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IRECTIONAL_SLOPE\FOSS_ARCPY_Comparison\"/>
    </mc:Choice>
  </mc:AlternateContent>
  <xr:revisionPtr revIDLastSave="0" documentId="8_{A58F1EBE-C38C-4B19-90BA-9AD3524B2143}" xr6:coauthVersionLast="47" xr6:coauthVersionMax="47" xr10:uidLastSave="{00000000-0000-0000-0000-000000000000}"/>
  <bookViews>
    <workbookView xWindow="-110" yWindow="-110" windowWidth="19420" windowHeight="10300"/>
  </bookViews>
  <sheets>
    <sheet name="FishHatch_Halfm_Comparison" sheetId="1" r:id="rId1"/>
  </sheets>
  <calcPr calcId="0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2" i="1"/>
</calcChain>
</file>

<file path=xl/sharedStrings.xml><?xml version="1.0" encoding="utf-8"?>
<sst xmlns="http://schemas.openxmlformats.org/spreadsheetml/2006/main" count="116760" uniqueCount="73400">
  <si>
    <t>OID_</t>
  </si>
  <si>
    <t>Name</t>
  </si>
  <si>
    <t>Type</t>
  </si>
  <si>
    <t>X</t>
  </si>
  <si>
    <t>Y</t>
  </si>
  <si>
    <t>FID</t>
  </si>
  <si>
    <t>Lake County Running</t>
  </si>
  <si>
    <t>TRKPT</t>
  </si>
  <si>
    <t>221.134123850999998</t>
  </si>
  <si>
    <t>379824.118751473026350</t>
  </si>
  <si>
    <t>4342660.376478994265199</t>
  </si>
  <si>
    <t>221.134123851018472</t>
  </si>
  <si>
    <t>221.134123920999997</t>
  </si>
  <si>
    <t>379823.789839507022407</t>
  </si>
  <si>
    <t>4342659.999893123283982</t>
  </si>
  <si>
    <t>221.134123921222567</t>
  </si>
  <si>
    <t>379823.460927541018464</t>
  </si>
  <si>
    <t>4342659.623307251371443</t>
  </si>
  <si>
    <t>379823.132015576004051</t>
  </si>
  <si>
    <t>4342659.246721381321549</t>
  </si>
  <si>
    <t>229.944252161000009</t>
  </si>
  <si>
    <t>379822.781098917999770</t>
  </si>
  <si>
    <t>4342658.901659947820008</t>
  </si>
  <si>
    <t>229.944252161128503</t>
  </si>
  <si>
    <t>249.034244099000006</t>
  </si>
  <si>
    <t>379822.361189630988520</t>
  </si>
  <si>
    <t>4342658.655438973568380</t>
  </si>
  <si>
    <t>249.034244099018622</t>
  </si>
  <si>
    <t>1.279784579068062</t>
  </si>
  <si>
    <t>249.034244201000007</t>
  </si>
  <si>
    <t>379821.894292407028843</t>
  </si>
  <si>
    <t>4342658.476534017361701</t>
  </si>
  <si>
    <t>249.034244201061341</t>
  </si>
  <si>
    <t>295.058387911000011</t>
  </si>
  <si>
    <t>379821.574059128994122</t>
  </si>
  <si>
    <t>4342658.427657615393400</t>
  </si>
  <si>
    <t>295.058387911099373</t>
  </si>
  <si>
    <t>27.846982665300001</t>
  </si>
  <si>
    <t>379821.604052424023394</t>
  </si>
  <si>
    <t>4342658.689283249899745</t>
  </si>
  <si>
    <t>27.846982665257766</t>
  </si>
  <si>
    <t>27.846982615400002</t>
  </si>
  <si>
    <t>379821.837608345027547</t>
  </si>
  <si>
    <t>4342659.131382370367646</t>
  </si>
  <si>
    <t>27.846982615406819</t>
  </si>
  <si>
    <t>379822.071164265973493</t>
  </si>
  <si>
    <t>4342659.573481489904225</t>
  </si>
  <si>
    <t>379822.304720186977647</t>
  </si>
  <si>
    <t>4342660.015580609440804</t>
  </si>
  <si>
    <t>379822.538276106992271</t>
  </si>
  <si>
    <t>4342660.457679729908705</t>
  </si>
  <si>
    <t>130.379093052000002</t>
  </si>
  <si>
    <t>379822.812420703005046</t>
  </si>
  <si>
    <t>4342660.544898767955601</t>
  </si>
  <si>
    <t>130.379093051984484</t>
  </si>
  <si>
    <t>139.103548262000004</t>
  </si>
  <si>
    <t>379823.133460841025226</t>
  </si>
  <si>
    <t>4342660.222094742581248</t>
  </si>
  <si>
    <t>139.103548261633421</t>
  </si>
  <si>
    <t>139.103548326000009</t>
  </si>
  <si>
    <t>379823.460807843017392</t>
  </si>
  <si>
    <t>4342659.844147735275328</t>
  </si>
  <si>
    <t>139.103548326461578</t>
  </si>
  <si>
    <t>379823.788154844020028</t>
  </si>
  <si>
    <t>4342659.466200727038085</t>
  </si>
  <si>
    <t>379824.115501846012194</t>
  </si>
  <si>
    <t>4342659.088253719732165</t>
  </si>
  <si>
    <t>139.103548332000003</t>
  </si>
  <si>
    <t>379824.442848846025299</t>
  </si>
  <si>
    <t>4342658.710306710563600</t>
  </si>
  <si>
    <t>139.103548331503561</t>
  </si>
  <si>
    <t>379824.770195848017465</t>
  </si>
  <si>
    <t>4342658.332359704189003</t>
  </si>
  <si>
    <t>379825.097542849020101</t>
  </si>
  <si>
    <t>4342657.954412695951760</t>
  </si>
  <si>
    <t>379825.424889851012267</t>
  </si>
  <si>
    <t>4342657.576465687714517</t>
  </si>
  <si>
    <t>379825.752236853004433</t>
  </si>
  <si>
    <t>4342657.198518680408597</t>
  </si>
  <si>
    <t>1.648452604531779</t>
  </si>
  <si>
    <t>379826.079583854007069</t>
  </si>
  <si>
    <t>4342656.820571673102677</t>
  </si>
  <si>
    <t>1.648452612000000</t>
  </si>
  <si>
    <t>1.648452611895463</t>
  </si>
  <si>
    <t>139.103548257000000</t>
  </si>
  <si>
    <t>379826.406930855999235</t>
  </si>
  <si>
    <t>4342656.442624665796757</t>
  </si>
  <si>
    <t>1.274064252000000</t>
  </si>
  <si>
    <t>139.103548256591552</t>
  </si>
  <si>
    <t>135.940870990000008</t>
  </si>
  <si>
    <t>379826.744117285008542</t>
  </si>
  <si>
    <t>4342656.074343947693706</t>
  </si>
  <si>
    <t>2.181092588000000</t>
  </si>
  <si>
    <t>135.940870990012741</t>
  </si>
  <si>
    <t>2.852911317616832</t>
  </si>
  <si>
    <t>131.913576659000000</t>
  </si>
  <si>
    <t>379827.103668534022290</t>
  </si>
  <si>
    <t>4342655.728034506551921</t>
  </si>
  <si>
    <t>2.697287589000000</t>
  </si>
  <si>
    <t>131.913576659416293</t>
  </si>
  <si>
    <t>1.932065893628606</t>
  </si>
  <si>
    <t>379827.475745172996540</t>
  </si>
  <si>
    <t>4342655.394030053168535</t>
  </si>
  <si>
    <t>1.932065894000000</t>
  </si>
  <si>
    <t>131.913576655000014</t>
  </si>
  <si>
    <t>379827.847821812028997</t>
  </si>
  <si>
    <t>4342655.060025599785149</t>
  </si>
  <si>
    <t>2.986841826000000</t>
  </si>
  <si>
    <t>131.913576654960565</t>
  </si>
  <si>
    <t>4.041617759178928</t>
  </si>
  <si>
    <t>379828.219898451003246</t>
  </si>
  <si>
    <t>4342654.726021146401763</t>
  </si>
  <si>
    <t>3.843807607000000</t>
  </si>
  <si>
    <t>3.645997456309205</t>
  </si>
  <si>
    <t>379828.591975088987965</t>
  </si>
  <si>
    <t>4342654.392016693018377</t>
  </si>
  <si>
    <t>4.792017271000000</t>
  </si>
  <si>
    <t>5.938037085975909</t>
  </si>
  <si>
    <t>379828.964051728020422</t>
  </si>
  <si>
    <t>4342654.058012239634991</t>
  </si>
  <si>
    <t>5.938037086000000</t>
  </si>
  <si>
    <t>131.913576739000007</t>
  </si>
  <si>
    <t>379829.336128366994672</t>
  </si>
  <si>
    <t>4342653.724007785320282</t>
  </si>
  <si>
    <t>2.969018543000000</t>
  </si>
  <si>
    <t>131.913576738833569</t>
  </si>
  <si>
    <t>5.786699426600959</t>
  </si>
  <si>
    <t>223.649611593999992</t>
  </si>
  <si>
    <t>379829.357340241025668</t>
  </si>
  <si>
    <t>4342653.384220568463206</t>
  </si>
  <si>
    <t>223.649611593574548</t>
  </si>
  <si>
    <t>155.275887482999991</t>
  </si>
  <si>
    <t>379829.289432503981516</t>
  </si>
  <si>
    <t>4342653.000952568836510</t>
  </si>
  <si>
    <t>155.275887483094976</t>
  </si>
  <si>
    <t>149.178201371999990</t>
  </si>
  <si>
    <t>379829.514443619002122</t>
  </si>
  <si>
    <t>4342652.575778301805258</t>
  </si>
  <si>
    <t>149.178201372192660</t>
  </si>
  <si>
    <t>164.361301913000005</t>
  </si>
  <si>
    <t>379829.708765589981340</t>
  </si>
  <si>
    <t>4342652.124496458098292</t>
  </si>
  <si>
    <t>164.361301913011630</t>
  </si>
  <si>
    <t>171.834061464000001</t>
  </si>
  <si>
    <t>379829.810505278001074</t>
  </si>
  <si>
    <t>4342651.640440658666193</t>
  </si>
  <si>
    <t>171.834061463566400</t>
  </si>
  <si>
    <t>171.834061479000013</t>
  </si>
  <si>
    <t>379829.881525529024657</t>
  </si>
  <si>
    <t>4342651.145510235801339</t>
  </si>
  <si>
    <t>171.834061478725175</t>
  </si>
  <si>
    <t>171.834061485000007</t>
  </si>
  <si>
    <t>379829.952545779990032</t>
  </si>
  <si>
    <t>4342650.650579812005162</t>
  </si>
  <si>
    <t>171.834061485327709</t>
  </si>
  <si>
    <t>379830.023566031013615</t>
  </si>
  <si>
    <t>4342650.155649389140308</t>
  </si>
  <si>
    <t>169.861454992999995</t>
  </si>
  <si>
    <t>379830.102571388008073</t>
  </si>
  <si>
    <t>4342649.664951223880053</t>
  </si>
  <si>
    <t>169.861454992524017</t>
  </si>
  <si>
    <t>132.317052714999988</t>
  </si>
  <si>
    <t>379830.330924308975227</t>
  </si>
  <si>
    <t>4342649.253410116769373</t>
  </si>
  <si>
    <t>1.328137693000000</t>
  </si>
  <si>
    <t>132.317052715368476</t>
  </si>
  <si>
    <t>1.328137692735728</t>
  </si>
  <si>
    <t>132.317052789999991</t>
  </si>
  <si>
    <t>379830.700639687012881</t>
  </si>
  <si>
    <t>4342648.916793808341026</t>
  </si>
  <si>
    <t>132.317052789791234</t>
  </si>
  <si>
    <t>2.809708503296451</t>
  </si>
  <si>
    <t>379831.070355064992327</t>
  </si>
  <si>
    <t>4342648.580177499912679</t>
  </si>
  <si>
    <t>2.606587879000000</t>
  </si>
  <si>
    <t>2.403467234299911</t>
  </si>
  <si>
    <t>132.317052711000002</t>
  </si>
  <si>
    <t>379831.440070442971773</t>
  </si>
  <si>
    <t>4342648.243561190553010</t>
  </si>
  <si>
    <t>2.403467235000000</t>
  </si>
  <si>
    <t>132.317052710877846</t>
  </si>
  <si>
    <t>2.403467235219402</t>
  </si>
  <si>
    <t>132.317052794000006</t>
  </si>
  <si>
    <t>379831.809785821009427</t>
  </si>
  <si>
    <t>4342647.906944882124662</t>
  </si>
  <si>
    <t>3.142209416000000</t>
  </si>
  <si>
    <t>132.317052794281750</t>
  </si>
  <si>
    <t>3.880951596047824</t>
  </si>
  <si>
    <t>379832.179501198988874</t>
  </si>
  <si>
    <t>4342647.570328572764993</t>
  </si>
  <si>
    <t>2.621972855000000</t>
  </si>
  <si>
    <t>2.856550543341786</t>
  </si>
  <si>
    <t>138.501609339999987</t>
  </si>
  <si>
    <t>379832.527466516010463</t>
  </si>
  <si>
    <t>4342647.217650347389281</t>
  </si>
  <si>
    <t>1.362994114000000</t>
  </si>
  <si>
    <t>138.501609339610724</t>
  </si>
  <si>
    <t>1.362994113792714</t>
  </si>
  <si>
    <t>154.792925329000013</t>
  </si>
  <si>
    <t>379832.797046897991095</t>
  </si>
  <si>
    <t>4342646.807086658664048</t>
  </si>
  <si>
    <t>154.792925328747771</t>
  </si>
  <si>
    <t>154.792925289000010</t>
  </si>
  <si>
    <t>379833.009992405015510</t>
  </si>
  <si>
    <t>4342646.354699422605336</t>
  </si>
  <si>
    <t>154.792925289330867</t>
  </si>
  <si>
    <t>154.792925335000007</t>
  </si>
  <si>
    <t>379833.222937910992187</t>
  </si>
  <si>
    <t>4342645.902312186546624</t>
  </si>
  <si>
    <t>154.792925334782780</t>
  </si>
  <si>
    <t>379833.435883417027071</t>
  </si>
  <si>
    <t>4342645.449924949556589</t>
  </si>
  <si>
    <t>379833.648828923993278</t>
  </si>
  <si>
    <t>4342644.997537715360522</t>
  </si>
  <si>
    <t>163.279233890000000</t>
  </si>
  <si>
    <t>379833.826495983987115</t>
  </si>
  <si>
    <t>4342644.534353216178715</t>
  </si>
  <si>
    <t>163.279233889738663</t>
  </si>
  <si>
    <t>171.172742164999988</t>
  </si>
  <si>
    <t>379833.936054281017277</t>
  </si>
  <si>
    <t>4342644.050323463976383</t>
  </si>
  <si>
    <t>171.172742164584889</t>
  </si>
  <si>
    <t>379834.012782260018867</t>
  </si>
  <si>
    <t>4342643.556245720013976</t>
  </si>
  <si>
    <t>171.172742158000005</t>
  </si>
  <si>
    <t>379834.089510239020456</t>
  </si>
  <si>
    <t>4342643.062167976982892</t>
  </si>
  <si>
    <t>171.172742157993866</t>
  </si>
  <si>
    <t>171.172742180999990</t>
  </si>
  <si>
    <t>379834.166238218022045</t>
  </si>
  <si>
    <t>4342642.568090232089162</t>
  </si>
  <si>
    <t>171.172742180962047</t>
  </si>
  <si>
    <t>379834.242966195975896</t>
  </si>
  <si>
    <t>4342642.074012487195432</t>
  </si>
  <si>
    <t>175.070737100000002</t>
  </si>
  <si>
    <t>379834.302130765980110</t>
  </si>
  <si>
    <t>4342641.585792795754969</t>
  </si>
  <si>
    <t>175.070737100221550</t>
  </si>
  <si>
    <t>225.718188164999987</t>
  </si>
  <si>
    <t>379834.143952745012939</t>
  </si>
  <si>
    <t>4342641.170064960606396</t>
  </si>
  <si>
    <t>225.718188164934816</t>
  </si>
  <si>
    <t>225.718188246000011</t>
  </si>
  <si>
    <t>379833.785995541024022</t>
  </si>
  <si>
    <t>4342640.820970932021737</t>
  </si>
  <si>
    <t>225.718188245995378</t>
  </si>
  <si>
    <t>225.718188241000007</t>
  </si>
  <si>
    <t>379833.428038338024635</t>
  </si>
  <si>
    <t>4342640.471876903437078</t>
  </si>
  <si>
    <t>225.718188241338424</t>
  </si>
  <si>
    <t>1.264698125655193</t>
  </si>
  <si>
    <t>379833.070081136014778</t>
  </si>
  <si>
    <t>4342640.122782874852419</t>
  </si>
  <si>
    <t>1.264698126000000</t>
  </si>
  <si>
    <t>185.574709664000011</t>
  </si>
  <si>
    <t>379832.873682889970951</t>
  </si>
  <si>
    <t>4342639.769765469245613</t>
  </si>
  <si>
    <t>185.574709663970623</t>
  </si>
  <si>
    <t>137.064062092000000</t>
  </si>
  <si>
    <t>379833.026558299025055</t>
  </si>
  <si>
    <t>4342639.408266133628786</t>
  </si>
  <si>
    <t>137.064062091613863</t>
  </si>
  <si>
    <t>137.064062086999996</t>
  </si>
  <si>
    <t>379833.367148404999170</t>
  </si>
  <si>
    <t>4342639.042208243161440</t>
  </si>
  <si>
    <t>137.064062086730587</t>
  </si>
  <si>
    <t>379833.707738510973286</t>
  </si>
  <si>
    <t>4342638.676150349900126</t>
  </si>
  <si>
    <t>379834.048328616016079</t>
  </si>
  <si>
    <t>4342638.310092459432781</t>
  </si>
  <si>
    <t>379834.388918721990194</t>
  </si>
  <si>
    <t>4342637.944034568034112</t>
  </si>
  <si>
    <t>379834.729508828022517</t>
  </si>
  <si>
    <t>4342637.577976676635444</t>
  </si>
  <si>
    <t>379835.070098933007102</t>
  </si>
  <si>
    <t>4342637.211918785236776</t>
  </si>
  <si>
    <t>379835.410689040028956</t>
  </si>
  <si>
    <t>4342636.845860893838108</t>
  </si>
  <si>
    <t>110.905066035000004</t>
  </si>
  <si>
    <t>379835.778903902973980</t>
  </si>
  <si>
    <t>4342636.587233669124544</t>
  </si>
  <si>
    <t>110.905066034905957</t>
  </si>
  <si>
    <t>71.777213829100006</t>
  </si>
  <si>
    <t>379836.214285655994900</t>
  </si>
  <si>
    <t>4342636.589813563041389</t>
  </si>
  <si>
    <t>71.777213829135803</t>
  </si>
  <si>
    <t>379836.689209536009002</t>
  </si>
  <si>
    <t>4342636.746169908903539</t>
  </si>
  <si>
    <t>379837.164133418002166</t>
  </si>
  <si>
    <t>4342636.902526254765689</t>
  </si>
  <si>
    <t>81.957583046799996</t>
  </si>
  <si>
    <t>379837.647122560010757</t>
  </si>
  <si>
    <t>4342637.015396402217448</t>
  </si>
  <si>
    <t>81.957583046756369</t>
  </si>
  <si>
    <t>87.208595079800006</t>
  </si>
  <si>
    <t>379838.142353124974761</t>
  </si>
  <si>
    <t>4342637.062263361178339</t>
  </si>
  <si>
    <t>87.208595079840350</t>
  </si>
  <si>
    <t>87.208594972900002</t>
  </si>
  <si>
    <t>379838.641759852005634</t>
  </si>
  <si>
    <t>4342637.086613329127431</t>
  </si>
  <si>
    <t>87.208594972920437</t>
  </si>
  <si>
    <t>1.834484746382093</t>
  </si>
  <si>
    <t>379839.141166578978300</t>
  </si>
  <si>
    <t>4342637.110963298007846</t>
  </si>
  <si>
    <t>1.834484737000000</t>
  </si>
  <si>
    <t>1.834484737261072</t>
  </si>
  <si>
    <t>87.208594973199993</t>
  </si>
  <si>
    <t>379839.640573306009173</t>
  </si>
  <si>
    <t>4342637.135313265956938</t>
  </si>
  <si>
    <t>3.943656303000000</t>
  </si>
  <si>
    <t>87.208594973245269</t>
  </si>
  <si>
    <t>6.052827886062773</t>
  </si>
  <si>
    <t>87.208595079500000</t>
  </si>
  <si>
    <t>379840.139980033971369</t>
  </si>
  <si>
    <t>4342637.159663233906031</t>
  </si>
  <si>
    <t>6.052827870000000</t>
  </si>
  <si>
    <t>87.208595079515476</t>
  </si>
  <si>
    <t>6.052827869501841</t>
  </si>
  <si>
    <t>379840.639386761002243</t>
  </si>
  <si>
    <t>4342637.184013202786446</t>
  </si>
  <si>
    <t>8.852306041000000</t>
  </si>
  <si>
    <t>11.651784237309192</t>
  </si>
  <si>
    <t>379841.138793487974908</t>
  </si>
  <si>
    <t>4342637.208363171666861</t>
  </si>
  <si>
    <t>11.651784212000001</t>
  </si>
  <si>
    <t>11.651784212310831</t>
  </si>
  <si>
    <t>86.676617822799997</t>
  </si>
  <si>
    <t>379841.638040986028500</t>
  </si>
  <si>
    <t>4342637.235028958879411</t>
  </si>
  <si>
    <t>13.556627073000000</t>
  </si>
  <si>
    <t>86.676617822787449</t>
  </si>
  <si>
    <t>14.958827547223613</t>
  </si>
  <si>
    <t>84.924829426599999</t>
  </si>
  <si>
    <t>379842.136604995001107</t>
  </si>
  <si>
    <t>4342637.271635424345732</t>
  </si>
  <si>
    <t>15.461469933000000</t>
  </si>
  <si>
    <t>84.924829426645459</t>
  </si>
  <si>
    <t>15.461469932816883</t>
  </si>
  <si>
    <t>84.924829426100004</t>
  </si>
  <si>
    <t>379842.634644742996898</t>
  </si>
  <si>
    <t>4342637.315866748802364</t>
  </si>
  <si>
    <t>14.820967025000000</t>
  </si>
  <si>
    <t>84.924829426055339</t>
  </si>
  <si>
    <t>14.180464085394398</t>
  </si>
  <si>
    <t>84.924829320300006</t>
  </si>
  <si>
    <t>379843.132684490003157</t>
  </si>
  <si>
    <t>4342637.360098073258996</t>
  </si>
  <si>
    <t>14.180464117000000</t>
  </si>
  <si>
    <t>84.924829320342099</t>
  </si>
  <si>
    <t>14.180464117317017</t>
  </si>
  <si>
    <t>379843.630724237009417</t>
  </si>
  <si>
    <t>4342637.404329397715628</t>
  </si>
  <si>
    <t>12.736806119000001</t>
  </si>
  <si>
    <t>11.293148121400213</t>
  </si>
  <si>
    <t>379844.128763985005207</t>
  </si>
  <si>
    <t>4342637.448560723103583</t>
  </si>
  <si>
    <t>11.293148121000000</t>
  </si>
  <si>
    <t>11.293148121240868</t>
  </si>
  <si>
    <t>379844.626803731021937</t>
  </si>
  <si>
    <t>4342637.492792047560215</t>
  </si>
  <si>
    <t>8.695926074351195</t>
  </si>
  <si>
    <t>117.127649782000006</t>
  </si>
  <si>
    <t>379845.075696452986449</t>
  </si>
  <si>
    <t>4342637.412505863234401</t>
  </si>
  <si>
    <t>117.127649782118283</t>
  </si>
  <si>
    <t>138.153442231000014</t>
  </si>
  <si>
    <t>379845.442353803024162</t>
  </si>
  <si>
    <t>4342637.123870482668281</t>
  </si>
  <si>
    <t>138.153442231123762</t>
  </si>
  <si>
    <t>138.153442302000002</t>
  </si>
  <si>
    <t>379845.775922811008058</t>
  </si>
  <si>
    <t>4342636.751403413712978</t>
  </si>
  <si>
    <t>138.153442302321878</t>
  </si>
  <si>
    <t>379846.109491817012895</t>
  </si>
  <si>
    <t>4342636.378936343826354</t>
  </si>
  <si>
    <t>142.371331596000005</t>
  </si>
  <si>
    <t>379846.428890025999863</t>
  </si>
  <si>
    <t>4342635.994734860956669</t>
  </si>
  <si>
    <t>142.371331595659626</t>
  </si>
  <si>
    <t>142.592282501000000</t>
  </si>
  <si>
    <t>379846.733374440984335</t>
  </si>
  <si>
    <t>4342635.598183711990714</t>
  </si>
  <si>
    <t>142.592282500807841</t>
  </si>
  <si>
    <t>142.592282495999996</t>
  </si>
  <si>
    <t>379847.037115859973710</t>
  </si>
  <si>
    <t>4342635.201017310842872</t>
  </si>
  <si>
    <t>142.592282495509494</t>
  </si>
  <si>
    <t>139.746708541999993</t>
  </si>
  <si>
    <t>379847.350470229983330</t>
  </si>
  <si>
    <t>4342634.811704126186669</t>
  </si>
  <si>
    <t>139.746708541532143</t>
  </si>
  <si>
    <t>138.914106760000010</t>
  </si>
  <si>
    <t>379847.676251313008834</t>
  </si>
  <si>
    <t>4342634.432542836293578</t>
  </si>
  <si>
    <t>138.914106759618704</t>
  </si>
  <si>
    <t>379848.004846157971770</t>
  </si>
  <si>
    <t>4342634.055680226534605</t>
  </si>
  <si>
    <t>379848.333441003982443</t>
  </si>
  <si>
    <t>4342633.678817615844309</t>
  </si>
  <si>
    <t>139.282085403999986</t>
  </si>
  <si>
    <t>379848.660821275028866</t>
  </si>
  <si>
    <t>4342633.300904878415167</t>
  </si>
  <si>
    <t>139.282085403918501</t>
  </si>
  <si>
    <t>139.392257685999994</t>
  </si>
  <si>
    <t>379848.986623323988169</t>
  </si>
  <si>
    <t>4342632.921627605333924</t>
  </si>
  <si>
    <t>139.392257686044900</t>
  </si>
  <si>
    <t>139.392257690999998</t>
  </si>
  <si>
    <t>379849.312061730015557</t>
  </si>
  <si>
    <t>4342632.542035924270749</t>
  </si>
  <si>
    <t>139.392257691108767</t>
  </si>
  <si>
    <t>139.768900918000014</t>
  </si>
  <si>
    <t>379849.636228065995965</t>
  </si>
  <si>
    <t>4342632.161403403617442</t>
  </si>
  <si>
    <t>139.768900918015277</t>
  </si>
  <si>
    <t>142.025942772999997</t>
  </si>
  <si>
    <t>379849.951501353003550</t>
  </si>
  <si>
    <t>4342631.773494365625083</t>
  </si>
  <si>
    <t>142.025942772797293</t>
  </si>
  <si>
    <t>142.025942837999992</t>
  </si>
  <si>
    <t>379850.259153658000287</t>
  </si>
  <si>
    <t>4342631.379349648021162</t>
  </si>
  <si>
    <t>142.025942838463578</t>
  </si>
  <si>
    <t>379850.566805962997023</t>
  </si>
  <si>
    <t>4342630.985204928554595</t>
  </si>
  <si>
    <t>141.502589008999990</t>
  </si>
  <si>
    <t>379850.876208031026181</t>
  </si>
  <si>
    <t>4342630.592528698034585</t>
  </si>
  <si>
    <t>141.502589008828181</t>
  </si>
  <si>
    <t>137.963911193999991</t>
  </si>
  <si>
    <t>379851.199183583026752</t>
  </si>
  <si>
    <t>4342630.211244024336338</t>
  </si>
  <si>
    <t>137.963911194474264</t>
  </si>
  <si>
    <t>137.963911190000005</t>
  </si>
  <si>
    <t>379851.533982862019911</t>
  </si>
  <si>
    <t>4342629.839882416650653</t>
  </si>
  <si>
    <t>137.963911189520246</t>
  </si>
  <si>
    <t>379851.868782140023541</t>
  </si>
  <si>
    <t>4342629.468520810827613</t>
  </si>
  <si>
    <t>137.963911260999993</t>
  </si>
  <si>
    <t>379852.203581419016700</t>
  </si>
  <si>
    <t>4342629.097159203141928</t>
  </si>
  <si>
    <t>137.963911260980950</t>
  </si>
  <si>
    <t>137.360183877999987</t>
  </si>
  <si>
    <t>379852.540324016008526</t>
  </si>
  <si>
    <t>4342628.727575976401567</t>
  </si>
  <si>
    <t>137.360183877574116</t>
  </si>
  <si>
    <t>137.111237681999995</t>
  </si>
  <si>
    <t>379852.879811268008780</t>
  </si>
  <si>
    <t>4342628.360504454001784</t>
  </si>
  <si>
    <t>137.111237681711799</t>
  </si>
  <si>
    <t>137.111237614000004</t>
  </si>
  <si>
    <t>379853.220099858008325</t>
  </si>
  <si>
    <t>4342627.994166254997253</t>
  </si>
  <si>
    <t>137.111237613966381</t>
  </si>
  <si>
    <t>137.111237686999999</t>
  </si>
  <si>
    <t>379853.560388447018340</t>
  </si>
  <si>
    <t>4342627.627828056924045</t>
  </si>
  <si>
    <t>137.111237686598855</t>
  </si>
  <si>
    <t>137.111237609000000</t>
  </si>
  <si>
    <t>379853.900677037017886</t>
  </si>
  <si>
    <t>4342627.261489857919514</t>
  </si>
  <si>
    <t>137.111237609079438</t>
  </si>
  <si>
    <t>137.313095183000001</t>
  </si>
  <si>
    <t>379854.240319009986706</t>
  </si>
  <si>
    <t>4342626.894553628750145</t>
  </si>
  <si>
    <t>137.313095183128723</t>
  </si>
  <si>
    <t>137.359718366999999</t>
  </si>
  <si>
    <t>379854.579165016009938</t>
  </si>
  <si>
    <t>4342626.526881242170930</t>
  </si>
  <si>
    <t>137.359718367395232</t>
  </si>
  <si>
    <t>137.359718361999995</t>
  </si>
  <si>
    <t>379854.917861672991421</t>
  </si>
  <si>
    <t>4342626.159070727415383</t>
  </si>
  <si>
    <t>137.359718362488536</t>
  </si>
  <si>
    <t>379855.256558329972904</t>
  </si>
  <si>
    <t>4342625.791260212659836</t>
  </si>
  <si>
    <t>139.104438848999990</t>
  </si>
  <si>
    <t>379855.589462810021359</t>
  </si>
  <si>
    <t>4342625.418511007912457</t>
  </si>
  <si>
    <t>139.104438849324822</t>
  </si>
  <si>
    <t>141.735257851999989</t>
  </si>
  <si>
    <t>379855.907842958986294</t>
  </si>
  <si>
    <t>4342625.033377658575773</t>
  </si>
  <si>
    <t>141.735257852146930</t>
  </si>
  <si>
    <t>141.735257918000002</t>
  </si>
  <si>
    <t>379856.217490953975357</t>
  </si>
  <si>
    <t>4342624.640798851847649</t>
  </si>
  <si>
    <t>141.735257918239256</t>
  </si>
  <si>
    <t>141.735257912999998</t>
  </si>
  <si>
    <t>379856.527138949022628</t>
  </si>
  <si>
    <t>4342624.248220046050847</t>
  </si>
  <si>
    <t>141.735257913002187</t>
  </si>
  <si>
    <t>379856.836786943022162</t>
  </si>
  <si>
    <t>4342623.855641238391399</t>
  </si>
  <si>
    <t>140.945740139999998</t>
  </si>
  <si>
    <t>379857.149077722977381</t>
  </si>
  <si>
    <t>4342623.465272644534707</t>
  </si>
  <si>
    <t>140.945740139839558</t>
  </si>
  <si>
    <t>138.451935413999990</t>
  </si>
  <si>
    <t>379857.472356531012338</t>
  </si>
  <si>
    <t>4342623.084093555808067</t>
  </si>
  <si>
    <t>138.451935413501133</t>
  </si>
  <si>
    <t>138.451935483999989</t>
  </si>
  <si>
    <t>379857.803980581986252</t>
  </si>
  <si>
    <t>4342622.709893758408725</t>
  </si>
  <si>
    <t>138.451935484284121</t>
  </si>
  <si>
    <t>379858.135604633018374</t>
  </si>
  <si>
    <t>4342622.335693961009383</t>
  </si>
  <si>
    <t>138.451935418000005</t>
  </si>
  <si>
    <t>379858.467228684981819</t>
  </si>
  <si>
    <t>4342621.961494162678719</t>
  </si>
  <si>
    <t>138.451935418493036</t>
  </si>
  <si>
    <t>137.465686454999997</t>
  </si>
  <si>
    <t>379858.802041498012841</t>
  </si>
  <si>
    <t>4342621.590183873660862</t>
  </si>
  <si>
    <t>137.465686454792376</t>
  </si>
  <si>
    <t>137.185249413999998</t>
  </si>
  <si>
    <t>379859.140949830994941</t>
  </si>
  <si>
    <t>4342621.222584753297269</t>
  </si>
  <si>
    <t>137.185249413791780</t>
  </si>
  <si>
    <t>137.185249481000000</t>
  </si>
  <si>
    <t>379859.480764920008369</t>
  </si>
  <si>
    <t>4342620.855807292275131</t>
  </si>
  <si>
    <t>137.185249481430219</t>
  </si>
  <si>
    <t>379859.820580009021796</t>
  </si>
  <si>
    <t>4342620.489029832184315</t>
  </si>
  <si>
    <t>138.223186867999999</t>
  </si>
  <si>
    <t>379860.157027731009293</t>
  </si>
  <si>
    <t>4342620.119224277324975</t>
  </si>
  <si>
    <t>138.223186868153505</t>
  </si>
  <si>
    <t>138.888011833000007</t>
  </si>
  <si>
    <t>379860.487951133982278</t>
  </si>
  <si>
    <t>4342619.744450994767249</t>
  </si>
  <si>
    <t>138.888011833120856</t>
  </si>
  <si>
    <t>138.888011828000003</t>
  </si>
  <si>
    <t>379860.816717585024890</t>
  </si>
  <si>
    <t>4342619.367738079279661</t>
  </si>
  <si>
    <t>138.888011828095472</t>
  </si>
  <si>
    <t>379861.145484036009293</t>
  </si>
  <si>
    <t>4342618.991025163792074</t>
  </si>
  <si>
    <t>138.660023794000011</t>
  </si>
  <si>
    <t>379861.474991458992008</t>
  </si>
  <si>
    <t>4342618.614976050332189</t>
  </si>
  <si>
    <t>138.660023793806431</t>
  </si>
  <si>
    <t>137.400717044000004</t>
  </si>
  <si>
    <t>379861.809332347009331</t>
  </si>
  <si>
    <t>4342618.243257003836334</t>
  </si>
  <si>
    <t>137.400717043627111</t>
  </si>
  <si>
    <t>137.400717121000014</t>
  </si>
  <si>
    <t>379862.147765724977944</t>
  </si>
  <si>
    <t>4342617.875204225070775</t>
  </si>
  <si>
    <t>137.400717120773407</t>
  </si>
  <si>
    <t>379862.486199103994295</t>
  </si>
  <si>
    <t>4342617.507151446305215</t>
  </si>
  <si>
    <t>138.297733330999989</t>
  </si>
  <si>
    <t>379862.821701366978232</t>
  </si>
  <si>
    <t>4342617.136505084112287</t>
  </si>
  <si>
    <t>138.297733331461245</t>
  </si>
  <si>
    <t>139.591609228000010</t>
  </si>
  <si>
    <t>379863.150044795009308</t>
  </si>
  <si>
    <t>4342616.759524266235530</t>
  </si>
  <si>
    <t>139.591609227644909</t>
  </si>
  <si>
    <t>379863.474160504003521</t>
  </si>
  <si>
    <t>4342616.378802574239671</t>
  </si>
  <si>
    <t>139.591609296999991</t>
  </si>
  <si>
    <t>379863.798276212997735</t>
  </si>
  <si>
    <t>4342615.998080882243812</t>
  </si>
  <si>
    <t>139.591609296825283</t>
  </si>
  <si>
    <t>140.734876547999988</t>
  </si>
  <si>
    <t>379864.118537843984086</t>
  </si>
  <si>
    <t>4342615.614192564971745</t>
  </si>
  <si>
    <t>140.734876548295659</t>
  </si>
  <si>
    <t>141.593330422999998</t>
  </si>
  <si>
    <t>379864.432051369978581</t>
  </si>
  <si>
    <t>4342615.224759807810187</t>
  </si>
  <si>
    <t>141.593330422824948</t>
  </si>
  <si>
    <t>141.593330361999989</t>
  </si>
  <si>
    <t>379864.742670872015879</t>
  </si>
  <si>
    <t>4342614.832949235104024</t>
  </si>
  <si>
    <t>141.593330361752095</t>
  </si>
  <si>
    <t>379865.053290373994969</t>
  </si>
  <si>
    <t>4342614.441138662397861</t>
  </si>
  <si>
    <t>379865.363909874984529</t>
  </si>
  <si>
    <t>4342614.049328088760376</t>
  </si>
  <si>
    <t>136.271052730000008</t>
  </si>
  <si>
    <t>379865.691976585017983</t>
  </si>
  <si>
    <t>4342613.672825732268393</t>
  </si>
  <si>
    <t>136.271052730172300</t>
  </si>
  <si>
    <t>135.879106522999990</t>
  </si>
  <si>
    <t>379866.038777198991738</t>
  </si>
  <si>
    <t>4342613.312760542146862</t>
  </si>
  <si>
    <t>135.879106523333434</t>
  </si>
  <si>
    <t>135.879106597999993</t>
  </si>
  <si>
    <t>379866.386864510015585</t>
  </si>
  <si>
    <t>4342612.953824303112924</t>
  </si>
  <si>
    <t>135.879106597630368</t>
  </si>
  <si>
    <t>135.908353812999991</t>
  </si>
  <si>
    <t>379866.734859850024804</t>
  </si>
  <si>
    <t>4342612.594799592159688</t>
  </si>
  <si>
    <t>135.908353813431091</t>
  </si>
  <si>
    <t>136.343013899999988</t>
  </si>
  <si>
    <t>379867.081396399007645</t>
  </si>
  <si>
    <t>4342612.234371597878635</t>
  </si>
  <si>
    <t>136.343013899506190</t>
  </si>
  <si>
    <t>136.343013895000013</t>
  </si>
  <si>
    <t>379867.426566130015999</t>
  </si>
  <si>
    <t>4342611.872628792189062</t>
  </si>
  <si>
    <t>136.343013894680411</t>
  </si>
  <si>
    <t>379867.771735859976616</t>
  </si>
  <si>
    <t>4342611.510885985568166</t>
  </si>
  <si>
    <t>136.343013821000000</t>
  </si>
  <si>
    <t>379868.116905589995440</t>
  </si>
  <si>
    <t>4342611.149143181741238</t>
  </si>
  <si>
    <t>136.343013821006252</t>
  </si>
  <si>
    <t>138.659684852999987</t>
  </si>
  <si>
    <t>379868.454573003982659</t>
  </si>
  <si>
    <t>4342610.780628702603281</t>
  </si>
  <si>
    <t>138.659684853203885</t>
  </si>
  <si>
    <t>139.517465512999991</t>
  </si>
  <si>
    <t>379868.781959610001650</t>
  </si>
  <si>
    <t>4342610.402834650129080</t>
  </si>
  <si>
    <t>139.517465513434558</t>
  </si>
  <si>
    <t>139.517465578000014</t>
  </si>
  <si>
    <t>379869.106567720999010</t>
  </si>
  <si>
    <t>4342610.022532698698342</t>
  </si>
  <si>
    <t>139.517465577646732</t>
  </si>
  <si>
    <t>139.517465582999989</t>
  </si>
  <si>
    <t>379869.431175831006840</t>
  </si>
  <si>
    <t>4342609.642230748198926</t>
  </si>
  <si>
    <t>139.517465582719950</t>
  </si>
  <si>
    <t>379869.755783942993730</t>
  </si>
  <si>
    <t>4342609.261928796768188</t>
  </si>
  <si>
    <t>138.083406959000001</t>
  </si>
  <si>
    <t>379870.085090484993998</t>
  </si>
  <si>
    <t>4342608.885758914053440</t>
  </si>
  <si>
    <t>138.083406959036211</t>
  </si>
  <si>
    <t>137.822040235000003</t>
  </si>
  <si>
    <t>379870.419951863994356</t>
  </si>
  <si>
    <t>4342608.514474272727966</t>
  </si>
  <si>
    <t>137.822040235483172</t>
  </si>
  <si>
    <t>137.822040163999986</t>
  </si>
  <si>
    <t>379870.755669648991898</t>
  </si>
  <si>
    <t>4342608.143942805938423</t>
  </si>
  <si>
    <t>137.822040163826443</t>
  </si>
  <si>
    <t>137.991663622000004</t>
  </si>
  <si>
    <t>379871.090824681974482</t>
  </si>
  <si>
    <t>4342607.772930242121220</t>
  </si>
  <si>
    <t>137.991663621644364</t>
  </si>
  <si>
    <t>141.123751943000002</t>
  </si>
  <si>
    <t>379871.415030918025877</t>
  </si>
  <si>
    <t>4342607.392557559534907</t>
  </si>
  <si>
    <t>141.123751943000343</t>
  </si>
  <si>
    <t>379871.728851108986419</t>
  </si>
  <si>
    <t>4342607.003305858001113</t>
  </si>
  <si>
    <t>141.123752005000000</t>
  </si>
  <si>
    <t>379872.042671300005168</t>
  </si>
  <si>
    <t>4342606.614054155535996</t>
  </si>
  <si>
    <t>141.123752004790532</t>
  </si>
  <si>
    <t>379872.356491492013447</t>
  </si>
  <si>
    <t>4342606.224802454933524</t>
  </si>
  <si>
    <t>140.986998650999993</t>
  </si>
  <si>
    <t>379872.670775363978464</t>
  </si>
  <si>
    <t>4342605.835926318541169</t>
  </si>
  <si>
    <t>140.986998651056723</t>
  </si>
  <si>
    <t>140.863432440999986</t>
  </si>
  <si>
    <t>379872.985941882012412</t>
  </si>
  <si>
    <t>4342605.447765099816024</t>
  </si>
  <si>
    <t>140.863432441304980</t>
  </si>
  <si>
    <t>140.863432436000011</t>
  </si>
  <si>
    <t>379873.301527366973460</t>
  </si>
  <si>
    <t>4342605.059943231754005</t>
  </si>
  <si>
    <t>140.863432436131319</t>
  </si>
  <si>
    <t>379873.617112851992715</t>
  </si>
  <si>
    <t>4342604.672121363691986</t>
  </si>
  <si>
    <t>140.863432509000006</t>
  </si>
  <si>
    <t>379873.932698338001501</t>
  </si>
  <si>
    <t>4342604.284299495629966</t>
  </si>
  <si>
    <t>140.863432508664658</t>
  </si>
  <si>
    <t>139.415197828999993</t>
  </si>
  <si>
    <t>379874.253026855993085</t>
  </si>
  <si>
    <t>4342603.900652986019850</t>
  </si>
  <si>
    <t>139.415197828861494</t>
  </si>
  <si>
    <t>136.420745731000011</t>
  </si>
  <si>
    <t>379874.587901955994312</t>
  </si>
  <si>
    <t>4342603.529812032356858</t>
  </si>
  <si>
    <t>136.420745730995208</t>
  </si>
  <si>
    <t>136.420745726000007</t>
  </si>
  <si>
    <t>379874.932580600026995</t>
  </si>
  <si>
    <t>4342603.167601276189089</t>
  </si>
  <si>
    <t>136.420745726163318</t>
  </si>
  <si>
    <t>379875.277259244991001</t>
  </si>
  <si>
    <t>4342602.805390519089997</t>
  </si>
  <si>
    <t>379875.621937890013214</t>
  </si>
  <si>
    <t>4342602.443179763853550</t>
  </si>
  <si>
    <t>135.814210637999992</t>
  </si>
  <si>
    <t>379875.968522199022118</t>
  </si>
  <si>
    <t>4342602.082805393263698</t>
  </si>
  <si>
    <t>135.814210637980864</t>
  </si>
  <si>
    <t>135.700493741000003</t>
  </si>
  <si>
    <t>379876.317369466007221</t>
  </si>
  <si>
    <t>4342601.724611713550985</t>
  </si>
  <si>
    <t>135.700493740523399</t>
  </si>
  <si>
    <t>135.700493735999999</t>
  </si>
  <si>
    <t>379876.666574025002774</t>
  </si>
  <si>
    <t>4342601.366762338206172</t>
  </si>
  <si>
    <t>135.700493735749632</t>
  </si>
  <si>
    <t>135.700493666000000</t>
  </si>
  <si>
    <t>379877.015778583998326</t>
  </si>
  <si>
    <t>4342601.008912962861359</t>
  </si>
  <si>
    <t>135.700493665988006</t>
  </si>
  <si>
    <t>135.639014709000008</t>
  </si>
  <si>
    <t>379877.365174969017971</t>
  </si>
  <si>
    <t>4342600.651251103729010</t>
  </si>
  <si>
    <t>135.639014709137825</t>
  </si>
  <si>
    <t>135.601104474000010</t>
  </si>
  <si>
    <t>379877.714881466003135</t>
  </si>
  <si>
    <t>4342600.293892390094697</t>
  </si>
  <si>
    <t>135.601104473851564</t>
  </si>
  <si>
    <t>135.601104479000014</t>
  </si>
  <si>
    <t>379878.064706249977462</t>
  </si>
  <si>
    <t>4342599.936649306677282</t>
  </si>
  <si>
    <t>135.601104478617287</t>
  </si>
  <si>
    <t>379878.414531034009997</t>
  </si>
  <si>
    <t>4342599.579406223259866</t>
  </si>
  <si>
    <t>135.379970433000011</t>
  </si>
  <si>
    <t>379878.765031694027130</t>
  </si>
  <si>
    <t>4342599.222851922735572</t>
  </si>
  <si>
    <t>135.379970433198224</t>
  </si>
  <si>
    <t>133.315185523999986</t>
  </si>
  <si>
    <t>379879.122517701995093</t>
  </si>
  <si>
    <t>4342598.873416358605027</t>
  </si>
  <si>
    <t>133.315185524486822</t>
  </si>
  <si>
    <t>133.315185520000000</t>
  </si>
  <si>
    <t>379879.486313185014296</t>
  </si>
  <si>
    <t>4342598.530410750769079</t>
  </si>
  <si>
    <t>133.315185519911097</t>
  </si>
  <si>
    <t>379879.850108666985761</t>
  </si>
  <si>
    <t>4342598.187405142001808</t>
  </si>
  <si>
    <t>134.414192415000002</t>
  </si>
  <si>
    <t>379880.210556162986904</t>
  </si>
  <si>
    <t>4342597.840966838411987</t>
  </si>
  <si>
    <t>134.414192415353085</t>
  </si>
  <si>
    <t>135.253329105999995</t>
  </si>
  <si>
    <t>379880.565099282015581</t>
  </si>
  <si>
    <t>4342597.488474768586457</t>
  </si>
  <si>
    <t>135.253329106272560</t>
  </si>
  <si>
    <t>379880.917086012021173</t>
  </si>
  <si>
    <t>4342597.133361628279090</t>
  </si>
  <si>
    <t>135.253329030999993</t>
  </si>
  <si>
    <t>379881.269072740979027</t>
  </si>
  <si>
    <t>4342596.778248488903046</t>
  </si>
  <si>
    <t>135.253329031143380</t>
  </si>
  <si>
    <t>134.934779998000010</t>
  </si>
  <si>
    <t>379881.622040077985730</t>
  </si>
  <si>
    <t>4342596.424120389856398</t>
  </si>
  <si>
    <t>134.934779997749359</t>
  </si>
  <si>
    <t>134.488241673000005</t>
  </si>
  <si>
    <t>379881.977362619014457</t>
  </si>
  <si>
    <t>4342596.072358141653240</t>
  </si>
  <si>
    <t>134.488241672910789</t>
  </si>
  <si>
    <t>134.488241597000012</t>
  </si>
  <si>
    <t>379882.334059757005889</t>
  </si>
  <si>
    <t>4342595.721976703964174</t>
  </si>
  <si>
    <t>134.488241596776135</t>
  </si>
  <si>
    <t>134.488241668000001</t>
  </si>
  <si>
    <t>379882.690756894997321</t>
  </si>
  <si>
    <t>4342595.371595266275108</t>
  </si>
  <si>
    <t>134.488241668236640</t>
  </si>
  <si>
    <t>134.408238815999994</t>
  </si>
  <si>
    <t>379883.047689491999336</t>
  </si>
  <si>
    <t>4342595.021471834741533</t>
  </si>
  <si>
    <t>134.408238816055473</t>
  </si>
  <si>
    <t>130.279586045000002</t>
  </si>
  <si>
    <t>379883.416998201981187</t>
  </si>
  <si>
    <t>4342594.684909620322287</t>
  </si>
  <si>
    <t>130.279586044810287</t>
  </si>
  <si>
    <t>130.279585959000002</t>
  </si>
  <si>
    <t>379883.798447565000970</t>
  </si>
  <si>
    <t>4342594.361650616861880</t>
  </si>
  <si>
    <t>130.279585959080123</t>
  </si>
  <si>
    <t>379884.179896929010283</t>
  </si>
  <si>
    <t>4342594.038391614332795</t>
  </si>
  <si>
    <t>128.772471736999989</t>
  </si>
  <si>
    <t>379884.565494683978613</t>
  </si>
  <si>
    <t>4342593.720234232023358</t>
  </si>
  <si>
    <t>128.772471737000160</t>
  </si>
  <si>
    <t>127.953103361999993</t>
  </si>
  <si>
    <t>379884.957496360992081</t>
  </si>
  <si>
    <t>4342593.409952281974256</t>
  </si>
  <si>
    <t>127.953103361522921</t>
  </si>
  <si>
    <t>127.953103365999993</t>
  </si>
  <si>
    <t>379885.351753565017134</t>
  </si>
  <si>
    <t>4342593.102444142103195</t>
  </si>
  <si>
    <t>127.953103365625083</t>
  </si>
  <si>
    <t>127.953103446000000</t>
  </si>
  <si>
    <t>379885.746010769973509</t>
  </si>
  <si>
    <t>4342592.794936000369489</t>
  </si>
  <si>
    <t>127.953103445674500</t>
  </si>
  <si>
    <t>122.678572657999993</t>
  </si>
  <si>
    <t>379886.153372591012157</t>
  </si>
  <si>
    <t>4342592.506325603462756</t>
  </si>
  <si>
    <t>122.678572658166033</t>
  </si>
  <si>
    <t>121.525548039000000</t>
  </si>
  <si>
    <t>379886.576707584026735</t>
  </si>
  <si>
    <t>4342592.240749599412084</t>
  </si>
  <si>
    <t>121.525548039020393</t>
  </si>
  <si>
    <t>121.525548133000001</t>
  </si>
  <si>
    <t>379887.002911132993177</t>
  </si>
  <si>
    <t>4342591.979310247115791</t>
  </si>
  <si>
    <t>121.525548133478296</t>
  </si>
  <si>
    <t>122.012040002999996</t>
  </si>
  <si>
    <t>379887.427959771011956</t>
  </si>
  <si>
    <t>4342591.716089536435902</t>
  </si>
  <si>
    <t>122.012040002961243</t>
  </si>
  <si>
    <t>124.387668618000006</t>
  </si>
  <si>
    <t>379887.846215402008966</t>
  </si>
  <si>
    <t>4342591.442391147837043</t>
  </si>
  <si>
    <t>124.387668618466734</t>
  </si>
  <si>
    <t>379888.258832939027343</t>
  </si>
  <si>
    <t>4342591.159996444359422</t>
  </si>
  <si>
    <t>126.609467452999993</t>
  </si>
  <si>
    <t>379888.665415644994937</t>
  </si>
  <si>
    <t>4342590.870011189021170</t>
  </si>
  <si>
    <t>126.609467452568566</t>
  </si>
  <si>
    <t>132.584889075000007</t>
  </si>
  <si>
    <t>379889.049758477020077</t>
  </si>
  <si>
    <t>4342590.552052832208574</t>
  </si>
  <si>
    <t>132.584889075287407</t>
  </si>
  <si>
    <t>379889.417896265978925</t>
  </si>
  <si>
    <t>4342590.213711926713586</t>
  </si>
  <si>
    <t>132.584889153999995</t>
  </si>
  <si>
    <t>379889.786034054995980</t>
  </si>
  <si>
    <t>4342589.875371020287275</t>
  </si>
  <si>
    <t>132.584889153863998</t>
  </si>
  <si>
    <t>130.840422695000001</t>
  </si>
  <si>
    <t>379890.159179792972282</t>
  </si>
  <si>
    <t>4342589.542760886251926</t>
  </si>
  <si>
    <t>130.840422694795876</t>
  </si>
  <si>
    <t>129.713593661000004</t>
  </si>
  <si>
    <t>379890.540568633994553</t>
  </si>
  <si>
    <t>4342589.219583619385958</t>
  </si>
  <si>
    <t>129.713593661052641</t>
  </si>
  <si>
    <t>129.713593742999990</t>
  </si>
  <si>
    <t>379890.925192625029013</t>
  </si>
  <si>
    <t>4342588.900108448229730</t>
  </si>
  <si>
    <t>129.713593743148095</t>
  </si>
  <si>
    <t>379891.309816616994794</t>
  </si>
  <si>
    <t>4342588.580633276142180</t>
  </si>
  <si>
    <t>126.278574844999994</t>
  </si>
  <si>
    <t>379891.703278313972987</t>
  </si>
  <si>
    <t>4342588.273252318613231</t>
  </si>
  <si>
    <t>126.278574844956935</t>
  </si>
  <si>
    <t>122.600469615999998</t>
  </si>
  <si>
    <t>379892.115040011005476</t>
  </si>
  <si>
    <t>4342587.990914525464177</t>
  </si>
  <si>
    <t>122.600469616140927</t>
  </si>
  <si>
    <t>122.600469529999998</t>
  </si>
  <si>
    <t>379892.536264000984374</t>
  </si>
  <si>
    <t>4342587.721525679342449</t>
  </si>
  <si>
    <t>122.600469529827180</t>
  </si>
  <si>
    <t>122.600469525999998</t>
  </si>
  <si>
    <t>379892.957487992011011</t>
  </si>
  <si>
    <t>4342587.452136835083365</t>
  </si>
  <si>
    <t>122.600469526233411</t>
  </si>
  <si>
    <t>122.425671073999993</t>
  </si>
  <si>
    <t>379893.379106323991437</t>
  </si>
  <si>
    <t>4342587.183401066809893</t>
  </si>
  <si>
    <t>122.425671073892559</t>
  </si>
  <si>
    <t>119.648383718999995</t>
  </si>
  <si>
    <t>379893.807382036990020</t>
  </si>
  <si>
    <t>4342586.925690735690296</t>
  </si>
  <si>
    <t>119.648383719333154</t>
  </si>
  <si>
    <t>119.648383715999998</t>
  </si>
  <si>
    <t>379894.241920790984295</t>
  </si>
  <si>
    <t>4342586.678352764807642</t>
  </si>
  <si>
    <t>119.648383716033621</t>
  </si>
  <si>
    <t>119.648383623000001</t>
  </si>
  <si>
    <t>379894.676459544978570</t>
  </si>
  <si>
    <t>4342586.431014796718955</t>
  </si>
  <si>
    <t>119.648383623284175</t>
  </si>
  <si>
    <t>379895.110998297983315</t>
  </si>
  <si>
    <t>4342586.183676826767623</t>
  </si>
  <si>
    <t>120.515240875999993</t>
  </si>
  <si>
    <t>379895.543607131985482</t>
  </si>
  <si>
    <t>4342585.933086038567126</t>
  </si>
  <si>
    <t>120.515240875866795</t>
  </si>
  <si>
    <t>121.713533252000005</t>
  </si>
  <si>
    <t>379895.971618332026992</t>
  </si>
  <si>
    <t>4342585.674746087752283</t>
  </si>
  <si>
    <t>121.713533252134738</t>
  </si>
  <si>
    <t>379896.396961816994008</t>
  </si>
  <si>
    <t>4342585.411909788846970</t>
  </si>
  <si>
    <t>121.713533256000005</t>
  </si>
  <si>
    <t>379896.822305300971493</t>
  </si>
  <si>
    <t>4342585.149073489941657</t>
  </si>
  <si>
    <t>121.713533255640982</t>
  </si>
  <si>
    <t>121.451184849000001</t>
  </si>
  <si>
    <t>379897.248237557010725</t>
  </si>
  <si>
    <t>4342584.887218925170600</t>
  </si>
  <si>
    <t>121.451184848526822</t>
  </si>
  <si>
    <t>120.190847188000006</t>
  </si>
  <si>
    <t>379897.677586856996641</t>
  </si>
  <si>
    <t>4342584.631062041036785</t>
  </si>
  <si>
    <t>120.190847187818434</t>
  </si>
  <si>
    <t>120.190847191000003</t>
  </si>
  <si>
    <t>379898.109764429973438</t>
  </si>
  <si>
    <t>4342584.379621103405952</t>
  </si>
  <si>
    <t>120.190847191172736</t>
  </si>
  <si>
    <t>379898.541942003997974</t>
  </si>
  <si>
    <t>4342584.128180165775120</t>
  </si>
  <si>
    <t>119.223394995999996</t>
  </si>
  <si>
    <t>379898.976158857985865</t>
  </si>
  <si>
    <t>4342583.880435127764940</t>
  </si>
  <si>
    <t>119.223394995585934</t>
  </si>
  <si>
    <t>117.586203597999997</t>
  </si>
  <si>
    <t>379899.415865704009775</t>
  </si>
  <si>
    <t>4342583.642639900557697</t>
  </si>
  <si>
    <t>117.586203598080388</t>
  </si>
  <si>
    <t>117.586203695999998</t>
  </si>
  <si>
    <t>379899.859023259021342</t>
  </si>
  <si>
    <t>4342583.411098586395383</t>
  </si>
  <si>
    <t>117.586203695758229</t>
  </si>
  <si>
    <t>117.482803644000001</t>
  </si>
  <si>
    <t>379900.302369459008332</t>
  </si>
  <si>
    <t>4342583.179967698641121</t>
  </si>
  <si>
    <t>117.482803643826543</t>
  </si>
  <si>
    <t>111.783415043000005</t>
  </si>
  <si>
    <t>379900.756285202980507</t>
  </si>
  <si>
    <t>4342582.971832704730332</t>
  </si>
  <si>
    <t>111.783415042893381</t>
  </si>
  <si>
    <t>379901.220581844972912</t>
  </si>
  <si>
    <t>4342582.786283175460994</t>
  </si>
  <si>
    <t>379901.684878488013055</t>
  </si>
  <si>
    <t>4342582.600733646191657</t>
  </si>
  <si>
    <t>112.420248193999996</t>
  </si>
  <si>
    <t>379902.148098614008632</t>
  </si>
  <si>
    <t>4342582.412622409872711</t>
  </si>
  <si>
    <t>112.420248194449442</t>
  </si>
  <si>
    <t>113.804126319999995</t>
  </si>
  <si>
    <t>379902.607903070980683</t>
  </si>
  <si>
    <t>4342582.216383139602840</t>
  </si>
  <si>
    <t>113.804126320188445</t>
  </si>
  <si>
    <t>379903.065368373005185</t>
  </si>
  <si>
    <t>4342582.014577544294298</t>
  </si>
  <si>
    <t>379903.522833674971480</t>
  </si>
  <si>
    <t>4342581.812771950848401</t>
  </si>
  <si>
    <t>117.262237624999997</t>
  </si>
  <si>
    <t>379903.973648363025859</t>
  </si>
  <si>
    <t>4342581.597429364919662</t>
  </si>
  <si>
    <t>117.262237624879660</t>
  </si>
  <si>
    <t>118.524889348000002</t>
  </si>
  <si>
    <t>379904.415382838982623</t>
  </si>
  <si>
    <t>4342581.363604458980262</t>
  </si>
  <si>
    <t>118.524889348159007</t>
  </si>
  <si>
    <t>379904.854687715007458</t>
  </si>
  <si>
    <t>4342581.124834220856428</t>
  </si>
  <si>
    <t>120.545586662000005</t>
  </si>
  <si>
    <t>379905.289120357017964</t>
  </si>
  <si>
    <t>4342580.878703605383635</t>
  </si>
  <si>
    <t>120.545586661914328</t>
  </si>
  <si>
    <t>128.480592309999992</t>
  </si>
  <si>
    <t>379905.699605303001590</t>
  </si>
  <si>
    <t>4342580.596395731903613</t>
  </si>
  <si>
    <t>128.480592310423816</t>
  </si>
  <si>
    <t>128.480592223000002</t>
  </si>
  <si>
    <t>379906.091014790988993</t>
  </si>
  <si>
    <t>4342580.285270976833999</t>
  </si>
  <si>
    <t>128.480592222729655</t>
  </si>
  <si>
    <t>379906.482424278976396</t>
  </si>
  <si>
    <t>4342579.974146222695708</t>
  </si>
  <si>
    <t>125.906700647999997</t>
  </si>
  <si>
    <t>379906.880428741977084</t>
  </si>
  <si>
    <t>4342579.672107212245464</t>
  </si>
  <si>
    <t>125.906700648487657</t>
  </si>
  <si>
    <t>123.468171709999993</t>
  </si>
  <si>
    <t>379907.291276536008809</t>
  </si>
  <si>
    <t>4342579.387762161903083</t>
  </si>
  <si>
    <t>123.468171710152646</t>
  </si>
  <si>
    <t>123.468171616999996</t>
  </si>
  <si>
    <t>379907.708372685010545</t>
  </si>
  <si>
    <t>4342579.112025327980518</t>
  </si>
  <si>
    <t>123.468171617447879</t>
  </si>
  <si>
    <t>120.082678357999995</t>
  </si>
  <si>
    <t>379908.132763532979880</t>
  </si>
  <si>
    <t>4342578.849124397151172</t>
  </si>
  <si>
    <t>120.082678357546570</t>
  </si>
  <si>
    <t>115.751331866000001</t>
  </si>
  <si>
    <t>379908.573778341000434</t>
  </si>
  <si>
    <t>4342578.615475335158408</t>
  </si>
  <si>
    <t>115.751331866309485</t>
  </si>
  <si>
    <t>379909.024122410977725</t>
  </si>
  <si>
    <t>4342578.398242237977684</t>
  </si>
  <si>
    <t>115.589065114999997</t>
  </si>
  <si>
    <t>379909.474766604020260</t>
  </si>
  <si>
    <t>4342578.181650435552001</t>
  </si>
  <si>
    <t>115.589065114950671</t>
  </si>
  <si>
    <t>114.407337737999995</t>
  </si>
  <si>
    <t>379909.927896448993124</t>
  </si>
  <si>
    <t>4342577.970369919203222</t>
  </si>
  <si>
    <t>114.407337737708318</t>
  </si>
  <si>
    <t>379910.383211823005695</t>
  </si>
  <si>
    <t>4342577.763759391382337</t>
  </si>
  <si>
    <t>379910.838527197018266</t>
  </si>
  <si>
    <t>4342577.557148862630129</t>
  </si>
  <si>
    <t>114.727977349000000</t>
  </si>
  <si>
    <t>379911.293242041021585</t>
  </si>
  <si>
    <t>4342577.349274618551135</t>
  </si>
  <si>
    <t>114.727977348708023</t>
  </si>
  <si>
    <t>116.427721860000005</t>
  </si>
  <si>
    <t>379911.744173327984754</t>
  </si>
  <si>
    <t>4342577.133438512682915</t>
  </si>
  <si>
    <t>116.427721860047583</t>
  </si>
  <si>
    <t>116.427721762000004</t>
  </si>
  <si>
    <t>379912.191921591002028</t>
  </si>
  <si>
    <t>4342576.910904259420931</t>
  </si>
  <si>
    <t>116.427721761510028</t>
  </si>
  <si>
    <t>379912.639669851982035</t>
  </si>
  <si>
    <t>4342576.688370007090271</t>
  </si>
  <si>
    <t>113.943645365999998</t>
  </si>
  <si>
    <t>379913.091714838985354</t>
  </si>
  <si>
    <t>4342576.475783463567495</t>
  </si>
  <si>
    <t>113.943645366335033</t>
  </si>
  <si>
    <t>110.294301113000003</t>
  </si>
  <si>
    <t>379913.554366551979911</t>
  </si>
  <si>
    <t>4342576.287753455340862</t>
  </si>
  <si>
    <t>110.294301113096850</t>
  </si>
  <si>
    <t>110.294301011000002</t>
  </si>
  <si>
    <t>379914.023328271985520</t>
  </si>
  <si>
    <t>4342576.114332275465131</t>
  </si>
  <si>
    <t>110.294301010686553</t>
  </si>
  <si>
    <t>379914.492289991001599</t>
  </si>
  <si>
    <t>4342575.940911093726754</t>
  </si>
  <si>
    <t>112.582277856999994</t>
  </si>
  <si>
    <t>379914.957359798019752</t>
  </si>
  <si>
    <t>4342575.758299258537591</t>
  </si>
  <si>
    <t>112.582277857332144</t>
  </si>
  <si>
    <t>115.607528013000007</t>
  </si>
  <si>
    <t>379915.413392681977712</t>
  </si>
  <si>
    <t>4342575.554346957243979</t>
  </si>
  <si>
    <t>115.607528012828453</t>
  </si>
  <si>
    <t>115.607528111999997</t>
  </si>
  <si>
    <t>379915.864280557027087</t>
  </si>
  <si>
    <t>4342575.338244838640094</t>
  </si>
  <si>
    <t>115.607528111950316</t>
  </si>
  <si>
    <t>115.607528109000000</t>
  </si>
  <si>
    <t>379916.315168429980986</t>
  </si>
  <si>
    <t>4342575.122142720036209</t>
  </si>
  <si>
    <t>115.607528109067459</t>
  </si>
  <si>
    <t>115.476219181999994</t>
  </si>
  <si>
    <t>379916.766300236980896</t>
  </si>
  <si>
    <t>4342574.906559029594064</t>
  </si>
  <si>
    <t>115.476219182200467</t>
  </si>
  <si>
    <t>114.788987457999994</t>
  </si>
  <si>
    <t>379917.218952629016712</t>
  </si>
  <si>
    <t>4342574.694206998683512</t>
  </si>
  <si>
    <t>114.788987457545161</t>
  </si>
  <si>
    <t>114.788987363000004</t>
  </si>
  <si>
    <t>379917.672881670005154</t>
  </si>
  <si>
    <t>4342574.484568201005459</t>
  </si>
  <si>
    <t>114.788987363453657</t>
  </si>
  <si>
    <t>114.788987460000001</t>
  </si>
  <si>
    <t>379918.126810711983126</t>
  </si>
  <si>
    <t>4342574.274929404258728</t>
  </si>
  <si>
    <t>114.788987460341801</t>
  </si>
  <si>
    <t>112.024365489000004</t>
  </si>
  <si>
    <t>379918.585247858020011</t>
  </si>
  <si>
    <t>4342574.076474470086396</t>
  </si>
  <si>
    <t>112.024365489168886</t>
  </si>
  <si>
    <t>109.118763318999996</t>
  </si>
  <si>
    <t>379919.052930908976123</t>
  </si>
  <si>
    <t>4342573.900957101956010</t>
  </si>
  <si>
    <t>109.118763319492217</t>
  </si>
  <si>
    <t>109.118763317000003</t>
  </si>
  <si>
    <t>379919.525351761025377</t>
  </si>
  <si>
    <t>4342573.737193433567882</t>
  </si>
  <si>
    <t>109.118763317307554</t>
  </si>
  <si>
    <t>379919.997772613016423</t>
  </si>
  <si>
    <t>4342573.573429766111076</t>
  </si>
  <si>
    <t>105.889926209999999</t>
  </si>
  <si>
    <t>379920.473376127018128</t>
  </si>
  <si>
    <t>4342573.423400521278381</t>
  </si>
  <si>
    <t>105.889926209887548</t>
  </si>
  <si>
    <t>96.974853852799995</t>
  </si>
  <si>
    <t>379920.960919101024047</t>
  </si>
  <si>
    <t>4342573.324894680641592</t>
  </si>
  <si>
    <t>1.368668712000000</t>
  </si>
  <si>
    <t>96.974853852798930</t>
  </si>
  <si>
    <t>1.368668712168396</t>
  </si>
  <si>
    <t>96.974853853599996</t>
  </si>
  <si>
    <t>379921.457218871975783</t>
  </si>
  <si>
    <t>4342573.264177819713950</t>
  </si>
  <si>
    <t>96.974853853608877</t>
  </si>
  <si>
    <t>1.368668712044528</t>
  </si>
  <si>
    <t>379921.953518642985728</t>
  </si>
  <si>
    <t>4342573.203460959717631</t>
  </si>
  <si>
    <t>2.047720464000000</t>
  </si>
  <si>
    <t>2.726772215141762</t>
  </si>
  <si>
    <t>379922.449818413995672</t>
  </si>
  <si>
    <t>4342573.142744099721313</t>
  </si>
  <si>
    <t>2.726772215000000</t>
  </si>
  <si>
    <t>110.244657645000004</t>
  </si>
  <si>
    <t>379922.931715700018685</t>
  </si>
  <si>
    <t>4342573.026176461949944</t>
  </si>
  <si>
    <t>110.244657645325717</t>
  </si>
  <si>
    <t>111.945306599000006</t>
  </si>
  <si>
    <t>379923.397348357015289</t>
  </si>
  <si>
    <t>4342572.846536914817989</t>
  </si>
  <si>
    <t>111.945306599236375</t>
  </si>
  <si>
    <t>379923.861118868982885</t>
  </si>
  <si>
    <t>4342572.659676238894463</t>
  </si>
  <si>
    <t>112.114976854000005</t>
  </si>
  <si>
    <t>379924.324594139005058</t>
  </si>
  <si>
    <t>4342572.472136422991753</t>
  </si>
  <si>
    <t>112.114976853971740</t>
  </si>
  <si>
    <t>115.046481677000003</t>
  </si>
  <si>
    <t>379924.782675313996151</t>
  </si>
  <si>
    <t>4342572.272188602015376</t>
  </si>
  <si>
    <t>115.046481677214516</t>
  </si>
  <si>
    <t>115.046481774000000</t>
  </si>
  <si>
    <t>379925.235657631012145</t>
  </si>
  <si>
    <t>4342572.060511915944517</t>
  </si>
  <si>
    <t>115.046481773900624</t>
  </si>
  <si>
    <t>379925.688639949017670</t>
  </si>
  <si>
    <t>4342571.848835228011012</t>
  </si>
  <si>
    <t>114.929810007000000</t>
  </si>
  <si>
    <t>379926.141788651002571</t>
  </si>
  <si>
    <t>4342571.637642585672438</t>
  </si>
  <si>
    <t>114.929810006806932</t>
  </si>
  <si>
    <t>102.893004512000005</t>
  </si>
  <si>
    <t>379926.612143305013888</t>
  </si>
  <si>
    <t>4342571.476505511440337</t>
  </si>
  <si>
    <t>1.289071274000000</t>
  </si>
  <si>
    <t>102.893004511700795</t>
  </si>
  <si>
    <t>1.617167189785972</t>
  </si>
  <si>
    <t>102.893004512999994</t>
  </si>
  <si>
    <t>379927.099537528003566</t>
  </si>
  <si>
    <t>4342571.364939960651100</t>
  </si>
  <si>
    <t>1.617167189000000</t>
  </si>
  <si>
    <t>102.893004513189098</t>
  </si>
  <si>
    <t>1.617167189412706</t>
  </si>
  <si>
    <t>379927.586931750003714</t>
  </si>
  <si>
    <t>4342571.253374409861863</t>
  </si>
  <si>
    <t>2.085185114000000</t>
  </si>
  <si>
    <t>2.553203038010841</t>
  </si>
  <si>
    <t>379928.074325972003862</t>
  </si>
  <si>
    <t>4342571.141808859072626</t>
  </si>
  <si>
    <t>2.553203038000000</t>
  </si>
  <si>
    <t>2.553203037515831</t>
  </si>
  <si>
    <t>99.307106742299993</t>
  </si>
  <si>
    <t>379928.564542895997874</t>
  </si>
  <si>
    <t>4342571.045625518076122</t>
  </si>
  <si>
    <t>3.312476451000000</t>
  </si>
  <si>
    <t>99.307106742308264</t>
  </si>
  <si>
    <t>3.518432759440352</t>
  </si>
  <si>
    <t>97.903671210400006</t>
  </si>
  <si>
    <t>379929.058687873999588</t>
  </si>
  <si>
    <t>4342570.970847950316966</t>
  </si>
  <si>
    <t>4.071749864000000</t>
  </si>
  <si>
    <t>97.903671210382399</t>
  </si>
  <si>
    <t>4.071749863839512</t>
  </si>
  <si>
    <t>379929.553938200988341</t>
  </si>
  <si>
    <t>4342570.902093944139779</t>
  </si>
  <si>
    <t>3.869175346273403</t>
  </si>
  <si>
    <t>100.549947063000005</t>
  </si>
  <si>
    <t>379930.046397319005337</t>
  </si>
  <si>
    <t>4342570.822118851356208</t>
  </si>
  <si>
    <t>2.717110716000000</t>
  </si>
  <si>
    <t>100.549947063488574</t>
  </si>
  <si>
    <t>2.717110715899685</t>
  </si>
  <si>
    <t>110.033618606999994</t>
  </si>
  <si>
    <t>379930.526104216987733</t>
  </si>
  <si>
    <t>4342570.690877896733582</t>
  </si>
  <si>
    <t>110.033618607320278</t>
  </si>
  <si>
    <t>110.033618610000005</t>
  </si>
  <si>
    <t>379930.995850105013233</t>
  </si>
  <si>
    <t>4342570.519592169672251</t>
  </si>
  <si>
    <t>110.033618609605298</t>
  </si>
  <si>
    <t>379931.465595994028263</t>
  </si>
  <si>
    <t>4342570.348306442610919</t>
  </si>
  <si>
    <t>111.607147248999993</t>
  </si>
  <si>
    <t>379931.932780179020483</t>
  </si>
  <si>
    <t>4342570.170651528984308</t>
  </si>
  <si>
    <t>111.607147248977867</t>
  </si>
  <si>
    <t>113.786621252000003</t>
  </si>
  <si>
    <t>379932.393854886991903</t>
  </si>
  <si>
    <t>4342569.977806568145752</t>
  </si>
  <si>
    <t>113.786621251972434</t>
  </si>
  <si>
    <t>113.786621249000007</t>
  </si>
  <si>
    <t>379932.851381823013071</t>
  </si>
  <si>
    <t>4342569.776140747591853</t>
  </si>
  <si>
    <t>113.786621249282149</t>
  </si>
  <si>
    <t>379933.308908758976031</t>
  </si>
  <si>
    <t>4342569.574474927969277</t>
  </si>
  <si>
    <t>113.786621350000004</t>
  </si>
  <si>
    <t>379933.766435694997199</t>
  </si>
  <si>
    <t>4342569.372809108346701</t>
  </si>
  <si>
    <t>113.786621349628604</t>
  </si>
  <si>
    <t>112.044771788000006</t>
  </si>
  <si>
    <t>379934.226913284976035</t>
  </si>
  <si>
    <t>4342569.178146928548813</t>
  </si>
  <si>
    <t>112.044771787752367</t>
  </si>
  <si>
    <t>111.905041745999995</t>
  </si>
  <si>
    <t>379934.690578264009673</t>
  </si>
  <si>
    <t>4342568.991050301119685</t>
  </si>
  <si>
    <t>111.905041746229287</t>
  </si>
  <si>
    <t>111.905041847999996</t>
  </si>
  <si>
    <t>379935.154479978024028</t>
  </si>
  <si>
    <t>4342568.804515588097274</t>
  </si>
  <si>
    <t>111.905041847734481</t>
  </si>
  <si>
    <t>379935.618381691980176</t>
  </si>
  <si>
    <t>4342568.617980874143541</t>
  </si>
  <si>
    <t>105.597602476999995</t>
  </si>
  <si>
    <t>379936.089057078002952</t>
  </si>
  <si>
    <t>4342568.458071200177073</t>
  </si>
  <si>
    <t>105.597602477256402</t>
  </si>
  <si>
    <t>96.642550108600005</t>
  </si>
  <si>
    <t>379936.576103388972115</t>
  </si>
  <si>
    <t>4342568.362510173581541</t>
  </si>
  <si>
    <t>96.642550108577367</t>
  </si>
  <si>
    <t>2.170243225307222</t>
  </si>
  <si>
    <t>96.642550214600007</t>
  </si>
  <si>
    <t>379937.072746957011987</t>
  </si>
  <si>
    <t>4342568.304672754369676</t>
  </si>
  <si>
    <t>2.170243185000000</t>
  </si>
  <si>
    <t>96.642550214582656</t>
  </si>
  <si>
    <t>2.170243185328879</t>
  </si>
  <si>
    <t>96.642550107800005</t>
  </si>
  <si>
    <t>379937.569390524004120</t>
  </si>
  <si>
    <t>4342568.246835336089134</t>
  </si>
  <si>
    <t>96.642550107805789</t>
  </si>
  <si>
    <t>2.168832817381482</t>
  </si>
  <si>
    <t>100.926457338999995</t>
  </si>
  <si>
    <t>379938.059194435016252</t>
  </si>
  <si>
    <t>4342568.171298844739795</t>
  </si>
  <si>
    <t>100.926457339118983</t>
  </si>
  <si>
    <t>125.614648888999994</t>
  </si>
  <si>
    <t>379938.503914539003745</t>
  </si>
  <si>
    <t>4342567.979098352603614</t>
  </si>
  <si>
    <t>125.614648889432118</t>
  </si>
  <si>
    <t>125.614648892999995</t>
  </si>
  <si>
    <t>379938.910390490025748</t>
  </si>
  <si>
    <t>4342567.687932932749391</t>
  </si>
  <si>
    <t>125.614648893316271</t>
  </si>
  <si>
    <t>379939.316866441979073</t>
  </si>
  <si>
    <t>4342567.396767514757812</t>
  </si>
  <si>
    <t>379939.723342393001076</t>
  </si>
  <si>
    <t>4342567.105602096766233</t>
  </si>
  <si>
    <t>121.878497839000005</t>
  </si>
  <si>
    <t>379940.137263202981558</t>
  </si>
  <si>
    <t>4342566.828990546055138</t>
  </si>
  <si>
    <t>121.878497838960087</t>
  </si>
  <si>
    <t>108.568303546999999</t>
  </si>
  <si>
    <t>379940.584932215977460</t>
  </si>
  <si>
    <t>4342566.618352967314422</t>
  </si>
  <si>
    <t>108.568303546812203</t>
  </si>
  <si>
    <t>108.568303443999994</t>
  </si>
  <si>
    <t>379941.058904574019834</t>
  </si>
  <si>
    <t>4342566.459135494194925</t>
  </si>
  <si>
    <t>108.568303443521941</t>
  </si>
  <si>
    <t>108.568303446000002</t>
  </si>
  <si>
    <t>379941.532876932004001</t>
  </si>
  <si>
    <t>4342566.299918021075428</t>
  </si>
  <si>
    <t>108.568303445645938</t>
  </si>
  <si>
    <t>107.715407415000001</t>
  </si>
  <si>
    <t>379942.007946848985739</t>
  </si>
  <si>
    <t>4342566.144256521016359</t>
  </si>
  <si>
    <t>1.570769898000000</t>
  </si>
  <si>
    <t>107.715407415306956</t>
  </si>
  <si>
    <t>105.737607681000000</t>
  </si>
  <si>
    <t>379942.486659067973960</t>
  </si>
  <si>
    <t>4342566.000395689159632</t>
  </si>
  <si>
    <t>105.737607680736474</t>
  </si>
  <si>
    <t>1.570769898145623</t>
  </si>
  <si>
    <t>105.737607682999993</t>
  </si>
  <si>
    <t>379942.967916028981563</t>
  </si>
  <si>
    <t>4342565.864779549650848</t>
  </si>
  <si>
    <t>1.103174177000000</t>
  </si>
  <si>
    <t>105.737607682545573</t>
  </si>
  <si>
    <t>1.103174223030982</t>
  </si>
  <si>
    <t>105.737607783000001</t>
  </si>
  <si>
    <t>379943.449172989989165</t>
  </si>
  <si>
    <t>4342565.729163410142064</t>
  </si>
  <si>
    <t>105.737607783457605</t>
  </si>
  <si>
    <t>1.103174176545807</t>
  </si>
  <si>
    <t>111.056627574000004</t>
  </si>
  <si>
    <t>379943.922210186021402</t>
  </si>
  <si>
    <t>4342565.571878349408507</t>
  </si>
  <si>
    <t>111.056627573917126</t>
  </si>
  <si>
    <t>115.809301997999995</t>
  </si>
  <si>
    <t>379944.379680925980210</t>
  </si>
  <si>
    <t>4342565.373557042330503</t>
  </si>
  <si>
    <t>115.809301997641114</t>
  </si>
  <si>
    <t>115.809302097000000</t>
  </si>
  <si>
    <t>379944.829804975015577</t>
  </si>
  <si>
    <t>4342565.155868411064148</t>
  </si>
  <si>
    <t>115.809302096621096</t>
  </si>
  <si>
    <t>379945.279929024982266</t>
  </si>
  <si>
    <t>4342564.938179780729115</t>
  </si>
  <si>
    <t>112.629888945000005</t>
  </si>
  <si>
    <t>379945.735159763018601</t>
  </si>
  <si>
    <t>4342564.733384571038187</t>
  </si>
  <si>
    <t>112.629888945097633</t>
  </si>
  <si>
    <t>107.404696319999999</t>
  </si>
  <si>
    <t>379946.203882430971134</t>
  </si>
  <si>
    <t>4342564.562653926201165</t>
  </si>
  <si>
    <t>107.404696319926728</t>
  </si>
  <si>
    <t>107.404696217999998</t>
  </si>
  <si>
    <t>379946.680990337976255</t>
  </si>
  <si>
    <t>4342564.413094423711300</t>
  </si>
  <si>
    <t>107.404696218091175</t>
  </si>
  <si>
    <t>379947.158098244981375</t>
  </si>
  <si>
    <t>4342564.263534920290112</t>
  </si>
  <si>
    <t>111.042072723999993</t>
  </si>
  <si>
    <t>379947.628616500005592</t>
  </si>
  <si>
    <t>4342564.099516929127276</t>
  </si>
  <si>
    <t>111.042072724469961</t>
  </si>
  <si>
    <t>121.598841699000005</t>
  </si>
  <si>
    <t>379948.073515183001291</t>
  </si>
  <si>
    <t>4342563.879286517389119</t>
  </si>
  <si>
    <t>121.598841699319536</t>
  </si>
  <si>
    <t>121.598841703000005</t>
  </si>
  <si>
    <t>379948.499383946997114</t>
  </si>
  <si>
    <t>4342563.617302172817290</t>
  </si>
  <si>
    <t>121.598841702814482</t>
  </si>
  <si>
    <t>379948.925252710003406</t>
  </si>
  <si>
    <t>4342563.355317830108106</t>
  </si>
  <si>
    <t>117.805673135999996</t>
  </si>
  <si>
    <t>379949.357861539989244</t>
  </si>
  <si>
    <t>4342563.108476662077010</t>
  </si>
  <si>
    <t>117.805673135626606</t>
  </si>
  <si>
    <t>106.387832033999999</t>
  </si>
  <si>
    <t>379949.817379466025159</t>
  </si>
  <si>
    <t>4342562.922093235887587</t>
  </si>
  <si>
    <t>106.387832034496270</t>
  </si>
  <si>
    <t>106.387832137000004</t>
  </si>
  <si>
    <t>379950.297066422994249</t>
  </si>
  <si>
    <t>4342562.781024374999106</t>
  </si>
  <si>
    <t>106.387832136882352</t>
  </si>
  <si>
    <t>379950.776753380021546</t>
  </si>
  <si>
    <t>4342562.639955514110625</t>
  </si>
  <si>
    <t>107.514642155000004</t>
  </si>
  <si>
    <t>379951.254430616972968</t>
  </si>
  <si>
    <t>4342562.494365560822189</t>
  </si>
  <si>
    <t>107.514642154516096</t>
  </si>
  <si>
    <t>121.544465708000004</t>
  </si>
  <si>
    <t>379951.705322978028562</t>
  </si>
  <si>
    <t>4342562.288520009256899</t>
  </si>
  <si>
    <t>121.544465708377103</t>
  </si>
  <si>
    <t>121.544465617000000</t>
  </si>
  <si>
    <t>379952.131440182973165</t>
  </si>
  <si>
    <t>4342562.026939950883389</t>
  </si>
  <si>
    <t>121.544465617425146</t>
  </si>
  <si>
    <t>121.544465712000004</t>
  </si>
  <si>
    <t>379952.557557387975976</t>
  </si>
  <si>
    <t>4342561.765359891578555</t>
  </si>
  <si>
    <t>121.544465711866650</t>
  </si>
  <si>
    <t>114.527152655999998</t>
  </si>
  <si>
    <t>379952.995386104972567</t>
  </si>
  <si>
    <t>4342561.532007549889386</t>
  </si>
  <si>
    <t>114.527152655837583</t>
  </si>
  <si>
    <t>103.522073761000001</t>
  </si>
  <si>
    <t>379953.463226196996402</t>
  </si>
  <si>
    <t>4342561.370990246534348</t>
  </si>
  <si>
    <t>103.522073760746949</t>
  </si>
  <si>
    <t>103.522073758999994</t>
  </si>
  <si>
    <t>379953.949366151995491</t>
  </si>
  <si>
    <t>4342561.254080266691744</t>
  </si>
  <si>
    <t>103.522073759187307</t>
  </si>
  <si>
    <t>379954.435506107984111</t>
  </si>
  <si>
    <t>4342561.137170285917819</t>
  </si>
  <si>
    <t>107.956577019999997</t>
  </si>
  <si>
    <t>379954.916323648008984</t>
  </si>
  <si>
    <t>4342561.001665585674345</t>
  </si>
  <si>
    <t>107.956577019501509</t>
  </si>
  <si>
    <t>108.423621534000006</t>
  </si>
  <si>
    <t>379955.391257660987321</t>
  </si>
  <si>
    <t>4342560.845605825074017</t>
  </si>
  <si>
    <t>108.423621533740956</t>
  </si>
  <si>
    <t>108.423621435000001</t>
  </si>
  <si>
    <t>379955.865630561020225</t>
  </si>
  <si>
    <t>4342560.687585722655058</t>
  </si>
  <si>
    <t>108.423621434597109</t>
  </si>
  <si>
    <t>108.022561159000006</t>
  </si>
  <si>
    <t>379956.340527546009980</t>
  </si>
  <si>
    <t>4342560.531235337257385</t>
  </si>
  <si>
    <t>108.022561159350388</t>
  </si>
  <si>
    <t>106.428160512999995</t>
  </si>
  <si>
    <t>379956.818031854985747</t>
  </si>
  <si>
    <t>4342560.383191774599254</t>
  </si>
  <si>
    <t>106.428160513440346</t>
  </si>
  <si>
    <t>379957.297619398974348</t>
  </si>
  <si>
    <t>4342560.241785314865410</t>
  </si>
  <si>
    <t>106.428160616000000</t>
  </si>
  <si>
    <t>379957.777206943021156</t>
  </si>
  <si>
    <t>4342560.100378854200244</t>
  </si>
  <si>
    <t>106.428160615805155</t>
  </si>
  <si>
    <t>107.587903448999995</t>
  </si>
  <si>
    <t>379958.255083728989121</t>
  </si>
  <si>
    <t>4342559.954206564463675</t>
  </si>
  <si>
    <t>107.587903449458736</t>
  </si>
  <si>
    <t>113.064415678000003</t>
  </si>
  <si>
    <t>379958.723182988003828</t>
  </si>
  <si>
    <t>4342559.780796059407294</t>
  </si>
  <si>
    <t>113.064415677940232</t>
  </si>
  <si>
    <t>379959.183215480996296</t>
  </si>
  <si>
    <t>4342559.584913172759116</t>
  </si>
  <si>
    <t>113.064415675000006</t>
  </si>
  <si>
    <t>379959.643247974978294</t>
  </si>
  <si>
    <t>4342559.389030286110938</t>
  </si>
  <si>
    <t>113.064415675327098</t>
  </si>
  <si>
    <t>112.112235963000003</t>
  </si>
  <si>
    <t>379960.104857261001598</t>
  </si>
  <si>
    <t>4342559.196991042234004</t>
  </si>
  <si>
    <t>112.112235963019046</t>
  </si>
  <si>
    <t>111.545798986999998</t>
  </si>
  <si>
    <t>379960.568981377989985</t>
  </si>
  <si>
    <t>4342559.011082034558058</t>
  </si>
  <si>
    <t>111.545798987417768</t>
  </si>
  <si>
    <t>111.545799083999995</t>
  </si>
  <si>
    <t>379961.034043533029035</t>
  </si>
  <si>
    <t>4342558.827459618449211</t>
  </si>
  <si>
    <t>111.545799084232627</t>
  </si>
  <si>
    <t>111.545799087000006</t>
  </si>
  <si>
    <t>379961.499105688009877</t>
  </si>
  <si>
    <t>4342558.643837201409042</t>
  </si>
  <si>
    <t>111.545799086682209</t>
  </si>
  <si>
    <t>104.102732528000004</t>
  </si>
  <si>
    <t>379961.973833171010483</t>
  </si>
  <si>
    <t>4342558.491178181022406</t>
  </si>
  <si>
    <t>104.102732527579676</t>
  </si>
  <si>
    <t>103.126058211000000</t>
  </si>
  <si>
    <t>379962.459497772972099</t>
  </si>
  <si>
    <t>4342558.373556806705892</t>
  </si>
  <si>
    <t>103.126058211042050</t>
  </si>
  <si>
    <t>103.126058107000006</t>
  </si>
  <si>
    <t>379962.946434165991377</t>
  </si>
  <si>
    <t>4342558.260009681805968</t>
  </si>
  <si>
    <t>103.126058107108747</t>
  </si>
  <si>
    <t>101.985078196000003</t>
  </si>
  <si>
    <t>379963.434396476019174</t>
  </si>
  <si>
    <t>4342558.151333839632571</t>
  </si>
  <si>
    <t>101.985078195501870</t>
  </si>
  <si>
    <t>100.659905074999998</t>
  </si>
  <si>
    <t>379963.924576209974475</t>
  </si>
  <si>
    <t>4342558.053186822682619</t>
  </si>
  <si>
    <t>100.659905074962211</t>
  </si>
  <si>
    <t>100.659904969999999</t>
  </si>
  <si>
    <t>379964.415947451023385</t>
  </si>
  <si>
    <t>4342557.960697348229587</t>
  </si>
  <si>
    <t>100.659904970082280</t>
  </si>
  <si>
    <t>95.760010247200000</t>
  </si>
  <si>
    <t>379964.910189720976632</t>
  </si>
  <si>
    <t>4342557.889380406588316</t>
  </si>
  <si>
    <t>95.760010247232486</t>
  </si>
  <si>
    <t>1.388392928681152</t>
  </si>
  <si>
    <t>94.784683429300003</t>
  </si>
  <si>
    <t>379965.407875168020837</t>
  </si>
  <si>
    <t>4342557.843455337919295</t>
  </si>
  <si>
    <t>1.616331127000000</t>
  </si>
  <si>
    <t>94.784683429281785</t>
  </si>
  <si>
    <t>1.616331127477967</t>
  </si>
  <si>
    <t>94.784683535599996</t>
  </si>
  <si>
    <t>379965.906132764008362</t>
  </si>
  <si>
    <t>4342557.801749611273408</t>
  </si>
  <si>
    <t>2.377865656000000</t>
  </si>
  <si>
    <t>94.784683535631586</t>
  </si>
  <si>
    <t>4.483243517087608</t>
  </si>
  <si>
    <t>102.130273376999995</t>
  </si>
  <si>
    <t>379966.398074795026332</t>
  </si>
  <si>
    <t>4342557.728707893751562</t>
  </si>
  <si>
    <t>102.130273376821378</t>
  </si>
  <si>
    <t>2.377865655740525</t>
  </si>
  <si>
    <t>108.005205508000003</t>
  </si>
  <si>
    <t>379966.878645134973340</t>
  </si>
  <si>
    <t>4342557.599243191070855</t>
  </si>
  <si>
    <t>1.435310639000000</t>
  </si>
  <si>
    <t>108.005205508224435</t>
  </si>
  <si>
    <t>108.005205607999997</t>
  </si>
  <si>
    <t>379967.354159353999421</t>
  </si>
  <si>
    <t>4342557.444691490381956</t>
  </si>
  <si>
    <t>108.005205607658041</t>
  </si>
  <si>
    <t>379967.829673571977764</t>
  </si>
  <si>
    <t>4342557.290139789693058</t>
  </si>
  <si>
    <t>3.042432280000000</t>
  </si>
  <si>
    <t>3.504915823990484</t>
  </si>
  <si>
    <t>102.474121541000002</t>
  </si>
  <si>
    <t>379968.311389339971356</t>
  </si>
  <si>
    <t>4342557.158895198255777</t>
  </si>
  <si>
    <t>5.384968658000000</t>
  </si>
  <si>
    <t>102.474121540684592</t>
  </si>
  <si>
    <t>5.384968657634435</t>
  </si>
  <si>
    <t>101.794826579000002</t>
  </si>
  <si>
    <t>379968.800069460994564</t>
  </si>
  <si>
    <t>4342557.053824541158974</t>
  </si>
  <si>
    <t>6.225531300000000</t>
  </si>
  <si>
    <t>101.794826578888973</t>
  </si>
  <si>
    <t>7.066093942410088</t>
  </si>
  <si>
    <t>379969.289512386021670</t>
  </si>
  <si>
    <t>4342556.951620708219707</t>
  </si>
  <si>
    <t>7.066093942000000</t>
  </si>
  <si>
    <t>105.167161504000006</t>
  </si>
  <si>
    <t>379969.774758680025116</t>
  </si>
  <si>
    <t>4342556.835317648015916</t>
  </si>
  <si>
    <t>4.155160445000000</t>
  </si>
  <si>
    <t>105.167161504316553</t>
  </si>
  <si>
    <t>3.865730724249058</t>
  </si>
  <si>
    <t>111.356409104999997</t>
  </si>
  <si>
    <t>379970.248116798989940</t>
  </si>
  <si>
    <t>4342556.679074422456324</t>
  </si>
  <si>
    <t>111.356409105287781</t>
  </si>
  <si>
    <t>111.356409006000007</t>
  </si>
  <si>
    <t>379970.713783373008482</t>
  </si>
  <si>
    <t>4342556.496990259736776</t>
  </si>
  <si>
    <t>111.356409005894278</t>
  </si>
  <si>
    <t>379971.179449945979286</t>
  </si>
  <si>
    <t>4342556.314906097017229</t>
  </si>
  <si>
    <t>118.357564267000001</t>
  </si>
  <si>
    <t>379971.631320092012174</t>
  </si>
  <si>
    <t>4342556.105640798807144</t>
  </si>
  <si>
    <t>118.357564267105943</t>
  </si>
  <si>
    <t>122.465886323000007</t>
  </si>
  <si>
    <t>379972.061284753028303</t>
  </si>
  <si>
    <t>4342555.853218243457377</t>
  </si>
  <si>
    <t>122.465886323361786</t>
  </si>
  <si>
    <t>122.465886319999996</t>
  </si>
  <si>
    <t>379972.483140353986528</t>
  </si>
  <si>
    <t>4342555.584819560870528</t>
  </si>
  <si>
    <t>122.465886319781347</t>
  </si>
  <si>
    <t>122.465886233000006</t>
  </si>
  <si>
    <t>379972.904995955992490</t>
  </si>
  <si>
    <t>4342555.316420881077647</t>
  </si>
  <si>
    <t>122.465886233319523</t>
  </si>
  <si>
    <t>117.088234776999997</t>
  </si>
  <si>
    <t>379973.336514802998863</t>
  </si>
  <si>
    <t>4342555.069396552629769</t>
  </si>
  <si>
    <t>117.088234776850513</t>
  </si>
  <si>
    <t>106.189129062999996</t>
  </si>
  <si>
    <t>379973.797192499972880</t>
  </si>
  <si>
    <t>4342554.886869335547090</t>
  </si>
  <si>
    <t>106.189129062586858</t>
  </si>
  <si>
    <t>2.918546930739218</t>
  </si>
  <si>
    <t>106.189128957999998</t>
  </si>
  <si>
    <t>379974.277365801972337</t>
  </si>
  <si>
    <t>4342554.747464887797832</t>
  </si>
  <si>
    <t>2.918546981000000</t>
  </si>
  <si>
    <t>106.189128958237390</t>
  </si>
  <si>
    <t>2.918546980484875</t>
  </si>
  <si>
    <t>379974.757539103971794</t>
  </si>
  <si>
    <t>4342554.608060437254608</t>
  </si>
  <si>
    <t>1.008965672079717</t>
  </si>
  <si>
    <t>108.561552715999994</t>
  </si>
  <si>
    <t>379975.234296710987110</t>
  </si>
  <si>
    <t>4342554.458886397071183</t>
  </si>
  <si>
    <t>108.561552716014205</t>
  </si>
  <si>
    <t>112.352674401000002</t>
  </si>
  <si>
    <t>379975.702182787994388</t>
  </si>
  <si>
    <t>4342554.284337935037911</t>
  </si>
  <si>
    <t>112.352674400512356</t>
  </si>
  <si>
    <t>112.352674496999995</t>
  </si>
  <si>
    <t>379976.164613027009182</t>
  </si>
  <si>
    <t>4342554.094184642657638</t>
  </si>
  <si>
    <t>112.352674496678389</t>
  </si>
  <si>
    <t>112.352674398000005</t>
  </si>
  <si>
    <t>379976.627043264976237</t>
  </si>
  <si>
    <t>4342553.904031350277364</t>
  </si>
  <si>
    <t>112.352674397975647</t>
  </si>
  <si>
    <t>1.006464765416750</t>
  </si>
  <si>
    <t>112.106486590000003</t>
  </si>
  <si>
    <t>379977.089872177981306</t>
  </si>
  <si>
    <t>4342553.714875550009310</t>
  </si>
  <si>
    <t>112.106486589812945</t>
  </si>
  <si>
    <t>111.218181491999999</t>
  </si>
  <si>
    <t>379977.554538220982067</t>
  </si>
  <si>
    <t>4342553.530316293239594</t>
  </si>
  <si>
    <t>111.218181491715399</t>
  </si>
  <si>
    <t>111.218181494000007</t>
  </si>
  <si>
    <t>379978.020642720977776</t>
  </si>
  <si>
    <t>4342553.349356091581285</t>
  </si>
  <si>
    <t>111.218181494129453</t>
  </si>
  <si>
    <t>379978.486747222021222</t>
  </si>
  <si>
    <t>4342553.168395890854299</t>
  </si>
  <si>
    <t>379978.952851723006461</t>
  </si>
  <si>
    <t>4342552.987435689195991</t>
  </si>
  <si>
    <t>111.744544026000000</t>
  </si>
  <si>
    <t>379979.418115060019772</t>
  </si>
  <si>
    <t>4342552.804338389076293</t>
  </si>
  <si>
    <t>111.744544026402494</t>
  </si>
  <si>
    <t>111.751047047000000</t>
  </si>
  <si>
    <t>379979.882526842993684</t>
  </si>
  <si>
    <t>4342552.619077586568892</t>
  </si>
  <si>
    <t>111.751047046606786</t>
  </si>
  <si>
    <t>111.751046944999999</t>
  </si>
  <si>
    <t>379980.346928233979270</t>
  </si>
  <si>
    <t>4342552.433790381066501</t>
  </si>
  <si>
    <t>111.751046945011637</t>
  </si>
  <si>
    <t>111.751046947000006</t>
  </si>
  <si>
    <t>379980.811329625023063</t>
  </si>
  <si>
    <t>4342552.248503177426755</t>
  </si>
  <si>
    <t>111.751046947483403</t>
  </si>
  <si>
    <t>107.405188209000002</t>
  </si>
  <si>
    <t>379981.282019225007389</t>
  </si>
  <si>
    <t>4342552.081097966060042</t>
  </si>
  <si>
    <t>107.405188208794698</t>
  </si>
  <si>
    <t>106.997439982000003</t>
  </si>
  <si>
    <t>379981.759587584994733</t>
  </si>
  <si>
    <t>4342551.933254111558199</t>
  </si>
  <si>
    <t>106.997439982302296</t>
  </si>
  <si>
    <t>106.997439880000002</t>
  </si>
  <si>
    <t>379982.237746494007297</t>
  </si>
  <si>
    <t>4342551.787089624442160</t>
  </si>
  <si>
    <t>106.997439880242410</t>
  </si>
  <si>
    <t>109.679836342000002</t>
  </si>
  <si>
    <t>379982.712071763002314</t>
  </si>
  <si>
    <t>4342551.629870574921370</t>
  </si>
  <si>
    <t>109.679836342148150</t>
  </si>
  <si>
    <t>111.254896957000000</t>
  </si>
  <si>
    <t>379983.180311798991170</t>
  </si>
  <si>
    <t>4342551.455104345455766</t>
  </si>
  <si>
    <t>111.254896956789494</t>
  </si>
  <si>
    <t>111.254896854999998</t>
  </si>
  <si>
    <t>379983.646300244028680</t>
  </si>
  <si>
    <t>4342551.273845498450100</t>
  </si>
  <si>
    <t>111.254896854909362</t>
  </si>
  <si>
    <t>110.978915384000004</t>
  </si>
  <si>
    <t>379984.112707905005664</t>
  </si>
  <si>
    <t>4342551.093715590424836</t>
  </si>
  <si>
    <t>110.978915383838526</t>
  </si>
  <si>
    <t>109.488675560000004</t>
  </si>
  <si>
    <t>379984.581798203988001</t>
  </si>
  <si>
    <t>4342550.920809968374670</t>
  </si>
  <si>
    <t>109.488675560355560</t>
  </si>
  <si>
    <t>379985.053151928994339</t>
  </si>
  <si>
    <t>4342550.753999697975814</t>
  </si>
  <si>
    <t>379985.524505654000677</t>
  </si>
  <si>
    <t>4342550.587189427576959</t>
  </si>
  <si>
    <t>109.740698640999994</t>
  </si>
  <si>
    <t>379985.995485113991890</t>
  </si>
  <si>
    <t>4342550.419345147907734</t>
  </si>
  <si>
    <t>109.740698641166802</t>
  </si>
  <si>
    <t>110.307134106000007</t>
  </si>
  <si>
    <t>379986.465249144996051</t>
  </si>
  <si>
    <t>4342550.248142895288765</t>
  </si>
  <si>
    <t>110.307134106203890</t>
  </si>
  <si>
    <t>379986.934172009991016</t>
  </si>
  <si>
    <t>4342550.074616681784391</t>
  </si>
  <si>
    <t>110.307134109000003</t>
  </si>
  <si>
    <t>379987.403094874985982</t>
  </si>
  <si>
    <t>4342549.901090466417372</t>
  </si>
  <si>
    <t>110.307134108518724</t>
  </si>
  <si>
    <t>121.850967366000006</t>
  </si>
  <si>
    <t>379987.849092848016880</t>
  </si>
  <si>
    <t>4342549.682908493094146</t>
  </si>
  <si>
    <t>121.850967365573752</t>
  </si>
  <si>
    <t>124.042001744000004</t>
  </si>
  <si>
    <t>379988.267786242009606</t>
  </si>
  <si>
    <t>4342549.411539502441883</t>
  </si>
  <si>
    <t>124.042001743946258</t>
  </si>
  <si>
    <t>379988.682099954981823</t>
  </si>
  <si>
    <t>4342549.131639254279435</t>
  </si>
  <si>
    <t>124.042001831999997</t>
  </si>
  <si>
    <t>379989.096413665974978</t>
  </si>
  <si>
    <t>4342548.851739007048309</t>
  </si>
  <si>
    <t>124.042001832378716</t>
  </si>
  <si>
    <t>130.872179552999995</t>
  </si>
  <si>
    <t>379989.491909557022154</t>
  </si>
  <si>
    <t>4342548.548804494552314</t>
  </si>
  <si>
    <t>130.872179552906942</t>
  </si>
  <si>
    <t>134.452138912000009</t>
  </si>
  <si>
    <t>379989.858707515988499</t>
  </si>
  <si>
    <t>4342548.210741801187396</t>
  </si>
  <si>
    <t>134.452138912112730</t>
  </si>
  <si>
    <t>134.452138831000013</t>
  </si>
  <si>
    <t>379990.215625362994615</t>
  </si>
  <si>
    <t>4342547.860585191287100</t>
  </si>
  <si>
    <t>134.452138831259788</t>
  </si>
  <si>
    <t>379990.572543209011201</t>
  </si>
  <si>
    <t>4342547.510428583249450</t>
  </si>
  <si>
    <t>127.207675327999993</t>
  </si>
  <si>
    <t>379990.949298057006672</t>
  </si>
  <si>
    <t>4342547.184793607331812</t>
  </si>
  <si>
    <t>127.207675327960644</t>
  </si>
  <si>
    <t>123.490752087999994</t>
  </si>
  <si>
    <t>379991.356087705993559</t>
  </si>
  <si>
    <t>4342546.896286340430379</t>
  </si>
  <si>
    <t>123.490752088314210</t>
  </si>
  <si>
    <t>123.490752084999997</t>
  </si>
  <si>
    <t>379991.773075154982507</t>
  </si>
  <si>
    <t>4342546.620385148562491</t>
  </si>
  <si>
    <t>123.490752084633513</t>
  </si>
  <si>
    <t>123.487228414000000</t>
  </si>
  <si>
    <t>379992.190070592972916</t>
  </si>
  <si>
    <t>4342546.344497106969357</t>
  </si>
  <si>
    <t>123.487228413915687</t>
  </si>
  <si>
    <t>119.076034090999997</t>
  </si>
  <si>
    <t>379992.617066200007685</t>
  </si>
  <si>
    <t>4342546.085067196749151</t>
  </si>
  <si>
    <t>119.076034091171152</t>
  </si>
  <si>
    <t>119.076034183999994</t>
  </si>
  <si>
    <t>379993.054053985979408</t>
  </si>
  <si>
    <t>4342545.842082268558443</t>
  </si>
  <si>
    <t>119.076034184443330</t>
  </si>
  <si>
    <t>119.076034088000000</t>
  </si>
  <si>
    <t>379993.491041772009339</t>
  </si>
  <si>
    <t>4342545.599097344093025</t>
  </si>
  <si>
    <t>119.076034087929628</t>
  </si>
  <si>
    <t>379993.928029559028801</t>
  </si>
  <si>
    <t>4342545.356112416833639</t>
  </si>
  <si>
    <t>119.188488285000005</t>
  </si>
  <si>
    <t>379994.364778447023127</t>
  </si>
  <si>
    <t>4342545.112698901444674</t>
  </si>
  <si>
    <t>119.188488284738312</t>
  </si>
  <si>
    <t>119.195073094999998</t>
  </si>
  <si>
    <t>379994.801274447992910</t>
  </si>
  <si>
    <t>4342544.868831699714065</t>
  </si>
  <si>
    <t>119.195073095353493</t>
  </si>
  <si>
    <t>379995.237756461021490</t>
  </si>
  <si>
    <t>4342544.624939401634037</t>
  </si>
  <si>
    <t>119.195073004999998</t>
  </si>
  <si>
    <t>379995.674238473991863</t>
  </si>
  <si>
    <t>4342544.381047106347978</t>
  </si>
  <si>
    <t>119.195073005442822</t>
  </si>
  <si>
    <t>119.467886027000006</t>
  </si>
  <si>
    <t>379996.110137326992117</t>
  </si>
  <si>
    <t>4342544.136117069050670</t>
  </si>
  <si>
    <t>119.467886026845292</t>
  </si>
  <si>
    <t>119.472695582000000</t>
  </si>
  <si>
    <t>379996.545442738977727</t>
  </si>
  <si>
    <t>4342543.890130996704102</t>
  </si>
  <si>
    <t>119.472695582256307</t>
  </si>
  <si>
    <t>379996.980737869977020</t>
  </si>
  <si>
    <t>4342543.644126629456878</t>
  </si>
  <si>
    <t>115.016065502999993</t>
  </si>
  <si>
    <t>379997.423928899981547</t>
  </si>
  <si>
    <t>4342543.415874798782170</t>
  </si>
  <si>
    <t>115.016065503392909</t>
  </si>
  <si>
    <t>108.483979693999999</t>
  </si>
  <si>
    <t>379997.886575446987990</t>
  </si>
  <si>
    <t>4342543.231365281157196</t>
  </si>
  <si>
    <t>108.483979694048386</t>
  </si>
  <si>
    <t>108.483979696000006</t>
  </si>
  <si>
    <t>379998.360781616996974</t>
  </si>
  <si>
    <t>4342543.072845537215471</t>
  </si>
  <si>
    <t>108.483979696163019</t>
  </si>
  <si>
    <t>379998.834987785026897</t>
  </si>
  <si>
    <t>4342542.914325795136392</t>
  </si>
  <si>
    <t>109.135083964000003</t>
  </si>
  <si>
    <t>379999.308275006012991</t>
  </si>
  <si>
    <t>4342542.753117834217846</t>
  </si>
  <si>
    <t>109.135083964222915</t>
  </si>
  <si>
    <t>109.261299342000001</t>
  </si>
  <si>
    <t>379999.780465138028376</t>
  </si>
  <si>
    <t>4342542.588700539432466</t>
  </si>
  <si>
    <t>109.261299342368645</t>
  </si>
  <si>
    <t>380000.252477129979525</t>
  </si>
  <si>
    <t>4342542.423762126825750</t>
  </si>
  <si>
    <t>109.928014167000001</t>
  </si>
  <si>
    <t>380000.723462678026408</t>
  </si>
  <si>
    <t>4342542.256101542152464</t>
  </si>
  <si>
    <t>109.928014167372666</t>
  </si>
  <si>
    <t>112.058406766000004</t>
  </si>
  <si>
    <t>380001.190142603998538</t>
  </si>
  <si>
    <t>4342542.077022273093462</t>
  </si>
  <si>
    <t>112.058406766499644</t>
  </si>
  <si>
    <t>380001.653543355991133</t>
  </si>
  <si>
    <t>4342541.889246493577957</t>
  </si>
  <si>
    <t>380002.116944106004667</t>
  </si>
  <si>
    <t>4342541.701470712199807</t>
  </si>
  <si>
    <t>113.466243844999994</t>
  </si>
  <si>
    <t>380002.577954936015885</t>
  </si>
  <si>
    <t>4342541.508036399260163</t>
  </si>
  <si>
    <t>113.466243845495086</t>
  </si>
  <si>
    <t>113.735850128999999</t>
  </si>
  <si>
    <t>380003.036118115996942</t>
  </si>
  <si>
    <t>4342541.307859821245074</t>
  </si>
  <si>
    <t>113.735850129235430</t>
  </si>
  <si>
    <t>113.735850127000006</t>
  </si>
  <si>
    <t>380003.493823572993279</t>
  </si>
  <si>
    <t>4342541.106599505990744</t>
  </si>
  <si>
    <t>113.735850126550531</t>
  </si>
  <si>
    <t>113.772143322000005</t>
  </si>
  <si>
    <t>380003.951458709023427</t>
  </si>
  <si>
    <t>4342540.905197123996913</t>
  </si>
  <si>
    <t>113.772143321972948</t>
  </si>
  <si>
    <t>118.934181127000002</t>
  </si>
  <si>
    <t>380004.399035130976699</t>
  </si>
  <si>
    <t>4342540.683473756536841</t>
  </si>
  <si>
    <t>118.934181126697624</t>
  </si>
  <si>
    <t>118.934181129999999</t>
  </si>
  <si>
    <t>380004.836623159993906</t>
  </si>
  <si>
    <t>4342540.441571469418705</t>
  </si>
  <si>
    <t>118.934181129924696</t>
  </si>
  <si>
    <t>118.934181037000002</t>
  </si>
  <si>
    <t>380005.274211189011112</t>
  </si>
  <si>
    <t>4342540.199669181369245</t>
  </si>
  <si>
    <t>118.934181036524365</t>
  </si>
  <si>
    <t>120.594935690000000</t>
  </si>
  <si>
    <t>380005.707757042022422</t>
  </si>
  <si>
    <t>4342539.951739774085581</t>
  </si>
  <si>
    <t>120.594935689825135</t>
  </si>
  <si>
    <t>128.762542942000010</t>
  </si>
  <si>
    <t>380006.117445739975665</t>
  </si>
  <si>
    <t>4342539.668237963691354</t>
  </si>
  <si>
    <t>128.762542941632120</t>
  </si>
  <si>
    <t>128.762542862999993</t>
  </si>
  <si>
    <t>380006.507319459982682</t>
  </si>
  <si>
    <t>4342539.355190870352089</t>
  </si>
  <si>
    <t>128.762542862592227</t>
  </si>
  <si>
    <t>380006.897193179989699</t>
  </si>
  <si>
    <t>4342539.042143778875470</t>
  </si>
  <si>
    <t>128.762542857999989</t>
  </si>
  <si>
    <t>380007.287066899996717</t>
  </si>
  <si>
    <t>4342538.729096685536206</t>
  </si>
  <si>
    <t>128.762542858416197</t>
  </si>
  <si>
    <t>130.641909991000006</t>
  </si>
  <si>
    <t>380007.671690800983924</t>
  </si>
  <si>
    <t>4342538.409750852733850</t>
  </si>
  <si>
    <t>130.641909990715732</t>
  </si>
  <si>
    <t>130.857941524000012</t>
  </si>
  <si>
    <t>380008.050461311999243</t>
  </si>
  <si>
    <t>4342538.083382116630673</t>
  </si>
  <si>
    <t>130.857941523829908</t>
  </si>
  <si>
    <t>130.857941605000008</t>
  </si>
  <si>
    <t>380008.428628252993803</t>
  </si>
  <si>
    <t>4342537.756289218552411</t>
  </si>
  <si>
    <t>130.857941604547193</t>
  </si>
  <si>
    <t>380008.806795194977894</t>
  </si>
  <si>
    <t>4342537.429196319542825</t>
  </si>
  <si>
    <t>139.264264903999987</t>
  </si>
  <si>
    <t>380009.158998851024080</t>
  </si>
  <si>
    <t>4342537.076244238764048</t>
  </si>
  <si>
    <t>139.264264903675638</t>
  </si>
  <si>
    <t>139.372253513999993</t>
  </si>
  <si>
    <t>380009.484904492972419</t>
  </si>
  <si>
    <t>4342536.697099588811398</t>
  </si>
  <si>
    <t>139.372253514351115</t>
  </si>
  <si>
    <t>139.372253583999992</t>
  </si>
  <si>
    <t>380009.810475408972707</t>
  </si>
  <si>
    <t>4342536.317621553316712</t>
  </si>
  <si>
    <t>139.372253583842109</t>
  </si>
  <si>
    <t>380010.136046323983464</t>
  </si>
  <si>
    <t>4342535.938143517822027</t>
  </si>
  <si>
    <t>148.232394217999996</t>
  </si>
  <si>
    <t>380010.430147017992567</t>
  </si>
  <si>
    <t>4342535.536347093991935</t>
  </si>
  <si>
    <t>148.232394218260396</t>
  </si>
  <si>
    <t>149.939920906999987</t>
  </si>
  <si>
    <t>380010.686689208028838</t>
  </si>
  <si>
    <t>4342535.107914526946843</t>
  </si>
  <si>
    <t>149.939920906507780</t>
  </si>
  <si>
    <t>380010.937143118004315</t>
  </si>
  <si>
    <t>4342534.675164207816124</t>
  </si>
  <si>
    <t>149.939920965999988</t>
  </si>
  <si>
    <t>380011.187597027979791</t>
  </si>
  <si>
    <t>4342534.242413887754083</t>
  </si>
  <si>
    <t>149.939920965738565</t>
  </si>
  <si>
    <t>149.726162767999995</t>
  </si>
  <si>
    <t>380011.438850118021946</t>
  </si>
  <si>
    <t>4342533.810144594870508</t>
  </si>
  <si>
    <t>149.726162767949688</t>
  </si>
  <si>
    <t>147.972601814999990</t>
  </si>
  <si>
    <t>380011.697457436006516</t>
  </si>
  <si>
    <t>4342533.382301811128855</t>
  </si>
  <si>
    <t>147.972601815137381</t>
  </si>
  <si>
    <t>380011.962619800004177</t>
  </si>
  <si>
    <t>4342532.958404512144625</t>
  </si>
  <si>
    <t>380012.227782165980898</t>
  </si>
  <si>
    <t>4342532.534507213160396</t>
  </si>
  <si>
    <t>147.972601808999997</t>
  </si>
  <si>
    <t>380012.492944531026296</t>
  </si>
  <si>
    <t>4342532.110609915107489</t>
  </si>
  <si>
    <t>147.972601809482512</t>
  </si>
  <si>
    <t>380012.758106896013487</t>
  </si>
  <si>
    <t>4342531.686712616123259</t>
  </si>
  <si>
    <t>151.621022939999989</t>
  </si>
  <si>
    <t>380013.009465479000937</t>
  </si>
  <si>
    <t>4342531.254896978847682</t>
  </si>
  <si>
    <t>151.621022940197861</t>
  </si>
  <si>
    <t>152.347180086999998</t>
  </si>
  <si>
    <t>380013.244271080009639</t>
  </si>
  <si>
    <t>4342530.813585964962840</t>
  </si>
  <si>
    <t>152.347180087265144</t>
  </si>
  <si>
    <t>152.347180092999992</t>
  </si>
  <si>
    <t>380013.476327486976516</t>
  </si>
  <si>
    <t>4342530.370697915554047</t>
  </si>
  <si>
    <t>152.347180093173336</t>
  </si>
  <si>
    <t>380013.708383893012069</t>
  </si>
  <si>
    <t>4342529.927809867076576</t>
  </si>
  <si>
    <t>154.790343960000001</t>
  </si>
  <si>
    <t>380013.930850078002550</t>
  </si>
  <si>
    <t>4342529.480272526852787</t>
  </si>
  <si>
    <t>154.790343959742444</t>
  </si>
  <si>
    <t>155.925078571999990</t>
  </si>
  <si>
    <t>380014.139270778978243</t>
  </si>
  <si>
    <t>4342529.025926008820534</t>
  </si>
  <si>
    <t>155.925078571662965</t>
  </si>
  <si>
    <t>380014.343236214015633</t>
  </si>
  <si>
    <t>4342528.569419599138200</t>
  </si>
  <si>
    <t>380014.547201648994815</t>
  </si>
  <si>
    <t>4342528.112913190387189</t>
  </si>
  <si>
    <t>155.925078614999990</t>
  </si>
  <si>
    <t>380014.751167083973996</t>
  </si>
  <si>
    <t>4342527.656406781636178</t>
  </si>
  <si>
    <t>155.925078615198004</t>
  </si>
  <si>
    <t>178.457339329000007</t>
  </si>
  <si>
    <t>380014.859871269029099</t>
  </si>
  <si>
    <t>4342527.178572681732476</t>
  </si>
  <si>
    <t>178.457339329184236</t>
  </si>
  <si>
    <t>178.835653439999987</t>
  </si>
  <si>
    <t>380014.871672807028517</t>
  </si>
  <si>
    <t>4342526.679043407551944</t>
  </si>
  <si>
    <t>178.835653439860181</t>
  </si>
  <si>
    <t>178.835653444000002</t>
  </si>
  <si>
    <t>380014.881832948012743</t>
  </si>
  <si>
    <t>4342526.179146647453308</t>
  </si>
  <si>
    <t>178.835653444360275</t>
  </si>
  <si>
    <t>380014.891993088996969</t>
  </si>
  <si>
    <t>4342525.679249886423349</t>
  </si>
  <si>
    <t>190.302784621999990</t>
  </si>
  <si>
    <t>380014.852433843014296</t>
  </si>
  <si>
    <t>4342525.183735052123666</t>
  </si>
  <si>
    <t>190.302784622347673</t>
  </si>
  <si>
    <t>191.237634786999990</t>
  </si>
  <si>
    <t>380014.759074862988200</t>
  </si>
  <si>
    <t>4342524.692961757071316</t>
  </si>
  <si>
    <t>191.237634786706479</t>
  </si>
  <si>
    <t>380014.661635536991525</t>
  </si>
  <si>
    <t>4342524.202548077329993</t>
  </si>
  <si>
    <t>189.975677437999991</t>
  </si>
  <si>
    <t>380014.569672530982643</t>
  </si>
  <si>
    <t>4342523.711485790088773</t>
  </si>
  <si>
    <t>189.975677437582959</t>
  </si>
  <si>
    <t>182.271480252999993</t>
  </si>
  <si>
    <t>380014.516520580975339</t>
  </si>
  <si>
    <t>4342523.215826780535281</t>
  </si>
  <si>
    <t>182.271480253308312</t>
  </si>
  <si>
    <t>380014.496703367971350</t>
  </si>
  <si>
    <t>4342522.716219658963382</t>
  </si>
  <si>
    <t>182.271480241999996</t>
  </si>
  <si>
    <t>380014.476886155025568</t>
  </si>
  <si>
    <t>4342522.216612534597516</t>
  </si>
  <si>
    <t>182.271480242413617</t>
  </si>
  <si>
    <t>380014.457068943011109</t>
  </si>
  <si>
    <t>4342521.717005410231650</t>
  </si>
  <si>
    <t>190.246679840000013</t>
  </si>
  <si>
    <t>380014.402701137994882</t>
  </si>
  <si>
    <t>4342521.221257867291570</t>
  </si>
  <si>
    <t>190.246679839582271</t>
  </si>
  <si>
    <t>190.476472511999987</t>
  </si>
  <si>
    <t>380014.312784000008833</t>
  </si>
  <si>
    <t>4342520.729481471702456</t>
  </si>
  <si>
    <t>190.476472512241884</t>
  </si>
  <si>
    <t>190.476472532000003</t>
  </si>
  <si>
    <t>380014.221868122986052</t>
  </si>
  <si>
    <t>4342520.237816643901169</t>
  </si>
  <si>
    <t>190.476472531647261</t>
  </si>
  <si>
    <t>190.476472505999993</t>
  </si>
  <si>
    <t>380014.130952246021479</t>
  </si>
  <si>
    <t>4342519.746151815168560</t>
  </si>
  <si>
    <t>190.476472505682949</t>
  </si>
  <si>
    <t>195.907228317000005</t>
  </si>
  <si>
    <t>380014.017153509019408</t>
  </si>
  <si>
    <t>4342519.260521988384426</t>
  </si>
  <si>
    <t>195.907228317037379</t>
  </si>
  <si>
    <t>199.072445515999988</t>
  </si>
  <si>
    <t>380013.867121856019367</t>
  </si>
  <si>
    <t>4342518.784448034130037</t>
  </si>
  <si>
    <t>199.072445516410738</t>
  </si>
  <si>
    <t>380013.703740147000644</t>
  </si>
  <si>
    <t>4342518.311894950456917</t>
  </si>
  <si>
    <t>380013.540358436002862</t>
  </si>
  <si>
    <t>4342517.839341865852475</t>
  </si>
  <si>
    <t>200.731483655999995</t>
  </si>
  <si>
    <t>380013.370213981019333</t>
  </si>
  <si>
    <t>4342517.369368108920753</t>
  </si>
  <si>
    <t>200.731483655622498</t>
  </si>
  <si>
    <t>202.681488701999996</t>
  </si>
  <si>
    <t>380013.185358388989698</t>
  </si>
  <si>
    <t>4342516.905005213804543</t>
  </si>
  <si>
    <t>202.681488701826197</t>
  </si>
  <si>
    <t>202.681488742999989</t>
  </si>
  <si>
    <t>380012.992554406984709</t>
  </si>
  <si>
    <t>4342516.443673852831125</t>
  </si>
  <si>
    <t>202.681488742978956</t>
  </si>
  <si>
    <t>202.681488696000002</t>
  </si>
  <si>
    <t>380012.799750423990190</t>
  </si>
  <si>
    <t>4342515.982342492789030</t>
  </si>
  <si>
    <t>202.681488695671959</t>
  </si>
  <si>
    <t>202.967060720000006</t>
  </si>
  <si>
    <t>380012.605801576981321</t>
  </si>
  <si>
    <t>4342515.521503001451492</t>
  </si>
  <si>
    <t>202.967060720235793</t>
  </si>
  <si>
    <t>203.818338616999995</t>
  </si>
  <si>
    <t>380012.407295191020239</t>
  </si>
  <si>
    <t>4342515.062621576711535</t>
  </si>
  <si>
    <t>203.818338617064995</t>
  </si>
  <si>
    <t>203.818338659999995</t>
  </si>
  <si>
    <t>380012.205376128025819</t>
  </si>
  <si>
    <t>4342514.605206348001957</t>
  </si>
  <si>
    <t>203.818338660163306</t>
  </si>
  <si>
    <t>380012.003457063983660</t>
  </si>
  <si>
    <t>4342514.147791119292378</t>
  </si>
  <si>
    <t>205.693748158999995</t>
  </si>
  <si>
    <t>380011.794502019998617</t>
  </si>
  <si>
    <t>4342513.694622728973627</t>
  </si>
  <si>
    <t>205.693748158937893</t>
  </si>
  <si>
    <t>218.411091335000009</t>
  </si>
  <si>
    <t>380011.531181639002170</t>
  </si>
  <si>
    <t>4342513.274268655106425</t>
  </si>
  <si>
    <t>218.411091335159512</t>
  </si>
  <si>
    <t>380011.220531900995411</t>
  </si>
  <si>
    <t>4342512.882482054643333</t>
  </si>
  <si>
    <t>218.411091340000013</t>
  </si>
  <si>
    <t>380010.909882162988652</t>
  </si>
  <si>
    <t>4342512.490695454180241</t>
  </si>
  <si>
    <t>218.411091340386037</t>
  </si>
  <si>
    <t>215.246425573000010</t>
  </si>
  <si>
    <t>380010.610734609013889</t>
  </si>
  <si>
    <t>4342512.091270822100341</t>
  </si>
  <si>
    <t>215.246425572683762</t>
  </si>
  <si>
    <t>208.761248075999987</t>
  </si>
  <si>
    <t>380010.346621704986319</t>
  </si>
  <si>
    <t>4342511.668581412173808</t>
  </si>
  <si>
    <t>208.761248076316548</t>
  </si>
  <si>
    <t>208.761248031000008</t>
  </si>
  <si>
    <t>380010.106041267979890</t>
  </si>
  <si>
    <t>4342511.230265256017447</t>
  </si>
  <si>
    <t>208.761248030813448</t>
  </si>
  <si>
    <t>208.761248082000009</t>
  </si>
  <si>
    <t>380009.865460829983931</t>
  </si>
  <si>
    <t>4342510.791949099861085</t>
  </si>
  <si>
    <t>208.761248082163775</t>
  </si>
  <si>
    <t>209.439375796000007</t>
  </si>
  <si>
    <t>380009.622333900013473</t>
  </si>
  <si>
    <t>4342510.355140853673220</t>
  </si>
  <si>
    <t>209.439375795710191</t>
  </si>
  <si>
    <t>212.502721374999993</t>
  </si>
  <si>
    <t>380009.365162272006273</t>
  </si>
  <si>
    <t>4342509.926649205386639</t>
  </si>
  <si>
    <t>212.502721374554710</t>
  </si>
  <si>
    <t>212.502721379999997</t>
  </si>
  <si>
    <t>380009.096492438984569</t>
  </si>
  <si>
    <t>4342509.504966242238879</t>
  </si>
  <si>
    <t>212.502721380180049</t>
  </si>
  <si>
    <t>212.502721317000010</t>
  </si>
  <si>
    <t>380008.827822606021073</t>
  </si>
  <si>
    <t>4342509.083283280022442</t>
  </si>
  <si>
    <t>212.502721317208909</t>
  </si>
  <si>
    <t>380008.559152773988899</t>
  </si>
  <si>
    <t>4342508.661600317806005</t>
  </si>
  <si>
    <t>216.679110930000007</t>
  </si>
  <si>
    <t>380008.275490377971437</t>
  </si>
  <si>
    <t>4342508.250268146395683</t>
  </si>
  <si>
    <t>216.679110929579252</t>
  </si>
  <si>
    <t>216.739297235000009</t>
  </si>
  <si>
    <t>380007.976619169989135</t>
  </si>
  <si>
    <t>4342507.849436066113412</t>
  </si>
  <si>
    <t>216.739297234943393</t>
  </si>
  <si>
    <t>216.739297292999993</t>
  </si>
  <si>
    <t>380007.677531711000483</t>
  </si>
  <si>
    <t>4342507.448753283359110</t>
  </si>
  <si>
    <t>216.739297293436465</t>
  </si>
  <si>
    <t>380007.378444252011832</t>
  </si>
  <si>
    <t>4342507.048070501536131</t>
  </si>
  <si>
    <t>216.484362844000003</t>
  </si>
  <si>
    <t>380007.080251552979462</t>
  </si>
  <si>
    <t>4342506.646726851351559</t>
  </si>
  <si>
    <t>216.484362843743298</t>
  </si>
  <si>
    <t>216.159803221000004</t>
  </si>
  <si>
    <t>380006.784092734975275</t>
  </si>
  <si>
    <t>4342506.243880976922810</t>
  </si>
  <si>
    <t>216.159803220606221</t>
  </si>
  <si>
    <t>380006.489073042001110</t>
  </si>
  <si>
    <t>4342505.840193744748831</t>
  </si>
  <si>
    <t>380006.194053347979207</t>
  </si>
  <si>
    <t>4342505.436506514437497</t>
  </si>
  <si>
    <t>1.037378902000000</t>
  </si>
  <si>
    <t>210.711606305999993</t>
  </si>
  <si>
    <t>380005.919166229024995</t>
  </si>
  <si>
    <t>4342505.020234078168869</t>
  </si>
  <si>
    <t>1.372876893000000</t>
  </si>
  <si>
    <t>210.711606305747523</t>
  </si>
  <si>
    <t>1.372876892924043</t>
  </si>
  <si>
    <t>207.860569687999998</t>
  </si>
  <si>
    <t>380005.674958578019869</t>
  </si>
  <si>
    <t>4342504.584783394820988</t>
  </si>
  <si>
    <t>1.439262300000000</t>
  </si>
  <si>
    <t>207.860569687755941</t>
  </si>
  <si>
    <t>1.505647705646666</t>
  </si>
  <si>
    <t>207.860569682000005</t>
  </si>
  <si>
    <t>380005.441297826007940</t>
  </si>
  <si>
    <t>4342504.142739673145115</t>
  </si>
  <si>
    <t>1.505647706000000</t>
  </si>
  <si>
    <t>207.860569681859005</t>
  </si>
  <si>
    <t>1.505647706132522</t>
  </si>
  <si>
    <t>380005.207637073006481</t>
  </si>
  <si>
    <t>4342503.700695950537920</t>
  </si>
  <si>
    <t>1.823790847000000</t>
  </si>
  <si>
    <t>2.218619828966570</t>
  </si>
  <si>
    <t>208.653176346000009</t>
  </si>
  <si>
    <t>380004.971103293006308</t>
  </si>
  <si>
    <t>4342503.260606522671878</t>
  </si>
  <si>
    <t>2.141933988000000</t>
  </si>
  <si>
    <t>208.653176345731993</t>
  </si>
  <si>
    <t>2.141933987762596</t>
  </si>
  <si>
    <t>220.588203815000014</t>
  </si>
  <si>
    <t>380004.688745417981409</t>
  </si>
  <si>
    <t>4342502.851687639951706</t>
  </si>
  <si>
    <t>220.588203815482245</t>
  </si>
  <si>
    <t>220.588203746000005</t>
  </si>
  <si>
    <t>380004.363436477025971</t>
  </si>
  <si>
    <t>4342502.471985002048314</t>
  </si>
  <si>
    <t>1.801611994000000</t>
  </si>
  <si>
    <t>220.588203746047213</t>
  </si>
  <si>
    <t>1.461290007550859</t>
  </si>
  <si>
    <t>380004.038127535022795</t>
  </si>
  <si>
    <t>4342502.092282364144921</t>
  </si>
  <si>
    <t>1.461290000000000</t>
  </si>
  <si>
    <t>1.461289999829869</t>
  </si>
  <si>
    <t>380003.712818594009150</t>
  </si>
  <si>
    <t>4342501.712579727172852</t>
  </si>
  <si>
    <t>222.774243966999990</t>
  </si>
  <si>
    <t>380003.380557774973568</t>
  </si>
  <si>
    <t>4342501.339404976926744</t>
  </si>
  <si>
    <t>222.774243967197663</t>
  </si>
  <si>
    <t>225.808631037999987</t>
  </si>
  <si>
    <t>380003.031697520986199</t>
  </si>
  <si>
    <t>4342500.981817270629108</t>
  </si>
  <si>
    <t>225.808631038491143</t>
  </si>
  <si>
    <t>225.808631120000001</t>
  </si>
  <si>
    <t>380002.673189710010774</t>
  </si>
  <si>
    <t>4342500.633288720622659</t>
  </si>
  <si>
    <t>225.808631119661726</t>
  </si>
  <si>
    <t>380002.314681900024880</t>
  </si>
  <si>
    <t>4342500.284760171547532</t>
  </si>
  <si>
    <t>225.808631114999997</t>
  </si>
  <si>
    <t>380001.956174089980777</t>
  </si>
  <si>
    <t>4342499.936231621541083</t>
  </si>
  <si>
    <t>225.808631115012304</t>
  </si>
  <si>
    <t>224.563180976000012</t>
  </si>
  <si>
    <t>380001.601508942025248</t>
  </si>
  <si>
    <t>4342499.583860859274864</t>
  </si>
  <si>
    <t>224.563180976147805</t>
  </si>
  <si>
    <t>224.184655928000012</t>
  </si>
  <si>
    <t>380001.251854430011008</t>
  </si>
  <si>
    <t>4342499.226480049081147</t>
  </si>
  <si>
    <t>224.184655928131548</t>
  </si>
  <si>
    <t>224.184655923000008</t>
  </si>
  <si>
    <t>380000.903367887018248</t>
  </si>
  <si>
    <t>4342498.867931406013668</t>
  </si>
  <si>
    <t>224.184655923348430</t>
  </si>
  <si>
    <t>380000.554881344025489</t>
  </si>
  <si>
    <t>4342498.509382762946188</t>
  </si>
  <si>
    <t>226.014875708000005</t>
  </si>
  <si>
    <t>380000.200884721009061</t>
  </si>
  <si>
    <t>4342498.156612816266716</t>
  </si>
  <si>
    <t>226.014875707602101</t>
  </si>
  <si>
    <t>228.541523820999998</t>
  </si>
  <si>
    <t>379999.833772432990372</t>
  </si>
  <si>
    <t>4342497.817597919143736</t>
  </si>
  <si>
    <t>228.541523820787120</t>
  </si>
  <si>
    <t>228.541523901000005</t>
  </si>
  <si>
    <t>379999.459054560982622</t>
  </si>
  <si>
    <t>4342497.486559377051890</t>
  </si>
  <si>
    <t>228.541523900768198</t>
  </si>
  <si>
    <t>228.541523904999991</t>
  </si>
  <si>
    <t>379999.084336688974872</t>
  </si>
  <si>
    <t>4342497.155520834028721</t>
  </si>
  <si>
    <t>228.541523905184306</t>
  </si>
  <si>
    <t>379998.709618817025330</t>
  </si>
  <si>
    <t>4342496.824482291936874</t>
  </si>
  <si>
    <t>222.049550368000013</t>
  </si>
  <si>
    <t>379998.354913964984007</t>
  </si>
  <si>
    <t>4342496.473429474979639</t>
  </si>
  <si>
    <t>222.049550367799952</t>
  </si>
  <si>
    <t>221.462067832999992</t>
  </si>
  <si>
    <t>379998.022037032002117</t>
  </si>
  <si>
    <t>4342496.100547371432185</t>
  </si>
  <si>
    <t>221.462067832515743</t>
  </si>
  <si>
    <t>221.462067767000008</t>
  </si>
  <si>
    <t>379997.690975001023617</t>
  </si>
  <si>
    <t>4342495.725850252434611</t>
  </si>
  <si>
    <t>221.462067766851305</t>
  </si>
  <si>
    <t>221.274910736999999</t>
  </si>
  <si>
    <t>379997.360544160997961</t>
  </si>
  <si>
    <t>4342495.350634312257171</t>
  </si>
  <si>
    <t>221.274910736904445</t>
  </si>
  <si>
    <t>217.376074794999994</t>
  </si>
  <si>
    <t>379997.043883322970942</t>
  </si>
  <si>
    <t>4342494.964099890552461</t>
  </si>
  <si>
    <t>217.376074795319113</t>
  </si>
  <si>
    <t>379996.740361293021124</t>
  </si>
  <si>
    <t>4342494.566765801981091</t>
  </si>
  <si>
    <t>217.376074800999987</t>
  </si>
  <si>
    <t>379996.436839263013098</t>
  </si>
  <si>
    <t>4342494.169431714341044</t>
  </si>
  <si>
    <t>217.376074800619648</t>
  </si>
  <si>
    <t>218.479803672000003</t>
  </si>
  <si>
    <t>379996.129605263995472</t>
  </si>
  <si>
    <t>4342493.775166861712933</t>
  </si>
  <si>
    <t>218.479803672201626</t>
  </si>
  <si>
    <t>221.795102791000005</t>
  </si>
  <si>
    <t>379995.807515093008988</t>
  </si>
  <si>
    <t>4342493.393185811117291</t>
  </si>
  <si>
    <t>221.795102791089533</t>
  </si>
  <si>
    <t>221.795102796000009</t>
  </si>
  <si>
    <t>379995.474280719005037</t>
  </si>
  <si>
    <t>4342493.020419327542186</t>
  </si>
  <si>
    <t>221.795102796062309</t>
  </si>
  <si>
    <t>379995.141046343022026</t>
  </si>
  <si>
    <t>4342492.647652843967080</t>
  </si>
  <si>
    <t>379994.807811968028545</t>
  </si>
  <si>
    <t>4342492.274886361323297</t>
  </si>
  <si>
    <t>227.671732483999989</t>
  </si>
  <si>
    <t>379994.456431131984573</t>
  </si>
  <si>
    <t>4342491.920214428566396</t>
  </si>
  <si>
    <t>227.671732484489127</t>
  </si>
  <si>
    <t>228.040764910000007</t>
  </si>
  <si>
    <t>379994.085762304021046</t>
  </si>
  <si>
    <t>4342491.584775314666331</t>
  </si>
  <si>
    <t>228.040764910480675</t>
  </si>
  <si>
    <t>379993.713951948971953</t>
  </si>
  <si>
    <t>4342491.250474463216960</t>
  </si>
  <si>
    <t>379993.342141592002008</t>
  </si>
  <si>
    <t>4342490.916173611767590</t>
  </si>
  <si>
    <t>226.325875346000004</t>
  </si>
  <si>
    <t>379992.975504319008905</t>
  </si>
  <si>
    <t>4342490.576467933133245</t>
  </si>
  <si>
    <t>226.325875345521041</t>
  </si>
  <si>
    <t>224.469345143999988</t>
  </si>
  <si>
    <t>379992.619640334974974</t>
  </si>
  <si>
    <t>4342490.225506342947483</t>
  </si>
  <si>
    <t>224.469345143625134</t>
  </si>
  <si>
    <t>224.469345069000013</t>
  </si>
  <si>
    <t>379992.269376556971110</t>
  </si>
  <si>
    <t>4342489.868693667463958</t>
  </si>
  <si>
    <t>224.469345068863618</t>
  </si>
  <si>
    <t>224.526451868999999</t>
  </si>
  <si>
    <t>379991.918937270995229</t>
  </si>
  <si>
    <t>4342489.512057890184224</t>
  </si>
  <si>
    <t>224.526451868904985</t>
  </si>
  <si>
    <t>225.983278379000012</t>
  </si>
  <si>
    <t>379991.563845613971353</t>
  </si>
  <si>
    <t>4342489.160111383534968</t>
  </si>
  <si>
    <t>225.983278378812912</t>
  </si>
  <si>
    <t>225.983278307000006</t>
  </si>
  <si>
    <t>379991.204277097014710</t>
  </si>
  <si>
    <t>4342488.812677243724465</t>
  </si>
  <si>
    <t>225.983278306700214</t>
  </si>
  <si>
    <t>225.983278382999998</t>
  </si>
  <si>
    <t>379990.844708579010330</t>
  </si>
  <si>
    <t>4342488.465243104845285</t>
  </si>
  <si>
    <t>225.983278383447754</t>
  </si>
  <si>
    <t>1.132527695080611</t>
  </si>
  <si>
    <t>379990.485140061995480</t>
  </si>
  <si>
    <t>4342488.117808965966105</t>
  </si>
  <si>
    <t>1.132527700000000</t>
  </si>
  <si>
    <t>1.132527700292437</t>
  </si>
  <si>
    <t>233.506614791000004</t>
  </si>
  <si>
    <t>379990.104462420975324</t>
  </si>
  <si>
    <t>4342487.795474502258003</t>
  </si>
  <si>
    <t>233.506614790545456</t>
  </si>
  <si>
    <t>233.888261432000007</t>
  </si>
  <si>
    <t>379989.701601750974078</t>
  </si>
  <si>
    <t>4342487.499516638927162</t>
  </si>
  <si>
    <t>1.449764981000000</t>
  </si>
  <si>
    <t>233.888261431753193</t>
  </si>
  <si>
    <t>1.767002269421872</t>
  </si>
  <si>
    <t>233.888261513999993</t>
  </si>
  <si>
    <t>379989.297667174017988</t>
  </si>
  <si>
    <t>4342487.204835696145892</t>
  </si>
  <si>
    <t>1.767002262000000</t>
  </si>
  <si>
    <t>233.888261514039300</t>
  </si>
  <si>
    <t>1.767002262216574</t>
  </si>
  <si>
    <t>233.888261518000007</t>
  </si>
  <si>
    <t>379988.893732596014161</t>
  </si>
  <si>
    <t>4342486.910154756158590</t>
  </si>
  <si>
    <t>233.888261517970392</t>
  </si>
  <si>
    <t>230.624085989000008</t>
  </si>
  <si>
    <t>379988.499205167987384</t>
  </si>
  <si>
    <t>4342486.604779122397304</t>
  </si>
  <si>
    <t>1.117167074000000</t>
  </si>
  <si>
    <t>230.624085989314040</t>
  </si>
  <si>
    <t>223.441433116000013</t>
  </si>
  <si>
    <t>379988.134741841000505</t>
  </si>
  <si>
    <t>4342486.265224554575980</t>
  </si>
  <si>
    <t>223.441433116282326</t>
  </si>
  <si>
    <t>379987.790935466007795</t>
  </si>
  <si>
    <t>4342485.902185745537281</t>
  </si>
  <si>
    <t>223.441433195000002</t>
  </si>
  <si>
    <t>379987.447129090025555</t>
  </si>
  <si>
    <t>4342485.539146935567260</t>
  </si>
  <si>
    <t>223.441433194508562</t>
  </si>
  <si>
    <t>220.476607075999993</t>
  </si>
  <si>
    <t>379987.113271347014233</t>
  </si>
  <si>
    <t>4342485.167846264317632</t>
  </si>
  <si>
    <t>220.476607075824944</t>
  </si>
  <si>
    <t>215.974591150999998</t>
  </si>
  <si>
    <t>379986.804460185987409</t>
  </si>
  <si>
    <t>4342484.775745602324605</t>
  </si>
  <si>
    <t>215.974591151373261</t>
  </si>
  <si>
    <t>379986.510746975021902</t>
  </si>
  <si>
    <t>4342484.371106812730432</t>
  </si>
  <si>
    <t>215.974591213999986</t>
  </si>
  <si>
    <t>379986.217033764987718</t>
  </si>
  <si>
    <t>4342483.966468023136258</t>
  </si>
  <si>
    <t>215.974591214064418</t>
  </si>
  <si>
    <t>224.660111766999989</t>
  </si>
  <si>
    <t>379985.897557483986020</t>
  </si>
  <si>
    <t>4342483.589468689635396</t>
  </si>
  <si>
    <t>224.660111767081958</t>
  </si>
  <si>
    <t>238.050117198999999</t>
  </si>
  <si>
    <t>379985.512809983978514</t>
  </si>
  <si>
    <t>4342483.282494434155524</t>
  </si>
  <si>
    <t>238.050117198718652</t>
  </si>
  <si>
    <t>379985.088554335990921</t>
  </si>
  <si>
    <t>4342483.017905801534653</t>
  </si>
  <si>
    <t>379984.664298688003328</t>
  </si>
  <si>
    <t>4342482.753317169845104</t>
  </si>
  <si>
    <t>379984.240043037978467</t>
  </si>
  <si>
    <t>4342482.488728537224233</t>
  </si>
  <si>
    <t>236.285212777999988</t>
  </si>
  <si>
    <t>379983.820006261987146</t>
  </si>
  <si>
    <t>4342482.217698648571968</t>
  </si>
  <si>
    <t>236.285212777651850</t>
  </si>
  <si>
    <t>235.502154523000002</t>
  </si>
  <si>
    <t>379983.406060439010616</t>
  </si>
  <si>
    <t>4342481.937369264662266</t>
  </si>
  <si>
    <t>235.502154522587972</t>
  </si>
  <si>
    <t>235.502154518999987</t>
  </si>
  <si>
    <t>379982.993986695015337</t>
  </si>
  <si>
    <t>4342481.654181642457843</t>
  </si>
  <si>
    <t>235.502154518810158</t>
  </si>
  <si>
    <t>235.502154434999994</t>
  </si>
  <si>
    <t>379982.581912952009588</t>
  </si>
  <si>
    <t>4342481.370994017459452</t>
  </si>
  <si>
    <t>1.308455774000000</t>
  </si>
  <si>
    <t>235.502154434633553</t>
  </si>
  <si>
    <t>224.673780988000004</t>
  </si>
  <si>
    <t>379982.203938415972516</t>
  </si>
  <si>
    <t>4342481.055493420921266</t>
  </si>
  <si>
    <t>224.673780987985225</t>
  </si>
  <si>
    <t>1.308455774168937</t>
  </si>
  <si>
    <t>211.416512575000013</t>
  </si>
  <si>
    <t>379981.901686850993428</t>
  </si>
  <si>
    <t>4342480.668236484751105</t>
  </si>
  <si>
    <t>2.850347290000000</t>
  </si>
  <si>
    <t>211.416512574709344</t>
  </si>
  <si>
    <t>4.392238805550353</t>
  </si>
  <si>
    <t>211.416512525000002</t>
  </si>
  <si>
    <t>379981.641059049987234</t>
  </si>
  <si>
    <t>4342480.241536181420088</t>
  </si>
  <si>
    <t>4.462140345000000</t>
  </si>
  <si>
    <t>211.416512524772344</t>
  </si>
  <si>
    <t>4.462140354992855</t>
  </si>
  <si>
    <t>379981.380431248981040</t>
  </si>
  <si>
    <t>4342479.814835878089070</t>
  </si>
  <si>
    <t>3.810647790000000</t>
  </si>
  <si>
    <t>5.165619732150712</t>
  </si>
  <si>
    <t>224.070753961000008</t>
  </si>
  <si>
    <t>379981.078981811006088</t>
  </si>
  <si>
    <t>4342479.424707081168890</t>
  </si>
  <si>
    <t>3.159155235000000</t>
  </si>
  <si>
    <t>224.070753961420309</t>
  </si>
  <si>
    <t>3.159155235107217</t>
  </si>
  <si>
    <t>232.296881726000009</t>
  </si>
  <si>
    <t>379980.710048710985575</t>
  </si>
  <si>
    <t>4342479.095035911537707</t>
  </si>
  <si>
    <t>1.818799678000000</t>
  </si>
  <si>
    <t>232.296881725503511</t>
  </si>
  <si>
    <t>232.296881810000002</t>
  </si>
  <si>
    <t>379980.314453586004674</t>
  </si>
  <si>
    <t>4342478.789250861853361</t>
  </si>
  <si>
    <t>232.296881809940686</t>
  </si>
  <si>
    <t>232.296881721000005</t>
  </si>
  <si>
    <t>379979.918858461023774</t>
  </si>
  <si>
    <t>4342478.483465811237693</t>
  </si>
  <si>
    <t>232.296881721424256</t>
  </si>
  <si>
    <t>230.167078398000001</t>
  </si>
  <si>
    <t>379979.529239148017950</t>
  </si>
  <si>
    <t>4342478.170566610060632</t>
  </si>
  <si>
    <t>230.167078397955663</t>
  </si>
  <si>
    <t>227.643298299000008</t>
  </si>
  <si>
    <t>379979.152676224010065</t>
  </si>
  <si>
    <t>4342477.842123897746205</t>
  </si>
  <si>
    <t>227.643298298648290</t>
  </si>
  <si>
    <t>379978.783193874987774</t>
  </si>
  <si>
    <t>4342477.505251825787127</t>
  </si>
  <si>
    <t>227.643298294000004</t>
  </si>
  <si>
    <t>379978.413711524975952</t>
  </si>
  <si>
    <t>4342477.168379751965404</t>
  </si>
  <si>
    <t>227.643298294154334</t>
  </si>
  <si>
    <t>225.228482452000009</t>
  </si>
  <si>
    <t>379978.051671691995580</t>
  </si>
  <si>
    <t>4342476.824053500778973</t>
  </si>
  <si>
    <t>225.228482451948821</t>
  </si>
  <si>
    <t>222.446426636000012</t>
  </si>
  <si>
    <t>379977.705647898023017</t>
  </si>
  <si>
    <t>4342476.463686105795205</t>
  </si>
  <si>
    <t>222.446426635806120</t>
  </si>
  <si>
    <t>222.446426707999990</t>
  </si>
  <si>
    <t>379977.368197629984934</t>
  </si>
  <si>
    <t>4342476.094731749966741</t>
  </si>
  <si>
    <t>222.446426707832643</t>
  </si>
  <si>
    <t>222.446426712999994</t>
  </si>
  <si>
    <t>379977.030747362005059</t>
  </si>
  <si>
    <t>4342475.725777394138277</t>
  </si>
  <si>
    <t>222.446426712754572</t>
  </si>
  <si>
    <t>216.611823004000001</t>
  </si>
  <si>
    <t>379976.713530849025119</t>
  </si>
  <si>
    <t>4342475.341442576609552</t>
  </si>
  <si>
    <t>216.611823004226693</t>
  </si>
  <si>
    <t>212.033320629999992</t>
  </si>
  <si>
    <t>379976.432436380011495</t>
  </si>
  <si>
    <t>4342474.929649993777275</t>
  </si>
  <si>
    <t>212.033320629793394</t>
  </si>
  <si>
    <t>212.033320578999991</t>
  </si>
  <si>
    <t>379976.167230200022459</t>
  </si>
  <si>
    <t>4342474.505780104547739</t>
  </si>
  <si>
    <t>212.033320578841398</t>
  </si>
  <si>
    <t>379975.902024018985685</t>
  </si>
  <si>
    <t>4342474.081910217180848</t>
  </si>
  <si>
    <t>208.766318250000012</t>
  </si>
  <si>
    <t>379975.649453606980387</t>
  </si>
  <si>
    <t>4342473.651451329700649</t>
  </si>
  <si>
    <t>208.766318250324446</t>
  </si>
  <si>
    <t>203.046816366999991</t>
  </si>
  <si>
    <t>379975.431615497975145</t>
  </si>
  <si>
    <t>4342473.202881067059934</t>
  </si>
  <si>
    <t>203.046816367420263</t>
  </si>
  <si>
    <t>203.046816325999998</t>
  </si>
  <si>
    <t>379975.235873928002547</t>
  </si>
  <si>
    <t>4342472.742788426578045</t>
  </si>
  <si>
    <t>203.046816325640521</t>
  </si>
  <si>
    <t>379975.040132356982213</t>
  </si>
  <si>
    <t>4342472.282695786096156</t>
  </si>
  <si>
    <t>208.298114671999997</t>
  </si>
  <si>
    <t>379974.823752633994445</t>
  </si>
  <si>
    <t>4342471.832537135109305</t>
  </si>
  <si>
    <t>208.298114672249653</t>
  </si>
  <si>
    <t>208.360022119999996</t>
  </si>
  <si>
    <t>379974.586491115973331</t>
  </si>
  <si>
    <t>4342471.392429747618735</t>
  </si>
  <si>
    <t>208.360022119688836</t>
  </si>
  <si>
    <t>379974.348985955992248</t>
  </si>
  <si>
    <t>4342470.952439636923373</t>
  </si>
  <si>
    <t>212.514946812000005</t>
  </si>
  <si>
    <t>379974.096120220026933</t>
  </si>
  <si>
    <t>4342470.522050235420465</t>
  </si>
  <si>
    <t>212.514946811701890</t>
  </si>
  <si>
    <t>215.652638395999986</t>
  </si>
  <si>
    <t>379973.816289632988628</t>
  </si>
  <si>
    <t>4342470.108514487743378</t>
  </si>
  <si>
    <t>215.652638395681777</t>
  </si>
  <si>
    <t>215.652638332999999</t>
  </si>
  <si>
    <t>379973.524854768009391</t>
  </si>
  <si>
    <t>4342469.702231680974364</t>
  </si>
  <si>
    <t>215.652638333476915</t>
  </si>
  <si>
    <t>379973.233419902971946</t>
  </si>
  <si>
    <t>4342469.295948874205351</t>
  </si>
  <si>
    <t>214.988856203000012</t>
  </si>
  <si>
    <t>379972.944355747022200</t>
  </si>
  <si>
    <t>4342468.888002364896238</t>
  </si>
  <si>
    <t>214.988856203203113</t>
  </si>
  <si>
    <t>214.467709810999992</t>
  </si>
  <si>
    <t>379972.659523601003457</t>
  </si>
  <si>
    <t>4342468.477085940539837</t>
  </si>
  <si>
    <t>214.467709811492796</t>
  </si>
  <si>
    <t>214.467709877000004</t>
  </si>
  <si>
    <t>379972.376552754023578</t>
  </si>
  <si>
    <t>4342468.064863308332860</t>
  </si>
  <si>
    <t>214.467709877390206</t>
  </si>
  <si>
    <t>379972.093581905995961</t>
  </si>
  <si>
    <t>4342467.652640676125884</t>
  </si>
  <si>
    <t>205.927980533000010</t>
  </si>
  <si>
    <t>379971.843210035993252</t>
  </si>
  <si>
    <t>4342467.222564995288849</t>
  </si>
  <si>
    <t>205.927980533194699</t>
  </si>
  <si>
    <t>202.947512106000005</t>
  </si>
  <si>
    <t>379971.636851663992275</t>
  </si>
  <si>
    <t>4342466.768385026603937</t>
  </si>
  <si>
    <t>202.947512106352860</t>
  </si>
  <si>
    <t>202.947512154000009</t>
  </si>
  <si>
    <t>379971.441907813015860</t>
  </si>
  <si>
    <t>4342466.307953820563853</t>
  </si>
  <si>
    <t>202.947512154104601</t>
  </si>
  <si>
    <t>199.757884300000001</t>
  </si>
  <si>
    <t>379971.260099505016115</t>
  </si>
  <si>
    <t>4342465.842943534255028</t>
  </si>
  <si>
    <t>199.757884299869090</t>
  </si>
  <si>
    <t>195.489843866000001</t>
  </si>
  <si>
    <t>379971.108996232971549</t>
  </si>
  <si>
    <t>4342465.367229397408664</t>
  </si>
  <si>
    <t>195.489843865588597</t>
  </si>
  <si>
    <t>379970.975462452974170</t>
  </si>
  <si>
    <t>4342464.885390493087471</t>
  </si>
  <si>
    <t>195.489843893999989</t>
  </si>
  <si>
    <t>379970.841928672976792</t>
  </si>
  <si>
    <t>4342464.403551589697599</t>
  </si>
  <si>
    <t>195.489843894090484</t>
  </si>
  <si>
    <t>187.338718437000011</t>
  </si>
  <si>
    <t>379970.743276040011551</t>
  </si>
  <si>
    <t>4342463.915052549913526</t>
  </si>
  <si>
    <t>187.338718437381146</t>
  </si>
  <si>
    <t>186.129811133999993</t>
  </si>
  <si>
    <t>379970.684694944007788</t>
  </si>
  <si>
    <t>4342463.418902331963181</t>
  </si>
  <si>
    <t>186.129811133564147</t>
  </si>
  <si>
    <t>379970.631304237991571</t>
  </si>
  <si>
    <t>4342462.921761072240770</t>
  </si>
  <si>
    <t>186.129811116000013</t>
  </si>
  <si>
    <t>379970.577913530985825</t>
  </si>
  <si>
    <t>4342462.424619813449681</t>
  </si>
  <si>
    <t>186.129811115536285</t>
  </si>
  <si>
    <t>193.100870748000006</t>
  </si>
  <si>
    <t>379970.495081071974710</t>
  </si>
  <si>
    <t>4342461.934830945916474</t>
  </si>
  <si>
    <t>193.100870748046674</t>
  </si>
  <si>
    <t>201.913205220999998</t>
  </si>
  <si>
    <t>379970.345643560984172</t>
  </si>
  <si>
    <t>4342461.461675142869353</t>
  </si>
  <si>
    <t>201.913205220850273</t>
  </si>
  <si>
    <t>201.913205261000002</t>
  </si>
  <si>
    <t>379970.159042753977701</t>
  </si>
  <si>
    <t>4342460.997800010256469</t>
  </si>
  <si>
    <t>201.913205260678978</t>
  </si>
  <si>
    <t>201.913205215000005</t>
  </si>
  <si>
    <t>379969.972441945981700</t>
  </si>
  <si>
    <t>4342460.533924878574908</t>
  </si>
  <si>
    <t>201.913205214662071</t>
  </si>
  <si>
    <t>206.807959844000010</t>
  </si>
  <si>
    <t>379969.766440132982098</t>
  </si>
  <si>
    <t>4342460.078953441232443</t>
  </si>
  <si>
    <t>206.807959844486675</t>
  </si>
  <si>
    <t>207.390375586000005</t>
  </si>
  <si>
    <t>379969.538726061990019</t>
  </si>
  <si>
    <t>4342459.633946400135756</t>
  </si>
  <si>
    <t>207.390375585798438</t>
  </si>
  <si>
    <t>207.390375629000005</t>
  </si>
  <si>
    <t>379969.308700738998596</t>
  </si>
  <si>
    <t>4342459.190000062808394</t>
  </si>
  <si>
    <t>207.390375628973487</t>
  </si>
  <si>
    <t>206.962973844000004</t>
  </si>
  <si>
    <t>379969.080378061975352</t>
  </si>
  <si>
    <t>4342458.745287743397057</t>
  </si>
  <si>
    <t>206.962973843699075</t>
  </si>
  <si>
    <t>201.053423729999992</t>
  </si>
  <si>
    <t>379968.877258474996779</t>
  </si>
  <si>
    <t>4342458.289237124845386</t>
  </si>
  <si>
    <t>201.053423729965118</t>
  </si>
  <si>
    <t>201.053423723999998</t>
  </si>
  <si>
    <t>379968.697639334015548</t>
  </si>
  <si>
    <t>4342457.822614189237356</t>
  </si>
  <si>
    <t>201.053423723740281</t>
  </si>
  <si>
    <t>379968.518020192976110</t>
  </si>
  <si>
    <t>4342457.355991253629327</t>
  </si>
  <si>
    <t>201.338955886000008</t>
  </si>
  <si>
    <t>379968.337247545015998</t>
  </si>
  <si>
    <t>4342456.889839448034763</t>
  </si>
  <si>
    <t>201.338955886365852</t>
  </si>
  <si>
    <t>203.379971874999995</t>
  </si>
  <si>
    <t>379968.147077701985836</t>
  </si>
  <si>
    <t>4342456.427525760605931</t>
  </si>
  <si>
    <t>203.379971875279438</t>
  </si>
  <si>
    <t>203.379971880999989</t>
  </si>
  <si>
    <t>379967.948664173018187</t>
  </si>
  <si>
    <t>4342455.968579063192010</t>
  </si>
  <si>
    <t>203.379971881401900</t>
  </si>
  <si>
    <t>203.379971833000013</t>
  </si>
  <si>
    <t>379967.750250643002801</t>
  </si>
  <si>
    <t>4342455.509632364846766</t>
  </si>
  <si>
    <t>203.379971832929385</t>
  </si>
  <si>
    <t>208.581503217999995</t>
  </si>
  <si>
    <t>379967.531634112005122</t>
  </si>
  <si>
    <t>4342455.060977681539953</t>
  </si>
  <si>
    <t>208.581503218071873</t>
  </si>
  <si>
    <t>210.611339125999990</t>
  </si>
  <si>
    <t>379967.284921407001093</t>
  </si>
  <si>
    <t>4342454.626636031083763</t>
  </si>
  <si>
    <t>210.611339126403834</t>
  </si>
  <si>
    <t>210.611339071999993</t>
  </si>
  <si>
    <t>379967.030315531999804</t>
  </si>
  <si>
    <t>4342454.196315396577120</t>
  </si>
  <si>
    <t>210.611339072059877</t>
  </si>
  <si>
    <t>201.611015484000006</t>
  </si>
  <si>
    <t>379966.811533291009255</t>
  </si>
  <si>
    <t>4342453.750234453938901</t>
  </si>
  <si>
    <t>201.611015484183753</t>
  </si>
  <si>
    <t>196.882045776000012</t>
  </si>
  <si>
    <t>379966.647453401004896</t>
  </si>
  <si>
    <t>4342453.280087670311332</t>
  </si>
  <si>
    <t>196.882045775944391</t>
  </si>
  <si>
    <t>196.882045744999999</t>
  </si>
  <si>
    <t>379966.502252225007396</t>
  </si>
  <si>
    <t>4342452.801635354757309</t>
  </si>
  <si>
    <t>196.882045744952137</t>
  </si>
  <si>
    <t>196.305974703999993</t>
  </si>
  <si>
    <t>379966.359475072007626</t>
  </si>
  <si>
    <t>4342452.322516925632954</t>
  </si>
  <si>
    <t>196.305974703819459</t>
  </si>
  <si>
    <t>193.848787966000003</t>
  </si>
  <si>
    <t>379966.229458432004321</t>
  </si>
  <si>
    <t>4342451.839891950599849</t>
  </si>
  <si>
    <t>193.848787965608892</t>
  </si>
  <si>
    <t>193.848787939999994</t>
  </si>
  <si>
    <t>379966.109778281010222</t>
  </si>
  <si>
    <t>4342451.354426542297006</t>
  </si>
  <si>
    <t>193.848787940063943</t>
  </si>
  <si>
    <t>379965.990098130016122</t>
  </si>
  <si>
    <t>4342450.868961135856807</t>
  </si>
  <si>
    <t>195.133005180999987</t>
  </si>
  <si>
    <t>379965.864997736003716</t>
  </si>
  <si>
    <t>4342450.384915720671415</t>
  </si>
  <si>
    <t>195.133005180530319</t>
  </si>
  <si>
    <t>1.752031202982720</t>
  </si>
  <si>
    <t>195.511987177000009</t>
  </si>
  <si>
    <t>379965.732877423986793</t>
  </si>
  <si>
    <t>4342449.902709377929568</t>
  </si>
  <si>
    <t>1.752031203000000</t>
  </si>
  <si>
    <t>195.511987177463652</t>
  </si>
  <si>
    <t>1.307396161126361</t>
  </si>
  <si>
    <t>195.844915802999992</t>
  </si>
  <si>
    <t>379965.597810579987708</t>
  </si>
  <si>
    <t>4342449.421497084200382</t>
  </si>
  <si>
    <t>195.844915803495979</t>
  </si>
  <si>
    <t>210.722912694999991</t>
  </si>
  <si>
    <t>379965.401882047008257</t>
  </si>
  <si>
    <t>4342448.966266413219273</t>
  </si>
  <si>
    <t>210.722912695480375</t>
  </si>
  <si>
    <t>210.722912689999987</t>
  </si>
  <si>
    <t>379965.146438680007122</t>
  </si>
  <si>
    <t>4342448.536442395299673</t>
  </si>
  <si>
    <t>210.722912689746437</t>
  </si>
  <si>
    <t>379964.890995313005988</t>
  </si>
  <si>
    <t>4342448.106618377380073</t>
  </si>
  <si>
    <t>217.296898158000005</t>
  </si>
  <si>
    <t>379964.611789859016426</t>
  </si>
  <si>
    <t>4342447.692833161912858</t>
  </si>
  <si>
    <t>217.296898158089959</t>
  </si>
  <si>
    <t>217.313779138000001</t>
  </si>
  <si>
    <t>379964.308761166001204</t>
  </si>
  <si>
    <t>4342447.295128024183214</t>
  </si>
  <si>
    <t>217.313779138068554</t>
  </si>
  <si>
    <t>379964.005671322986018</t>
  </si>
  <si>
    <t>4342446.897464162670076</t>
  </si>
  <si>
    <t>214.729230430999991</t>
  </si>
  <si>
    <t>379963.711952366982587</t>
  </si>
  <si>
    <t>4342446.493530498817563</t>
  </si>
  <si>
    <t>214.729230431449878</t>
  </si>
  <si>
    <t>210.257006888999996</t>
  </si>
  <si>
    <t>379963.443808429001365</t>
  </si>
  <si>
    <t>4342446.072485291399062</t>
  </si>
  <si>
    <t>210.257006889194741</t>
  </si>
  <si>
    <t>210.257006942999993</t>
  </si>
  <si>
    <t>379963.191868621972390</t>
  </si>
  <si>
    <t>4342445.640598345547915</t>
  </si>
  <si>
    <t>210.257006942969610</t>
  </si>
  <si>
    <t>379962.939928814012092</t>
  </si>
  <si>
    <t>4342445.208711400628090</t>
  </si>
  <si>
    <t>206.128397761000002</t>
  </si>
  <si>
    <t>379962.704146799980663</t>
  </si>
  <si>
    <t>4342444.768894446082413</t>
  </si>
  <si>
    <t>206.128397761385600</t>
  </si>
  <si>
    <t>202.025254791999998</t>
  </si>
  <si>
    <t>379962.500580881023780</t>
  </si>
  <si>
    <t>4342444.313266303390265</t>
  </si>
  <si>
    <t>202.025254792066647</t>
  </si>
  <si>
    <t>202.025254832000002</t>
  </si>
  <si>
    <t>379962.313073260011151</t>
  </si>
  <si>
    <t>4342443.849756979383528</t>
  </si>
  <si>
    <t>202.025254832088933</t>
  </si>
  <si>
    <t>379962.125565639988054</t>
  </si>
  <si>
    <t>4342443.386247657239437</t>
  </si>
  <si>
    <t>195.031338565999988</t>
  </si>
  <si>
    <t>379961.967059666989371</t>
  </si>
  <si>
    <t>4342442.913362269289792</t>
  </si>
  <si>
    <t>195.031338566317771</t>
  </si>
  <si>
    <t>193.806189262999993</t>
  </si>
  <si>
    <t>379961.842647914018016</t>
  </si>
  <si>
    <t>4342442.429454415105283</t>
  </si>
  <si>
    <t>193.806189263199997</t>
  </si>
  <si>
    <t>379961.723328733991366</t>
  </si>
  <si>
    <t>4342441.943900159560144</t>
  </si>
  <si>
    <t>194.944096688000002</t>
  </si>
  <si>
    <t>379961.599222926015500</t>
  </si>
  <si>
    <t>4342441.459664361551404</t>
  </si>
  <si>
    <t>194.944096688172920</t>
  </si>
  <si>
    <t>196.993781113000011</t>
  </si>
  <si>
    <t>379961.461709733004682</t>
  </si>
  <si>
    <t>4342440.979121569544077</t>
  </si>
  <si>
    <t>196.993781112643120</t>
  </si>
  <si>
    <t>196.993781081000009</t>
  </si>
  <si>
    <t>379961.315575779997744</t>
  </si>
  <si>
    <t>4342440.500953327864408</t>
  </si>
  <si>
    <t>196.993781081451772</t>
  </si>
  <si>
    <t>379961.169441826990806</t>
  </si>
  <si>
    <t>4342440.022785085253417</t>
  </si>
  <si>
    <t>207.924865866000005</t>
  </si>
  <si>
    <t>379960.979367584979627</t>
  </si>
  <si>
    <t>4342439.562944420613348</t>
  </si>
  <si>
    <t>207.924865865597326</t>
  </si>
  <si>
    <t>208.288435461000006</t>
  </si>
  <si>
    <t>379960.743882697017398</t>
  </si>
  <si>
    <t>4342439.122044620104134</t>
  </si>
  <si>
    <t>208.288435460629131</t>
  </si>
  <si>
    <t>379960.506927455018740</t>
  </si>
  <si>
    <t>4342438.681758107617497</t>
  </si>
  <si>
    <t>207.913135137000012</t>
  </si>
  <si>
    <t>379960.271417819021735</t>
  </si>
  <si>
    <t>4342438.240702319890261</t>
  </si>
  <si>
    <t>207.913135137281387</t>
  </si>
  <si>
    <t>207.750664343000011</t>
  </si>
  <si>
    <t>379960.037979608983733</t>
  </si>
  <si>
    <t>4342437.798544228076935</t>
  </si>
  <si>
    <t>207.750664342876689</t>
  </si>
  <si>
    <t>207.750664392999994</t>
  </si>
  <si>
    <t>379959.805167217971757</t>
  </si>
  <si>
    <t>4342437.356053109280765</t>
  </si>
  <si>
    <t>207.750664392568950</t>
  </si>
  <si>
    <t>207.699984379999989</t>
  </si>
  <si>
    <t>379959.572551482997369</t>
  </si>
  <si>
    <t>4342436.913460847921669</t>
  </si>
  <si>
    <t>207.699984380199368</t>
  </si>
  <si>
    <t>206.683822776999989</t>
  </si>
  <si>
    <t>379959.344075258006342</t>
  </si>
  <si>
    <t>4342436.468739591538906</t>
  </si>
  <si>
    <t>206.683822776730494</t>
  </si>
  <si>
    <t>379959.119541887019295</t>
  </si>
  <si>
    <t>4342436.021990483626723</t>
  </si>
  <si>
    <t>206.683822735000007</t>
  </si>
  <si>
    <t>379958.895008517021779</t>
  </si>
  <si>
    <t>4342435.575241374783218</t>
  </si>
  <si>
    <t>206.683822734765073</t>
  </si>
  <si>
    <t>202.680852662000007</t>
  </si>
  <si>
    <t>379958.687166088027880</t>
  </si>
  <si>
    <t>4342435.123171009123325</t>
  </si>
  <si>
    <t>202.680852662087005</t>
  </si>
  <si>
    <t>188.681896193999989</t>
  </si>
  <si>
    <t>379958.553853226010688</t>
  </si>
  <si>
    <t>4342434.647339790128171</t>
  </si>
  <si>
    <t>188.681896194243109</t>
  </si>
  <si>
    <t>188.681896201000001</t>
  </si>
  <si>
    <t>379958.478378987987526</t>
  </si>
  <si>
    <t>4342434.153068974614143</t>
  </si>
  <si>
    <t>188.681896200836775</t>
  </si>
  <si>
    <t>188.681896177999988</t>
  </si>
  <si>
    <t>379958.402904748974834</t>
  </si>
  <si>
    <t>4342433.658798158168793</t>
  </si>
  <si>
    <t>188.681896178133627</t>
  </si>
  <si>
    <t>192.451810840000007</t>
  </si>
  <si>
    <t>379958.311341013992205</t>
  </si>
  <si>
    <t>4342433.167896511964500</t>
  </si>
  <si>
    <t>192.451810839876742</t>
  </si>
  <si>
    <t>194.972002863000000</t>
  </si>
  <si>
    <t>379958.192927643016446</t>
  </si>
  <si>
    <t>4342432.682617229409516</t>
  </si>
  <si>
    <t>194.972002862710980</t>
  </si>
  <si>
    <t>194.972002835000012</t>
  </si>
  <si>
    <t>379958.063754132017493</t>
  </si>
  <si>
    <t>4342432.199591139331460</t>
  </si>
  <si>
    <t>194.972002835139733</t>
  </si>
  <si>
    <t>379957.934580621018540</t>
  </si>
  <si>
    <t>4342431.716565048322082</t>
  </si>
  <si>
    <t>200.596568886000000</t>
  </si>
  <si>
    <t>379957.782059037999716</t>
  </si>
  <si>
    <t>4342431.241062640212476</t>
  </si>
  <si>
    <t>200.596568886060794</t>
  </si>
  <si>
    <t>200.750029043000012</t>
  </si>
  <si>
    <t>379957.605551332002506</t>
  </si>
  <si>
    <t>4342430.773289519362152</t>
  </si>
  <si>
    <t>200.750029043224060</t>
  </si>
  <si>
    <t>1.414078177658508</t>
  </si>
  <si>
    <t>200.750029011999999</t>
  </si>
  <si>
    <t>379957.428405577025842</t>
  </si>
  <si>
    <t>4342430.305722005665302</t>
  </si>
  <si>
    <t>1.414078182000000</t>
  </si>
  <si>
    <t>200.750029011650923</t>
  </si>
  <si>
    <t>1.414078182348558</t>
  </si>
  <si>
    <t>200.651601362000008</t>
  </si>
  <si>
    <t>379957.251663759001531</t>
  </si>
  <si>
    <t>4342429.838008498772979</t>
  </si>
  <si>
    <t>1.430603266000000</t>
  </si>
  <si>
    <t>200.651601361553531</t>
  </si>
  <si>
    <t>1.172384540909520</t>
  </si>
  <si>
    <t>198.991653984999999</t>
  </si>
  <si>
    <t>379957.082137215009425</t>
  </si>
  <si>
    <t>4342429.367687251418829</t>
  </si>
  <si>
    <t>1.447128350000000</t>
  </si>
  <si>
    <t>198.991653985389803</t>
  </si>
  <si>
    <t>1.447128350239488</t>
  </si>
  <si>
    <t>198.991653950999989</t>
  </si>
  <si>
    <t>379956.919422004022636</t>
  </si>
  <si>
    <t>4342428.894904257729650</t>
  </si>
  <si>
    <t>198.991653950659298</t>
  </si>
  <si>
    <t>1.447128355975304</t>
  </si>
  <si>
    <t>379956.756706792977639</t>
  </si>
  <si>
    <t>4342428.422121262177825</t>
  </si>
  <si>
    <t>1.528523003000000</t>
  </si>
  <si>
    <t>1.414680746317885</t>
  </si>
  <si>
    <t>197.388991763999996</t>
  </si>
  <si>
    <t>379956.600728292018175</t>
  </si>
  <si>
    <t>4342427.947453775443137</t>
  </si>
  <si>
    <t>1.609917655000000</t>
  </si>
  <si>
    <t>197.388991763549853</t>
  </si>
  <si>
    <t>1.609917655264500</t>
  </si>
  <si>
    <t>192.264651657999991</t>
  </si>
  <si>
    <t>379956.473000505997334</t>
  </si>
  <si>
    <t>4342427.464883582666516</t>
  </si>
  <si>
    <t>1.971903146000000</t>
  </si>
  <si>
    <t>192.264651657812635</t>
  </si>
  <si>
    <t>2.333888636133145</t>
  </si>
  <si>
    <t>379956.366786724014673</t>
  </si>
  <si>
    <t>4342426.976295174099505</t>
  </si>
  <si>
    <t>2.333888636000000</t>
  </si>
  <si>
    <t>192.264651673999992</t>
  </si>
  <si>
    <t>379956.260572943021543</t>
  </si>
  <si>
    <t>4342426.487706766463816</t>
  </si>
  <si>
    <t>2.098388193000000</t>
  </si>
  <si>
    <t>192.264651673965403</t>
  </si>
  <si>
    <t>2.087917203084868</t>
  </si>
  <si>
    <t>193.974319753999993</t>
  </si>
  <si>
    <t>379956.147121256974060</t>
  </si>
  <si>
    <t>4342426.000919843092561</t>
  </si>
  <si>
    <t>1.862887750000000</t>
  </si>
  <si>
    <t>193.974319754475857</t>
  </si>
  <si>
    <t>1.862887749539678</t>
  </si>
  <si>
    <t>195.688736779999999</t>
  </si>
  <si>
    <t>379956.019173662993126</t>
  </si>
  <si>
    <t>4342425.517740894109011</t>
  </si>
  <si>
    <t>1.932045668000000</t>
  </si>
  <si>
    <t>195.688736780474358</t>
  </si>
  <si>
    <t>2.001203589970042</t>
  </si>
  <si>
    <t>195.688736809000005</t>
  </si>
  <si>
    <t>379955.883968066016678</t>
  </si>
  <si>
    <t>4342425.036368432454765</t>
  </si>
  <si>
    <t>2.001203586000000</t>
  </si>
  <si>
    <t>195.688736809333108</t>
  </si>
  <si>
    <t>2.001203586262748</t>
  </si>
  <si>
    <t>195.688736787000011</t>
  </si>
  <si>
    <t>379955.748762468982022</t>
  </si>
  <si>
    <t>4342424.554995971731842</t>
  </si>
  <si>
    <t>2.601065221000000</t>
  </si>
  <si>
    <t>195.688736786895987</t>
  </si>
  <si>
    <t>3.365028739778848</t>
  </si>
  <si>
    <t>197.104554387999997</t>
  </si>
  <si>
    <t>379955.607646045973524</t>
  </si>
  <si>
    <t>4342424.075417540967464</t>
  </si>
  <si>
    <t>3.200926855000000</t>
  </si>
  <si>
    <t>197.104554387792888</t>
  </si>
  <si>
    <t>3.200926854864595</t>
  </si>
  <si>
    <t>198.079034250999996</t>
  </si>
  <si>
    <t>379955.456550272996537</t>
  </si>
  <si>
    <t>4342423.598868003115058</t>
  </si>
  <si>
    <t>3.196408971000000</t>
  </si>
  <si>
    <t>198.079034251213670</t>
  </si>
  <si>
    <t>3.191891084427386</t>
  </si>
  <si>
    <t>198.079034223999997</t>
  </si>
  <si>
    <t>379955.301385976024903</t>
  </si>
  <si>
    <t>4342423.123553327284753</t>
  </si>
  <si>
    <t>3.191891088000000</t>
  </si>
  <si>
    <t>198.079034224435645</t>
  </si>
  <si>
    <t>3.191891087600839</t>
  </si>
  <si>
    <t>198.079034218000004</t>
  </si>
  <si>
    <t>379955.146221678995062</t>
  </si>
  <si>
    <t>4342422.648238651454449</t>
  </si>
  <si>
    <t>3.291042896000000</t>
  </si>
  <si>
    <t>198.079034218094847</t>
  </si>
  <si>
    <t>2.742931266233170</t>
  </si>
  <si>
    <t>192.166683632000002</t>
  </si>
  <si>
    <t>379955.016031933017075</t>
  </si>
  <si>
    <t>4342422.166574706323445</t>
  </si>
  <si>
    <t>3.390194705000000</t>
  </si>
  <si>
    <t>192.166683631736703</t>
  </si>
  <si>
    <t>3.390194705194621</t>
  </si>
  <si>
    <t>190.449159637999998</t>
  </si>
  <si>
    <t>379954.918083590979222</t>
  </si>
  <si>
    <t>4342421.676714043132961</t>
  </si>
  <si>
    <t>3.943252232000000</t>
  </si>
  <si>
    <t>190.449159638352853</t>
  </si>
  <si>
    <t>4.496309758043130</t>
  </si>
  <si>
    <t>379954.827402101014741</t>
  </si>
  <si>
    <t>4342421.185005931183696</t>
  </si>
  <si>
    <t>4.496309758000000</t>
  </si>
  <si>
    <t>190.449159645000009</t>
  </si>
  <si>
    <t>379954.736720610002521</t>
  </si>
  <si>
    <t>4342420.693297819234431</t>
  </si>
  <si>
    <t>2.248154879000000</t>
  </si>
  <si>
    <t>190.449159644912356</t>
  </si>
  <si>
    <t>7.427290845879300</t>
  </si>
  <si>
    <t>177.288054031999991</t>
  </si>
  <si>
    <t>379954.703190156025812</t>
  </si>
  <si>
    <t>4342420.198111933656037</t>
  </si>
  <si>
    <t>8.402339372000000</t>
  </si>
  <si>
    <t>177.288054031774806</t>
  </si>
  <si>
    <t>8.402339371922205</t>
  </si>
  <si>
    <t>176.515416229000010</t>
  </si>
  <si>
    <t>379954.730195441981778</t>
  </si>
  <si>
    <t>4342419.699242305010557</t>
  </si>
  <si>
    <t>9.921438222999999</t>
  </si>
  <si>
    <t>176.515416228952915</t>
  </si>
  <si>
    <t>9.756612973805728</t>
  </si>
  <si>
    <t>176.515416235999993</t>
  </si>
  <si>
    <t>379954.760585430020001</t>
  </si>
  <si>
    <t>4342419.200166711583734</t>
  </si>
  <si>
    <t>11.440537074000000</t>
  </si>
  <si>
    <t>176.515416235610701</t>
  </si>
  <si>
    <t>11.440537073948251</t>
  </si>
  <si>
    <t>176.515416221999999</t>
  </si>
  <si>
    <t>379954.790975417010486</t>
  </si>
  <si>
    <t>4342418.701091117225587</t>
  </si>
  <si>
    <t>10.443799760999999</t>
  </si>
  <si>
    <t>176.515416222466428</t>
  </si>
  <si>
    <t>9.447062447946285</t>
  </si>
  <si>
    <t>379954.821365404990502</t>
  </si>
  <si>
    <t>4342418.202015523798764</t>
  </si>
  <si>
    <t>9.447062447000000</t>
  </si>
  <si>
    <t>9.447062447187966</t>
  </si>
  <si>
    <t>188.978695823999999</t>
  </si>
  <si>
    <t>379954.797544612025376</t>
  </si>
  <si>
    <t>4342417.705547537654638</t>
  </si>
  <si>
    <t>7.126341274000000</t>
  </si>
  <si>
    <t>188.978695824381504</t>
  </si>
  <si>
    <t>4.805620100880244</t>
  </si>
  <si>
    <t>188.992340662000004</t>
  </si>
  <si>
    <t>379954.719453218975104</t>
  </si>
  <si>
    <t>4342417.211690038442612</t>
  </si>
  <si>
    <t>5.421995692000000</t>
  </si>
  <si>
    <t>188.992340662346493</t>
  </si>
  <si>
    <t>5.421995691540516</t>
  </si>
  <si>
    <t>188.992340678999994</t>
  </si>
  <si>
    <t>379954.641302003990859</t>
  </si>
  <si>
    <t>4342416.717835416086018</t>
  </si>
  <si>
    <t>5.326979278000000</t>
  </si>
  <si>
    <t>188.992340679027336</t>
  </si>
  <si>
    <t>5.231962862935270</t>
  </si>
  <si>
    <t>379954.563150789996143</t>
  </si>
  <si>
    <t>4342416.223980794660747</t>
  </si>
  <si>
    <t>5.231962865000000</t>
  </si>
  <si>
    <t>5.231962865009857</t>
  </si>
  <si>
    <t>192.352224379999996</t>
  </si>
  <si>
    <t>379954.470830607984681</t>
  </si>
  <si>
    <t>4342415.733916769735515</t>
  </si>
  <si>
    <t>4.676304498000000</t>
  </si>
  <si>
    <t>192.352224379866811</t>
  </si>
  <si>
    <t>5.200746141992876</t>
  </si>
  <si>
    <t>200.962640596999989</t>
  </si>
  <si>
    <t>379954.328146248997655</t>
  </si>
  <si>
    <t>4342415.257326582446694</t>
  </si>
  <si>
    <t>4.120646130000000</t>
  </si>
  <si>
    <t>200.962640597204995</t>
  </si>
  <si>
    <t>4.120646130450437</t>
  </si>
  <si>
    <t>200.962640603000011</t>
  </si>
  <si>
    <t>379954.149266680993605</t>
  </si>
  <si>
    <t>4342414.790419631637633</t>
  </si>
  <si>
    <t>4.351773630000000</t>
  </si>
  <si>
    <t>200.962640603433641</t>
  </si>
  <si>
    <t>4.582901128783164</t>
  </si>
  <si>
    <t>379953.970387112000026</t>
  </si>
  <si>
    <t>4342414.323512681759894</t>
  </si>
  <si>
    <t>4.582901129000000</t>
  </si>
  <si>
    <t>379953.791507543995976</t>
  </si>
  <si>
    <t>4342413.856605732813478</t>
  </si>
  <si>
    <t>4.235075017678527</t>
  </si>
  <si>
    <t>208.432986421000010</t>
  </si>
  <si>
    <t>379953.583053420006763</t>
  </si>
  <si>
    <t>4342413.403342408128083</t>
  </si>
  <si>
    <t>2.941485634000000</t>
  </si>
  <si>
    <t>208.432986421199104</t>
  </si>
  <si>
    <t>2.964988028146595</t>
  </si>
  <si>
    <t>208.567933189999991</t>
  </si>
  <si>
    <t>379953.344488980015740</t>
  </si>
  <si>
    <t>4342412.963969871401787</t>
  </si>
  <si>
    <t>208.567933190039867</t>
  </si>
  <si>
    <t>2.941485633945604</t>
  </si>
  <si>
    <t>379953.105388779018540</t>
  </si>
  <si>
    <t>4342412.524844497442245</t>
  </si>
  <si>
    <t>2.801877938000000</t>
  </si>
  <si>
    <t>2.662270242343772</t>
  </si>
  <si>
    <t>379952.866288578021340</t>
  </si>
  <si>
    <t>4342412.085719124414027</t>
  </si>
  <si>
    <t>2.662270242000000</t>
  </si>
  <si>
    <t>1.750999642519803</t>
  </si>
  <si>
    <t>205.923384709999993</t>
  </si>
  <si>
    <t>379952.637526986014564</t>
  </si>
  <si>
    <t>4342411.641477667726576</t>
  </si>
  <si>
    <t>2.518476776000000</t>
  </si>
  <si>
    <t>205.923384709574265</t>
  </si>
  <si>
    <t>2.015523493111715</t>
  </si>
  <si>
    <t>204.089271244000003</t>
  </si>
  <si>
    <t>379952.426275611971505</t>
  </si>
  <si>
    <t>4342411.188571243546903</t>
  </si>
  <si>
    <t>2.374683309000000</t>
  </si>
  <si>
    <t>204.089271243507625</t>
  </si>
  <si>
    <t>2.374683309218113</t>
  </si>
  <si>
    <t>379952.222195850976277</t>
  </si>
  <si>
    <t>4342410.732115932740271</t>
  </si>
  <si>
    <t>2.245879405000000</t>
  </si>
  <si>
    <t>2.117075493112881</t>
  </si>
  <si>
    <t>204.089271206000006</t>
  </si>
  <si>
    <t>379952.018116088991519</t>
  </si>
  <si>
    <t>4342410.275660621933639</t>
  </si>
  <si>
    <t>2.117075500000000</t>
  </si>
  <si>
    <t>204.089271206037381</t>
  </si>
  <si>
    <t>2.117075500230904</t>
  </si>
  <si>
    <t>379951.814036327996291</t>
  </si>
  <si>
    <t>4342409.819205310195684</t>
  </si>
  <si>
    <t>1.058537750000000</t>
  </si>
  <si>
    <t>199.353729415000004</t>
  </si>
  <si>
    <t>379951.629195354005788</t>
  </si>
  <si>
    <t>4342409.355243745259941</t>
  </si>
  <si>
    <t>1.662775621000000</t>
  </si>
  <si>
    <t>199.353729415049600</t>
  </si>
  <si>
    <t>1.497378051553871</t>
  </si>
  <si>
    <t>198.538458512999995</t>
  </si>
  <si>
    <t>379951.466908978996798</t>
  </si>
  <si>
    <t>4342408.882482222281396</t>
  </si>
  <si>
    <t>198.538458513468697</t>
  </si>
  <si>
    <t>1.662775621360229</t>
  </si>
  <si>
    <t>379951.307938416022807</t>
  </si>
  <si>
    <t>4342408.408426994457841</t>
  </si>
  <si>
    <t>379951.148967853980139</t>
  </si>
  <si>
    <t>4342407.934371764771640</t>
  </si>
  <si>
    <t>195.681232365000000</t>
  </si>
  <si>
    <t>379951.002202073985245</t>
  </si>
  <si>
    <t>4342407.457684836350381</t>
  </si>
  <si>
    <t>195.681232365312638</t>
  </si>
  <si>
    <t>185.798129877999997</t>
  </si>
  <si>
    <t>379950.909665620012674</t>
  </si>
  <si>
    <t>4342406.969304521568120</t>
  </si>
  <si>
    <t>185.798129877551844</t>
  </si>
  <si>
    <t>185.798129883999991</t>
  </si>
  <si>
    <t>379950.859153706987854</t>
  </si>
  <si>
    <t>4342406.471862518228590</t>
  </si>
  <si>
    <t>185.798129884187830</t>
  </si>
  <si>
    <t>379950.808641795010772</t>
  </si>
  <si>
    <t>4342405.974420514889061</t>
  </si>
  <si>
    <t>379950.758129882975481</t>
  </si>
  <si>
    <t>4342405.476978511549532</t>
  </si>
  <si>
    <t>191.051539614000006</t>
  </si>
  <si>
    <t>379950.684990348003339</t>
  </si>
  <si>
    <t>4342404.983095467090607</t>
  </si>
  <si>
    <t>191.051539613734178</t>
  </si>
  <si>
    <t>192.078814103000013</t>
  </si>
  <si>
    <t>379950.584792519977782</t>
  </si>
  <si>
    <t>4342404.493468253873289</t>
  </si>
  <si>
    <t>192.078814103163239</t>
  </si>
  <si>
    <t>192.078814096999992</t>
  </si>
  <si>
    <t>379950.480164019973017</t>
  </si>
  <si>
    <t>4342404.004537914879620</t>
  </si>
  <si>
    <t>192.078814096640798</t>
  </si>
  <si>
    <t>192.078814125000008</t>
  </si>
  <si>
    <t>379950.375535520026460</t>
  </si>
  <si>
    <t>4342403.515607574954629</t>
  </si>
  <si>
    <t>192.078814125495512</t>
  </si>
  <si>
    <t>194.427274788999995</t>
  </si>
  <si>
    <t>379950.260960093990434</t>
  </si>
  <si>
    <t>4342403.029129475355148</t>
  </si>
  <si>
    <t>194.427274788713021</t>
  </si>
  <si>
    <t>195.619388950999991</t>
  </si>
  <si>
    <t>379950.131387484027073</t>
  </si>
  <si>
    <t>4342402.546348668634892</t>
  </si>
  <si>
    <t>195.619388950991578</t>
  </si>
  <si>
    <t>195.619388928999996</t>
  </si>
  <si>
    <t>379949.996764614013955</t>
  </si>
  <si>
    <t>4342402.064812913537025</t>
  </si>
  <si>
    <t>195.619388928680991</t>
  </si>
  <si>
    <t>195.619388957000012</t>
  </si>
  <si>
    <t>379949.862141744000837</t>
  </si>
  <si>
    <t>4342401.583277158439159</t>
  </si>
  <si>
    <t>195.619388957415339</t>
  </si>
  <si>
    <t>1.607342367086692</t>
  </si>
  <si>
    <t>189.806190245000010</t>
  </si>
  <si>
    <t>379949.752328903996386</t>
  </si>
  <si>
    <t>4342401.096610792912543</t>
  </si>
  <si>
    <t>189.806190244876774</t>
  </si>
  <si>
    <t>187.748284186999996</t>
  </si>
  <si>
    <t>379949.676122185017448</t>
  </si>
  <si>
    <t>4342400.602994821034372</t>
  </si>
  <si>
    <t>1.489152006000000</t>
  </si>
  <si>
    <t>187.748284186829721</t>
  </si>
  <si>
    <t>1.370961650209308</t>
  </si>
  <si>
    <t>187.748284208000001</t>
  </si>
  <si>
    <t>379949.608711556997150</t>
  </si>
  <si>
    <t>4342400.107559853233397</t>
  </si>
  <si>
    <t>1.370961645000000</t>
  </si>
  <si>
    <t>187.748284207827282</t>
  </si>
  <si>
    <t>1.370961644784844</t>
  </si>
  <si>
    <t>379949.541300927987322</t>
  </si>
  <si>
    <t>4342399.612124885432422</t>
  </si>
  <si>
    <t>193.577094033999998</t>
  </si>
  <si>
    <t>379949.449207423022017</t>
  </si>
  <si>
    <t>4342399.122636675834656</t>
  </si>
  <si>
    <t>193.577094033722148</t>
  </si>
  <si>
    <t>199.343544632999993</t>
  </si>
  <si>
    <t>379949.308011337008793</t>
  </si>
  <si>
    <t>4342398.644978578202426</t>
  </si>
  <si>
    <t>199.343544632915268</t>
  </si>
  <si>
    <t>199.343544675000004</t>
  </si>
  <si>
    <t>379949.142395544971805</t>
  </si>
  <si>
    <t>4342398.173203833401203</t>
  </si>
  <si>
    <t>199.343544674558473</t>
  </si>
  <si>
    <t>379948.976779752993025</t>
  </si>
  <si>
    <t>4342397.701429090462625</t>
  </si>
  <si>
    <t>199.946151127000007</t>
  </si>
  <si>
    <t>379948.808692733990029</t>
  </si>
  <si>
    <t>4342397.230552316643298</t>
  </si>
  <si>
    <t>199.946151126666138</t>
  </si>
  <si>
    <t>200.595757246000005</t>
  </si>
  <si>
    <t>379948.635470527980942</t>
  </si>
  <si>
    <t>4342396.761541519314051</t>
  </si>
  <si>
    <t>200.595757246406862</t>
  </si>
  <si>
    <t>379948.459584361000452</t>
  </si>
  <si>
    <t>4342396.293498724699020</t>
  </si>
  <si>
    <t>379948.283698195009492</t>
  </si>
  <si>
    <t>4342395.825455931015313</t>
  </si>
  <si>
    <t>200.275403578000009</t>
  </si>
  <si>
    <t>379948.109122427995317</t>
  </si>
  <si>
    <t>4342395.356926614418626</t>
  </si>
  <si>
    <t>200.275403578475164</t>
  </si>
  <si>
    <t>200.141982874999997</t>
  </si>
  <si>
    <t>379947.936402814986650</t>
  </si>
  <si>
    <t>4342394.887708148919046</t>
  </si>
  <si>
    <t>200.141982875273186</t>
  </si>
  <si>
    <t>379947.764228957996238</t>
  </si>
  <si>
    <t>4342394.418287055566907</t>
  </si>
  <si>
    <t>379947.592055101005826</t>
  </si>
  <si>
    <t>4342393.948865962214768</t>
  </si>
  <si>
    <t>201.529483330999994</t>
  </si>
  <si>
    <t>379947.414239261008333</t>
  </si>
  <si>
    <t>4342393.481638954021037</t>
  </si>
  <si>
    <t>201.529483331225975</t>
  </si>
  <si>
    <t>202.358683778999989</t>
  </si>
  <si>
    <t>379947.227409454004373</t>
  </si>
  <si>
    <t>4342393.017917345277965</t>
  </si>
  <si>
    <t>202.358683779130843</t>
  </si>
  <si>
    <t>379947.037207661021966</t>
  </si>
  <si>
    <t>4342392.555507053621113</t>
  </si>
  <si>
    <t>203.160636194000006</t>
  </si>
  <si>
    <t>379946.843812056002207</t>
  </si>
  <si>
    <t>4342392.094527316279709</t>
  </si>
  <si>
    <t>203.160636193828822</t>
  </si>
  <si>
    <t>205.897892788000007</t>
  </si>
  <si>
    <t>379946.636325169005431</t>
  </si>
  <si>
    <t>4342391.639859263785183</t>
  </si>
  <si>
    <t>205.897892787539263</t>
  </si>
  <si>
    <t>205.897892828000010</t>
  </si>
  <si>
    <t>379946.417940816027112</t>
  </si>
  <si>
    <t>4342391.190072342753410</t>
  </si>
  <si>
    <t>205.897892828151697</t>
  </si>
  <si>
    <t>205.279038885999995</t>
  </si>
  <si>
    <t>379946.202028146013618</t>
  </si>
  <si>
    <t>4342390.739195990376174</t>
  </si>
  <si>
    <t>205.279038886137016</t>
  </si>
  <si>
    <t>201.674512893000013</t>
  </si>
  <si>
    <t>379946.002974299015477</t>
  </si>
  <si>
    <t>4342390.280888860113919</t>
  </si>
  <si>
    <t>201.674512892596454</t>
  </si>
  <si>
    <t>379945.818307593988720</t>
  </si>
  <si>
    <t>4342389.816240383312106</t>
  </si>
  <si>
    <t>1.031970001969869</t>
  </si>
  <si>
    <t>379945.633640887972433</t>
  </si>
  <si>
    <t>4342389.351591904647648</t>
  </si>
  <si>
    <t>1.031970002000000</t>
  </si>
  <si>
    <t>205.609689486000008</t>
  </si>
  <si>
    <t>379945.433327084989287</t>
  </si>
  <si>
    <t>4342388.893992856144905</t>
  </si>
  <si>
    <t>205.609689486095533</t>
  </si>
  <si>
    <t>206.831124405999986</t>
  </si>
  <si>
    <t>379945.212506047973875</t>
  </si>
  <si>
    <t>4342388.445632856339216</t>
  </si>
  <si>
    <t>206.831124405664923</t>
  </si>
  <si>
    <t>206.831124362999986</t>
  </si>
  <si>
    <t>379944.986824874999002</t>
  </si>
  <si>
    <t>4342387.999462476931512</t>
  </si>
  <si>
    <t>206.831124363446776</t>
  </si>
  <si>
    <t>206.123378128000013</t>
  </si>
  <si>
    <t>379944.764043478004169</t>
  </si>
  <si>
    <t>4342387.552191751077771</t>
  </si>
  <si>
    <t>206.123378128167815</t>
  </si>
  <si>
    <t>194.728272381000011</t>
  </si>
  <si>
    <t>379944.590543864993379</t>
  </si>
  <si>
    <t>4342387.086220609955490</t>
  </si>
  <si>
    <t>194.728272381282068</t>
  </si>
  <si>
    <t>194.728272354000012</t>
  </si>
  <si>
    <t>379944.463426260976121</t>
  </si>
  <si>
    <t>4342386.602649400010705</t>
  </si>
  <si>
    <t>194.728272354149652</t>
  </si>
  <si>
    <t>194.728272374999989</t>
  </si>
  <si>
    <t>379944.336308658006601</t>
  </si>
  <si>
    <t>4342386.119078190997243</t>
  </si>
  <si>
    <t>194.728272374831135</t>
  </si>
  <si>
    <t>191.105177507999997</t>
  </si>
  <si>
    <t>379944.224675350007601</t>
  </si>
  <si>
    <t>4342385.632371937856078</t>
  </si>
  <si>
    <t>191.105177508231179</t>
  </si>
  <si>
    <t>1.194109748124596</t>
  </si>
  <si>
    <t>188.163180753999995</t>
  </si>
  <si>
    <t>379944.141102630004752</t>
  </si>
  <si>
    <t>4342385.139984368346632</t>
  </si>
  <si>
    <t>1.629203976000000</t>
  </si>
  <si>
    <t>188.163180753918454</t>
  </si>
  <si>
    <t>1.629203976239596</t>
  </si>
  <si>
    <t>188.163180745000005</t>
  </si>
  <si>
    <t>379944.070106201979797</t>
  </si>
  <si>
    <t>4342384.645050526596606</t>
  </si>
  <si>
    <t>1.873070252000000</t>
  </si>
  <si>
    <t>188.163180745367242</t>
  </si>
  <si>
    <t>2.116936529246365</t>
  </si>
  <si>
    <t>379943.999109773023520</t>
  </si>
  <si>
    <t>4342384.150116684846580</t>
  </si>
  <si>
    <t>2.116936528000000</t>
  </si>
  <si>
    <t>2.116936527893667</t>
  </si>
  <si>
    <t>193.369096875999986</t>
  </si>
  <si>
    <t>379943.905995891022030</t>
  </si>
  <si>
    <t>4342383.660224575549364</t>
  </si>
  <si>
    <t>193.369096875943569</t>
  </si>
  <si>
    <t>197.519426584000001</t>
  </si>
  <si>
    <t>379943.773122934973799</t>
  </si>
  <si>
    <t>4342383.179395653307438</t>
  </si>
  <si>
    <t>197.519426583738635</t>
  </si>
  <si>
    <t>379943.622608361998573</t>
  </si>
  <si>
    <t>4342382.702588183805346</t>
  </si>
  <si>
    <t>197.519426551999999</t>
  </si>
  <si>
    <t>379943.472093787975609</t>
  </si>
  <si>
    <t>4342382.225780714303255</t>
  </si>
  <si>
    <t>197.519426551612298</t>
  </si>
  <si>
    <t>194.867058345000004</t>
  </si>
  <si>
    <t>379943.332735415024217</t>
  </si>
  <si>
    <t>4342381.745908770710230</t>
  </si>
  <si>
    <t>194.867058345332225</t>
  </si>
  <si>
    <t>193.199817413000005</t>
  </si>
  <si>
    <t>379943.211547387007158</t>
  </si>
  <si>
    <t>4342381.261045657098293</t>
  </si>
  <si>
    <t>193.199817413198275</t>
  </si>
  <si>
    <t>379943.097373503027484</t>
  </si>
  <si>
    <t>4342380.774255841039121</t>
  </si>
  <si>
    <t>379942.983199618989602</t>
  </si>
  <si>
    <t>4342380.287466026842594</t>
  </si>
  <si>
    <t>194.298531276000006</t>
  </si>
  <si>
    <t>379942.864372964017093</t>
  </si>
  <si>
    <t>4342379.801830630749464</t>
  </si>
  <si>
    <t>194.298531276105336</t>
  </si>
  <si>
    <t>194.669214710999995</t>
  </si>
  <si>
    <t>379942.739323702990077</t>
  </si>
  <si>
    <t>4342379.317739152349532</t>
  </si>
  <si>
    <t>194.669214711030492</t>
  </si>
  <si>
    <t>194.669214732000000</t>
  </si>
  <si>
    <t>379942.612704608996864</t>
  </si>
  <si>
    <t>4342378.834037172608078</t>
  </si>
  <si>
    <t>194.669214731603802</t>
  </si>
  <si>
    <t>379942.486085513024591</t>
  </si>
  <si>
    <t>4342378.350335193797946</t>
  </si>
  <si>
    <t>210.403886529999994</t>
  </si>
  <si>
    <t>379942.297427201003302</t>
  </si>
  <si>
    <t>4342377.894865609705448</t>
  </si>
  <si>
    <t>210.403886530192409</t>
  </si>
  <si>
    <t>214.268819976999993</t>
  </si>
  <si>
    <t>379942.031309335026890</t>
  </si>
  <si>
    <t>4342377.474645804613829</t>
  </si>
  <si>
    <t>214.268819976504972</t>
  </si>
  <si>
    <t>379941.749771131027956</t>
  </si>
  <si>
    <t>4342377.061443385668099</t>
  </si>
  <si>
    <t>379941.468232927029021</t>
  </si>
  <si>
    <t>4342376.648240964859724</t>
  </si>
  <si>
    <t>205.900598949999988</t>
  </si>
  <si>
    <t>379941.219148958974984</t>
  </si>
  <si>
    <t>4342376.218580025248230</t>
  </si>
  <si>
    <t>205.900598949955111</t>
  </si>
  <si>
    <t>199.513058537000006</t>
  </si>
  <si>
    <t>379941.027328668977134</t>
  </si>
  <si>
    <t>4342375.759878948330879</t>
  </si>
  <si>
    <t>199.513058536965701</t>
  </si>
  <si>
    <t>379940.860317823011428</t>
  </si>
  <si>
    <t>4342375.288596254773438</t>
  </si>
  <si>
    <t>199.513058543000000</t>
  </si>
  <si>
    <t>379940.693306975997984</t>
  </si>
  <si>
    <t>4342374.817313561215997</t>
  </si>
  <si>
    <t>199.513058543252697</t>
  </si>
  <si>
    <t>204.885115447000004</t>
  </si>
  <si>
    <t>379940.504935162025504</t>
  </si>
  <si>
    <t>4342374.355603149160743</t>
  </si>
  <si>
    <t>204.885115446997247</t>
  </si>
  <si>
    <t>208.763173843999994</t>
  </si>
  <si>
    <t>379940.279771186003927</t>
  </si>
  <si>
    <t>4342373.910380048677325</t>
  </si>
  <si>
    <t>208.763173844287962</t>
  </si>
  <si>
    <t>208.763173792999993</t>
  </si>
  <si>
    <t>379940.039176016987767</t>
  </si>
  <si>
    <t>4342373.472071978263557</t>
  </si>
  <si>
    <t>208.763173792934481</t>
  </si>
  <si>
    <t>379939.798580846982077</t>
  </si>
  <si>
    <t>4342373.033763908781111</t>
  </si>
  <si>
    <t>197.553214563000012</t>
  </si>
  <si>
    <t>379939.602945610997267</t>
  </si>
  <si>
    <t>4342372.576440909877419</t>
  </si>
  <si>
    <t>197.553214563260781</t>
  </si>
  <si>
    <t>197.086796901000014</t>
  </si>
  <si>
    <t>379939.454152942984365</t>
  </si>
  <si>
    <t>4342372.099306760355830</t>
  </si>
  <si>
    <t>197.086796901003908</t>
  </si>
  <si>
    <t>197.086796907000007</t>
  </si>
  <si>
    <t>379939.307242908980697</t>
  </si>
  <si>
    <t>4342371.621376386843622</t>
  </si>
  <si>
    <t>197.086796907379608</t>
  </si>
  <si>
    <t>194.788898622999994</t>
  </si>
  <si>
    <t>379939.170106670004316</t>
  </si>
  <si>
    <t>4342371.141198217868805</t>
  </si>
  <si>
    <t>194.788898622808034</t>
  </si>
  <si>
    <t>188.816753605999992</t>
  </si>
  <si>
    <t>379939.068106748978607</t>
  </si>
  <si>
    <t>4342370.652939335443079</t>
  </si>
  <si>
    <t>188.816753605805729</t>
  </si>
  <si>
    <t>188.816753629000004</t>
  </si>
  <si>
    <t>379938.991469351982232</t>
  </si>
  <si>
    <t>4342370.158847531303763</t>
  </si>
  <si>
    <t>188.816753628754753</t>
  </si>
  <si>
    <t>379938.914831955975387</t>
  </si>
  <si>
    <t>4342369.664755729027092</t>
  </si>
  <si>
    <t>190.659467914000004</t>
  </si>
  <si>
    <t>379938.830327502975706</t>
  </si>
  <si>
    <t>4342369.172327265143394</t>
  </si>
  <si>
    <t>190.659467914328474</t>
  </si>
  <si>
    <t>195.059804516000014</t>
  </si>
  <si>
    <t>379938.719184966990724</t>
  </si>
  <si>
    <t>4342368.685530916787684</t>
  </si>
  <si>
    <t>195.059804516185068</t>
  </si>
  <si>
    <t>195.059804522999997</t>
  </si>
  <si>
    <t>379938.589271405013278</t>
  </si>
  <si>
    <t>4342368.202703341841698</t>
  </si>
  <si>
    <t>195.059804522626081</t>
  </si>
  <si>
    <t>189.904795021000012</t>
  </si>
  <si>
    <t>379938.481757710978854</t>
  </si>
  <si>
    <t>4342367.717569866217673</t>
  </si>
  <si>
    <t>189.904795021130269</t>
  </si>
  <si>
    <t>176.695150912999992</t>
  </si>
  <si>
    <t>379938.453612927987706</t>
  </si>
  <si>
    <t>4342367.224265941418707</t>
  </si>
  <si>
    <t>176.695150912948861</t>
  </si>
  <si>
    <t>176.695150919000014</t>
  </si>
  <si>
    <t>379938.482437186990865</t>
  </si>
  <si>
    <t>4342366.725097469985485</t>
  </si>
  <si>
    <t>176.695150919101224</t>
  </si>
  <si>
    <t>176.695150920000003</t>
  </si>
  <si>
    <t>379938.511261445994023</t>
  </si>
  <si>
    <t>4342366.225928998552263</t>
  </si>
  <si>
    <t>176.695150919607869</t>
  </si>
  <si>
    <t>188.828488539999995</t>
  </si>
  <si>
    <t>379938.488115658983588</t>
  </si>
  <si>
    <t>4342365.734530719928443</t>
  </si>
  <si>
    <t>188.828488540249907</t>
  </si>
  <si>
    <t>200.311785501000003</t>
  </si>
  <si>
    <t>379938.363775599980727</t>
  </si>
  <si>
    <t>4342365.258262288756669</t>
  </si>
  <si>
    <t>200.311785501166639</t>
  </si>
  <si>
    <t>200.311785463999996</t>
  </si>
  <si>
    <t>379938.190211319015361</t>
  </si>
  <si>
    <t>4342364.789353512227535</t>
  </si>
  <si>
    <t>200.311785464120476</t>
  </si>
  <si>
    <t>379938.016647037002258</t>
  </si>
  <si>
    <t>4342364.320444736629725</t>
  </si>
  <si>
    <t>201.155602345999995</t>
  </si>
  <si>
    <t>379937.839640445017722</t>
  </si>
  <si>
    <t>4342363.852842136286199</t>
  </si>
  <si>
    <t>201.155602346217847</t>
  </si>
  <si>
    <t>201.246444150999992</t>
  </si>
  <si>
    <t>379937.658820945012849</t>
  </si>
  <si>
    <t>4342363.386686333455145</t>
  </si>
  <si>
    <t>201.246444151154975</t>
  </si>
  <si>
    <t>379937.477630847017281</t>
  </si>
  <si>
    <t>4342362.920671152882278</t>
  </si>
  <si>
    <t>200.003171084000002</t>
  </si>
  <si>
    <t>379937.301546782022342</t>
  </si>
  <si>
    <t>4342362.452824864536524</t>
  </si>
  <si>
    <t>200.003171084429539</t>
  </si>
  <si>
    <t>198.210891833000005</t>
  </si>
  <si>
    <t>379937.137928891985212</t>
  </si>
  <si>
    <t>4342361.980508002452552</t>
  </si>
  <si>
    <t>198.210891833483089</t>
  </si>
  <si>
    <t>379936.981671141984407</t>
  </si>
  <si>
    <t>4342361.505551672540605</t>
  </si>
  <si>
    <t>200.929896896000002</t>
  </si>
  <si>
    <t>379936.814794261998031</t>
  </si>
  <si>
    <t>4342361.036028845235705</t>
  </si>
  <si>
    <t>200.929896895850703</t>
  </si>
  <si>
    <t>215.984147468000003</t>
  </si>
  <si>
    <t>379936.579155909013934</t>
  </si>
  <si>
    <t>4342360.601689285598695</t>
  </si>
  <si>
    <t>215.984147467547132</t>
  </si>
  <si>
    <t>215.984147473000007</t>
  </si>
  <si>
    <t>379936.285375214007217</t>
  </si>
  <si>
    <t>4342360.197099489159882</t>
  </si>
  <si>
    <t>215.984147472944443</t>
  </si>
  <si>
    <t>214.984679497000002</t>
  </si>
  <si>
    <t>379935.995385355025064</t>
  </si>
  <si>
    <t>4342359.790320959873497</t>
  </si>
  <si>
    <t>214.984679496584306</t>
  </si>
  <si>
    <t>204.017979829000012</t>
  </si>
  <si>
    <t>379935.750530018995050</t>
  </si>
  <si>
    <t>4342359.357482883147895</t>
  </si>
  <si>
    <t>204.017979828858415</t>
  </si>
  <si>
    <t>204.017979865999990</t>
  </si>
  <si>
    <t>379935.547018367971759</t>
  </si>
  <si>
    <t>4342358.900773994624615</t>
  </si>
  <si>
    <t>204.017979866204030</t>
  </si>
  <si>
    <t>204.017979872000012</t>
  </si>
  <si>
    <t>379935.343506717996206</t>
  </si>
  <si>
    <t>4342358.444065107032657</t>
  </si>
  <si>
    <t>204.017979872296621</t>
  </si>
  <si>
    <t>194.941748079000007</t>
  </si>
  <si>
    <t>379935.177485750988126</t>
  </si>
  <si>
    <t>4342357.974890798330307</t>
  </si>
  <si>
    <t>194.941748079167439</t>
  </si>
  <si>
    <t>192.765316600999995</t>
  </si>
  <si>
    <t>379935.057981067977380</t>
  </si>
  <si>
    <t>4342357.490250111557543</t>
  </si>
  <si>
    <t>192.765316601204233</t>
  </si>
  <si>
    <t>192.765316595000002</t>
  </si>
  <si>
    <t>379934.947501987975556</t>
  </si>
  <si>
    <t>4342357.002608467824757</t>
  </si>
  <si>
    <t>192.765316594698987</t>
  </si>
  <si>
    <t>197.639952440999991</t>
  </si>
  <si>
    <t>379934.816707557998598</t>
  </si>
  <si>
    <t>4342356.521183434873819</t>
  </si>
  <si>
    <t>197.639952440981858</t>
  </si>
  <si>
    <t>201.263490518999987</t>
  </si>
  <si>
    <t>379934.650488300016150</t>
  </si>
  <si>
    <t>4342356.050598597154021</t>
  </si>
  <si>
    <t>201.263490519492251</t>
  </si>
  <si>
    <t>379934.469159563013818</t>
  </si>
  <si>
    <t>4342355.584637343883514</t>
  </si>
  <si>
    <t>198.165064518999998</t>
  </si>
  <si>
    <t>379934.300691669981461</t>
  </si>
  <si>
    <t>4342355.114528751932085</t>
  </si>
  <si>
    <t>198.165064519137900</t>
  </si>
  <si>
    <t>194.483252445000005</t>
  </si>
  <si>
    <t>379934.160363894014154</t>
  </si>
  <si>
    <t>4342354.635345590300858</t>
  </si>
  <si>
    <t>194.483252445405270</t>
  </si>
  <si>
    <t>194.483252439000012</t>
  </si>
  <si>
    <t>379934.035315393004566</t>
  </si>
  <si>
    <t>4342354.151235196739435</t>
  </si>
  <si>
    <t>194.483252438947147</t>
  </si>
  <si>
    <t>194.469810849999988</t>
  </si>
  <si>
    <t>379933.910323832009453</t>
  </si>
  <si>
    <t>4342353.667110735550523</t>
  </si>
  <si>
    <t>194.469810850022895</t>
  </si>
  <si>
    <t>193.272118621000004</t>
  </si>
  <si>
    <t>379933.790462487027980</t>
  </si>
  <si>
    <t>4342353.181718795560300</t>
  </si>
  <si>
    <t>193.272118620865797</t>
  </si>
  <si>
    <t>193.272118602999996</t>
  </si>
  <si>
    <t>379933.675674416997936</t>
  </si>
  <si>
    <t>4342352.695073443464935</t>
  </si>
  <si>
    <t>193.272118602856978</t>
  </si>
  <si>
    <t>379933.560886347026099</t>
  </si>
  <si>
    <t>4342352.208428091369569</t>
  </si>
  <si>
    <t>197.383569539000007</t>
  </si>
  <si>
    <t>379933.428909043024760</t>
  </si>
  <si>
    <t>4342351.726870523765683</t>
  </si>
  <si>
    <t>197.383569539089450</t>
  </si>
  <si>
    <t>199.703990451000010</t>
  </si>
  <si>
    <t>379933.270035566005390</t>
  </si>
  <si>
    <t>4342351.253273866139352</t>
  </si>
  <si>
    <t>199.703990450940523</t>
  </si>
  <si>
    <t>199.703990408999999</t>
  </si>
  <si>
    <t>379933.101455153024290</t>
  </si>
  <si>
    <t>4342350.782550333999097</t>
  </si>
  <si>
    <t>199.703990408678578</t>
  </si>
  <si>
    <t>193.925077719000001</t>
  </si>
  <si>
    <t>379932.957369043026119</t>
  </si>
  <si>
    <t>4342350.306017245166004</t>
  </si>
  <si>
    <t>193.925077719397990</t>
  </si>
  <si>
    <t>186.981718556000004</t>
  </si>
  <si>
    <t>379932.867184979026206</t>
  </si>
  <si>
    <t>4342349.816699677146971</t>
  </si>
  <si>
    <t>186.981718555774535</t>
  </si>
  <si>
    <t>379932.806408656993881</t>
  </si>
  <si>
    <t>4342349.320407183840871</t>
  </si>
  <si>
    <t>186.981718569000009</t>
  </si>
  <si>
    <t>379932.745632335019764</t>
  </si>
  <si>
    <t>4342348.824114690534770</t>
  </si>
  <si>
    <t>186.981718568746800</t>
  </si>
  <si>
    <t>193.903214358000014</t>
  </si>
  <si>
    <t>379932.655600952974055</t>
  </si>
  <si>
    <t>4342348.335019340738654</t>
  </si>
  <si>
    <t>193.903214358486082</t>
  </si>
  <si>
    <t>200.660429714000003</t>
  </si>
  <si>
    <t>379932.507750554999802</t>
  </si>
  <si>
    <t>4342347.860148252919316</t>
  </si>
  <si>
    <t>200.660429714428346</t>
  </si>
  <si>
    <t>379932.331336198025383</t>
  </si>
  <si>
    <t>4342347.392304290086031</t>
  </si>
  <si>
    <t>200.660429751999999</t>
  </si>
  <si>
    <t>379932.154921841982286</t>
  </si>
  <si>
    <t>4342346.924460325390100</t>
  </si>
  <si>
    <t>200.660429752082848</t>
  </si>
  <si>
    <t>196.018602804000011</t>
  </si>
  <si>
    <t>379931.997774275019765</t>
  </si>
  <si>
    <t>4342346.450408915057778</t>
  </si>
  <si>
    <t>196.018602803921823</t>
  </si>
  <si>
    <t>195.055762017999996</t>
  </si>
  <si>
    <t>379931.863894138019532</t>
  </si>
  <si>
    <t>4342345.968861117959023</t>
  </si>
  <si>
    <t>195.055762018156543</t>
  </si>
  <si>
    <t>195.055762025000007</t>
  </si>
  <si>
    <t>379931.734014642017428</t>
  </si>
  <si>
    <t>4342345.486024377867579</t>
  </si>
  <si>
    <t>195.055762024597698</t>
  </si>
  <si>
    <t>196.234343727999999</t>
  </si>
  <si>
    <t>379931.599310235003941</t>
  </si>
  <si>
    <t>4342345.005010622553527</t>
  </si>
  <si>
    <t>196.234343728023191</t>
  </si>
  <si>
    <t>206.340105055000009</t>
  </si>
  <si>
    <t>379931.418620927026495</t>
  </si>
  <si>
    <t>4342344.541371217928827</t>
  </si>
  <si>
    <t>206.340105055440375</t>
  </si>
  <si>
    <t>206.340105007999995</t>
  </si>
  <si>
    <t>379931.196771631017327</t>
  </si>
  <si>
    <t>4342344.093283179216087</t>
  </si>
  <si>
    <t>206.340105008088130</t>
  </si>
  <si>
    <t>379930.974922335997690</t>
  </si>
  <si>
    <t>4342343.645195141434669</t>
  </si>
  <si>
    <t>190.522454562000007</t>
  </si>
  <si>
    <t>379930.819064127979800</t>
  </si>
  <si>
    <t>4342343.179240463301539</t>
  </si>
  <si>
    <t>190.522454561776158</t>
  </si>
  <si>
    <t>183.958410820000012</t>
  </si>
  <si>
    <t>379930.756872477999423</t>
  </si>
  <si>
    <t>4342342.687926198355854</t>
  </si>
  <si>
    <t>183.958410819685099</t>
  </si>
  <si>
    <t>183.958410826000005</t>
  </si>
  <si>
    <t>379930.722356300975662</t>
  </si>
  <si>
    <t>4342342.189118987880647</t>
  </si>
  <si>
    <t>183.958410826339303</t>
  </si>
  <si>
    <t>185.149451580000004</t>
  </si>
  <si>
    <t>379930.682678979006596</t>
  </si>
  <si>
    <t>4342341.690938024781644</t>
  </si>
  <si>
    <t>185.149451580250684</t>
  </si>
  <si>
    <t>189.878362559999999</t>
  </si>
  <si>
    <t>379930.617370479973033</t>
  </si>
  <si>
    <t>4342341.195867121219635</t>
  </si>
  <si>
    <t>189.878362560295642</t>
  </si>
  <si>
    <t>189.878362571999986</t>
  </si>
  <si>
    <t>379930.531591946026310</t>
  </si>
  <si>
    <t>4342340.703280028887093</t>
  </si>
  <si>
    <t>189.878362572033268</t>
  </si>
  <si>
    <t>189.756142084000004</t>
  </si>
  <si>
    <t>379930.446340539027005</t>
  </si>
  <si>
    <t>4342340.210611592978239</t>
  </si>
  <si>
    <t>189.756142083949470</t>
  </si>
  <si>
    <t>187.666661495000000</t>
  </si>
  <si>
    <t>379930.370626013027504</t>
  </si>
  <si>
    <t>4342339.716471454128623</t>
  </si>
  <si>
    <t>187.666661494763332</t>
  </si>
  <si>
    <t>187.666661508999994</t>
  </si>
  <si>
    <t>379930.303921242011711</t>
  </si>
  <si>
    <t>4342339.220940956845880</t>
  </si>
  <si>
    <t>187.666661509001017</t>
  </si>
  <si>
    <t>187.666661487999988</t>
  </si>
  <si>
    <t>379930.237216470006388</t>
  </si>
  <si>
    <t>4342338.725410459563136</t>
  </si>
  <si>
    <t>187.666661488152840</t>
  </si>
  <si>
    <t>184.213560158000007</t>
  </si>
  <si>
    <t>379930.185515433026012</t>
  </si>
  <si>
    <t>4342338.228591126389802</t>
  </si>
  <si>
    <t>184.213560157934126</t>
  </si>
  <si>
    <t>182.152768960000003</t>
  </si>
  <si>
    <t>379930.157775764993858</t>
  </si>
  <si>
    <t>4342337.729713485576212</t>
  </si>
  <si>
    <t>182.152768960074155</t>
  </si>
  <si>
    <t>379930.138993731990922</t>
  </si>
  <si>
    <t>4342337.230066374875605</t>
  </si>
  <si>
    <t>379930.120211697998457</t>
  </si>
  <si>
    <t>4342336.730419264174998</t>
  </si>
  <si>
    <t>191.682065923000010</t>
  </si>
  <si>
    <t>379930.060474740981590</t>
  </si>
  <si>
    <t>4342336.237100563012064</t>
  </si>
  <si>
    <t>191.682065923228834</t>
  </si>
  <si>
    <t>195.415127159000008</t>
  </si>
  <si>
    <t>379929.943676138005685</t>
  </si>
  <si>
    <t>4342335.752599100582302</t>
  </si>
  <si>
    <t>195.415127158567117</t>
  </si>
  <si>
    <t>195.415127186999996</t>
  </si>
  <si>
    <t>379929.810770814015996</t>
  </si>
  <si>
    <t>4342335.270586472004652</t>
  </si>
  <si>
    <t>195.415127186934882</t>
  </si>
  <si>
    <t>190.405410273999991</t>
  </si>
  <si>
    <t>379929.699345851026010</t>
  </si>
  <si>
    <t>4342334.784675608389080</t>
  </si>
  <si>
    <t>190.405410273526684</t>
  </si>
  <si>
    <t>185.156942098000002</t>
  </si>
  <si>
    <t>379929.631902514025569</t>
  </si>
  <si>
    <t>4342334.290783001109958</t>
  </si>
  <si>
    <t>185.156942098466715</t>
  </si>
  <si>
    <t>185.156942105000013</t>
  </si>
  <si>
    <t>379929.586960441025440</t>
  </si>
  <si>
    <t>4342333.792806887067854</t>
  </si>
  <si>
    <t>185.156942105109835</t>
  </si>
  <si>
    <t>183.553845322000001</t>
  </si>
  <si>
    <t>379929.548997205973137</t>
  </si>
  <si>
    <t>4342333.294370999559760</t>
  </si>
  <si>
    <t>183.553845321978741</t>
  </si>
  <si>
    <t>182.381552497999991</t>
  </si>
  <si>
    <t>379929.523116516007576</t>
  </si>
  <si>
    <t>4342332.795139106921852</t>
  </si>
  <si>
    <t>182.381552498481767</t>
  </si>
  <si>
    <t>182.381552510000006</t>
  </si>
  <si>
    <t>379929.502339533995837</t>
  </si>
  <si>
    <t>4342332.295570977032185</t>
  </si>
  <si>
    <t>182.381552509580843</t>
  </si>
  <si>
    <t>184.588972277000011</t>
  </si>
  <si>
    <t>379929.471990642021410</t>
  </si>
  <si>
    <t>4342331.797103729099035</t>
  </si>
  <si>
    <t>184.588972276931997</t>
  </si>
  <si>
    <t>190.740170653000007</t>
  </si>
  <si>
    <t>379929.405441367998719</t>
  </si>
  <si>
    <t>4342331.302799950353801</t>
  </si>
  <si>
    <t>190.740170653471722</t>
  </si>
  <si>
    <t>190.740170659999990</t>
  </si>
  <si>
    <t>379929.312263623985928</t>
  </si>
  <si>
    <t>4342330.811558758839965</t>
  </si>
  <si>
    <t>190.740170660025001</t>
  </si>
  <si>
    <t>190.740170672999994</t>
  </si>
  <si>
    <t>379929.219085878983606</t>
  </si>
  <si>
    <t>4342330.320317568257451</t>
  </si>
  <si>
    <t>190.740170673359927</t>
  </si>
  <si>
    <t>179.755295558000000</t>
  </si>
  <si>
    <t>379929.173562159005087</t>
  </si>
  <si>
    <t>4342329.825300723314285</t>
  </si>
  <si>
    <t>179.755295558332335</t>
  </si>
  <si>
    <t>178.320049638000000</t>
  </si>
  <si>
    <t>379929.181956426997203</t>
  </si>
  <si>
    <t>4342329.326011930592358</t>
  </si>
  <si>
    <t>178.320049637864741</t>
  </si>
  <si>
    <t>178.320049630999989</t>
  </si>
  <si>
    <t>379929.196614658983890</t>
  </si>
  <si>
    <t>4342328.826226841658354</t>
  </si>
  <si>
    <t>178.320049631197577</t>
  </si>
  <si>
    <t>178.124022002000004</t>
  </si>
  <si>
    <t>379929.212127785023768</t>
  </si>
  <si>
    <t>4342328.326469100080431</t>
  </si>
  <si>
    <t>178.124022002391570</t>
  </si>
  <si>
    <t>178.015173801000003</t>
  </si>
  <si>
    <t>379929.228970500000287</t>
  </si>
  <si>
    <t>4342327.826753897592425</t>
  </si>
  <si>
    <t>178.015173800852608</t>
  </si>
  <si>
    <t>178.015173807999986</t>
  </si>
  <si>
    <t>379929.246287912013941</t>
  </si>
  <si>
    <t>4342327.327053880318999</t>
  </si>
  <si>
    <t>178.015173807518664</t>
  </si>
  <si>
    <t>175.180335007999986</t>
  </si>
  <si>
    <t>379929.275921059015673</t>
  </si>
  <si>
    <t>4342326.828449833206832</t>
  </si>
  <si>
    <t>175.180335008273630</t>
  </si>
  <si>
    <t>171.814170716999996</t>
  </si>
  <si>
    <t>379929.332491534994915</t>
  </si>
  <si>
    <t>4342326.332242928445339</t>
  </si>
  <si>
    <t>171.814170717410093</t>
  </si>
  <si>
    <t>171.814170725999986</t>
  </si>
  <si>
    <t>379929.403683601005469</t>
  </si>
  <si>
    <t>4342325.837337189354002</t>
  </si>
  <si>
    <t>171.814170726003397</t>
  </si>
  <si>
    <t>379929.474875666026492</t>
  </si>
  <si>
    <t>4342325.342431450262666</t>
  </si>
  <si>
    <t>178.013985244999986</t>
  </si>
  <si>
    <t>379929.519121547986288</t>
  </si>
  <si>
    <t>4342324.845533634535968</t>
  </si>
  <si>
    <t>178.013985245274341</t>
  </si>
  <si>
    <t>179.729691593000013</t>
  </si>
  <si>
    <t>379929.528950835985597</t>
  </si>
  <si>
    <t>4342324.346091472543776</t>
  </si>
  <si>
    <t>179.729691593159913</t>
  </si>
  <si>
    <t>379929.531309713027440</t>
  </si>
  <si>
    <t>4342323.846097037196159</t>
  </si>
  <si>
    <t>179.729691592656394</t>
  </si>
  <si>
    <t>171.260917702999990</t>
  </si>
  <si>
    <t>379929.570426039979793</t>
  </si>
  <si>
    <t>4342323.349307137541473</t>
  </si>
  <si>
    <t>171.260917703462638</t>
  </si>
  <si>
    <t>170.305343711000006</t>
  </si>
  <si>
    <t>379929.650462288991548</t>
  </si>
  <si>
    <t>4342322.856084661558270</t>
  </si>
  <si>
    <t>170.305343710760411</t>
  </si>
  <si>
    <t>176.775603630999996</t>
  </si>
  <si>
    <t>379929.706544616026804</t>
  </si>
  <si>
    <t>4342322.361447508446872</t>
  </si>
  <si>
    <t>176.775603631366607</t>
  </si>
  <si>
    <t>182.459624762999994</t>
  </si>
  <si>
    <t>379929.709798738011159</t>
  </si>
  <si>
    <t>4342321.863470471464097</t>
  </si>
  <si>
    <t>182.459624762575771</t>
  </si>
  <si>
    <t>182.459624768999987</t>
  </si>
  <si>
    <t>379929.688341055007186</t>
  </si>
  <si>
    <t>4342321.363931116648018</t>
  </si>
  <si>
    <t>182.459624769239753</t>
  </si>
  <si>
    <t>169.808698977000006</t>
  </si>
  <si>
    <t>379929.721736886014696</t>
  </si>
  <si>
    <t>4342320.868713008239865</t>
  </si>
  <si>
    <t>169.808698976899251</t>
  </si>
  <si>
    <t>168.531692598000006</t>
  </si>
  <si>
    <t>379929.815568024991080</t>
  </si>
  <si>
    <t>4342320.378255869261920</t>
  </si>
  <si>
    <t>168.531692598326572</t>
  </si>
  <si>
    <t>168.531692620000001</t>
  </si>
  <si>
    <t>379929.914980958972592</t>
  </si>
  <si>
    <t>4342319.888238452374935</t>
  </si>
  <si>
    <t>168.531692619545623</t>
  </si>
  <si>
    <t>159.706789590999989</t>
  </si>
  <si>
    <t>379930.051008037989959</t>
  </si>
  <si>
    <t>4342319.409789796918631</t>
  </si>
  <si>
    <t>159.706789590746752</t>
  </si>
  <si>
    <t>156.398960622000004</t>
  </si>
  <si>
    <t>379930.237420063989703</t>
  </si>
  <si>
    <t>4342318.947260982356966</t>
  </si>
  <si>
    <t>156.398960622257960</t>
  </si>
  <si>
    <t>156.765550300000001</t>
  </si>
  <si>
    <t>379930.436127591994591</t>
  </si>
  <si>
    <t>4342318.488465021364391</t>
  </si>
  <si>
    <t>156.765550299931618</t>
  </si>
  <si>
    <t>158.128626507000007</t>
  </si>
  <si>
    <t>379930.627874745987356</t>
  </si>
  <si>
    <t>4342318.026752304285765</t>
  </si>
  <si>
    <t>158.128626506503878</t>
  </si>
  <si>
    <t>379930.814136828994378</t>
  </si>
  <si>
    <t>4342317.562741057947278</t>
  </si>
  <si>
    <t>144.972882798999990</t>
  </si>
  <si>
    <t>379931.050301752984524</t>
  </si>
  <si>
    <t>4342317.126667509786785</t>
  </si>
  <si>
    <t>144.972882798617377</t>
  </si>
  <si>
    <t>143.387521443999987</t>
  </si>
  <si>
    <t>379931.342435562983155</t>
  </si>
  <si>
    <t>4342316.721927682869136</t>
  </si>
  <si>
    <t>143.387521444354775</t>
  </si>
  <si>
    <t>143.387521502999988</t>
  </si>
  <si>
    <t>379931.640635417017620</t>
  </si>
  <si>
    <t>4342316.320583881810308</t>
  </si>
  <si>
    <t>143.387521502649491</t>
  </si>
  <si>
    <t>145.352735448999994</t>
  </si>
  <si>
    <t>379931.931779396021739</t>
  </si>
  <si>
    <t>4342315.914370365440845</t>
  </si>
  <si>
    <t>145.352735448517251</t>
  </si>
  <si>
    <t>147.388346089000009</t>
  </si>
  <si>
    <t>379932.208558981015813</t>
  </si>
  <si>
    <t>4342315.498243049718440</t>
  </si>
  <si>
    <t>147.388346089452426</t>
  </si>
  <si>
    <t>147.388346141000000</t>
  </si>
  <si>
    <t>379932.478030044992920</t>
  </si>
  <si>
    <t>4342315.077071652747691</t>
  </si>
  <si>
    <t>147.388346141350723</t>
  </si>
  <si>
    <t>147.649018372000000</t>
  </si>
  <si>
    <t>379932.746517935011070</t>
  </si>
  <si>
    <t>4342314.655326866544783</t>
  </si>
  <si>
    <t>147.649018371774645</t>
  </si>
  <si>
    <t>152.110118516000000</t>
  </si>
  <si>
    <t>379932.997213725990150</t>
  </si>
  <si>
    <t>4342314.223205718211830</t>
  </si>
  <si>
    <t>152.110118515605024</t>
  </si>
  <si>
    <t>379933.231100592995062</t>
  </si>
  <si>
    <t>4342313.781281591393054</t>
  </si>
  <si>
    <t>379933.464987459010445</t>
  </si>
  <si>
    <t>4342313.339357464574277</t>
  </si>
  <si>
    <t>151.878385699000006</t>
  </si>
  <si>
    <t>379933.699766818026546</t>
  </si>
  <si>
    <t>4342312.897908551618457</t>
  </si>
  <si>
    <t>151.878385699452735</t>
  </si>
  <si>
    <t>151.823141638000010</t>
  </si>
  <si>
    <t>379933.935651435982436</t>
  </si>
  <si>
    <t>4342312.457048141397536</t>
  </si>
  <si>
    <t>151.823141637907725</t>
  </si>
  <si>
    <t>379934.171748821972869</t>
  </si>
  <si>
    <t>4342312.016301020048559</t>
  </si>
  <si>
    <t>150.330111995000010</t>
  </si>
  <si>
    <t>379934.413528123986907</t>
  </si>
  <si>
    <t>4342311.578739463351667</t>
  </si>
  <si>
    <t>150.330111994557740</t>
  </si>
  <si>
    <t>149.622562426000002</t>
  </si>
  <si>
    <t>379934.663682255020831</t>
  </si>
  <si>
    <t>4342311.145873250439763</t>
  </si>
  <si>
    <t>149.622562425539456</t>
  </si>
  <si>
    <t>149.622562420000008</t>
  </si>
  <si>
    <t>379934.916529292997438</t>
  </si>
  <si>
    <t>4342310.714516813866794</t>
  </si>
  <si>
    <t>149.622562419785027</t>
  </si>
  <si>
    <t>149.622562366000011</t>
  </si>
  <si>
    <t>379935.169376332021784</t>
  </si>
  <si>
    <t>4342310.283160377293825</t>
  </si>
  <si>
    <t>149.622562365816577</t>
  </si>
  <si>
    <t>149.939140658000014</t>
  </si>
  <si>
    <t>379935.421029569988605</t>
  </si>
  <si>
    <t>4342309.851109020411968</t>
  </si>
  <si>
    <t>149.939140657555924</t>
  </si>
  <si>
    <t>149.969360262999999</t>
  </si>
  <si>
    <t>379935.671375052013900</t>
  </si>
  <si>
    <t>4342309.418296406976879</t>
  </si>
  <si>
    <t>149.969360262804486</t>
  </si>
  <si>
    <t>149.969360316000007</t>
  </si>
  <si>
    <t>379935.921606575022452</t>
  </si>
  <si>
    <t>4342308.985417458228767</t>
  </si>
  <si>
    <t>149.969360316214818</t>
  </si>
  <si>
    <t>149.085790500000002</t>
  </si>
  <si>
    <t>379936.175151342991740</t>
  </si>
  <si>
    <t>4342308.554509473033249</t>
  </si>
  <si>
    <t>149.085790499566855</t>
  </si>
  <si>
    <t>148.535972313999991</t>
  </si>
  <si>
    <t>379936.434071135998238</t>
  </si>
  <si>
    <t>4342308.126798953860998</t>
  </si>
  <si>
    <t>148.535972313788108</t>
  </si>
  <si>
    <t>379936.695052706985734</t>
  </si>
  <si>
    <t>4342307.700314934365451</t>
  </si>
  <si>
    <t>148.876161058999998</t>
  </si>
  <si>
    <t>379936.954755551996641</t>
  </si>
  <si>
    <t>4342307.273077007383108</t>
  </si>
  <si>
    <t>148.876161059213445</t>
  </si>
  <si>
    <t>150.418886114000003</t>
  </si>
  <si>
    <t>379937.207381417974830</t>
  </si>
  <si>
    <t>4342306.841666665859520</t>
  </si>
  <si>
    <t>150.418886113665224</t>
  </si>
  <si>
    <t>150.418886165999993</t>
  </si>
  <si>
    <t>379937.454209033981897</t>
  </si>
  <si>
    <t>4342306.406837817281485</t>
  </si>
  <si>
    <t>150.418886166349040</t>
  </si>
  <si>
    <t>379937.701036649988964</t>
  </si>
  <si>
    <t>4342305.972008967772126</t>
  </si>
  <si>
    <t>159.297729489999995</t>
  </si>
  <si>
    <t>379937.912234944989905</t>
  </si>
  <si>
    <t>4342305.522307477891445</t>
  </si>
  <si>
    <t>159.297729489964098</t>
  </si>
  <si>
    <t>164.267164623000014</t>
  </si>
  <si>
    <t>379938.067807458981406</t>
  </si>
  <si>
    <t>4342305.049386285245419</t>
  </si>
  <si>
    <t>164.267164623151359</t>
  </si>
  <si>
    <t>164.267164594000008</t>
  </si>
  <si>
    <t>379938.203383511980064</t>
  </si>
  <si>
    <t>4342304.568118029274046</t>
  </si>
  <si>
    <t>164.267164594213511</t>
  </si>
  <si>
    <t>160.996580599999987</t>
  </si>
  <si>
    <t>379938.352545686997473</t>
  </si>
  <si>
    <t>4342304.091202024370432</t>
  </si>
  <si>
    <t>160.996580600425290</t>
  </si>
  <si>
    <t>160.207601648999997</t>
  </si>
  <si>
    <t>379938.518573107023258</t>
  </si>
  <si>
    <t>4342303.619688721373677</t>
  </si>
  <si>
    <t>160.207601649140855</t>
  </si>
  <si>
    <t>160.108465698000003</t>
  </si>
  <si>
    <t>379938.688285754004028</t>
  </si>
  <si>
    <t>4342303.149374843575060</t>
  </si>
  <si>
    <t>160.108465697919115</t>
  </si>
  <si>
    <t>159.502786778999990</t>
  </si>
  <si>
    <t>379938.860885586007498</t>
  </si>
  <si>
    <t>4342302.680120086297393</t>
  </si>
  <si>
    <t>159.502786779132521</t>
  </si>
  <si>
    <t>159.502786823000008</t>
  </si>
  <si>
    <t>379939.035966496972833</t>
  </si>
  <si>
    <t>4342302.211775475181639</t>
  </si>
  <si>
    <t>159.502786822750295</t>
  </si>
  <si>
    <t>159.731073551000009</t>
  </si>
  <si>
    <t>379939.210098546987865</t>
  </si>
  <si>
    <t>4342301.743124936707318</t>
  </si>
  <si>
    <t>159.731073551176934</t>
  </si>
  <si>
    <t>164.757014540000000</t>
  </si>
  <si>
    <t>379939.362418415024877</t>
  </si>
  <si>
    <t>4342301.267441824078560</t>
  </si>
  <si>
    <t>164.757014539795790</t>
  </si>
  <si>
    <t>164.757014532999989</t>
  </si>
  <si>
    <t>379939.493874964013230</t>
  </si>
  <si>
    <t>4342300.785032065585256</t>
  </si>
  <si>
    <t>164.757014533360376</t>
  </si>
  <si>
    <t>165.313148141999989</t>
  </si>
  <si>
    <t>379939.622973334975541</t>
  </si>
  <si>
    <t>4342300.302048712037504</t>
  </si>
  <si>
    <t>165.313148141653443</t>
  </si>
  <si>
    <t>167.901187018000002</t>
  </si>
  <si>
    <t>379939.738743007997982</t>
  </si>
  <si>
    <t>4342299.815823345445096</t>
  </si>
  <si>
    <t>167.901187017963252</t>
  </si>
  <si>
    <t>167.901187002000000</t>
  </si>
  <si>
    <t>379939.843542160990182</t>
  </si>
  <si>
    <t>4342299.326929556205869</t>
  </si>
  <si>
    <t>167.901187002116558</t>
  </si>
  <si>
    <t>172.287503230999988</t>
  </si>
  <si>
    <t>379939.929426591028459</t>
  </si>
  <si>
    <t>4342298.835229511372745</t>
  </si>
  <si>
    <t>172.287503231381379</t>
  </si>
  <si>
    <t>175.220724571000005</t>
  </si>
  <si>
    <t>379939.983740793017205</t>
  </si>
  <si>
    <t>4342298.338845595717430</t>
  </si>
  <si>
    <t>175.220724570540114</t>
  </si>
  <si>
    <t>175.220724568000009</t>
  </si>
  <si>
    <t>379940.025399490026757</t>
  </si>
  <si>
    <t>4342297.840584064833820</t>
  </si>
  <si>
    <t>175.220724568295196</t>
  </si>
  <si>
    <t>166.555606073000007</t>
  </si>
  <si>
    <t>379940.104018275975250</t>
  </si>
  <si>
    <t>4342297.349709646776319</t>
  </si>
  <si>
    <t>166.555606072962632</t>
  </si>
  <si>
    <t>162.174038644999996</t>
  </si>
  <si>
    <t>379940.238339386007283</t>
  </si>
  <si>
    <t>4342296.869968296028674</t>
  </si>
  <si>
    <t>162.174038644995903</t>
  </si>
  <si>
    <t>162.174038650999989</t>
  </si>
  <si>
    <t>379940.391402733977884</t>
  </si>
  <si>
    <t>4342296.393972904421389</t>
  </si>
  <si>
    <t>162.174038651345711</t>
  </si>
  <si>
    <t>161.519209764999999</t>
  </si>
  <si>
    <t>379940.547170277975965</t>
  </si>
  <si>
    <t>4342295.918900033459067</t>
  </si>
  <si>
    <t>161.519209765101238</t>
  </si>
  <si>
    <t>160.152500051999994</t>
  </si>
  <si>
    <t>379940.711285603989381</t>
  </si>
  <si>
    <t>4342295.446674951352179</t>
  </si>
  <si>
    <t>160.152500052037510</t>
  </si>
  <si>
    <t>160.152500081999989</t>
  </si>
  <si>
    <t>379940.881044515001122</t>
  </si>
  <si>
    <t>4342294.976375141181052</t>
  </si>
  <si>
    <t>160.152500081997516</t>
  </si>
  <si>
    <t>379941.050803426012862</t>
  </si>
  <si>
    <t>4342294.506075330078602</t>
  </si>
  <si>
    <t>158.846810615999999</t>
  </si>
  <si>
    <t>379941.225885586987715</t>
  </si>
  <si>
    <t>4342294.037804236635566</t>
  </si>
  <si>
    <t>158.846810615536270</t>
  </si>
  <si>
    <t>158.123299005000007</t>
  </si>
  <si>
    <t>379941.409240905020852</t>
  </si>
  <si>
    <t>4342293.572686084546149</t>
  </si>
  <si>
    <t>158.123299005156127</t>
  </si>
  <si>
    <t>158.123299045000010</t>
  </si>
  <si>
    <t>379941.595546131022274</t>
  </si>
  <si>
    <t>4342293.108692161738873</t>
  </si>
  <si>
    <t>158.123299044921737</t>
  </si>
  <si>
    <t>379941.781851357023697</t>
  </si>
  <si>
    <t>4342292.644698235206306</t>
  </si>
  <si>
    <t>161.469385211000002</t>
  </si>
  <si>
    <t>379941.954420695023146</t>
  </si>
  <si>
    <t>4342292.175770500674844</t>
  </si>
  <si>
    <t>161.469385210639501</t>
  </si>
  <si>
    <t>162.361022643000013</t>
  </si>
  <si>
    <t>379942.109591985004954</t>
  </si>
  <si>
    <t>4342291.700593540444970</t>
  </si>
  <si>
    <t>162.361022643291761</t>
  </si>
  <si>
    <t>379942.261101114971098</t>
  </si>
  <si>
    <t>4342291.224101165309548</t>
  </si>
  <si>
    <t>162.361022611000010</t>
  </si>
  <si>
    <t>379942.412610244995449</t>
  </si>
  <si>
    <t>4342290.747608791105449</t>
  </si>
  <si>
    <t>162.361022610953114</t>
  </si>
  <si>
    <t>164.478407500000003</t>
  </si>
  <si>
    <t>379942.555244503018912</t>
  </si>
  <si>
    <t>4342290.268554662354290</t>
  </si>
  <si>
    <t>164.478407500098399</t>
  </si>
  <si>
    <t>165.437143821000006</t>
  </si>
  <si>
    <t>379942.684984686027747</t>
  </si>
  <si>
    <t>4342289.785778625868261</t>
  </si>
  <si>
    <t>165.437143820888252</t>
  </si>
  <si>
    <t>165.437143827000000</t>
  </si>
  <si>
    <t>379942.810705664975103</t>
  </si>
  <si>
    <t>4342289.301842436194420</t>
  </si>
  <si>
    <t>165.437143827344016</t>
  </si>
  <si>
    <t>379942.936426642991137</t>
  </si>
  <si>
    <t>4342288.817906247451901</t>
  </si>
  <si>
    <t>165.233066293000007</t>
  </si>
  <si>
    <t>379943.063008747994900</t>
  </si>
  <si>
    <t>4342288.334196707233787</t>
  </si>
  <si>
    <t>165.233066292829164</t>
  </si>
  <si>
    <t>165.070927863999998</t>
  </si>
  <si>
    <t>379943.191136138979346</t>
  </si>
  <si>
    <t>4342287.850893892347813</t>
  </si>
  <si>
    <t>165.070927864288507</t>
  </si>
  <si>
    <t>165.070927891999986</t>
  </si>
  <si>
    <t>379943.319947690004483</t>
  </si>
  <si>
    <t>4342287.367771150544286</t>
  </si>
  <si>
    <t>165.070927891782532</t>
  </si>
  <si>
    <t>165.070927871000009</t>
  </si>
  <si>
    <t>379943.448759242019150</t>
  </si>
  <si>
    <t>4342286.884648407809436</t>
  </si>
  <si>
    <t>165.070927870733470</t>
  </si>
  <si>
    <t>379943.577570793975610</t>
  </si>
  <si>
    <t>4342286.401525666005909</t>
  </si>
  <si>
    <t>181.023636869999990</t>
  </si>
  <si>
    <t>379943.637576056993566</t>
  </si>
  <si>
    <t>4342285.913681699894369</t>
  </si>
  <si>
    <t>181.023636870285429</t>
  </si>
  <si>
    <t>187.078544531000006</t>
  </si>
  <si>
    <t>379943.602368076972198</t>
  </si>
  <si>
    <t>4342285.419304567389190</t>
  </si>
  <si>
    <t>187.078544531045850</t>
  </si>
  <si>
    <t>187.078544510999990</t>
  </si>
  <si>
    <t>379943.540753141976893</t>
  </si>
  <si>
    <t>4342284.923115490935743</t>
  </si>
  <si>
    <t>187.078544511275283</t>
  </si>
  <si>
    <t>187.078544523999994</t>
  </si>
  <si>
    <t>379943.479138206981588</t>
  </si>
  <si>
    <t>4342284.426926413550973</t>
  </si>
  <si>
    <t>187.078544524426576</t>
  </si>
  <si>
    <t>191.225887480000011</t>
  </si>
  <si>
    <t>379943.399758415995166</t>
  </si>
  <si>
    <t>4342283.934104098938406</t>
  </si>
  <si>
    <t>191.225887480482555</t>
  </si>
  <si>
    <t>194.384081286999987</t>
  </si>
  <si>
    <t>379943.289080898975953</t>
  </si>
  <si>
    <t>4342283.447213266044855</t>
  </si>
  <si>
    <t>194.384081287450442</t>
  </si>
  <si>
    <t>194.384081280999993</t>
  </si>
  <si>
    <t>379943.164870511973277</t>
  </si>
  <si>
    <t>4342282.962887157686055</t>
  </si>
  <si>
    <t>194.384081280989449</t>
  </si>
  <si>
    <t>379943.040660127007868</t>
  </si>
  <si>
    <t>4342282.478561048395932</t>
  </si>
  <si>
    <t>197.190844988999999</t>
  </si>
  <si>
    <t>379942.904791033011861</t>
  </si>
  <si>
    <t>4342281.997970474883914</t>
  </si>
  <si>
    <t>197.190844989045388</t>
  </si>
  <si>
    <t>201.147608995000013</t>
  </si>
  <si>
    <t>379942.740834156982601</t>
  </si>
  <si>
    <t>4342281.526379437185824</t>
  </si>
  <si>
    <t>201.147608995486735</t>
  </si>
  <si>
    <t>201.147608988999991</t>
  </si>
  <si>
    <t>379942.560448203003034</t>
  </si>
  <si>
    <t>4342281.060052397660911</t>
  </si>
  <si>
    <t>201.147608989265819</t>
  </si>
  <si>
    <t>201.147608956999989</t>
  </si>
  <si>
    <t>379942.380062250012998</t>
  </si>
  <si>
    <t>4342280.593725358135998</t>
  </si>
  <si>
    <t>201.147608956984527</t>
  </si>
  <si>
    <t>202.799821575000010</t>
  </si>
  <si>
    <t>379942.193033399991691</t>
  </si>
  <si>
    <t>4342280.130196387879550</t>
  </si>
  <si>
    <t>202.799821575024254</t>
  </si>
  <si>
    <t>204.535228630999995</t>
  </si>
  <si>
    <t>379941.992384359997232</t>
  </si>
  <si>
    <t>4342279.672404406592250</t>
  </si>
  <si>
    <t>204.535228630626449</t>
  </si>
  <si>
    <t>204.535228668999991</t>
  </si>
  <si>
    <t>379941.784758031019010</t>
  </si>
  <si>
    <t>4342279.217551345936954</t>
  </si>
  <si>
    <t>204.535228668875078</t>
  </si>
  <si>
    <t>379941.577131700993050</t>
  </si>
  <si>
    <t>4342278.762698284350336</t>
  </si>
  <si>
    <t>215.637249161999989</t>
  </si>
  <si>
    <t>379941.329266156011727</t>
  </si>
  <si>
    <t>4342278.334337634034455</t>
  </si>
  <si>
    <t>215.637249161772559</t>
  </si>
  <si>
    <t>222.184422258000012</t>
  </si>
  <si>
    <t>379941.017333988973405</t>
  </si>
  <si>
    <t>4342277.948156714439392</t>
  </si>
  <si>
    <t>222.184422258429578</t>
  </si>
  <si>
    <t>379940.681574411981273</t>
  </si>
  <si>
    <t>4342277.577663115225732</t>
  </si>
  <si>
    <t>222.184422262999988</t>
  </si>
  <si>
    <t>379940.345814834989142</t>
  </si>
  <si>
    <t>4342277.207169515080750</t>
  </si>
  <si>
    <t>222.184422263372028</t>
  </si>
  <si>
    <t>223.155499606000006</t>
  </si>
  <si>
    <t>379940.006955210992601</t>
  </si>
  <si>
    <t>4342276.839564062654972</t>
  </si>
  <si>
    <t>223.155499605779596</t>
  </si>
  <si>
    <t>223.762267783999988</t>
  </si>
  <si>
    <t>379939.663058448990341</t>
  </si>
  <si>
    <t>4342276.476651439443231</t>
  </si>
  <si>
    <t>223.762267784487648</t>
  </si>
  <si>
    <t>379939.317224594997242</t>
  </si>
  <si>
    <t>4342276.115543497726321</t>
  </si>
  <si>
    <t>379938.971390741004143</t>
  </si>
  <si>
    <t>4342275.754435556009412</t>
  </si>
  <si>
    <t>226.104282743999988</t>
  </si>
  <si>
    <t>379938.618526274978649</t>
  </si>
  <si>
    <t>4342275.400740101933479</t>
  </si>
  <si>
    <t>226.104282743811240</t>
  </si>
  <si>
    <t>229.266830790000000</t>
  </si>
  <si>
    <t>379938.249139558989555</t>
  </si>
  <si>
    <t>4342275.064464324153960</t>
  </si>
  <si>
    <t>229.266830790429992</t>
  </si>
  <si>
    <t>379937.870261207979638</t>
  </si>
  <si>
    <t>4342274.738195730373263</t>
  </si>
  <si>
    <t>229.266830795000004</t>
  </si>
  <si>
    <t>379937.491382857027929</t>
  </si>
  <si>
    <t>4342274.411927135661244</t>
  </si>
  <si>
    <t>229.266830794782521</t>
  </si>
  <si>
    <t>229.567283139000011</t>
  </si>
  <si>
    <t>379937.111664740019478</t>
  </si>
  <si>
    <t>4342274.086665323935449</t>
  </si>
  <si>
    <t>229.567283139373018</t>
  </si>
  <si>
    <t>231.069492751000013</t>
  </si>
  <si>
    <t>379936.726908628013916</t>
  </si>
  <si>
    <t>4342273.767443473450840</t>
  </si>
  <si>
    <t>231.069492751240801</t>
  </si>
  <si>
    <t>231.069492833999988</t>
  </si>
  <si>
    <t>379936.337954288988840</t>
  </si>
  <si>
    <t>4342273.453254800289869</t>
  </si>
  <si>
    <t>231.069492834260558</t>
  </si>
  <si>
    <t>379935.948999948974233</t>
  </si>
  <si>
    <t>4342273.139066127128899</t>
  </si>
  <si>
    <t>231.069492838000002</t>
  </si>
  <si>
    <t>379935.560045610007364</t>
  </si>
  <si>
    <t>4342272.824877454899251</t>
  </si>
  <si>
    <t>231.069492838451879</t>
  </si>
  <si>
    <t>239.033063596999995</t>
  </si>
  <si>
    <t>379935.152004741015844</t>
  </si>
  <si>
    <t>4342272.539628780446947</t>
  </si>
  <si>
    <t>239.033063596622924</t>
  </si>
  <si>
    <t>242.119143064000014</t>
  </si>
  <si>
    <t>379934.717460561019834</t>
  </si>
  <si>
    <t>4342272.294565810821950</t>
  </si>
  <si>
    <t>242.119143063715910</t>
  </si>
  <si>
    <t>242.119143161000011</t>
  </si>
  <si>
    <t>379934.275499599985778</t>
  </si>
  <si>
    <t>4342272.060748554766178</t>
  </si>
  <si>
    <t>242.119143161168722</t>
  </si>
  <si>
    <t>242.119143158000014</t>
  </si>
  <si>
    <t>379933.833538639999460</t>
  </si>
  <si>
    <t>4342271.826931298710406</t>
  </si>
  <si>
    <t>242.119143158049553</t>
  </si>
  <si>
    <t>248.245421037000000</t>
  </si>
  <si>
    <t>379933.382140845991671</t>
  </si>
  <si>
    <t>4342271.618074136786163</t>
  </si>
  <si>
    <t>248.245421036702140</t>
  </si>
  <si>
    <t>256.459971075999988</t>
  </si>
  <si>
    <t>379932.908671883982606</t>
  </si>
  <si>
    <t>4342271.467594444751740</t>
  </si>
  <si>
    <t>256.459971075505848</t>
  </si>
  <si>
    <t>256.459971074000009</t>
  </si>
  <si>
    <t>379932.422568589972798</t>
  </si>
  <si>
    <t>4342271.350532124750316</t>
  </si>
  <si>
    <t>256.459971073944246</t>
  </si>
  <si>
    <t>256.459971178999979</t>
  </si>
  <si>
    <t>379931.936465294973459</t>
  </si>
  <si>
    <t>4342271.233469804748893</t>
  </si>
  <si>
    <t>256.459971179261402</t>
  </si>
  <si>
    <t>379931.450361999974120</t>
  </si>
  <si>
    <t>4342271.116407485678792</t>
  </si>
  <si>
    <t>258.538506142000017</t>
  </si>
  <si>
    <t>379930.962358364020474</t>
  </si>
  <si>
    <t>4342271.008211692795157</t>
  </si>
  <si>
    <t>258.538506142223582</t>
  </si>
  <si>
    <t>259.345928635999996</t>
  </si>
  <si>
    <t>379930.471716046973597</t>
  </si>
  <si>
    <t>4342270.912327338941395</t>
  </si>
  <si>
    <t>259.345928635737323</t>
  </si>
  <si>
    <t>259.345928635000007</t>
  </si>
  <si>
    <t>379929.980335391010158</t>
  </si>
  <si>
    <t>4342270.819887896068394</t>
  </si>
  <si>
    <t>259.345928634504162</t>
  </si>
  <si>
    <t>379929.488954734988511</t>
  </si>
  <si>
    <t>4342270.727448451332748</t>
  </si>
  <si>
    <t>259.588445417000003</t>
  </si>
  <si>
    <t>379928.997411272022873</t>
  </si>
  <si>
    <t>4342270.636054982431233</t>
  </si>
  <si>
    <t>1.523398435000000</t>
  </si>
  <si>
    <t>259.588445417078049</t>
  </si>
  <si>
    <t>2.303929530901569</t>
  </si>
  <si>
    <t>262.959806162999996</t>
  </si>
  <si>
    <t>379928.503443034016527</t>
  </si>
  <si>
    <t>4342270.560239838436246</t>
  </si>
  <si>
    <t>1.314839196000000</t>
  </si>
  <si>
    <t>262.959806163064172</t>
  </si>
  <si>
    <t>1.314839172985922</t>
  </si>
  <si>
    <t>262.959806055999991</t>
  </si>
  <si>
    <t>379928.007212826982141</t>
  </si>
  <si>
    <t>4342270.498957037925720</t>
  </si>
  <si>
    <t>262.959806056329512</t>
  </si>
  <si>
    <t>1.314839195999907</t>
  </si>
  <si>
    <t>262.959806056999980</t>
  </si>
  <si>
    <t>379927.510982620005962</t>
  </si>
  <si>
    <t>4342270.437674235552549</t>
  </si>
  <si>
    <t>1.205063025000000</t>
  </si>
  <si>
    <t>262.959806057147034</t>
  </si>
  <si>
    <t>1.055680173071855</t>
  </si>
  <si>
    <t>262.301576303999980</t>
  </si>
  <si>
    <t>379927.015212830970995</t>
  </si>
  <si>
    <t>4342270.373555547557771</t>
  </si>
  <si>
    <t>262.301576304495541</t>
  </si>
  <si>
    <t>1.205063025254997</t>
  </si>
  <si>
    <t>258.596679956999992</t>
  </si>
  <si>
    <t>379926.522493217024021</t>
  </si>
  <si>
    <t>4342270.290649723261595</t>
  </si>
  <si>
    <t>1.177457611000000</t>
  </si>
  <si>
    <t>258.596679956659671</t>
  </si>
  <si>
    <t>1.177457586395031</t>
  </si>
  <si>
    <t>258.596679852000022</t>
  </si>
  <si>
    <t>379926.032363358011935</t>
  </si>
  <si>
    <t>4342270.191792651079595</t>
  </si>
  <si>
    <t>258.596679852044701</t>
  </si>
  <si>
    <t>1.177457611028970</t>
  </si>
  <si>
    <t>258.596679850999976</t>
  </si>
  <si>
    <t>379925.542233498010319</t>
  </si>
  <si>
    <t>4342270.092935578897595</t>
  </si>
  <si>
    <t>258.596679850725934</t>
  </si>
  <si>
    <t>258.328509998000015</t>
  </si>
  <si>
    <t>379925.052340603026096</t>
  </si>
  <si>
    <t>4342269.992932644672692</t>
  </si>
  <si>
    <t>258.328509998431116</t>
  </si>
  <si>
    <t>258.035047137999982</t>
  </si>
  <si>
    <t>379924.562943990982603</t>
  </si>
  <si>
    <t>4342269.890529913827777</t>
  </si>
  <si>
    <t>258.035047138112247</t>
  </si>
  <si>
    <t>1.228921526195745</t>
  </si>
  <si>
    <t>379924.073806693020742</t>
  </si>
  <si>
    <t>4342269.786873248405755</t>
  </si>
  <si>
    <t>1.228921526000000</t>
  </si>
  <si>
    <t>379923.584669396979734</t>
  </si>
  <si>
    <t>4342269.683216582983732</t>
  </si>
  <si>
    <t>2.214409394000000</t>
  </si>
  <si>
    <t>2.214409394044147</t>
  </si>
  <si>
    <t>260.758998529999985</t>
  </si>
  <si>
    <t>379923.093579393986147</t>
  </si>
  <si>
    <t>4342269.591279440559447</t>
  </si>
  <si>
    <t>1.582230502000000</t>
  </si>
  <si>
    <t>260.758998530381689</t>
  </si>
  <si>
    <t>1.935539476977825</t>
  </si>
  <si>
    <t>263.045536052999978</t>
  </si>
  <si>
    <t>379922.598897367017344</t>
  </si>
  <si>
    <t>4342269.520900514908135</t>
  </si>
  <si>
    <t>263.045536053137255</t>
  </si>
  <si>
    <t>379922.102576020988636</t>
  </si>
  <si>
    <t>4342269.460360277444124</t>
  </si>
  <si>
    <t>263.045536158999994</t>
  </si>
  <si>
    <t>379921.606254672980867</t>
  </si>
  <si>
    <t>4342269.399820039980114</t>
  </si>
  <si>
    <t>263.045536159073777</t>
  </si>
  <si>
    <t>263.061023418999980</t>
  </si>
  <si>
    <t>379921.109925195982214</t>
  </si>
  <si>
    <t>4342269.339346887543797</t>
  </si>
  <si>
    <t>263.061023419212006</t>
  </si>
  <si>
    <t>263.133865061999984</t>
  </si>
  <si>
    <t>379920.613549346977379</t>
  </si>
  <si>
    <t>4342269.279256344772875</t>
  </si>
  <si>
    <t>263.133865062445466</t>
  </si>
  <si>
    <t>379920.117135260021314</t>
  </si>
  <si>
    <t>4342269.219481323845685</t>
  </si>
  <si>
    <t>263.133864957000014</t>
  </si>
  <si>
    <t>379919.620721171027981</t>
  </si>
  <si>
    <t>4342269.159706301987171</t>
  </si>
  <si>
    <t>263.133864957286562</t>
  </si>
  <si>
    <t>379919.124307083024178</t>
  </si>
  <si>
    <t>4342269.099931280128658</t>
  </si>
  <si>
    <t>267.811301436000008</t>
  </si>
  <si>
    <t>379918.626379375986289</t>
  </si>
  <si>
    <t>4342269.060499799437821</t>
  </si>
  <si>
    <t>267.811301435598182</t>
  </si>
  <si>
    <t>268.355868433000012</t>
  </si>
  <si>
    <t>379918.126761635998264</t>
  </si>
  <si>
    <t>4342269.043782936409116</t>
  </si>
  <si>
    <t>268.355868433083856</t>
  </si>
  <si>
    <t>268.355868326000007</t>
  </si>
  <si>
    <t>379917.626967479998711</t>
  </si>
  <si>
    <t>4342269.029437149874866</t>
  </si>
  <si>
    <t>268.355868326406096</t>
  </si>
  <si>
    <t>379917.127173323009629</t>
  </si>
  <si>
    <t>4342269.015091363340616</t>
  </si>
  <si>
    <t>379916.627379167010076</t>
  </si>
  <si>
    <t>4342269.000745577737689</t>
  </si>
  <si>
    <t>268.330735924000010</t>
  </si>
  <si>
    <t>379916.127588186995126</t>
  </si>
  <si>
    <t>4342268.986290177330375</t>
  </si>
  <si>
    <t>268.330735923973123</t>
  </si>
  <si>
    <t>268.325406461999989</t>
  </si>
  <si>
    <t>379915.627801054972224</t>
  </si>
  <si>
    <t>4342268.971701917238533</t>
  </si>
  <si>
    <t>268.325406461761645</t>
  </si>
  <si>
    <t>268.325406354999984</t>
  </si>
  <si>
    <t>379915.128014596994035</t>
  </si>
  <si>
    <t>4342268.957090411335230</t>
  </si>
  <si>
    <t>268.325406354890561</t>
  </si>
  <si>
    <t>379914.628228138026316</t>
  </si>
  <si>
    <t>4342268.942478905431926</t>
  </si>
  <si>
    <t>266.408660262000012</t>
  </si>
  <si>
    <t>379914.129287825024221</t>
  </si>
  <si>
    <t>4342268.919542231597006</t>
  </si>
  <si>
    <t>266.408660262041565</t>
  </si>
  <si>
    <t>260.067708099000015</t>
  </si>
  <si>
    <t>379913.633987674023956</t>
  </si>
  <si>
    <t>4342268.860790238715708</t>
  </si>
  <si>
    <t>260.067708099040999</t>
  </si>
  <si>
    <t>1.345187024817165</t>
  </si>
  <si>
    <t>379913.141481538012158</t>
  </si>
  <si>
    <t>4342268.774548098444939</t>
  </si>
  <si>
    <t>1.345187025000000</t>
  </si>
  <si>
    <t>260.067708100000004</t>
  </si>
  <si>
    <t>379912.648975402989890</t>
  </si>
  <si>
    <t>4342268.688305958174169</t>
  </si>
  <si>
    <t>260.067708100191510</t>
  </si>
  <si>
    <t>260.543438444000003</t>
  </si>
  <si>
    <t>379912.156162562023383</t>
  </si>
  <si>
    <t>4342268.604117069393396</t>
  </si>
  <si>
    <t>260.543438443519392</t>
  </si>
  <si>
    <t>1.108097206456244</t>
  </si>
  <si>
    <t>262.940738332000024</t>
  </si>
  <si>
    <t>379911.661497896013316</t>
  </si>
  <si>
    <t>4342268.532325282692909</t>
  </si>
  <si>
    <t>1.277803573000000</t>
  </si>
  <si>
    <t>262.940738331947045</t>
  </si>
  <si>
    <t>1.277803573189742</t>
  </si>
  <si>
    <t>379911.165288111020345</t>
  </si>
  <si>
    <t>4342268.470877342857420</t>
  </si>
  <si>
    <t>262.940738437999983</t>
  </si>
  <si>
    <t>379910.669078326027375</t>
  </si>
  <si>
    <t>4342268.409429403021932</t>
  </si>
  <si>
    <t>1.672954750000000</t>
  </si>
  <si>
    <t>262.940738437859750</t>
  </si>
  <si>
    <t>2.068105891292301</t>
  </si>
  <si>
    <t>379910.172868540976197</t>
  </si>
  <si>
    <t>4342268.347981464117765</t>
  </si>
  <si>
    <t>2.068105928000000</t>
  </si>
  <si>
    <t>2.068105927600214</t>
  </si>
  <si>
    <t>265.726752262999980</t>
  </si>
  <si>
    <t>379909.675508736982010</t>
  </si>
  <si>
    <t>4342268.298632957972586</t>
  </si>
  <si>
    <t>1.206166427000000</t>
  </si>
  <si>
    <t>265.726752262896184</t>
  </si>
  <si>
    <t>266.200256092000018</t>
  </si>
  <si>
    <t>379909.176803382986691</t>
  </si>
  <si>
    <t>4342268.263441061601043</t>
  </si>
  <si>
    <t>266.200256092116092</t>
  </si>
  <si>
    <t>379908.677902502007782</t>
  </si>
  <si>
    <t>4342268.230306341312826</t>
  </si>
  <si>
    <t>379908.179001618991606</t>
  </si>
  <si>
    <t>4342268.197171621024609</t>
  </si>
  <si>
    <t>261.339573982999980</t>
  </si>
  <si>
    <t>379907.682422205980401</t>
  </si>
  <si>
    <t>4342268.142962884157896</t>
  </si>
  <si>
    <t>261.339573983468142</t>
  </si>
  <si>
    <t>261.227268885999990</t>
  </si>
  <si>
    <t>379907.188217965012882</t>
  </si>
  <si>
    <t>4342268.067192633636296</t>
  </si>
  <si>
    <t>261.227268886201728</t>
  </si>
  <si>
    <t>261.227268885000001</t>
  </si>
  <si>
    <t>379906.694067424978130</t>
  </si>
  <si>
    <t>4342267.990934888832271</t>
  </si>
  <si>
    <t>261.227268885184401</t>
  </si>
  <si>
    <t>262.569334566000009</t>
  </si>
  <si>
    <t>379906.199356839002576</t>
  </si>
  <si>
    <t>4342267.920509021729231</t>
  </si>
  <si>
    <t>262.569334566154794</t>
  </si>
  <si>
    <t>267.801939715999993</t>
  </si>
  <si>
    <t>379905.701905469002668</t>
  </si>
  <si>
    <t>4342267.878623532131314</t>
  </si>
  <si>
    <t>267.801939716116351</t>
  </si>
  <si>
    <t>267.801939822999998</t>
  </si>
  <si>
    <t>379905.202273362025153</t>
  </si>
  <si>
    <t>4342267.859446543268859</t>
  </si>
  <si>
    <t>267.801939822759493</t>
  </si>
  <si>
    <t>379904.702641253999900</t>
  </si>
  <si>
    <t>4342267.840269552543759</t>
  </si>
  <si>
    <t>267.460838765999995</t>
  </si>
  <si>
    <t>379904.203077509999275</t>
  </si>
  <si>
    <t>4342267.819605807773769</t>
  </si>
  <si>
    <t>267.460838766488848</t>
  </si>
  <si>
    <t>266.932583604000001</t>
  </si>
  <si>
    <t>379903.703688005974982</t>
  </si>
  <si>
    <t>4342267.795152821578085</t>
  </si>
  <si>
    <t>266.932583603524677</t>
  </si>
  <si>
    <t>266.932583496999996</t>
  </si>
  <si>
    <t>379903.204404374002479</t>
  </si>
  <si>
    <t>4342267.768397348001599</t>
  </si>
  <si>
    <t>266.932583496598909</t>
  </si>
  <si>
    <t>379902.705120743019506</t>
  </si>
  <si>
    <t>4342267.741641874425113</t>
  </si>
  <si>
    <t>266.932583603000012</t>
  </si>
  <si>
    <t>379902.205837109999266</t>
  </si>
  <si>
    <t>4342267.714886401779950</t>
  </si>
  <si>
    <t>266.932583603167700</t>
  </si>
  <si>
    <t>270.569207588999973</t>
  </si>
  <si>
    <t>379901.707673924975097</t>
  </si>
  <si>
    <t>4342267.703977693803608</t>
  </si>
  <si>
    <t>270.569207589020436</t>
  </si>
  <si>
    <t>281.156154436999998</t>
  </si>
  <si>
    <t>379901.213876679015812</t>
  </si>
  <si>
    <t>4342267.754817626439035</t>
  </si>
  <si>
    <t>281.156154437235728</t>
  </si>
  <si>
    <t>281.156154540999978</t>
  </si>
  <si>
    <t>379900.723324925987981</t>
  </si>
  <si>
    <t>4342267.851559436880052</t>
  </si>
  <si>
    <t>281.156154540650220</t>
  </si>
  <si>
    <t>379900.232773174007889</t>
  </si>
  <si>
    <t>4342267.948301247321069</t>
  </si>
  <si>
    <t>281.156154436000008</t>
  </si>
  <si>
    <t>379899.742221420980059</t>
  </si>
  <si>
    <t>4342268.045043056830764</t>
  </si>
  <si>
    <t>281.156154435945155</t>
  </si>
  <si>
    <t>278.731365009000001</t>
  </si>
  <si>
    <t>379899.249953084974550</t>
  </si>
  <si>
    <t>4342268.131347505375743</t>
  </si>
  <si>
    <t>278.731365009162516</t>
  </si>
  <si>
    <t>277.522955729999978</t>
  </si>
  <si>
    <t>379898.755112504004501</t>
  </si>
  <si>
    <t>4342268.202011901885271</t>
  </si>
  <si>
    <t>277.522955729864634</t>
  </si>
  <si>
    <t>277.522955728999989</t>
  </si>
  <si>
    <t>379898.259416259999853</t>
  </si>
  <si>
    <t>4342268.267473605461419</t>
  </si>
  <si>
    <t>277.522955728991349</t>
  </si>
  <si>
    <t>379897.763720017974265</t>
  </si>
  <si>
    <t>4342268.332935308106244</t>
  </si>
  <si>
    <t>273.811891697000021</t>
  </si>
  <si>
    <t>379897.266979451989755</t>
  </si>
  <si>
    <t>4342268.382249464280903</t>
  </si>
  <si>
    <t>273.811891697133888</t>
  </si>
  <si>
    <t>269.877800992999994</t>
  </si>
  <si>
    <t>379896.768087577016558</t>
  </si>
  <si>
    <t>4342268.398299574851990</t>
  </si>
  <si>
    <t>269.877800992912455</t>
  </si>
  <si>
    <t>269.877800885999989</t>
  </si>
  <si>
    <t>379896.268088714976329</t>
  </si>
  <si>
    <t>4342268.397233187220991</t>
  </si>
  <si>
    <t>269.877800886190983</t>
  </si>
  <si>
    <t>379895.768089852004778</t>
  </si>
  <si>
    <t>4342268.396166801452637</t>
  </si>
  <si>
    <t>1.449175981000000</t>
  </si>
  <si>
    <t>269.877800992926666</t>
  </si>
  <si>
    <t>2.484003118838194</t>
  </si>
  <si>
    <t>271.617995455000028</t>
  </si>
  <si>
    <t>379895.268577445996925</t>
  </si>
  <si>
    <t>4342268.402681564912200</t>
  </si>
  <si>
    <t>2.022680470000000</t>
  </si>
  <si>
    <t>271.617995455197558</t>
  </si>
  <si>
    <t>2.022680469612939</t>
  </si>
  <si>
    <t>277.465099914000007</t>
  </si>
  <si>
    <t>379894.771183427015785</t>
  </si>
  <si>
    <t>4342268.442210086621344</t>
  </si>
  <si>
    <t>2.048052658000000</t>
  </si>
  <si>
    <t>277.465099913778147</t>
  </si>
  <si>
    <t>2.073424877316356</t>
  </si>
  <si>
    <t>277.465100020000023</t>
  </si>
  <si>
    <t>379894.275421335012652</t>
  </si>
  <si>
    <t>4342268.507171214558184</t>
  </si>
  <si>
    <t>2.073424846000000</t>
  </si>
  <si>
    <t>277.465100019595354</t>
  </si>
  <si>
    <t>2.073424846269627</t>
  </si>
  <si>
    <t>277.465099913000017</t>
  </si>
  <si>
    <t>379893.779659243999049</t>
  </si>
  <si>
    <t>4342268.572132345288992</t>
  </si>
  <si>
    <t>277.465099912911569</t>
  </si>
  <si>
    <t>1.947655476860206</t>
  </si>
  <si>
    <t>275.258395839999991</t>
  </si>
  <si>
    <t>379893.282925361010712</t>
  </si>
  <si>
    <t>4342268.627516046166420</t>
  </si>
  <si>
    <t>1.894273326000000</t>
  </si>
  <si>
    <t>275.258395840354979</t>
  </si>
  <si>
    <t>1.715121805648022</t>
  </si>
  <si>
    <t>274.122468077999997</t>
  </si>
  <si>
    <t>379892.784719359013252</t>
  </si>
  <si>
    <t>4342268.668391328305006</t>
  </si>
  <si>
    <t>1.715121806000000</t>
  </si>
  <si>
    <t>274.122468078240331</t>
  </si>
  <si>
    <t>274.122468185000002</t>
  </si>
  <si>
    <t>379892.286013023986015</t>
  </si>
  <si>
    <t>4342268.704335616901517</t>
  </si>
  <si>
    <t>274.122468185165417</t>
  </si>
  <si>
    <t>274.122468078999987</t>
  </si>
  <si>
    <t>379891.787306690006517</t>
  </si>
  <si>
    <t>4342268.740279906429350</t>
  </si>
  <si>
    <t>274.122468078719805</t>
  </si>
  <si>
    <t>270.700773006000020</t>
  </si>
  <si>
    <t>379891.288688756001648</t>
  </si>
  <si>
    <t>4342268.761300910264254</t>
  </si>
  <si>
    <t>270.700773005938061</t>
  </si>
  <si>
    <t>265.198736364000013</t>
  </si>
  <si>
    <t>379890.790301235974766</t>
  </si>
  <si>
    <t>4342268.743424812331796</t>
  </si>
  <si>
    <t>265.198736364119270</t>
  </si>
  <si>
    <t>265.198736365000002</t>
  </si>
  <si>
    <t>379890.292055730009452</t>
  </si>
  <si>
    <t>4342268.701574902981520</t>
  </si>
  <si>
    <t>265.198736364677586</t>
  </si>
  <si>
    <t>379889.793810222996399</t>
  </si>
  <si>
    <t>4342268.659724992699921</t>
  </si>
  <si>
    <t>379889.295564715983346</t>
  </si>
  <si>
    <t>4342268.617875080555677</t>
  </si>
  <si>
    <t>268.619771232999994</t>
  </si>
  <si>
    <t>379888.796965922985692</t>
  </si>
  <si>
    <t>4342268.590939202345908</t>
  </si>
  <si>
    <t>268.619771232509663</t>
  </si>
  <si>
    <t>1.122085334494811</t>
  </si>
  <si>
    <t>272.087299823000023</t>
  </si>
  <si>
    <t>379888.297655758971814</t>
  </si>
  <si>
    <t>4342268.594033826142550</t>
  </si>
  <si>
    <t>272.087299823166006</t>
  </si>
  <si>
    <t>379887.797987513011321</t>
  </si>
  <si>
    <t>4342268.612244925461709</t>
  </si>
  <si>
    <t>379887.298319266992621</t>
  </si>
  <si>
    <t>4342268.630456022918224</t>
  </si>
  <si>
    <t>272.087299717000008</t>
  </si>
  <si>
    <t>379886.798651020973921</t>
  </si>
  <si>
    <t>4342268.648667121306062</t>
  </si>
  <si>
    <t>272.087299716515133</t>
  </si>
  <si>
    <t>271.706252123000013</t>
  </si>
  <si>
    <t>379886.298950098978821</t>
  </si>
  <si>
    <t>4342268.665215833112597</t>
  </si>
  <si>
    <t>271.706252122879619</t>
  </si>
  <si>
    <t>270.164848656999993</t>
  </si>
  <si>
    <t>379885.799084334983490</t>
  </si>
  <si>
    <t>4342268.673378283157945</t>
  </si>
  <si>
    <t>270.164848657328662</t>
  </si>
  <si>
    <t>379885.299086403974798</t>
  </si>
  <si>
    <t>4342268.674816857092083</t>
  </si>
  <si>
    <t>270.164848550999977</t>
  </si>
  <si>
    <t>379884.799088474013843</t>
  </si>
  <si>
    <t>4342268.676255430094898</t>
  </si>
  <si>
    <t>270.164848550607417</t>
  </si>
  <si>
    <t>379884.299090543005150</t>
  </si>
  <si>
    <t>4342268.677694004029036</t>
  </si>
  <si>
    <t>270.164848657309506</t>
  </si>
  <si>
    <t>278.443588911999996</t>
  </si>
  <si>
    <t>379883.802774524025153</t>
  </si>
  <si>
    <t>4342268.714977727271616</t>
  </si>
  <si>
    <t>278.443588912033476</t>
  </si>
  <si>
    <t>281.564534046000006</t>
  </si>
  <si>
    <t>379883.311532589024864</t>
  </si>
  <si>
    <t>4342268.801660045050085</t>
  </si>
  <si>
    <t>281.564534045507230</t>
  </si>
  <si>
    <t>281.564534046999995</t>
  </si>
  <si>
    <t>379882.821682823996525</t>
  </si>
  <si>
    <t>4342268.901895808987319</t>
  </si>
  <si>
    <t>281.564534046844415</t>
  </si>
  <si>
    <t>379882.331833060015924</t>
  </si>
  <si>
    <t>4342269.002131573855877</t>
  </si>
  <si>
    <t>283.078383770000016</t>
  </si>
  <si>
    <t>379881.843515079002827</t>
  </si>
  <si>
    <t>4342269.108792012557387</t>
  </si>
  <si>
    <t>283.078383770107450</t>
  </si>
  <si>
    <t>285.255886778999979</t>
  </si>
  <si>
    <t>379881.358931906986982</t>
  </si>
  <si>
    <t>4342269.231117156334221</t>
  </si>
  <si>
    <t>285.255886778703086</t>
  </si>
  <si>
    <t>285.255886780000026</t>
  </si>
  <si>
    <t>379880.876551760011353</t>
  </si>
  <si>
    <t>4342269.362682325765491</t>
  </si>
  <si>
    <t>285.255886780458184</t>
  </si>
  <si>
    <t>379880.394171614025254</t>
  </si>
  <si>
    <t>4342269.494247495196760</t>
  </si>
  <si>
    <t>285.255886882000027</t>
  </si>
  <si>
    <t>379879.911791466991417</t>
  </si>
  <si>
    <t>4342269.625812665559351</t>
  </si>
  <si>
    <t>285.255886881663912</t>
  </si>
  <si>
    <t>282.832614788000001</t>
  </si>
  <si>
    <t>379879.426944123988505</t>
  </si>
  <si>
    <t>4342269.747098700143397</t>
  </si>
  <si>
    <t>282.832614788031321</t>
  </si>
  <si>
    <t>281.737725812999997</t>
  </si>
  <si>
    <t>379878.938514585024677</t>
  </si>
  <si>
    <t>4342269.853460152633488</t>
  </si>
  <si>
    <t>281.737725812837709</t>
  </si>
  <si>
    <t>281.737725811000018</t>
  </si>
  <si>
    <t>379878.448970047989860</t>
  </si>
  <si>
    <t>4342269.955176157876849</t>
  </si>
  <si>
    <t>281.737725811480800</t>
  </si>
  <si>
    <t>281.198921456999983</t>
  </si>
  <si>
    <t>379877.959272324980702</t>
  </si>
  <si>
    <t>4342270.054525916464627</t>
  </si>
  <si>
    <t>281.198921457098550</t>
  </si>
  <si>
    <t>265.670313226000019</t>
  </si>
  <si>
    <t>379877.465060333022848</t>
  </si>
  <si>
    <t>4342270.084143822081387</t>
  </si>
  <si>
    <t>265.670313225731547</t>
  </si>
  <si>
    <t>379876.966487257974222</t>
  </si>
  <si>
    <t>4342270.046396126970649</t>
  </si>
  <si>
    <t>379876.467914182983804</t>
  </si>
  <si>
    <t>4342270.008648431859910</t>
  </si>
  <si>
    <t>379875.969341107003856</t>
  </si>
  <si>
    <t>4342269.970900736749172</t>
  </si>
  <si>
    <t>262.560365744000023</t>
  </si>
  <si>
    <t>379875.472184267011471</t>
  </si>
  <si>
    <t>4342269.919659785926342</t>
  </si>
  <si>
    <t>262.560365743828982</t>
  </si>
  <si>
    <t>262.346172000000024</t>
  </si>
  <si>
    <t>379874.976541252981406</t>
  </si>
  <si>
    <t>4342269.853995794430375</t>
  </si>
  <si>
    <t>262.346172000091315</t>
  </si>
  <si>
    <t>262.346171894000008</t>
  </si>
  <si>
    <t>379874.480995827005245</t>
  </si>
  <si>
    <t>4342269.787402016110718</t>
  </si>
  <si>
    <t>262.346171894320435</t>
  </si>
  <si>
    <t>262.346172001000014</t>
  </si>
  <si>
    <t>379873.985450402018614</t>
  </si>
  <si>
    <t>4342269.720808237791061</t>
  </si>
  <si>
    <t>262.346172000979777</t>
  </si>
  <si>
    <t>260.113742283000022</t>
  </si>
  <si>
    <t>379873.491834900982212</t>
  </si>
  <si>
    <t>4342269.644665673375130</t>
  </si>
  <si>
    <t>260.113742283200736</t>
  </si>
  <si>
    <t>254.801348923000006</t>
  </si>
  <si>
    <t>379873.004736446018796</t>
  </si>
  <si>
    <t>4342269.536278381012380</t>
  </si>
  <si>
    <t>254.801348922547163</t>
  </si>
  <si>
    <t>254.801349025999997</t>
  </si>
  <si>
    <t>379872.522225112013984</t>
  </si>
  <si>
    <t>4342269.405195151455700</t>
  </si>
  <si>
    <t>1.064157669000000</t>
  </si>
  <si>
    <t>254.801349025536069</t>
  </si>
  <si>
    <t>1.064157661396020</t>
  </si>
  <si>
    <t>254.801348923999996</t>
  </si>
  <si>
    <t>379872.039713778998703</t>
  </si>
  <si>
    <t>4342269.274111922830343</t>
  </si>
  <si>
    <t>254.801348924295866</t>
  </si>
  <si>
    <t>1.064157668563271</t>
  </si>
  <si>
    <t>257.621225311999979</t>
  </si>
  <si>
    <t>379871.580766863015015</t>
  </si>
  <si>
    <t>4342269.160792318172753</t>
  </si>
  <si>
    <t>257.621225312277431</t>
  </si>
  <si>
    <t>31.178298463000001</t>
  </si>
  <si>
    <t>379871.492501360015012</t>
  </si>
  <si>
    <t>4342269.326904430985451</t>
  </si>
  <si>
    <t>31.178298463012361</t>
  </si>
  <si>
    <t>31.178298518300000</t>
  </si>
  <si>
    <t>379871.751352856983431</t>
  </si>
  <si>
    <t>4342269.754684635438025</t>
  </si>
  <si>
    <t>31.178298518262512</t>
  </si>
  <si>
    <t>379872.010204351972789</t>
  </si>
  <si>
    <t>4342270.182464838959277</t>
  </si>
  <si>
    <t>379872.269055848009884</t>
  </si>
  <si>
    <t>4342270.610245043411851</t>
  </si>
  <si>
    <t>315.968842046000020</t>
  </si>
  <si>
    <t>379872.315893527993467</t>
  </si>
  <si>
    <t>4342270.909564573317766</t>
  </si>
  <si>
    <t>315.968842045746442</t>
  </si>
  <si>
    <t>266.397763444000020</t>
  </si>
  <si>
    <t>379871.983799388981424</t>
  </si>
  <si>
    <t>4342270.979286633431911</t>
  </si>
  <si>
    <t>266.397763444273608</t>
  </si>
  <si>
    <t>379871.484787250985391</t>
  </si>
  <si>
    <t>4342270.947871894575655</t>
  </si>
  <si>
    <t>379870.985775112989359</t>
  </si>
  <si>
    <t>4342270.916457154788077</t>
  </si>
  <si>
    <t>266.397763445000010</t>
  </si>
  <si>
    <t>379870.486762974993326</t>
  </si>
  <si>
    <t>4342270.885042415931821</t>
  </si>
  <si>
    <t>266.397763444692714</t>
  </si>
  <si>
    <t>279.136484251000013</t>
  </si>
  <si>
    <t>379869.991965851979330</t>
  </si>
  <si>
    <t>4342270.908784524537623</t>
  </si>
  <si>
    <t>279.136484250914577</t>
  </si>
  <si>
    <t>282.342188420000014</t>
  </si>
  <si>
    <t>379869.502452684973832</t>
  </si>
  <si>
    <t>4342271.001671443693340</t>
  </si>
  <si>
    <t>282.342188419622005</t>
  </si>
  <si>
    <t>379869.014008459984325</t>
  </si>
  <si>
    <t>4342271.108546320348978</t>
  </si>
  <si>
    <t>282.342188524999983</t>
  </si>
  <si>
    <t>379868.525564234994818</t>
  </si>
  <si>
    <t>4342271.215421197004616</t>
  </si>
  <si>
    <t>282.342188525302959</t>
  </si>
  <si>
    <t>277.249407994000023</t>
  </si>
  <si>
    <t>379868.034830640011933</t>
  </si>
  <si>
    <t>4342271.300216269679368</t>
  </si>
  <si>
    <t>277.249407994377918</t>
  </si>
  <si>
    <t>269.497070918000020</t>
  </si>
  <si>
    <t>379867.538328785973135</t>
  </si>
  <si>
    <t>4342271.329379488714039</t>
  </si>
  <si>
    <t>269.497070918227450</t>
  </si>
  <si>
    <t>269.497070812000004</t>
  </si>
  <si>
    <t>379867.038348047994077</t>
  </si>
  <si>
    <t>4342271.324990659952164</t>
  </si>
  <si>
    <t>269.497070811509843</t>
  </si>
  <si>
    <t>269.326012368000022</t>
  </si>
  <si>
    <t>379866.538377419987228</t>
  </si>
  <si>
    <t>4342271.319855515845120</t>
  </si>
  <si>
    <t>269.326012367791009</t>
  </si>
  <si>
    <t>268.950873623999996</t>
  </si>
  <si>
    <t>379866.038439069001470</t>
  </si>
  <si>
    <t>4342271.312337365932763</t>
  </si>
  <si>
    <t>268.950873624393353</t>
  </si>
  <si>
    <t>268.950873731000001</t>
  </si>
  <si>
    <t>379865.538522886985447</t>
  </si>
  <si>
    <t>4342271.303182523697615</t>
  </si>
  <si>
    <t>268.950873730974990</t>
  </si>
  <si>
    <t>379865.038606705027632</t>
  </si>
  <si>
    <t>4342271.294027681462467</t>
  </si>
  <si>
    <t>294.816209802000003</t>
  </si>
  <si>
    <t>379864.561804168974049</t>
  </si>
  <si>
    <t>4342271.394344999454916</t>
  </si>
  <si>
    <t>294.816209802084927</t>
  </si>
  <si>
    <t>294.893465381999988</t>
  </si>
  <si>
    <t>379864.108186715980992</t>
  </si>
  <si>
    <t>4342271.604472827166319</t>
  </si>
  <si>
    <t>294.893465382402667</t>
  </si>
  <si>
    <t>294.893465285999980</t>
  </si>
  <si>
    <t>379863.654640702006873</t>
  </si>
  <si>
    <t>4342271.814939009025693</t>
  </si>
  <si>
    <t>294.893465285596278</t>
  </si>
  <si>
    <t>301.650842327000021</t>
  </si>
  <si>
    <t>379863.215430207026657</t>
  </si>
  <si>
    <t>4342272.051124511286616</t>
  </si>
  <si>
    <t>301.650842327459486</t>
  </si>
  <si>
    <t>303.375660412000002</t>
  </si>
  <si>
    <t>379862.794222311000340</t>
  </si>
  <si>
    <t>4342272.319608434103429</t>
  </si>
  <si>
    <t>303.375660411807530</t>
  </si>
  <si>
    <t>379862.376681492023636</t>
  </si>
  <si>
    <t>4342272.594671456143260</t>
  </si>
  <si>
    <t>303.217585177999979</t>
  </si>
  <si>
    <t>379861.958799090003595</t>
  </si>
  <si>
    <t>4342272.869133701547980</t>
  </si>
  <si>
    <t>303.217585177961894</t>
  </si>
  <si>
    <t>295.867220916000008</t>
  </si>
  <si>
    <t>379861.524735215003602</t>
  </si>
  <si>
    <t>4342273.115136207081378</t>
  </si>
  <si>
    <t>295.867220915862902</t>
  </si>
  <si>
    <t>379861.074831451987848</t>
  </si>
  <si>
    <t>4342273.333279746584594</t>
  </si>
  <si>
    <t>295.867221012000016</t>
  </si>
  <si>
    <t>379860.624927687982563</t>
  </si>
  <si>
    <t>4342273.551423285156488</t>
  </si>
  <si>
    <t>295.867221011891843</t>
  </si>
  <si>
    <t>299.847239195999975</t>
  </si>
  <si>
    <t>379860.185423555027228</t>
  </si>
  <si>
    <t>4342273.783605311997235</t>
  </si>
  <si>
    <t>299.847239195943246</t>
  </si>
  <si>
    <t>317.194444912999984</t>
  </si>
  <si>
    <t>379859.800993193988688</t>
  </si>
  <si>
    <t>4342274.090131566859782</t>
  </si>
  <si>
    <t>317.194444913210987</t>
  </si>
  <si>
    <t>317.194444981000004</t>
  </si>
  <si>
    <t>379859.461236973991618</t>
  </si>
  <si>
    <t>4342274.456963560543954</t>
  </si>
  <si>
    <t>317.194444980836067</t>
  </si>
  <si>
    <t>317.194444907999980</t>
  </si>
  <si>
    <t>379859.121480754984077</t>
  </si>
  <si>
    <t>4342274.823795553296804</t>
  </si>
  <si>
    <t>317.194444908317394</t>
  </si>
  <si>
    <t>312.558867125999996</t>
  </si>
  <si>
    <t>379858.767728167993482</t>
  </si>
  <si>
    <t>4342275.176049336791039</t>
  </si>
  <si>
    <t>312.558867126251187</t>
  </si>
  <si>
    <t>310.472539739000013</t>
  </si>
  <si>
    <t>379858.393674405000638</t>
  </si>
  <si>
    <t>4342275.507158006541431</t>
  </si>
  <si>
    <t>310.472539738626381</t>
  </si>
  <si>
    <t>310.472539734000009</t>
  </si>
  <si>
    <t>379858.013315833988599</t>
  </si>
  <si>
    <t>4342275.831699773669243</t>
  </si>
  <si>
    <t>310.472539734296959</t>
  </si>
  <si>
    <t>299.896568575999993</t>
  </si>
  <si>
    <t>379857.607691421988420</t>
  </si>
  <si>
    <t>4342276.117839932441711</t>
  </si>
  <si>
    <t>299.896568576185587</t>
  </si>
  <si>
    <t>296.212261688000012</t>
  </si>
  <si>
    <t>379857.167955328011885</t>
  </si>
  <si>
    <t>4342276.352133670821786</t>
  </si>
  <si>
    <t>296.212261688496483</t>
  </si>
  <si>
    <t>296.212261784000020</t>
  </si>
  <si>
    <t>379856.719373397005256</t>
  </si>
  <si>
    <t>4342276.572982602752745</t>
  </si>
  <si>
    <t>296.212261784243310</t>
  </si>
  <si>
    <t>379856.270791465009097</t>
  </si>
  <si>
    <t>4342276.793831534683704</t>
  </si>
  <si>
    <t>300.797382421000009</t>
  </si>
  <si>
    <t>379855.832195178023539</t>
  </si>
  <si>
    <t>4342277.031994340941310</t>
  </si>
  <si>
    <t>300.797382421477664</t>
  </si>
  <si>
    <t>303.735471698000026</t>
  </si>
  <si>
    <t>379855.409987240971532</t>
  </si>
  <si>
    <t>4342277.298572529107332</t>
  </si>
  <si>
    <t>303.735471698380536</t>
  </si>
  <si>
    <t>379854.994182010996155</t>
  </si>
  <si>
    <t>4342277.576252220198512</t>
  </si>
  <si>
    <t>303.735471695000001</t>
  </si>
  <si>
    <t>379854.578376781020779</t>
  </si>
  <si>
    <t>4342277.853931910358369</t>
  </si>
  <si>
    <t>303.735471694676221</t>
  </si>
  <si>
    <t>311.459629108999991</t>
  </si>
  <si>
    <t>379854.183228015026543</t>
  </si>
  <si>
    <t>4342278.158198098652065</t>
  </si>
  <si>
    <t>311.459629109068317</t>
  </si>
  <si>
    <t>311.955595797999990</t>
  </si>
  <si>
    <t>379853.810066068021115</t>
  </si>
  <si>
    <t>4342278.490763058885932</t>
  </si>
  <si>
    <t>311.955595798163529</t>
  </si>
  <si>
    <t>311.955595877999997</t>
  </si>
  <si>
    <t>379853.438234479981475</t>
  </si>
  <si>
    <t>4342278.825040292926133</t>
  </si>
  <si>
    <t>311.955595877528594</t>
  </si>
  <si>
    <t>379853.066402891010512</t>
  </si>
  <si>
    <t>4342279.159317527897656</t>
  </si>
  <si>
    <t>310.867098766000026</t>
  </si>
  <si>
    <t>379852.691479175002314</t>
  </si>
  <si>
    <t>4342279.489990063011646</t>
  </si>
  <si>
    <t>310.867098765939147</t>
  </si>
  <si>
    <t>309.290656334999994</t>
  </si>
  <si>
    <t>379852.308985383016989</t>
  </si>
  <si>
    <t>4342279.811837647110224</t>
  </si>
  <si>
    <t>309.290656334832931</t>
  </si>
  <si>
    <t>309.290656416999980</t>
  </si>
  <si>
    <t>379851.922013638017233</t>
  </si>
  <si>
    <t>4342280.128464981913567</t>
  </si>
  <si>
    <t>309.290656417429489</t>
  </si>
  <si>
    <t>309.290656339000009</t>
  </si>
  <si>
    <t>379851.535041894007009</t>
  </si>
  <si>
    <t>4342280.445092315785587</t>
  </si>
  <si>
    <t>309.290656339056795</t>
  </si>
  <si>
    <t>311.932760760000008</t>
  </si>
  <si>
    <t>379851.156296573986765</t>
  </si>
  <si>
    <t>4342280.769821083173156</t>
  </si>
  <si>
    <t>311.932760760118867</t>
  </si>
  <si>
    <t>321.586534717999996</t>
  </si>
  <si>
    <t>379850.815704139007721</t>
  </si>
  <si>
    <t>4342281.132123046554625</t>
  </si>
  <si>
    <t>321.586534718490157</t>
  </si>
  <si>
    <t>321.586534712999992</t>
  </si>
  <si>
    <t>379850.505038168979809</t>
  </si>
  <si>
    <t>4342281.523896776139736</t>
  </si>
  <si>
    <t>321.586534713263802</t>
  </si>
  <si>
    <t>321.586534785000026</t>
  </si>
  <si>
    <t>379850.194372198020574</t>
  </si>
  <si>
    <t>4342281.915670505724847</t>
  </si>
  <si>
    <t>321.586534784799710</t>
  </si>
  <si>
    <t>320.362293624000017</t>
  </si>
  <si>
    <t>379849.880187555972952</t>
  </si>
  <si>
    <t>4342282.303318950347602</t>
  </si>
  <si>
    <t>320.362293624071526</t>
  </si>
  <si>
    <t>299.338673590999974</t>
  </si>
  <si>
    <t>379849.503401211986784</t>
  </si>
  <si>
    <t>4342282.617573273368180</t>
  </si>
  <si>
    <t>299.338673591174597</t>
  </si>
  <si>
    <t>379849.067531835986301</t>
  </si>
  <si>
    <t>4342282.862558757886291</t>
  </si>
  <si>
    <t>379848.631662462023087</t>
  </si>
  <si>
    <t>4342283.107544243335724</t>
  </si>
  <si>
    <t>379848.195793087012134</t>
  </si>
  <si>
    <t>4342283.352529728785157</t>
  </si>
  <si>
    <t>311.493603602000007</t>
  </si>
  <si>
    <t>379847.799282995983958</t>
  </si>
  <si>
    <t>4342283.632977105677128</t>
  </si>
  <si>
    <t>311.493603602162750</t>
  </si>
  <si>
    <t>336.624945684000011</t>
  </si>
  <si>
    <t>379847.521520523005165</t>
  </si>
  <si>
    <t>4342284.020413602702320</t>
  </si>
  <si>
    <t>336.624945684412523</t>
  </si>
  <si>
    <t>336.624945647999994</t>
  </si>
  <si>
    <t>379847.323146383976564</t>
  </si>
  <si>
    <t>4342284.479377328418195</t>
  </si>
  <si>
    <t>336.624945648193545</t>
  </si>
  <si>
    <t>379847.124772245995700</t>
  </si>
  <si>
    <t>4342284.938341054134071</t>
  </si>
  <si>
    <t>344.494855615000006</t>
  </si>
  <si>
    <t>379846.958763896021992</t>
  </si>
  <si>
    <t>4342285.408688685856760</t>
  </si>
  <si>
    <t>344.494855614652181</t>
  </si>
  <si>
    <t>344.618801279000024</t>
  </si>
  <si>
    <t>379846.825632681022398</t>
  </si>
  <si>
    <t>4342285.890600078739226</t>
  </si>
  <si>
    <t>344.618801278706542</t>
  </si>
  <si>
    <t>344.618801249999990</t>
  </si>
  <si>
    <t>379846.693012811010703</t>
  </si>
  <si>
    <t>4342286.372691324912012</t>
  </si>
  <si>
    <t>344.618801250399713</t>
  </si>
  <si>
    <t>340.048223151000002</t>
  </si>
  <si>
    <t>379846.541773510980420</t>
  </si>
  <si>
    <t>4342286.847690938971937</t>
  </si>
  <si>
    <t>340.048223150639956</t>
  </si>
  <si>
    <t>333.680254859999991</t>
  </si>
  <si>
    <t>379846.345999121025670</t>
  </si>
  <si>
    <t>4342287.305728352628648</t>
  </si>
  <si>
    <t>333.680254860143350</t>
  </si>
  <si>
    <t>379846.124309064995032</t>
  </si>
  <si>
    <t>4342287.753895196132362</t>
  </si>
  <si>
    <t>379845.902619011001661</t>
  </si>
  <si>
    <t>4342288.202062038704753</t>
  </si>
  <si>
    <t>329.109655520999979</t>
  </si>
  <si>
    <t>379845.663468435988761</t>
  </si>
  <si>
    <t>4342288.640610419213772</t>
  </si>
  <si>
    <t>329.109655520695526</t>
  </si>
  <si>
    <t>328.621710866999990</t>
  </si>
  <si>
    <t>379845.404991347983014</t>
  </si>
  <si>
    <t>4342289.068512417376041</t>
  </si>
  <si>
    <t>328.621710866925923</t>
  </si>
  <si>
    <t>328.621710921999977</t>
  </si>
  <si>
    <t>379845.144648267014418</t>
  </si>
  <si>
    <t>4342289.495386497117579</t>
  </si>
  <si>
    <t>328.621710922494458</t>
  </si>
  <si>
    <t>329.055658282000024</t>
  </si>
  <si>
    <t>379844.885991756978910</t>
  </si>
  <si>
    <t>4342289.923129721544683</t>
  </si>
  <si>
    <t>329.055658281983142</t>
  </si>
  <si>
    <t>336.851276985000027</t>
  </si>
  <si>
    <t>379844.659226995019708</t>
  </si>
  <si>
    <t>4342290.367307788692415</t>
  </si>
  <si>
    <t>336.851276985202446</t>
  </si>
  <si>
    <t>336.851276991000020</t>
  </si>
  <si>
    <t>379844.462667411018629</t>
  </si>
  <si>
    <t>4342290.827051552943885</t>
  </si>
  <si>
    <t>336.851276991335510</t>
  </si>
  <si>
    <t>379844.266107826028019</t>
  </si>
  <si>
    <t>4342291.286795318126678</t>
  </si>
  <si>
    <t>337.617743873999984</t>
  </si>
  <si>
    <t>379844.072635471995454</t>
  </si>
  <si>
    <t>4342291.747824827209115</t>
  </si>
  <si>
    <t>337.617743874116684</t>
  </si>
  <si>
    <t>337.928073525000002</t>
  </si>
  <si>
    <t>379843.883500351978000</t>
  </si>
  <si>
    <t>4342292.210660668089986</t>
  </si>
  <si>
    <t>337.928073524644617</t>
  </si>
  <si>
    <t>337.928073564999977</t>
  </si>
  <si>
    <t>379843.695615231001284</t>
  </si>
  <si>
    <t>4342292.674017098732293</t>
  </si>
  <si>
    <t>337.928073564747478</t>
  </si>
  <si>
    <t>338.480774827999994</t>
  </si>
  <si>
    <t>379843.510022435977589</t>
  </si>
  <si>
    <t>4342293.138134239241481</t>
  </si>
  <si>
    <t>338.480774828273582</t>
  </si>
  <si>
    <t>345.354989922000016</t>
  </si>
  <si>
    <t>379843.355164829990827</t>
  </si>
  <si>
    <t>4342293.612450877204537</t>
  </si>
  <si>
    <t>345.354989921524066</t>
  </si>
  <si>
    <t>345.354989914999976</t>
  </si>
  <si>
    <t>379843.228750086971559</t>
  </si>
  <si>
    <t>4342294.096206304617226</t>
  </si>
  <si>
    <t>345.354989915070632</t>
  </si>
  <si>
    <t>379843.102335343020968</t>
  </si>
  <si>
    <t>4342294.579961730167270</t>
  </si>
  <si>
    <t>379842.975920599012170</t>
  </si>
  <si>
    <t>4342295.063717156648636</t>
  </si>
  <si>
    <t>345.224938666000014</t>
  </si>
  <si>
    <t>379842.848957054025959</t>
  </si>
  <si>
    <t>4342295.547328282147646</t>
  </si>
  <si>
    <t>345.224938665588127</t>
  </si>
  <si>
    <t>345.181305529999975</t>
  </si>
  <si>
    <t>379842.721260580990929</t>
  </si>
  <si>
    <t>4342296.030746689997613</t>
  </si>
  <si>
    <t>345.181305529866108</t>
  </si>
  <si>
    <t>345.181305522999992</t>
  </si>
  <si>
    <t>379842.593379981000908</t>
  </si>
  <si>
    <t>4342296.514116684906185</t>
  </si>
  <si>
    <t>345.181305523417905</t>
  </si>
  <si>
    <t>379842.465499381010886</t>
  </si>
  <si>
    <t>4342296.997486680746078</t>
  </si>
  <si>
    <t>344.342902583000011</t>
  </si>
  <si>
    <t>379842.334130609990098</t>
  </si>
  <si>
    <t>4342297.479747467674315</t>
  </si>
  <si>
    <t>344.342902582993872</t>
  </si>
  <si>
    <t>339.538282273999982</t>
  </si>
  <si>
    <t>379842.179306772013661</t>
  </si>
  <si>
    <t>4342297.954549751244485</t>
  </si>
  <si>
    <t>339.538282274076380</t>
  </si>
  <si>
    <t>339.538282310999989</t>
  </si>
  <si>
    <t>379842.004516039974988</t>
  </si>
  <si>
    <t>4342298.423002737574279</t>
  </si>
  <si>
    <t>339.538282311384307</t>
  </si>
  <si>
    <t>379841.829725307994522</t>
  </si>
  <si>
    <t>4342298.891455723904073</t>
  </si>
  <si>
    <t>379841.654934576014057</t>
  </si>
  <si>
    <t>4342299.359908708371222</t>
  </si>
  <si>
    <t>339.862202065000020</t>
  </si>
  <si>
    <t>379841.481469661986921</t>
  </si>
  <si>
    <t>4342299.828851393423975</t>
  </si>
  <si>
    <t>339.862202065135079</t>
  </si>
  <si>
    <t>339.917720993999978</t>
  </si>
  <si>
    <t>379841.309557806991506</t>
  </si>
  <si>
    <t>4342300.298367707990110</t>
  </si>
  <si>
    <t>339.917720994467174</t>
  </si>
  <si>
    <t>339.917721030999985</t>
  </si>
  <si>
    <t>379841.137873193016276</t>
  </si>
  <si>
    <t>4342300.767967957071960</t>
  </si>
  <si>
    <t>339.917721031112137</t>
  </si>
  <si>
    <t>379840.966188581020106</t>
  </si>
  <si>
    <t>4342301.237568206153810</t>
  </si>
  <si>
    <t>345.020722912999986</t>
  </si>
  <si>
    <t>379840.815774540009443</t>
  </si>
  <si>
    <t>4342301.713702439330518</t>
  </si>
  <si>
    <t>345.020722912692861</t>
  </si>
  <si>
    <t>345.930018258000018</t>
  </si>
  <si>
    <t>379840.690426093002316</t>
  </si>
  <si>
    <t>4342302.197536426596344</t>
  </si>
  <si>
    <t>345.930018257718530</t>
  </si>
  <si>
    <t>379840.568872670992278</t>
  </si>
  <si>
    <t>4342302.682536183856428</t>
  </si>
  <si>
    <t>379840.447319247992709</t>
  </si>
  <si>
    <t>4342303.167535941116512</t>
  </si>
  <si>
    <t>345.158811587000002</t>
  </si>
  <si>
    <t>379840.322507490986027</t>
  </si>
  <si>
    <t>4342303.651695194654167</t>
  </si>
  <si>
    <t>345.158811587489481</t>
  </si>
  <si>
    <t>345.141106245999993</t>
  </si>
  <si>
    <t>379840.194362592010293</t>
  </si>
  <si>
    <t>4342304.134994645603001</t>
  </si>
  <si>
    <t>345.141106246378627</t>
  </si>
  <si>
    <t>345.141106252999975</t>
  </si>
  <si>
    <t>379840.066142886993475</t>
  </si>
  <si>
    <t>4342304.618274799548090</t>
  </si>
  <si>
    <t>345.141106252825693</t>
  </si>
  <si>
    <t>345.141106218999994</t>
  </si>
  <si>
    <t>379839.937923181976657</t>
  </si>
  <si>
    <t>4342305.101554952561855</t>
  </si>
  <si>
    <t>345.141106219011021</t>
  </si>
  <si>
    <t>347.393382432000010</t>
  </si>
  <si>
    <t>379839.819250382017344</t>
  </si>
  <si>
    <t>4342305.587163259275258</t>
  </si>
  <si>
    <t>347.393382431748933</t>
  </si>
  <si>
    <t>347.449054799999999</t>
  </si>
  <si>
    <t>379839.710360531986225</t>
  </si>
  <si>
    <t>4342306.075157282873988</t>
  </si>
  <si>
    <t>347.449054800472140</t>
  </si>
  <si>
    <t>379839.601706723973621</t>
  </si>
  <si>
    <t>4342306.563208868727088</t>
  </si>
  <si>
    <t>379839.493052917998284</t>
  </si>
  <si>
    <t>4342307.051260454580188</t>
  </si>
  <si>
    <t>345.134332938000000</t>
  </si>
  <si>
    <t>379839.374620468996000</t>
  </si>
  <si>
    <t>4342307.536794904619455</t>
  </si>
  <si>
    <t>345.134332938419561</t>
  </si>
  <si>
    <t>343.680510834000017</t>
  </si>
  <si>
    <t>379839.240266630018596</t>
  </si>
  <si>
    <t>4342308.018231001682580</t>
  </si>
  <si>
    <t>343.680510833512358</t>
  </si>
  <si>
    <t>343.680510863999984</t>
  </si>
  <si>
    <t>379839.099770045024343</t>
  </si>
  <si>
    <t>4342308.498085886240005</t>
  </si>
  <si>
    <t>343.680510863500444</t>
  </si>
  <si>
    <t>343.680510826999978</t>
  </si>
  <si>
    <t>379838.959273458982352</t>
  </si>
  <si>
    <t>4342308.977940769866109</t>
  </si>
  <si>
    <t>343.680510827110993</t>
  </si>
  <si>
    <t>344.233456836000016</t>
  </si>
  <si>
    <t>379838.821096391999163</t>
  </si>
  <si>
    <t>4342309.458459555171430</t>
  </si>
  <si>
    <t>344.233456835676122</t>
  </si>
  <si>
    <t>344.374743672000022</t>
  </si>
  <si>
    <t>379838.685831527982373</t>
  </si>
  <si>
    <t>4342309.939811878837645</t>
  </si>
  <si>
    <t>344.374743671946987</t>
  </si>
  <si>
    <t>379838.551159346010536</t>
  </si>
  <si>
    <t>4342310.421333846636117</t>
  </si>
  <si>
    <t>379838.416487165028229</t>
  </si>
  <si>
    <t>4342310.902855811640620</t>
  </si>
  <si>
    <t>341.141605093000010</t>
  </si>
  <si>
    <t>379838.268393233011011</t>
  </si>
  <si>
    <t>4342311.380051242187619</t>
  </si>
  <si>
    <t>341.141605093054068</t>
  </si>
  <si>
    <t>339.891535574999978</t>
  </si>
  <si>
    <t>379838.101685785979498</t>
  </si>
  <si>
    <t>4342311.851246557198465</t>
  </si>
  <si>
    <t>339.891535575057276</t>
  </si>
  <si>
    <t>339.891535611999984</t>
  </si>
  <si>
    <t>379837.929786572989542</t>
  </si>
  <si>
    <t>4342312.320768292061985</t>
  </si>
  <si>
    <t>339.891535611748054</t>
  </si>
  <si>
    <t>379837.757887360989116</t>
  </si>
  <si>
    <t>4342312.790290029719472</t>
  </si>
  <si>
    <t>340.960233598000002</t>
  </si>
  <si>
    <t>379837.590412290999666</t>
  </si>
  <si>
    <t>4342313.261285282671452</t>
  </si>
  <si>
    <t>340.960233598285413</t>
  </si>
  <si>
    <t>343.266475648999972</t>
  </si>
  <si>
    <t>379837.436906600021757</t>
  </si>
  <si>
    <t>4342313.736933216452599</t>
  </si>
  <si>
    <t>343.266475648843368</t>
  </si>
  <si>
    <t>379837.292946149013005</t>
  </si>
  <si>
    <t>4342314.215760312043130</t>
  </si>
  <si>
    <t>379837.148985698004253</t>
  </si>
  <si>
    <t>4342314.694587408564985</t>
  </si>
  <si>
    <t>347.366462265999985</t>
  </si>
  <si>
    <t>379837.022472311975434</t>
  </si>
  <si>
    <t>4342315.177299249917269</t>
  </si>
  <si>
    <t>347.366462265611062</t>
  </si>
  <si>
    <t>351.628229794999982</t>
  </si>
  <si>
    <t>379836.931540253979620</t>
  </si>
  <si>
    <t>4342315.667933589778841</t>
  </si>
  <si>
    <t>351.628229795044717</t>
  </si>
  <si>
    <t>351.628229780000026</t>
  </si>
  <si>
    <t>379836.858742456999607</t>
  </si>
  <si>
    <t>4342316.162605683319271</t>
  </si>
  <si>
    <t>351.628229779506512</t>
  </si>
  <si>
    <t>351.628229787999999</t>
  </si>
  <si>
    <t>379836.785944660019595</t>
  </si>
  <si>
    <t>4342316.657277777791023</t>
  </si>
  <si>
    <t>351.628229788445651</t>
  </si>
  <si>
    <t>351.919936124000003</t>
  </si>
  <si>
    <t>379836.714406632992905</t>
  </si>
  <si>
    <t>4342317.152131583541632</t>
  </si>
  <si>
    <t>351.919936123762113</t>
  </si>
  <si>
    <t>351.956150408999974</t>
  </si>
  <si>
    <t>379836.644284770009108</t>
  </si>
  <si>
    <t>4342317.647189658135176</t>
  </si>
  <si>
    <t>351.956150409093652</t>
  </si>
  <si>
    <t>351.956150423999986</t>
  </si>
  <si>
    <t>379836.574319304025266</t>
  </si>
  <si>
    <t>4342318.142270291224122</t>
  </si>
  <si>
    <t>351.956150424027385</t>
  </si>
  <si>
    <t>351.956150401999992</t>
  </si>
  <si>
    <t>379836.504353837983217</t>
  </si>
  <si>
    <t>4342318.637350924313068</t>
  </si>
  <si>
    <t>351.956150402489186</t>
  </si>
  <si>
    <t>344.508160987999986</t>
  </si>
  <si>
    <t>379836.402674283017404</t>
  </si>
  <si>
    <t>4342319.125525304116309</t>
  </si>
  <si>
    <t>344.508160987629083</t>
  </si>
  <si>
    <t>343.473293736000016</t>
  </si>
  <si>
    <t>379836.264861902978737</t>
  </si>
  <si>
    <t>4342319.605831177905202</t>
  </si>
  <si>
    <t>343.473293736496601</t>
  </si>
  <si>
    <t>379836.122630787023809</t>
  </si>
  <si>
    <t>4342320.085174802690744</t>
  </si>
  <si>
    <t>343.849397022000005</t>
  </si>
  <si>
    <t>379835.981999928015284</t>
  </si>
  <si>
    <t>4342320.564892119728029</t>
  </si>
  <si>
    <t>343.849397021986817</t>
  </si>
  <si>
    <t>350.238297828999976</t>
  </si>
  <si>
    <t>379835.870096929022111</t>
  </si>
  <si>
    <t>4342321.051317987032235</t>
  </si>
  <si>
    <t>350.238297829049998</t>
  </si>
  <si>
    <t>350.238297804000013</t>
  </si>
  <si>
    <t>379835.785321532981470</t>
  </si>
  <si>
    <t>4342321.544078712351620</t>
  </si>
  <si>
    <t>350.238297804381716</t>
  </si>
  <si>
    <t>379835.700546136999037</t>
  </si>
  <si>
    <t>4342322.036839437671006</t>
  </si>
  <si>
    <t>352.470680744999981</t>
  </si>
  <si>
    <t>379835.625411454995628</t>
  </si>
  <si>
    <t>4342322.530978073365986</t>
  </si>
  <si>
    <t>352.470680745128277</t>
  </si>
  <si>
    <t>353.493740317999993</t>
  </si>
  <si>
    <t>379835.564336530980654</t>
  </si>
  <si>
    <t>4342323.027126216329634</t>
  </si>
  <si>
    <t>353.493740318257835</t>
  </si>
  <si>
    <t>379835.507680649985559</t>
  </si>
  <si>
    <t>4342323.523905958048999</t>
  </si>
  <si>
    <t>352.746580543999983</t>
  </si>
  <si>
    <t>379835.447817857027985</t>
  </si>
  <si>
    <t>4342324.020061904564500</t>
  </si>
  <si>
    <t>352.746580543507605</t>
  </si>
  <si>
    <t>344.491346037000028</t>
  </si>
  <si>
    <t>379835.349437023978680</t>
  </si>
  <si>
    <t>4342324.508725501596928</t>
  </si>
  <si>
    <t>344.491346036892708</t>
  </si>
  <si>
    <t>344.491346065000016</t>
  </si>
  <si>
    <t>379835.215745064022485</t>
  </si>
  <si>
    <t>4342324.990520540624857</t>
  </si>
  <si>
    <t>344.491346065428388</t>
  </si>
  <si>
    <t>379835.082053104008082</t>
  </si>
  <si>
    <t>4342325.472315580584109</t>
  </si>
  <si>
    <t>344.224458191999986</t>
  </si>
  <si>
    <t>379834.947243007016368</t>
  </si>
  <si>
    <t>4342325.953785124234855</t>
  </si>
  <si>
    <t>344.224458191768520</t>
  </si>
  <si>
    <t>343.047480957999994</t>
  </si>
  <si>
    <t>379834.806384111987427</t>
  </si>
  <si>
    <t>4342326.433493825607002</t>
  </si>
  <si>
    <t>343.047480957852883</t>
  </si>
  <si>
    <t>343.047480951000011</t>
  </si>
  <si>
    <t>379834.660594553977717</t>
  </si>
  <si>
    <t>4342326.911767183803022</t>
  </si>
  <si>
    <t>343.047480951472664</t>
  </si>
  <si>
    <t>342.987016406000009</t>
  </si>
  <si>
    <t>379834.514554850989953</t>
  </si>
  <si>
    <t>4342327.389956369064748</t>
  </si>
  <si>
    <t>342.987016405689587</t>
  </si>
  <si>
    <t>339.756687492000026</t>
  </si>
  <si>
    <t>379834.354908038978465</t>
  </si>
  <si>
    <t>4342327.863566806539893</t>
  </si>
  <si>
    <t>339.756687491808691</t>
  </si>
  <si>
    <t>339.756687455000019</t>
  </si>
  <si>
    <t>379834.181904264027253</t>
  </si>
  <si>
    <t>4342328.332682671025395</t>
  </si>
  <si>
    <t>339.756687454882183</t>
  </si>
  <si>
    <t>339.710064692999993</t>
  </si>
  <si>
    <t>379834.008714176015928</t>
  </si>
  <si>
    <t>4342328.801715835928917</t>
  </si>
  <si>
    <t>339.710064693265110</t>
  </si>
  <si>
    <t>332.373776758000020</t>
  </si>
  <si>
    <t>379833.806100577989127</t>
  </si>
  <si>
    <t>4342329.257688931189477</t>
  </si>
  <si>
    <t>332.373776758498991</t>
  </si>
  <si>
    <t>332.373776764000013</t>
  </si>
  <si>
    <t>379833.574249784986023</t>
  </si>
  <si>
    <t>4342329.700684652663767</t>
  </si>
  <si>
    <t>332.373776764408660</t>
  </si>
  <si>
    <t>332.373776715000020</t>
  </si>
  <si>
    <t>379833.342398990993388</t>
  </si>
  <si>
    <t>4342330.143680376000702</t>
  </si>
  <si>
    <t>332.373776714921632</t>
  </si>
  <si>
    <t>332.661837692999995</t>
  </si>
  <si>
    <t>379833.111665203992743</t>
  </si>
  <si>
    <t>4342330.587252371013165</t>
  </si>
  <si>
    <t>332.661837692881761</t>
  </si>
  <si>
    <t>333.046957629000019</t>
  </si>
  <si>
    <t>379832.883541785995476</t>
  </si>
  <si>
    <t>4342331.032171079888940</t>
  </si>
  <si>
    <t>333.046957629211704</t>
  </si>
  <si>
    <t>333.046957581000015</t>
  </si>
  <si>
    <t>379832.656911730999127</t>
  </si>
  <si>
    <t>4342331.477860230021179</t>
  </si>
  <si>
    <t>333.046957580838978</t>
  </si>
  <si>
    <t>379832.430281676002778</t>
  </si>
  <si>
    <t>4342331.923549381084740</t>
  </si>
  <si>
    <t>322.352608477999979</t>
  </si>
  <si>
    <t>379832.164388309989590</t>
  </si>
  <si>
    <t>4342332.344182326458395</t>
  </si>
  <si>
    <t>322.352608478448246</t>
  </si>
  <si>
    <t>321.864406277999990</t>
  </si>
  <si>
    <t>379831.857428815972526</t>
  </si>
  <si>
    <t>4342332.738608582876623</t>
  </si>
  <si>
    <t>321.864406278169270</t>
  </si>
  <si>
    <t>321.864406272999986</t>
  </si>
  <si>
    <t>379831.548666505026631</t>
  </si>
  <si>
    <t>4342333.131884357891977</t>
  </si>
  <si>
    <t>321.864406272922906</t>
  </si>
  <si>
    <t>324.456505556000025</t>
  </si>
  <si>
    <t>379831.249099412991200</t>
  </si>
  <si>
    <t>4342333.531738936901093</t>
  </si>
  <si>
    <t>324.456505555680735</t>
  </si>
  <si>
    <t>326.971244674999980</t>
  </si>
  <si>
    <t>379830.967648505989928</t>
  </si>
  <si>
    <t>4342333.944554908201098</t>
  </si>
  <si>
    <t>326.971244674702120</t>
  </si>
  <si>
    <t>326.971244737999996</t>
  </si>
  <si>
    <t>379830.695118569012266</t>
  </si>
  <si>
    <t>4342334.363753468729556</t>
  </si>
  <si>
    <t>326.971244738464009</t>
  </si>
  <si>
    <t>379830.422588633024134</t>
  </si>
  <si>
    <t>4342334.782952030189335</t>
  </si>
  <si>
    <t>323.052616103999981</t>
  </si>
  <si>
    <t>379830.136103270982858</t>
  </si>
  <si>
    <t>4342335.192281858995557</t>
  </si>
  <si>
    <t>323.052616104036588</t>
  </si>
  <si>
    <t>322.495834393999985</t>
  </si>
  <si>
    <t>379829.833678102004342</t>
  </si>
  <si>
    <t>4342335.590339677408338</t>
  </si>
  <si>
    <t>322.495834394478891</t>
  </si>
  <si>
    <t>379829.529268548008986</t>
  </si>
  <si>
    <t>4342335.986994217149913</t>
  </si>
  <si>
    <t>322.497804057999986</t>
  </si>
  <si>
    <t>379829.224865827010944</t>
  </si>
  <si>
    <t>4342336.383653970435262</t>
  </si>
  <si>
    <t>322.497804057618509</t>
  </si>
  <si>
    <t>322.809698260999994</t>
  </si>
  <si>
    <t>379828.921551811974496</t>
  </si>
  <si>
    <t>4342336.781144514679909</t>
  </si>
  <si>
    <t>322.809698260560538</t>
  </si>
  <si>
    <t>379828.619319671008270</t>
  </si>
  <si>
    <t>4342337.179460637271404</t>
  </si>
  <si>
    <t>322.809698195999999</t>
  </si>
  <si>
    <t>379828.317087532021105</t>
  </si>
  <si>
    <t>4342337.577776759862900</t>
  </si>
  <si>
    <t>322.809698196051045</t>
  </si>
  <si>
    <t>312.139413063999996</t>
  </si>
  <si>
    <t>379827.982500515005086</t>
  </si>
  <si>
    <t>4342337.942942932248116</t>
  </si>
  <si>
    <t>312.139413064045129</t>
  </si>
  <si>
    <t>305.799498611999979</t>
  </si>
  <si>
    <t>379827.596262335020583</t>
  </si>
  <si>
    <t>4342338.255188687704504</t>
  </si>
  <si>
    <t>305.799498611725369</t>
  </si>
  <si>
    <t>305.799498615999994</t>
  </si>
  <si>
    <t>379827.190727866021916</t>
  </si>
  <si>
    <t>4342338.547663976438344</t>
  </si>
  <si>
    <t>305.799498615627044</t>
  </si>
  <si>
    <t>307.135056517999999</t>
  </si>
  <si>
    <t>379826.788760542985983</t>
  </si>
  <si>
    <t>4342338.844747148454189</t>
  </si>
  <si>
    <t>307.135056517854196</t>
  </si>
  <si>
    <t>309.690272445999994</t>
  </si>
  <si>
    <t>379826.397183456982020</t>
  </si>
  <si>
    <t>4342339.155251969583333</t>
  </si>
  <si>
    <t>309.690272445647167</t>
  </si>
  <si>
    <t>309.690272440999991</t>
  </si>
  <si>
    <t>379826.012429460999556</t>
  </si>
  <si>
    <t>4342339.474570560269058</t>
  </si>
  <si>
    <t>309.690272441387435</t>
  </si>
  <si>
    <t>379825.627675464027561</t>
  </si>
  <si>
    <t>4342339.793889151886106</t>
  </si>
  <si>
    <t>306.282322212999986</t>
  </si>
  <si>
    <t>379825.234036425012164</t>
  </si>
  <si>
    <t>4342340.101294532418251</t>
  </si>
  <si>
    <t>306.282322213268401</t>
  </si>
  <si>
    <t>303.741935249999983</t>
  </si>
  <si>
    <t>379824.824887431983370</t>
  </si>
  <si>
    <t>4342340.387903914786875</t>
  </si>
  <si>
    <t>303.741935250156644</t>
  </si>
  <si>
    <t>303.741935339000008</t>
  </si>
  <si>
    <t>379824.409113531000912</t>
  </si>
  <si>
    <t>4342340.665630511939526</t>
  </si>
  <si>
    <t>303.741935338900873</t>
  </si>
  <si>
    <t>303.852420483000003</t>
  </si>
  <si>
    <t>379823.993612542981282</t>
  </si>
  <si>
    <t>4342340.943754536099732</t>
  </si>
  <si>
    <t>303.852420482652235</t>
  </si>
  <si>
    <t>305.212952361000021</t>
  </si>
  <si>
    <t>379823.581744864990469</t>
  </si>
  <si>
    <t>4342341.227169520221651</t>
  </si>
  <si>
    <t>305.212952360650149</t>
  </si>
  <si>
    <t>305.212952270000017</t>
  </si>
  <si>
    <t>379823.173237579991110</t>
  </si>
  <si>
    <t>4342341.515478032641113</t>
  </si>
  <si>
    <t>305.212952269610867</t>
  </si>
  <si>
    <t>305.212952272999985</t>
  </si>
  <si>
    <t>379822.764730294991750</t>
  </si>
  <si>
    <t>4342341.803786544129252</t>
  </si>
  <si>
    <t>305.212952273456949</t>
  </si>
  <si>
    <t>305.438383752999982</t>
  </si>
  <si>
    <t>379822.356800763984211</t>
  </si>
  <si>
    <t>4342342.092891178093851</t>
  </si>
  <si>
    <t>305.438383752649372</t>
  </si>
  <si>
    <t>306.724649795999994</t>
  </si>
  <si>
    <t>379821.952745259972289</t>
  </si>
  <si>
    <t>4342342.387334061786532</t>
  </si>
  <si>
    <t>306.724649795543144</t>
  </si>
  <si>
    <t>306.724649881000005</t>
  </si>
  <si>
    <t>379821.551986030011903</t>
  </si>
  <si>
    <t>4342342.686319078318775</t>
  </si>
  <si>
    <t>306.724649881082541</t>
  </si>
  <si>
    <t>379821.151226800982840</t>
  </si>
  <si>
    <t>4342342.985304094851017</t>
  </si>
  <si>
    <t>307.325689689999990</t>
  </si>
  <si>
    <t>379820.752063193009235</t>
  </si>
  <si>
    <t>4342343.286370325833559</t>
  </si>
  <si>
    <t>307.325689689802459</t>
  </si>
  <si>
    <t>308.228519022000000</t>
  </si>
  <si>
    <t>379820.356891954026651</t>
  </si>
  <si>
    <t>4342343.592643917538226</t>
  </si>
  <si>
    <t>308.228519022355783</t>
  </si>
  <si>
    <t>308.228519026000015</t>
  </si>
  <si>
    <t>379819.964117462979630</t>
  </si>
  <si>
    <t>4342343.902043659240007</t>
  </si>
  <si>
    <t>308.228519026483241</t>
  </si>
  <si>
    <t>379819.571342971990816</t>
  </si>
  <si>
    <t>4342344.211443399079144</t>
  </si>
  <si>
    <t>300.951954747000002</t>
  </si>
  <si>
    <t>379819.160564440011512</t>
  </si>
  <si>
    <t>4342344.494717990048230</t>
  </si>
  <si>
    <t>300.951954746657805</t>
  </si>
  <si>
    <t>300.916504078000003</t>
  </si>
  <si>
    <t>379818.731693918001838</t>
  </si>
  <si>
    <t>4342344.751739810220897</t>
  </si>
  <si>
    <t>300.916504077834190</t>
  </si>
  <si>
    <t>300.916504173000021</t>
  </si>
  <si>
    <t>379818.302735444973223</t>
  </si>
  <si>
    <t>4342345.008634007535875</t>
  </si>
  <si>
    <t>300.916504172819543</t>
  </si>
  <si>
    <t>312.133549182000024</t>
  </si>
  <si>
    <t>379817.903557208017446</t>
  </si>
  <si>
    <t>4342345.304166014306247</t>
  </si>
  <si>
    <t>312.133549181667490</t>
  </si>
  <si>
    <t>314.330239496999980</t>
  </si>
  <si>
    <t>379817.540027197974268</t>
  </si>
  <si>
    <t>4342345.645949150435627</t>
  </si>
  <si>
    <t>314.330239496910224</t>
  </si>
  <si>
    <t>314.330239420999987</t>
  </si>
  <si>
    <t>379817.182365184999071</t>
  </si>
  <si>
    <t>4342345.995345607399940</t>
  </si>
  <si>
    <t>314.330239420569569</t>
  </si>
  <si>
    <t>313.415374541000006</t>
  </si>
  <si>
    <t>379816.821942213980947</t>
  </si>
  <si>
    <t>4342346.341859146021307</t>
  </si>
  <si>
    <t>313.415374540551738</t>
  </si>
  <si>
    <t>313.193919101000006</t>
  </si>
  <si>
    <t>379816.458089930005372</t>
  </si>
  <si>
    <t>4342346.684791890904307</t>
  </si>
  <si>
    <t>313.193919100538835</t>
  </si>
  <si>
    <t>313.193919177999987</t>
  </si>
  <si>
    <t>379816.093569291988388</t>
  </si>
  <si>
    <t>4342347.027026759460568</t>
  </si>
  <si>
    <t>313.193919178343378</t>
  </si>
  <si>
    <t>311.697891835000007</t>
  </si>
  <si>
    <t>379815.724925766990054</t>
  </si>
  <si>
    <t>4342347.364193272776902</t>
  </si>
  <si>
    <t>311.697891835246708</t>
  </si>
  <si>
    <t>305.059812645000022</t>
  </si>
  <si>
    <t>379815.333904354018159</t>
  </si>
  <si>
    <t>4342347.673850165680051</t>
  </si>
  <si>
    <t>305.059812644529302</t>
  </si>
  <si>
    <t>305.059812647999991</t>
  </si>
  <si>
    <t>379814.924627940985374</t>
  </si>
  <si>
    <t>4342347.961065795272589</t>
  </si>
  <si>
    <t>305.059812648360833</t>
  </si>
  <si>
    <t>305.059812556999987</t>
  </si>
  <si>
    <t>379814.515351528010797</t>
  </si>
  <si>
    <t>4342348.248281423933804</t>
  </si>
  <si>
    <t>305.059812557171995</t>
  </si>
  <si>
    <t>305.686339641000018</t>
  </si>
  <si>
    <t>379814.107661232992541</t>
  </si>
  <si>
    <t>4342348.537723569199443</t>
  </si>
  <si>
    <t>305.686339641101256</t>
  </si>
  <si>
    <t>305.870580264000012</t>
  </si>
  <si>
    <t>379813.702023489982821</t>
  </si>
  <si>
    <t>4342348.830046987161040</t>
  </si>
  <si>
    <t>305.870580264002115</t>
  </si>
  <si>
    <t>305.870580268000026</t>
  </si>
  <si>
    <t>379813.296852181025315</t>
  </si>
  <si>
    <t>4342349.123025160282850</t>
  </si>
  <si>
    <t>305.870580267910555</t>
  </si>
  <si>
    <t>300.516437935999988</t>
  </si>
  <si>
    <t>379812.879540764028206</t>
  </si>
  <si>
    <t>4342349.396080380305648</t>
  </si>
  <si>
    <t>300.516437936157160</t>
  </si>
  <si>
    <t>296.841733421000015</t>
  </si>
  <si>
    <t>379812.441750710015185</t>
  </si>
  <si>
    <t>4342349.635528405196965</t>
  </si>
  <si>
    <t>296.841733421211586</t>
  </si>
  <si>
    <t>296.841733423999983</t>
  </si>
  <si>
    <t>379811.995622125978116</t>
  </si>
  <si>
    <t>4342349.861292188987136</t>
  </si>
  <si>
    <t>296.841733424223378</t>
  </si>
  <si>
    <t>296.841733515999977</t>
  </si>
  <si>
    <t>379811.549493541009724</t>
  </si>
  <si>
    <t>4342350.087055973708630</t>
  </si>
  <si>
    <t>296.841733516434829</t>
  </si>
  <si>
    <t>299.300729047999994</t>
  </si>
  <si>
    <t>379811.108460606017616</t>
  </si>
  <si>
    <t>4342350.322259809821844</t>
  </si>
  <si>
    <t>299.300729048311496</t>
  </si>
  <si>
    <t>299.877755510999975</t>
  </si>
  <si>
    <t>379810.673719408980105</t>
  </si>
  <si>
    <t>4342350.569119539111853</t>
  </si>
  <si>
    <t>299.877755510700865</t>
  </si>
  <si>
    <t>379810.240174301026855</t>
  </si>
  <si>
    <t>4342350.818195109255612</t>
  </si>
  <si>
    <t>299.954368698999986</t>
  </si>
  <si>
    <t>379809.806797951983754</t>
  </si>
  <si>
    <t>4342351.067559247836471</t>
  </si>
  <si>
    <t>299.954368699213319</t>
  </si>
  <si>
    <t>300.761334857999998</t>
  </si>
  <si>
    <t>379809.375367845990695</t>
  </si>
  <si>
    <t>4342351.320251377299428</t>
  </si>
  <si>
    <t>300.761334857872384</t>
  </si>
  <si>
    <t>300.761334945999977</t>
  </si>
  <si>
    <t>379808.945715222973377</t>
  </si>
  <si>
    <t>4342351.575982924550772</t>
  </si>
  <si>
    <t>300.761334946167437</t>
  </si>
  <si>
    <t>301.419771982999976</t>
  </si>
  <si>
    <t>379808.517674961010925</t>
  </si>
  <si>
    <t>4342351.834096062928438</t>
  </si>
  <si>
    <t>301.419771982923237</t>
  </si>
  <si>
    <t>307.435389913999984</t>
  </si>
  <si>
    <t>379808.105951179983094</t>
  </si>
  <si>
    <t>4342352.116310031153262</t>
  </si>
  <si>
    <t>307.435389914243956</t>
  </si>
  <si>
    <t>307.435389917999998</t>
  </si>
  <si>
    <t>379807.708931525994558</t>
  </si>
  <si>
    <t>4342352.420243235304952</t>
  </si>
  <si>
    <t>307.435389918298483</t>
  </si>
  <si>
    <t>307.435390003000009</t>
  </si>
  <si>
    <t>379807.311911870026961</t>
  </si>
  <si>
    <t>4342352.724176440387964</t>
  </si>
  <si>
    <t>307.435390003039686</t>
  </si>
  <si>
    <t>315.527620367999987</t>
  </si>
  <si>
    <t>379806.939030399022158</t>
  </si>
  <si>
    <t>4342353.053756105713546</t>
  </si>
  <si>
    <t>315.527620367891132</t>
  </si>
  <si>
    <t>319.094003106999992</t>
  </si>
  <si>
    <t>379806.600953773013316</t>
  </si>
  <si>
    <t>4342353.420315402559936</t>
  </si>
  <si>
    <t>319.094003107260164</t>
  </si>
  <si>
    <t>319.094003101999988</t>
  </si>
  <si>
    <t>379806.273543812974822</t>
  </si>
  <si>
    <t>4342353.798207870684564</t>
  </si>
  <si>
    <t>319.094003102219006</t>
  </si>
  <si>
    <t>318.870014857000001</t>
  </si>
  <si>
    <t>379805.945402377983555</t>
  </si>
  <si>
    <t>4342354.175452131778002</t>
  </si>
  <si>
    <t>318.870014856673663</t>
  </si>
  <si>
    <t>317.813456081000027</t>
  </si>
  <si>
    <t>379805.613079275994096</t>
  </si>
  <si>
    <t>4342354.548990741372108</t>
  </si>
  <si>
    <t>317.813456081039931</t>
  </si>
  <si>
    <t>317.813456008999992</t>
  </si>
  <si>
    <t>379805.277305981027894</t>
  </si>
  <si>
    <t>4342354.919471907429397</t>
  </si>
  <si>
    <t>317.813456009371293</t>
  </si>
  <si>
    <t>317.169058060999987</t>
  </si>
  <si>
    <t>379804.939523911976721</t>
  </si>
  <si>
    <t>4342355.287984223105013</t>
  </si>
  <si>
    <t>317.169058061154942</t>
  </si>
  <si>
    <t>313.336642774999973</t>
  </si>
  <si>
    <t>379804.587794990977272</t>
  </si>
  <si>
    <t>4342355.642826868221164</t>
  </si>
  <si>
    <t>313.336642774822337</t>
  </si>
  <si>
    <t>313.336642852000011</t>
  </si>
  <si>
    <t>379804.224127990019042</t>
  </si>
  <si>
    <t>4342355.985968694090843</t>
  </si>
  <si>
    <t>313.336642852444697</t>
  </si>
  <si>
    <t>313.336642778999988</t>
  </si>
  <si>
    <t>379803.860460989002604</t>
  </si>
  <si>
    <t>4342356.329110519029200</t>
  </si>
  <si>
    <t>313.336642779399938</t>
  </si>
  <si>
    <t>312.593176271000004</t>
  </si>
  <si>
    <t>379803.494583940017037</t>
  </si>
  <si>
    <t>4342356.669877701438963</t>
  </si>
  <si>
    <t>312.593176271413370</t>
  </si>
  <si>
    <t>312.551154655000005</t>
  </si>
  <si>
    <t>379803.126371925987769</t>
  </si>
  <si>
    <t>4342357.008136018179357</t>
  </si>
  <si>
    <t>312.551154655129210</t>
  </si>
  <si>
    <t>312.551154580999992</t>
  </si>
  <si>
    <t>379802.758034993021283</t>
  </si>
  <si>
    <t>4342357.346260114572942</t>
  </si>
  <si>
    <t>312.551154581020796</t>
  </si>
  <si>
    <t>312.856807475999972</t>
  </si>
  <si>
    <t>379802.390615454001818</t>
  </si>
  <si>
    <t>4342357.685352310538292</t>
  </si>
  <si>
    <t>312.856807476284473</t>
  </si>
  <si>
    <t>314.367758913999978</t>
  </si>
  <si>
    <t>379802.028647814004216</t>
  </si>
  <si>
    <t>4342358.030197760090232</t>
  </si>
  <si>
    <t>314.367758914012995</t>
  </si>
  <si>
    <t>379801.671214675006922</t>
  </si>
  <si>
    <t>4342358.379828351549804</t>
  </si>
  <si>
    <t>314.367758908999974</t>
  </si>
  <si>
    <t>379801.313781536999159</t>
  </si>
  <si>
    <t>4342358.729458946734667</t>
  </si>
  <si>
    <t>314.367758909348879</t>
  </si>
  <si>
    <t>319.681445786999973</t>
  </si>
  <si>
    <t>379800.973385822027922</t>
  </si>
  <si>
    <t>4342359.094794640317559</t>
  </si>
  <si>
    <t>319.681445786600818</t>
  </si>
  <si>
    <t>320.292501538000010</t>
  </si>
  <si>
    <t>379800.651989551028237</t>
  </si>
  <si>
    <t>4342359.477644026279449</t>
  </si>
  <si>
    <t>320.292501537594376</t>
  </si>
  <si>
    <t>320.292501601000026</t>
  </si>
  <si>
    <t>379800.332555297005456</t>
  </si>
  <si>
    <t>4342359.862302001565695</t>
  </si>
  <si>
    <t>320.292501600644073</t>
  </si>
  <si>
    <t>315.301742004000005</t>
  </si>
  <si>
    <t>379799.997621525020804</t>
  </si>
  <si>
    <t>4342360.231702943332493</t>
  </si>
  <si>
    <t>315.301742003539175</t>
  </si>
  <si>
    <t>310.610923687000025</t>
  </si>
  <si>
    <t>379799.632618073024787</t>
  </si>
  <si>
    <t>4342360.571504637598991</t>
  </si>
  <si>
    <t>310.610923687360810</t>
  </si>
  <si>
    <t>310.610923605999972</t>
  </si>
  <si>
    <t>379799.253044462006073</t>
  </si>
  <si>
    <t>4342360.896964119747281</t>
  </si>
  <si>
    <t>310.610923606343306</t>
  </si>
  <si>
    <t>379798.873470851976890</t>
  </si>
  <si>
    <t>4342361.222423600964248</t>
  </si>
  <si>
    <t>319.022749030000000</t>
  </si>
  <si>
    <t>379798.520214657008182</t>
  </si>
  <si>
    <t>4342361.573354228399694</t>
  </si>
  <si>
    <t>319.022749030209184</t>
  </si>
  <si>
    <t>321.261434002999977</t>
  </si>
  <si>
    <t>379798.200303310994059</t>
  </si>
  <si>
    <t>4342361.956557459197938</t>
  </si>
  <si>
    <t>321.261434003386171</t>
  </si>
  <si>
    <t>379797.887419398990460</t>
  </si>
  <si>
    <t>4342362.346562148071826</t>
  </si>
  <si>
    <t>321.720182380999972</t>
  </si>
  <si>
    <t>379797.576109022018500</t>
  </si>
  <si>
    <t>4342362.737804004922509</t>
  </si>
  <si>
    <t>321.720182380534084</t>
  </si>
  <si>
    <t>322.387270665000017</t>
  </si>
  <si>
    <t>379797.268660307978280</t>
  </si>
  <si>
    <t>4342363.132082034833729</t>
  </si>
  <si>
    <t>322.387270665197377</t>
  </si>
  <si>
    <t>322.387270730000012</t>
  </si>
  <si>
    <t>379796.963499723002315</t>
  </si>
  <si>
    <t>4342363.528159068897367</t>
  </si>
  <si>
    <t>322.387270730331863</t>
  </si>
  <si>
    <t>322.565183723000018</t>
  </si>
  <si>
    <t>379796.658957384992391</t>
  </si>
  <si>
    <t>4342363.924705578014255</t>
  </si>
  <si>
    <t>322.565183722538848</t>
  </si>
  <si>
    <t>323.189282331000015</t>
  </si>
  <si>
    <t>379796.357201997016091</t>
  </si>
  <si>
    <t>4342364.323368396610022</t>
  </si>
  <si>
    <t>323.189282330652190</t>
  </si>
  <si>
    <t>323.189282336000019</t>
  </si>
  <si>
    <t>379796.057615311001427</t>
  </si>
  <si>
    <t>4342364.723678049631417</t>
  </si>
  <si>
    <t>323.189282335992459</t>
  </si>
  <si>
    <t>379795.758028625976294</t>
  </si>
  <si>
    <t>4342365.123987700790167</t>
  </si>
  <si>
    <t>316.771748264999985</t>
  </si>
  <si>
    <t>379795.437479746993631</t>
  </si>
  <si>
    <t>4342365.505799122154713</t>
  </si>
  <si>
    <t>316.771748264864812</t>
  </si>
  <si>
    <t>313.956689653000012</t>
  </si>
  <si>
    <t>379795.086758038029075</t>
  </si>
  <si>
    <t>4342365.860984320752323</t>
  </si>
  <si>
    <t>313.956689652700618</t>
  </si>
  <si>
    <t>313.956689724999990</t>
  </si>
  <si>
    <t>379794.726825691992417</t>
  </si>
  <si>
    <t>4342366.208041530102491</t>
  </si>
  <si>
    <t>313.956689724895966</t>
  </si>
  <si>
    <t>379794.366893345024437</t>
  </si>
  <si>
    <t>4342366.555098739452660</t>
  </si>
  <si>
    <t>313.627421110999990</t>
  </si>
  <si>
    <t>379794.005972653976642</t>
  </si>
  <si>
    <t>4342366.901113216765225</t>
  </si>
  <si>
    <t>313.627421110612374</t>
  </si>
  <si>
    <t>312.975689977999991</t>
  </si>
  <si>
    <t>379793.642107383988332</t>
  </si>
  <si>
    <t>4342367.244021087884903</t>
  </si>
  <si>
    <t>312.975689978234357</t>
  </si>
  <si>
    <t>312.975690061000023</t>
  </si>
  <si>
    <t>379793.276285884028766</t>
  </si>
  <si>
    <t>4342367.584865084849298</t>
  </si>
  <si>
    <t>312.975690060863485</t>
  </si>
  <si>
    <t>312.975690056000019</t>
  </si>
  <si>
    <t>379792.910464384010993</t>
  </si>
  <si>
    <t>4342367.925709080882370</t>
  </si>
  <si>
    <t>1.387779242000000</t>
  </si>
  <si>
    <t>312.975690056316580</t>
  </si>
  <si>
    <t>1.989421167718678</t>
  </si>
  <si>
    <t>312.982309898999972</t>
  </si>
  <si>
    <t>379792.544662792002782</t>
  </si>
  <si>
    <t>4342368.266574009321630</t>
  </si>
  <si>
    <t>1.990032323000000</t>
  </si>
  <si>
    <t>312.982309899079098</t>
  </si>
  <si>
    <t>1.990032323050310</t>
  </si>
  <si>
    <t>314.154577178000011</t>
  </si>
  <si>
    <t>379792.182406179024838</t>
  </si>
  <si>
    <t>4342368.611166071146727</t>
  </si>
  <si>
    <t>1.963912896000000</t>
  </si>
  <si>
    <t>314.154577177624731</t>
  </si>
  <si>
    <t>1.937793468272751</t>
  </si>
  <si>
    <t>379791.823674639977980</t>
  </si>
  <si>
    <t>4342368.959464337676764</t>
  </si>
  <si>
    <t>1.894948264000000</t>
  </si>
  <si>
    <t>1.852103060241248</t>
  </si>
  <si>
    <t>314.154577182000025</t>
  </si>
  <si>
    <t>379791.464943100989331</t>
  </si>
  <si>
    <t>4342369.307762604206800</t>
  </si>
  <si>
    <t>1.852103061000000</t>
  </si>
  <si>
    <t>314.154577182271112</t>
  </si>
  <si>
    <t>1.852103060605484</t>
  </si>
  <si>
    <t>314.066062513000020</t>
  </si>
  <si>
    <t>379791.105945597984828</t>
  </si>
  <si>
    <t>4342369.655780796892941</t>
  </si>
  <si>
    <t>1.551824660000000</t>
  </si>
  <si>
    <t>314.066062513304871</t>
  </si>
  <si>
    <t>1.251546259403511</t>
  </si>
  <si>
    <t>312.884664801999975</t>
  </si>
  <si>
    <t>379790.743132598989177</t>
  </si>
  <si>
    <t>4342369.999781050719321</t>
  </si>
  <si>
    <t>1.145169791000000</t>
  </si>
  <si>
    <t>312.884664801597864</t>
  </si>
  <si>
    <t>1.038793323291454</t>
  </si>
  <si>
    <t>312.884664797000028</t>
  </si>
  <si>
    <t>379790.376770064991433</t>
  </si>
  <si>
    <t>4342370.340043440461159</t>
  </si>
  <si>
    <t>1.038793323000000</t>
  </si>
  <si>
    <t>312.884664797058690</t>
  </si>
  <si>
    <t>1.038793322972310</t>
  </si>
  <si>
    <t>379790.010407530993689</t>
  </si>
  <si>
    <t>4342370.680305830202997</t>
  </si>
  <si>
    <t>1.137212108000000</t>
  </si>
  <si>
    <t>1.235630892484974</t>
  </si>
  <si>
    <t>312.884664874999999</t>
  </si>
  <si>
    <t>379789.644044997985475</t>
  </si>
  <si>
    <t>4342371.020568219944835</t>
  </si>
  <si>
    <t>1.872105875000000</t>
  </si>
  <si>
    <t>312.884664875256362</t>
  </si>
  <si>
    <t>1.478956514103883</t>
  </si>
  <si>
    <t>319.014992838000012</t>
  </si>
  <si>
    <t>379789.297072558023501</t>
  </si>
  <si>
    <t>4342371.379219214431942</t>
  </si>
  <si>
    <t>319.014992838289345</t>
  </si>
  <si>
    <t>1.872105874989444</t>
  </si>
  <si>
    <t>320.152371152999990</t>
  </si>
  <si>
    <t>379788.973094350018073</t>
  </si>
  <si>
    <t>4342371.759676801972091</t>
  </si>
  <si>
    <t>1.850638702000000</t>
  </si>
  <si>
    <t>320.152371152519038</t>
  </si>
  <si>
    <t>1.829171528628239</t>
  </si>
  <si>
    <t>379788.652720282028895</t>
  </si>
  <si>
    <t>4342372.143552375957370</t>
  </si>
  <si>
    <t>1.719476912000000</t>
  </si>
  <si>
    <t>1.609782294829304</t>
  </si>
  <si>
    <t>320.152371083999981</t>
  </si>
  <si>
    <t>379788.332346212002449</t>
  </si>
  <si>
    <t>4342372.527427949011326</t>
  </si>
  <si>
    <t>1.191478703000000</t>
  </si>
  <si>
    <t>320.152371084137258</t>
  </si>
  <si>
    <t>315.703186334999998</t>
  </si>
  <si>
    <t>379787.997599339985754</t>
  </si>
  <si>
    <t>4342372.898263749666512</t>
  </si>
  <si>
    <t>315.703186334819065</t>
  </si>
  <si>
    <t>315.415651980000007</t>
  </si>
  <si>
    <t>379787.647549873974640</t>
  </si>
  <si>
    <t>4342373.255216222256422</t>
  </si>
  <si>
    <t>315.415651980423320</t>
  </si>
  <si>
    <t>315.415652050999995</t>
  </si>
  <si>
    <t>379787.296570615028031</t>
  </si>
  <si>
    <t>4342373.611325139179826</t>
  </si>
  <si>
    <t>315.415652050586971</t>
  </si>
  <si>
    <t>315.415652055000010</t>
  </si>
  <si>
    <t>379786.945591358002275</t>
  </si>
  <si>
    <t>4342373.967434056103230</t>
  </si>
  <si>
    <t>315.415652055337546</t>
  </si>
  <si>
    <t>305.889537640000015</t>
  </si>
  <si>
    <t>379786.567681899003219</t>
  </si>
  <si>
    <t>4342374.291959711350501</t>
  </si>
  <si>
    <t>305.889537640137576</t>
  </si>
  <si>
    <t>305.491023835000021</t>
  </si>
  <si>
    <t>379786.161710449028760</t>
  </si>
  <si>
    <t>4342374.583574757911265</t>
  </si>
  <si>
    <t>305.491023834763212</t>
  </si>
  <si>
    <t>305.491023747999975</t>
  </si>
  <si>
    <t>379785.754607207025401</t>
  </si>
  <si>
    <t>4342374.873862462118268</t>
  </si>
  <si>
    <t>305.491023747869690</t>
  </si>
  <si>
    <t>379785.347503965022042</t>
  </si>
  <si>
    <t>4342375.164150164462626</t>
  </si>
  <si>
    <t>304.521307740999987</t>
  </si>
  <si>
    <t>379784.937976840010379</t>
  </si>
  <si>
    <t>4342375.450969870202243</t>
  </si>
  <si>
    <t>304.521307740983559</t>
  </si>
  <si>
    <t>304.410588659999974</t>
  </si>
  <si>
    <t>379784.525749068008736</t>
  </si>
  <si>
    <t>4342375.733925594016910</t>
  </si>
  <si>
    <t>304.410588659874634</t>
  </si>
  <si>
    <t>379784.113244529988151</t>
  </si>
  <si>
    <t>4342376.016485334374011</t>
  </si>
  <si>
    <t>304.410588571999995</t>
  </si>
  <si>
    <t>379783.700739993015304</t>
  </si>
  <si>
    <t>4342376.299045072868466</t>
  </si>
  <si>
    <t>304.410588571828271</t>
  </si>
  <si>
    <t>300.042639904999987</t>
  </si>
  <si>
    <t>379783.278103181975894</t>
  </si>
  <si>
    <t>4342376.565469422377646</t>
  </si>
  <si>
    <t>300.042639904655061</t>
  </si>
  <si>
    <t>299.843220092000024</t>
  </si>
  <si>
    <t>379782.844871059991419</t>
  </si>
  <si>
    <t>4342376.815021002665162</t>
  </si>
  <si>
    <t>299.843220092051638</t>
  </si>
  <si>
    <t>299.843219998999984</t>
  </si>
  <si>
    <t>379782.411175897985231</t>
  </si>
  <si>
    <t>4342377.063835203647614</t>
  </si>
  <si>
    <t>299.843219999482244</t>
  </si>
  <si>
    <t>301.714716172000010</t>
  </si>
  <si>
    <t>379781.981970385997556</t>
  </si>
  <si>
    <t>4342377.319472596049309</t>
  </si>
  <si>
    <t>301.714716172425995</t>
  </si>
  <si>
    <t>306.846494215000007</t>
  </si>
  <si>
    <t>379781.569551202002913</t>
  </si>
  <si>
    <t>4342377.600621181540191</t>
  </si>
  <si>
    <t>306.846494215436280</t>
  </si>
  <si>
    <t>379781.169428694993258</t>
  </si>
  <si>
    <t>4342377.900457770563662</t>
  </si>
  <si>
    <t>302.242882861999988</t>
  </si>
  <si>
    <t>379780.759174028993584</t>
  </si>
  <si>
    <t>4342378.182961729355156</t>
  </si>
  <si>
    <t>302.242882861573378</t>
  </si>
  <si>
    <t>293.772174405999976</t>
  </si>
  <si>
    <t>379780.320191732025705</t>
  </si>
  <si>
    <t>4342378.416322619654238</t>
  </si>
  <si>
    <t>293.772174405948817</t>
  </si>
  <si>
    <t>379779.862613960984163</t>
  </si>
  <si>
    <t>4342378.617873070761561</t>
  </si>
  <si>
    <t>294.948110101999987</t>
  </si>
  <si>
    <t>379779.407428649021313</t>
  </si>
  <si>
    <t>4342378.823969170451164</t>
  </si>
  <si>
    <t>294.948110102095484</t>
  </si>
  <si>
    <t>301.745104243000014</t>
  </si>
  <si>
    <t>379778.968432923022192</t>
  </si>
  <si>
    <t>4342379.060825358144939</t>
  </si>
  <si>
    <t>301.745104243484207</t>
  </si>
  <si>
    <t>379778.543234331009444</t>
  </si>
  <si>
    <t>4342379.323895989917219</t>
  </si>
  <si>
    <t>301.550082169999996</t>
  </si>
  <si>
    <t>379778.117631432018243</t>
  </si>
  <si>
    <t>4342379.586216321215034</t>
  </si>
  <si>
    <t>301.550082170420353</t>
  </si>
  <si>
    <t>294.891759200000024</t>
  </si>
  <si>
    <t>379777.677851689979434</t>
  </si>
  <si>
    <t>4342379.822227674536407</t>
  </si>
  <si>
    <t>294.891759200328238</t>
  </si>
  <si>
    <t>379777.224299407971557</t>
  </si>
  <si>
    <t>4342380.032680350355804</t>
  </si>
  <si>
    <t>294.891759104000016</t>
  </si>
  <si>
    <t>379776.770747128000949</t>
  </si>
  <si>
    <t>4342380.243133025243878</t>
  </si>
  <si>
    <t>294.891759103520485</t>
  </si>
  <si>
    <t>295.147038704000011</t>
  </si>
  <si>
    <t>379776.317669079988264</t>
  </si>
  <si>
    <t>4342380.454593565315008</t>
  </si>
  <si>
    <t>295.147038703631722</t>
  </si>
  <si>
    <t>295.505328005000024</t>
  </si>
  <si>
    <t>379775.865730862016790</t>
  </si>
  <si>
    <t>4342380.668476526625454</t>
  </si>
  <si>
    <t>295.505328005471483</t>
  </si>
  <si>
    <t>295.505328102000021</t>
  </si>
  <si>
    <t>379775.414458239974920</t>
  </si>
  <si>
    <t>4342380.883774040266871</t>
  </si>
  <si>
    <t>295.505328101792657</t>
  </si>
  <si>
    <t>379774.963185617001727</t>
  </si>
  <si>
    <t>4342381.099071554839611</t>
  </si>
  <si>
    <t>297.738853672999994</t>
  </si>
  <si>
    <t>379774.516334526997525</t>
  </si>
  <si>
    <t>4342381.323052093386650</t>
  </si>
  <si>
    <t>297.738853673444794</t>
  </si>
  <si>
    <t>298.466491643999973</t>
  </si>
  <si>
    <t>379774.075345743971411</t>
  </si>
  <si>
    <t>4342381.558545056730509</t>
  </si>
  <si>
    <t>298.466491644207963</t>
  </si>
  <si>
    <t>298.466491641000005</t>
  </si>
  <si>
    <t>379773.635797732975334</t>
  </si>
  <si>
    <t>4342381.796867416240275</t>
  </si>
  <si>
    <t>298.466491641028711</t>
  </si>
  <si>
    <t>296.429132469000024</t>
  </si>
  <si>
    <t>379773.192808979016263</t>
  </si>
  <si>
    <t>4342382.026974857784808</t>
  </si>
  <si>
    <t>296.429132468969669</t>
  </si>
  <si>
    <t>286.985370552999996</t>
  </si>
  <si>
    <t>379772.730499387020245</t>
  </si>
  <si>
    <t>4342382.210952999070287</t>
  </si>
  <si>
    <t>286.985370552987092</t>
  </si>
  <si>
    <t>286.985370654999997</t>
  </si>
  <si>
    <t>379772.252309697971214</t>
  </si>
  <si>
    <t>4342382.357016759924591</t>
  </si>
  <si>
    <t>286.985370655053543</t>
  </si>
  <si>
    <t>379771.774120010028128</t>
  </si>
  <si>
    <t>4342382.503080520778894</t>
  </si>
  <si>
    <t>295.577312323000001</t>
  </si>
  <si>
    <t>379771.311054160993081</t>
  </si>
  <si>
    <t>4342382.683312302455306</t>
  </si>
  <si>
    <t>295.577312322876480</t>
  </si>
  <si>
    <t>300.766001323000012</t>
  </si>
  <si>
    <t>379770.872267259983346</t>
  </si>
  <si>
    <t>4342382.918395471759140</t>
  </si>
  <si>
    <t>300.766001322949535</t>
  </si>
  <si>
    <t>300.766001231000018</t>
  </si>
  <si>
    <t>379770.442635465995409</t>
  </si>
  <si>
    <t>4342383.174162010662258</t>
  </si>
  <si>
    <t>300.766001231247515</t>
  </si>
  <si>
    <t>300.772234969000010</t>
  </si>
  <si>
    <t>379770.013019793026615</t>
  </si>
  <si>
    <t>4342383.429950607009232</t>
  </si>
  <si>
    <t>300.772234968688451</t>
  </si>
  <si>
    <t>311.554634670999974</t>
  </si>
  <si>
    <t>379769.611139132000972</t>
  </si>
  <si>
    <t>4342383.723689412698150</t>
  </si>
  <si>
    <t>311.554634671183578</t>
  </si>
  <si>
    <t>311.554634675999978</t>
  </si>
  <si>
    <t>379769.236977365973871</t>
  </si>
  <si>
    <t>4342384.055356371216476</t>
  </si>
  <si>
    <t>311.554634675608099</t>
  </si>
  <si>
    <t>379768.862815596978180</t>
  </si>
  <si>
    <t>4342384.387023328803480</t>
  </si>
  <si>
    <t>310.732512808000024</t>
  </si>
  <si>
    <t>379768.486326196987648</t>
  </si>
  <si>
    <t>4342384.715960925444961</t>
  </si>
  <si>
    <t>310.732512807959495</t>
  </si>
  <si>
    <t>309.361235830999988</t>
  </si>
  <si>
    <t>379768.103626972006168</t>
  </si>
  <si>
    <t>4342385.037616932764649</t>
  </si>
  <si>
    <t>309.361235830590317</t>
  </si>
  <si>
    <t>379767.717045555997174</t>
  </si>
  <si>
    <t>4342385.354720715433359</t>
  </si>
  <si>
    <t>309.361235909000015</t>
  </si>
  <si>
    <t>379767.330464140977710</t>
  </si>
  <si>
    <t>4342385.671824498102069</t>
  </si>
  <si>
    <t>309.361235908873368</t>
  </si>
  <si>
    <t>308.015487412000027</t>
  </si>
  <si>
    <t>379766.940216070972383</t>
  </si>
  <si>
    <t>4342385.984342101030052</t>
  </si>
  <si>
    <t>308.015487412491325</t>
  </si>
  <si>
    <t>307.923469812000008</t>
  </si>
  <si>
    <t>379766.546050611010287</t>
  </si>
  <si>
    <t>4342386.291959905996919</t>
  </si>
  <si>
    <t>307.923469812194753</t>
  </si>
  <si>
    <t>307.923469807999993</t>
  </si>
  <si>
    <t>379766.151634414971340</t>
  </si>
  <si>
    <t>4342386.599264093674719</t>
  </si>
  <si>
    <t>307.923469808095263</t>
  </si>
  <si>
    <t>307.923469895999972</t>
  </si>
  <si>
    <t>379765.757218218990602</t>
  </si>
  <si>
    <t>4342386.906568282283843</t>
  </si>
  <si>
    <t>307.923469896380368</t>
  </si>
  <si>
    <t>306.504012751999994</t>
  </si>
  <si>
    <t>379765.359129510994535</t>
  </si>
  <si>
    <t>4342387.208885983563960</t>
  </si>
  <si>
    <t>306.504012751517905</t>
  </si>
  <si>
    <t>304.819291136999993</t>
  </si>
  <si>
    <t>379764.953009648015723</t>
  </si>
  <si>
    <t>4342387.500299092382193</t>
  </si>
  <si>
    <t>304.819291137066159</t>
  </si>
  <si>
    <t>379764.542531144979876</t>
  </si>
  <si>
    <t>4342387.785794097930193</t>
  </si>
  <si>
    <t>304.819291224999972</t>
  </si>
  <si>
    <t>379764.132052641012706</t>
  </si>
  <si>
    <t>4342388.071289104409516</t>
  </si>
  <si>
    <t>304.819291224680114</t>
  </si>
  <si>
    <t>379763.721574139024597</t>
  </si>
  <si>
    <t>4342388.356784109957516</t>
  </si>
  <si>
    <t>303.071658309999975</t>
  </si>
  <si>
    <t>379763.306838551012333</t>
  </si>
  <si>
    <t>4342388.635952937416732</t>
  </si>
  <si>
    <t>303.071658309968484</t>
  </si>
  <si>
    <t>303.056410551999988</t>
  </si>
  <si>
    <t>379762.887808730010875</t>
  </si>
  <si>
    <t>4342388.908740382641554</t>
  </si>
  <si>
    <t>303.056410551853105</t>
  </si>
  <si>
    <t>303.056410459000006</t>
  </si>
  <si>
    <t>379762.468741760996636</t>
  </si>
  <si>
    <t>4342389.181472623720765</t>
  </si>
  <si>
    <t>303.056410458767743</t>
  </si>
  <si>
    <t>379762.049674791982397</t>
  </si>
  <si>
    <t>4342389.454204865731299</t>
  </si>
  <si>
    <t>304.558978092000018</t>
  </si>
  <si>
    <t>379761.634603925980628</t>
  </si>
  <si>
    <t>4342389.732144643552601</t>
  </si>
  <si>
    <t>304.558978092210396</t>
  </si>
  <si>
    <t>311.946622573000013</t>
  </si>
  <si>
    <t>379761.243124576983973</t>
  </si>
  <si>
    <t>4342390.040827802382410</t>
  </si>
  <si>
    <t>311.946622572562774</t>
  </si>
  <si>
    <t>311.946622655999988</t>
  </si>
  <si>
    <t>379760.871240641979966</t>
  </si>
  <si>
    <t>4342390.375046799890697</t>
  </si>
  <si>
    <t>311.946622656397494</t>
  </si>
  <si>
    <t>311.946622577000028</t>
  </si>
  <si>
    <t>379760.499356705986429</t>
  </si>
  <si>
    <t>4342390.709265795536339</t>
  </si>
  <si>
    <t>311.946622577021344</t>
  </si>
  <si>
    <t>312.813575461000028</t>
  </si>
  <si>
    <t>379760.130178376974072</t>
  </si>
  <si>
    <t>4342391.046134686097503</t>
  </si>
  <si>
    <t>312.813575460974789</t>
  </si>
  <si>
    <t>319.245474500000000</t>
  </si>
  <si>
    <t>379759.783737119985744</t>
  </si>
  <si>
    <t>4342391.405272434465587</t>
  </si>
  <si>
    <t>319.245474500266766</t>
  </si>
  <si>
    <t>319.245474435999995</t>
  </si>
  <si>
    <t>379759.457327326992527</t>
  </si>
  <si>
    <t>4342391.784029144793749</t>
  </si>
  <si>
    <t>319.245474435649442</t>
  </si>
  <si>
    <t>319.245474505000004</t>
  </si>
  <si>
    <t>379759.130917533009779</t>
  </si>
  <si>
    <t>4342392.162785856984556</t>
  </si>
  <si>
    <t>319.245474505319464</t>
  </si>
  <si>
    <t>316.017905997000014</t>
  </si>
  <si>
    <t>379758.794797204027418</t>
  </si>
  <si>
    <t>4342392.531335406936705</t>
  </si>
  <si>
    <t>316.017905997227956</t>
  </si>
  <si>
    <t>307.897893853000028</t>
  </si>
  <si>
    <t>379758.424605106993113</t>
  </si>
  <si>
    <t>4342392.864070648327470</t>
  </si>
  <si>
    <t>307.897893852790219</t>
  </si>
  <si>
    <t>307.897893773000021</t>
  </si>
  <si>
    <t>379758.030051774985623</t>
  </si>
  <si>
    <t>4342393.171198746189475</t>
  </si>
  <si>
    <t>307.897893772672603</t>
  </si>
  <si>
    <t>379757.635498441988602</t>
  </si>
  <si>
    <t>4342393.478326842188835</t>
  </si>
  <si>
    <t>307.897893856999985</t>
  </si>
  <si>
    <t>379757.240945109981112</t>
  </si>
  <si>
    <t>4342393.785454939119518</t>
  </si>
  <si>
    <t>307.897893856887379</t>
  </si>
  <si>
    <t>302.347369323999999</t>
  </si>
  <si>
    <t>379756.832474444992840</t>
  </si>
  <si>
    <t>4342394.072774804197252</t>
  </si>
  <si>
    <t>302.347369324097201</t>
  </si>
  <si>
    <t>302.286126736000028</t>
  </si>
  <si>
    <t>379756.409932648006361</t>
  </si>
  <si>
    <t>4342394.340067536570132</t>
  </si>
  <si>
    <t>302.286126735569781</t>
  </si>
  <si>
    <t>302.286126822000028</t>
  </si>
  <si>
    <t>379755.987237051012926</t>
  </si>
  <si>
    <t>4342394.607141370885074</t>
  </si>
  <si>
    <t>302.286126822228539</t>
  </si>
  <si>
    <t>303.293064107000021</t>
  </si>
  <si>
    <t>379755.567005717020947</t>
  </si>
  <si>
    <t>4342394.877852929756045</t>
  </si>
  <si>
    <t>303.293064106754173</t>
  </si>
  <si>
    <t>305.942771713000013</t>
  </si>
  <si>
    <t>379755.155721261980943</t>
  </si>
  <si>
    <t>4342395.161771795712411</t>
  </si>
  <si>
    <t>305.942771713060381</t>
  </si>
  <si>
    <t>305.942771708999999</t>
  </si>
  <si>
    <t>379754.750919419981074</t>
  </si>
  <si>
    <t>4342395.455260243266821</t>
  </si>
  <si>
    <t>305.942771709145234</t>
  </si>
  <si>
    <t>379754.346117577981204</t>
  </si>
  <si>
    <t>4342395.748748690821230</t>
  </si>
  <si>
    <t>300.058110524000028</t>
  </si>
  <si>
    <t>379753.928049620997626</t>
  </si>
  <si>
    <t>4342396.020300152711570</t>
  </si>
  <si>
    <t>300.058110524087112</t>
  </si>
  <si>
    <t>296.383071464000011</t>
  </si>
  <si>
    <t>379753.488421811023727</t>
  </si>
  <si>
    <t>4342396.256200017407537</t>
  </si>
  <si>
    <t>296.383071463905821</t>
  </si>
  <si>
    <t>296.383071556999994</t>
  </si>
  <si>
    <t>379753.040500265022274</t>
  </si>
  <si>
    <t>4342396.478385275229812</t>
  </si>
  <si>
    <t>296.383071556547748</t>
  </si>
  <si>
    <t>296.244036666000000</t>
  </si>
  <si>
    <t>379752.592318376991898</t>
  </si>
  <si>
    <t>4342396.700022512115538</t>
  </si>
  <si>
    <t>296.244036666461227</t>
  </si>
  <si>
    <t>294.437981601999979</t>
  </si>
  <si>
    <t>379752.140494856983423</t>
  </si>
  <si>
    <t>4342396.913994126953185</t>
  </si>
  <si>
    <t>294.437981602045397</t>
  </si>
  <si>
    <t>379751.685290050983895</t>
  </si>
  <si>
    <t>4342397.120848144404590</t>
  </si>
  <si>
    <t>379751.230085245973896</t>
  </si>
  <si>
    <t>4342397.327702161855996</t>
  </si>
  <si>
    <t>303.328354622000006</t>
  </si>
  <si>
    <t>379750.796799054020084</t>
  </si>
  <si>
    <t>4342397.566383923403919</t>
  </si>
  <si>
    <t>303.328354621866481</t>
  </si>
  <si>
    <t>314.669572198000026</t>
  </si>
  <si>
    <t>379750.413322034000885</t>
  </si>
  <si>
    <t>4342397.877392956987023</t>
  </si>
  <si>
    <t>314.669572198488311</t>
  </si>
  <si>
    <t>310.995635932000027</t>
  </si>
  <si>
    <t>379750.049017839017324</t>
  </si>
  <si>
    <t>4342398.215253806672990</t>
  </si>
  <si>
    <t>310.995635932421465</t>
  </si>
  <si>
    <t>290.468780289999984</t>
  </si>
  <si>
    <t>379749.628291156026535</t>
  </si>
  <si>
    <t>4342398.464784612879157</t>
  </si>
  <si>
    <t>290.468780290361167</t>
  </si>
  <si>
    <t>290.468780192999986</t>
  </si>
  <si>
    <t>379749.159859718987718</t>
  </si>
  <si>
    <t>4342398.639633087441325</t>
  </si>
  <si>
    <t>290.468780192710028</t>
  </si>
  <si>
    <t>379748.691428282996640</t>
  </si>
  <si>
    <t>4342398.814481561072171</t>
  </si>
  <si>
    <t>295.266589273000022</t>
  </si>
  <si>
    <t>379748.231447778001893</t>
  </si>
  <si>
    <t>4342399.008463303558528</t>
  </si>
  <si>
    <t>295.266589273262355</t>
  </si>
  <si>
    <t>297.192151073999980</t>
  </si>
  <si>
    <t>379747.783313244988676</t>
  </si>
  <si>
    <t>4342399.229264828376472</t>
  </si>
  <si>
    <t>297.192151073743617</t>
  </si>
  <si>
    <t>297.192150981999987</t>
  </si>
  <si>
    <t>379747.338573754008394</t>
  </si>
  <si>
    <t>4342399.457752869464457</t>
  </si>
  <si>
    <t>297.192150981864927</t>
  </si>
  <si>
    <t>283.285215714000003</t>
  </si>
  <si>
    <t>379746.878371481026988</t>
  </si>
  <si>
    <t>4342399.628153321333230</t>
  </si>
  <si>
    <t>283.285215713766263</t>
  </si>
  <si>
    <t>272.620504284999981</t>
  </si>
  <si>
    <t>379746.390800384979229</t>
  </si>
  <si>
    <t>4342399.695739875547588</t>
  </si>
  <si>
    <t>272.620504285347636</t>
  </si>
  <si>
    <t>379745.891323248972185</t>
  </si>
  <si>
    <t>4342399.718600117601454</t>
  </si>
  <si>
    <t>379745.391846113023348</t>
  </si>
  <si>
    <t>4342399.741460358723998</t>
  </si>
  <si>
    <t>276.648062455999991</t>
  </si>
  <si>
    <t>379744.893866561993491</t>
  </si>
  <si>
    <t>4342399.781823986209929</t>
  </si>
  <si>
    <t>276.648062456351965</t>
  </si>
  <si>
    <t>277.160099394999975</t>
  </si>
  <si>
    <t>379744.397575144015718</t>
  </si>
  <si>
    <t>4342399.841918067075312</t>
  </si>
  <si>
    <t>277.160099395365819</t>
  </si>
  <si>
    <t>277.160099290000005</t>
  </si>
  <si>
    <t>379743.901474273006897</t>
  </si>
  <si>
    <t>4342399.904239215888083</t>
  </si>
  <si>
    <t>277.160099290307699</t>
  </si>
  <si>
    <t>278.002980266000009</t>
  </si>
  <si>
    <t>379743.405872757022735</t>
  </si>
  <si>
    <t>4342399.970203955657780</t>
  </si>
  <si>
    <t>278.002980266017403</t>
  </si>
  <si>
    <t>278.447490301000016</t>
  </si>
  <si>
    <t>379742.911033949989360</t>
  </si>
  <si>
    <t>4342400.041733859106898</t>
  </si>
  <si>
    <t>278.447490300883260</t>
  </si>
  <si>
    <t>278.447490405999986</t>
  </si>
  <si>
    <t>379742.416458495019469</t>
  </si>
  <si>
    <t>4342400.115185334347188</t>
  </si>
  <si>
    <t>278.447490406447116</t>
  </si>
  <si>
    <t>278.447490300000027</t>
  </si>
  <si>
    <t>379741.921883039991371</t>
  </si>
  <si>
    <t>4342400.188636809587479</t>
  </si>
  <si>
    <t>278.447490299903393</t>
  </si>
  <si>
    <t>280.701206345000003</t>
  </si>
  <si>
    <t>379741.429025269986596</t>
  </si>
  <si>
    <t>4342400.271768842823803</t>
  </si>
  <si>
    <t>280.701206345376306</t>
  </si>
  <si>
    <t>281.675812436000001</t>
  </si>
  <si>
    <t>379740.938628146017436</t>
  </si>
  <si>
    <t>4342400.368768611922860</t>
  </si>
  <si>
    <t>281.675812436024444</t>
  </si>
  <si>
    <t>281.675812542000017</t>
  </si>
  <si>
    <t>379740.448973981023300</t>
  </si>
  <si>
    <t>4342400.469955560751259</t>
  </si>
  <si>
    <t>281.675812541887751</t>
  </si>
  <si>
    <t>283.127965889999984</t>
  </si>
  <si>
    <t>379739.960956785012968</t>
  </si>
  <si>
    <t>4342400.577266288921237</t>
  </si>
  <si>
    <t>283.127965890425230</t>
  </si>
  <si>
    <t>288.256205931000011</t>
  </si>
  <si>
    <t>379739.480350370984524</t>
  </si>
  <si>
    <t>4342400.712300212122500</t>
  </si>
  <si>
    <t>288.256205930512522</t>
  </si>
  <si>
    <t>379739.005517770012375</t>
  </si>
  <si>
    <t>4342400.868933547288179</t>
  </si>
  <si>
    <t>288.509073724000018</t>
  </si>
  <si>
    <t>379738.531037323002238</t>
  </si>
  <si>
    <t>4342401.026612517423928</t>
  </si>
  <si>
    <t>288.509073723663903</t>
  </si>
  <si>
    <t>288.969120999999973</t>
  </si>
  <si>
    <t>379738.057549700024538</t>
  </si>
  <si>
    <t>4342401.187239452265203</t>
  </si>
  <si>
    <t>288.969121000038115</t>
  </si>
  <si>
    <t>288.969120997999994</t>
  </si>
  <si>
    <t>379737.584702750027645</t>
  </si>
  <si>
    <t>4342401.349768716841936</t>
  </si>
  <si>
    <t>288.969120997869936</t>
  </si>
  <si>
    <t>289.118841999999972</t>
  </si>
  <si>
    <t>379737.112069654976949</t>
  </si>
  <si>
    <t>4342401.512915266677737</t>
  </si>
  <si>
    <t>289.118842000268387</t>
  </si>
  <si>
    <t>289.247422841000002</t>
  </si>
  <si>
    <t>379736.639834070985671</t>
  </si>
  <si>
    <t>4342401.677209229208529</t>
  </si>
  <si>
    <t>289.247422841245509</t>
  </si>
  <si>
    <t>289.247422839000023</t>
  </si>
  <si>
    <t>379736.167782146017998</t>
  </si>
  <si>
    <t>4342401.842033320106566</t>
  </si>
  <si>
    <t>289.247422839046692</t>
  </si>
  <si>
    <t>282.352801910999972</t>
  </si>
  <si>
    <t>379735.688093597011175</t>
  </si>
  <si>
    <t>4342401.977807674556971</t>
  </si>
  <si>
    <t>282.352801910913001</t>
  </si>
  <si>
    <t>280.210031517999994</t>
  </si>
  <si>
    <t>379735.198389863013290</t>
  </si>
  <si>
    <t>4342402.075484247878194</t>
  </si>
  <si>
    <t>280.210031518354640</t>
  </si>
  <si>
    <t>280.354005982999979</t>
  </si>
  <si>
    <t>379734.706425265001599</t>
  </si>
  <si>
    <t>4342402.164729876443744</t>
  </si>
  <si>
    <t>280.354005982505953</t>
  </si>
  <si>
    <t>281.385997906999989</t>
  </si>
  <si>
    <t>379734.215421952016186</t>
  </si>
  <si>
    <t>4342402.259015684016049</t>
  </si>
  <si>
    <t>281.385997907436035</t>
  </si>
  <si>
    <t>281.385997803000009</t>
  </si>
  <si>
    <t>379733.725262227002531</t>
  </si>
  <si>
    <t>4342402.357724570669234</t>
  </si>
  <si>
    <t>281.385997802814700</t>
  </si>
  <si>
    <t>280.940369130000022</t>
  </si>
  <si>
    <t>379733.234841282013804</t>
  </si>
  <si>
    <t>4342402.454503554850817</t>
  </si>
  <si>
    <t>280.940369129526289</t>
  </si>
  <si>
    <t>274.030751500999997</t>
  </si>
  <si>
    <t>379732.740118583024014</t>
  </si>
  <si>
    <t>4342402.519501063972712</t>
  </si>
  <si>
    <t>274.030751500816280</t>
  </si>
  <si>
    <t>274.030751393999992</t>
  </si>
  <si>
    <t>379732.241355347970966</t>
  </si>
  <si>
    <t>4342402.554646998643875</t>
  </si>
  <si>
    <t>274.030751394358617</t>
  </si>
  <si>
    <t>379731.742592115013395</t>
  </si>
  <si>
    <t>4342402.589792933315039</t>
  </si>
  <si>
    <t>274.030751393889716</t>
  </si>
  <si>
    <t>273.520640995999997</t>
  </si>
  <si>
    <t>379731.243701899016742</t>
  </si>
  <si>
    <t>4342402.622716724872589</t>
  </si>
  <si>
    <t>273.520640996246527</t>
  </si>
  <si>
    <t>272.510359956000002</t>
  </si>
  <si>
    <t>379730.744433220010251</t>
  </si>
  <si>
    <t>4342402.649017556570470</t>
  </si>
  <si>
    <t>272.510359956360787</t>
  </si>
  <si>
    <t>272.510359849999986</t>
  </si>
  <si>
    <t>379730.244913060974795</t>
  </si>
  <si>
    <t>4342402.670917570590973</t>
  </si>
  <si>
    <t>272.510359849741519</t>
  </si>
  <si>
    <t>272.328755463999983</t>
  </si>
  <si>
    <t>379729.745378030987922</t>
  </si>
  <si>
    <t>4342402.692025137133896</t>
  </si>
  <si>
    <t>272.328755464168921</t>
  </si>
  <si>
    <t>269.639851464999992</t>
  </si>
  <si>
    <t>379729.245608019002248</t>
  </si>
  <si>
    <t>4342402.700611264444888</t>
  </si>
  <si>
    <t>269.639851465102765</t>
  </si>
  <si>
    <t>269.639851571999998</t>
  </si>
  <si>
    <t>379728.745617896027397</t>
  </si>
  <si>
    <t>4342402.697468395344913</t>
  </si>
  <si>
    <t>269.639851571822362</t>
  </si>
  <si>
    <t>260.809108421000019</t>
  </si>
  <si>
    <t>379728.251921546994708</t>
  </si>
  <si>
    <t>4342402.656465723179281</t>
  </si>
  <si>
    <t>260.809108420895200</t>
  </si>
  <si>
    <t>251.483201441999995</t>
  </si>
  <si>
    <t>379727.771162612014450</t>
  </si>
  <si>
    <t>4342402.537638814188540</t>
  </si>
  <si>
    <t>251.483201442386701</t>
  </si>
  <si>
    <t>250.080771825999989</t>
  </si>
  <si>
    <t>379727.299917100986931</t>
  </si>
  <si>
    <t>4342402.373379417695105</t>
  </si>
  <si>
    <t>250.080771825770796</t>
  </si>
  <si>
    <t>233.133430312000002</t>
  </si>
  <si>
    <t>379726.865720522997435</t>
  </si>
  <si>
    <t>4342402.138527308590710</t>
  </si>
  <si>
    <t>233.133430311802528</t>
  </si>
  <si>
    <t>233.133430397000012</t>
  </si>
  <si>
    <t>379726.465703097986989</t>
  </si>
  <si>
    <t>4342401.838550543412566</t>
  </si>
  <si>
    <t>233.133430397183588</t>
  </si>
  <si>
    <t>379726.065685674024280</t>
  </si>
  <si>
    <t>4342401.538573777303100</t>
  </si>
  <si>
    <t>238.923457482000003</t>
  </si>
  <si>
    <t>379725.651893706992269</t>
  </si>
  <si>
    <t>4342401.259742435999215</t>
  </si>
  <si>
    <t>238.923457481580982</t>
  </si>
  <si>
    <t>240.704557889000000</t>
  </si>
  <si>
    <t>379725.220083402004093</t>
  </si>
  <si>
    <t>4342401.008571208454669</t>
  </si>
  <si>
    <t>240.704557889203869</t>
  </si>
  <si>
    <t>240.704557982000011</t>
  </si>
  <si>
    <t>379724.784029302012641</t>
  </si>
  <si>
    <t>4342400.763914669863880</t>
  </si>
  <si>
    <t>240.704557982276725</t>
  </si>
  <si>
    <t>240.704557886000003</t>
  </si>
  <si>
    <t>379724.347975202021189</t>
  </si>
  <si>
    <t>4342400.519258132204413</t>
  </si>
  <si>
    <t>240.704557885940062</t>
  </si>
  <si>
    <t>247.921210551999991</t>
  </si>
  <si>
    <t>379723.898960478021763</t>
  </si>
  <si>
    <t>4342400.303235089406371</t>
  </si>
  <si>
    <t>247.921210552351454</t>
  </si>
  <si>
    <t>250.588762051999993</t>
  </si>
  <si>
    <t>379723.432183431985322</t>
  </si>
  <si>
    <t>4342400.126453784294426</t>
  </si>
  <si>
    <t>250.588762052214292</t>
  </si>
  <si>
    <t>250.588761954000006</t>
  </si>
  <si>
    <t>379722.960604686988518</t>
  </si>
  <si>
    <t>4342399.960280719213188</t>
  </si>
  <si>
    <t>250.588761953775673</t>
  </si>
  <si>
    <t>248.815899067999993</t>
  </si>
  <si>
    <t>379722.492058747971896</t>
  </si>
  <si>
    <t>4342399.786988162435591</t>
  </si>
  <si>
    <t>248.815899067604732</t>
  </si>
  <si>
    <t>243.264575903999997</t>
  </si>
  <si>
    <t>379722.036028826027177</t>
  </si>
  <si>
    <t>4342399.584314322099090</t>
  </si>
  <si>
    <t>243.264575904155890</t>
  </si>
  <si>
    <t>243.264576002000013</t>
  </si>
  <si>
    <t>379721.589482115989085</t>
  </si>
  <si>
    <t>4342399.359378694556653</t>
  </si>
  <si>
    <t>243.264576002469084</t>
  </si>
  <si>
    <t>243.264575998999987</t>
  </si>
  <si>
    <t>379721.142935406998731</t>
  </si>
  <si>
    <t>4342399.134443068876863</t>
  </si>
  <si>
    <t>243.264575999468434</t>
  </si>
  <si>
    <t>239.595030229000002</t>
  </si>
  <si>
    <t>379720.704544871987309</t>
  </si>
  <si>
    <t>4342398.895741672255099</t>
  </si>
  <si>
    <t>239.595030229494739</t>
  </si>
  <si>
    <t>235.442210042999989</t>
  </si>
  <si>
    <t>379720.283539073017891</t>
  </si>
  <si>
    <t>4342398.627698793075979</t>
  </si>
  <si>
    <t>235.442210042750048</t>
  </si>
  <si>
    <t>235.442210127000010</t>
  </si>
  <si>
    <t>379719.871761833026540</t>
  </si>
  <si>
    <t>4342398.344080201350152</t>
  </si>
  <si>
    <t>235.442210126857674</t>
  </si>
  <si>
    <t>235.442210130999996</t>
  </si>
  <si>
    <t>379719.459984592976980</t>
  </si>
  <si>
    <t>4342398.060461610555649</t>
  </si>
  <si>
    <t>235.442210130641257</t>
  </si>
  <si>
    <t>234.524252219000005</t>
  </si>
  <si>
    <t>379719.050532859982923</t>
  </si>
  <si>
    <t>4342397.773582122288644</t>
  </si>
  <si>
    <t>234.524252218848773</t>
  </si>
  <si>
    <t>233.568754595999991</t>
  </si>
  <si>
    <t>379718.645827229018323</t>
  </si>
  <si>
    <t>4342397.480047494173050</t>
  </si>
  <si>
    <t>233.568754595812180</t>
  </si>
  <si>
    <t>233.568754600000005</t>
  </si>
  <si>
    <t>379718.243542196985800</t>
  </si>
  <si>
    <t>4342397.183118627406657</t>
  </si>
  <si>
    <t>233.568754599773257</t>
  </si>
  <si>
    <t>232.155823201000004</t>
  </si>
  <si>
    <t>379717.845052190998103</t>
  </si>
  <si>
    <t>4342396.881331929937005</t>
  </si>
  <si>
    <t>232.155823200606903</t>
  </si>
  <si>
    <t>230.436018289999993</t>
  </si>
  <si>
    <t>379717.454976250010077</t>
  </si>
  <si>
    <t>4342396.568774794228375</t>
  </si>
  <si>
    <t>230.436018290298790</t>
  </si>
  <si>
    <t>230.436018286000007</t>
  </si>
  <si>
    <t>379717.069519351003692</t>
  </si>
  <si>
    <t>4342396.250305049121380</t>
  </si>
  <si>
    <t>230.436018286050341</t>
  </si>
  <si>
    <t>379716.684062451007776</t>
  </si>
  <si>
    <t>4342395.931835304014385</t>
  </si>
  <si>
    <t>218.122550235999995</t>
  </si>
  <si>
    <t>379716.337177490990143</t>
  </si>
  <si>
    <t>4342395.576156621798873</t>
  </si>
  <si>
    <t>218.122550235772906</t>
  </si>
  <si>
    <t>217.503148522999993</t>
  </si>
  <si>
    <t>379716.030819724022876</t>
  </si>
  <si>
    <t>4342395.181382839567959</t>
  </si>
  <si>
    <t>217.503148522976915</t>
  </si>
  <si>
    <t>217.503148517999989</t>
  </si>
  <si>
    <t>379715.726417211990338</t>
  </si>
  <si>
    <t>4342394.784722897224128</t>
  </si>
  <si>
    <t>217.503148517685389</t>
  </si>
  <si>
    <t>379715.422014700016007</t>
  </si>
  <si>
    <t>4342394.388062954880297</t>
  </si>
  <si>
    <t>213.941784493000000</t>
  </si>
  <si>
    <t>379715.130302475998178</t>
  </si>
  <si>
    <t>4342393.982445467263460</t>
  </si>
  <si>
    <t>213.941784493213447</t>
  </si>
  <si>
    <t>212.930192319000014</t>
  </si>
  <si>
    <t>379714.854887303023133</t>
  </si>
  <si>
    <t>4342393.565324571914971</t>
  </si>
  <si>
    <t>212.930192318738506</t>
  </si>
  <si>
    <t>379714.583078894997016</t>
  </si>
  <si>
    <t>4342393.145657812245190</t>
  </si>
  <si>
    <t>379714.311270485981368</t>
  </si>
  <si>
    <t>4342392.725991051644087</t>
  </si>
  <si>
    <t>213.553881270000005</t>
  </si>
  <si>
    <t>379714.037207273999229</t>
  </si>
  <si>
    <t>4342392.307848070748150</t>
  </si>
  <si>
    <t>213.553881269540625</t>
  </si>
  <si>
    <t>215.170780150000013</t>
  </si>
  <si>
    <t>379713.755044386023656</t>
  </si>
  <si>
    <t>4342391.895178778097034</t>
  </si>
  <si>
    <t>215.170780149805580</t>
  </si>
  <si>
    <t>215.170780143999991</t>
  </si>
  <si>
    <t>379713.467036630026996</t>
  </si>
  <si>
    <t>4342391.486459396779537</t>
  </si>
  <si>
    <t>215.170780144353159</t>
  </si>
  <si>
    <t>379713.179028875019867</t>
  </si>
  <si>
    <t>4342391.077740015462041</t>
  </si>
  <si>
    <t>215.170780210999993</t>
  </si>
  <si>
    <t>379712.891021119023208</t>
  </si>
  <si>
    <t>4342390.669020633213222</t>
  </si>
  <si>
    <t>215.170780211278924</t>
  </si>
  <si>
    <t>214.495360935999997</t>
  </si>
  <si>
    <t>379712.605481793987565</t>
  </si>
  <si>
    <t>4342390.258689864538610</t>
  </si>
  <si>
    <t>214.495360935977260</t>
  </si>
  <si>
    <t>211.102080000000001</t>
  </si>
  <si>
    <t>379712.334805243997835</t>
  </si>
  <si>
    <t>4342389.838656704872847</t>
  </si>
  <si>
    <t>211.102079999694070</t>
  </si>
  <si>
    <t>379712.076523035997525</t>
  </si>
  <si>
    <t>4342389.410532537847757</t>
  </si>
  <si>
    <t>211.102079938999992</t>
  </si>
  <si>
    <t>379711.818240829976276</t>
  </si>
  <si>
    <t>4342388.982408371753991</t>
  </si>
  <si>
    <t>211.102079938854160</t>
  </si>
  <si>
    <t>379711.559958623023704</t>
  </si>
  <si>
    <t>4342388.554284204728901</t>
  </si>
  <si>
    <t>209.574247114999991</t>
  </si>
  <si>
    <t>379711.307506400975399</t>
  </si>
  <si>
    <t>4342388.122927946038544</t>
  </si>
  <si>
    <t>209.574247114907507</t>
  </si>
  <si>
    <t>206.905136583999990</t>
  </si>
  <si>
    <t>379711.071066618023906</t>
  </si>
  <si>
    <t>4342387.682694529183209</t>
  </si>
  <si>
    <t>206.905136584372428</t>
  </si>
  <si>
    <t>206.905136590000012</t>
  </si>
  <si>
    <t>379710.844809288973920</t>
  </si>
  <si>
    <t>4342387.236816046759486</t>
  </si>
  <si>
    <t>206.905136590320552</t>
  </si>
  <si>
    <t>206.905136542000008</t>
  </si>
  <si>
    <t>379710.618551960971672</t>
  </si>
  <si>
    <t>4342386.790937561541796</t>
  </si>
  <si>
    <t>206.905136542027378</t>
  </si>
  <si>
    <t>379710.392294633027632</t>
  </si>
  <si>
    <t>4342386.345059080049396</t>
  </si>
  <si>
    <t>211.923377966000004</t>
  </si>
  <si>
    <t>379710.147335215995554</t>
  </si>
  <si>
    <t>4342385.910517377778888</t>
  </si>
  <si>
    <t>211.923377966033058</t>
  </si>
  <si>
    <t>215.541444576000004</t>
  </si>
  <si>
    <t>379709.870181542006321</t>
  </si>
  <si>
    <t>4342385.495491103269160</t>
  </si>
  <si>
    <t>215.541444575579874</t>
  </si>
  <si>
    <t>215.541444581000007</t>
  </si>
  <si>
    <t>379709.579535696015228</t>
  </si>
  <si>
    <t>4342385.088643473573029</t>
  </si>
  <si>
    <t>215.541444581007312</t>
  </si>
  <si>
    <t>215.541444643000005</t>
  </si>
  <si>
    <t>379709.288889852003194</t>
  </si>
  <si>
    <t>4342384.681795845739543</t>
  </si>
  <si>
    <t>215.541444643043747</t>
  </si>
  <si>
    <t>1.167212284760605</t>
  </si>
  <si>
    <t>379708.998244007001631</t>
  </si>
  <si>
    <t>4342384.274948216974735</t>
  </si>
  <si>
    <t>1.167212287000000</t>
  </si>
  <si>
    <t>1.167212287474911</t>
  </si>
  <si>
    <t>213.398102840000007</t>
  </si>
  <si>
    <t>379708.715407577983569</t>
  </si>
  <si>
    <t>4342383.862959196791053</t>
  </si>
  <si>
    <t>213.398102840443897</t>
  </si>
  <si>
    <t>211.177016086999998</t>
  </si>
  <si>
    <t>379708.448473111027852</t>
  </si>
  <si>
    <t>4342383.440500992350280</t>
  </si>
  <si>
    <t>1.259364798000000</t>
  </si>
  <si>
    <t>211.177016086916296</t>
  </si>
  <si>
    <t>1.351517304692546</t>
  </si>
  <si>
    <t>211.177016032000012</t>
  </si>
  <si>
    <t>379708.189631188986823</t>
  </si>
  <si>
    <t>4342383.012714994139969</t>
  </si>
  <si>
    <t>1.351517308000000</t>
  </si>
  <si>
    <t>211.177016031668188</t>
  </si>
  <si>
    <t>1.351517307812754</t>
  </si>
  <si>
    <t>211.177016092999992</t>
  </si>
  <si>
    <t>379707.930789267993532</t>
  </si>
  <si>
    <t>4342382.584928996860981</t>
  </si>
  <si>
    <t>1.247554543000000</t>
  </si>
  <si>
    <t>211.177016092623035</t>
  </si>
  <si>
    <t>1.143591779151470</t>
  </si>
  <si>
    <t>379707.671947347000241</t>
  </si>
  <si>
    <t>4342382.157142998650670</t>
  </si>
  <si>
    <t>211.419775370999986</t>
  </si>
  <si>
    <t>379707.412200773018412</t>
  </si>
  <si>
    <t>4342381.729907982982695</t>
  </si>
  <si>
    <t>211.419775371229065</t>
  </si>
  <si>
    <t>1.078984337946536</t>
  </si>
  <si>
    <t>211.510227780999998</t>
  </si>
  <si>
    <t>379707.151212467986625</t>
  </si>
  <si>
    <t>4342381.303429245948792</t>
  </si>
  <si>
    <t>1.072946852000000</t>
  </si>
  <si>
    <t>211.510227781309254</t>
  </si>
  <si>
    <t>1.072946852378658</t>
  </si>
  <si>
    <t>379706.889887089026161</t>
  </si>
  <si>
    <t>4342380.877155805937946</t>
  </si>
  <si>
    <t>379706.628561709017958</t>
  </si>
  <si>
    <t>4342380.450882365927100</t>
  </si>
  <si>
    <t>1.008378660000000</t>
  </si>
  <si>
    <t>1.019169184160560</t>
  </si>
  <si>
    <t>212.555789110999996</t>
  </si>
  <si>
    <t>379706.363405095005874</t>
  </si>
  <si>
    <t>4342380.027085404843092</t>
  </si>
  <si>
    <t>212.555789110723424</t>
  </si>
  <si>
    <t>214.246391068000008</t>
  </si>
  <si>
    <t>379706.088222955004312</t>
  </si>
  <si>
    <t>4342379.609768864698708</t>
  </si>
  <si>
    <t>214.246391067842779</t>
  </si>
  <si>
    <t>214.246391127999999</t>
  </si>
  <si>
    <t>379705.806846524006687</t>
  </si>
  <si>
    <t>4342379.196456266567111</t>
  </si>
  <si>
    <t>214.246391127900694</t>
  </si>
  <si>
    <t>379705.525470093009062</t>
  </si>
  <si>
    <t>4342378.783143668435514</t>
  </si>
  <si>
    <t>216.743247085000007</t>
  </si>
  <si>
    <t>379705.235390330024529</t>
  </si>
  <si>
    <t>4342378.376378633081913</t>
  </si>
  <si>
    <t>216.743247085358149</t>
  </si>
  <si>
    <t>219.662280177000014</t>
  </si>
  <si>
    <t>379704.926433491986245</t>
  </si>
  <si>
    <t>4342377.983814918436110</t>
  </si>
  <si>
    <t>219.662280176636045</t>
  </si>
  <si>
    <t>219.662280181999989</t>
  </si>
  <si>
    <t>379704.607302914024331</t>
  </si>
  <si>
    <t>4342377.598904961720109</t>
  </si>
  <si>
    <t>219.662280181770853</t>
  </si>
  <si>
    <t>379704.288172336004209</t>
  </si>
  <si>
    <t>4342377.213995005935431</t>
  </si>
  <si>
    <t>219.622334298999988</t>
  </si>
  <si>
    <t>379703.969176266982686</t>
  </si>
  <si>
    <t>4342376.828974203206599</t>
  </si>
  <si>
    <t>219.622334298901905</t>
  </si>
  <si>
    <t>219.320542826999997</t>
  </si>
  <si>
    <t>379703.651330913999118</t>
  </si>
  <si>
    <t>4342376.443005111999810</t>
  </si>
  <si>
    <t>219.320542827167174</t>
  </si>
  <si>
    <t>379703.334501772013027</t>
  </si>
  <si>
    <t>4342376.056198579259217</t>
  </si>
  <si>
    <t>379703.017672630026937</t>
  </si>
  <si>
    <t>4342375.669392045587301</t>
  </si>
  <si>
    <t>219.320542764999999</t>
  </si>
  <si>
    <t>379702.700843487982638</t>
  </si>
  <si>
    <t>4342375.282585510984063</t>
  </si>
  <si>
    <t>1.020823046000000</t>
  </si>
  <si>
    <t>219.320542764702168</t>
  </si>
  <si>
    <t>1.081556178838741</t>
  </si>
  <si>
    <t>220.100652564000001</t>
  </si>
  <si>
    <t>379702.381413298018742</t>
  </si>
  <si>
    <t>4342374.897974468767643</t>
  </si>
  <si>
    <t>220.100652564016144</t>
  </si>
  <si>
    <t>1.020823046323709</t>
  </si>
  <si>
    <t>221.013522841999986</t>
  </si>
  <si>
    <t>379702.056338394992054</t>
  </si>
  <si>
    <t>4342374.518128015100956</t>
  </si>
  <si>
    <t>221.013522842335988</t>
  </si>
  <si>
    <t>221.013522771999988</t>
  </si>
  <si>
    <t>379701.728219826996792</t>
  </si>
  <si>
    <t>4342374.140850656665862</t>
  </si>
  <si>
    <t>221.013522772301258</t>
  </si>
  <si>
    <t>379701.400101259001531</t>
  </si>
  <si>
    <t>4342373.763573297299445</t>
  </si>
  <si>
    <t>220.345665391000011</t>
  </si>
  <si>
    <t>379701.074209352023900</t>
  </si>
  <si>
    <t>4342373.384416170418262</t>
  </si>
  <si>
    <t>220.345665390699565</t>
  </si>
  <si>
    <t>219.329247044999988</t>
  </si>
  <si>
    <t>379700.753932776977308</t>
  </si>
  <si>
    <t>4342373.000518524087965</t>
  </si>
  <si>
    <t>1.314792958000000</t>
  </si>
  <si>
    <t>219.329247045372682</t>
  </si>
  <si>
    <t>1.648686171405109</t>
  </si>
  <si>
    <t>219.329246977999986</t>
  </si>
  <si>
    <t>379700.437044875987340</t>
  </si>
  <si>
    <t>4342372.613760125823319</t>
  </si>
  <si>
    <t>1.645486458000000</t>
  </si>
  <si>
    <t>219.329246977735039</t>
  </si>
  <si>
    <t>1.642286747570596</t>
  </si>
  <si>
    <t>379700.120156974997371</t>
  </si>
  <si>
    <t>4342372.227001727558672</t>
  </si>
  <si>
    <t>1.642286744000000</t>
  </si>
  <si>
    <t>1.642286743553973</t>
  </si>
  <si>
    <t>379699.803269074007403</t>
  </si>
  <si>
    <t>4342371.840243331156671</t>
  </si>
  <si>
    <t>1.814777766129479</t>
  </si>
  <si>
    <t>222.986907792000011</t>
  </si>
  <si>
    <t>379699.474448141001631</t>
  </si>
  <si>
    <t>4342371.464073464274406</t>
  </si>
  <si>
    <t>1.524516008000000</t>
  </si>
  <si>
    <t>222.986907791703715</t>
  </si>
  <si>
    <t>1.455250465691954</t>
  </si>
  <si>
    <t>223.837929427999995</t>
  </si>
  <si>
    <t>379699.130915950983763</t>
  </si>
  <si>
    <t>4342371.100957328453660</t>
  </si>
  <si>
    <t>1.406745272000000</t>
  </si>
  <si>
    <t>223.837929428479669</t>
  </si>
  <si>
    <t>1.406745271542995</t>
  </si>
  <si>
    <t>223.837929424000009</t>
  </si>
  <si>
    <t>379698.784605539985932</t>
  </si>
  <si>
    <t>4342370.740306390449405</t>
  </si>
  <si>
    <t>223.837929423668498</t>
  </si>
  <si>
    <t>1.562645088025273</t>
  </si>
  <si>
    <t>379698.438295127998572</t>
  </si>
  <si>
    <t>4342370.379655452445149</t>
  </si>
  <si>
    <t>1.562645088000000</t>
  </si>
  <si>
    <t>1.562645087749428</t>
  </si>
  <si>
    <t>223.837929502000009</t>
  </si>
  <si>
    <t>379698.091984717000742</t>
  </si>
  <si>
    <t>4342370.019004514440894</t>
  </si>
  <si>
    <t>223.837929502397373</t>
  </si>
  <si>
    <t>1.562645083511401</t>
  </si>
  <si>
    <t>220.445197396999987</t>
  </si>
  <si>
    <t>379697.756802360003348</t>
  </si>
  <si>
    <t>4342369.648601780645549</t>
  </si>
  <si>
    <t>2.103655479000000</t>
  </si>
  <si>
    <t>220.445197396565135</t>
  </si>
  <si>
    <t>2.535357897674810</t>
  </si>
  <si>
    <t>218.619880536000011</t>
  </si>
  <si>
    <t>379697.438737525022589</t>
  </si>
  <si>
    <t>4342369.263198528438807</t>
  </si>
  <si>
    <t>2.644665870000000</t>
  </si>
  <si>
    <t>218.619880536112248</t>
  </si>
  <si>
    <t>2.644665869787601</t>
  </si>
  <si>
    <t>218.619880603000013</t>
  </si>
  <si>
    <t>379697.126662158989348</t>
  </si>
  <si>
    <t>4342368.872546552680433</t>
  </si>
  <si>
    <t>218.619880602722702</t>
  </si>
  <si>
    <t>2.644665865847258</t>
  </si>
  <si>
    <t>218.619880531000007</t>
  </si>
  <si>
    <t>379696.814586793014314</t>
  </si>
  <si>
    <t>4342368.481894577853382</t>
  </si>
  <si>
    <t>3.114033762000000</t>
  </si>
  <si>
    <t>218.619880530900843</t>
  </si>
  <si>
    <t>3.583401653632512</t>
  </si>
  <si>
    <t>379696.502511426981073</t>
  </si>
  <si>
    <t>4342368.091242602095008</t>
  </si>
  <si>
    <t>3.583401653000000</t>
  </si>
  <si>
    <t>3.583401653328007</t>
  </si>
  <si>
    <t>210.382069591000004</t>
  </si>
  <si>
    <t>379696.220144998980686</t>
  </si>
  <si>
    <t>4342367.680440011434257</t>
  </si>
  <si>
    <t>3.832855596000000</t>
  </si>
  <si>
    <t>210.382069590747619</t>
  </si>
  <si>
    <t>4.049072547662286</t>
  </si>
  <si>
    <t>209.675678906000002</t>
  </si>
  <si>
    <t>379695.970043778012041</t>
  </si>
  <si>
    <t>4342367.247752971947193</t>
  </si>
  <si>
    <t>4.082309538000000</t>
  </si>
  <si>
    <t>209.675678905978032</t>
  </si>
  <si>
    <t>4.082309537697907</t>
  </si>
  <si>
    <t>209.675678900000008</t>
  </si>
  <si>
    <t>379695.722498825984076</t>
  </si>
  <si>
    <t>4342366.813332096673548</t>
  </si>
  <si>
    <t>2.041154769000000</t>
  </si>
  <si>
    <t>209.675678900182788</t>
  </si>
  <si>
    <t>3.661216569019430</t>
  </si>
  <si>
    <t>209.675678959000010</t>
  </si>
  <si>
    <t>379695.474953873024788</t>
  </si>
  <si>
    <t>4342366.378911222331226</t>
  </si>
  <si>
    <t>3.661216567000000</t>
  </si>
  <si>
    <t>209.675678958814899</t>
  </si>
  <si>
    <t>3.661216566560102</t>
  </si>
  <si>
    <t>379695.227408920996822</t>
  </si>
  <si>
    <t>4342365.944490347057581</t>
  </si>
  <si>
    <t>3.661216568776349</t>
  </si>
  <si>
    <t>210.204805432000001</t>
  </si>
  <si>
    <t>379694.977864826971199</t>
  </si>
  <si>
    <t>4342365.511224317364395</t>
  </si>
  <si>
    <t>3.702373914000000</t>
  </si>
  <si>
    <t>210.204805431611533</t>
  </si>
  <si>
    <t>3.743531260523061</t>
  </si>
  <si>
    <t>210.351823039000010</t>
  </si>
  <si>
    <t>379694.725766122981440</t>
  </si>
  <si>
    <t>4342365.079434008337557</t>
  </si>
  <si>
    <t>3.856693074000000</t>
  </si>
  <si>
    <t>210.351823038587384</t>
  </si>
  <si>
    <t>3.969854887442033</t>
  </si>
  <si>
    <t>210.351823093000007</t>
  </si>
  <si>
    <t>379694.473111951025203</t>
  </si>
  <si>
    <t>4342364.647964578121901</t>
  </si>
  <si>
    <t>4.100416768000000</t>
  </si>
  <si>
    <t>210.351823092514763</t>
  </si>
  <si>
    <t>4.230978648126877</t>
  </si>
  <si>
    <t>210.351823087000014</t>
  </si>
  <si>
    <t>379694.220457779010758</t>
  </si>
  <si>
    <t>4342364.216495147906244</t>
  </si>
  <si>
    <t>4.230978648000000</t>
  </si>
  <si>
    <t>210.351823086758856</t>
  </si>
  <si>
    <t>4.230978648396931</t>
  </si>
  <si>
    <t>379693.967803606996313</t>
  </si>
  <si>
    <t>4342363.785025717690587</t>
  </si>
  <si>
    <t>4.103515695000000</t>
  </si>
  <si>
    <t>4.104017751487293</t>
  </si>
  <si>
    <t>212.623407893999996</t>
  </si>
  <si>
    <t>379693.706727413984481</t>
  </si>
  <si>
    <t>4342363.358779227361083</t>
  </si>
  <si>
    <t>3.420162782000000</t>
  </si>
  <si>
    <t>212.623407893585295</t>
  </si>
  <si>
    <t>3.458182567827965</t>
  </si>
  <si>
    <t>213.258647558000007</t>
  </si>
  <si>
    <t>379693.434873446007259</t>
  </si>
  <si>
    <t>4342362.939216604456306</t>
  </si>
  <si>
    <t>213.258647557703000</t>
  </si>
  <si>
    <t>3.420162782241403</t>
  </si>
  <si>
    <t>213.258647615999990</t>
  </si>
  <si>
    <t>379693.160663724003825</t>
  </si>
  <si>
    <t>4342362.521114907227457</t>
  </si>
  <si>
    <t>3.282558712000000</t>
  </si>
  <si>
    <t>213.258647616231258</t>
  </si>
  <si>
    <t>3.144954641527564</t>
  </si>
  <si>
    <t>379692.886454002989922</t>
  </si>
  <si>
    <t>4342362.103013209998608</t>
  </si>
  <si>
    <t>3.144954642000000</t>
  </si>
  <si>
    <t>2.084866902097175</t>
  </si>
  <si>
    <t>212.179656345000012</t>
  </si>
  <si>
    <t>379692.616360059008002</t>
  </si>
  <si>
    <t>4342361.682612897828221</t>
  </si>
  <si>
    <t>2.450383234000000</t>
  </si>
  <si>
    <t>212.179656344500415</t>
  </si>
  <si>
    <t>1.223032261984352</t>
  </si>
  <si>
    <t>205.107100045999999</t>
  </si>
  <si>
    <t>379692.377293066994753</t>
  </si>
  <si>
    <t>4342361.244884376414120</t>
  </si>
  <si>
    <t>1.755811826000000</t>
  </si>
  <si>
    <t>205.107100046418310</t>
  </si>
  <si>
    <t>1.755811826453221</t>
  </si>
  <si>
    <t>205.107100051999993</t>
  </si>
  <si>
    <t>379692.165137248986866</t>
  </si>
  <si>
    <t>4342360.792126262560487</t>
  </si>
  <si>
    <t>1.474478401000000</t>
  </si>
  <si>
    <t>205.107100052458208</t>
  </si>
  <si>
    <t>1.193144975244979</t>
  </si>
  <si>
    <t>379691.952981429989450</t>
  </si>
  <si>
    <t>4342360.339368150569499</t>
  </si>
  <si>
    <t>1.193144976000000</t>
  </si>
  <si>
    <t>1.193144975719584</t>
  </si>
  <si>
    <t>379691.740825610992033</t>
  </si>
  <si>
    <t>4342359.886610037647188</t>
  </si>
  <si>
    <t>207.657450383999986</t>
  </si>
  <si>
    <t>379691.518783946987242</t>
  </si>
  <si>
    <t>4342359.438953460194170</t>
  </si>
  <si>
    <t>207.657450384065754</t>
  </si>
  <si>
    <t>209.484378109000005</t>
  </si>
  <si>
    <t>379691.279773632995784</t>
  </si>
  <si>
    <t>4342359.000053457915783</t>
  </si>
  <si>
    <t>209.484378108802872</t>
  </si>
  <si>
    <t>209.484378155999991</t>
  </si>
  <si>
    <t>379691.033680514025036</t>
  </si>
  <si>
    <t>4342358.564808495342731</t>
  </si>
  <si>
    <t>209.484378155523558</t>
  </si>
  <si>
    <t>209.484378103000012</t>
  </si>
  <si>
    <t>379690.787587395985611</t>
  </si>
  <si>
    <t>4342358.129563533701003</t>
  </si>
  <si>
    <t>209.484378102996601</t>
  </si>
  <si>
    <t>208.284204246999991</t>
  </si>
  <si>
    <t>379690.546108654991258</t>
  </si>
  <si>
    <t>4342357.691843279637396</t>
  </si>
  <si>
    <t>208.284204246735641</t>
  </si>
  <si>
    <t>206.936518610000007</t>
  </si>
  <si>
    <t>379690.314425719028804</t>
  </si>
  <si>
    <t>4342357.248868262395263</t>
  </si>
  <si>
    <t>206.936518610138336</t>
  </si>
  <si>
    <t>206.936518616000001</t>
  </si>
  <si>
    <t>379690.087924208026379</t>
  </si>
  <si>
    <t>4342356.803113773465157</t>
  </si>
  <si>
    <t>206.936518616084754</t>
  </si>
  <si>
    <t>206.936518567999997</t>
  </si>
  <si>
    <t>379689.861422695976216</t>
  </si>
  <si>
    <t>4342356.357359282672405</t>
  </si>
  <si>
    <t>206.936518567739512</t>
  </si>
  <si>
    <t>206.805997805000004</t>
  </si>
  <si>
    <t>379689.635431310976855</t>
  </si>
  <si>
    <t>4342355.911351567134261</t>
  </si>
  <si>
    <t>206.805997804645500</t>
  </si>
  <si>
    <t>205.862717831999987</t>
  </si>
  <si>
    <t>379689.413636592973489</t>
  </si>
  <si>
    <t>4342355.463260644115508</t>
  </si>
  <si>
    <t>205.862717832050521</t>
  </si>
  <si>
    <t>205.862717873000008</t>
  </si>
  <si>
    <t>379689.195528413983993</t>
  </si>
  <si>
    <t>4342355.013339735567570</t>
  </si>
  <si>
    <t>205.862717872602218</t>
  </si>
  <si>
    <t>379688.977420234994497</t>
  </si>
  <si>
    <t>4342354.563418830744922</t>
  </si>
  <si>
    <t>207.037177001999993</t>
  </si>
  <si>
    <t>379688.755011555971578</t>
  </si>
  <si>
    <t>4342354.116343872621655</t>
  </si>
  <si>
    <t>207.037177001639435</t>
  </si>
  <si>
    <t>221.128204468999996</t>
  </si>
  <si>
    <t>379688.477220437023789</t>
  </si>
  <si>
    <t>4342353.705919444561005</t>
  </si>
  <si>
    <t>221.128204468982290</t>
  </si>
  <si>
    <t>221.128204398999998</t>
  </si>
  <si>
    <t>379688.148347378999460</t>
  </si>
  <si>
    <t>4342353.329299593344331</t>
  </si>
  <si>
    <t>221.128204398786494</t>
  </si>
  <si>
    <t>379687.819474320975132</t>
  </si>
  <si>
    <t>4342352.952679742127657</t>
  </si>
  <si>
    <t>379687.490601263009012</t>
  </si>
  <si>
    <t>4342352.576059891842306</t>
  </si>
  <si>
    <t>210.368477025999994</t>
  </si>
  <si>
    <t>379687.199933448981028</t>
  </si>
  <si>
    <t>4342352.172322480939329</t>
  </si>
  <si>
    <t>210.368477025724331</t>
  </si>
  <si>
    <t>209.605022654999999</t>
  </si>
  <si>
    <t>379686.950197640981060</t>
  </si>
  <si>
    <t>4342351.739532087929547</t>
  </si>
  <si>
    <t>209.605022654891911</t>
  </si>
  <si>
    <t>209.605022608000013</t>
  </si>
  <si>
    <t>379686.703188597981352</t>
  </si>
  <si>
    <t>4342351.304806274361908</t>
  </si>
  <si>
    <t>209.605022607968777</t>
  </si>
  <si>
    <t>207.656010382999995</t>
  </si>
  <si>
    <t>379686.463914657011628</t>
  </si>
  <si>
    <t>4342350.866523165255785</t>
  </si>
  <si>
    <t>207.656010382686276</t>
  </si>
  <si>
    <t>199.789430771000013</t>
  </si>
  <si>
    <t>379686.263504148984794</t>
  </si>
  <si>
    <t>4342350.410367152653635</t>
  </si>
  <si>
    <t>199.789430770659180</t>
  </si>
  <si>
    <t>379686.094221972976811</t>
  </si>
  <si>
    <t>4342349.939895533956587</t>
  </si>
  <si>
    <t>379685.924939797027037</t>
  </si>
  <si>
    <t>4342349.469423914328218</t>
  </si>
  <si>
    <t>379685.755657621019054</t>
  </si>
  <si>
    <t>4342348.998952294699848</t>
  </si>
  <si>
    <t>203.072339757000009</t>
  </si>
  <si>
    <t>379685.573058918002062</t>
  </si>
  <si>
    <t>4342348.533750501461327</t>
  </si>
  <si>
    <t>203.072339757470246</t>
  </si>
  <si>
    <t>203.391531657000002</t>
  </si>
  <si>
    <t>379685.375848244002555</t>
  </si>
  <si>
    <t>4342348.074331190437078</t>
  </si>
  <si>
    <t>203.391531656629240</t>
  </si>
  <si>
    <t>379685.177342123002745</t>
  </si>
  <si>
    <t>4342347.615424533374608</t>
  </si>
  <si>
    <t>203.391531608000008</t>
  </si>
  <si>
    <t>379684.978836002002936</t>
  </si>
  <si>
    <t>4342347.156517875380814</t>
  </si>
  <si>
    <t>203.391531608137484</t>
  </si>
  <si>
    <t>379684.780329881003127</t>
  </si>
  <si>
    <t>4342346.697611218318343</t>
  </si>
  <si>
    <t>216.762908571999986</t>
  </si>
  <si>
    <t>379684.531463536026422</t>
  </si>
  <si>
    <t>4342346.267895531840622</t>
  </si>
  <si>
    <t>216.762908572483667</t>
  </si>
  <si>
    <t>216.805350930000003</t>
  </si>
  <si>
    <t>379684.232075657986570</t>
  </si>
  <si>
    <t>4342345.867464317008853</t>
  </si>
  <si>
    <t>216.805350930470581</t>
  </si>
  <si>
    <t>216.805350935999996</t>
  </si>
  <si>
    <t>379683.932526468997821</t>
  </si>
  <si>
    <t>4342345.467126606032252</t>
  </si>
  <si>
    <t>216.805350935811191</t>
  </si>
  <si>
    <t>379683.632977280009072</t>
  </si>
  <si>
    <t>4342345.066788894124329</t>
  </si>
  <si>
    <t>379683.333428092009854</t>
  </si>
  <si>
    <t>4342344.666451181285083</t>
  </si>
  <si>
    <t>214.108032683999994</t>
  </si>
  <si>
    <t>379683.043830524024088</t>
  </si>
  <si>
    <t>4342344.259827009402215</t>
  </si>
  <si>
    <t>214.108032684033361</t>
  </si>
  <si>
    <t>207.756035868999987</t>
  </si>
  <si>
    <t>379682.787580611999147</t>
  </si>
  <si>
    <t>4342343.832137047313154</t>
  </si>
  <si>
    <t>207.756035868514118</t>
  </si>
  <si>
    <t>2.151160821523225</t>
  </si>
  <si>
    <t>207.756035918000009</t>
  </si>
  <si>
    <t>379682.554726738017052</t>
  </si>
  <si>
    <t>4342343.389667756855488</t>
  </si>
  <si>
    <t>2.151160819000000</t>
  </si>
  <si>
    <t>207.756035918215218</t>
  </si>
  <si>
    <t>2.151160819231086</t>
  </si>
  <si>
    <t>207.756035862999994</t>
  </si>
  <si>
    <t>379682.321872863976751</t>
  </si>
  <si>
    <t>4342342.947198466397822</t>
  </si>
  <si>
    <t>207.756035862611469</t>
  </si>
  <si>
    <t>2.151160821795446</t>
  </si>
  <si>
    <t>379682.089018989994656</t>
  </si>
  <si>
    <t>4342342.504729175008833</t>
  </si>
  <si>
    <t>2.574424580000000</t>
  </si>
  <si>
    <t>2.997688338194843</t>
  </si>
  <si>
    <t>379681.856165116012562</t>
  </si>
  <si>
    <t>4342342.062259883619845</t>
  </si>
  <si>
    <t>2.997688341000000</t>
  </si>
  <si>
    <t>3.008809252905936</t>
  </si>
  <si>
    <t>205.181403942000003</t>
  </si>
  <si>
    <t>379681.633395078999456</t>
  </si>
  <si>
    <t>4342341.614844127558172</t>
  </si>
  <si>
    <t>3.280707578000000</t>
  </si>
  <si>
    <t>205.181403941853375</t>
  </si>
  <si>
    <t>3.531353199945446</t>
  </si>
  <si>
    <t>204.503004110000006</t>
  </si>
  <si>
    <t>379681.423366740986239</t>
  </si>
  <si>
    <t>4342341.161178136244416</t>
  </si>
  <si>
    <t>3.563726816000000</t>
  </si>
  <si>
    <t>204.503004110232638</t>
  </si>
  <si>
    <t>3.563726815553255</t>
  </si>
  <si>
    <t>204.503004153999996</t>
  </si>
  <si>
    <t>379681.215996265003923</t>
  </si>
  <si>
    <t>4342340.706208373419940</t>
  </si>
  <si>
    <t>3.830896033000000</t>
  </si>
  <si>
    <t>204.503004154494477</t>
  </si>
  <si>
    <t>4.098065247933334</t>
  </si>
  <si>
    <t>379681.008625787973870</t>
  </si>
  <si>
    <t>4342340.251238609664142</t>
  </si>
  <si>
    <t>4.098065250000000</t>
  </si>
  <si>
    <t>4.098065250126046</t>
  </si>
  <si>
    <t>379680.801255311991554</t>
  </si>
  <si>
    <t>4342339.796268846839666</t>
  </si>
  <si>
    <t>2.049032625000000</t>
  </si>
  <si>
    <t>4.020634216942274</t>
  </si>
  <si>
    <t>206.615501009000013</t>
  </si>
  <si>
    <t>379680.585597331984900</t>
  </si>
  <si>
    <t>4342339.345330585725605</t>
  </si>
  <si>
    <t>3.874711331000000</t>
  </si>
  <si>
    <t>206.615501009479630</t>
  </si>
  <si>
    <t>3.914408494840970</t>
  </si>
  <si>
    <t>207.378724352000006</t>
  </si>
  <si>
    <t>379680.358657071017660</t>
  </si>
  <si>
    <t>4342338.899880653247237</t>
  </si>
  <si>
    <t>207.378724352216693</t>
  </si>
  <si>
    <t>3.874711331400260</t>
  </si>
  <si>
    <t>207.378724303000013</t>
  </si>
  <si>
    <t>379680.128722031018697</t>
  </si>
  <si>
    <t>4342338.455887548625469</t>
  </si>
  <si>
    <t>3.627263887000000</t>
  </si>
  <si>
    <t>207.378724303138597</t>
  </si>
  <si>
    <t>3.379816445364172</t>
  </si>
  <si>
    <t>379679.898786991019733</t>
  </si>
  <si>
    <t>4342338.011894443072379</t>
  </si>
  <si>
    <t>3.379816443000000</t>
  </si>
  <si>
    <t>3.379816442769100</t>
  </si>
  <si>
    <t>207.432992860000013</t>
  </si>
  <si>
    <t>379679.668642005010042</t>
  </si>
  <si>
    <t>4342337.568010851740837</t>
  </si>
  <si>
    <t>2.782252293000000</t>
  </si>
  <si>
    <t>207.432992860364834</t>
  </si>
  <si>
    <t>2.200508497502057</t>
  </si>
  <si>
    <t>207.716752224000004</t>
  </si>
  <si>
    <t>379679.437189314980060</t>
  </si>
  <si>
    <t>4342337.124809392727911</t>
  </si>
  <si>
    <t>2.184688143000000</t>
  </si>
  <si>
    <t>207.716752223965443</t>
  </si>
  <si>
    <t>2.184688142862269</t>
  </si>
  <si>
    <t>207.716752218000011</t>
  </si>
  <si>
    <t>379679.204638865019660</t>
  </si>
  <si>
    <t>4342336.682180555537343</t>
  </si>
  <si>
    <t>1.785962068000000</t>
  </si>
  <si>
    <t>207.716752218060662</t>
  </si>
  <si>
    <t>1.387235990776783</t>
  </si>
  <si>
    <t>207.716752173999993</t>
  </si>
  <si>
    <t>379678.972088415990584</t>
  </si>
  <si>
    <t>4342336.239551715552807</t>
  </si>
  <si>
    <t>1.387235993000000</t>
  </si>
  <si>
    <t>207.716752174329088</t>
  </si>
  <si>
    <t>1.387235992972122</t>
  </si>
  <si>
    <t>379678.739537967019714</t>
  </si>
  <si>
    <t>4342335.796922878362238</t>
  </si>
  <si>
    <t>1.139912039499062</t>
  </si>
  <si>
    <t>207.516905516999998</t>
  </si>
  <si>
    <t>379678.507782346976455</t>
  </si>
  <si>
    <t>4342335.353932400234044</t>
  </si>
  <si>
    <t>1.477640894000000</t>
  </si>
  <si>
    <t>207.516905517268469</t>
  </si>
  <si>
    <t>1.150532817364546</t>
  </si>
  <si>
    <t>201.213362826999997</t>
  </si>
  <si>
    <t>379678.301841449982021</t>
  </si>
  <si>
    <t>4342334.899196483194828</t>
  </si>
  <si>
    <t>201.213362826693384</t>
  </si>
  <si>
    <t>1.477640893861420</t>
  </si>
  <si>
    <t>379678.120920448971447</t>
  </si>
  <si>
    <t>4342334.433076765388250</t>
  </si>
  <si>
    <t>1.644200999000000</t>
  </si>
  <si>
    <t>1.810761102683756</t>
  </si>
  <si>
    <t>201.213362788000012</t>
  </si>
  <si>
    <t>379677.939999448019080</t>
  </si>
  <si>
    <t>4342333.966957046650350</t>
  </si>
  <si>
    <t>1.810761105000000</t>
  </si>
  <si>
    <t>201.213362788076950</t>
  </si>
  <si>
    <t>1.810761104587977</t>
  </si>
  <si>
    <t>379677.759078447008505</t>
  </si>
  <si>
    <t>4342333.500837328843772</t>
  </si>
  <si>
    <t>1.699215872000000</t>
  </si>
  <si>
    <t>1.587670639582221</t>
  </si>
  <si>
    <t>379677.578157446987461</t>
  </si>
  <si>
    <t>4342333.034717611037195</t>
  </si>
  <si>
    <t>1.587670640000000</t>
  </si>
  <si>
    <t>198.256267806000011</t>
  </si>
  <si>
    <t>379677.409381013014354</t>
  </si>
  <si>
    <t>4342332.564244541339576</t>
  </si>
  <si>
    <t>1.644132930000000</t>
  </si>
  <si>
    <t>198.256267806028177</t>
  </si>
  <si>
    <t>1.698908375784029</t>
  </si>
  <si>
    <t>198.228175966999999</t>
  </si>
  <si>
    <t>379677.252864570007659</t>
  </si>
  <si>
    <t>4342332.089376744814217</t>
  </si>
  <si>
    <t>1.700595220000000</t>
  </si>
  <si>
    <t>198.228175966808550</t>
  </si>
  <si>
    <t>1.700595220412223</t>
  </si>
  <si>
    <t>198.228175999999991</t>
  </si>
  <si>
    <t>379677.096463549009059</t>
  </si>
  <si>
    <t>4342331.614467574283481</t>
  </si>
  <si>
    <t>1.801663278000000</t>
  </si>
  <si>
    <t>198.228176000191326</t>
  </si>
  <si>
    <t>1.902731336064590</t>
  </si>
  <si>
    <t>198.228175993999997</t>
  </si>
  <si>
    <t>379676.940062527020928</t>
  </si>
  <si>
    <t>4342331.139558403752744</t>
  </si>
  <si>
    <t>1.902731336000000</t>
  </si>
  <si>
    <t>198.228175993855928</t>
  </si>
  <si>
    <t>1.902731336443704</t>
  </si>
  <si>
    <t>198.273915652999989</t>
  </si>
  <si>
    <t>379676.783472581009846</t>
  </si>
  <si>
    <t>4342330.664713588543236</t>
  </si>
  <si>
    <t>2.147439281000000</t>
  </si>
  <si>
    <t>198.273915653365748</t>
  </si>
  <si>
    <t>2.608155282696364</t>
  </si>
  <si>
    <t>199.394788596000012</t>
  </si>
  <si>
    <t>379676.622064311988652</t>
  </si>
  <si>
    <t>4342330.191510145552456</t>
  </si>
  <si>
    <t>2.537808261000000</t>
  </si>
  <si>
    <t>199.394788595752374</t>
  </si>
  <si>
    <t>2.537808260849903</t>
  </si>
  <si>
    <t>199.394788624999990</t>
  </si>
  <si>
    <t>379676.456026642001234</t>
  </si>
  <si>
    <t>4342329.719883712008595</t>
  </si>
  <si>
    <t>2.838973236000000</t>
  </si>
  <si>
    <t>199.394788624900400</t>
  </si>
  <si>
    <t>3.140138211891513</t>
  </si>
  <si>
    <t>379676.289988973003346</t>
  </si>
  <si>
    <t>4342329.248257280327380</t>
  </si>
  <si>
    <t>3.140138212000000</t>
  </si>
  <si>
    <t>199.394788589000001</t>
  </si>
  <si>
    <t>379676.123951303015929</t>
  </si>
  <si>
    <t>4342328.776630846783519</t>
  </si>
  <si>
    <t>3.162218835000000</t>
  </si>
  <si>
    <t>199.394788589460802</t>
  </si>
  <si>
    <t>3.312507413590231</t>
  </si>
  <si>
    <t>201.440495037999995</t>
  </si>
  <si>
    <t>379675.949578333005775</t>
  </si>
  <si>
    <t>4342328.308193447999656</t>
  </si>
  <si>
    <t>3.184299458000000</t>
  </si>
  <si>
    <t>201.440495037863059</t>
  </si>
  <si>
    <t>3.184299457708458</t>
  </si>
  <si>
    <t>202.478292481000011</t>
  </si>
  <si>
    <t>379675.762640853004996</t>
  </si>
  <si>
    <t>4342327.844563152641058</t>
  </si>
  <si>
    <t>1.592149729000000</t>
  </si>
  <si>
    <t>202.478292480865093</t>
  </si>
  <si>
    <t>3.140634712596227</t>
  </si>
  <si>
    <t>202.478292522000004</t>
  </si>
  <si>
    <t>379675.571474164025858</t>
  </si>
  <si>
    <t>4342327.382550925947726</t>
  </si>
  <si>
    <t>3.140634710000000</t>
  </si>
  <si>
    <t>202.478292521668379</t>
  </si>
  <si>
    <t>3.140634709720449</t>
  </si>
  <si>
    <t>202.478292487000004</t>
  </si>
  <si>
    <t>379675.380307475978043</t>
  </si>
  <si>
    <t>4342326.920538700185716</t>
  </si>
  <si>
    <t>202.478292487028455</t>
  </si>
  <si>
    <t>3.140634712161839</t>
  </si>
  <si>
    <t>204.445029588000011</t>
  </si>
  <si>
    <t>379675.181546696985606</t>
  </si>
  <si>
    <t>4342326.462553532794118</t>
  </si>
  <si>
    <t>2.979996329000000</t>
  </si>
  <si>
    <t>204.445029587534151</t>
  </si>
  <si>
    <t>3.518581928964565</t>
  </si>
  <si>
    <t>213.394697909000001</t>
  </si>
  <si>
    <t>379674.940768391010351</t>
  </si>
  <si>
    <t>4342326.026849779300392</t>
  </si>
  <si>
    <t>2.819357949000000</t>
  </si>
  <si>
    <t>213.394697909002531</t>
  </si>
  <si>
    <t>2.819357949178459</t>
  </si>
  <si>
    <t>213.394697968000003</t>
  </si>
  <si>
    <t>379674.665566649986431</t>
  </si>
  <si>
    <t>4342325.609400378540158</t>
  </si>
  <si>
    <t>2.518591269000000</t>
  </si>
  <si>
    <t>213.394697967742559</t>
  </si>
  <si>
    <t>2.217824588306904</t>
  </si>
  <si>
    <t>213.394697973000007</t>
  </si>
  <si>
    <t>379674.390364909020718</t>
  </si>
  <si>
    <t>4342325.191950978711247</t>
  </si>
  <si>
    <t>2.217824588000000</t>
  </si>
  <si>
    <t>213.394697973311395</t>
  </si>
  <si>
    <t>2.217824587809454</t>
  </si>
  <si>
    <t>379674.115163167007267</t>
  </si>
  <si>
    <t>4342324.774501578882337</t>
  </si>
  <si>
    <t>2.005299496000000</t>
  </si>
  <si>
    <t>1.866532817846143</t>
  </si>
  <si>
    <t>214.140205871000006</t>
  </si>
  <si>
    <t>379673.837274082994554</t>
  </si>
  <si>
    <t>4342324.358884929679334</t>
  </si>
  <si>
    <t>1.448326890000000</t>
  </si>
  <si>
    <t>214.140205870798525</t>
  </si>
  <si>
    <t>1.212438762243423</t>
  </si>
  <si>
    <t>215.192778518000011</t>
  </si>
  <si>
    <t>379673.552903540025000</t>
  </si>
  <si>
    <t>4342323.947688594460487</t>
  </si>
  <si>
    <t>1.103879376000000</t>
  </si>
  <si>
    <t>215.192778518263907</t>
  </si>
  <si>
    <t>1.103879376234022</t>
  </si>
  <si>
    <t>215.192778462000007</t>
  </si>
  <si>
    <t>379673.264738880970981</t>
  </si>
  <si>
    <t>4342323.539079820737243</t>
  </si>
  <si>
    <t>1.380690358000000</t>
  </si>
  <si>
    <t>215.192778462207968</t>
  </si>
  <si>
    <t>1.657501338855440</t>
  </si>
  <si>
    <t>215.192778457000003</t>
  </si>
  <si>
    <t>379672.976574220985640</t>
  </si>
  <si>
    <t>4342323.130471047945321</t>
  </si>
  <si>
    <t>1.657501339000000</t>
  </si>
  <si>
    <t>215.192778456757054</t>
  </si>
  <si>
    <t>1.657501339480131</t>
  </si>
  <si>
    <t>379672.688409561000299</t>
  </si>
  <si>
    <t>4342322.721862276084721</t>
  </si>
  <si>
    <t>1.938249386000000</t>
  </si>
  <si>
    <t>1.776400930204105</t>
  </si>
  <si>
    <t>212.718419995999994</t>
  </si>
  <si>
    <t>379672.409270723001100</t>
  </si>
  <si>
    <t>4342322.307334450073540</t>
  </si>
  <si>
    <t>2.218997433000000</t>
  </si>
  <si>
    <t>212.718419996323632</t>
  </si>
  <si>
    <t>2.060288872478755</t>
  </si>
  <si>
    <t>211.320241253999995</t>
  </si>
  <si>
    <t>379672.144258979009464</t>
  </si>
  <si>
    <t>4342321.883542199619114</t>
  </si>
  <si>
    <t>211.320241254375929</t>
  </si>
  <si>
    <t>2.218997433410283</t>
  </si>
  <si>
    <t>211.320241310000000</t>
  </si>
  <si>
    <t>379671.884348509018309</t>
  </si>
  <si>
    <t>4342321.456404577940702</t>
  </si>
  <si>
    <t>2.366838338000000</t>
  </si>
  <si>
    <t>211.320241309852094</t>
  </si>
  <si>
    <t>2.514679241969917</t>
  </si>
  <si>
    <t>211.320241248999992</t>
  </si>
  <si>
    <t>379671.624438037979417</t>
  </si>
  <si>
    <t>4342321.029266957193613</t>
  </si>
  <si>
    <t>3.093795451000000</t>
  </si>
  <si>
    <t>211.320241248677831</t>
  </si>
  <si>
    <t>3.093795451358833</t>
  </si>
  <si>
    <t>206.447185832999992</t>
  </si>
  <si>
    <t>379671.383339661988430</t>
  </si>
  <si>
    <t>4342320.592263955622911</t>
  </si>
  <si>
    <t>3.517454271000000</t>
  </si>
  <si>
    <t>206.447185832963839</t>
  </si>
  <si>
    <t>3.709687521144370</t>
  </si>
  <si>
    <t>204.026309252999994</t>
  </si>
  <si>
    <t>379671.170407500991132</t>
  </si>
  <si>
    <t>4342320.140490116551518</t>
  </si>
  <si>
    <t>3.941113091000000</t>
  </si>
  <si>
    <t>204.026309252870305</t>
  </si>
  <si>
    <t>3.941113091305817</t>
  </si>
  <si>
    <t>204.026309247000000</t>
  </si>
  <si>
    <t>379670.966829458018765</t>
  </si>
  <si>
    <t>4342319.683810818940401</t>
  </si>
  <si>
    <t>3.834627914000000</t>
  </si>
  <si>
    <t>204.026309246778112</t>
  </si>
  <si>
    <t>3.728142737495408</t>
  </si>
  <si>
    <t>379670.763251415977720</t>
  </si>
  <si>
    <t>4342319.227131521329284</t>
  </si>
  <si>
    <t>3.741118237000000</t>
  </si>
  <si>
    <t>3.861286835279469</t>
  </si>
  <si>
    <t>205.133345377000012</t>
  </si>
  <si>
    <t>379670.555374013027176</t>
  </si>
  <si>
    <t>4342318.772660119459033</t>
  </si>
  <si>
    <t>3.631965307000000</t>
  </si>
  <si>
    <t>205.133345376873734</t>
  </si>
  <si>
    <t>4.017725255802704</t>
  </si>
  <si>
    <t>210.338329840000000</t>
  </si>
  <si>
    <t>379670.323009354004171</t>
  </si>
  <si>
    <t>4342318.330763905309141</t>
  </si>
  <si>
    <t>3.509836877000000</t>
  </si>
  <si>
    <t>210.338329839530900</t>
  </si>
  <si>
    <t>3.509836877537019</t>
  </si>
  <si>
    <t>210.338329893000008</t>
  </si>
  <si>
    <t>379670.070456799992826</t>
  </si>
  <si>
    <t>4342317.899234985932708</t>
  </si>
  <si>
    <t>210.338329893436565</t>
  </si>
  <si>
    <t>3.509836872117083</t>
  </si>
  <si>
    <t>379669.817904246971011</t>
  </si>
  <si>
    <t>4342317.467706066556275</t>
  </si>
  <si>
    <t>3.629976452000000</t>
  </si>
  <si>
    <t>3.750116027007838</t>
  </si>
  <si>
    <t>379669.565351693017874</t>
  </si>
  <si>
    <t>4342317.036177149042487</t>
  </si>
  <si>
    <t>3.750116027000000</t>
  </si>
  <si>
    <t>211.902178178000014</t>
  </si>
  <si>
    <t>379669.307097529002931</t>
  </si>
  <si>
    <t>4342316.608399313874543</t>
  </si>
  <si>
    <t>3.724359273000000</t>
  </si>
  <si>
    <t>211.902178178346873</t>
  </si>
  <si>
    <t>4.267066197533341</t>
  </si>
  <si>
    <t>216.343421000999996</t>
  </si>
  <si>
    <t>379669.026963699026965</t>
  </si>
  <si>
    <t>4342316.195016087964177</t>
  </si>
  <si>
    <t>3.698602519000000</t>
  </si>
  <si>
    <t>216.343421000824151</t>
  </si>
  <si>
    <t>3.698602519287282</t>
  </si>
  <si>
    <t>379668.730651811987627</t>
  </si>
  <si>
    <t>4342315.792276388034225</t>
  </si>
  <si>
    <t>1.849301260000000</t>
  </si>
  <si>
    <t>3.328526105270782</t>
  </si>
  <si>
    <t>216.343421006000000</t>
  </si>
  <si>
    <t>379668.434339925996028</t>
  </si>
  <si>
    <t>4342315.389536688104272</t>
  </si>
  <si>
    <t>3.328526105000000</t>
  </si>
  <si>
    <t>216.343421006196792</t>
  </si>
  <si>
    <t>3.328526104558020</t>
  </si>
  <si>
    <t>218.458799770000013</t>
  </si>
  <si>
    <t>379668.131137580028735</t>
  </si>
  <si>
    <t>4342314.992958835326135</t>
  </si>
  <si>
    <t>218.458799770498132</t>
  </si>
  <si>
    <t>3.045610870732565</t>
  </si>
  <si>
    <t>227.266424953000012</t>
  </si>
  <si>
    <t>379667.792461909004487</t>
  </si>
  <si>
    <t>4342314.628103280439973</t>
  </si>
  <si>
    <t>2.082332160000000</t>
  </si>
  <si>
    <t>227.266424953428640</t>
  </si>
  <si>
    <t>227.266425035999987</t>
  </si>
  <si>
    <t>379667.425203374004923</t>
  </si>
  <si>
    <t>4342314.288808175362647</t>
  </si>
  <si>
    <t>227.266425036343804</t>
  </si>
  <si>
    <t>379667.057944838015828</t>
  </si>
  <si>
    <t>4342313.949513071216643</t>
  </si>
  <si>
    <t>226.696988075999997</t>
  </si>
  <si>
    <t>379666.692407505994197</t>
  </si>
  <si>
    <t>4342313.608425975777209</t>
  </si>
  <si>
    <t>226.696988075535756</t>
  </si>
  <si>
    <t>225.042121817999998</t>
  </si>
  <si>
    <t>379666.333592835988384</t>
  </si>
  <si>
    <t>4342313.260339746251702</t>
  </si>
  <si>
    <t>225.042121818336540</t>
  </si>
  <si>
    <t>225.042121737999992</t>
  </si>
  <si>
    <t>379665.979779621004127</t>
  </si>
  <si>
    <t>4342312.907046370208263</t>
  </si>
  <si>
    <t>225.042121738104413</t>
  </si>
  <si>
    <t>379665.625966407009400</t>
  </si>
  <si>
    <t>4342312.553752995096147</t>
  </si>
  <si>
    <t>225.042121814000012</t>
  </si>
  <si>
    <t>379665.272153192025144</t>
  </si>
  <si>
    <t>4342312.200459619052708</t>
  </si>
  <si>
    <t>225.042121813623510</t>
  </si>
  <si>
    <t>216.892319625999988</t>
  </si>
  <si>
    <t>379664.945204933988862</t>
  </si>
  <si>
    <t>4342311.823920416645706</t>
  </si>
  <si>
    <t>216.892319625532082</t>
  </si>
  <si>
    <t>216.696126550999992</t>
  </si>
  <si>
    <t>379664.645770548027940</t>
  </si>
  <si>
    <t>4342311.423573888838291</t>
  </si>
  <si>
    <t>216.696126550680020</t>
  </si>
  <si>
    <t>216.696126555999996</t>
  </si>
  <si>
    <t>379664.346985078009311</t>
  </si>
  <si>
    <t>4342311.022665866650641</t>
  </si>
  <si>
    <t>216.696126556028247</t>
  </si>
  <si>
    <t>215.364301071000000</t>
  </si>
  <si>
    <t>379664.053093936992809</t>
  </si>
  <si>
    <t>4342310.618614315986633</t>
  </si>
  <si>
    <t>215.364301070574896</t>
  </si>
  <si>
    <t>208.727488298999987</t>
  </si>
  <si>
    <t>379663.788434467976913</t>
  </si>
  <si>
    <t>4342310.195787857286632</t>
  </si>
  <si>
    <t>208.727488299018603</t>
  </si>
  <si>
    <t>208.727488247999986</t>
  </si>
  <si>
    <t>379663.548112337011844</t>
  </si>
  <si>
    <t>4342309.757330022752285</t>
  </si>
  <si>
    <t>208.727488247723443</t>
  </si>
  <si>
    <t>208.727488254000008</t>
  </si>
  <si>
    <t>379663.307790204999037</t>
  </si>
  <si>
    <t>4342309.318872188217938</t>
  </si>
  <si>
    <t>208.727488253572545</t>
  </si>
  <si>
    <t>210.518985933000010</t>
  </si>
  <si>
    <t>379663.060878687014338</t>
  </si>
  <si>
    <t>4342308.884626659564674</t>
  </si>
  <si>
    <t>210.518985933267260</t>
  </si>
  <si>
    <t>216.450512559000003</t>
  </si>
  <si>
    <t>379662.785596169997007</t>
  </si>
  <si>
    <t>4342308.468517468310893</t>
  </si>
  <si>
    <t>216.450512558798437</t>
  </si>
  <si>
    <t>216.450512500999992</t>
  </si>
  <si>
    <t>379662.488532041024882</t>
  </si>
  <si>
    <t>4342308.066332308575511</t>
  </si>
  <si>
    <t>216.450512500757270</t>
  </si>
  <si>
    <t>216.450512494999998</t>
  </si>
  <si>
    <t>379662.191467911005020</t>
  </si>
  <si>
    <t>4342307.664147146977484</t>
  </si>
  <si>
    <t>216.450512495392047</t>
  </si>
  <si>
    <t>216.450512564000007</t>
  </si>
  <si>
    <t>379661.894403781974688</t>
  </si>
  <si>
    <t>4342307.261961987242103</t>
  </si>
  <si>
    <t>216.450512564163660</t>
  </si>
  <si>
    <t>219.013915951000001</t>
  </si>
  <si>
    <t>379661.588498064025771</t>
  </si>
  <si>
    <t>4342306.866625612601638</t>
  </si>
  <si>
    <t>219.013915950642826</t>
  </si>
  <si>
    <t>219.072940544000005</t>
  </si>
  <si>
    <t>379661.273547102988232</t>
  </si>
  <si>
    <t>4342306.478295773267746</t>
  </si>
  <si>
    <t>219.072940543700241</t>
  </si>
  <si>
    <t>219.072940611000007</t>
  </si>
  <si>
    <t>379660.958392488013487</t>
  </si>
  <si>
    <t>4342306.090123686008155</t>
  </si>
  <si>
    <t>219.072940610967891</t>
  </si>
  <si>
    <t>379660.643237874028273</t>
  </si>
  <si>
    <t>4342305.701951599679887</t>
  </si>
  <si>
    <t>212.431225089999998</t>
  </si>
  <si>
    <t>379660.351798732008319</t>
  </si>
  <si>
    <t>4342305.297186928801239</t>
  </si>
  <si>
    <t>212.431225089622814</t>
  </si>
  <si>
    <t>210.884349912000005</t>
  </si>
  <si>
    <t>379660.089610182971228</t>
  </si>
  <si>
    <t>4342304.871957016177475</t>
  </si>
  <si>
    <t>210.884349911600452</t>
  </si>
  <si>
    <t>379659.832956755009945</t>
  </si>
  <si>
    <t>4342304.442854443565011</t>
  </si>
  <si>
    <t>209.228001124000002</t>
  </si>
  <si>
    <t>379659.582672865013592</t>
  </si>
  <si>
    <t>4342304.010336685925722</t>
  </si>
  <si>
    <t>209.228001124346576</t>
  </si>
  <si>
    <t>205.513809189999989</t>
  </si>
  <si>
    <t>379659.353033533028793</t>
  </si>
  <si>
    <t>4342303.566749840974808</t>
  </si>
  <si>
    <t>205.513809189688317</t>
  </si>
  <si>
    <t>205.513809196000011</t>
  </si>
  <si>
    <t>379659.137669222021941</t>
  </si>
  <si>
    <t>4342303.115509091876447</t>
  </si>
  <si>
    <t>205.513809195707978</t>
  </si>
  <si>
    <t>379658.922304911015090</t>
  </si>
  <si>
    <t>4342302.664268342778087</t>
  </si>
  <si>
    <t>207.610827900999993</t>
  </si>
  <si>
    <t>379658.698864366975613</t>
  </si>
  <si>
    <t>4342302.217324475757778</t>
  </si>
  <si>
    <t>207.610827901203862</t>
  </si>
  <si>
    <t>210.515758801999993</t>
  </si>
  <si>
    <t>379658.456162146991119</t>
  </si>
  <si>
    <t>4342301.780628601089120</t>
  </si>
  <si>
    <t>210.515758802153215</t>
  </si>
  <si>
    <t>210.515758850999987</t>
  </si>
  <si>
    <t>379658.202274481998757</t>
  </si>
  <si>
    <t>4342301.349883834831417</t>
  </si>
  <si>
    <t>210.515758850597649</t>
  </si>
  <si>
    <t>210.515758855999991</t>
  </si>
  <si>
    <t>379657.948386817006394</t>
  </si>
  <si>
    <t>4342300.919139068573713</t>
  </si>
  <si>
    <t>210.515758856343865</t>
  </si>
  <si>
    <t>209.866179665999994</t>
  </si>
  <si>
    <t>379657.697009785973933</t>
  </si>
  <si>
    <t>4342300.487074830569327</t>
  </si>
  <si>
    <t>209.866179666146309</t>
  </si>
  <si>
    <t>204.932894478999998</t>
  </si>
  <si>
    <t>379657.467187463014852</t>
  </si>
  <si>
    <t>4342300.043682441115379</t>
  </si>
  <si>
    <t>204.932894479138241</t>
  </si>
  <si>
    <t>204.932894433999991</t>
  </si>
  <si>
    <t>379657.256409215973690</t>
  </si>
  <si>
    <t>4342299.590281370095909</t>
  </si>
  <si>
    <t>204.932894434149006</t>
  </si>
  <si>
    <t>379657.045630969980266</t>
  </si>
  <si>
    <t>4342299.136880299076438</t>
  </si>
  <si>
    <t>203.614835244000005</t>
  </si>
  <si>
    <t>379656.840137135004625</t>
  </si>
  <si>
    <t>4342298.681210749782622</t>
  </si>
  <si>
    <t>203.614835243507230</t>
  </si>
  <si>
    <t>201.532623524999991</t>
  </si>
  <si>
    <t>379656.648274688981473</t>
  </si>
  <si>
    <t>4342298.219689550809562</t>
  </si>
  <si>
    <t>201.532623524653616</t>
  </si>
  <si>
    <t>201.532623569999998</t>
  </si>
  <si>
    <t>379656.464759221009444</t>
  </si>
  <si>
    <t>4342297.754585183225572</t>
  </si>
  <si>
    <t>201.532623570028363</t>
  </si>
  <si>
    <t>201.532623564000005</t>
  </si>
  <si>
    <t>379656.281243752979208</t>
  </si>
  <si>
    <t>4342297.289480815641582</t>
  </si>
  <si>
    <t>201.532623563823762</t>
  </si>
  <si>
    <t>204.443815083000004</t>
  </si>
  <si>
    <t>379656.086154203978367</t>
  </si>
  <si>
    <t>4342296.829597170464694</t>
  </si>
  <si>
    <t>204.443815082674803</t>
  </si>
  <si>
    <t>207.024795799999993</t>
  </si>
  <si>
    <t>379655.869228375027888</t>
  </si>
  <si>
    <t>4342296.379563214257360</t>
  </si>
  <si>
    <t>207.024795799843474</t>
  </si>
  <si>
    <t>207.024795805999986</t>
  </si>
  <si>
    <t>379655.642040347971488</t>
  </si>
  <si>
    <t>4342295.934158230200410</t>
  </si>
  <si>
    <t>207.024795805785260</t>
  </si>
  <si>
    <t>379655.414852318994235</t>
  </si>
  <si>
    <t>4342295.488753246143460</t>
  </si>
  <si>
    <t>206.967340658000012</t>
  </si>
  <si>
    <t>379655.187887699983548</t>
  </si>
  <si>
    <t>4342295.043234522454441</t>
  </si>
  <si>
    <t>206.967340657788640</t>
  </si>
  <si>
    <t>206.936943202000009</t>
  </si>
  <si>
    <t>379654.961264687008224</t>
  </si>
  <si>
    <t>4342294.597541887313128</t>
  </si>
  <si>
    <t>206.936943201782952</t>
  </si>
  <si>
    <t>379654.734759873012081</t>
  </si>
  <si>
    <t>4342294.151789075694978</t>
  </si>
  <si>
    <t>206.913867858000003</t>
  </si>
  <si>
    <t>379654.508345131995156</t>
  </si>
  <si>
    <t>4342293.705991267226636</t>
  </si>
  <si>
    <t>206.913867858264638</t>
  </si>
  <si>
    <t>206.152164793999987</t>
  </si>
  <si>
    <t>379654.284993649984244</t>
  </si>
  <si>
    <t>4342293.258663199841976</t>
  </si>
  <si>
    <t>206.152164794314359</t>
  </si>
  <si>
    <t>379654.064615353010595</t>
  </si>
  <si>
    <t>4342292.809849869459867</t>
  </si>
  <si>
    <t>204.997471004000005</t>
  </si>
  <si>
    <t>379653.849248360027559</t>
  </si>
  <si>
    <t>4342292.359862593002617</t>
  </si>
  <si>
    <t>204.997471004279078</t>
  </si>
  <si>
    <t>180.216508274000006</t>
  </si>
  <si>
    <t>379653.743125821987633</t>
  </si>
  <si>
    <t>4342291.884283766150475</t>
  </si>
  <si>
    <t>180.216508273836808</t>
  </si>
  <si>
    <t>379653.741236435016617</t>
  </si>
  <si>
    <t>4342291.384287335909903</t>
  </si>
  <si>
    <t>379653.739347047987394</t>
  </si>
  <si>
    <t>4342290.884290904738009</t>
  </si>
  <si>
    <t>184.443302326999998</t>
  </si>
  <si>
    <t>379653.719154388003517</t>
  </si>
  <si>
    <t>4342290.386590534821153</t>
  </si>
  <si>
    <t>184.443302326704895</t>
  </si>
  <si>
    <t>194.083766287999993</t>
  </si>
  <si>
    <t>379653.639071369019803</t>
  </si>
  <si>
    <t>4342289.896403130143881</t>
  </si>
  <si>
    <t>194.083766288300524</t>
  </si>
  <si>
    <t>194.083766255999990</t>
  </si>
  <si>
    <t>379653.517401266028173</t>
  </si>
  <si>
    <t>4342289.411432629451156</t>
  </si>
  <si>
    <t>194.083766255861235</t>
  </si>
  <si>
    <t>379653.395731162978336</t>
  </si>
  <si>
    <t>4342288.926462128758430</t>
  </si>
  <si>
    <t>197.593307070999998</t>
  </si>
  <si>
    <t>379653.259394116001204</t>
  </si>
  <si>
    <t>4342288.445867930538952</t>
  </si>
  <si>
    <t>197.593307070519643</t>
  </si>
  <si>
    <t>199.144180960000000</t>
  </si>
  <si>
    <t>379653.101905506977346</t>
  </si>
  <si>
    <t>4342287.971584904007614</t>
  </si>
  <si>
    <t>199.144180959630376</t>
  </si>
  <si>
    <t>198.218019215999988</t>
  </si>
  <si>
    <t>379652.941846019995864</t>
  </si>
  <si>
    <t>4342287.498202286660671</t>
  </si>
  <si>
    <t>198.218019215807942</t>
  </si>
  <si>
    <t>190.466951499999993</t>
  </si>
  <si>
    <t>379652.818356060015503</t>
  </si>
  <si>
    <t>4342287.015153782442212</t>
  </si>
  <si>
    <t>190.466951499902450</t>
  </si>
  <si>
    <t>379652.727521885011811</t>
  </si>
  <si>
    <t>4342286.523473852314055</t>
  </si>
  <si>
    <t>186.863420330999986</t>
  </si>
  <si>
    <t>379652.652418753015809</t>
  </si>
  <si>
    <t>4342286.031001500785351</t>
  </si>
  <si>
    <t>186.863420330756156</t>
  </si>
  <si>
    <t>175.300515079000007</t>
  </si>
  <si>
    <t>379652.643215093004983</t>
  </si>
  <si>
    <t>4342285.535209582187235</t>
  </si>
  <si>
    <t>175.300515079128758</t>
  </si>
  <si>
    <t>379652.684179868025240</t>
  </si>
  <si>
    <t>4342285.036890520714223</t>
  </si>
  <si>
    <t>175.300515087999997</t>
  </si>
  <si>
    <t>379652.725144642987289</t>
  </si>
  <si>
    <t>4342284.538571459241211</t>
  </si>
  <si>
    <t>175.300515087872384</t>
  </si>
  <si>
    <t>181.605545073000002</t>
  </si>
  <si>
    <t>379652.738661805982701</t>
  </si>
  <si>
    <t>4342284.040914729237556</t>
  </si>
  <si>
    <t>181.605545072758787</t>
  </si>
  <si>
    <t>187.464135311999996</t>
  </si>
  <si>
    <t>379652.699220191978384</t>
  </si>
  <si>
    <t>4342283.544535941444337</t>
  </si>
  <si>
    <t>187.464135312094442</t>
  </si>
  <si>
    <t>187.464135292000009</t>
  </si>
  <si>
    <t>379652.634267408982851</t>
  </si>
  <si>
    <t>4342283.048772755078971</t>
  </si>
  <si>
    <t>187.464135291617112</t>
  </si>
  <si>
    <t>187.524501735000001</t>
  </si>
  <si>
    <t>379652.569053627026733</t>
  </si>
  <si>
    <t>4342282.553045043721795</t>
  </si>
  <si>
    <t>187.524501734702682</t>
  </si>
  <si>
    <t>188.016259077999990</t>
  </si>
  <si>
    <t>379652.501452707976568</t>
  </si>
  <si>
    <t>4342282.057641793042421</t>
  </si>
  <si>
    <t>188.016259078123255</t>
  </si>
  <si>
    <t>188.016259071999997</t>
  </si>
  <si>
    <t>379652.431725653994363</t>
  </si>
  <si>
    <t>4342281.562527525238693</t>
  </si>
  <si>
    <t>188.016259071518306</t>
  </si>
  <si>
    <t>379652.361998600012157</t>
  </si>
  <si>
    <t>4342281.067413257434964</t>
  </si>
  <si>
    <t>172.128457333999989</t>
  </si>
  <si>
    <t>379652.361136635008734</t>
  </si>
  <si>
    <t>4342280.573922907002270</t>
  </si>
  <si>
    <t>172.128457334416566</t>
  </si>
  <si>
    <t>169.282041415000009</t>
  </si>
  <si>
    <t>379652.441631845023949</t>
  </si>
  <si>
    <t>4342280.082351053133607</t>
  </si>
  <si>
    <t>169.282041415436879</t>
  </si>
  <si>
    <t>379652.534619141020812</t>
  </si>
  <si>
    <t>4342279.591073775663972</t>
  </si>
  <si>
    <t>169.282041434999996</t>
  </si>
  <si>
    <t>379652.627606437017675</t>
  </si>
  <si>
    <t>4342279.099796500056982</t>
  </si>
  <si>
    <t>169.282041435284356</t>
  </si>
  <si>
    <t>173.240237253999993</t>
  </si>
  <si>
    <t>379652.703502534015570</t>
  </si>
  <si>
    <t>4342278.606099950149655</t>
  </si>
  <si>
    <t>173.240237254007752</t>
  </si>
  <si>
    <t>174.604488159999988</t>
  </si>
  <si>
    <t>379652.756412564020138</t>
  </si>
  <si>
    <t>4342278.109149706549942</t>
  </si>
  <si>
    <t>174.604488160048220</t>
  </si>
  <si>
    <t>379652.803427728009410</t>
  </si>
  <si>
    <t>4342277.611365039832890</t>
  </si>
  <si>
    <t>174.378436926999996</t>
  </si>
  <si>
    <t>379652.851419717015233</t>
  </si>
  <si>
    <t>4342277.113725384697318</t>
  </si>
  <si>
    <t>174.378436927331762</t>
  </si>
  <si>
    <t>168.507514939000004</t>
  </si>
  <si>
    <t>379652.925713974982500</t>
  </si>
  <si>
    <t>4342276.619990351609886</t>
  </si>
  <si>
    <t>168.507514938630777</t>
  </si>
  <si>
    <t>168.507514944999997</t>
  </si>
  <si>
    <t>379653.025333678000607</t>
  </si>
  <si>
    <t>4342276.130014928989112</t>
  </si>
  <si>
    <t>168.507514945167145</t>
  </si>
  <si>
    <t>379653.124953381018713</t>
  </si>
  <si>
    <t>4342275.640039506368339</t>
  </si>
  <si>
    <t>169.731271786999997</t>
  </si>
  <si>
    <t>379653.219308166997507</t>
  </si>
  <si>
    <t>4342275.149174088612199</t>
  </si>
  <si>
    <t>169.731271787244822</t>
  </si>
  <si>
    <t>172.303033440000007</t>
  </si>
  <si>
    <t>379653.297336531977635</t>
  </si>
  <si>
    <t>4342274.655548809096217</t>
  </si>
  <si>
    <t>172.303033439960927</t>
  </si>
  <si>
    <t>172.303033432999996</t>
  </si>
  <si>
    <t>379653.364303391019348</t>
  </si>
  <si>
    <t>4342274.160053662024438</t>
  </si>
  <si>
    <t>172.303033433350862</t>
  </si>
  <si>
    <t>175.923809535000004</t>
  </si>
  <si>
    <t>379653.415428783977404</t>
  </si>
  <si>
    <t>4342273.664745510555804</t>
  </si>
  <si>
    <t>175.923809534923919</t>
  </si>
  <si>
    <t>189.049552932000012</t>
  </si>
  <si>
    <t>379653.393748591013718</t>
  </si>
  <si>
    <t>4342273.170296763069928</t>
  </si>
  <si>
    <t>189.049552931703829</t>
  </si>
  <si>
    <t>189.049552914999992</t>
  </si>
  <si>
    <t>379653.315104281005915</t>
  </si>
  <si>
    <t>4342272.676520423963666</t>
  </si>
  <si>
    <t>189.049552914917712</t>
  </si>
  <si>
    <t>189.023966696999992</t>
  </si>
  <si>
    <t>379653.236570288019720</t>
  </si>
  <si>
    <t>4342272.182726939208806</t>
  </si>
  <si>
    <t>189.023966696600382</t>
  </si>
  <si>
    <t>188.620068731000003</t>
  </si>
  <si>
    <t>379653.159888033987954</t>
  </si>
  <si>
    <t>4342271.688645637594163</t>
  </si>
  <si>
    <t>188.620068731336744</t>
  </si>
  <si>
    <t>188.620068725000010</t>
  </si>
  <si>
    <t>379653.084947202994954</t>
  </si>
  <si>
    <t>4342271.194293665699661</t>
  </si>
  <si>
    <t>188.620068724741998</t>
  </si>
  <si>
    <t>188.620068747000005</t>
  </si>
  <si>
    <t>379653.010006372991484</t>
  </si>
  <si>
    <t>4342270.699941693805158</t>
  </si>
  <si>
    <t>188.620068747332368</t>
  </si>
  <si>
    <t>189.062139207000001</t>
  </si>
  <si>
    <t>379652.933159640000667</t>
  </si>
  <si>
    <t>4342270.205886631272733</t>
  </si>
  <si>
    <t>189.062139206738038</t>
  </si>
  <si>
    <t>189.089145981000001</t>
  </si>
  <si>
    <t>379652.854290571005549</t>
  </si>
  <si>
    <t>4342269.712146616540849</t>
  </si>
  <si>
    <t>189.089145980571971</t>
  </si>
  <si>
    <t>188.380158282999986</t>
  </si>
  <si>
    <t>379652.778386882971972</t>
  </si>
  <si>
    <t>4342269.218119055964053</t>
  </si>
  <si>
    <t>188.380158282688313</t>
  </si>
  <si>
    <t>182.240155404999996</t>
  </si>
  <si>
    <t>379652.732203916995786</t>
  </si>
  <si>
    <t>4342268.721143490634859</t>
  </si>
  <si>
    <t>182.240155405374281</t>
  </si>
  <si>
    <t>182.240155415999993</t>
  </si>
  <si>
    <t>379652.712659852986690</t>
  </si>
  <si>
    <t>4342268.221525606699288</t>
  </si>
  <si>
    <t>182.240155416210825</t>
  </si>
  <si>
    <t>182.306433851000008</t>
  </si>
  <si>
    <t>379652.692826947022695</t>
  </si>
  <si>
    <t>4342267.721922286786139</t>
  </si>
  <si>
    <t>182.306433850959479</t>
  </si>
  <si>
    <t>183.532567534000009</t>
  </si>
  <si>
    <t>379652.667362103005871</t>
  </si>
  <si>
    <t>4342267.222602924332023</t>
  </si>
  <si>
    <t>183.532567533792218</t>
  </si>
  <si>
    <t>183.532567526999998</t>
  </si>
  <si>
    <t>379652.636554163997062</t>
  </si>
  <si>
    <t>4342266.723552956245840</t>
  </si>
  <si>
    <t>183.532567527134773</t>
  </si>
  <si>
    <t>379652.605746223998722</t>
  </si>
  <si>
    <t>4342266.224502987228334</t>
  </si>
  <si>
    <t>196.350529579000010</t>
  </si>
  <si>
    <t>379652.520112296973821</t>
  </si>
  <si>
    <t>4342265.735594173893332</t>
  </si>
  <si>
    <t>196.350529578529859</t>
  </si>
  <si>
    <t>197.426528502999986</t>
  </si>
  <si>
    <t>379652.375011693977285</t>
  </si>
  <si>
    <t>4342265.257684902288020</t>
  </si>
  <si>
    <t>197.426528502931831</t>
  </si>
  <si>
    <t>379652.225270404014736</t>
  </si>
  <si>
    <t>4342264.780634018592536</t>
  </si>
  <si>
    <t>197.662555609000009</t>
  </si>
  <si>
    <t>379652.074557386978995</t>
  </si>
  <si>
    <t>4342264.303925714455545</t>
  </si>
  <si>
    <t>197.662555609139645</t>
  </si>
  <si>
    <t>201.413437289999990</t>
  </si>
  <si>
    <t>379651.907441234972794</t>
  </si>
  <si>
    <t>4342263.833000297658145</t>
  </si>
  <si>
    <t>201.413437290184817</t>
  </si>
  <si>
    <t>201.413437256999998</t>
  </si>
  <si>
    <t>379651.724893669015728</t>
  </si>
  <si>
    <t>4342263.367515188641846</t>
  </si>
  <si>
    <t>201.413437257430900</t>
  </si>
  <si>
    <t>201.413437251000005</t>
  </si>
  <si>
    <t>379651.542346104979515</t>
  </si>
  <si>
    <t>4342262.902030079625547</t>
  </si>
  <si>
    <t>201.413437251221239</t>
  </si>
  <si>
    <t>173.802636905000014</t>
  </si>
  <si>
    <t>379651.477482338028494</t>
  </si>
  <si>
    <t>4342262.426074956543744</t>
  </si>
  <si>
    <t>173.802636905186091</t>
  </si>
  <si>
    <t>168.754698840999993</t>
  </si>
  <si>
    <t>379651.552644824027084</t>
  </si>
  <si>
    <t>4342261.937662065960467</t>
  </si>
  <si>
    <t>168.754698841110297</t>
  </si>
  <si>
    <t>379651.650149767985567</t>
  </si>
  <si>
    <t>4342261.447261428460479</t>
  </si>
  <si>
    <t>167.546223402999999</t>
  </si>
  <si>
    <t>379651.752796904009301</t>
  </si>
  <si>
    <t>4342260.958026461303234</t>
  </si>
  <si>
    <t>167.546223402661127</t>
  </si>
  <si>
    <t>165.700517588999986</t>
  </si>
  <si>
    <t>379651.868439132987987</t>
  </si>
  <si>
    <t>4342260.471737324260175</t>
  </si>
  <si>
    <t>165.700517589236227</t>
  </si>
  <si>
    <t>1.158383490613444</t>
  </si>
  <si>
    <t>379651.991934261983261</t>
  </si>
  <si>
    <t>4342259.987228343263268</t>
  </si>
  <si>
    <t>1.158383491000000</t>
  </si>
  <si>
    <t>166.669690532999994</t>
  </si>
  <si>
    <t>379652.111226724984590</t>
  </si>
  <si>
    <t>4342259.502115719951689</t>
  </si>
  <si>
    <t>166.669690532767447</t>
  </si>
  <si>
    <t>1.292551279247539</t>
  </si>
  <si>
    <t>177.952165836000006</t>
  </si>
  <si>
    <t>379652.177705081994645</t>
  </si>
  <si>
    <t>4342259.009417252615094</t>
  </si>
  <si>
    <t>177.952165836300196</t>
  </si>
  <si>
    <t>177.952165839999992</t>
  </si>
  <si>
    <t>379652.195572001975961</t>
  </si>
  <si>
    <t>4342258.509736581705511</t>
  </si>
  <si>
    <t>177.952165840113707</t>
  </si>
  <si>
    <t>178.239181655000010</t>
  </si>
  <si>
    <t>379652.212186979013495</t>
  </si>
  <si>
    <t>4342258.010023821145296</t>
  </si>
  <si>
    <t>178.239181654749899</t>
  </si>
  <si>
    <t>179.111341833000012</t>
  </si>
  <si>
    <t>379652.223745843977667</t>
  </si>
  <si>
    <t>4342257.510181466117501</t>
  </si>
  <si>
    <t>179.111341833465218</t>
  </si>
  <si>
    <t>179.111341825000011</t>
  </si>
  <si>
    <t>379652.231500538007822</t>
  </si>
  <si>
    <t>4342257.010241604410112</t>
  </si>
  <si>
    <t>179.111341825140698</t>
  </si>
  <si>
    <t>178.504018535999990</t>
  </si>
  <si>
    <t>379652.241904121008702</t>
  </si>
  <si>
    <t>4342256.510375000536442</t>
  </si>
  <si>
    <t>178.504018536011245</t>
  </si>
  <si>
    <t>177.720337878999999</t>
  </si>
  <si>
    <t>379652.258374635013752</t>
  </si>
  <si>
    <t>4342256.010676182806492</t>
  </si>
  <si>
    <t>177.720337878568557</t>
  </si>
  <si>
    <t>177.720337871999988</t>
  </si>
  <si>
    <t>379652.278263191983569</t>
  </si>
  <si>
    <t>4342255.511071894317865</t>
  </si>
  <si>
    <t>177.720337871903752</t>
  </si>
  <si>
    <t>179.015818625000009</t>
  </si>
  <si>
    <t>379652.292498835013248</t>
  </si>
  <si>
    <t>4342255.011465251445770</t>
  </si>
  <si>
    <t>179.015818624828427</t>
  </si>
  <si>
    <t>182.231926901000008</t>
  </si>
  <si>
    <t>379652.287054045009427</t>
  </si>
  <si>
    <t>4342254.511850410141051</t>
  </si>
  <si>
    <t>182.231926900607448</t>
  </si>
  <si>
    <t>379652.267581733991392</t>
  </si>
  <si>
    <t>4342254.012229723855853</t>
  </si>
  <si>
    <t>186.718972502000014</t>
  </si>
  <si>
    <t>379652.228925574978348</t>
  </si>
  <si>
    <t>4342253.516936668194830</t>
  </si>
  <si>
    <t>186.718972502128906</t>
  </si>
  <si>
    <t>203.192872738000005</t>
  </si>
  <si>
    <t>379652.101548678998370</t>
  </si>
  <si>
    <t>4342253.041657871566713</t>
  </si>
  <si>
    <t>203.192872737719057</t>
  </si>
  <si>
    <t>379651.904634892998729</t>
  </si>
  <si>
    <t>4342252.582065703347325</t>
  </si>
  <si>
    <t>204.486569822999996</t>
  </si>
  <si>
    <t>379651.702571508008987</t>
  </si>
  <si>
    <t>4342252.124784627929330</t>
  </si>
  <si>
    <t>204.486569822831342</t>
  </si>
  <si>
    <t>205.147320820000004</t>
  </si>
  <si>
    <t>379651.492728216981050</t>
  </si>
  <si>
    <t>4342251.670995101332664</t>
  </si>
  <si>
    <t>205.147320819630295</t>
  </si>
  <si>
    <t>205.147320858999990</t>
  </si>
  <si>
    <t>379651.280254621000495</t>
  </si>
  <si>
    <t>4342251.218386029824615</t>
  </si>
  <si>
    <t>205.147320858943459</t>
  </si>
  <si>
    <t>203.873840991999998</t>
  </si>
  <si>
    <t>379651.073177426005714</t>
  </si>
  <si>
    <t>4342250.764241423457861</t>
  </si>
  <si>
    <t>203.873840992163252</t>
  </si>
  <si>
    <t>186.619887014999989</t>
  </si>
  <si>
    <t>379650.943516544008162</t>
  </si>
  <si>
    <t>4342250.288068148307502</t>
  </si>
  <si>
    <t>186.619887015409205</t>
  </si>
  <si>
    <t>186.619887010000014</t>
  </si>
  <si>
    <t>379650.885875575011596</t>
  </si>
  <si>
    <t>4342249.791401742957532</t>
  </si>
  <si>
    <t>186.619887009731741</t>
  </si>
  <si>
    <t>379650.828234607004561</t>
  </si>
  <si>
    <t>4342249.294735336676240</t>
  </si>
  <si>
    <t>188.233696317000010</t>
  </si>
  <si>
    <t>379650.763685557001736</t>
  </si>
  <si>
    <t>4342248.799491768702865</t>
  </si>
  <si>
    <t>188.233696317031104</t>
  </si>
  <si>
    <t>196.656690341000001</t>
  </si>
  <si>
    <t>379650.656297884997912</t>
  </si>
  <si>
    <t>4342248.313071543350816</t>
  </si>
  <si>
    <t>196.656690341106611</t>
  </si>
  <si>
    <t>379650.512979671999346</t>
  </si>
  <si>
    <t>4342247.834051825106144</t>
  </si>
  <si>
    <t>196.656690365000003</t>
  </si>
  <si>
    <t>379650.369661460979842</t>
  </si>
  <si>
    <t>4342247.355032106861472</t>
  </si>
  <si>
    <t>196.656690365306702</t>
  </si>
  <si>
    <t>201.213415658999992</t>
  </si>
  <si>
    <t>379650.208301191974897</t>
  </si>
  <si>
    <t>4342246.884419355541468</t>
  </si>
  <si>
    <t>201.213415658955711</t>
  </si>
  <si>
    <t>213.311044955999989</t>
  </si>
  <si>
    <t>379649.981304045999423</t>
  </si>
  <si>
    <t>4342246.444391084834933</t>
  </si>
  <si>
    <t>213.311044955740556</t>
  </si>
  <si>
    <t>213.311044949999996</t>
  </si>
  <si>
    <t>379649.706712083017919</t>
  </si>
  <si>
    <t>4342246.026540328748524</t>
  </si>
  <si>
    <t>213.311044950166320</t>
  </si>
  <si>
    <t>211.029522579999991</t>
  </si>
  <si>
    <t>379649.440708053007256</t>
  </si>
  <si>
    <t>4342245.603658583946526</t>
  </si>
  <si>
    <t>211.029522580388630</t>
  </si>
  <si>
    <t>207.414274733000013</t>
  </si>
  <si>
    <t>379649.196894764027093</t>
  </si>
  <si>
    <t>4342245.167777040973306</t>
  </si>
  <si>
    <t>207.414274733160795</t>
  </si>
  <si>
    <t>207.414274726999992</t>
  </si>
  <si>
    <t>379648.966684282990173</t>
  </si>
  <si>
    <t>4342244.723926688544452</t>
  </si>
  <si>
    <t>207.414274727239729</t>
  </si>
  <si>
    <t>209.970415632999988</t>
  </si>
  <si>
    <t>379648.726969125971664</t>
  </si>
  <si>
    <t>4342244.285913211293519</t>
  </si>
  <si>
    <t>209.970415632739133</t>
  </si>
  <si>
    <t>215.694351863000009</t>
  </si>
  <si>
    <t>379648.456493921985384</t>
  </si>
  <si>
    <t>4342243.866789647378027</t>
  </si>
  <si>
    <t>215.694351863029596</t>
  </si>
  <si>
    <t>215.694351858000005</t>
  </si>
  <si>
    <t>379648.164763343986124</t>
  </si>
  <si>
    <t>4342243.460719122551382</t>
  </si>
  <si>
    <t>215.694351857612531</t>
  </si>
  <si>
    <t>211.667317279999992</t>
  </si>
  <si>
    <t>379647.888350364984944</t>
  </si>
  <si>
    <t>4342243.046039195731282</t>
  </si>
  <si>
    <t>211.667317280091765</t>
  </si>
  <si>
    <t>202.982813980000003</t>
  </si>
  <si>
    <t>379647.660188923007809</t>
  </si>
  <si>
    <t>4342242.604239027015865</t>
  </si>
  <si>
    <t>202.982813980354393</t>
  </si>
  <si>
    <t>202.982813945000004</t>
  </si>
  <si>
    <t>379647.464961422025226</t>
  </si>
  <si>
    <t>4342242.143928021192551</t>
  </si>
  <si>
    <t>202.982813944825040</t>
  </si>
  <si>
    <t>207.000639919000008</t>
  </si>
  <si>
    <t>379647.254044409026392</t>
  </si>
  <si>
    <t>4342241.691408484242857</t>
  </si>
  <si>
    <t>207.000639918501065</t>
  </si>
  <si>
    <t>209.835515937999986</t>
  </si>
  <si>
    <t>379647.016363203991205</t>
  </si>
  <si>
    <t>4342241.252180144190788</t>
  </si>
  <si>
    <t>209.835515937759027</t>
  </si>
  <si>
    <t>209.835515931999993</t>
  </si>
  <si>
    <t>379646.767607319983654</t>
  </si>
  <si>
    <t>4342240.818451530300081</t>
  </si>
  <si>
    <t>209.835515931972992</t>
  </si>
  <si>
    <t>206.103203817000008</t>
  </si>
  <si>
    <t>379646.533410452015232</t>
  </si>
  <si>
    <t>4342240.377450628206134</t>
  </si>
  <si>
    <t>206.103203817108806</t>
  </si>
  <si>
    <t>203.249116726000011</t>
  </si>
  <si>
    <t>379646.324909103976097</t>
  </si>
  <si>
    <t>4342239.923614709638059</t>
  </si>
  <si>
    <t>203.249116725544070</t>
  </si>
  <si>
    <t>203.249116719000000</t>
  </si>
  <si>
    <t>379646.127544258022681</t>
  </si>
  <si>
    <t>4342239.464216061867774</t>
  </si>
  <si>
    <t>203.249116719415582</t>
  </si>
  <si>
    <t>200.408577908000012</t>
  </si>
  <si>
    <t>379645.941815815982409</t>
  </si>
  <si>
    <t>4342239.000564262270927</t>
  </si>
  <si>
    <t>200.408577908306654</t>
  </si>
  <si>
    <t>196.906000658000011</t>
  </si>
  <si>
    <t>379645.782069197972305</t>
  </si>
  <si>
    <t>4342238.527416002936661</t>
  </si>
  <si>
    <t>196.906000657670916</t>
  </si>
  <si>
    <t>196.906000664000004</t>
  </si>
  <si>
    <t>379645.636667997983750</t>
  </si>
  <si>
    <t>4342238.049024436622858</t>
  </si>
  <si>
    <t>196.906000664052783</t>
  </si>
  <si>
    <t>196.906000626999997</t>
  </si>
  <si>
    <t>379645.491266797995195</t>
  </si>
  <si>
    <t>4342237.570632869377732</t>
  </si>
  <si>
    <t>196.906000626636001</t>
  </si>
  <si>
    <t>192.178576474000010</t>
  </si>
  <si>
    <t>379645.365913579007611</t>
  </si>
  <si>
    <t>4342237.087467468343675</t>
  </si>
  <si>
    <t>192.178576474097753</t>
  </si>
  <si>
    <t>189.881725598000003</t>
  </si>
  <si>
    <t>379645.270357238012366</t>
  </si>
  <si>
    <t>4342236.597206824459136</t>
  </si>
  <si>
    <t>189.881725598001509</t>
  </si>
  <si>
    <t>189.881725622999994</t>
  </si>
  <si>
    <t>379645.184549791971222</t>
  </si>
  <si>
    <t>4342236.104624767787755</t>
  </si>
  <si>
    <t>189.881725622887700</t>
  </si>
  <si>
    <t>379645.098742344998755</t>
  </si>
  <si>
    <t>4342235.612042711116374</t>
  </si>
  <si>
    <t>187.723840231999986</t>
  </si>
  <si>
    <t>379645.022261939011514</t>
  </si>
  <si>
    <t>4342235.118189021945000</t>
  </si>
  <si>
    <t>187.723840231511474</t>
  </si>
  <si>
    <t>185.645761026000002</t>
  </si>
  <si>
    <t>379644.964090821973514</t>
  </si>
  <si>
    <t>4342234.621839074417949</t>
  </si>
  <si>
    <t>185.645761026104680</t>
  </si>
  <si>
    <t>185.645761033000014</t>
  </si>
  <si>
    <t>379644.914901953015942</t>
  </si>
  <si>
    <t>4342234.124264501966536</t>
  </si>
  <si>
    <t>185.645761032742456</t>
  </si>
  <si>
    <t>379644.865713084989693</t>
  </si>
  <si>
    <t>4342233.626689928583801</t>
  </si>
  <si>
    <t>189.383299531999995</t>
  </si>
  <si>
    <t>379644.800537889997941</t>
  </si>
  <si>
    <t>4342233.132329934276640</t>
  </si>
  <si>
    <t>189.383299531608515</t>
  </si>
  <si>
    <t>197.093403419999987</t>
  </si>
  <si>
    <t>379644.686474558024202</t>
  </si>
  <si>
    <t>4342232.647800510749221</t>
  </si>
  <si>
    <t>197.093403419847391</t>
  </si>
  <si>
    <t>379644.539509418013040</t>
  </si>
  <si>
    <t>4342232.169887079857290</t>
  </si>
  <si>
    <t>379644.392544277012348</t>
  </si>
  <si>
    <t>4342231.691973648965359</t>
  </si>
  <si>
    <t>195.820958630999996</t>
  </si>
  <si>
    <t>379644.250936992990319</t>
  </si>
  <si>
    <t>4342231.212604999542236</t>
  </si>
  <si>
    <t>195.820958631081737</t>
  </si>
  <si>
    <t>193.297060399999992</t>
  </si>
  <si>
    <t>379644.125312327989377</t>
  </si>
  <si>
    <t>4342230.728895395994186</t>
  </si>
  <si>
    <t>193.297060400196756</t>
  </si>
  <si>
    <t>379644.010312423983123</t>
  </si>
  <si>
    <t>4342230.242300059646368</t>
  </si>
  <si>
    <t>193.297060407000004</t>
  </si>
  <si>
    <t>379643.895312521024607</t>
  </si>
  <si>
    <t>4342229.755704722367227</t>
  </si>
  <si>
    <t>193.297060406688047</t>
  </si>
  <si>
    <t>190.117264110999997</t>
  </si>
  <si>
    <t>379643.794057878025342</t>
  </si>
  <si>
    <t>4342229.267197594977915</t>
  </si>
  <si>
    <t>190.117264111199660</t>
  </si>
  <si>
    <t>182.539567952999988</t>
  </si>
  <si>
    <t>379643.739225858997088</t>
  </si>
  <si>
    <t>4342228.772233668714762</t>
  </si>
  <si>
    <t>182.539567952764855</t>
  </si>
  <si>
    <t>182.539567948000013</t>
  </si>
  <si>
    <t>379643.717071203980595</t>
  </si>
  <si>
    <t>4342228.272724739275873</t>
  </si>
  <si>
    <t>182.539567948036108</t>
  </si>
  <si>
    <t>379643.694916547974572</t>
  </si>
  <si>
    <t>4342227.773215808905661</t>
  </si>
  <si>
    <t>186.405775653000006</t>
  </si>
  <si>
    <t>379643.656100033025723</t>
  </si>
  <si>
    <t>4342227.276385757140815</t>
  </si>
  <si>
    <t>186.405775652518116</t>
  </si>
  <si>
    <t>195.728019195000002</t>
  </si>
  <si>
    <t>379643.560593047004659</t>
  </si>
  <si>
    <t>4342226.788670344278216</t>
  </si>
  <si>
    <t>195.728019195186192</t>
  </si>
  <si>
    <t>195.728019165999996</t>
  </si>
  <si>
    <t>379643.425057449028827</t>
  </si>
  <si>
    <t>4342226.307390695437789</t>
  </si>
  <si>
    <t>195.728019166257013</t>
  </si>
  <si>
    <t>379643.289521850994788</t>
  </si>
  <si>
    <t>4342225.826111044734716</t>
  </si>
  <si>
    <t>193.355403362999994</t>
  </si>
  <si>
    <t>379643.164015243004542</t>
  </si>
  <si>
    <t>4342225.342269536107779</t>
  </si>
  <si>
    <t>193.355403363262127</t>
  </si>
  <si>
    <t>192.930992129999993</t>
  </si>
  <si>
    <t>379643.050332097976934</t>
  </si>
  <si>
    <t>4342224.855407779105008</t>
  </si>
  <si>
    <t>1.288336081000000</t>
  </si>
  <si>
    <t>192.930992129891308</t>
  </si>
  <si>
    <t>1.580883711128271</t>
  </si>
  <si>
    <t>192.930992099999997</t>
  </si>
  <si>
    <t>379642.938443424995057</t>
  </si>
  <si>
    <t>4342224.368087634444237</t>
  </si>
  <si>
    <t>1.580883716000000</t>
  </si>
  <si>
    <t>192.930992099508444</t>
  </si>
  <si>
    <t>1.580883716103185</t>
  </si>
  <si>
    <t>192.930992105999991</t>
  </si>
  <si>
    <t>379642.826554752013180</t>
  </si>
  <si>
    <t>4342223.880767486989498</t>
  </si>
  <si>
    <t>192.930992106009398</t>
  </si>
  <si>
    <t>1.580883715038715</t>
  </si>
  <si>
    <t>193.710180132000005</t>
  </si>
  <si>
    <t>379642.711359477019869</t>
  </si>
  <si>
    <t>4342223.394237844273448</t>
  </si>
  <si>
    <t>1.286671961000000</t>
  </si>
  <si>
    <t>193.710180132154647</t>
  </si>
  <si>
    <t>1.033062209053414</t>
  </si>
  <si>
    <t>193.959480705999994</t>
  </si>
  <si>
    <t>379642.591799627989531</t>
  </si>
  <si>
    <t>4342222.908751631155610</t>
  </si>
  <si>
    <t>193.959480706084207</t>
  </si>
  <si>
    <t>193.959480724999992</t>
  </si>
  <si>
    <t>379642.471181804023217</t>
  </si>
  <si>
    <t>4342222.423518345691264</t>
  </si>
  <si>
    <t>193.959480725356173</t>
  </si>
  <si>
    <t>379642.350563980988227</t>
  </si>
  <si>
    <t>4342221.938285061158240</t>
  </si>
  <si>
    <t>196.213360816000005</t>
  </si>
  <si>
    <t>379642.220498064998537</t>
  </si>
  <si>
    <t>4342221.455772055312991</t>
  </si>
  <si>
    <t>196.213360816348398</t>
  </si>
  <si>
    <t>198.164670510000008</t>
  </si>
  <si>
    <t>379642.072803788003512</t>
  </si>
  <si>
    <t>4342220.978334574960172</t>
  </si>
  <si>
    <t>198.164670510394643</t>
  </si>
  <si>
    <t>198.164670503999986</t>
  </si>
  <si>
    <t>379641.916929243016057</t>
  </si>
  <si>
    <t>4342220.503252345137298</t>
  </si>
  <si>
    <t>198.164670504056943</t>
  </si>
  <si>
    <t>379641.761054696980864</t>
  </si>
  <si>
    <t>4342220.028170114383101</t>
  </si>
  <si>
    <t>379641.605180151003879</t>
  </si>
  <si>
    <t>4342219.553087882697582</t>
  </si>
  <si>
    <t>204.343505878999991</t>
  </si>
  <si>
    <t>379641.424289437010884</t>
  </si>
  <si>
    <t>4342219.087991028092802</t>
  </si>
  <si>
    <t>204.343505878899151</t>
  </si>
  <si>
    <t>205.354838454999992</t>
  </si>
  <si>
    <t>379641.214280251995660</t>
  </si>
  <si>
    <t>4342218.634517013095319</t>
  </si>
  <si>
    <t>205.354838455461447</t>
  </si>
  <si>
    <t>379641.000168765021954</t>
  </si>
  <si>
    <t>4342218.182680459693074</t>
  </si>
  <si>
    <t>379640.786057277000509</t>
  </si>
  <si>
    <t>4342217.730843905359507</t>
  </si>
  <si>
    <t>204.837254569000009</t>
  </si>
  <si>
    <t>379640.574010833981447</t>
  </si>
  <si>
    <t>4342217.278092402964830</t>
  </si>
  <si>
    <t>204.837254569195323</t>
  </si>
  <si>
    <t>202.438162347999992</t>
  </si>
  <si>
    <t>379640.373598610982299</t>
  </si>
  <si>
    <t>4342216.820186172612011</t>
  </si>
  <si>
    <t>202.438162348223415</t>
  </si>
  <si>
    <t>202.438162314000010</t>
  </si>
  <si>
    <t>379640.182755563990213</t>
  </si>
  <si>
    <t>4342216.358040165156126</t>
  </si>
  <si>
    <t>202.438162313654345</t>
  </si>
  <si>
    <t>379639.991912516998127</t>
  </si>
  <si>
    <t>4342215.895894157700241</t>
  </si>
  <si>
    <t>379639.801069470006041</t>
  </si>
  <si>
    <t>4342215.433748151175678</t>
  </si>
  <si>
    <t>202.134400499999998</t>
  </si>
  <si>
    <t>379639.611465313995723</t>
  </si>
  <si>
    <t>4342214.971130205318332</t>
  </si>
  <si>
    <t>202.134400500082876</t>
  </si>
  <si>
    <t>199.269249156000001</t>
  </si>
  <si>
    <t>379639.434780729992781</t>
  </si>
  <si>
    <t>4342214.503590711392462</t>
  </si>
  <si>
    <t>199.269249156034391</t>
  </si>
  <si>
    <t>379639.269776828004979</t>
  </si>
  <si>
    <t>4342214.031601609662175</t>
  </si>
  <si>
    <t>379639.104772926017176</t>
  </si>
  <si>
    <t>4342213.559612507000566</t>
  </si>
  <si>
    <t>199.269249121000001</t>
  </si>
  <si>
    <t>379638.939769023971166</t>
  </si>
  <si>
    <t>4342213.087623405270278</t>
  </si>
  <si>
    <t>199.269249120815402</t>
  </si>
  <si>
    <t>196.379462506000010</t>
  </si>
  <si>
    <t>379638.786854643025436</t>
  </si>
  <si>
    <t>4342212.612070946022868</t>
  </si>
  <si>
    <t>196.379462506154823</t>
  </si>
  <si>
    <t>193.576260753000014</t>
  </si>
  <si>
    <t>379638.657757368986495</t>
  </si>
  <si>
    <t>4342212.129498451948166</t>
  </si>
  <si>
    <t>193.576260753033694</t>
  </si>
  <si>
    <t>379638.540387677028775</t>
  </si>
  <si>
    <t>4342211.643469280563295</t>
  </si>
  <si>
    <t>379638.423017986002378</t>
  </si>
  <si>
    <t>4342211.157440109178424</t>
  </si>
  <si>
    <t>195.416778520000008</t>
  </si>
  <si>
    <t>379638.297956573020201</t>
  </si>
  <si>
    <t>4342210.673722258768976</t>
  </si>
  <si>
    <t>195.416778520192111</t>
  </si>
  <si>
    <t>199.874219772000004</t>
  </si>
  <si>
    <t>379638.146590897988062</t>
  </si>
  <si>
    <t>4342210.197908696718514</t>
  </si>
  <si>
    <t>199.874219771975646</t>
  </si>
  <si>
    <t>379637.976612681988627</t>
  </si>
  <si>
    <t>4342209.727688103914261</t>
  </si>
  <si>
    <t>379637.806634464999661</t>
  </si>
  <si>
    <t>4342209.257467511110008</t>
  </si>
  <si>
    <t>199.874219777999997</t>
  </si>
  <si>
    <t>379637.636656249000225</t>
  </si>
  <si>
    <t>4342208.787246918305755</t>
  </si>
  <si>
    <t>199.874219778248488</t>
  </si>
  <si>
    <t>200.195997107000011</t>
  </si>
  <si>
    <t>379637.465359231980983</t>
  </si>
  <si>
    <t>4342208.317508013918996</t>
  </si>
  <si>
    <t>200.195997106845311</t>
  </si>
  <si>
    <t>200.254963722000014</t>
  </si>
  <si>
    <t>379637.292501739982981</t>
  </si>
  <si>
    <t>4342207.848339068703353</t>
  </si>
  <si>
    <t>200.254963722308219</t>
  </si>
  <si>
    <t>379637.119402572978288</t>
  </si>
  <si>
    <t>4342207.379258396103978</t>
  </si>
  <si>
    <t>379636.946303404984064</t>
  </si>
  <si>
    <t>4342206.910177721641958</t>
  </si>
  <si>
    <t>199.198165444000011</t>
  </si>
  <si>
    <t>379636.777557339984924</t>
  </si>
  <si>
    <t>4342206.439576905220747</t>
  </si>
  <si>
    <t>199.198165444471158</t>
  </si>
  <si>
    <t>198.244376767000006</t>
  </si>
  <si>
    <t>379636.617093209002633</t>
  </si>
  <si>
    <t>4342205.966083961538970</t>
  </si>
  <si>
    <t>198.244376767260661</t>
  </si>
  <si>
    <t>198.244376794000004</t>
  </si>
  <si>
    <t>379636.460557909973431</t>
  </si>
  <si>
    <t>4342205.491219032555819</t>
  </si>
  <si>
    <t>198.244376794337285</t>
  </si>
  <si>
    <t>198.244376800999987</t>
  </si>
  <si>
    <t>379636.304022611002438</t>
  </si>
  <si>
    <t>4342205.016354105435312</t>
  </si>
  <si>
    <t>198.244376800672086</t>
  </si>
  <si>
    <t>197.463226383999995</t>
  </si>
  <si>
    <t>379636.150737293006387</t>
  </si>
  <si>
    <t>4342204.540462440811098</t>
  </si>
  <si>
    <t>197.463226383701283</t>
  </si>
  <si>
    <t>196.820415798999989</t>
  </si>
  <si>
    <t>379636.003376402019057</t>
  </si>
  <si>
    <t>4342204.062699128873646</t>
  </si>
  <si>
    <t>196.820415798728533</t>
  </si>
  <si>
    <t>196.820415830000002</t>
  </si>
  <si>
    <t>379635.858689955028240</t>
  </si>
  <si>
    <t>4342203.584090904332697</t>
  </si>
  <si>
    <t>196.820415829610909</t>
  </si>
  <si>
    <t>379635.714003509026952</t>
  </si>
  <si>
    <t>4342203.105482679791749</t>
  </si>
  <si>
    <t>198.521002751999987</t>
  </si>
  <si>
    <t>379635.562276664015371</t>
  </si>
  <si>
    <t>4342202.629214642569423</t>
  </si>
  <si>
    <t>1.118123017000000</t>
  </si>
  <si>
    <t>198.521002751966790</t>
  </si>
  <si>
    <t>2.059245641038259</t>
  </si>
  <si>
    <t>199.952580183000009</t>
  </si>
  <si>
    <t>379635.397582467994653</t>
  </si>
  <si>
    <t>4342202.157256874255836</t>
  </si>
  <si>
    <t>1.891602808000000</t>
  </si>
  <si>
    <t>199.952580182698910</t>
  </si>
  <si>
    <t>1.891602808355113</t>
  </si>
  <si>
    <t>199.952580189000003</t>
  </si>
  <si>
    <t>379635.226961313979700</t>
  </si>
  <si>
    <t>4342201.687269192188978</t>
  </si>
  <si>
    <t>2.728127665000000</t>
  </si>
  <si>
    <t>199.952580188968625</t>
  </si>
  <si>
    <t>3.564652521326345</t>
  </si>
  <si>
    <t>379635.056340160022955</t>
  </si>
  <si>
    <t>4342201.217281508259475</t>
  </si>
  <si>
    <t>3.564652522000000</t>
  </si>
  <si>
    <t>3.564652522234659</t>
  </si>
  <si>
    <t>203.695467097999995</t>
  </si>
  <si>
    <t>379634.870678769017104</t>
  </si>
  <si>
    <t>4342200.753632980398834</t>
  </si>
  <si>
    <t>3.631164244000000</t>
  </si>
  <si>
    <t>203.695467097996328</t>
  </si>
  <si>
    <t>3.697675964829696</t>
  </si>
  <si>
    <t>205.756290274999998</t>
  </si>
  <si>
    <t>379634.661691919027362</t>
  </si>
  <si>
    <t>4342200.299815659411252</t>
  </si>
  <si>
    <t>3.450622105000000</t>
  </si>
  <si>
    <t>205.756290275450993</t>
  </si>
  <si>
    <t>3.450622098762893</t>
  </si>
  <si>
    <t>205.756290229000001</t>
  </si>
  <si>
    <t>379634.444419850013219</t>
  </si>
  <si>
    <t>4342199.849490391090512</t>
  </si>
  <si>
    <t>205.756290229075688</t>
  </si>
  <si>
    <t>3.450622104868414</t>
  </si>
  <si>
    <t>205.756290223000008</t>
  </si>
  <si>
    <t>379634.227147780999076</t>
  </si>
  <si>
    <t>4342199.399165122769773</t>
  </si>
  <si>
    <t>4.024702926000000</t>
  </si>
  <si>
    <t>205.756290223068277</t>
  </si>
  <si>
    <t>3.839993970050283</t>
  </si>
  <si>
    <t>204.508350645000007</t>
  </si>
  <si>
    <t>379634.014831786975265</t>
  </si>
  <si>
    <t>4342198.946585421450436</t>
  </si>
  <si>
    <t>204.508350644618162</t>
  </si>
  <si>
    <t>4.024702926189633</t>
  </si>
  <si>
    <t>203.163631105999997</t>
  </si>
  <si>
    <t>379633.812812226009555</t>
  </si>
  <si>
    <t>4342198.489322051405907</t>
  </si>
  <si>
    <t>4.701785650000000</t>
  </si>
  <si>
    <t>203.163631105798260</t>
  </si>
  <si>
    <t>5.378868375650858</t>
  </si>
  <si>
    <t>203.163631111999990</t>
  </si>
  <si>
    <t>379633.616133023984730</t>
  </si>
  <si>
    <t>4342198.029629444703460</t>
  </si>
  <si>
    <t>5.378868375000000</t>
  </si>
  <si>
    <t>203.163631111930670</t>
  </si>
  <si>
    <t>5.378868374816423</t>
  </si>
  <si>
    <t>203.163631148000007</t>
  </si>
  <si>
    <t>379633.419453823007643</t>
  </si>
  <si>
    <t>4342197.569936839863658</t>
  </si>
  <si>
    <t>5.399605901000000</t>
  </si>
  <si>
    <t>203.163631147778148</t>
  </si>
  <si>
    <t>5.420343422779879</t>
  </si>
  <si>
    <t>379633.222774621972349</t>
  </si>
  <si>
    <t>4342197.110244234092534</t>
  </si>
  <si>
    <t>5.420343428000000</t>
  </si>
  <si>
    <t>5.420343427717588</t>
  </si>
  <si>
    <t>194.895086359000004</t>
  </si>
  <si>
    <t>379633.060188242990989</t>
  </si>
  <si>
    <t>4342196.638857427984476</t>
  </si>
  <si>
    <t>5.277629479000000</t>
  </si>
  <si>
    <t>194.895086359458958</t>
  </si>
  <si>
    <t>5.110514648107245</t>
  </si>
  <si>
    <t>194.701399535000007</t>
  </si>
  <si>
    <t>379632.932496070978232</t>
  </si>
  <si>
    <t>4342196.155501534231007</t>
  </si>
  <si>
    <t>5.134915530000000</t>
  </si>
  <si>
    <t>194.701399535446711</t>
  </si>
  <si>
    <t>5.134915530369703</t>
  </si>
  <si>
    <t>379632.805605284986086</t>
  </si>
  <si>
    <t>4342195.671870756894350</t>
  </si>
  <si>
    <t>4.020570756000000</t>
  </si>
  <si>
    <t>2.874083679912023</t>
  </si>
  <si>
    <t>194.701399562999995</t>
  </si>
  <si>
    <t>379632.678714499983471</t>
  </si>
  <si>
    <t>4342195.188239979557693</t>
  </si>
  <si>
    <t>2.874083676000000</t>
  </si>
  <si>
    <t>194.701399562530725</t>
  </si>
  <si>
    <t>2.874083676319734</t>
  </si>
  <si>
    <t>200.096626882000010</t>
  </si>
  <si>
    <t>379632.529759082011878</t>
  </si>
  <si>
    <t>4342194.712714834138751</t>
  </si>
  <si>
    <t>1.920769662000000</t>
  </si>
  <si>
    <t>200.096626881615464</t>
  </si>
  <si>
    <t>1.638025000879987</t>
  </si>
  <si>
    <t>205.641080305999992</t>
  </si>
  <si>
    <t>379632.336065997020341</t>
  </si>
  <si>
    <t>4342194.253624453209341</t>
  </si>
  <si>
    <t>205.641080306164270</t>
  </si>
  <si>
    <t>205.641080312000014</t>
  </si>
  <si>
    <t>379632.119699876988307</t>
  </si>
  <si>
    <t>4342193.802863205783069</t>
  </si>
  <si>
    <t>1.003228302000000</t>
  </si>
  <si>
    <t>205.641080312177507</t>
  </si>
  <si>
    <t>1.039000955476359</t>
  </si>
  <si>
    <t>379631.903333758004010</t>
  </si>
  <si>
    <t>4342193.352101958356798</t>
  </si>
  <si>
    <t>1.039000956000000</t>
  </si>
  <si>
    <t>1.039000956090316</t>
  </si>
  <si>
    <t>205.641080259999995</t>
  </si>
  <si>
    <t>379631.686967637971975</t>
  </si>
  <si>
    <t>4342192.901340710930526</t>
  </si>
  <si>
    <t>205.641080259982346</t>
  </si>
  <si>
    <t>207.210410375999999</t>
  </si>
  <si>
    <t>379631.464476543013006</t>
  </si>
  <si>
    <t>4342192.453640073537827</t>
  </si>
  <si>
    <t>207.210410375803235</t>
  </si>
  <si>
    <t>207.460929052000012</t>
  </si>
  <si>
    <t>379631.234882597986143</t>
  </si>
  <si>
    <t>4342192.009488685987890</t>
  </si>
  <si>
    <t>207.460929052089625</t>
  </si>
  <si>
    <t>207.460929058000005</t>
  </si>
  <si>
    <t>379631.004310777992941</t>
  </si>
  <si>
    <t>4342191.565825935453176</t>
  </si>
  <si>
    <t>207.460929058008190</t>
  </si>
  <si>
    <t>379630.773738958989270</t>
  </si>
  <si>
    <t>4342191.122163184918463</t>
  </si>
  <si>
    <t>207.770827628000006</t>
  </si>
  <si>
    <t>379630.541971253987867</t>
  </si>
  <si>
    <t>4342190.679131506010890</t>
  </si>
  <si>
    <t>207.770827627975223</t>
  </si>
  <si>
    <t>208.180474212000007</t>
  </si>
  <si>
    <t>379630.307426858984400</t>
  </si>
  <si>
    <t>4342190.237565091811121</t>
  </si>
  <si>
    <t>208.180474211646185</t>
  </si>
  <si>
    <t>208.180474155000013</t>
  </si>
  <si>
    <t>379630.071301659976598</t>
  </si>
  <si>
    <t>4342189.796832871623337</t>
  </si>
  <si>
    <t>208.180474155367335</t>
  </si>
  <si>
    <t>379629.835176459979266</t>
  </si>
  <si>
    <t>4342189.356100651435554</t>
  </si>
  <si>
    <t>208.157173311999998</t>
  </si>
  <si>
    <t>379629.599141656013671</t>
  </si>
  <si>
    <t>4342188.915321868844330</t>
  </si>
  <si>
    <t>208.157173312239024</t>
  </si>
  <si>
    <t>206.324057664999998</t>
  </si>
  <si>
    <t>379629.370307557983324</t>
  </si>
  <si>
    <t>4342188.470834119245410</t>
  </si>
  <si>
    <t>206.324057665243913</t>
  </si>
  <si>
    <t>206.324057670999991</t>
  </si>
  <si>
    <t>379629.148583772010170</t>
  </si>
  <si>
    <t>4342188.022683963179588</t>
  </si>
  <si>
    <t>206.324057671222334</t>
  </si>
  <si>
    <t>379628.926859984989278</t>
  </si>
  <si>
    <t>4342187.574533807113767</t>
  </si>
  <si>
    <t>379628.705136198026594</t>
  </si>
  <si>
    <t>4342187.126383651047945</t>
  </si>
  <si>
    <t>207.519505100000003</t>
  </si>
  <si>
    <t>379628.478799865988549</t>
  </si>
  <si>
    <t>4342186.680668492801487</t>
  </si>
  <si>
    <t>207.519505099618812</t>
  </si>
  <si>
    <t>209.335739108000013</t>
  </si>
  <si>
    <t>379628.240843845007475</t>
  </si>
  <si>
    <t>4342186.241087450645864</t>
  </si>
  <si>
    <t>209.335739107547624</t>
  </si>
  <si>
    <t>209.335739154000009</t>
  </si>
  <si>
    <t>379627.995880683010910</t>
  </si>
  <si>
    <t>4342185.805205528624356</t>
  </si>
  <si>
    <t>209.335739154018654</t>
  </si>
  <si>
    <t>209.335739160000003</t>
  </si>
  <si>
    <t>379627.750917521014344</t>
  </si>
  <si>
    <t>4342185.369323608465493</t>
  </si>
  <si>
    <t>209.335739159833423</t>
  </si>
  <si>
    <t>209.335739101999991</t>
  </si>
  <si>
    <t>379627.505954360007308</t>
  </si>
  <si>
    <t>4342184.933441686443985</t>
  </si>
  <si>
    <t>209.335739101732855</t>
  </si>
  <si>
    <t>225.639877383999988</t>
  </si>
  <si>
    <t>379627.205261174996849</t>
  </si>
  <si>
    <t>4342184.541225841268897</t>
  </si>
  <si>
    <t>225.639877383944878</t>
  </si>
  <si>
    <t>226.823702867000009</t>
  </si>
  <si>
    <t>379626.844736631028354</t>
  </si>
  <si>
    <t>4342184.195889588445425</t>
  </si>
  <si>
    <t>226.823702867396577</t>
  </si>
  <si>
    <t>379626.480110751988832</t>
  </si>
  <si>
    <t>4342183.853766850195825</t>
  </si>
  <si>
    <t>227.341764914999999</t>
  </si>
  <si>
    <t>379626.113978667010088</t>
  </si>
  <si>
    <t>4342183.513329975306988</t>
  </si>
  <si>
    <t>227.341764914858686</t>
  </si>
  <si>
    <t>229.619033328000000</t>
  </si>
  <si>
    <t>379625.739721129008103</t>
  </si>
  <si>
    <t>4342183.181987750343978</t>
  </si>
  <si>
    <t>229.619033328225385</t>
  </si>
  <si>
    <t>229.619033247000004</t>
  </si>
  <si>
    <t>379625.358844345028047</t>
  </si>
  <si>
    <t>4342182.858054306358099</t>
  </si>
  <si>
    <t>229.619033246929803</t>
  </si>
  <si>
    <t>229.619033242999990</t>
  </si>
  <si>
    <t>379624.977967561979312</t>
  </si>
  <si>
    <t>4342182.534120862372220</t>
  </si>
  <si>
    <t>229.619033242608424</t>
  </si>
  <si>
    <t>228.165160775000004</t>
  </si>
  <si>
    <t>379624.601693489996251</t>
  </si>
  <si>
    <t>4342182.205794421955943</t>
  </si>
  <si>
    <t>228.165160774889131</t>
  </si>
  <si>
    <t>217.710019576999997</t>
  </si>
  <si>
    <t>379624.262941460008733</t>
  </si>
  <si>
    <t>4342181.841655557043850</t>
  </si>
  <si>
    <t>217.710019577417540</t>
  </si>
  <si>
    <t>217.710019571999993</t>
  </si>
  <si>
    <t>379623.957108761998825</t>
  </si>
  <si>
    <t>4342181.446097266860306</t>
  </si>
  <si>
    <t>217.710019572140709</t>
  </si>
  <si>
    <t>379623.651276063988917</t>
  </si>
  <si>
    <t>4342181.050538976676762</t>
  </si>
  <si>
    <t>218.449479859999997</t>
  </si>
  <si>
    <t>379623.342924750992097</t>
  </si>
  <si>
    <t>4342180.656997243873775</t>
  </si>
  <si>
    <t>218.449479859654673</t>
  </si>
  <si>
    <t>219.655761501999990</t>
  </si>
  <si>
    <t>379623.027946395974141</t>
  </si>
  <si>
    <t>4342180.268761524930596</t>
  </si>
  <si>
    <t>219.655761501974979</t>
  </si>
  <si>
    <t>379622.708859611011576</t>
  </si>
  <si>
    <t>4342179.883815261535347</t>
  </si>
  <si>
    <t>379622.389772826980334</t>
  </si>
  <si>
    <t>4342179.498869001865387</t>
  </si>
  <si>
    <t>210.663805147000005</t>
  </si>
  <si>
    <t>379622.103312798019033</t>
  </si>
  <si>
    <t>4342179.092335972003639</t>
  </si>
  <si>
    <t>210.663805147438865</t>
  </si>
  <si>
    <t>207.323698065000002</t>
  </si>
  <si>
    <t>379621.861641897994559</t>
  </si>
  <si>
    <t>4342178.656169207766652</t>
  </si>
  <si>
    <t>207.323698065004862</t>
  </si>
  <si>
    <t>379621.632133369974326</t>
  </si>
  <si>
    <t>4342178.211955480277538</t>
  </si>
  <si>
    <t>379621.402624842012301</t>
  </si>
  <si>
    <t>4342177.767741753719747</t>
  </si>
  <si>
    <t>207.345389514999994</t>
  </si>
  <si>
    <t>379621.173032236984000</t>
  </si>
  <si>
    <t>4342177.323571488261223</t>
  </si>
  <si>
    <t>207.345389514598736</t>
  </si>
  <si>
    <t>207.347134729999993</t>
  </si>
  <si>
    <t>379620.943348788016010</t>
  </si>
  <si>
    <t>4342176.879448180086911</t>
  </si>
  <si>
    <t>207.347134730378059</t>
  </si>
  <si>
    <t>207.347134681000000</t>
  </si>
  <si>
    <t>379620.713658575026784</t>
  </si>
  <si>
    <t>4342176.435328369028866</t>
  </si>
  <si>
    <t>207.347134681352202</t>
  </si>
  <si>
    <t>379620.483968363027088</t>
  </si>
  <si>
    <t>4342175.991208557970822</t>
  </si>
  <si>
    <t>206.341668451999993</t>
  </si>
  <si>
    <t>379620.258197641000152</t>
  </si>
  <si>
    <t>4342175.545118051581085</t>
  </si>
  <si>
    <t>206.341668451604988</t>
  </si>
  <si>
    <t>206.038796770999994</t>
  </si>
  <si>
    <t>379620.037527112988755</t>
  </si>
  <si>
    <t>4342175.096463200636208</t>
  </si>
  <si>
    <t>206.038796771361035</t>
  </si>
  <si>
    <t>379619.818037287972402</t>
  </si>
  <si>
    <t>4342174.647214697673917</t>
  </si>
  <si>
    <t>206.038796824000002</t>
  </si>
  <si>
    <t>379619.598547464003786</t>
  </si>
  <si>
    <t>4342174.197966194711626</t>
  </si>
  <si>
    <t>206.038796824202763</t>
  </si>
  <si>
    <t>208.707146709000000</t>
  </si>
  <si>
    <t>379619.368906412972137</t>
  </si>
  <si>
    <t>4342173.754411998204887</t>
  </si>
  <si>
    <t>208.707146709433374</t>
  </si>
  <si>
    <t>212.541485407000010</t>
  </si>
  <si>
    <t>379619.114532741019502</t>
  </si>
  <si>
    <t>4342173.324731506407261</t>
  </si>
  <si>
    <t>212.541485407056882</t>
  </si>
  <si>
    <t>212.541485413000004</t>
  </si>
  <si>
    <t>379618.845577676023822</t>
  </si>
  <si>
    <t>4342172.903230411931872</t>
  </si>
  <si>
    <t>212.541485412679805</t>
  </si>
  <si>
    <t>379618.576622611028142</t>
  </si>
  <si>
    <t>4342172.481729318387806</t>
  </si>
  <si>
    <t>210.878781446000005</t>
  </si>
  <si>
    <t>379618.314068072009832</t>
  </si>
  <si>
    <t>4342172.056797725148499</t>
  </si>
  <si>
    <t>210.878781446241021</t>
  </si>
  <si>
    <t>203.838567364999989</t>
  </si>
  <si>
    <t>379618.084950793010648</t>
  </si>
  <si>
    <t>4342171.613944723270833</t>
  </si>
  <si>
    <t>203.838567365477815</t>
  </si>
  <si>
    <t>203.838567409000007</t>
  </si>
  <si>
    <t>379617.882870248984545</t>
  </si>
  <si>
    <t>4342171.156600812450051</t>
  </si>
  <si>
    <t>203.838567408610601</t>
  </si>
  <si>
    <t>379617.680789704027120</t>
  </si>
  <si>
    <t>4342170.699256900697947</t>
  </si>
  <si>
    <t>202.087999384000000</t>
  </si>
  <si>
    <t>379617.486103602976073</t>
  </si>
  <si>
    <t>4342170.239824435673654</t>
  </si>
  <si>
    <t>202.087999383620996</t>
  </si>
  <si>
    <t>187.705999162000012</t>
  </si>
  <si>
    <t>379617.358935287978966</t>
  </si>
  <si>
    <t>4342169.761321634985507</t>
  </si>
  <si>
    <t>187.705999162162158</t>
  </si>
  <si>
    <t>187.705999154000011</t>
  </si>
  <si>
    <t>379617.291890315013006</t>
  </si>
  <si>
    <t>4342169.265837051905692</t>
  </si>
  <si>
    <t>187.705999154461722</t>
  </si>
  <si>
    <t>187.705999168999995</t>
  </si>
  <si>
    <t>379617.224845341988839</t>
  </si>
  <si>
    <t>4342168.770352469757199</t>
  </si>
  <si>
    <t>187.705999168772024</t>
  </si>
  <si>
    <t>189.501949104999994</t>
  </si>
  <si>
    <t>379617.150128267996479</t>
  </si>
  <si>
    <t>4342168.276492466218770</t>
  </si>
  <si>
    <t>189.501949105053257</t>
  </si>
  <si>
    <t>196.205725905000008</t>
  </si>
  <si>
    <t>379617.039161912980489</t>
  </si>
  <si>
    <t>4342167.790308304131031</t>
  </si>
  <si>
    <t>196.205725905261886</t>
  </si>
  <si>
    <t>196.205725881999996</t>
  </si>
  <si>
    <t>379616.899618376977742</t>
  </si>
  <si>
    <t>4342167.310175404883921</t>
  </si>
  <si>
    <t>196.205725881882330</t>
  </si>
  <si>
    <t>196.205725875000013</t>
  </si>
  <si>
    <t>379616.760074840974994</t>
  </si>
  <si>
    <t>4342166.830042504705489</t>
  </si>
  <si>
    <t>196.205725875477242</t>
  </si>
  <si>
    <t>208.681758467000009</t>
  </si>
  <si>
    <t>379616.570954172988422</t>
  </si>
  <si>
    <t>4342166.371815966442227</t>
  </si>
  <si>
    <t>208.681758466606055</t>
  </si>
  <si>
    <t>211.472117392000001</t>
  </si>
  <si>
    <t>379616.321084381022956</t>
  </si>
  <si>
    <t>4342165.940432295203209</t>
  </si>
  <si>
    <t>211.472117391875315</t>
  </si>
  <si>
    <t>211.472117386000008</t>
  </si>
  <si>
    <t>379616.060042596014682</t>
  </si>
  <si>
    <t>4342165.513985127210617</t>
  </si>
  <si>
    <t>211.472117386186397</t>
  </si>
  <si>
    <t>211.504903504999987</t>
  </si>
  <si>
    <t>379615.798879438021686</t>
  </si>
  <si>
    <t>4342165.087613693438470</t>
  </si>
  <si>
    <t>211.504903504807231</t>
  </si>
  <si>
    <t>212.452783743999987</t>
  </si>
  <si>
    <t>379615.534086072002538</t>
  </si>
  <si>
    <t>4342164.663507355377078</t>
  </si>
  <si>
    <t>212.452783744363671</t>
  </si>
  <si>
    <t>212.452783692999986</t>
  </si>
  <si>
    <t>379615.265783869021107</t>
  </si>
  <si>
    <t>4342164.241590387187898</t>
  </si>
  <si>
    <t>212.452783692724779</t>
  </si>
  <si>
    <t>379614.997481666970998</t>
  </si>
  <si>
    <t>4342163.819673418998718</t>
  </si>
  <si>
    <t>379614.729179464979097</t>
  </si>
  <si>
    <t>4342163.397756450809538</t>
  </si>
  <si>
    <t>212.200945122999997</t>
  </si>
  <si>
    <t>379614.461806452018209</t>
  </si>
  <si>
    <t>4342162.975252899341285</t>
  </si>
  <si>
    <t>212.200945123331252</t>
  </si>
  <si>
    <t>212.074397142000009</t>
  </si>
  <si>
    <t>379614.195829542994034</t>
  </si>
  <si>
    <t>4342162.551868008449674</t>
  </si>
  <si>
    <t>212.074397141704367</t>
  </si>
  <si>
    <t>212.074397147000013</t>
  </si>
  <si>
    <t>379613.930319549981505</t>
  </si>
  <si>
    <t>4342162.128188359551132</t>
  </si>
  <si>
    <t>212.074397147356336</t>
  </si>
  <si>
    <t>379613.664809557027183</t>
  </si>
  <si>
    <t>4342161.704508714377880</t>
  </si>
  <si>
    <t>209.949706216000010</t>
  </si>
  <si>
    <t>379613.407351356989238</t>
  </si>
  <si>
    <t>4342161.276238086633384</t>
  </si>
  <si>
    <t>209.949706215886494</t>
  </si>
  <si>
    <t>207.307537332999999</t>
  </si>
  <si>
    <t>379613.167956541990861</t>
  </si>
  <si>
    <t>4342160.837668060325086</t>
  </si>
  <si>
    <t>207.307537333482429</t>
  </si>
  <si>
    <t>207.307537284999995</t>
  </si>
  <si>
    <t>379612.938573317020200</t>
  </si>
  <si>
    <t>4342160.393389615230262</t>
  </si>
  <si>
    <t>207.307537284522084</t>
  </si>
  <si>
    <t>207.307537338999992</t>
  </si>
  <si>
    <t>379612.709190092980862</t>
  </si>
  <si>
    <t>4342159.949111171998084</t>
  </si>
  <si>
    <t>207.307537339409180</t>
  </si>
  <si>
    <t>205.220298081999999</t>
  </si>
  <si>
    <t>379612.488002998987213</t>
  </si>
  <si>
    <t>4342159.500865481793880</t>
  </si>
  <si>
    <t>205.220298081682330</t>
  </si>
  <si>
    <t>204.350032747999990</t>
  </si>
  <si>
    <t>379612.278429996978957</t>
  </si>
  <si>
    <t>4342159.046998119913042</t>
  </si>
  <si>
    <t>204.350032747717393</t>
  </si>
  <si>
    <t>204.350032798000001</t>
  </si>
  <si>
    <t>379612.072274960984942</t>
  </si>
  <si>
    <t>4342158.591476331464946</t>
  </si>
  <si>
    <t>204.350032797796587</t>
  </si>
  <si>
    <t>203.919201329000003</t>
  </si>
  <si>
    <t>379611.867845812987071</t>
  </si>
  <si>
    <t>4342158.135209261439741</t>
  </si>
  <si>
    <t>203.919201329331344</t>
  </si>
  <si>
    <t>202.361683008000000</t>
  </si>
  <si>
    <t>379611.671381185995415</t>
  </si>
  <si>
    <t>4342157.675502915866673</t>
  </si>
  <si>
    <t>202.361683008117097</t>
  </si>
  <si>
    <t>202.361683048999993</t>
  </si>
  <si>
    <t>379611.481155188987032</t>
  </si>
  <si>
    <t>4342157.213102580979466</t>
  </si>
  <si>
    <t>202.361683048719584</t>
  </si>
  <si>
    <t>379611.290929191978648</t>
  </si>
  <si>
    <t>4342156.750702246092260</t>
  </si>
  <si>
    <t>197.550460724000004</t>
  </si>
  <si>
    <t>379611.120489100983832</t>
  </si>
  <si>
    <t>4342156.281326685100794</t>
  </si>
  <si>
    <t>197.550460724197393</t>
  </si>
  <si>
    <t>196.476998151000004</t>
  </si>
  <si>
    <t>379610.974254409025889</t>
  </si>
  <si>
    <t>4342155.803417872637510</t>
  </si>
  <si>
    <t>196.476998151339643</t>
  </si>
  <si>
    <t>196.476998145000010</t>
  </si>
  <si>
    <t>379610.832439211022574</t>
  </si>
  <si>
    <t>4342155.323951033875346</t>
  </si>
  <si>
    <t>196.476998144943451</t>
  </si>
  <si>
    <t>191.338694285000003</t>
  </si>
  <si>
    <t>379610.712552323006094</t>
  </si>
  <si>
    <t>4342154.839958834461868</t>
  </si>
  <si>
    <t>191.338694284946229</t>
  </si>
  <si>
    <t>186.843953830000004</t>
  </si>
  <si>
    <t>379610.633781615004409</t>
  </si>
  <si>
    <t>4342154.347481456585228</t>
  </si>
  <si>
    <t>186.843953830475016</t>
  </si>
  <si>
    <t>186.843953817999989</t>
  </si>
  <si>
    <t>379610.574198778020218</t>
  </si>
  <si>
    <t>4342153.851044264622033</t>
  </si>
  <si>
    <t>186.843953817757466</t>
  </si>
  <si>
    <t>186.843953811000006</t>
  </si>
  <si>
    <t>379610.514615939988289</t>
  </si>
  <si>
    <t>4342153.354607072658837</t>
  </si>
  <si>
    <t>186.843953811134895</t>
  </si>
  <si>
    <t>189.671625863999992</t>
  </si>
  <si>
    <t>379610.442876944027375</t>
  </si>
  <si>
    <t>4342152.860251170583069</t>
  </si>
  <si>
    <t>189.671625864371237</t>
  </si>
  <si>
    <t>192.587175809000001</t>
  </si>
  <si>
    <t>379610.346448166004848</t>
  </si>
  <si>
    <t>4342152.370122472755611</t>
  </si>
  <si>
    <t>192.587175809104906</t>
  </si>
  <si>
    <t>379610.237485766003374</t>
  </si>
  <si>
    <t>4342151.882139691151679</t>
  </si>
  <si>
    <t>192.587175816000013</t>
  </si>
  <si>
    <t>379610.128523365012370</t>
  </si>
  <si>
    <t>4342151.394156908616424</t>
  </si>
  <si>
    <t>192.587175815614700</t>
  </si>
  <si>
    <t>194.819494023999994</t>
  </si>
  <si>
    <t>379610.010163916973397</t>
  </si>
  <si>
    <t>4342150.908728699199855</t>
  </si>
  <si>
    <t>194.819494024284097</t>
  </si>
  <si>
    <t>197.829301917999999</t>
  </si>
  <si>
    <t>379609.869740121008363</t>
  </si>
  <si>
    <t>4342150.429298647679389</t>
  </si>
  <si>
    <t>197.829301918180363</t>
  </si>
  <si>
    <t>379609.716649022011552</t>
  </si>
  <si>
    <t>4342149.953312181867659</t>
  </si>
  <si>
    <t>197.829301950999991</t>
  </si>
  <si>
    <t>379609.563557923014741</t>
  </si>
  <si>
    <t>4342149.477325716987252</t>
  </si>
  <si>
    <t>197.829301950856632</t>
  </si>
  <si>
    <t>197.912220673999997</t>
  </si>
  <si>
    <t>379609.410122521978337</t>
  </si>
  <si>
    <t>4342149.001450410112739</t>
  </si>
  <si>
    <t>197.912220674309935</t>
  </si>
  <si>
    <t>197.956427875999992</t>
  </si>
  <si>
    <t>379609.256159258016851</t>
  </si>
  <si>
    <t>4342148.525745525956154</t>
  </si>
  <si>
    <t>197.956427875662996</t>
  </si>
  <si>
    <t>197.956427843000000</t>
  </si>
  <si>
    <t>379609.102012433984783</t>
  </si>
  <si>
    <t>4342148.050099904648960</t>
  </si>
  <si>
    <t>197.956427842761400</t>
  </si>
  <si>
    <t>197.956427869000009</t>
  </si>
  <si>
    <t>379608.947865610010922</t>
  </si>
  <si>
    <t>4342147.574454284273088</t>
  </si>
  <si>
    <t>197.956427869317764</t>
  </si>
  <si>
    <t>197.662920076999995</t>
  </si>
  <si>
    <t>379608.794938248000108</t>
  </si>
  <si>
    <t>4342147.098417486995459</t>
  </si>
  <si>
    <t>197.662920077462843</t>
  </si>
  <si>
    <t>197.613782796999999</t>
  </si>
  <si>
    <t>379608.643434503988829</t>
  </si>
  <si>
    <t>4342146.621924024075270</t>
  </si>
  <si>
    <t>197.613782796973794</t>
  </si>
  <si>
    <t>197.613782764999996</t>
  </si>
  <si>
    <t>379608.492134916014038</t>
  </si>
  <si>
    <t>4342146.145365070551634</t>
  </si>
  <si>
    <t>197.613782764679883</t>
  </si>
  <si>
    <t>197.613782802999992</t>
  </si>
  <si>
    <t>379608.340835326991510</t>
  </si>
  <si>
    <t>4342145.668806119821966</t>
  </si>
  <si>
    <t>197.613782803331191</t>
  </si>
  <si>
    <t>202.537227668000014</t>
  </si>
  <si>
    <t>379608.169434636016376</t>
  </si>
  <si>
    <t>4342145.199787686578929</t>
  </si>
  <si>
    <t>202.537227667591907</t>
  </si>
  <si>
    <t>203.511322336999996</t>
  </si>
  <si>
    <t>379607.973951168009080</t>
  </si>
  <si>
    <t>4342144.739803413860500</t>
  </si>
  <si>
    <t>203.511322337395768</t>
  </si>
  <si>
    <t>203.511322344000007</t>
  </si>
  <si>
    <t>379607.774486026028171</t>
  </si>
  <si>
    <t>4342144.281312784180045</t>
  </si>
  <si>
    <t>203.511322343512120</t>
  </si>
  <si>
    <t>204.428576469000006</t>
  </si>
  <si>
    <t>379607.571421885979362</t>
  </si>
  <si>
    <t>4342143.824575952254236</t>
  </si>
  <si>
    <t>204.428576469479680</t>
  </si>
  <si>
    <t>208.448779782000003</t>
  </si>
  <si>
    <t>379607.348997080989648</t>
  </si>
  <si>
    <t>4342143.377273604273796</t>
  </si>
  <si>
    <t>208.448779781566770</t>
  </si>
  <si>
    <t>379607.110810610989574</t>
  </si>
  <si>
    <t>4342142.937651941552758</t>
  </si>
  <si>
    <t>207.921741413000007</t>
  </si>
  <si>
    <t>379606.874731377989519</t>
  </si>
  <si>
    <t>4342142.497095604427159</t>
  </si>
  <si>
    <t>207.921741412904055</t>
  </si>
  <si>
    <t>199.391118925000001</t>
  </si>
  <si>
    <t>379606.674741649010684</t>
  </si>
  <si>
    <t>4342142.040531563572586</t>
  </si>
  <si>
    <t>199.391118925490929</t>
  </si>
  <si>
    <t>199.391118919000007</t>
  </si>
  <si>
    <t>379606.508734186005313</t>
  </si>
  <si>
    <t>4342141.568894497118890</t>
  </si>
  <si>
    <t>199.391118919199187</t>
  </si>
  <si>
    <t>379606.342726723989472</t>
  </si>
  <si>
    <t>4342141.097257430665195</t>
  </si>
  <si>
    <t>195.349845208000005</t>
  </si>
  <si>
    <t>379606.193552166980226</t>
  </si>
  <si>
    <t>4342140.620383228175342</t>
  </si>
  <si>
    <t>195.349845207595280</t>
  </si>
  <si>
    <t>195.173323368000013</t>
  </si>
  <si>
    <t>379606.061946379020810</t>
  </si>
  <si>
    <t>4342140.138042942620814</t>
  </si>
  <si>
    <t>195.173323368092127</t>
  </si>
  <si>
    <t>195.173323361999991</t>
  </si>
  <si>
    <t>379605.931076457025483</t>
  </si>
  <si>
    <t>4342139.655473710969090</t>
  </si>
  <si>
    <t>195.173323361654582</t>
  </si>
  <si>
    <t>192.257337973999995</t>
  </si>
  <si>
    <t>379605.812598916993011</t>
  </si>
  <si>
    <t>4342139.170040595345199</t>
  </si>
  <si>
    <t>192.257337973650095</t>
  </si>
  <si>
    <t>190.851930965000008</t>
  </si>
  <si>
    <t>379605.712488450983074</t>
  </si>
  <si>
    <t>4342138.680362842977047</t>
  </si>
  <si>
    <t>190.851930965159625</t>
  </si>
  <si>
    <t>1.663606889591198</t>
  </si>
  <si>
    <t>190.851930938999999</t>
  </si>
  <si>
    <t>379605.618352675985079</t>
  </si>
  <si>
    <t>4342138.189304336905479</t>
  </si>
  <si>
    <t>1.663606893000000</t>
  </si>
  <si>
    <t>190.851930938516148</t>
  </si>
  <si>
    <t>1.663606893389858</t>
  </si>
  <si>
    <t>192.093323886999997</t>
  </si>
  <si>
    <t>379605.518933509010822</t>
  </si>
  <si>
    <t>4342137.699439283460379</t>
  </si>
  <si>
    <t>1.407405891000000</t>
  </si>
  <si>
    <t>192.093323886549143</t>
  </si>
  <si>
    <t>1.485111274963945</t>
  </si>
  <si>
    <t>194.605585474000009</t>
  </si>
  <si>
    <t>379605.403541305975523</t>
  </si>
  <si>
    <t>4342137.213182331994176</t>
  </si>
  <si>
    <t>1.151204889000000</t>
  </si>
  <si>
    <t>194.605585474138934</t>
  </si>
  <si>
    <t>1.151204889244183</t>
  </si>
  <si>
    <t>194.605585467999987</t>
  </si>
  <si>
    <t>379605.277459458971862</t>
  </si>
  <si>
    <t>4342136.729340034537017</t>
  </si>
  <si>
    <t>194.605585467684392</t>
  </si>
  <si>
    <t>195.165101388000011</t>
  </si>
  <si>
    <t>379605.149102338997182</t>
  </si>
  <si>
    <t>4342136.246435314416885</t>
  </si>
  <si>
    <t>195.165101388162356</t>
  </si>
  <si>
    <t>210.184753596999997</t>
  </si>
  <si>
    <t>379604.958088656014297</t>
  </si>
  <si>
    <t>4342135.789349585771561</t>
  </si>
  <si>
    <t>210.184753597235755</t>
  </si>
  <si>
    <t>210.184753591000003</t>
  </si>
  <si>
    <t>379604.706693682994228</t>
  </si>
  <si>
    <t>4342135.357145273126662</t>
  </si>
  <si>
    <t>210.184753591470042</t>
  </si>
  <si>
    <t>379604.455298711021896</t>
  </si>
  <si>
    <t>4342134.924940959550440</t>
  </si>
  <si>
    <t>203.322601897999988</t>
  </si>
  <si>
    <t>379604.230981076019816</t>
  </si>
  <si>
    <t>4342134.480093807913363</t>
  </si>
  <si>
    <t>203.322601898066495</t>
  </si>
  <si>
    <t>199.872483584999998</t>
  </si>
  <si>
    <t>379604.047378944000229</t>
  </si>
  <si>
    <t>4342134.016235941089690</t>
  </si>
  <si>
    <t>199.872483585213217</t>
  </si>
  <si>
    <t>199.872483542999987</t>
  </si>
  <si>
    <t>379603.877414976013824</t>
  </si>
  <si>
    <t>4342133.546010197140276</t>
  </si>
  <si>
    <t>199.872483542662621</t>
  </si>
  <si>
    <t>202.129426329000012</t>
  </si>
  <si>
    <t>379603.698359646019526</t>
  </si>
  <si>
    <t>4342133.079563518054783</t>
  </si>
  <si>
    <t>202.129426328519514</t>
  </si>
  <si>
    <t>205.270519807999989</t>
  </si>
  <si>
    <t>379603.497563141980208</t>
  </si>
  <si>
    <t>4342132.622154132463038</t>
  </si>
  <si>
    <t>205.270519808304272</t>
  </si>
  <si>
    <t>205.270519854000014</t>
  </si>
  <si>
    <t>379603.284116824972443</t>
  </si>
  <si>
    <t>4342132.170002974569798</t>
  </si>
  <si>
    <t>205.270519853862993</t>
  </si>
  <si>
    <t>205.270519801999995</t>
  </si>
  <si>
    <t>379603.070670508022886</t>
  </si>
  <si>
    <t>4342131.717851815745234</t>
  </si>
  <si>
    <t>205.270519802272503</t>
  </si>
  <si>
    <t>196.187362623000013</t>
  </si>
  <si>
    <t>379602.894415254006162</t>
  </si>
  <si>
    <t>4342131.252248008735478</t>
  </si>
  <si>
    <t>196.187362623366624</t>
  </si>
  <si>
    <t>194.501340325000001</t>
  </si>
  <si>
    <t>379602.762282494979445</t>
  </si>
  <si>
    <t>4342130.770684336312115</t>
  </si>
  <si>
    <t>194.501340324724538</t>
  </si>
  <si>
    <t>194.501340357999993</t>
  </si>
  <si>
    <t>379602.637081168999430</t>
  </si>
  <si>
    <t>4342130.286613445729017</t>
  </si>
  <si>
    <t>194.501340357905519</t>
  </si>
  <si>
    <t>196.404577761000013</t>
  </si>
  <si>
    <t>379602.503951860999223</t>
  </si>
  <si>
    <t>4342129.805012890137732</t>
  </si>
  <si>
    <t>196.404577761083118</t>
  </si>
  <si>
    <t>200.112420222999987</t>
  </si>
  <si>
    <t>379602.347457400988787</t>
  </si>
  <si>
    <t>4342129.330692846328020</t>
  </si>
  <si>
    <t>200.112420222618141</t>
  </si>
  <si>
    <t>379602.175525773025583</t>
  </si>
  <si>
    <t>4342128.861182979308069</t>
  </si>
  <si>
    <t>200.112420216000004</t>
  </si>
  <si>
    <t>379602.003594144014642</t>
  </si>
  <si>
    <t>4342128.391673113219440</t>
  </si>
  <si>
    <t>200.112420216354792</t>
  </si>
  <si>
    <t>200.641620519000014</t>
  </si>
  <si>
    <t>379601.829501472006086</t>
  </si>
  <si>
    <t>4342127.922976604662836</t>
  </si>
  <si>
    <t>200.641620519054499</t>
  </si>
  <si>
    <t>201.137547965000010</t>
  </si>
  <si>
    <t>379601.651222580985632</t>
  </si>
  <si>
    <t>4342127.455855675972998</t>
  </si>
  <si>
    <t>201.137547965337887</t>
  </si>
  <si>
    <t>201.137547958999988</t>
  </si>
  <si>
    <t>379601.470918516977690</t>
  </si>
  <si>
    <t>4342126.989496967755258</t>
  </si>
  <si>
    <t>201.137547959116546</t>
  </si>
  <si>
    <t>201.137547998000002</t>
  </si>
  <si>
    <t>379601.290614453027956</t>
  </si>
  <si>
    <t>4342126.523138259537518</t>
  </si>
  <si>
    <t>201.137547997601246</t>
  </si>
  <si>
    <t>202.970590307999998</t>
  </si>
  <si>
    <t>379601.103046178002842</t>
  </si>
  <si>
    <t>4342126.060132699087262</t>
  </si>
  <si>
    <t>202.970590308416263</t>
  </si>
  <si>
    <t>208.418375246000011</t>
  </si>
  <si>
    <t>379600.886653361027129</t>
  </si>
  <si>
    <t>4342125.610432494431734</t>
  </si>
  <si>
    <t>208.418375246396181</t>
  </si>
  <si>
    <t>379600.648700213001575</t>
  </si>
  <si>
    <t>4342125.170684498734772</t>
  </si>
  <si>
    <t>208.418375297000011</t>
  </si>
  <si>
    <t>379600.410747064976022</t>
  </si>
  <si>
    <t>4342124.730936503037810</t>
  </si>
  <si>
    <t>208.418375297185690</t>
  </si>
  <si>
    <t>208.680319136999998</t>
  </si>
  <si>
    <t>379600.171792083012406</t>
  </si>
  <si>
    <t>4342124.291738642379642</t>
  </si>
  <si>
    <t>208.680319137341115</t>
  </si>
  <si>
    <t>209.126430801999987</t>
  </si>
  <si>
    <t>379599.930129075015429</t>
  </si>
  <si>
    <t>4342123.854027833789587</t>
  </si>
  <si>
    <t>209.126430801917678</t>
  </si>
  <si>
    <t>379599.686759872012772</t>
  </si>
  <si>
    <t>4342123.417253943160176</t>
  </si>
  <si>
    <t>379599.443390670989174</t>
  </si>
  <si>
    <t>4342122.980480053462088</t>
  </si>
  <si>
    <t>205.455319621000001</t>
  </si>
  <si>
    <t>379599.214436937996652</t>
  </si>
  <si>
    <t>4342122.536746621131897</t>
  </si>
  <si>
    <t>205.455319620902628</t>
  </si>
  <si>
    <t>202.414477639000012</t>
  </si>
  <si>
    <t>379599.011841811006889</t>
  </si>
  <si>
    <t>4342122.080287704244256</t>
  </si>
  <si>
    <t>202.414477639178131</t>
  </si>
  <si>
    <t>202.414477645000005</t>
  </si>
  <si>
    <t>379598.821189820999280</t>
  </si>
  <si>
    <t>4342121.618062847293913</t>
  </si>
  <si>
    <t>202.414477645344306</t>
  </si>
  <si>
    <t>379598.630537830991670</t>
  </si>
  <si>
    <t>4342121.155837991274893</t>
  </si>
  <si>
    <t>204.520500104000007</t>
  </si>
  <si>
    <t>379598.431559577991720</t>
  </si>
  <si>
    <t>4342120.697496927343309</t>
  </si>
  <si>
    <t>204.520500103676795</t>
  </si>
  <si>
    <t>207.599016822000010</t>
  </si>
  <si>
    <t>379598.212087113002781</t>
  </si>
  <si>
    <t>4342120.248715410009027</t>
  </si>
  <si>
    <t>207.599016822016551</t>
  </si>
  <si>
    <t>207.599016815999988</t>
  </si>
  <si>
    <t>379597.980446699017193</t>
  </si>
  <si>
    <t>4342119.805609645321965</t>
  </si>
  <si>
    <t>207.599016816105433</t>
  </si>
  <si>
    <t>379597.748806286021136</t>
  </si>
  <si>
    <t>4342119.362503880634904</t>
  </si>
  <si>
    <t>200.208511101999989</t>
  </si>
  <si>
    <t>379597.547313418996055</t>
  </si>
  <si>
    <t>4342118.908206221647561</t>
  </si>
  <si>
    <t>200.208511102386467</t>
  </si>
  <si>
    <t>193.134595085000001</t>
  </si>
  <si>
    <t>379597.404830919986125</t>
  </si>
  <si>
    <t>4342118.432001709938049</t>
  </si>
  <si>
    <t>193.134595084518850</t>
  </si>
  <si>
    <t>379597.291211244999431</t>
  </si>
  <si>
    <t>4342117.945082239806652</t>
  </si>
  <si>
    <t>379597.177591570012737</t>
  </si>
  <si>
    <t>4342117.458162771537900</t>
  </si>
  <si>
    <t>202.845509275000012</t>
  </si>
  <si>
    <t>379597.024158644024283</t>
  </si>
  <si>
    <t>4342116.985355899669230</t>
  </si>
  <si>
    <t>202.845509274666199</t>
  </si>
  <si>
    <t>205.901172435999996</t>
  </si>
  <si>
    <t>379596.818330508016516</t>
  </si>
  <si>
    <t>4342116.531121553853154</t>
  </si>
  <si>
    <t>205.901172435922291</t>
  </si>
  <si>
    <t>205.901172483000011</t>
  </si>
  <si>
    <t>379596.599920410022605</t>
  </si>
  <si>
    <t>4342116.081347133032978</t>
  </si>
  <si>
    <t>205.901172482540488</t>
  </si>
  <si>
    <t>209.869171502999990</t>
  </si>
  <si>
    <t>379596.366428682988044</t>
  </si>
  <si>
    <t>4342115.640049396082759</t>
  </si>
  <si>
    <t>209.869171503455078</t>
  </si>
  <si>
    <t>212.775464539000012</t>
  </si>
  <si>
    <t>379596.106804954004474</t>
  </si>
  <si>
    <t>4342115.213439243845642</t>
  </si>
  <si>
    <t>212.775464538507606</t>
  </si>
  <si>
    <t>212.775464543999988</t>
  </si>
  <si>
    <t>379595.836130849027541</t>
  </si>
  <si>
    <t>4342114.793039994314313</t>
  </si>
  <si>
    <t>212.775464544115806</t>
  </si>
  <si>
    <t>212.511247042000008</t>
  </si>
  <si>
    <t>379595.566428389982320</t>
  </si>
  <si>
    <t>4342114.372020262293518</t>
  </si>
  <si>
    <t>212.511247041716729</t>
  </si>
  <si>
    <t>212.348298042000010</t>
  </si>
  <si>
    <t>379595.298296811990440</t>
  </si>
  <si>
    <t>4342113.949997380375862</t>
  </si>
  <si>
    <t>212.348298042475250</t>
  </si>
  <si>
    <t>212.348297984999988</t>
  </si>
  <si>
    <t>379595.030764471972361</t>
  </si>
  <si>
    <t>4342113.527591833844781</t>
  </si>
  <si>
    <t>212.348297985372227</t>
  </si>
  <si>
    <t>204.018120748000001</t>
  </si>
  <si>
    <t>379594.795814918994438</t>
  </si>
  <si>
    <t>4342113.089320757426322</t>
  </si>
  <si>
    <t>204.018120748273986</t>
  </si>
  <si>
    <t>199.577356541999990</t>
  </si>
  <si>
    <t>379594.610861724999268</t>
  </si>
  <si>
    <t>4342112.626704969443381</t>
  </si>
  <si>
    <t>199.577356542293984</t>
  </si>
  <si>
    <t>1.553691003219473</t>
  </si>
  <si>
    <t>379594.443322105973493</t>
  </si>
  <si>
    <t>4342112.155609993264079</t>
  </si>
  <si>
    <t>1.553691003000000</t>
  </si>
  <si>
    <t>200.934745206000002</t>
  </si>
  <si>
    <t>379594.270344801014289</t>
  </si>
  <si>
    <t>4342111.686875578947365</t>
  </si>
  <si>
    <t>1.494634176000000</t>
  </si>
  <si>
    <t>200.934745205587319</t>
  </si>
  <si>
    <t>2.110407335119528</t>
  </si>
  <si>
    <t>207.355068515999989</t>
  </si>
  <si>
    <t>379594.066261451982427</t>
  </si>
  <si>
    <t>4342111.231644651852548</t>
  </si>
  <si>
    <t>1.435577349000000</t>
  </si>
  <si>
    <t>207.355068515735951</t>
  </si>
  <si>
    <t>1.435577349083880</t>
  </si>
  <si>
    <t>207.355068466999995</t>
  </si>
  <si>
    <t>379593.836509743996430</t>
  </si>
  <si>
    <t>4342110.787556651048362</t>
  </si>
  <si>
    <t>1.396759889000000</t>
  </si>
  <si>
    <t>207.355068466696963</t>
  </si>
  <si>
    <t>1.393730932563402</t>
  </si>
  <si>
    <t>379593.606758036010433</t>
  </si>
  <si>
    <t>4342110.343468650244176</t>
  </si>
  <si>
    <t>1.393730927000000</t>
  </si>
  <si>
    <t>1.393730927398084</t>
  </si>
  <si>
    <t>209.136529023999998</t>
  </si>
  <si>
    <t>379593.370339550019708</t>
  </si>
  <si>
    <t>4342109.903382887132466</t>
  </si>
  <si>
    <t>209.136529023592573</t>
  </si>
  <si>
    <t>1.205430705116875</t>
  </si>
  <si>
    <t>214.599895392000008</t>
  </si>
  <si>
    <t>379593.106836358027067</t>
  </si>
  <si>
    <t>4342109.479556773789227</t>
  </si>
  <si>
    <t>214.599895392179747</t>
  </si>
  <si>
    <t>214.599895452999988</t>
  </si>
  <si>
    <t>379592.822915236989502</t>
  </si>
  <si>
    <t>4342109.067988071590662</t>
  </si>
  <si>
    <t>214.599895452780828</t>
  </si>
  <si>
    <t>379592.538994116010144</t>
  </si>
  <si>
    <t>4342108.656419368460774</t>
  </si>
  <si>
    <t>212.867963747000005</t>
  </si>
  <si>
    <t>379592.261496011982672</t>
  </si>
  <si>
    <t>4342108.240868791006505</t>
  </si>
  <si>
    <t>212.867963746711069</t>
  </si>
  <si>
    <t>208.992835216000003</t>
  </si>
  <si>
    <t>379592.004783408017829</t>
  </si>
  <si>
    <t>4342107.812432482838631</t>
  </si>
  <si>
    <t>208.992835216245652</t>
  </si>
  <si>
    <t>379591.762433285010047</t>
  </si>
  <si>
    <t>4342107.375092320144176</t>
  </si>
  <si>
    <t>379591.520083162002265</t>
  </si>
  <si>
    <t>4342106.937752157449722</t>
  </si>
  <si>
    <t>203.742587375999989</t>
  </si>
  <si>
    <t>379591.298351883015130</t>
  </si>
  <si>
    <t>4342106.490470459684730</t>
  </si>
  <si>
    <t>203.742587375607172</t>
  </si>
  <si>
    <t>202.489965638999990</t>
  </si>
  <si>
    <t>379591.102165259013418</t>
  </si>
  <si>
    <t>4342106.030872208997607</t>
  </si>
  <si>
    <t>202.489965639323941</t>
  </si>
  <si>
    <t>379590.910904445976485</t>
  </si>
  <si>
    <t>4342105.568898940458894</t>
  </si>
  <si>
    <t>202.886899550999999</t>
  </si>
  <si>
    <t>379590.718047658971045</t>
  </si>
  <si>
    <t>4342105.107598330825567</t>
  </si>
  <si>
    <t>202.886899550816196</t>
  </si>
  <si>
    <t>203.218311134000004</t>
  </si>
  <si>
    <t>379590.522262369981036</t>
  </si>
  <si>
    <t>4342104.647532008588314</t>
  </si>
  <si>
    <t>203.218311134234739</t>
  </si>
  <si>
    <t>379590.325144551985431</t>
  </si>
  <si>
    <t>4342104.188027312979102</t>
  </si>
  <si>
    <t>203.218311169999993</t>
  </si>
  <si>
    <t>379590.128026733989827</t>
  </si>
  <si>
    <t>4342103.728522617369890</t>
  </si>
  <si>
    <t>203.218311170178339</t>
  </si>
  <si>
    <t>200.019033347000004</t>
  </si>
  <si>
    <t>379589.943965697020758</t>
  </si>
  <si>
    <t>4342103.264097692444921</t>
  </si>
  <si>
    <t>200.019033347033343</t>
  </si>
  <si>
    <t>198.077842164999993</t>
  </si>
  <si>
    <t>379589.780886364984326</t>
  </si>
  <si>
    <t>4342102.791766162030399</t>
  </si>
  <si>
    <t>198.077842164618744</t>
  </si>
  <si>
    <t>198.077842204000007</t>
  </si>
  <si>
    <t>379589.625731957028620</t>
  </si>
  <si>
    <t>4342102.316448258236051</t>
  </si>
  <si>
    <t>198.077842204076262</t>
  </si>
  <si>
    <t>198.077842170999986</t>
  </si>
  <si>
    <t>379589.470577549014706</t>
  </si>
  <si>
    <t>4342101.841130355373025</t>
  </si>
  <si>
    <t>198.077842170959570</t>
  </si>
  <si>
    <t>193.657035750000006</t>
  </si>
  <si>
    <t>379589.333973054017406</t>
  </si>
  <si>
    <t>4342101.360540188848972</t>
  </si>
  <si>
    <t>193.657035749827060</t>
  </si>
  <si>
    <t>193.654611318000008</t>
  </si>
  <si>
    <t>379589.215928656980395</t>
  </si>
  <si>
    <t>4342100.874674865044653</t>
  </si>
  <si>
    <t>193.654611318284424</t>
  </si>
  <si>
    <t>193.654611286999994</t>
  </si>
  <si>
    <t>379589.097894443024416</t>
  </si>
  <si>
    <t>4342100.388806648552418</t>
  </si>
  <si>
    <t>193.654611286609224</t>
  </si>
  <si>
    <t>194.767853610000003</t>
  </si>
  <si>
    <t>379588.975157697976101</t>
  </si>
  <si>
    <t>4342099.904154342599213</t>
  </si>
  <si>
    <t>194.767853610388130</t>
  </si>
  <si>
    <t>195.339762685000011</t>
  </si>
  <si>
    <t>379588.845302465022542</t>
  </si>
  <si>
    <t>4342099.421342629939318</t>
  </si>
  <si>
    <t>195.339762684778435</t>
  </si>
  <si>
    <t>195.339762691000004</t>
  </si>
  <si>
    <t>379588.713031275023241</t>
  </si>
  <si>
    <t>4342098.939155599102378</t>
  </si>
  <si>
    <t>195.339762691210922</t>
  </si>
  <si>
    <t>194.182636578000000</t>
  </si>
  <si>
    <t>379588.585681813012343</t>
  </si>
  <si>
    <t>4342098.455838590860367</t>
  </si>
  <si>
    <t>194.182636577757279</t>
  </si>
  <si>
    <t>190.521123168000003</t>
  </si>
  <si>
    <t>379588.478818444011267</t>
  </si>
  <si>
    <t>4342097.967818181961775</t>
  </si>
  <si>
    <t>190.521123167934661</t>
  </si>
  <si>
    <t>190.521123181000007</t>
  </si>
  <si>
    <t>379588.387519439973403</t>
  </si>
  <si>
    <t>4342097.476224353536963</t>
  </si>
  <si>
    <t>190.521123180863867</t>
  </si>
  <si>
    <t>379588.296220435004216</t>
  </si>
  <si>
    <t>4342096.984630526043475</t>
  </si>
  <si>
    <t>190.521123160999991</t>
  </si>
  <si>
    <t>379588.204921431024559</t>
  </si>
  <si>
    <t>4342096.493036698549986</t>
  </si>
  <si>
    <t>190.521123161376721</t>
  </si>
  <si>
    <t>195.017946690999992</t>
  </si>
  <si>
    <t>379588.094509289017878</t>
  </si>
  <si>
    <t>4342096.005844792351127</t>
  </si>
  <si>
    <t>195.017946691100889</t>
  </si>
  <si>
    <t>195.418005969999996</t>
  </si>
  <si>
    <t>379587.963281877979171</t>
  </si>
  <si>
    <t>4342095.523446826264262</t>
  </si>
  <si>
    <t>195.418005970417909</t>
  </si>
  <si>
    <t>379587.830352335004136</t>
  </si>
  <si>
    <t>4342095.041440874338150</t>
  </si>
  <si>
    <t>195.418005977000007</t>
  </si>
  <si>
    <t>379587.697422793018632</t>
  </si>
  <si>
    <t>4342094.559434924274683</t>
  </si>
  <si>
    <t>195.418005976847951</t>
  </si>
  <si>
    <t>197.900432913999992</t>
  </si>
  <si>
    <t>379587.554121737019159</t>
  </si>
  <si>
    <t>4342094.080548376776278</t>
  </si>
  <si>
    <t>197.900432913553402</t>
  </si>
  <si>
    <t>198.061052738000001</t>
  </si>
  <si>
    <t>379587.399777892976999</t>
  </si>
  <si>
    <t>4342093.604983131401241</t>
  </si>
  <si>
    <t>198.061052738421495</t>
  </si>
  <si>
    <t>198.061052772000011</t>
  </si>
  <si>
    <t>379587.244762773974799</t>
  </si>
  <si>
    <t>4342093.129619783721864</t>
  </si>
  <si>
    <t>198.061052771508457</t>
  </si>
  <si>
    <t>195.601255454000011</t>
  </si>
  <si>
    <t>379587.100026791973505</t>
  </si>
  <si>
    <t>4342092.651173326186836</t>
  </si>
  <si>
    <t>195.601255454034799</t>
  </si>
  <si>
    <t>195.330982212000009</t>
  </si>
  <si>
    <t>379586.966699722979683</t>
  </si>
  <si>
    <t>4342092.169304893352091</t>
  </si>
  <si>
    <t>195.330982212490738</t>
  </si>
  <si>
    <t>195.330982177999999</t>
  </si>
  <si>
    <t>379586.834502429002896</t>
  </si>
  <si>
    <t>4342091.687097597867250</t>
  </si>
  <si>
    <t>195.330982177841349</t>
  </si>
  <si>
    <t>210.276049779000004</t>
  </si>
  <si>
    <t>379586.643253899994306</t>
  </si>
  <si>
    <t>4342091.231619931757450</t>
  </si>
  <si>
    <t>210.276049779125060</t>
  </si>
  <si>
    <t>213.376928259000010</t>
  </si>
  <si>
    <t>379586.380567887972575</t>
  </si>
  <si>
    <t>4342090.808478546328843</t>
  </si>
  <si>
    <t>213.376928258619841</t>
  </si>
  <si>
    <t>213.376928322999987</t>
  </si>
  <si>
    <t>379586.105495628027711</t>
  </si>
  <si>
    <t>4342090.390943816863000</t>
  </si>
  <si>
    <t>213.376928322902188</t>
  </si>
  <si>
    <t>207.937595108000011</t>
  </si>
  <si>
    <t>379585.850978870003019</t>
  </si>
  <si>
    <t>4342089.961588619276881</t>
  </si>
  <si>
    <t>207.937595107875552</t>
  </si>
  <si>
    <t>206.425287588999993</t>
  </si>
  <si>
    <t>379585.622740628023166</t>
  </si>
  <si>
    <t>4342089.517121927812696</t>
  </si>
  <si>
    <t>206.425287588529756</t>
  </si>
  <si>
    <t>379585.400225398014300</t>
  </si>
  <si>
    <t>4342089.069364212453365</t>
  </si>
  <si>
    <t>206.123308877999989</t>
  </si>
  <si>
    <t>379585.178892576019280</t>
  </si>
  <si>
    <t>4342088.621025077067316</t>
  </si>
  <si>
    <t>206.123308878262492</t>
  </si>
  <si>
    <t>205.943626693999988</t>
  </si>
  <si>
    <t>379584.959445716987830</t>
  </si>
  <si>
    <t>4342088.171758568845689</t>
  </si>
  <si>
    <t>205.943626693557036</t>
  </si>
  <si>
    <t>205.943626647000002</t>
  </si>
  <si>
    <t>379584.740702410985250</t>
  </si>
  <si>
    <t>4342087.722146105952561</t>
  </si>
  <si>
    <t>205.943626646867727</t>
  </si>
  <si>
    <t>205.408048651999991</t>
  </si>
  <si>
    <t>379584.524124615010805</t>
  </si>
  <si>
    <t>4342087.271646090783179</t>
  </si>
  <si>
    <t>205.408048652335282</t>
  </si>
  <si>
    <t>198.629756207000014</t>
  </si>
  <si>
    <t>379584.337055601004977</t>
  </si>
  <si>
    <t>4342086.809051648713648</t>
  </si>
  <si>
    <t>198.629756206630276</t>
  </si>
  <si>
    <t>198.629756234000013</t>
  </si>
  <si>
    <t>379584.177329858997837</t>
  </si>
  <si>
    <t>4342086.335250332951546</t>
  </si>
  <si>
    <t>198.629756234402095</t>
  </si>
  <si>
    <t>379584.017604116990697</t>
  </si>
  <si>
    <t>4342085.861449016258121</t>
  </si>
  <si>
    <t>197.615252900000002</t>
  </si>
  <si>
    <t>379583.862110276997555</t>
  </si>
  <si>
    <t>4342085.386349367909133</t>
  </si>
  <si>
    <t>197.615252899912974</t>
  </si>
  <si>
    <t>195.481890160999995</t>
  </si>
  <si>
    <t>379583.719745862006675</t>
  </si>
  <si>
    <t>4342084.907221659086645</t>
  </si>
  <si>
    <t>195.481890161028929</t>
  </si>
  <si>
    <t>195.481890155000002</t>
  </si>
  <si>
    <t>379583.586278970993590</t>
  </si>
  <si>
    <t>4342084.425364223308861</t>
  </si>
  <si>
    <t>195.481890154600848</t>
  </si>
  <si>
    <t>195.481890190000001</t>
  </si>
  <si>
    <t>379583.452812079980504</t>
  </si>
  <si>
    <t>4342083.943506786599755</t>
  </si>
  <si>
    <t>195.481890189516577</t>
  </si>
  <si>
    <t>196.258012465000007</t>
  </si>
  <si>
    <t>379583.316130618972238</t>
  </si>
  <si>
    <t>4342083.462722161784768</t>
  </si>
  <si>
    <t>196.258012464962434</t>
  </si>
  <si>
    <t>201.429332522000010</t>
  </si>
  <si>
    <t>379583.154844256991055</t>
  </si>
  <si>
    <t>4342082.990149031393230</t>
  </si>
  <si>
    <t>201.429332522247392</t>
  </si>
  <si>
    <t>201.429332528000003</t>
  </si>
  <si>
    <t>379582.972167561994866</t>
  </si>
  <si>
    <t>4342082.524714582599699</t>
  </si>
  <si>
    <t>201.429332528456399</t>
  </si>
  <si>
    <t>379582.789490866998676</t>
  </si>
  <si>
    <t>4342082.059280135668814</t>
  </si>
  <si>
    <t>201.606155967000007</t>
  </si>
  <si>
    <t>379582.606097452982794</t>
  </si>
  <si>
    <t>4342081.594131317920983</t>
  </si>
  <si>
    <t>201.606155966611396</t>
  </si>
  <si>
    <t>202.027685990999998</t>
  </si>
  <si>
    <t>379582.420278741978109</t>
  </si>
  <si>
    <t>4342081.129949041642249</t>
  </si>
  <si>
    <t>202.027685991089953</t>
  </si>
  <si>
    <t>202.027685996999992</t>
  </si>
  <si>
    <t>379582.232751454983372</t>
  </si>
  <si>
    <t>4342080.666447675786912</t>
  </si>
  <si>
    <t>202.027685997273153</t>
  </si>
  <si>
    <t>379582.045224166999105</t>
  </si>
  <si>
    <t>4342080.202946310862899</t>
  </si>
  <si>
    <t>194.945482099999992</t>
  </si>
  <si>
    <t>379581.887212075991556</t>
  </si>
  <si>
    <t>4342079.730501293204725</t>
  </si>
  <si>
    <t>194.945482099818491</t>
  </si>
  <si>
    <t>191.687870736000008</t>
  </si>
  <si>
    <t>379581.772318631003145</t>
  </si>
  <si>
    <t>4342079.244990531355143</t>
  </si>
  <si>
    <t>191.687870735501662</t>
  </si>
  <si>
    <t>191.687870728999997</t>
  </si>
  <si>
    <t>379581.671028634009417</t>
  </si>
  <si>
    <t>4342078.755357672460377</t>
  </si>
  <si>
    <t>191.687870728969841</t>
  </si>
  <si>
    <t>379581.569738637015689</t>
  </si>
  <si>
    <t>4342078.265724813565612</t>
  </si>
  <si>
    <t>195.711743122999991</t>
  </si>
  <si>
    <t>379581.451508782978635</t>
  </si>
  <si>
    <t>4342077.780656636692584</t>
  </si>
  <si>
    <t>195.711743123203405</t>
  </si>
  <si>
    <t>198.474030830999993</t>
  </si>
  <si>
    <t>379581.304705229005776</t>
  </si>
  <si>
    <t>4342077.303288046270609</t>
  </si>
  <si>
    <t>198.474030830804253</t>
  </si>
  <si>
    <t>379581.146267828997225</t>
  </si>
  <si>
    <t>4342076.829054356552660</t>
  </si>
  <si>
    <t>198.483596156000004</t>
  </si>
  <si>
    <t>379580.987791777006350</t>
  </si>
  <si>
    <t>4342076.354836684651673</t>
  </si>
  <si>
    <t>198.483596156453643</t>
  </si>
  <si>
    <t>206.536663260000012</t>
  </si>
  <si>
    <t>379580.796841827977914</t>
  </si>
  <si>
    <t>4342075.894073692150414</t>
  </si>
  <si>
    <t>206.536663259763571</t>
  </si>
  <si>
    <t>379580.573456635000184</t>
  </si>
  <si>
    <t>4342075.446749363094568</t>
  </si>
  <si>
    <t>206.536663212000008</t>
  </si>
  <si>
    <t>379580.350071443011984</t>
  </si>
  <si>
    <t>4342074.999425033107400</t>
  </si>
  <si>
    <t>206.536663212083482</t>
  </si>
  <si>
    <t>198.740664611999989</t>
  </si>
  <si>
    <t>379580.158117245999165</t>
  </si>
  <si>
    <t>4342074.539193188771605</t>
  </si>
  <si>
    <t>198.740664611676635</t>
  </si>
  <si>
    <t>198.115520624999988</t>
  </si>
  <si>
    <t>379580.000122170022223</t>
  </si>
  <si>
    <t>4342074.065015625208616</t>
  </si>
  <si>
    <t>198.115520624735410</t>
  </si>
  <si>
    <t>379579.844655219989363</t>
  </si>
  <si>
    <t>4342073.589799855835736</t>
  </si>
  <si>
    <t>204.114362897999996</t>
  </si>
  <si>
    <t>379579.664968200027943</t>
  </si>
  <si>
    <t>4342073.124425165355206</t>
  </si>
  <si>
    <t>204.114362898194258</t>
  </si>
  <si>
    <t>206.110179759999994</t>
  </si>
  <si>
    <t>379579.452989975980017</t>
  </si>
  <si>
    <t>4342072.672171009704471</t>
  </si>
  <si>
    <t>206.110179760391020</t>
  </si>
  <si>
    <t>379579.232940618006978</t>
  </si>
  <si>
    <t>4342072.223196310922503</t>
  </si>
  <si>
    <t>207.394526261999999</t>
  </si>
  <si>
    <t>379579.008050862990785</t>
  </si>
  <si>
    <t>4342071.777059941552579</t>
  </si>
  <si>
    <t>207.394526261607723</t>
  </si>
  <si>
    <t>214.663145289999989</t>
  </si>
  <si>
    <t>379578.750998143979814</t>
  </si>
  <si>
    <t>4342071.349783409386873</t>
  </si>
  <si>
    <t>214.663145289510652</t>
  </si>
  <si>
    <t>214.663145345000004</t>
  </si>
  <si>
    <t>379578.466622857027687</t>
  </si>
  <si>
    <t>4342070.938528382219374</t>
  </si>
  <si>
    <t>214.663145344722466</t>
  </si>
  <si>
    <t>379578.182247571006883</t>
  </si>
  <si>
    <t>4342070.527273357845843</t>
  </si>
  <si>
    <t>193.100292386999996</t>
  </si>
  <si>
    <t>379577.984427033981774</t>
  </si>
  <si>
    <t>4342070.082583254203200</t>
  </si>
  <si>
    <t>193.100292386776459</t>
  </si>
  <si>
    <t>187.578769090000009</t>
  </si>
  <si>
    <t>379577.895821870013606</t>
  </si>
  <si>
    <t>4342069.595704545266926</t>
  </si>
  <si>
    <t>187.578769090014134</t>
  </si>
  <si>
    <t>187.578769082999997</t>
  </si>
  <si>
    <t>379577.829877325973939</t>
  </si>
  <si>
    <t>4342069.100072305649519</t>
  </si>
  <si>
    <t>187.578769082550536</t>
  </si>
  <si>
    <t>181.054669652999991</t>
  </si>
  <si>
    <t>379577.792310269025620</t>
  </si>
  <si>
    <t>4342068.602668983861804</t>
  </si>
  <si>
    <t>181.054669652503293</t>
  </si>
  <si>
    <t>179.563795440000007</t>
  </si>
  <si>
    <t>379577.789618767972570</t>
  </si>
  <si>
    <t>4342068.103089028038085</t>
  </si>
  <si>
    <t>179.563795440419909</t>
  </si>
  <si>
    <t>179.563795446000000</t>
  </si>
  <si>
    <t>379577.793425333977211</t>
  </si>
  <si>
    <t>4342067.603103517554700</t>
  </si>
  <si>
    <t>179.563795446277425</t>
  </si>
  <si>
    <t>173.273641055000013</t>
  </si>
  <si>
    <t>379577.824523081013467</t>
  </si>
  <si>
    <t>4342067.105572976171970</t>
  </si>
  <si>
    <t>173.273641054926884</t>
  </si>
  <si>
    <t>170.155831860999996</t>
  </si>
  <si>
    <t>379577.896459814975969</t>
  </si>
  <si>
    <t>4342066.611716091632843</t>
  </si>
  <si>
    <t>170.155831861440390</t>
  </si>
  <si>
    <t>170.155831885999987</t>
  </si>
  <si>
    <t>379577.981944355007727</t>
  </si>
  <si>
    <t>4342066.119077893905342</t>
  </si>
  <si>
    <t>170.155831886258483</t>
  </si>
  <si>
    <t>170.159866165000011</t>
  </si>
  <si>
    <t>379578.067411542986520</t>
  </si>
  <si>
    <t>4342065.626436733640730</t>
  </si>
  <si>
    <t>170.159866164628994</t>
  </si>
  <si>
    <t>170.460317448000012</t>
  </si>
  <si>
    <t>379578.151569125009701</t>
  </si>
  <si>
    <t>4342065.133571907877922</t>
  </si>
  <si>
    <t>170.460317448469794</t>
  </si>
  <si>
    <t>170.460317459999999</t>
  </si>
  <si>
    <t>379578.234434454992879</t>
  </si>
  <si>
    <t>4342064.640486380085349</t>
  </si>
  <si>
    <t>170.460317459579045</t>
  </si>
  <si>
    <t>379578.317299783986527</t>
  </si>
  <si>
    <t>4342064.147400853224099</t>
  </si>
  <si>
    <t>173.658446864000013</t>
  </si>
  <si>
    <t>379578.386137149995193</t>
  </si>
  <si>
    <t>4342063.654269162565470</t>
  </si>
  <si>
    <t>173.658446863801515</t>
  </si>
  <si>
    <t>189.162588918000012</t>
  </si>
  <si>
    <t>379578.373732699023094</t>
  </si>
  <si>
    <t>4342063.160870124585927</t>
  </si>
  <si>
    <t>189.162588917999273</t>
  </si>
  <si>
    <t>189.162588924999994</t>
  </si>
  <si>
    <t>379578.294114395976067</t>
  </si>
  <si>
    <t>4342062.667249900288880</t>
  </si>
  <si>
    <t>189.162588924584270</t>
  </si>
  <si>
    <t>186.698064334000009</t>
  </si>
  <si>
    <t>379578.225223630026449</t>
  </si>
  <si>
    <t>4342062.172807604074478</t>
  </si>
  <si>
    <t>186.698064333947883</t>
  </si>
  <si>
    <t>179.601660318999990</t>
  </si>
  <si>
    <t>379578.197880086023360</t>
  </si>
  <si>
    <t>4342061.675181460566819</t>
  </si>
  <si>
    <t>179.601660319314846</t>
  </si>
  <si>
    <t>179.601660312000007</t>
  </si>
  <si>
    <t>379578.201356226985808</t>
  </si>
  <si>
    <t>4342061.175193545408547</t>
  </si>
  <si>
    <t>179.601660311902862</t>
  </si>
  <si>
    <t>179.796013515999988</t>
  </si>
  <si>
    <t>379578.203984100022353</t>
  </si>
  <si>
    <t>4342060.675272967666388</t>
  </si>
  <si>
    <t>179.796013515878229</t>
  </si>
  <si>
    <t>189.476093431000010</t>
  </si>
  <si>
    <t>379578.163714884023648</t>
  </si>
  <si>
    <t>4342060.178757754154503</t>
  </si>
  <si>
    <t>189.476093431425141</t>
  </si>
  <si>
    <t>189.476093437999992</t>
  </si>
  <si>
    <t>379578.081396851979662</t>
  </si>
  <si>
    <t>4342059.685580563731492</t>
  </si>
  <si>
    <t>189.476093438004227</t>
  </si>
  <si>
    <t>189.476093413999990</t>
  </si>
  <si>
    <t>379577.999078819993883</t>
  </si>
  <si>
    <t>4342059.192403372377157</t>
  </si>
  <si>
    <t>189.476093413854898</t>
  </si>
  <si>
    <t>184.000913149000013</t>
  </si>
  <si>
    <t>379577.940506641985849</t>
  </si>
  <si>
    <t>4342058.696851996704936</t>
  </si>
  <si>
    <t>184.000913149159743</t>
  </si>
  <si>
    <t>181.943174717999995</t>
  </si>
  <si>
    <t>379577.914616408001166</t>
  </si>
  <si>
    <t>4342058.198032980784774</t>
  </si>
  <si>
    <t>181.943174717581940</t>
  </si>
  <si>
    <t>181.943174720999991</t>
  </si>
  <si>
    <t>379577.897662259987555</t>
  </si>
  <si>
    <t>4342057.698320506140590</t>
  </si>
  <si>
    <t>181.943174720629486</t>
  </si>
  <si>
    <t>184.954400518999989</t>
  </si>
  <si>
    <t>379577.867614331014920</t>
  </si>
  <si>
    <t>4342057.199627500958741</t>
  </si>
  <si>
    <t>184.954400519059334</t>
  </si>
  <si>
    <t>186.960849798999988</t>
  </si>
  <si>
    <t>379577.815745698986575</t>
  </si>
  <si>
    <t>4342056.702633435837924</t>
  </si>
  <si>
    <t>186.960849798765793</t>
  </si>
  <si>
    <t>186.960849786000011</t>
  </si>
  <si>
    <t>379577.755150144977961</t>
  </si>
  <si>
    <t>4342056.206318839453161</t>
  </si>
  <si>
    <t>186.960849785832096</t>
  </si>
  <si>
    <t>183.765292969999990</t>
  </si>
  <si>
    <t>379577.708465409989003</t>
  </si>
  <si>
    <t>4342055.709163242019713</t>
  </si>
  <si>
    <t>183.765292970232423</t>
  </si>
  <si>
    <t>179.958531050000005</t>
  </si>
  <si>
    <t>379577.692259393981658</t>
  </si>
  <si>
    <t>4342055.210165009833872</t>
  </si>
  <si>
    <t>179.958531049752963</t>
  </si>
  <si>
    <t>179.958531042999994</t>
  </si>
  <si>
    <t>379577.692621278984006</t>
  </si>
  <si>
    <t>4342054.710165142081678</t>
  </si>
  <si>
    <t>179.958531043160093</t>
  </si>
  <si>
    <t>379577.692983163986355</t>
  </si>
  <si>
    <t>4342054.210165271535516</t>
  </si>
  <si>
    <t>179.958531043082843</t>
  </si>
  <si>
    <t>188.871009794999992</t>
  </si>
  <si>
    <t>379577.654684202978387</t>
  </si>
  <si>
    <t>4342053.713621739298105</t>
  </si>
  <si>
    <t>188.871009794872180</t>
  </si>
  <si>
    <t>190.258958804000002</t>
  </si>
  <si>
    <t>379577.571679947024677</t>
  </si>
  <si>
    <t>4342053.221074925735593</t>
  </si>
  <si>
    <t>190.258958804488572</t>
  </si>
  <si>
    <t>190.258958785000004</t>
  </si>
  <si>
    <t>379577.482631243008655</t>
  </si>
  <si>
    <t>4342052.729068495333195</t>
  </si>
  <si>
    <t>190.258958785481695</t>
  </si>
  <si>
    <t>194.004786649000010</t>
  </si>
  <si>
    <t>379577.377741203992628</t>
  </si>
  <si>
    <t>4342052.241037871688604</t>
  </si>
  <si>
    <t>194.004786649028603</t>
  </si>
  <si>
    <t>197.918856314999999</t>
  </si>
  <si>
    <t>379577.240458072978072</t>
  </si>
  <si>
    <t>4342051.761137164197862</t>
  </si>
  <si>
    <t>197.918856314684916</t>
  </si>
  <si>
    <t>197.918856307999988</t>
  </si>
  <si>
    <t>379577.086623185023200</t>
  </si>
  <si>
    <t>4342051.285390565171838</t>
  </si>
  <si>
    <t>197.918856308338349</t>
  </si>
  <si>
    <t>193.079856264999989</t>
  </si>
  <si>
    <t>379576.953656309982762</t>
  </si>
  <si>
    <t>4342050.806275006383657</t>
  </si>
  <si>
    <t>193.079856265334314</t>
  </si>
  <si>
    <t>180.422693479999992</t>
  </si>
  <si>
    <t>379576.895762546977494</t>
  </si>
  <si>
    <t>4342050.315039550885558</t>
  </si>
  <si>
    <t>180.422693479608824</t>
  </si>
  <si>
    <t>379576.892073884024285</t>
  </si>
  <si>
    <t>4342049.815053159371018</t>
  </si>
  <si>
    <t>180.422693471999992</t>
  </si>
  <si>
    <t>379576.888385221012868</t>
  </si>
  <si>
    <t>4342049.315066764131188</t>
  </si>
  <si>
    <t>180.422693472151593</t>
  </si>
  <si>
    <t>181.406321692999995</t>
  </si>
  <si>
    <t>379576.880405717995018</t>
  </si>
  <si>
    <t>4342048.815167166292667</t>
  </si>
  <si>
    <t>181.406321693399008</t>
  </si>
  <si>
    <t>181.894962566000004</t>
  </si>
  <si>
    <t>379576.866003721021116</t>
  </si>
  <si>
    <t>4342048.315397484228015</t>
  </si>
  <si>
    <t>181.894962565980308</t>
  </si>
  <si>
    <t>181.894962561999989</t>
  </si>
  <si>
    <t>379576.849470068002120</t>
  </si>
  <si>
    <t>4342047.815670920535922</t>
  </si>
  <si>
    <t>181.894962562451298</t>
  </si>
  <si>
    <t>181.802467866000001</t>
  </si>
  <si>
    <t>379576.833339804026764</t>
  </si>
  <si>
    <t>4342047.315931840799749</t>
  </si>
  <si>
    <t>181.802467866253750</t>
  </si>
  <si>
    <t>181.659458309999991</t>
  </si>
  <si>
    <t>379576.818236626975704</t>
  </si>
  <si>
    <t>4342046.816160891205072</t>
  </si>
  <si>
    <t>1.940283477000000</t>
  </si>
  <si>
    <t>181.659458310300266</t>
  </si>
  <si>
    <t>2.984574829061467</t>
  </si>
  <si>
    <t>379576.803757146000862</t>
  </si>
  <si>
    <t>4342046.316370590589941</t>
  </si>
  <si>
    <t>2.984574829000000</t>
  </si>
  <si>
    <t>181.969457522999988</t>
  </si>
  <si>
    <t>379576.787926247983705</t>
  </si>
  <si>
    <t>4342045.816638504154980</t>
  </si>
  <si>
    <t>3.561814863000000</t>
  </si>
  <si>
    <t>181.969457522528700</t>
  </si>
  <si>
    <t>4.045474138376415</t>
  </si>
  <si>
    <t>183.273693814000012</t>
  </si>
  <si>
    <t>379576.765058675024193</t>
  </si>
  <si>
    <t>4342045.317209533415735</t>
  </si>
  <si>
    <t>4.139054896000000</t>
  </si>
  <si>
    <t>183.273693813592956</t>
  </si>
  <si>
    <t>3.816271515608524</t>
  </si>
  <si>
    <t>183.273693807000001</t>
  </si>
  <si>
    <t>379576.736505848995876</t>
  </si>
  <si>
    <t>4342044.818025463260710</t>
  </si>
  <si>
    <t>4.456092150000000</t>
  </si>
  <si>
    <t>183.273693806933721</t>
  </si>
  <si>
    <t>5.045052568415645</t>
  </si>
  <si>
    <t>179.888517992000004</t>
  </si>
  <si>
    <t>379576.722714681993239</t>
  </si>
  <si>
    <t>4342044.319043573923409</t>
  </si>
  <si>
    <t>4.673564411000000</t>
  </si>
  <si>
    <t>179.888517991833709</t>
  </si>
  <si>
    <t>4.673564410788424</t>
  </si>
  <si>
    <t>175.156912304000002</t>
  </si>
  <si>
    <t>379576.744306728010997</t>
  </si>
  <si>
    <t>4342043.820546307601035</t>
  </si>
  <si>
    <t>5.138096507000000</t>
  </si>
  <si>
    <t>175.156912304106925</t>
  </si>
  <si>
    <t>5.602628604710385</t>
  </si>
  <si>
    <t>175.156912288000001</t>
  </si>
  <si>
    <t>379576.786520330002531</t>
  </si>
  <si>
    <t>4342043.322331482544541</t>
  </si>
  <si>
    <t>5.602628604000000</t>
  </si>
  <si>
    <t>175.156912288450343</t>
  </si>
  <si>
    <t>5.602628603577938</t>
  </si>
  <si>
    <t>379576.828733931994066</t>
  </si>
  <si>
    <t>4342042.824116659350693</t>
  </si>
  <si>
    <t>5.908290987000000</t>
  </si>
  <si>
    <t>6.034599438625849</t>
  </si>
  <si>
    <t>177.642835713000011</t>
  </si>
  <si>
    <t>379576.860086237022188</t>
  </si>
  <si>
    <t>4342042.326111494563520</t>
  </si>
  <si>
    <t>6.213953370000000</t>
  </si>
  <si>
    <t>177.642835713240345</t>
  </si>
  <si>
    <t>6.213953369721222</t>
  </si>
  <si>
    <t>187.054832156000003</t>
  </si>
  <si>
    <t>379576.839626952016260</t>
  </si>
  <si>
    <t>4342041.829106477089226</t>
  </si>
  <si>
    <t>6.828923427000000</t>
  </si>
  <si>
    <t>187.054832155839648</t>
  </si>
  <si>
    <t>7.443893483831923</t>
  </si>
  <si>
    <t>187.054832161999997</t>
  </si>
  <si>
    <t>379576.778217373997904</t>
  </si>
  <si>
    <t>4342041.332891942933202</t>
  </si>
  <si>
    <t>7.485853452000000</t>
  </si>
  <si>
    <t>187.054832162459235</t>
  </si>
  <si>
    <t>7.527813420539625</t>
  </si>
  <si>
    <t>379576.716807795979548</t>
  </si>
  <si>
    <t>4342040.836677408777177</t>
  </si>
  <si>
    <t>3.763906710000000</t>
  </si>
  <si>
    <t>7.290995455305930</t>
  </si>
  <si>
    <t>178.823760668000006</t>
  </si>
  <si>
    <t>379576.691213375015650</t>
  </si>
  <si>
    <t>4342040.339674038812518</t>
  </si>
  <si>
    <t>6.580502855000000</t>
  </si>
  <si>
    <t>178.823760668323274</t>
  </si>
  <si>
    <t>6.580502855367566</t>
  </si>
  <si>
    <t>175.468662577999993</t>
  </si>
  <si>
    <t>379576.716074828000274</t>
  </si>
  <si>
    <t>4342039.841559367254376</t>
  </si>
  <si>
    <t>6.561948492000000</t>
  </si>
  <si>
    <t>175.468662578125588</t>
  </si>
  <si>
    <t>5.826573670512315</t>
  </si>
  <si>
    <t>175.468662585000004</t>
  </si>
  <si>
    <t>379576.755576997005846</t>
  </si>
  <si>
    <t>4342039.343122231774032</t>
  </si>
  <si>
    <t>6.543394128000000</t>
  </si>
  <si>
    <t>175.468662584774933</t>
  </si>
  <si>
    <t>6.550562923896378</t>
  </si>
  <si>
    <t>175.374301723999992</t>
  </si>
  <si>
    <t>379576.795488624018617</t>
  </si>
  <si>
    <t>4342038.844729775562882</t>
  </si>
  <si>
    <t>6.278305836000000</t>
  </si>
  <si>
    <t>175.374301723912083</t>
  </si>
  <si>
    <t>6.249510727254009</t>
  </si>
  <si>
    <t>172.076230949000006</t>
  </si>
  <si>
    <t>379576.850113026972394</t>
  </si>
  <si>
    <t>4342038.347942798398435</t>
  </si>
  <si>
    <t>6.013217544000000</t>
  </si>
  <si>
    <t>172.076230948535027</t>
  </si>
  <si>
    <t>6.013217543633606</t>
  </si>
  <si>
    <t>172.076230963000000</t>
  </si>
  <si>
    <t>379576.919040749024134</t>
  </si>
  <si>
    <t>4342037.852716618217528</t>
  </si>
  <si>
    <t>5.597615959000000</t>
  </si>
  <si>
    <t>172.076230963247212</t>
  </si>
  <si>
    <t>5.182014374994628</t>
  </si>
  <si>
    <t>379576.987968472007196</t>
  </si>
  <si>
    <t>4342037.357490438967943</t>
  </si>
  <si>
    <t>5.182014374000000</t>
  </si>
  <si>
    <t>5.182014374062284</t>
  </si>
  <si>
    <t>379577.056896194990259</t>
  </si>
  <si>
    <t>4342036.862264258787036</t>
  </si>
  <si>
    <t>4.782089129000000</t>
  </si>
  <si>
    <t>4.547977418467350</t>
  </si>
  <si>
    <t>170.074950593000011</t>
  </si>
  <si>
    <t>379577.134431292011868</t>
  </si>
  <si>
    <t>4342036.368499554693699</t>
  </si>
  <si>
    <t>4.382163883000000</t>
  </si>
  <si>
    <t>170.074950593272717</t>
  </si>
  <si>
    <t>4.453043642702170</t>
  </si>
  <si>
    <t>168.650694047000002</t>
  </si>
  <si>
    <t>379577.226700014027301</t>
  </si>
  <si>
    <t>4342035.877236521802843</t>
  </si>
  <si>
    <t>168.650694047311873</t>
  </si>
  <si>
    <t>4.382163883299083</t>
  </si>
  <si>
    <t>168.650694054000013</t>
  </si>
  <si>
    <t>379577.325094985018950</t>
  </si>
  <si>
    <t>4342035.387013684026897</t>
  </si>
  <si>
    <t>4.249627943000000</t>
  </si>
  <si>
    <t>168.650694053851510</t>
  </si>
  <si>
    <t>4.117092002912243</t>
  </si>
  <si>
    <t>379577.423489955021068</t>
  </si>
  <si>
    <t>4342034.896790848113596</t>
  </si>
  <si>
    <t>4.117092003000000</t>
  </si>
  <si>
    <t>4.117092002735220</t>
  </si>
  <si>
    <t>379577.521884925023187</t>
  </si>
  <si>
    <t>4342034.406568011268973</t>
  </si>
  <si>
    <t>1.660878934000000</t>
  </si>
  <si>
    <t>3.338166424007427</t>
  </si>
  <si>
    <t>164.906538240000003</t>
  </si>
  <si>
    <t>379577.636171911028214</t>
  </si>
  <si>
    <t>4342033.920114682987332</t>
  </si>
  <si>
    <t>3.321757868000000</t>
  </si>
  <si>
    <t>164.906538240430564</t>
  </si>
  <si>
    <t>3.321757867900464</t>
  </si>
  <si>
    <t>164.661936644999997</t>
  </si>
  <si>
    <t>379577.767389854998328</t>
  </si>
  <si>
    <t>4342033.437677296809852</t>
  </si>
  <si>
    <t>1.595273149000000</t>
  </si>
  <si>
    <t>164.661936644916693</t>
  </si>
  <si>
    <t>3.190546297237674</t>
  </si>
  <si>
    <t>164.661936617000009</t>
  </si>
  <si>
    <t>379577.899646744015627</t>
  </si>
  <si>
    <t>4342032.955486343242228</t>
  </si>
  <si>
    <t>3.190546298000000</t>
  </si>
  <si>
    <t>164.661936616687314</t>
  </si>
  <si>
    <t>3.190546297671227</t>
  </si>
  <si>
    <t>164.661936650999991</t>
  </si>
  <si>
    <t>379578.031903631985188</t>
  </si>
  <si>
    <t>4342032.473295391537249</t>
  </si>
  <si>
    <t>2.831714464000000</t>
  </si>
  <si>
    <t>164.661936651349265</t>
  </si>
  <si>
    <t>2.481650446678046</t>
  </si>
  <si>
    <t>164.950852768000004</t>
  </si>
  <si>
    <t>379578.162939966015983</t>
  </si>
  <si>
    <t>4342031.990788871422410</t>
  </si>
  <si>
    <t>2.472882630000000</t>
  </si>
  <si>
    <t>164.950852768461772</t>
  </si>
  <si>
    <t>2.472882630235168</t>
  </si>
  <si>
    <t>166.346095221000013</t>
  </si>
  <si>
    <t>379578.286861967993900</t>
  </si>
  <si>
    <t>4342031.506442992947996</t>
  </si>
  <si>
    <t>2.199228663000000</t>
  </si>
  <si>
    <t>166.346095221188733</t>
  </si>
  <si>
    <t>1.925574695353882</t>
  </si>
  <si>
    <t>166.346095201999987</t>
  </si>
  <si>
    <t>379578.404890190984588</t>
  </si>
  <si>
    <t>4342031.020573321729898</t>
  </si>
  <si>
    <t>1.925574696000000</t>
  </si>
  <si>
    <t>166.346095202478011</t>
  </si>
  <si>
    <t>1.925574695930232</t>
  </si>
  <si>
    <t>166.346095195999993</t>
  </si>
  <si>
    <t>379578.522918413975276</t>
  </si>
  <si>
    <t>4342030.534703648649156</t>
  </si>
  <si>
    <t>1.465815541000000</t>
  </si>
  <si>
    <t>166.346095195996412</t>
  </si>
  <si>
    <t>1.006056386907815</t>
  </si>
  <si>
    <t>166.346095227999996</t>
  </si>
  <si>
    <t>379578.640946635976434</t>
  </si>
  <si>
    <t>4342030.048833975568414</t>
  </si>
  <si>
    <t>1.006056386000000</t>
  </si>
  <si>
    <t>166.346095227670361</t>
  </si>
  <si>
    <t>1.006056386223491</t>
  </si>
  <si>
    <t>165.052966878000007</t>
  </si>
  <si>
    <t>379578.764429247996304</t>
  </si>
  <si>
    <t>4342029.564406654797494</t>
  </si>
  <si>
    <t>165.052966877699504</t>
  </si>
  <si>
    <t>164.029563233999994</t>
  </si>
  <si>
    <t>379578.897683080984280</t>
  </si>
  <si>
    <t>4342029.082563222385943</t>
  </si>
  <si>
    <t>164.029563234033617</t>
  </si>
  <si>
    <t>379579.035253746027593</t>
  </si>
  <si>
    <t>4342028.601861327886581</t>
  </si>
  <si>
    <t>1.050997944404487</t>
  </si>
  <si>
    <t>164.029563204999988</t>
  </si>
  <si>
    <t>379579.172824412002228</t>
  </si>
  <si>
    <t>4342028.121159432455897</t>
  </si>
  <si>
    <t>1.050997945000000</t>
  </si>
  <si>
    <t>164.029563204670012</t>
  </si>
  <si>
    <t>1.050997945358244</t>
  </si>
  <si>
    <t>168.422630169999991</t>
  </si>
  <si>
    <t>379579.291643287986517</t>
  </si>
  <si>
    <t>4342027.636574365198612</t>
  </si>
  <si>
    <t>168.422630170307229</t>
  </si>
  <si>
    <t>172.571240896999996</t>
  </si>
  <si>
    <t>379579.374000167008489</t>
  </si>
  <si>
    <t>4342027.144438648596406</t>
  </si>
  <si>
    <t>172.571240897021369</t>
  </si>
  <si>
    <t>172.571240877000008</t>
  </si>
  <si>
    <t>379579.438646837021224</t>
  </si>
  <si>
    <t>4342026.648635453544557</t>
  </si>
  <si>
    <t>172.571240876608840</t>
  </si>
  <si>
    <t>379579.503293506975751</t>
  </si>
  <si>
    <t>4342026.152832257561386</t>
  </si>
  <si>
    <t>173.437686396999993</t>
  </si>
  <si>
    <t>379579.564184624003246</t>
  </si>
  <si>
    <t>4342025.656596025452018</t>
  </si>
  <si>
    <t>173.437686396948948</t>
  </si>
  <si>
    <t>174.273724253000012</t>
  </si>
  <si>
    <t>379579.617696421977598</t>
  </si>
  <si>
    <t>4342025.159508909098804</t>
  </si>
  <si>
    <t>174.273724253367135</t>
  </si>
  <si>
    <t>379579.667584457027260</t>
  </si>
  <si>
    <t>4342024.662003950215876</t>
  </si>
  <si>
    <t>379579.717472493008245</t>
  </si>
  <si>
    <t>4342024.164498991332948</t>
  </si>
  <si>
    <t>183.213014901000008</t>
  </si>
  <si>
    <t>379579.728406602982432</t>
  </si>
  <si>
    <t>4342023.666178130544722</t>
  </si>
  <si>
    <t>183.213014901098717</t>
  </si>
  <si>
    <t>183.326471281000011</t>
  </si>
  <si>
    <t>379579.699890380026773</t>
  </si>
  <si>
    <t>4342023.167030970565975</t>
  </si>
  <si>
    <t>183.326471281122565</t>
  </si>
  <si>
    <t>379579.670877747004852</t>
  </si>
  <si>
    <t>4342022.667873413302004</t>
  </si>
  <si>
    <t>194.738956814000005</t>
  </si>
  <si>
    <t>379579.592857660027221</t>
  </si>
  <si>
    <t>4342022.176863448694348</t>
  </si>
  <si>
    <t>194.738956814392992</t>
  </si>
  <si>
    <t>195.551948148999998</t>
  </si>
  <si>
    <t>379579.462315901007969</t>
  </si>
  <si>
    <t>4342021.694585322402418</t>
  </si>
  <si>
    <t>195.551948149278132</t>
  </si>
  <si>
    <t>379579.328259921981953</t>
  </si>
  <si>
    <t>4342021.212891440838575</t>
  </si>
  <si>
    <t>379579.194203943014145</t>
  </si>
  <si>
    <t>4342020.731197560206056</t>
  </si>
  <si>
    <t>163.815515726000001</t>
  </si>
  <si>
    <t>379579.196107323979959</t>
  </si>
  <si>
    <t>4342020.252847244031727</t>
  </si>
  <si>
    <t>163.815515725961149</t>
  </si>
  <si>
    <t>161.630540860999986</t>
  </si>
  <si>
    <t>379579.343824494979344</t>
  </si>
  <si>
    <t>4342019.778082834556699</t>
  </si>
  <si>
    <t>161.630540860617458</t>
  </si>
  <si>
    <t>1.081490929299280</t>
  </si>
  <si>
    <t>161.630540832999998</t>
  </si>
  <si>
    <t>379579.501396097010002</t>
  </si>
  <si>
    <t>4342019.303560770116746</t>
  </si>
  <si>
    <t>1.081490932000000</t>
  </si>
  <si>
    <t>161.630540833315052</t>
  </si>
  <si>
    <t>1.081490931569748</t>
  </si>
  <si>
    <t>161.630540867000008</t>
  </si>
  <si>
    <t>379579.658967699971981</t>
  </si>
  <si>
    <t>4342018.829038704745471</t>
  </si>
  <si>
    <t>1.137581950000000</t>
  </si>
  <si>
    <t>161.630540866947740</t>
  </si>
  <si>
    <t>1.356610102014261</t>
  </si>
  <si>
    <t>379579.816539302992169</t>
  </si>
  <si>
    <t>4342018.354516640305519</t>
  </si>
  <si>
    <t>1.193672968000000</t>
  </si>
  <si>
    <t>1.279893486535350</t>
  </si>
  <si>
    <t>162.567569662000011</t>
  </si>
  <si>
    <t>379579.970157584000845</t>
  </si>
  <si>
    <t>4342017.878937669098377</t>
  </si>
  <si>
    <t>162.567569661742169</t>
  </si>
  <si>
    <t>1.193672968250204</t>
  </si>
  <si>
    <t>168.433922752000001</t>
  </si>
  <si>
    <t>379580.095114542986266</t>
  </si>
  <si>
    <t>4342017.395696198567748</t>
  </si>
  <si>
    <t>168.433922752424621</t>
  </si>
  <si>
    <t>168.433922773999996</t>
  </si>
  <si>
    <t>379580.195363499980886</t>
  </si>
  <si>
    <t>4342016.905849134549499</t>
  </si>
  <si>
    <t>168.433922773822076</t>
  </si>
  <si>
    <t>379580.295612456975505</t>
  </si>
  <si>
    <t>4342016.416002069599926</t>
  </si>
  <si>
    <t>379580.395861415017862</t>
  </si>
  <si>
    <t>4342015.926155005581677</t>
  </si>
  <si>
    <t>176.849541178999999</t>
  </si>
  <si>
    <t>379580.459710408002138</t>
  </si>
  <si>
    <t>4342015.431882381439209</t>
  </si>
  <si>
    <t>176.849541178678095</t>
  </si>
  <si>
    <t>177.701917285000007</t>
  </si>
  <si>
    <t>379580.483459510025568</t>
  </si>
  <si>
    <t>4342014.932734354399145</t>
  </si>
  <si>
    <t>177.701917284694105</t>
  </si>
  <si>
    <t>177.701917291000001</t>
  </si>
  <si>
    <t>379580.503508688998409</t>
  </si>
  <si>
    <t>4342014.433136486448348</t>
  </si>
  <si>
    <t>177.701917291358910</t>
  </si>
  <si>
    <t>193.728227602999993</t>
  </si>
  <si>
    <t>379580.454863468010444</t>
  </si>
  <si>
    <t>4342013.943178582005203</t>
  </si>
  <si>
    <t>193.728227602909215</t>
  </si>
  <si>
    <t>198.274521539000006</t>
  </si>
  <si>
    <t>379580.317801100027282</t>
  </si>
  <si>
    <t>4342013.465628360398114</t>
  </si>
  <si>
    <t>198.274521538505837</t>
  </si>
  <si>
    <t>198.274521577999991</t>
  </si>
  <si>
    <t>379580.161015984020196</t>
  </si>
  <si>
    <t>4342012.990845855325460</t>
  </si>
  <si>
    <t>198.274521578304302</t>
  </si>
  <si>
    <t>186.982105558999990</t>
  </si>
  <si>
    <t>379580.052320103975944</t>
  </si>
  <si>
    <t>4342012.506014997139573</t>
  </si>
  <si>
    <t>186.982105559168048</t>
  </si>
  <si>
    <t>185.330017424999994</t>
  </si>
  <si>
    <t>379579.998793723003473</t>
  </si>
  <si>
    <t>4342012.009656350128353</t>
  </si>
  <si>
    <t>185.330017424884460</t>
  </si>
  <si>
    <t>185.330017421999997</t>
  </si>
  <si>
    <t>379579.952347605023533</t>
  </si>
  <si>
    <t>4342011.511818265542388</t>
  </si>
  <si>
    <t>185.330017421612126</t>
  </si>
  <si>
    <t>203.350855166999992</t>
  </si>
  <si>
    <t>379579.832115712983068</t>
  </si>
  <si>
    <t>4342011.038196442648768</t>
  </si>
  <si>
    <t>203.350855166768099</t>
  </si>
  <si>
    <t>211.009333378999997</t>
  </si>
  <si>
    <t>379579.606312456016894</t>
  </si>
  <si>
    <t>4342010.599222814664245</t>
  </si>
  <si>
    <t>211.009333378501424</t>
  </si>
  <si>
    <t>211.009333324000011</t>
  </si>
  <si>
    <t>379579.348723605973646</t>
  </si>
  <si>
    <t>4342010.170681119896472</t>
  </si>
  <si>
    <t>211.009333323520764</t>
  </si>
  <si>
    <t>220.935822212999994</t>
  </si>
  <si>
    <t>379579.056154988997150</t>
  </si>
  <si>
    <t>4342009.767582855187356</t>
  </si>
  <si>
    <t>220.935822213375758</t>
  </si>
  <si>
    <t>221.053127071000006</t>
  </si>
  <si>
    <t>379578.728191159025300</t>
  </si>
  <si>
    <t>4342009.390230207704008</t>
  </si>
  <si>
    <t>221.053127071244489</t>
  </si>
  <si>
    <t>221.053127076000010</t>
  </si>
  <si>
    <t>379578.399811886018142</t>
  </si>
  <si>
    <t>4342009.013179741799831</t>
  </si>
  <si>
    <t>221.053127076274421</t>
  </si>
  <si>
    <t>223.504746710999996</t>
  </si>
  <si>
    <t>379578.063547034980729</t>
  </si>
  <si>
    <t>4342008.643355150707066</t>
  </si>
  <si>
    <t>223.504746710635573</t>
  </si>
  <si>
    <t>223.947438229999989</t>
  </si>
  <si>
    <t>379577.717972274986096</t>
  </si>
  <si>
    <t>4342008.282061601988971</t>
  </si>
  <si>
    <t>223.947438230205620</t>
  </si>
  <si>
    <t>223.947438225000013</t>
  </si>
  <si>
    <t>379577.370973189012147</t>
  </si>
  <si>
    <t>4342007.922073221765459</t>
  </si>
  <si>
    <t>223.947438225403317</t>
  </si>
  <si>
    <t>226.440912862999994</t>
  </si>
  <si>
    <t>379577.016441555984784</t>
  </si>
  <si>
    <t>4342007.569930830039084</t>
  </si>
  <si>
    <t>226.440912863306608</t>
  </si>
  <si>
    <t>228.387813891000008</t>
  </si>
  <si>
    <t>379576.648495248984545</t>
  </si>
  <si>
    <t>4342007.231761315837502</t>
  </si>
  <si>
    <t>228.387813890750493</t>
  </si>
  <si>
    <t>228.387813806999986</t>
  </si>
  <si>
    <t>379576.274666815996170</t>
  </si>
  <si>
    <t>4342006.899718693457544</t>
  </si>
  <si>
    <t>228.387813806529749</t>
  </si>
  <si>
    <t>228.792124964999999</t>
  </si>
  <si>
    <t>379575.899698917986825</t>
  </si>
  <si>
    <t>4342006.569023166783154</t>
  </si>
  <si>
    <t>228.792124964807954</t>
  </si>
  <si>
    <t>231.158510841999998</t>
  </si>
  <si>
    <t>379575.516924229974393</t>
  </si>
  <si>
    <t>4342006.247556955553591</t>
  </si>
  <si>
    <t>231.158510842084553</t>
  </si>
  <si>
    <t>231.158510846000013</t>
  </si>
  <si>
    <t>379575.127482218027581</t>
  </si>
  <si>
    <t>4342005.933972963131964</t>
  </si>
  <si>
    <t>231.158510846267831</t>
  </si>
  <si>
    <t>231.000609290999989</t>
  </si>
  <si>
    <t>379574.738484662026167</t>
  </si>
  <si>
    <t>4342005.619862340390682</t>
  </si>
  <si>
    <t>231.000609290566757</t>
  </si>
  <si>
    <t>228.515613394000013</t>
  </si>
  <si>
    <t>379574.356924046995118</t>
  </si>
  <si>
    <t>4342005.296939729712903</t>
  </si>
  <si>
    <t>228.515613394408859</t>
  </si>
  <si>
    <t>228.515613319000011</t>
  </si>
  <si>
    <t>379573.982355916989036</t>
  </si>
  <si>
    <t>4342004.965731765143573</t>
  </si>
  <si>
    <t>228.515613318878167</t>
  </si>
  <si>
    <t>228.344192996000004</t>
  </si>
  <si>
    <t>379573.608288459014148</t>
  </si>
  <si>
    <t>4342004.633968105539680</t>
  </si>
  <si>
    <t>228.344192996253014</t>
  </si>
  <si>
    <t>227.447488015999994</t>
  </si>
  <si>
    <t>379573.237340605992358</t>
  </si>
  <si>
    <t>4342004.298742019571364</t>
  </si>
  <si>
    <t>227.447488016310871</t>
  </si>
  <si>
    <t>227.447488095000011</t>
  </si>
  <si>
    <t>379572.869011683971621</t>
  </si>
  <si>
    <t>4342003.960609197616577</t>
  </si>
  <si>
    <t>227.447488094928246</t>
  </si>
  <si>
    <t>228.770325699000011</t>
  </si>
  <si>
    <t>379572.497016944980714</t>
  </si>
  <si>
    <t>4342003.626937896944582</t>
  </si>
  <si>
    <t>228.770325698752487</t>
  </si>
  <si>
    <t>233.735911439000006</t>
  </si>
  <si>
    <t>379572.107611872022972</t>
  </si>
  <si>
    <t>4342003.314456025138497</t>
  </si>
  <si>
    <t>233.735911439491588</t>
  </si>
  <si>
    <t>233.735911356999992</t>
  </si>
  <si>
    <t>379571.704462281020824</t>
  </si>
  <si>
    <t>4342003.018702059984207</t>
  </si>
  <si>
    <t>233.735911357387380</t>
  </si>
  <si>
    <t>234.862782299000003</t>
  </si>
  <si>
    <t>379571.298651535995305</t>
  </si>
  <si>
    <t>4342002.727087362669408</t>
  </si>
  <si>
    <t>234.862782299182015</t>
  </si>
  <si>
    <t>240.789781444999988</t>
  </si>
  <si>
    <t>379570.876206822984386</t>
  </si>
  <si>
    <t>4342002.461345813237131</t>
  </si>
  <si>
    <t>240.789781444910801</t>
  </si>
  <si>
    <t>240.789781538000000</t>
  </si>
  <si>
    <t>379570.439789295021910</t>
  </si>
  <si>
    <t>4342002.217338146641850</t>
  </si>
  <si>
    <t>240.789781538061277</t>
  </si>
  <si>
    <t>379570.003371767001227</t>
  </si>
  <si>
    <t>4342001.973330479115248</t>
  </si>
  <si>
    <t>235.694936661000014</t>
  </si>
  <si>
    <t>379569.578710986010265</t>
  </si>
  <si>
    <t>4342001.710467892698944</t>
  </si>
  <si>
    <t>235.694936661283435</t>
  </si>
  <si>
    <t>235.320062256999989</t>
  </si>
  <si>
    <t>379569.166673136001918</t>
  </si>
  <si>
    <t>4342001.427361235022545</t>
  </si>
  <si>
    <t>235.320062256672799</t>
  </si>
  <si>
    <t>379568.755501474021003</t>
  </si>
  <si>
    <t>4342001.142865428701043</t>
  </si>
  <si>
    <t>232.405794859999986</t>
  </si>
  <si>
    <t>379568.352148570993450</t>
  </si>
  <si>
    <t>4342000.848348239436746</t>
  </si>
  <si>
    <t>232.405794860188138</t>
  </si>
  <si>
    <t>228.756689539999996</t>
  </si>
  <si>
    <t>379567.966402303020004</t>
  </si>
  <si>
    <t>4342000.531264444813132</t>
  </si>
  <si>
    <t>228.756689540416545</t>
  </si>
  <si>
    <t>228.756689615999989</t>
  </si>
  <si>
    <t>379567.590443910972681</t>
  </si>
  <si>
    <t>4342000.201635430566967</t>
  </si>
  <si>
    <t>228.756689616265078</t>
  </si>
  <si>
    <t>230.192554298999994</t>
  </si>
  <si>
    <t>379567.211053530976642</t>
  </si>
  <si>
    <t>4341999.877300991676748</t>
  </si>
  <si>
    <t>230.192554299333295</t>
  </si>
  <si>
    <t>245.340041872000000</t>
  </si>
  <si>
    <t>379566.792442350997590</t>
  </si>
  <si>
    <t>4341999.613473048433661</t>
  </si>
  <si>
    <t>245.340041871567706</t>
  </si>
  <si>
    <t>245.340041971000005</t>
  </si>
  <si>
    <t>379566.338042357005179</t>
  </si>
  <si>
    <t>4341999.404857023619115</t>
  </si>
  <si>
    <t>245.340041971339303</t>
  </si>
  <si>
    <t>245.701259154000013</t>
  </si>
  <si>
    <t>379565.883180177013855</t>
  </si>
  <si>
    <t>4341999.197761617600918</t>
  </si>
  <si>
    <t>245.701259153726141</t>
  </si>
  <si>
    <t>260.847050980999995</t>
  </si>
  <si>
    <t>379565.408701186999679</t>
  </si>
  <si>
    <t>4341999.055206597782671</t>
  </si>
  <si>
    <t>260.847050980862662</t>
  </si>
  <si>
    <t>260.847050874999979</t>
  </si>
  <si>
    <t>379564.915067574009299</t>
  </si>
  <si>
    <t>4341998.975671346299350</t>
  </si>
  <si>
    <t>260.847050875499804</t>
  </si>
  <si>
    <t>379564.421433962008450</t>
  </si>
  <si>
    <t>4341998.896136093884706</t>
  </si>
  <si>
    <t>259.965658148999978</t>
  </si>
  <si>
    <t>379563.928486275020987</t>
  </si>
  <si>
    <t>4341998.812816824764013</t>
  </si>
  <si>
    <t>259.965658149175454</t>
  </si>
  <si>
    <t>258.604154062000021</t>
  </si>
  <si>
    <t>379563.437284019018989</t>
  </si>
  <si>
    <t>4341998.719868615269661</t>
  </si>
  <si>
    <t>258.604154061812949</t>
  </si>
  <si>
    <t>379562.947141267010011</t>
  </si>
  <si>
    <t>4341998.621075480245054</t>
  </si>
  <si>
    <t>379562.456998515990563</t>
  </si>
  <si>
    <t>4341998.522282346151769</t>
  </si>
  <si>
    <t>255.809976575000007</t>
  </si>
  <si>
    <t>379561.969723920978140</t>
  </si>
  <si>
    <t>4341998.411643814295530</t>
  </si>
  <si>
    <t>255.809976574691746</t>
  </si>
  <si>
    <t>254.173433961000001</t>
  </si>
  <si>
    <t>379561.486997789994348</t>
  </si>
  <si>
    <t>4341998.282220258377492</t>
  </si>
  <si>
    <t>254.173433960758786</t>
  </si>
  <si>
    <t>254.173433856000003</t>
  </si>
  <si>
    <t>379561.005951969011221</t>
  </si>
  <si>
    <t>4341998.145857075229287</t>
  </si>
  <si>
    <t>254.173433856263557</t>
  </si>
  <si>
    <t>254.701638279000008</t>
  </si>
  <si>
    <t>379560.524293249007314</t>
  </si>
  <si>
    <t>4341998.011715603061020</t>
  </si>
  <si>
    <t>254.701638279485422</t>
  </si>
  <si>
    <t>254.981652696999987</t>
  </si>
  <si>
    <t>379560.041696715983562</t>
  </si>
  <si>
    <t>4341997.880973636172712</t>
  </si>
  <si>
    <t>254.981652696972901</t>
  </si>
  <si>
    <t>255.027397701000012</t>
  </si>
  <si>
    <t>379559.558739685977343</t>
  </si>
  <si>
    <t>4341997.751606564037502</t>
  </si>
  <si>
    <t>255.027397700730262</t>
  </si>
  <si>
    <t>264.551940612999999</t>
  </si>
  <si>
    <t>379559.068372710025869</t>
  </si>
  <si>
    <t>4341997.663285739719868</t>
  </si>
  <si>
    <t>264.551940613236695</t>
  </si>
  <si>
    <t>264.551940505999994</t>
  </si>
  <si>
    <t>379558.570631371985655</t>
  </si>
  <si>
    <t>4341997.615814063698053</t>
  </si>
  <si>
    <t>264.551940506363792</t>
  </si>
  <si>
    <t>264.450231431000020</t>
  </si>
  <si>
    <t>379558.072935052972753</t>
  </si>
  <si>
    <t>4341997.567900881171227</t>
  </si>
  <si>
    <t>264.450231431260249</t>
  </si>
  <si>
    <t>263.803887178000025</t>
  </si>
  <si>
    <t>379557.575569830019958</t>
  </si>
  <si>
    <t>4341997.516740561462939</t>
  </si>
  <si>
    <t>263.803887177659988</t>
  </si>
  <si>
    <t>263.803887072000009</t>
  </si>
  <si>
    <t>379557.078490684973076</t>
  </si>
  <si>
    <t>4341997.462774606421590</t>
  </si>
  <si>
    <t>263.803887071561746</t>
  </si>
  <si>
    <t>257.743969509000010</t>
  </si>
  <si>
    <t>379556.586682402004953</t>
  </si>
  <si>
    <t>4341997.382946001365781</t>
  </si>
  <si>
    <t>257.743969508783948</t>
  </si>
  <si>
    <t>253.157632358000001</t>
  </si>
  <si>
    <t>379556.104137311980594</t>
  </si>
  <si>
    <t>4341997.257665471173823</t>
  </si>
  <si>
    <t>253.157632358449092</t>
  </si>
  <si>
    <t>253.157632459000013</t>
  </si>
  <si>
    <t>379555.625584557012189</t>
  </si>
  <si>
    <t>4341997.112795665860176</t>
  </si>
  <si>
    <t>253.157632458660430</t>
  </si>
  <si>
    <t>257.332670065999991</t>
  </si>
  <si>
    <t>379555.142536555998959</t>
  </si>
  <si>
    <t>4341996.985570494085550</t>
  </si>
  <si>
    <t>257.332670066023184</t>
  </si>
  <si>
    <t>258.256488242999978</t>
  </si>
  <si>
    <t>379554.653997802000958</t>
  </si>
  <si>
    <t>4341996.879897505976260</t>
  </si>
  <si>
    <t>258.256488243087119</t>
  </si>
  <si>
    <t>262.551854346000027</t>
  </si>
  <si>
    <t>379554.161452592990827</t>
  </si>
  <si>
    <t>4341996.796622288413346</t>
  </si>
  <si>
    <t>262.551854345704726</t>
  </si>
  <si>
    <t>263.245799302000023</t>
  </si>
  <si>
    <t>379553.665409556997474</t>
  </si>
  <si>
    <t>4341996.734827239997685</t>
  </si>
  <si>
    <t>263.245799301691306</t>
  </si>
  <si>
    <t>262.584687488999975</t>
  </si>
  <si>
    <t>379553.169253266998567</t>
  </si>
  <si>
    <t>4341996.673161856830120</t>
  </si>
  <si>
    <t>262.584687489299256</t>
  </si>
  <si>
    <t>261.869800243999975</t>
  </si>
  <si>
    <t>379552.673874621978030</t>
  </si>
  <si>
    <t>4341996.605543265119195</t>
  </si>
  <si>
    <t>261.869800243978204</t>
  </si>
  <si>
    <t>259.610523632000024</t>
  </si>
  <si>
    <t>379552.181151992990635</t>
  </si>
  <si>
    <t>4341996.525224960409105</t>
  </si>
  <si>
    <t>259.610523632167371</t>
  </si>
  <si>
    <t>251.744375732000009</t>
  </si>
  <si>
    <t>379551.698499581019860</t>
  </si>
  <si>
    <t>4341996.401948158629239</t>
  </si>
  <si>
    <t>251.744375731814785</t>
  </si>
  <si>
    <t>379551.223665390978567</t>
  </si>
  <si>
    <t>4341996.245319643989205</t>
  </si>
  <si>
    <t>252.781230593000004</t>
  </si>
  <si>
    <t>379550.747467664012220</t>
  </si>
  <si>
    <t>4341996.093004708178341</t>
  </si>
  <si>
    <t>252.781230592919684</t>
  </si>
  <si>
    <t>253.171788238000005</t>
  </si>
  <si>
    <t>379550.269392766000237</t>
  </si>
  <si>
    <t>4341995.946628246456385</t>
  </si>
  <si>
    <t>253.171788238209160</t>
  </si>
  <si>
    <t>259.630366797000022</t>
  </si>
  <si>
    <t>379549.787216547993012</t>
  </si>
  <si>
    <t>4341995.829808332957327</t>
  </si>
  <si>
    <t>259.630366797477450</t>
  </si>
  <si>
    <t>272.189637822999998</t>
  </si>
  <si>
    <t>379549.294517136004288</t>
  </si>
  <si>
    <t>4341995.794915976002812</t>
  </si>
  <si>
    <t>272.189637823446503</t>
  </si>
  <si>
    <t>272.189637930000004</t>
  </si>
  <si>
    <t>379548.794882216025144</t>
  </si>
  <si>
    <t>4341995.814019519835711</t>
  </si>
  <si>
    <t>272.189637930090271</t>
  </si>
  <si>
    <t>269.321374606999996</t>
  </si>
  <si>
    <t>379548.295119335001800</t>
  </si>
  <si>
    <t>4341995.820610739290714</t>
  </si>
  <si>
    <t>269.321374607281541</t>
  </si>
  <si>
    <t>268.982212108999988</t>
  </si>
  <si>
    <t>379547.795213357021566</t>
  </si>
  <si>
    <t>4341995.813209480606019</t>
  </si>
  <si>
    <t>268.982212108527222</t>
  </si>
  <si>
    <t>261.928422286999989</t>
  </si>
  <si>
    <t>379547.298739294987172</t>
  </si>
  <si>
    <t>4341995.773809463717043</t>
  </si>
  <si>
    <t>261.928422287050353</t>
  </si>
  <si>
    <t>258.129387683000004</t>
  </si>
  <si>
    <t>379546.807572134013753</t>
  </si>
  <si>
    <t>4341995.687424585223198</t>
  </si>
  <si>
    <t>258.129387682698621</t>
  </si>
  <si>
    <t>257.646500907000018</t>
  </si>
  <si>
    <t>379546.318714240973350</t>
  </si>
  <si>
    <t>4341995.582514970563352</t>
  </si>
  <si>
    <t>257.646500906629001</t>
  </si>
  <si>
    <t>257.238904180000020</t>
  </si>
  <si>
    <t>379545.830685112974606</t>
  </si>
  <si>
    <t>4341995.473809346556664</t>
  </si>
  <si>
    <t>257.238904180146847</t>
  </si>
  <si>
    <t>255.046418732000006</t>
  </si>
  <si>
    <t>379545.345578395004850</t>
  </si>
  <si>
    <t>4341995.354145963676274</t>
  </si>
  <si>
    <t>255.046418731644565</t>
  </si>
  <si>
    <t>251.921939834000000</t>
  </si>
  <si>
    <t>379544.866637911996804</t>
  </si>
  <si>
    <t>4341995.212126051075757</t>
  </si>
  <si>
    <t>251.921939833575095</t>
  </si>
  <si>
    <t>251.921939831999993</t>
  </si>
  <si>
    <t>379544.391320598020684</t>
  </si>
  <si>
    <t>4341995.056969833560288</t>
  </si>
  <si>
    <t>251.921939831505284</t>
  </si>
  <si>
    <t>379543.916003283986356</t>
  </si>
  <si>
    <t>4341994.901813617907465</t>
  </si>
  <si>
    <t>247.210210377999999</t>
  </si>
  <si>
    <t>379543.447986405983102</t>
  </si>
  <si>
    <t>4341994.727450131438673</t>
  </si>
  <si>
    <t>247.210210378473334</t>
  </si>
  <si>
    <t>246.455758720000006</t>
  </si>
  <si>
    <t>379542.988440209010150</t>
  </si>
  <si>
    <t>4341994.530800485983491</t>
  </si>
  <si>
    <t>246.455758719624612</t>
  </si>
  <si>
    <t>249.119192171999998</t>
  </si>
  <si>
    <t>379542.526643083023373</t>
  </si>
  <si>
    <t>4341994.342200689949095</t>
  </si>
  <si>
    <t>249.119192172298369</t>
  </si>
  <si>
    <t>259.367505118999986</t>
  </si>
  <si>
    <t>379542.048326216987334</t>
  </si>
  <si>
    <t>4341994.207337964326143</t>
  </si>
  <si>
    <t>259.367505119107307</t>
  </si>
  <si>
    <t>259.367505224000013</t>
  </si>
  <si>
    <t>379541.556910784973297</t>
  </si>
  <si>
    <t>4341994.115083572454751</t>
  </si>
  <si>
    <t>259.367505223996659</t>
  </si>
  <si>
    <t>255.236706149000014</t>
  </si>
  <si>
    <t>379541.070074436021969</t>
  </si>
  <si>
    <t>4341994.005412675440311</t>
  </si>
  <si>
    <t>255.236706148898520</t>
  </si>
  <si>
    <t>251.171257313000012</t>
  </si>
  <si>
    <t>379540.592323935008608</t>
  </si>
  <si>
    <t>4341993.861183838918805</t>
  </si>
  <si>
    <t>251.171257313280023</t>
  </si>
  <si>
    <t>251.171257311000005</t>
  </si>
  <si>
    <t>379540.119080197997391</t>
  </si>
  <si>
    <t>4341993.699813567101955</t>
  </si>
  <si>
    <t>251.171257311127306</t>
  </si>
  <si>
    <t>251.388159898999987</t>
  </si>
  <si>
    <t>379539.645533471019007</t>
  </si>
  <si>
    <t>4341993.539339898154140</t>
  </si>
  <si>
    <t>251.388159898822266</t>
  </si>
  <si>
    <t>251.485422918000012</t>
  </si>
  <si>
    <t>379539.171547889010981</t>
  </si>
  <si>
    <t>4341993.380164885893464</t>
  </si>
  <si>
    <t>251.485422918221900</t>
  </si>
  <si>
    <t>250.104634984999990</t>
  </si>
  <si>
    <t>379538.699582774017472</t>
  </si>
  <si>
    <t>4341993.215765696018934</t>
  </si>
  <si>
    <t>250.104634985410911</t>
  </si>
  <si>
    <t>246.574495786000000</t>
  </si>
  <si>
    <t>379538.235283944988623</t>
  </si>
  <si>
    <t>4341993.031363892368972</t>
  </si>
  <si>
    <t>246.574495785726185</t>
  </si>
  <si>
    <t>246.574495883999987</t>
  </si>
  <si>
    <t>379537.776495068974327</t>
  </si>
  <si>
    <t>4341992.832585705444217</t>
  </si>
  <si>
    <t>246.574495883651707</t>
  </si>
  <si>
    <t>247.836892645000006</t>
  </si>
  <si>
    <t>379537.315576390014030</t>
  </si>
  <si>
    <t>4341992.638887180015445</t>
  </si>
  <si>
    <t>247.836892644588175</t>
  </si>
  <si>
    <t>247.930785705999995</t>
  </si>
  <si>
    <t>379536.852369486994576</t>
  </si>
  <si>
    <t>4341992.450646153651178</t>
  </si>
  <si>
    <t>247.930785705549539</t>
  </si>
  <si>
    <t>245.323718117999988</t>
  </si>
  <si>
    <t>379536.394192270003259</t>
  </si>
  <si>
    <t>4341992.252652277238667</t>
  </si>
  <si>
    <t>245.323718117629028</t>
  </si>
  <si>
    <t>237.833623783000007</t>
  </si>
  <si>
    <t>379535.956071281980257</t>
  </si>
  <si>
    <t>4341992.015495093539357</t>
  </si>
  <si>
    <t>237.833623783399332</t>
  </si>
  <si>
    <t>237.833623786999993</t>
  </si>
  <si>
    <t>379535.532818412990309</t>
  </si>
  <si>
    <t>4341991.749305294826627</t>
  </si>
  <si>
    <t>237.833623786950369</t>
  </si>
  <si>
    <t>237.861107002000011</t>
  </si>
  <si>
    <t>379535.109501759987324</t>
  </si>
  <si>
    <t>4341991.483217042870820</t>
  </si>
  <si>
    <t>237.861107002067712</t>
  </si>
  <si>
    <t>237.898019325000007</t>
  </si>
  <si>
    <t>379534.686035652994178</t>
  </si>
  <si>
    <t>4341991.217366723343730</t>
  </si>
  <si>
    <t>237.898019324580929</t>
  </si>
  <si>
    <t>237.898019414999993</t>
  </si>
  <si>
    <t>379534.262483877013437</t>
  </si>
  <si>
    <t>4341990.951652792282403</t>
  </si>
  <si>
    <t>237.898019414985214</t>
  </si>
  <si>
    <t>379533.838932102022227</t>
  </si>
  <si>
    <t>4341990.685938861221075</t>
  </si>
  <si>
    <t>233.744070238999996</t>
  </si>
  <si>
    <t>379533.425637912005186</t>
  </si>
  <si>
    <t>4341990.405290491878986</t>
  </si>
  <si>
    <t>233.744070239207616</t>
  </si>
  <si>
    <t>233.136219286999989</t>
  </si>
  <si>
    <t>379533.024103596981149</t>
  </si>
  <si>
    <t>4341990.107520442456007</t>
  </si>
  <si>
    <t>233.136219287493788</t>
  </si>
  <si>
    <t>233.136219283000003</t>
  </si>
  <si>
    <t>379532.624071570986416</t>
  </si>
  <si>
    <t>4341989.807563148438931</t>
  </si>
  <si>
    <t>233.136219283492295</t>
  </si>
  <si>
    <t>229.411978726000001</t>
  </si>
  <si>
    <t>379532.234519758028910</t>
  </si>
  <si>
    <t>4341989.495201396755874</t>
  </si>
  <si>
    <t>229.411978726410723</t>
  </si>
  <si>
    <t>226.476539067999994</t>
  </si>
  <si>
    <t>379531.863710844016168</t>
  </si>
  <si>
    <t>4341989.160655407235026</t>
  </si>
  <si>
    <t>226.476539068349155</t>
  </si>
  <si>
    <t>379531.501164619985502</t>
  </si>
  <si>
    <t>4341988.816329637542367</t>
  </si>
  <si>
    <t>225.062222668000004</t>
  </si>
  <si>
    <t>379531.143216913973447</t>
  </si>
  <si>
    <t>4341988.467875478789210</t>
  </si>
  <si>
    <t>225.062222667838910</t>
  </si>
  <si>
    <t>217.356248222000005</t>
  </si>
  <si>
    <t>379530.814850062015466</t>
  </si>
  <si>
    <t>4341988.092864655889571</t>
  </si>
  <si>
    <t>217.356248221557280</t>
  </si>
  <si>
    <t>217.356248157000010</t>
  </si>
  <si>
    <t>379530.511465543997474</t>
  </si>
  <si>
    <t>4341987.695425561629236</t>
  </si>
  <si>
    <t>217.356248156801854</t>
  </si>
  <si>
    <t>217.356248216000012</t>
  </si>
  <si>
    <t>379530.208081024989951</t>
  </si>
  <si>
    <t>4341987.297986466437578</t>
  </si>
  <si>
    <t>217.356248216255352</t>
  </si>
  <si>
    <t>201.581430495000006</t>
  </si>
  <si>
    <t>379529.964847930008546</t>
  </si>
  <si>
    <t>4341986.867842053994536</t>
  </si>
  <si>
    <t>201.581430495279363</t>
  </si>
  <si>
    <t>199.711057331999996</t>
  </si>
  <si>
    <t>379529.788987858977634</t>
  </si>
  <si>
    <t>4341986.401065820828080</t>
  </si>
  <si>
    <t>199.711057332485296</t>
  </si>
  <si>
    <t>199.648503151999989</t>
  </si>
  <si>
    <t>379529.620608557015657</t>
  </si>
  <si>
    <t>4341985.930277237668633</t>
  </si>
  <si>
    <t>199.648503152126040</t>
  </si>
  <si>
    <t>196.942188359999989</t>
  </si>
  <si>
    <t>379529.463696829974651</t>
  </si>
  <si>
    <t>4341985.455690206028521</t>
  </si>
  <si>
    <t>196.942188360278692</t>
  </si>
  <si>
    <t>196.942188367000000</t>
  </si>
  <si>
    <t>379529.317993509001099</t>
  </si>
  <si>
    <t>4341984.977390570566058</t>
  </si>
  <si>
    <t>196.942188366659309</t>
  </si>
  <si>
    <t>193.418264679999993</t>
  </si>
  <si>
    <t>379529.187212291988544</t>
  </si>
  <si>
    <t>4341984.495421305298805</t>
  </si>
  <si>
    <t>193.418264680161030</t>
  </si>
  <si>
    <t>190.689729083000003</t>
  </si>
  <si>
    <t>379529.082910117984284</t>
  </si>
  <si>
    <t>4341984.006940344348550</t>
  </si>
  <si>
    <t>190.689729082833736</t>
  </si>
  <si>
    <t>190.689729102999991</t>
  </si>
  <si>
    <t>379528.990164884016849</t>
  </si>
  <si>
    <t>4341983.515617311932147</t>
  </si>
  <si>
    <t>190.689729102629599</t>
  </si>
  <si>
    <t>189.539558144000011</t>
  </si>
  <si>
    <t>379528.902364165987819</t>
  </si>
  <si>
    <t>4341983.023436918854713</t>
  </si>
  <si>
    <t>189.539558144322712</t>
  </si>
  <si>
    <t>188.984418409999989</t>
  </si>
  <si>
    <t>379528.821894601976965</t>
  </si>
  <si>
    <t>4341982.529985330067575</t>
  </si>
  <si>
    <t>188.984418410196724</t>
  </si>
  <si>
    <t>188.984418427000008</t>
  </si>
  <si>
    <t>379528.743811673019081</t>
  </si>
  <si>
    <t>4341982.036119906231761</t>
  </si>
  <si>
    <t>188.984418426863016</t>
  </si>
  <si>
    <t>180.889129515999997</t>
  </si>
  <si>
    <t>379528.700900527997874</t>
  </si>
  <si>
    <t>4341981.539843793027103</t>
  </si>
  <si>
    <t>180.889129516255650</t>
  </si>
  <si>
    <t>178.857476066999993</t>
  </si>
  <si>
    <t>379528.702015717979521</t>
  </si>
  <si>
    <t>4341981.040550093166530</t>
  </si>
  <si>
    <t>178.857476066964125</t>
  </si>
  <si>
    <t>178.857476060000010</t>
  </si>
  <si>
    <t>379528.711985459027346</t>
  </si>
  <si>
    <t>4341980.540649498812854</t>
  </si>
  <si>
    <t>178.857476060295340</t>
  </si>
  <si>
    <t>182.292986336000013</t>
  </si>
  <si>
    <t>379528.706969280028716</t>
  </si>
  <si>
    <t>4341980.040932328440249</t>
  </si>
  <si>
    <t>182.292986335750442</t>
  </si>
  <si>
    <t>182.545030668000010</t>
  </si>
  <si>
    <t>379528.685867090011016</t>
  </si>
  <si>
    <t>4341979.541412048041821</t>
  </si>
  <si>
    <t>182.545030668357697</t>
  </si>
  <si>
    <t>177.800742839999998</t>
  </si>
  <si>
    <t>379528.684317326988094</t>
  </si>
  <si>
    <t>4341979.042945207096636</t>
  </si>
  <si>
    <t>177.800742839704554</t>
  </si>
  <si>
    <t>171.689495582000006</t>
  </si>
  <si>
    <t>379528.730003107979428</t>
  </si>
  <si>
    <t>4341978.546856945380569</t>
  </si>
  <si>
    <t>171.689495582287435</t>
  </si>
  <si>
    <t>171.689495590999996</t>
  </si>
  <si>
    <t>379528.802271915017627</t>
  </si>
  <si>
    <t>4341978.052107292227447</t>
  </si>
  <si>
    <t>171.689495591112660</t>
  </si>
  <si>
    <t>188.314306786999992</t>
  </si>
  <si>
    <t>379528.803143350989558</t>
  </si>
  <si>
    <t>4341977.563435425050557</t>
  </si>
  <si>
    <t>188.314306786577390</t>
  </si>
  <si>
    <t>198.041786760000008</t>
  </si>
  <si>
    <t>379528.690452751005068</t>
  </si>
  <si>
    <t>4341977.084430661052465</t>
  </si>
  <si>
    <t>198.041786760188927</t>
  </si>
  <si>
    <t>197.982894127999998</t>
  </si>
  <si>
    <t>379528.535842341021635</t>
  </si>
  <si>
    <t>4341976.608937248587608</t>
  </si>
  <si>
    <t>197.982894127792065</t>
  </si>
  <si>
    <t>197.283219309999993</t>
  </si>
  <si>
    <t>379528.384385758021381</t>
  </si>
  <si>
    <t>4341976.132439593784511</t>
  </si>
  <si>
    <t>197.283219310477421</t>
  </si>
  <si>
    <t>197.283219349000007</t>
  </si>
  <si>
    <t>379528.235838141990826</t>
  </si>
  <si>
    <t>4341975.655015666969121</t>
  </si>
  <si>
    <t>197.283219348552876</t>
  </si>
  <si>
    <t>197.116139895999993</t>
  </si>
  <si>
    <t>379528.087988142971881</t>
  </si>
  <si>
    <t>4341975.177380058914423</t>
  </si>
  <si>
    <t>197.116139896235211</t>
  </si>
  <si>
    <t>196.476048765000002</t>
  </si>
  <si>
    <t>379527.943508326017763</t>
  </si>
  <si>
    <t>4341974.698721819557250</t>
  </si>
  <si>
    <t>196.476048765386423</t>
  </si>
  <si>
    <t>196.476048729000013</t>
  </si>
  <si>
    <t>379527.801701073010918</t>
  </si>
  <si>
    <t>4341974.219252630136907</t>
  </si>
  <si>
    <t>196.476048728722390</t>
  </si>
  <si>
    <t>197.912787809000008</t>
  </si>
  <si>
    <t>379527.653916765993927</t>
  </si>
  <si>
    <t>4341973.741672378964722</t>
  </si>
  <si>
    <t>197.912787809144135</t>
  </si>
  <si>
    <t>198.600298658000014</t>
  </si>
  <si>
    <t>379527.497295022010803</t>
  </si>
  <si>
    <t>4341973.266885034739971</t>
  </si>
  <si>
    <t>198.600298657860264</t>
  </si>
  <si>
    <t>198.717752934000004</t>
  </si>
  <si>
    <t>379527.337327520013787</t>
  </si>
  <si>
    <t>4341972.793166145682335</t>
  </si>
  <si>
    <t>198.717752934425107</t>
  </si>
  <si>
    <t>198.840699109000013</t>
  </si>
  <si>
    <t>379527.176366566971410</t>
  </si>
  <si>
    <t>4341972.319783916696906</t>
  </si>
  <si>
    <t>198.840699108603388</t>
  </si>
  <si>
    <t>188.539002971000002</t>
  </si>
  <si>
    <t>379527.058891938009765</t>
  </si>
  <si>
    <t>4341971.838484589010477</t>
  </si>
  <si>
    <t>188.539002971104139</t>
  </si>
  <si>
    <t>181.996573785000010</t>
  </si>
  <si>
    <t>379527.013441886985675</t>
  </si>
  <si>
    <t>4341971.343942060135305</t>
  </si>
  <si>
    <t>181.996573784819475</t>
  </si>
  <si>
    <t>183.642341845000004</t>
  </si>
  <si>
    <t>379526.988860743993428</t>
  </si>
  <si>
    <t>4341970.844768524169922</t>
  </si>
  <si>
    <t>183.642341845088566</t>
  </si>
  <si>
    <t>186.356142178999988</t>
  </si>
  <si>
    <t>379526.945312483003363</t>
  </si>
  <si>
    <t>4341970.346979977563024</t>
  </si>
  <si>
    <t>186.356142178667824</t>
  </si>
  <si>
    <t>186.356142190000014</t>
  </si>
  <si>
    <t>379526.889958380023018</t>
  </si>
  <si>
    <t>4341969.850053501315415</t>
  </si>
  <si>
    <t>186.356142190482814</t>
  </si>
  <si>
    <t>189.560889725999999</t>
  </si>
  <si>
    <t>379526.820773844025098</t>
  </si>
  <si>
    <t>4341969.355160407721996</t>
  </si>
  <si>
    <t>189.560889725771517</t>
  </si>
  <si>
    <t>190.371546706000004</t>
  </si>
  <si>
    <t>379526.734258691023570</t>
  </si>
  <si>
    <t>4341968.862815304659307</t>
  </si>
  <si>
    <t>190.371546706440199</t>
  </si>
  <si>
    <t>186.967141706999996</t>
  </si>
  <si>
    <t>379526.658976316975895</t>
  </si>
  <si>
    <t>4341968.369157897308469</t>
  </si>
  <si>
    <t>186.967141707422172</t>
  </si>
  <si>
    <t>183.765810958999992</t>
  </si>
  <si>
    <t>379526.612281990994234</t>
  </si>
  <si>
    <t>4341967.871955529786646</t>
  </si>
  <si>
    <t>183.765810958759232</t>
  </si>
  <si>
    <t>379526.579442746005952</t>
  </si>
  <si>
    <t>4341967.373035111464560</t>
  </si>
  <si>
    <t>188.726545793000014</t>
  </si>
  <si>
    <t>379526.525104829983320</t>
  </si>
  <si>
    <t>4341966.876543256454170</t>
  </si>
  <si>
    <t>188.726545792878738</t>
  </si>
  <si>
    <t>189.124201999999997</t>
  </si>
  <si>
    <t>379526.447542749985587</t>
  </si>
  <si>
    <t>4341966.382674883119762</t>
  </si>
  <si>
    <t>189.124201999718707</t>
  </si>
  <si>
    <t>190.532191941999997</t>
  </si>
  <si>
    <t>379526.362257429980673</t>
  </si>
  <si>
    <t>4341965.890348319895566</t>
  </si>
  <si>
    <t>190.532191942161091</t>
  </si>
  <si>
    <t>196.189267870000009</t>
  </si>
  <si>
    <t>379526.246913089009468</t>
  </si>
  <si>
    <t>4341965.404772002249956</t>
  </si>
  <si>
    <t>196.189267869506494</t>
  </si>
  <si>
    <t>197.394705616000010</t>
  </si>
  <si>
    <t>379526.102598803990986</t>
  </si>
  <si>
    <t>4341964.926522883586586</t>
  </si>
  <si>
    <t>197.394705616378786</t>
  </si>
  <si>
    <t>206.613921097000002</t>
  </si>
  <si>
    <t>379525.915993243979756</t>
  </si>
  <si>
    <t>4341964.464848892763257</t>
  </si>
  <si>
    <t>206.613921097150296</t>
  </si>
  <si>
    <t>208.767975345999986</t>
  </si>
  <si>
    <t>379525.683993230981287</t>
  </si>
  <si>
    <t>4341964.022758254781365</t>
  </si>
  <si>
    <t>208.767975346027754</t>
  </si>
  <si>
    <t>216.618752268999998</t>
  </si>
  <si>
    <t>379525.414865400991403</t>
  </si>
  <si>
    <t>4341963.603523398749530</t>
  </si>
  <si>
    <t>216.618752269143471</t>
  </si>
  <si>
    <t>216.861396310999993</t>
  </si>
  <si>
    <t>379525.115775356011000</t>
  </si>
  <si>
    <t>4341963.202848473563790</t>
  </si>
  <si>
    <t>216.861396311489386</t>
  </si>
  <si>
    <t>217.254041685999994</t>
  </si>
  <si>
    <t>379524.814469674020074</t>
  </si>
  <si>
    <t>4341962.803839295171201</t>
  </si>
  <si>
    <t>217.254041685668938</t>
  </si>
  <si>
    <t>210.527400588999996</t>
  </si>
  <si>
    <t>379524.539570235006977</t>
  </si>
  <si>
    <t>4341962.395312189124525</t>
  </si>
  <si>
    <t>210.527400589009659</t>
  </si>
  <si>
    <t>184.333282564000001</t>
  </si>
  <si>
    <t>379524.397118836001027</t>
  </si>
  <si>
    <t>4341961.936489555053413</t>
  </si>
  <si>
    <t>184.333282564228313</t>
  </si>
  <si>
    <t>379524.359339852002449</t>
  </si>
  <si>
    <t>4341961.437918849289417</t>
  </si>
  <si>
    <t>187.954333654999999</t>
  </si>
  <si>
    <t>379524.305871136020869</t>
  </si>
  <si>
    <t>4341960.941158506087959</t>
  </si>
  <si>
    <t>187.954333654700292</t>
  </si>
  <si>
    <t>188.830671727000009</t>
  </si>
  <si>
    <t>379524.232913204003125</t>
  </si>
  <si>
    <t>4341960.446646930649877</t>
  </si>
  <si>
    <t>188.830671726711188</t>
  </si>
  <si>
    <t>184.639886536000006</t>
  </si>
  <si>
    <t>379524.174346301995683</t>
  </si>
  <si>
    <t>4341959.950861030258238</t>
  </si>
  <si>
    <t>184.639886535934636</t>
  </si>
  <si>
    <t>181.926979007999989</t>
  </si>
  <si>
    <t>379524.145751662028488</t>
  </si>
  <si>
    <t>4341959.452253094874322</t>
  </si>
  <si>
    <t>181.926979008470710</t>
  </si>
  <si>
    <t>184.009816812999986</t>
  </si>
  <si>
    <t>379524.119903302984312</t>
  </si>
  <si>
    <t>4341958.953576155006886</t>
  </si>
  <si>
    <t>184.009816812941835</t>
  </si>
  <si>
    <t>191.208791240000011</t>
  </si>
  <si>
    <t>379524.053865174995735</t>
  </si>
  <si>
    <t>4341958.459526503458619</t>
  </si>
  <si>
    <t>191.208791240270926</t>
  </si>
  <si>
    <t>191.823415372999989</t>
  </si>
  <si>
    <t>379523.954065513971727</t>
  </si>
  <si>
    <t>4341957.969697509892285</t>
  </si>
  <si>
    <t>191.823415373499472</t>
  </si>
  <si>
    <t>196.112486944000011</t>
  </si>
  <si>
    <t>379523.833481059002224</t>
  </si>
  <si>
    <t>4341957.484920177608728</t>
  </si>
  <si>
    <t>196.112486944440917</t>
  </si>
  <si>
    <t>195.780816036000004</t>
  </si>
  <si>
    <t>379523.696115177997854</t>
  </si>
  <si>
    <t>4341957.004179658368230</t>
  </si>
  <si>
    <t>195.780816035723092</t>
  </si>
  <si>
    <t>194.428858267000010</t>
  </si>
  <si>
    <t>379523.565835880988743</t>
  </si>
  <si>
    <t>4341956.521504368633032</t>
  </si>
  <si>
    <t>194.428858267055858</t>
  </si>
  <si>
    <t>194.282878995000004</t>
  </si>
  <si>
    <t>379523.441869746020529</t>
  </si>
  <si>
    <t>4341956.037139746360481</t>
  </si>
  <si>
    <t>194.282878995460152</t>
  </si>
  <si>
    <t>190.163690411999994</t>
  </si>
  <si>
    <t>379523.336082785972394</t>
  </si>
  <si>
    <t>4341955.548812662251294</t>
  </si>
  <si>
    <t>190.163690412353674</t>
  </si>
  <si>
    <t>190.163690394000014</t>
  </si>
  <si>
    <t>379523.247852287022397</t>
  </si>
  <si>
    <t>4341955.056658845394850</t>
  </si>
  <si>
    <t>190.163690393521449</t>
  </si>
  <si>
    <t>194.319270042999989</t>
  </si>
  <si>
    <t>379523.141948843025602</t>
  </si>
  <si>
    <t>4341954.568517366424203</t>
  </si>
  <si>
    <t>194.319270043384080</t>
  </si>
  <si>
    <t>195.418696810000000</t>
  </si>
  <si>
    <t>379523.013692971027922</t>
  </si>
  <si>
    <t>4341954.085450623184443</t>
  </si>
  <si>
    <t>195.418696809795534</t>
  </si>
  <si>
    <t>206.954825875000012</t>
  </si>
  <si>
    <t>379522.835838014027104</t>
  </si>
  <si>
    <t>4341953.625411844812334</t>
  </si>
  <si>
    <t>206.954825874595599</t>
  </si>
  <si>
    <t>216.698331458000013</t>
  </si>
  <si>
    <t>379522.575050285027828</t>
  </si>
  <si>
    <t>4341953.205926978960633</t>
  </si>
  <si>
    <t>216.698331457950701</t>
  </si>
  <si>
    <t>215.896221591000000</t>
  </si>
  <si>
    <t>379522.279078282008413</t>
  </si>
  <si>
    <t>4341952.802969942800701</t>
  </si>
  <si>
    <t>215.896221591343846</t>
  </si>
  <si>
    <t>215.439374253000011</t>
  </si>
  <si>
    <t>379521.987546428979840</t>
  </si>
  <si>
    <t>4341952.396778790280223</t>
  </si>
  <si>
    <t>215.439374252807454</t>
  </si>
  <si>
    <t>218.815314258000001</t>
  </si>
  <si>
    <t>379521.686192067980301</t>
  </si>
  <si>
    <t>4341951.998687858693302</t>
  </si>
  <si>
    <t>218.815314258064376</t>
  </si>
  <si>
    <t>222.651048416000009</t>
  </si>
  <si>
    <t>379521.360415122006088</t>
  </si>
  <si>
    <t>4341951.620405874215066</t>
  </si>
  <si>
    <t>222.651048415913351</t>
  </si>
  <si>
    <t>227.862807309999994</t>
  </si>
  <si>
    <t>379521.006594307022169</t>
  </si>
  <si>
    <t>4341951.269662383012474</t>
  </si>
  <si>
    <t>227.862807310171178</t>
  </si>
  <si>
    <t>234.304604890999997</t>
  </si>
  <si>
    <t>379520.619123769982252</t>
  </si>
  <si>
    <t>4341950.956923338584602</t>
  </si>
  <si>
    <t>234.304604890831911</t>
  </si>
  <si>
    <t>233.757936771999994</t>
  </si>
  <si>
    <t>379520.214490183978342</t>
  </si>
  <si>
    <t>4341950.663277335464954</t>
  </si>
  <si>
    <t>233.757936771506024</t>
  </si>
  <si>
    <t>231.932510208999986</t>
  </si>
  <si>
    <t>379519.816067952022422</t>
  </si>
  <si>
    <t>4341950.361352999694645</t>
  </si>
  <si>
    <t>231.932510208641503</t>
  </si>
  <si>
    <t>231.932510293000007</t>
  </si>
  <si>
    <t>379519.422425446973648</t>
  </si>
  <si>
    <t>4341950.053058370016515</t>
  </si>
  <si>
    <t>231.932510292661902</t>
  </si>
  <si>
    <t>216.416121323999988</t>
  </si>
  <si>
    <t>379519.078768123988993</t>
  </si>
  <si>
    <t>4341949.699864733964205</t>
  </si>
  <si>
    <t>216.416121323953860</t>
  </si>
  <si>
    <t>211.930794706999990</t>
  </si>
  <si>
    <t>379518.799708414997440</t>
  </si>
  <si>
    <t>4341949.288646524772048</t>
  </si>
  <si>
    <t>211.930794707162505</t>
  </si>
  <si>
    <t>211.112207724999990</t>
  </si>
  <si>
    <t>379518.538340399973094</t>
  </si>
  <si>
    <t>4341948.862492653541267</t>
  </si>
  <si>
    <t>211.112207724664927</t>
  </si>
  <si>
    <t>208.966195531000011</t>
  </si>
  <si>
    <t>379518.288122645986732</t>
  </si>
  <si>
    <t>4341948.429784271866083</t>
  </si>
  <si>
    <t>208.966195530876405</t>
  </si>
  <si>
    <t>379518.045975891000126</t>
  </si>
  <si>
    <t>4341947.992331475950778</t>
  </si>
  <si>
    <t>215.465349108999987</t>
  </si>
  <si>
    <t>379517.780204525974113</t>
  </si>
  <si>
    <t>4341947.570486254990101</t>
  </si>
  <si>
    <t>215.465349108502522</t>
  </si>
  <si>
    <t>217.935219791000009</t>
  </si>
  <si>
    <t>379517.481814005004708</t>
  </si>
  <si>
    <t>4341947.170190850272775</t>
  </si>
  <si>
    <t>217.935219790503311</t>
  </si>
  <si>
    <t>209.651906612000005</t>
  </si>
  <si>
    <t>379517.206898409000132</t>
  </si>
  <si>
    <t>4341946.760072495788336</t>
  </si>
  <si>
    <t>209.651906612085554</t>
  </si>
  <si>
    <t>193.861521430000010</t>
  </si>
  <si>
    <t>379517.025781326985452</t>
  </si>
  <si>
    <t>4341946.304411325603724</t>
  </si>
  <si>
    <t>193.861521430004359</t>
  </si>
  <si>
    <t>193.861521411000012</t>
  </si>
  <si>
    <t>379516.905993290012702</t>
  </si>
  <si>
    <t>4341945.818972528912127</t>
  </si>
  <si>
    <t>193.861521410912246</t>
  </si>
  <si>
    <t>193.610627023000006</t>
  </si>
  <si>
    <t>379516.787268844025675</t>
  </si>
  <si>
    <t>4341945.333274489268661</t>
  </si>
  <si>
    <t>193.610627022500807</t>
  </si>
  <si>
    <t>193.534989698000004</t>
  </si>
  <si>
    <t>379516.669928635004908</t>
  </si>
  <si>
    <t>4341944.847239055670798</t>
  </si>
  <si>
    <t>193.534989697794401</t>
  </si>
  <si>
    <t>193.534989666000001</t>
  </si>
  <si>
    <t>379516.552909068996087</t>
  </si>
  <si>
    <t>4341944.361125466413796</t>
  </si>
  <si>
    <t>193.534989666332507</t>
  </si>
  <si>
    <t>187.197565932999993</t>
  </si>
  <si>
    <t>379516.463091603014618</t>
  </si>
  <si>
    <t>4341943.870158142410219</t>
  </si>
  <si>
    <t>187.197565932923595</t>
  </si>
  <si>
    <t>1.809909015546389</t>
  </si>
  <si>
    <t>186.698913753999989</t>
  </si>
  <si>
    <t>379516.402620941982605</t>
  </si>
  <si>
    <t>4341943.373954396694899</t>
  </si>
  <si>
    <t>1.860400997000000</t>
  </si>
  <si>
    <t>186.698913754116916</t>
  </si>
  <si>
    <t>1.860400996987511</t>
  </si>
  <si>
    <t>186.698913761000000</t>
  </si>
  <si>
    <t>379516.344294988026377</t>
  </si>
  <si>
    <t>4341942.877367965877056</t>
  </si>
  <si>
    <t>186.698913760741476</t>
  </si>
  <si>
    <t>1.860400996317673</t>
  </si>
  <si>
    <t>181.433494865000000</t>
  </si>
  <si>
    <t>379516.308885098027531</t>
  </si>
  <si>
    <t>4341942.379442109726369</t>
  </si>
  <si>
    <t>3.074672213000000</t>
  </si>
  <si>
    <t>181.433494865089472</t>
  </si>
  <si>
    <t>4.150122223293311</t>
  </si>
  <si>
    <t>179.991256784000001</t>
  </si>
  <si>
    <t>379516.302676332998089</t>
  </si>
  <si>
    <t>4341941.879809472709894</t>
  </si>
  <si>
    <t>4.288943430000000</t>
  </si>
  <si>
    <t>179.991256784203387</t>
  </si>
  <si>
    <t>4.288943429547649</t>
  </si>
  <si>
    <t>179.991256778000007</t>
  </si>
  <si>
    <t>379516.302752632007468</t>
  </si>
  <si>
    <t>4341941.379809479229152</t>
  </si>
  <si>
    <t>3.843953444000000</t>
  </si>
  <si>
    <t>179.991256777533295</t>
  </si>
  <si>
    <t>5.096523521206694</t>
  </si>
  <si>
    <t>196.430757134000004</t>
  </si>
  <si>
    <t>379516.232095949992072</t>
  </si>
  <si>
    <t>4341940.890084243379533</t>
  </si>
  <si>
    <t>3.398963458000000</t>
  </si>
  <si>
    <t>196.430757133890268</t>
  </si>
  <si>
    <t>3.398963457530753</t>
  </si>
  <si>
    <t>196.538834648000005</t>
  </si>
  <si>
    <t>379516.090234828996472</t>
  </si>
  <si>
    <t>4341940.410702253691852</t>
  </si>
  <si>
    <t>3.289082137000000</t>
  </si>
  <si>
    <t>196.538834648017883</t>
  </si>
  <si>
    <t>3.612381206561539</t>
  </si>
  <si>
    <t>200.550854931000003</t>
  </si>
  <si>
    <t>379515.931683110015001</t>
  </si>
  <si>
    <t>4341939.937953468412161</t>
  </si>
  <si>
    <t>3.179200817000000</t>
  </si>
  <si>
    <t>200.550854930820293</t>
  </si>
  <si>
    <t>3.179200816674253</t>
  </si>
  <si>
    <t>203.127127755999993</t>
  </si>
  <si>
    <t>379515.751485767017584</t>
  </si>
  <si>
    <t>4341939.487552108243108</t>
  </si>
  <si>
    <t>3.234636226000000</t>
  </si>
  <si>
    <t>203.127127755797602</t>
  </si>
  <si>
    <t>3.290071634652199</t>
  </si>
  <si>
    <t>133.580520347000004</t>
  </si>
  <si>
    <t>379515.834935164020862</t>
  </si>
  <si>
    <t>4341939.102505634538829</t>
  </si>
  <si>
    <t>5.030577711000000</t>
  </si>
  <si>
    <t>133.580520346751570</t>
  </si>
  <si>
    <t>6.771083787038443</t>
  </si>
  <si>
    <t>192.353574164999998</t>
  </si>
  <si>
    <t>379515.957809654006269</t>
  </si>
  <si>
    <t>4341938.691009685397148</t>
  </si>
  <si>
    <t>4.947328518000000</t>
  </si>
  <si>
    <t>192.353574164525298</t>
  </si>
  <si>
    <t>3.569477719633432</t>
  </si>
  <si>
    <t>197.414560276999993</t>
  </si>
  <si>
    <t>379515.829602011013776</t>
  </si>
  <si>
    <t>4341938.208709808997810</t>
  </si>
  <si>
    <t>3.123573250000000</t>
  </si>
  <si>
    <t>197.414560276758550</t>
  </si>
  <si>
    <t>3.123573249818942</t>
  </si>
  <si>
    <t>209.327833636000008</t>
  </si>
  <si>
    <t>379515.632804456981830</t>
  </si>
  <si>
    <t>4341937.753055949695408</t>
  </si>
  <si>
    <t>209.327833635622028</t>
  </si>
  <si>
    <t>211.460832802999988</t>
  </si>
  <si>
    <t>379515.380348826991394</t>
  </si>
  <si>
    <t>4341937.322693879716098</t>
  </si>
  <si>
    <t>211.460832802665379</t>
  </si>
  <si>
    <t>204.846200226000008</t>
  </si>
  <si>
    <t>379515.145290668006055</t>
  </si>
  <si>
    <t>4341936.883592791855335</t>
  </si>
  <si>
    <t>204.846200226186568</t>
  </si>
  <si>
    <t>200.433401086000003</t>
  </si>
  <si>
    <t>379514.953431808971800</t>
  </si>
  <si>
    <t>4341936.423471333459020</t>
  </si>
  <si>
    <t>200.433401086263757</t>
  </si>
  <si>
    <t>200.433401048999997</t>
  </si>
  <si>
    <t>379514.778872616006993</t>
  </si>
  <si>
    <t>4341935.954932020045817</t>
  </si>
  <si>
    <t>200.433401049005226</t>
  </si>
  <si>
    <t>201.693016053999997</t>
  </si>
  <si>
    <t>379514.599187845014967</t>
  </si>
  <si>
    <t>4341935.488375997170806</t>
  </si>
  <si>
    <t>201.693016053508074</t>
  </si>
  <si>
    <t>201.873489723000006</t>
  </si>
  <si>
    <t>379514.413643060019240</t>
  </si>
  <si>
    <t>4341935.024087448604405</t>
  </si>
  <si>
    <t>201.873489723227124</t>
  </si>
  <si>
    <t>201.873489763000009</t>
  </si>
  <si>
    <t>379514.227363838988822</t>
  </si>
  <si>
    <t>4341934.560083081945777</t>
  </si>
  <si>
    <t>201.873489762987191</t>
  </si>
  <si>
    <t>212.907198413000003</t>
  </si>
  <si>
    <t>379513.998607403016649</t>
  </si>
  <si>
    <t>4341934.118506941944361</t>
  </si>
  <si>
    <t>212.907198412747618</t>
  </si>
  <si>
    <t>213.795158767000004</t>
  </si>
  <si>
    <t>379513.723934227018617</t>
  </si>
  <si>
    <t>4341933.701175116933882</t>
  </si>
  <si>
    <t>213.795158767496275</t>
  </si>
  <si>
    <t>213.873838159999991</t>
  </si>
  <si>
    <t>379513.445542331028264</t>
  </si>
  <si>
    <t>4341933.285859421826899</t>
  </si>
  <si>
    <t>213.873838159739563</t>
  </si>
  <si>
    <t>217.446766204999989</t>
  </si>
  <si>
    <t>379513.154200770019088</t>
  </si>
  <si>
    <t>4341932.879821944050491</t>
  </si>
  <si>
    <t>217.446766205371148</t>
  </si>
  <si>
    <t>217.446766139999994</t>
  </si>
  <si>
    <t>379512.850188740994781</t>
  </si>
  <si>
    <t>4341932.482862642966211</t>
  </si>
  <si>
    <t>217.446766140481799</t>
  </si>
  <si>
    <t>217.462523588000010</t>
  </si>
  <si>
    <t>379512.546122301020660</t>
  </si>
  <si>
    <t>4341932.085945373401046</t>
  </si>
  <si>
    <t>217.462523587515591</t>
  </si>
  <si>
    <t>217.922849165000002</t>
  </si>
  <si>
    <t>379512.240411915990990</t>
  </si>
  <si>
    <t>4341931.690297991968691</t>
  </si>
  <si>
    <t>217.922849165086262</t>
  </si>
  <si>
    <t>379511.933111999998800</t>
  </si>
  <si>
    <t>4341931.295878467150033</t>
  </si>
  <si>
    <t>379511.625812083017081</t>
  </si>
  <si>
    <t>4341930.901458942331374</t>
  </si>
  <si>
    <t>216.776283502000013</t>
  </si>
  <si>
    <t>379511.322492084000260</t>
  </si>
  <si>
    <t>4341930.504008358344436</t>
  </si>
  <si>
    <t>216.776283502311884</t>
  </si>
  <si>
    <t>216.662127601000009</t>
  </si>
  <si>
    <t>379511.023548281984404</t>
  </si>
  <si>
    <t>4341930.103224911727011</t>
  </si>
  <si>
    <t>216.662127601105084</t>
  </si>
  <si>
    <t>379510.725000759994145</t>
  </si>
  <si>
    <t>4341929.702139661647379</t>
  </si>
  <si>
    <t>207.822185249999990</t>
  </si>
  <si>
    <t>379510.459412261028774</t>
  </si>
  <si>
    <t>4341929.281193407252431</t>
  </si>
  <si>
    <t>207.822185250325703</t>
  </si>
  <si>
    <t>205.483948814999991</t>
  </si>
  <si>
    <t>379510.235532964987215</t>
  </si>
  <si>
    <t>4341928.835113313049078</t>
  </si>
  <si>
    <t>205.483948815061780</t>
  </si>
  <si>
    <t>205.483948860999988</t>
  </si>
  <si>
    <t>379510.020403851987794</t>
  </si>
  <si>
    <t>4341928.383760385215282</t>
  </si>
  <si>
    <t>205.483948860979638</t>
  </si>
  <si>
    <t>202.104285513000008</t>
  </si>
  <si>
    <t>379509.818896120006684</t>
  </si>
  <si>
    <t>4341927.926779411733150</t>
  </si>
  <si>
    <t>202.104285512892886</t>
  </si>
  <si>
    <t>199.414669760999999</t>
  </si>
  <si>
    <t>379509.641852290020324</t>
  </si>
  <si>
    <t>4341927.459690505638719</t>
  </si>
  <si>
    <t>199.414669761459777</t>
  </si>
  <si>
    <t>199.414669803000010</t>
  </si>
  <si>
    <t>379509.475650980020873</t>
  </si>
  <si>
    <t>4341926.988121715374291</t>
  </si>
  <si>
    <t>199.414669803225195</t>
  </si>
  <si>
    <t>199.433681044999986</t>
  </si>
  <si>
    <t>379509.309372401970904</t>
  </si>
  <si>
    <t>4341926.516583239659667</t>
  </si>
  <si>
    <t>199.433681045177423</t>
  </si>
  <si>
    <t>203.428838261000010</t>
  </si>
  <si>
    <t>379509.126792035996914</t>
  </si>
  <si>
    <t>4341926.051440505310893</t>
  </si>
  <si>
    <t>203.428838260864097</t>
  </si>
  <si>
    <t>203.428838302999992</t>
  </si>
  <si>
    <t>379508.927987153001595</t>
  </si>
  <si>
    <t>4341925.592663196846843</t>
  </si>
  <si>
    <t>203.428838303297681</t>
  </si>
  <si>
    <t>379508.729182269016746</t>
  </si>
  <si>
    <t>4341925.133885889314115</t>
  </si>
  <si>
    <t>204.569651090000008</t>
  </si>
  <si>
    <t>379508.525858665001579</t>
  </si>
  <si>
    <t>4341924.677195711061358</t>
  </si>
  <si>
    <t>204.569651090130236</t>
  </si>
  <si>
    <t>206.154190534000008</t>
  </si>
  <si>
    <t>379508.311740420002025</t>
  </si>
  <si>
    <t>4341924.225491416640580</t>
  </si>
  <si>
    <t>206.154190534230082</t>
  </si>
  <si>
    <t>206.154190540000002</t>
  </si>
  <si>
    <t>379508.091346256027464</t>
  </si>
  <si>
    <t>4341923.776685877703130</t>
  </si>
  <si>
    <t>206.154190540217229</t>
  </si>
  <si>
    <t>202.252618471999995</t>
  </si>
  <si>
    <t>379507.886761497997213</t>
  </si>
  <si>
    <t>4341923.321598984301090</t>
  </si>
  <si>
    <t>202.252618472067695</t>
  </si>
  <si>
    <t>197.183392682999994</t>
  </si>
  <si>
    <t>379507.718516037974041</t>
  </si>
  <si>
    <t>4341922.852073851041496</t>
  </si>
  <si>
    <t>197.183392683130904</t>
  </si>
  <si>
    <t>197.183392677000001</t>
  </si>
  <si>
    <t>379507.570800463028718</t>
  </si>
  <si>
    <t>4341922.374391834251583</t>
  </si>
  <si>
    <t>197.183392676758530</t>
  </si>
  <si>
    <t>203.036876796999991</t>
  </si>
  <si>
    <t>379507.399197112012189</t>
  </si>
  <si>
    <t>4341921.905688155442476</t>
  </si>
  <si>
    <t>203.036876796700000</t>
  </si>
  <si>
    <t>204.014553962000008</t>
  </si>
  <si>
    <t>379507.199709377018735</t>
  </si>
  <si>
    <t>4341921.447464954108000</t>
  </si>
  <si>
    <t>204.014553961963600</t>
  </si>
  <si>
    <t>207.115300932999986</t>
  </si>
  <si>
    <t>379506.984284680976998</t>
  </si>
  <si>
    <t>4341920.997095511294901</t>
  </si>
  <si>
    <t>207.115300933110944</t>
  </si>
  <si>
    <t>212.006503392000013</t>
  </si>
  <si>
    <t>379506.738098277011886</t>
  </si>
  <si>
    <t>4341920.563089611940086</t>
  </si>
  <si>
    <t>212.006503392297986</t>
  </si>
  <si>
    <t>212.006503443000014</t>
  </si>
  <si>
    <t>379506.473090516985394</t>
  </si>
  <si>
    <t>4341920.139095641672611</t>
  </si>
  <si>
    <t>212.006503443206014</t>
  </si>
  <si>
    <t>208.745497008999990</t>
  </si>
  <si>
    <t>379506.220859105989803</t>
  </si>
  <si>
    <t>4341919.708823504857719</t>
  </si>
  <si>
    <t>208.745497009484041</t>
  </si>
  <si>
    <t>200.331550552000010</t>
  </si>
  <si>
    <t>379506.014268558996264</t>
  </si>
  <si>
    <t>4341919.256123916245997</t>
  </si>
  <si>
    <t>200.331550551517381</t>
  </si>
  <si>
    <t>200.331550558000004</t>
  </si>
  <si>
    <t>379505.840542530000675</t>
  </si>
  <si>
    <t>4341918.787275042384863</t>
  </si>
  <si>
    <t>200.331550557771919</t>
  </si>
  <si>
    <t>199.973299188999988</t>
  </si>
  <si>
    <t>379505.668288249988109</t>
  </si>
  <si>
    <t>4341918.317899409681559</t>
  </si>
  <si>
    <t>199.973299189083093</t>
  </si>
  <si>
    <t>199.054410614000005</t>
  </si>
  <si>
    <t>379505.501280503987800</t>
  </si>
  <si>
    <t>4341917.846645969897509</t>
  </si>
  <si>
    <t>199.054410613649168</t>
  </si>
  <si>
    <t>199.054410654999998</t>
  </si>
  <si>
    <t>379505.338047546974849</t>
  </si>
  <si>
    <t>4341917.374041481874883</t>
  </si>
  <si>
    <t>199.054410654794793</t>
  </si>
  <si>
    <t>379505.174814590020105</t>
  </si>
  <si>
    <t>4341916.901436994783580</t>
  </si>
  <si>
    <t>209.485930174999993</t>
  </si>
  <si>
    <t>379504.970390324015170</t>
  </si>
  <si>
    <t>4341916.447948296554387</t>
  </si>
  <si>
    <t>209.485930175171063</t>
  </si>
  <si>
    <t>210.735111149000005</t>
  </si>
  <si>
    <t>379504.719815101008862</t>
  </si>
  <si>
    <t>4341916.015877033583820</t>
  </si>
  <si>
    <t>210.735111149479678</t>
  </si>
  <si>
    <t>210.735111095000008</t>
  </si>
  <si>
    <t>379504.464280229003634</t>
  </si>
  <si>
    <t>4341915.586107409559190</t>
  </si>
  <si>
    <t>210.735111094937452</t>
  </si>
  <si>
    <t>213.572028315000011</t>
  </si>
  <si>
    <t>379504.198550206026994</t>
  </si>
  <si>
    <t>4341915.163352116011083</t>
  </si>
  <si>
    <t>213.572028314808023</t>
  </si>
  <si>
    <t>218.321330025999998</t>
  </si>
  <si>
    <t>379503.905569833004847</t>
  </si>
  <si>
    <t>4341914.759345237165689</t>
  </si>
  <si>
    <t>218.321330025807185</t>
  </si>
  <si>
    <t>379503.595534261025023</t>
  </si>
  <si>
    <t>4341914.367072444409132</t>
  </si>
  <si>
    <t>217.531148553000008</t>
  </si>
  <si>
    <t>379503.288240224996116</t>
  </si>
  <si>
    <t>4341913.972709001973271</t>
  </si>
  <si>
    <t>217.531148552768684</t>
  </si>
  <si>
    <t>216.335716719000004</t>
  </si>
  <si>
    <t>379502.987835110980086</t>
  </si>
  <si>
    <t>4341913.573092187754810</t>
  </si>
  <si>
    <t>216.335716719210382</t>
  </si>
  <si>
    <t>379502.691577381978277</t>
  </si>
  <si>
    <t>4341913.170312646776438</t>
  </si>
  <si>
    <t>216.351960408999986</t>
  </si>
  <si>
    <t>379502.395262570993509</t>
  </si>
  <si>
    <t>4341912.767575120553374</t>
  </si>
  <si>
    <t>216.351960409102986</t>
  </si>
  <si>
    <t>216.373626325000004</t>
  </si>
  <si>
    <t>379502.098814543976914</t>
  </si>
  <si>
    <t>4341912.364935648627579</t>
  </si>
  <si>
    <t>216.373626324943530</t>
  </si>
  <si>
    <t>216.373626261999988</t>
  </si>
  <si>
    <t>379501.802290380990598</t>
  </si>
  <si>
    <t>4341911.962352215312421</t>
  </si>
  <si>
    <t>216.373626261652390</t>
  </si>
  <si>
    <t>379501.505766218993813</t>
  </si>
  <si>
    <t>4341911.559768781065941</t>
  </si>
  <si>
    <t>220.797810830000003</t>
  </si>
  <si>
    <t>379501.194495472009294</t>
  </si>
  <si>
    <t>4341911.169615119695663</t>
  </si>
  <si>
    <t>220.797810829575155</t>
  </si>
  <si>
    <t>223.880888133000013</t>
  </si>
  <si>
    <t>379500.858196447021328</t>
  </si>
  <si>
    <t>4341910.800557582639158</t>
  </si>
  <si>
    <t>223.880888133158095</t>
  </si>
  <si>
    <t>223.880888064000004</t>
  </si>
  <si>
    <t>379500.511615728028119</t>
  </si>
  <si>
    <t>4341910.440166398882866</t>
  </si>
  <si>
    <t>223.880888063990398</t>
  </si>
  <si>
    <t>379500.165035007987171</t>
  </si>
  <si>
    <t>4341910.079775216057897</t>
  </si>
  <si>
    <t>231.564108949000001</t>
  </si>
  <si>
    <t>379499.796993214986287</t>
  </si>
  <si>
    <t>4341909.745022809132934</t>
  </si>
  <si>
    <t>231.564108949195372</t>
  </si>
  <si>
    <t>236.256720231999992</t>
  </si>
  <si>
    <t>379499.394358089019079</t>
  </si>
  <si>
    <t>4341909.451597817242146</t>
  </si>
  <si>
    <t>236.256720231774153</t>
  </si>
  <si>
    <t>236.256720147000010</t>
  </si>
  <si>
    <t>379498.978590705024544</t>
  </si>
  <si>
    <t>4341909.173861463554204</t>
  </si>
  <si>
    <t>236.256720146736399</t>
  </si>
  <si>
    <t>230.447319736999987</t>
  </si>
  <si>
    <t>379498.578782666998450</t>
  </si>
  <si>
    <t>4341908.876486462540925</t>
  </si>
  <si>
    <t>230.447319737337125</t>
  </si>
  <si>
    <t>225.545207608999988</t>
  </si>
  <si>
    <t>379498.208407505997457</t>
  </si>
  <si>
    <t>4341908.542893071658909</t>
  </si>
  <si>
    <t>225.545207609033582</t>
  </si>
  <si>
    <t>225.545207613999992</t>
  </si>
  <si>
    <t>379497.851505875994917</t>
  </si>
  <si>
    <t>4341908.192719935439527</t>
  </si>
  <si>
    <t>225.545207613704974</t>
  </si>
  <si>
    <t>221.654269655000007</t>
  </si>
  <si>
    <t>379497.507607106992509</t>
  </si>
  <si>
    <t>4341907.831639984622598</t>
  </si>
  <si>
    <t>221.654269654827630</t>
  </si>
  <si>
    <t>214.434698789999999</t>
  </si>
  <si>
    <t>379497.200792504008859</t>
  </si>
  <si>
    <t>4341907.439453804865479</t>
  </si>
  <si>
    <t>214.434698790370447</t>
  </si>
  <si>
    <t>214.434698736000001</t>
  </si>
  <si>
    <t>379496.918059206975158</t>
  </si>
  <si>
    <t>4341907.027068206109107</t>
  </si>
  <si>
    <t>214.434698735524194</t>
  </si>
  <si>
    <t>379496.635325909999665</t>
  </si>
  <si>
    <t>4341906.614682604558766</t>
  </si>
  <si>
    <t>223.034137866000009</t>
  </si>
  <si>
    <t>379496.323643209005240</t>
  </si>
  <si>
    <t>4341906.226066236384213</t>
  </si>
  <si>
    <t>223.034137866206407</t>
  </si>
  <si>
    <t>224.341477368000000</t>
  </si>
  <si>
    <t>379495.978593858017121</t>
  </si>
  <si>
    <t>4341905.864845928736031</t>
  </si>
  <si>
    <t>224.341477368007361</t>
  </si>
  <si>
    <t>224.160897586000004</t>
  </si>
  <si>
    <t>379495.629708861000836</t>
  </si>
  <si>
    <t>4341905.506720367819071</t>
  </si>
  <si>
    <t>224.160897585785904</t>
  </si>
  <si>
    <t>220.566483062999993</t>
  </si>
  <si>
    <t>379495.292974678974133</t>
  </si>
  <si>
    <t>4341905.137478577904403</t>
  </si>
  <si>
    <t>220.566483063095490</t>
  </si>
  <si>
    <t>220.566483057999989</t>
  </si>
  <si>
    <t>379494.967809705995023</t>
  </si>
  <si>
    <t>4341904.757652644068003</t>
  </si>
  <si>
    <t>220.566483058028552</t>
  </si>
  <si>
    <t>218.903140973999996</t>
  </si>
  <si>
    <t>379494.648613542027306</t>
  </si>
  <si>
    <t>4341904.373667989857495</t>
  </si>
  <si>
    <t>218.903140974263721</t>
  </si>
  <si>
    <t>209.166603820000006</t>
  </si>
  <si>
    <t>379494.370162172010168</t>
  </si>
  <si>
    <t>4341903.961294731125236</t>
  </si>
  <si>
    <t>209.166603820493833</t>
  </si>
  <si>
    <t>379494.126486785011366</t>
  </si>
  <si>
    <t>4341903.524691586382687</t>
  </si>
  <si>
    <t>212.249800002000001</t>
  </si>
  <si>
    <t>379493.871627916989382</t>
  </si>
  <si>
    <t>4341903.095562580041587</t>
  </si>
  <si>
    <t>212.249800001733746</t>
  </si>
  <si>
    <t>218.344554654999996</t>
  </si>
  <si>
    <t>379493.583509466028772</t>
  </si>
  <si>
    <t>4341902.688661602325737</t>
  </si>
  <si>
    <t>218.344554654801641</t>
  </si>
  <si>
    <t>218.344554582999990</t>
  </si>
  <si>
    <t>379493.273314911988564</t>
  </si>
  <si>
    <t>4341902.296514512971044</t>
  </si>
  <si>
    <t>218.344554583361344</t>
  </si>
  <si>
    <t>216.714042231000008</t>
  </si>
  <si>
    <t>379492.969012586981989</t>
  </si>
  <si>
    <t>4341901.900369391776621</t>
  </si>
  <si>
    <t>216.714042230764392</t>
  </si>
  <si>
    <t>209.971293925999987</t>
  </si>
  <si>
    <t>379492.694916028005537</t>
  </si>
  <si>
    <t>4341901.483728864230216</t>
  </si>
  <si>
    <t>209.971293926063680</t>
  </si>
  <si>
    <t>209.971293919999994</t>
  </si>
  <si>
    <t>379492.445133006025571</t>
  </si>
  <si>
    <t>4341901.050590964034200</t>
  </si>
  <si>
    <t>209.971293920285518</t>
  </si>
  <si>
    <t>209.971293867000014</t>
  </si>
  <si>
    <t>379492.195349983987398</t>
  </si>
  <si>
    <t>4341900.617453061975539</t>
  </si>
  <si>
    <t>209.971293866970967</t>
  </si>
  <si>
    <t>219.705602991999996</t>
  </si>
  <si>
    <t>379491.911215368018020</t>
  </si>
  <si>
    <t>4341900.209113025106490</t>
  </si>
  <si>
    <t>219.705602991896654</t>
  </si>
  <si>
    <t>221.678533178000009</t>
  </si>
  <si>
    <t>379491.585734619991854</t>
  </si>
  <si>
    <t>4341899.830620096996427</t>
  </si>
  <si>
    <t>221.678533177821038</t>
  </si>
  <si>
    <t>221.678533183000013</t>
  </si>
  <si>
    <t>379491.253259336983319</t>
  </si>
  <si>
    <t>4341899.457176412455738</t>
  </si>
  <si>
    <t>221.678533182802880</t>
  </si>
  <si>
    <t>220.241904541999986</t>
  </si>
  <si>
    <t>379490.925576407986227</t>
  </si>
  <si>
    <t>4341899.079693044535816</t>
  </si>
  <si>
    <t>220.241904542054073</t>
  </si>
  <si>
    <t>218.579432080000004</t>
  </si>
  <si>
    <t>379490.608231368998531</t>
  </si>
  <si>
    <t>4341898.693495425395668</t>
  </si>
  <si>
    <t>218.579432079580698</t>
  </si>
  <si>
    <t>379490.296431865019258</t>
  </si>
  <si>
    <t>4341898.302623234689236</t>
  </si>
  <si>
    <t>218.579432141000012</t>
  </si>
  <si>
    <t>379489.984632359992247</t>
  </si>
  <si>
    <t>4341897.911751043982804</t>
  </si>
  <si>
    <t>218.579432140917930</t>
  </si>
  <si>
    <t>215.692566918000011</t>
  </si>
  <si>
    <t>379489.682902365981136</t>
  </si>
  <si>
    <t>4341897.513315124437213</t>
  </si>
  <si>
    <t>215.692566917593837</t>
  </si>
  <si>
    <t>215.244787790999993</t>
  </si>
  <si>
    <t>379489.392804399016313</t>
  </si>
  <si>
    <t>4341897.106141784228384</t>
  </si>
  <si>
    <t>215.244787790938517</t>
  </si>
  <si>
    <t>215.244787795999997</t>
  </si>
  <si>
    <t>379489.104268950002734</t>
  </si>
  <si>
    <t>4341896.697794756852090</t>
  </si>
  <si>
    <t>215.244787796385964</t>
  </si>
  <si>
    <t>223.351556471000009</t>
  </si>
  <si>
    <t>379488.791956164001022</t>
  </si>
  <si>
    <t>4341896.315617339685559</t>
  </si>
  <si>
    <t>223.351556471111934</t>
  </si>
  <si>
    <t>240.239528869999987</t>
  </si>
  <si>
    <t>379488.406884073978290</t>
  </si>
  <si>
    <t>4341896.013519644737244</t>
  </si>
  <si>
    <t>240.239528870381520</t>
  </si>
  <si>
    <t>240.239528962999998</t>
  </si>
  <si>
    <t>379487.972830016980879</t>
  </si>
  <si>
    <t>4341895.765332062728703</t>
  </si>
  <si>
    <t>240.239528963027510</t>
  </si>
  <si>
    <t>240.239528965999995</t>
  </si>
  <si>
    <t>379487.538775959983468</t>
  </si>
  <si>
    <t>4341895.517144481651485</t>
  </si>
  <si>
    <t>240.239528966338383</t>
  </si>
  <si>
    <t>234.853195566000011</t>
  </si>
  <si>
    <t>379487.117761092027649</t>
  </si>
  <si>
    <t>4341895.249436548911035</t>
  </si>
  <si>
    <t>234.853195565764537</t>
  </si>
  <si>
    <t>232.276268823999999</t>
  </si>
  <si>
    <t>379486.716030707990285</t>
  </si>
  <si>
    <t>4341894.952858731150627</t>
  </si>
  <si>
    <t>232.276268824228396</t>
  </si>
  <si>
    <t>232.276268828000013</t>
  </si>
  <si>
    <t>379486.320545619004406</t>
  </si>
  <si>
    <t>4341894.646931380964816</t>
  </si>
  <si>
    <t>232.276268828309583</t>
  </si>
  <si>
    <t>225.291558366000004</t>
  </si>
  <si>
    <t>379485.945709684980102</t>
  </si>
  <si>
    <t>4341894.318667538464069</t>
  </si>
  <si>
    <t>225.291558366403137</t>
  </si>
  <si>
    <t>222.219537284000012</t>
  </si>
  <si>
    <t>379485.600623006001115</t>
  </si>
  <si>
    <t>4341893.958223496563733</t>
  </si>
  <si>
    <t>222.219537283969771</t>
  </si>
  <si>
    <t>222.780760528000002</t>
  </si>
  <si>
    <t>379485.263016795972362</t>
  </si>
  <si>
    <t>4341893.589790909551084</t>
  </si>
  <si>
    <t>222.780760528056959</t>
  </si>
  <si>
    <t>235.535996879000010</t>
  </si>
  <si>
    <t>379484.887283405987546</t>
  </si>
  <si>
    <t>4341893.265030109323561</t>
  </si>
  <si>
    <t>235.535996878669550</t>
  </si>
  <si>
    <t>235.535996966999988</t>
  </si>
  <si>
    <t>379484.475042467005551</t>
  </si>
  <si>
    <t>4341892.982085931114852</t>
  </si>
  <si>
    <t>235.535996966659667</t>
  </si>
  <si>
    <t>379484.062801528023556</t>
  </si>
  <si>
    <t>4341892.699141753837466</t>
  </si>
  <si>
    <t>239.607721102999989</t>
  </si>
  <si>
    <t>379483.641061333997641</t>
  </si>
  <si>
    <t>4341892.431205379776657</t>
  </si>
  <si>
    <t>239.607721103336871</t>
  </si>
  <si>
    <t>239.800124796999995</t>
  </si>
  <si>
    <t>379483.209372636978514</t>
  </si>
  <si>
    <t>4341892.178986579179764</t>
  </si>
  <si>
    <t>239.800124797051211</t>
  </si>
  <si>
    <t>239.800124888999989</t>
  </si>
  <si>
    <t>379482.777234687993769</t>
  </si>
  <si>
    <t>4341891.927477546967566</t>
  </si>
  <si>
    <t>239.800124889288213</t>
  </si>
  <si>
    <t>215.021037339999992</t>
  </si>
  <si>
    <t>379482.418196744984016</t>
  </si>
  <si>
    <t>4341891.597701663151383</t>
  </si>
  <si>
    <t>215.021037339847140</t>
  </si>
  <si>
    <t>214.109893188000001</t>
  </si>
  <si>
    <t>379482.135032286983915</t>
  </si>
  <si>
    <t>4341891.186689415015280</t>
  </si>
  <si>
    <t>214.109893188365817</t>
  </si>
  <si>
    <t>219.143375045999989</t>
  </si>
  <si>
    <t>379481.837836223014165</t>
  </si>
  <si>
    <t>4341890.786807914264500</t>
  </si>
  <si>
    <t>219.143375046394453</t>
  </si>
  <si>
    <t>225.886592224999987</t>
  </si>
  <si>
    <t>379481.501344794000033</t>
  </si>
  <si>
    <t>4341890.419897086918354</t>
  </si>
  <si>
    <t>225.886592225496116</t>
  </si>
  <si>
    <t>225.886592221000001</t>
  </si>
  <si>
    <t>379481.142363079998177</t>
  </si>
  <si>
    <t>4341890.071856673806906</t>
  </si>
  <si>
    <t>225.886592220853203</t>
  </si>
  <si>
    <t>225.805667301999989</t>
  </si>
  <si>
    <t>379480.783627757977229</t>
  </si>
  <si>
    <t>4341889.723563333041966</t>
  </si>
  <si>
    <t>225.805667301737827</t>
  </si>
  <si>
    <t>225.613248279000004</t>
  </si>
  <si>
    <t>379480.425724681001157</t>
  </si>
  <si>
    <t>4341889.374415671452880</t>
  </si>
  <si>
    <t>225.613248279409305</t>
  </si>
  <si>
    <t>225.613248284000008</t>
  </si>
  <si>
    <t>379480.068407460988965</t>
  </si>
  <si>
    <t>4341889.024666612036526</t>
  </si>
  <si>
    <t>225.613248284075013</t>
  </si>
  <si>
    <t>222.465605817000011</t>
  </si>
  <si>
    <t>379479.721811462019105</t>
  </si>
  <si>
    <t>4341888.666299565695226</t>
  </si>
  <si>
    <t>222.465605816908464</t>
  </si>
  <si>
    <t>211.973149006999989</t>
  </si>
  <si>
    <t>379479.421493629983161</t>
  </si>
  <si>
    <t>4341888.270732963457704</t>
  </si>
  <si>
    <t>211.973149006847990</t>
  </si>
  <si>
    <t>211.973149062999994</t>
  </si>
  <si>
    <t>379479.156732739997096</t>
  </si>
  <si>
    <t>4341887.846584790386260</t>
  </si>
  <si>
    <t>211.973149063359443</t>
  </si>
  <si>
    <t>213.389070454000006</t>
  </si>
  <si>
    <t>379478.886827902984805</t>
  </si>
  <si>
    <t>4341887.425857420079410</t>
  </si>
  <si>
    <t>213.389070454299855</t>
  </si>
  <si>
    <t>215.275839412000010</t>
  </si>
  <si>
    <t>379478.604925155988894</t>
  </si>
  <si>
    <t>4341887.013108837418258</t>
  </si>
  <si>
    <t>215.275839412037584</t>
  </si>
  <si>
    <t>215.275839474000009</t>
  </si>
  <si>
    <t>379478.316168443998322</t>
  </si>
  <si>
    <t>4341886.604918243363500</t>
  </si>
  <si>
    <t>215.275839473670800</t>
  </si>
  <si>
    <t>215.075661897000003</t>
  </si>
  <si>
    <t>379478.028126230987255</t>
  </si>
  <si>
    <t>4341886.196225270628929</t>
  </si>
  <si>
    <t>215.075661897172523</t>
  </si>
  <si>
    <t>214.947742971999986</t>
  </si>
  <si>
    <t>379477.741255104017910</t>
  </si>
  <si>
    <t>4341885.786708884872496</t>
  </si>
  <si>
    <t>214.947742971956671</t>
  </si>
  <si>
    <t>214.947742976999990</t>
  </si>
  <si>
    <t>379477.454840562015306</t>
  </si>
  <si>
    <t>4341885.376871466636658</t>
  </si>
  <si>
    <t>214.947742977423985</t>
  </si>
  <si>
    <t>239.039213434999994</t>
  </si>
  <si>
    <t>379477.105545095982961</t>
  </si>
  <si>
    <t>4341885.048314367420971</t>
  </si>
  <si>
    <t>239.039213434889604</t>
  </si>
  <si>
    <t>249.599008698000006</t>
  </si>
  <si>
    <t>379476.665137911972124</t>
  </si>
  <si>
    <t>4341884.837528913281858</t>
  </si>
  <si>
    <t>249.599008698073476</t>
  </si>
  <si>
    <t>248.511712711000001</t>
  </si>
  <si>
    <t>379476.198484461987391</t>
  </si>
  <si>
    <t>4341884.658917728811502</t>
  </si>
  <si>
    <t>248.511712710803749</t>
  </si>
  <si>
    <t>241.024968639000008</t>
  </si>
  <si>
    <t>379475.747442274994683</t>
  </si>
  <si>
    <t>4341884.446346503682435</t>
  </si>
  <si>
    <t>241.024968639480448</t>
  </si>
  <si>
    <t>241.024968642999994</t>
  </si>
  <si>
    <t>379475.310026826977264</t>
  </si>
  <si>
    <t>4341884.204132289625704</t>
  </si>
  <si>
    <t>241.024968642711599</t>
  </si>
  <si>
    <t>235.882232111999997</t>
  </si>
  <si>
    <t>379474.885274083993863</t>
  </si>
  <si>
    <t>4341883.943429011851549</t>
  </si>
  <si>
    <t>235.882232111717713</t>
  </si>
  <si>
    <t>230.162463838999997</t>
  </si>
  <si>
    <t>379474.487263064016588</t>
  </si>
  <si>
    <t>4341883.643679619766772</t>
  </si>
  <si>
    <t>230.162463839149780</t>
  </si>
  <si>
    <t>232.047277309999998</t>
  </si>
  <si>
    <t>379474.098445706011262</t>
  </si>
  <si>
    <t>4341883.329990671947598</t>
  </si>
  <si>
    <t>232.047277309602691</t>
  </si>
  <si>
    <t>234.051254480000011</t>
  </si>
  <si>
    <t>379473.700800269027241</t>
  </si>
  <si>
    <t>4341883.030843770131469</t>
  </si>
  <si>
    <t>234.051254479656365</t>
  </si>
  <si>
    <t>216.402888157000007</t>
  </si>
  <si>
    <t>379473.351641324989032</t>
  </si>
  <si>
    <t>4341882.684016621671617</t>
  </si>
  <si>
    <t>216.402888156603495</t>
  </si>
  <si>
    <t>218.897284740999993</t>
  </si>
  <si>
    <t>379473.046891923004296</t>
  </si>
  <si>
    <t>4341882.288972374983132</t>
  </si>
  <si>
    <t>218.897284740861522</t>
  </si>
  <si>
    <t>228.899451634999991</t>
  </si>
  <si>
    <t>379472.702118112007156</t>
  </si>
  <si>
    <t>4341881.930798484943807</t>
  </si>
  <si>
    <t>228.899451634723818</t>
  </si>
  <si>
    <t>228.899451714999998</t>
  </si>
  <si>
    <t>379472.325339560979046</t>
  </si>
  <si>
    <t>4341881.602107256650925</t>
  </si>
  <si>
    <t>228.899451715144721</t>
  </si>
  <si>
    <t>229.520164668999996</t>
  </si>
  <si>
    <t>379471.946793424023781</t>
  </si>
  <si>
    <t>4341881.275468046776950</t>
  </si>
  <si>
    <t>229.520164669053258</t>
  </si>
  <si>
    <t>229.618059410000001</t>
  </si>
  <si>
    <t>379471.566200923989527</t>
  </si>
  <si>
    <t>4341880.951204492710531</t>
  </si>
  <si>
    <t>229.618059409592860</t>
  </si>
  <si>
    <t>227.763755185000008</t>
  </si>
  <si>
    <t>379471.190795021015219</t>
  </si>
  <si>
    <t>4341880.621300402097404</t>
  </si>
  <si>
    <t>227.763755184915624</t>
  </si>
  <si>
    <t>225.379674924999989</t>
  </si>
  <si>
    <t>379470.827880527009256</t>
  </si>
  <si>
    <t>4341880.277764872647822</t>
  </si>
  <si>
    <t>225.379674925417021</t>
  </si>
  <si>
    <t>379470.471992067003157</t>
  </si>
  <si>
    <t>4341879.926562076434493</t>
  </si>
  <si>
    <t>224.879857472999987</t>
  </si>
  <si>
    <t>379470.117642495024484</t>
  </si>
  <si>
    <t>4341879.573813977651298</t>
  </si>
  <si>
    <t>224.879857473438022</t>
  </si>
  <si>
    <t>224.858675911000006</t>
  </si>
  <si>
    <t>379469.764897026994731</t>
  </si>
  <si>
    <t>4341879.219455087557435</t>
  </si>
  <si>
    <t>224.858675911051336</t>
  </si>
  <si>
    <t>226.701085197999987</t>
  </si>
  <si>
    <t>379469.406864694028627</t>
  </si>
  <si>
    <t>4341878.871031320653856</t>
  </si>
  <si>
    <t>226.701085198057655</t>
  </si>
  <si>
    <t>231.680334842000008</t>
  </si>
  <si>
    <t>379469.029031585028861</t>
  </si>
  <si>
    <t>4341878.544807656668127</t>
  </si>
  <si>
    <t>231.680334842342404</t>
  </si>
  <si>
    <t>231.680334837999993</t>
  </si>
  <si>
    <t>379468.636749783996493</t>
  </si>
  <si>
    <t>4341878.234783481806517</t>
  </si>
  <si>
    <t>231.680334838206619</t>
  </si>
  <si>
    <t>238.037449670000001</t>
  </si>
  <si>
    <t>379468.229526376991998</t>
  </si>
  <si>
    <t>4341877.948064167052507</t>
  </si>
  <si>
    <t>238.037449670393784</t>
  </si>
  <si>
    <t>242.988800789000010</t>
  </si>
  <si>
    <t>379467.795714428997599</t>
  </si>
  <si>
    <t>4341877.702815775759518</t>
  </si>
  <si>
    <t>242.988800788782726</t>
  </si>
  <si>
    <t>242.808424897999998</t>
  </si>
  <si>
    <t>379467.350632573012263</t>
  </si>
  <si>
    <t>4341877.475042322650552</t>
  </si>
  <si>
    <t>242.808424897546814</t>
  </si>
  <si>
    <t>239.783860212000008</t>
  </si>
  <si>
    <t>379466.912246891995892</t>
  </si>
  <si>
    <t>4341877.234994186088443</t>
  </si>
  <si>
    <t>239.783860212401748</t>
  </si>
  <si>
    <t>239.783860124000000</t>
  </si>
  <si>
    <t>379466.480180357990321</t>
  </si>
  <si>
    <t>4341876.983362493105233</t>
  </si>
  <si>
    <t>239.783860123536812</t>
  </si>
  <si>
    <t>232.418449594000009</t>
  </si>
  <si>
    <t>379466.066294084012043</t>
  </si>
  <si>
    <t>4341876.705280787311494</t>
  </si>
  <si>
    <t>232.418449594054493</t>
  </si>
  <si>
    <t>231.211215508000009</t>
  </si>
  <si>
    <t>379465.673575928027276</t>
  </si>
  <si>
    <t>4341876.396402118727565</t>
  </si>
  <si>
    <t>231.211215507931087</t>
  </si>
  <si>
    <t>221.077453272000014</t>
  </si>
  <si>
    <t>379465.316738567024004</t>
  </si>
  <si>
    <t>4341876.053969517350197</t>
  </si>
  <si>
    <t>221.077453271685641</t>
  </si>
  <si>
    <t>211.995128757999993</t>
  </si>
  <si>
    <t>379465.022304567974061</t>
  </si>
  <si>
    <t>4341875.656126442365348</t>
  </si>
  <si>
    <t>211.995128757645119</t>
  </si>
  <si>
    <t>212.181633005000009</t>
  </si>
  <si>
    <t>379464.756816971988883</t>
  </si>
  <si>
    <t>4341875.232711509801447</t>
  </si>
  <si>
    <t>212.181633005082972</t>
  </si>
  <si>
    <t>1.197598480682742</t>
  </si>
  <si>
    <t>244.479214114000001</t>
  </si>
  <si>
    <t>379464.398183905985206</t>
  </si>
  <si>
    <t>4341874.913610236719251</t>
  </si>
  <si>
    <t>244.479214114419165</t>
  </si>
  <si>
    <t>379463.946969383978285</t>
  </si>
  <si>
    <t>4341874.698190982453525</t>
  </si>
  <si>
    <t>246.693498569000013</t>
  </si>
  <si>
    <t>379463.491848929028492</t>
  </si>
  <si>
    <t>4341874.491606480441988</t>
  </si>
  <si>
    <t>246.693498569431057</t>
  </si>
  <si>
    <t>247.819381829000008</t>
  </si>
  <si>
    <t>379463.030836148012895</t>
  </si>
  <si>
    <t>4341874.298349716700613</t>
  </si>
  <si>
    <t>247.819381828722356</t>
  </si>
  <si>
    <t>246.463806647000013</t>
  </si>
  <si>
    <t>379462.570403199002612</t>
  </si>
  <si>
    <t>4341874.104252762161195</t>
  </si>
  <si>
    <t>246.463806646616717</t>
  </si>
  <si>
    <t>240.788615826000012</t>
  </si>
  <si>
    <t>379462.123263554007281</t>
  </si>
  <si>
    <t>4341873.882529426366091</t>
  </si>
  <si>
    <t>240.788615826030849</t>
  </si>
  <si>
    <t>241.035243509999987</t>
  </si>
  <si>
    <t>379461.686339132022113</t>
  </si>
  <si>
    <t>4341873.639459522441030</t>
  </si>
  <si>
    <t>241.035243509620955</t>
  </si>
  <si>
    <t>242.410297724999992</t>
  </si>
  <si>
    <t>379461.246049283014145</t>
  </si>
  <si>
    <t>4341873.402613704092801</t>
  </si>
  <si>
    <t>242.410297725390251</t>
  </si>
  <si>
    <t>243.210573296000007</t>
  </si>
  <si>
    <t>379460.801788367971312</t>
  </si>
  <si>
    <t>4341873.174392680637538</t>
  </si>
  <si>
    <t>243.210573296055287</t>
  </si>
  <si>
    <t>260.666992368000024</t>
  </si>
  <si>
    <t>379460.332408548973035</t>
  </si>
  <si>
    <t>4341873.021412764675915</t>
  </si>
  <si>
    <t>260.666992368171520</t>
  </si>
  <si>
    <t>379459.839027322013862</t>
  </si>
  <si>
    <t>4341872.940326607786119</t>
  </si>
  <si>
    <t>260.666992262999997</t>
  </si>
  <si>
    <t>379459.345646094996482</t>
  </si>
  <si>
    <t>4341872.859240450896323</t>
  </si>
  <si>
    <t>260.666992262862550</t>
  </si>
  <si>
    <t>253.919600376999995</t>
  </si>
  <si>
    <t>379458.858927676978055</t>
  </si>
  <si>
    <t>4341872.749505849555135</t>
  </si>
  <si>
    <t>253.919600377403839</t>
  </si>
  <si>
    <t>253.147777533999999</t>
  </si>
  <si>
    <t>379458.379635958001018</t>
  </si>
  <si>
    <t>4341872.607838269323111</t>
  </si>
  <si>
    <t>253.147777533528739</t>
  </si>
  <si>
    <t>253.147777431000009</t>
  </si>
  <si>
    <t>379457.901108128018677</t>
  </si>
  <si>
    <t>4341872.462886153720319</t>
  </si>
  <si>
    <t>253.147777431390153</t>
  </si>
  <si>
    <t>247.595063680999999</t>
  </si>
  <si>
    <t>379457.431018273986410</t>
  </si>
  <si>
    <t>4341872.295247244648635</t>
  </si>
  <si>
    <t>247.595063681326536</t>
  </si>
  <si>
    <t>246.048521705000013</t>
  </si>
  <si>
    <t>379456.971719941997435</t>
  </si>
  <si>
    <t>4341872.098593680188060</t>
  </si>
  <si>
    <t>246.048521705320667</t>
  </si>
  <si>
    <t>379456.514775152027141</t>
  </si>
  <si>
    <t>4341871.895612255670130</t>
  </si>
  <si>
    <t>250.540081219000001</t>
  </si>
  <si>
    <t>379456.050590750994161</t>
  </si>
  <si>
    <t>4341871.710837067104876</t>
  </si>
  <si>
    <t>250.540081219069350</t>
  </si>
  <si>
    <t>250.581541560999995</t>
  </si>
  <si>
    <t>379455.579099847003818</t>
  </si>
  <si>
    <t>4341871.544436347670853</t>
  </si>
  <si>
    <t>250.581541560565114</t>
  </si>
  <si>
    <t>261.612216505999982</t>
  </si>
  <si>
    <t>379455.096827666973695</t>
  </si>
  <si>
    <t>4341871.424974841997027</t>
  </si>
  <si>
    <t>261.612216505723325</t>
  </si>
  <si>
    <t>263.612882490000004</t>
  </si>
  <si>
    <t>379454.601886146003380</t>
  </si>
  <si>
    <t>4341871.360818210057914</t>
  </si>
  <si>
    <t>263.612882489795879</t>
  </si>
  <si>
    <t>255.553140640999999</t>
  </si>
  <si>
    <t>379454.111511353985406</t>
  </si>
  <si>
    <t>4341871.270679708570242</t>
  </si>
  <si>
    <t>255.553140640902370</t>
  </si>
  <si>
    <t>254.987545473000011</t>
  </si>
  <si>
    <t>379453.628117415006272</t>
  </si>
  <si>
    <t>4341871.143595328554511</t>
  </si>
  <si>
    <t>254.987545472514796</t>
  </si>
  <si>
    <t>251.737461539000009</t>
  </si>
  <si>
    <t>379453.149546779983211</t>
  </si>
  <si>
    <t>4341871.000595618039370</t>
  </si>
  <si>
    <t>251.737461539106022</t>
  </si>
  <si>
    <t>249.146806322000003</t>
  </si>
  <si>
    <t>379452.678819634020329</t>
  </si>
  <si>
    <t>4341870.833359481766820</t>
  </si>
  <si>
    <t>249.146806322326171</t>
  </si>
  <si>
    <t>248.615865076999995</t>
  </si>
  <si>
    <t>379452.212502526002936</t>
  </si>
  <si>
    <t>4341870.653248653747141</t>
  </si>
  <si>
    <t>248.615865076842312</t>
  </si>
  <si>
    <t>243.518947743000012</t>
  </si>
  <si>
    <t>379451.756038848019671</t>
  </si>
  <si>
    <t>4341870.450656043365598</t>
  </si>
  <si>
    <t>243.518947742670264</t>
  </si>
  <si>
    <t>243.518947746000009</t>
  </si>
  <si>
    <t>379451.308497913007159</t>
  </si>
  <si>
    <t>4341870.227705127559602</t>
  </si>
  <si>
    <t>243.518947745644454</t>
  </si>
  <si>
    <t>245.483185337999998</t>
  </si>
  <si>
    <t>379450.857362522976473</t>
  </si>
  <si>
    <t>4341870.012532911263406</t>
  </si>
  <si>
    <t>245.483185337965182</t>
  </si>
  <si>
    <t>246.878751545000000</t>
  </si>
  <si>
    <t>379450.400078619015403</t>
  </si>
  <si>
    <t>4341869.810666600242257</t>
  </si>
  <si>
    <t>246.878751545130825</t>
  </si>
  <si>
    <t>250.664886679999995</t>
  </si>
  <si>
    <t>379449.937024061975535</t>
  </si>
  <si>
    <t>4341869.630693699233234</t>
  </si>
  <si>
    <t>250.664886680362940</t>
  </si>
  <si>
    <t>270.883034341999974</t>
  </si>
  <si>
    <t>379449.453918178973254</t>
  </si>
  <si>
    <t>4341869.552743162028491</t>
  </si>
  <si>
    <t>270.883034342102292</t>
  </si>
  <si>
    <t>267.573099368999976</t>
  </si>
  <si>
    <t>379448.954943000979256</t>
  </si>
  <si>
    <t>4341869.546042460948229</t>
  </si>
  <si>
    <t>267.573099369037664</t>
  </si>
  <si>
    <t>261.449059379000005</t>
  </si>
  <si>
    <t>379448.458717119006906</t>
  </si>
  <si>
    <t>4341869.498316780664027</t>
  </si>
  <si>
    <t>261.449059379463051</t>
  </si>
  <si>
    <t>263.007888385000001</t>
  </si>
  <si>
    <t>379447.963737094018143</t>
  </si>
  <si>
    <t>4341869.430758258327842</t>
  </si>
  <si>
    <t>263.007888385179626</t>
  </si>
  <si>
    <t>269.484794129000022</t>
  </si>
  <si>
    <t>379447.465988189971540</t>
  </si>
  <si>
    <t>4341869.398123921826482</t>
  </si>
  <si>
    <t>269.484794129158445</t>
  </si>
  <si>
    <t>269.484794236000027</t>
  </si>
  <si>
    <t>379446.966008403978776</t>
  </si>
  <si>
    <t>4341869.393627963960171</t>
  </si>
  <si>
    <t>269.484794235815855</t>
  </si>
  <si>
    <t>254.356236053000003</t>
  </si>
  <si>
    <t>379446.476136275974568</t>
  </si>
  <si>
    <t>4341869.324206107296050</t>
  </si>
  <si>
    <t>254.356236052913005</t>
  </si>
  <si>
    <t>252.817663493999987</t>
  </si>
  <si>
    <t>379445.997411670978181</t>
  </si>
  <si>
    <t>4341869.183178845793009</t>
  </si>
  <si>
    <t>252.817663494060128</t>
  </si>
  <si>
    <t>259.803810205999980</t>
  </si>
  <si>
    <t>379445.512798469979316</t>
  </si>
  <si>
    <t>4341869.065121182240546</t>
  </si>
  <si>
    <t>259.803810205613331</t>
  </si>
  <si>
    <t>260.876408132999984</t>
  </si>
  <si>
    <t>379445.020190490002278</t>
  </si>
  <si>
    <t>4341868.981275745667517</t>
  </si>
  <si>
    <t>260.876408132848439</t>
  </si>
  <si>
    <t>254.992053805000012</t>
  </si>
  <si>
    <t>379444.532667233026586</t>
  </si>
  <si>
    <t>4341868.877107162959874</t>
  </si>
  <si>
    <t>254.992053804976365</t>
  </si>
  <si>
    <t>251.356940537000014</t>
  </si>
  <si>
    <t>379444.055099017976318</t>
  </si>
  <si>
    <t>4341868.732661862857640</t>
  </si>
  <si>
    <t>251.356940537180265</t>
  </si>
  <si>
    <t>258.930255935999980</t>
  </si>
  <si>
    <t>379443.573286573984660</t>
  </si>
  <si>
    <t>4341868.604824872687459</t>
  </si>
  <si>
    <t>258.930255936218032</t>
  </si>
  <si>
    <t>260.407038407000016</t>
  </si>
  <si>
    <t>379443.081852109986357</t>
  </si>
  <si>
    <t>4341868.515243849717081</t>
  </si>
  <si>
    <t>260.407038407082553</t>
  </si>
  <si>
    <t>249.001286918999995</t>
  </si>
  <si>
    <t>379442.604041789018083</t>
  </si>
  <si>
    <t>4341868.384797777980566</t>
  </si>
  <si>
    <t>2.162033844000000</t>
  </si>
  <si>
    <t>249.001286918873063</t>
  </si>
  <si>
    <t>243.841717729999999</t>
  </si>
  <si>
    <t>379442.148340698971879</t>
  </si>
  <si>
    <t>4341868.185800502076745</t>
  </si>
  <si>
    <t>243.841717730288423</t>
  </si>
  <si>
    <t>2.162033843592986</t>
  </si>
  <si>
    <t>242.950170686999996</t>
  </si>
  <si>
    <t>379441.701322477019858</t>
  </si>
  <si>
    <t>4341867.961911159567535</t>
  </si>
  <si>
    <t>1.890952905000000</t>
  </si>
  <si>
    <t>242.950170687487855</t>
  </si>
  <si>
    <t>1.215743683424285</t>
  </si>
  <si>
    <t>241.973890439999991</t>
  </si>
  <si>
    <t>379441.258015763014555</t>
  </si>
  <si>
    <t>4341867.730766458436847</t>
  </si>
  <si>
    <t>1.751580934000000</t>
  </si>
  <si>
    <t>241.973890439721828</t>
  </si>
  <si>
    <t>1.971350521184497</t>
  </si>
  <si>
    <t>242.193404320000013</t>
  </si>
  <si>
    <t>379440.816211469005793</t>
  </si>
  <si>
    <t>4341867.496681630611420</t>
  </si>
  <si>
    <t>242.193404319866318</t>
  </si>
  <si>
    <t>1.365488343185044</t>
  </si>
  <si>
    <t>243.670139382000002</t>
  </si>
  <si>
    <t>379440.371026718989015</t>
  </si>
  <si>
    <t>4341867.269180685281754</t>
  </si>
  <si>
    <t>243.670139381707202</t>
  </si>
  <si>
    <t>245.807730133999996</t>
  </si>
  <si>
    <t>379439.920476795989089</t>
  </si>
  <si>
    <t>4341867.056545946747065</t>
  </si>
  <si>
    <t>245.807730134045642</t>
  </si>
  <si>
    <t>266.626659094999980</t>
  </si>
  <si>
    <t>379439.444423893990461</t>
  </si>
  <si>
    <t>4341866.940085321664810</t>
  </si>
  <si>
    <t>266.626659094963486</t>
  </si>
  <si>
    <t>379438.945290237024892</t>
  </si>
  <si>
    <t>4341866.910664373077452</t>
  </si>
  <si>
    <t>266.626659095355933</t>
  </si>
  <si>
    <t>263.359240703000012</t>
  </si>
  <si>
    <t>379438.448195065022446</t>
  </si>
  <si>
    <t>4341866.867135431617498</t>
  </si>
  <si>
    <t>263.359240703123419</t>
  </si>
  <si>
    <t>256.929636920000007</t>
  </si>
  <si>
    <t>379437.957143453008030</t>
  </si>
  <si>
    <t>4341866.781780096702278</t>
  </si>
  <si>
    <t>256.929636920471637</t>
  </si>
  <si>
    <t>255.123619598000005</t>
  </si>
  <si>
    <t>379437.472093027026858</t>
  </si>
  <si>
    <t>4341866.661084424704313</t>
  </si>
  <si>
    <t>255.123619598467315</t>
  </si>
  <si>
    <t>253.719110027999989</t>
  </si>
  <si>
    <t>379436.990591157984454</t>
  </si>
  <si>
    <t>4341866.526838980615139</t>
  </si>
  <si>
    <t>253.719110027595860</t>
  </si>
  <si>
    <t>256.577677667999978</t>
  </si>
  <si>
    <t>379436.508465365972370</t>
  </si>
  <si>
    <t>4341866.398964109830558</t>
  </si>
  <si>
    <t>256.577677668248270</t>
  </si>
  <si>
    <t>266.210189757000023</t>
  </si>
  <si>
    <t>379436.016860976989847</t>
  </si>
  <si>
    <t>4341866.324651769362390</t>
  </si>
  <si>
    <t>266.210189757213641</t>
  </si>
  <si>
    <t>266.210189863999972</t>
  </si>
  <si>
    <t>379435.517954358016141</t>
  </si>
  <si>
    <t>4341866.291603546589613</t>
  </si>
  <si>
    <t>266.210189863701942</t>
  </si>
  <si>
    <t>280.936209324999993</t>
  </si>
  <si>
    <t>379435.026207325980067</t>
  </si>
  <si>
    <t>4341866.321896671317518</t>
  </si>
  <si>
    <t>280.936209324710831</t>
  </si>
  <si>
    <t>286.687560296000015</t>
  </si>
  <si>
    <t>379434.544442387996241</t>
  </si>
  <si>
    <t>4341866.440502047538757</t>
  </si>
  <si>
    <t>286.687560295635990</t>
  </si>
  <si>
    <t>286.687560193000024</t>
  </si>
  <si>
    <t>379434.065499957010616</t>
  </si>
  <si>
    <t>4341866.584078325890005</t>
  </si>
  <si>
    <t>286.687560193408842</t>
  </si>
  <si>
    <t>291.458828740000001</t>
  </si>
  <si>
    <t>379433.594394062994979</t>
  </si>
  <si>
    <t>4341866.746917571872473</t>
  </si>
  <si>
    <t>291.458828739810485</t>
  </si>
  <si>
    <t>297.587269205999974</t>
  </si>
  <si>
    <t>379433.141182759020012</t>
  </si>
  <si>
    <t>4341866.953743458725512</t>
  </si>
  <si>
    <t>297.587269206023848</t>
  </si>
  <si>
    <t>297.587269111000012</t>
  </si>
  <si>
    <t>379432.698029509978369</t>
  </si>
  <si>
    <t>4341867.185293015092611</t>
  </si>
  <si>
    <t>297.587269111435717</t>
  </si>
  <si>
    <t>297.587269107999987</t>
  </si>
  <si>
    <t>379432.254876260005403</t>
  </si>
  <si>
    <t>4341867.416842571459711</t>
  </si>
  <si>
    <t>297.587269108346845</t>
  </si>
  <si>
    <t>296.620828523999990</t>
  </si>
  <si>
    <t>379431.809863849019166</t>
  </si>
  <si>
    <t>4341867.644607268273830</t>
  </si>
  <si>
    <t>296.620828523956163</t>
  </si>
  <si>
    <t>294.734210186999974</t>
  </si>
  <si>
    <t>379431.359363434021361</t>
  </si>
  <si>
    <t>4341867.861199549399316</t>
  </si>
  <si>
    <t>294.734210187056988</t>
  </si>
  <si>
    <t>294.734210189999999</t>
  </si>
  <si>
    <t>379430.905234176025260</t>
  </si>
  <si>
    <t>4341868.070404275320470</t>
  </si>
  <si>
    <t>294.734210189847829</t>
  </si>
  <si>
    <t>294.612191359999997</t>
  </si>
  <si>
    <t>379430.450883636018261</t>
  </si>
  <si>
    <t>4341868.279124758206308</t>
  </si>
  <si>
    <t>294.612191360231009</t>
  </si>
  <si>
    <t>294.383313558999987</t>
  </si>
  <si>
    <t>379429.995896740991157</t>
  </si>
  <si>
    <t>4341868.486452675424516</t>
  </si>
  <si>
    <t>294.383313558604584</t>
  </si>
  <si>
    <t>292.505322784999976</t>
  </si>
  <si>
    <t>379429.537728765979409</t>
  </si>
  <si>
    <t>4341868.685150111094117</t>
  </si>
  <si>
    <t>292.505322784905502</t>
  </si>
  <si>
    <t>285.030826423999997</t>
  </si>
  <si>
    <t>379429.065815165988170</t>
  </si>
  <si>
    <t>4341868.845472423359752</t>
  </si>
  <si>
    <t>285.030826424460486</t>
  </si>
  <si>
    <t>285.030826525999998</t>
  </si>
  <si>
    <t>379428.582921947992872</t>
  </si>
  <si>
    <t>4341868.975141773000360</t>
  </si>
  <si>
    <t>285.030826525801047</t>
  </si>
  <si>
    <t>282.314880076000009</t>
  </si>
  <si>
    <t>379428.097252478008159</t>
  </si>
  <si>
    <t>4341869.093292088247836</t>
  </si>
  <si>
    <t>282.314880075975282</t>
  </si>
  <si>
    <t>282.070520034000026</t>
  </si>
  <si>
    <t>379427.608556876017246</t>
  </si>
  <si>
    <t>4341869.198886590078473</t>
  </si>
  <si>
    <t>282.070520034001845</t>
  </si>
  <si>
    <t>286.609807584000009</t>
  </si>
  <si>
    <t>379427.124984511989169</t>
  </si>
  <si>
    <t>4341869.322488711215556</t>
  </si>
  <si>
    <t>286.609807584153032</t>
  </si>
  <si>
    <t>289.440847862999988</t>
  </si>
  <si>
    <t>379426.650138485012576</t>
  </si>
  <si>
    <t>4341869.477020346559584</t>
  </si>
  <si>
    <t>289.440847862557860</t>
  </si>
  <si>
    <t>289.759178469000005</t>
  </si>
  <si>
    <t>379426.179124590998981</t>
  </si>
  <si>
    <t>4341869.644740932621062</t>
  </si>
  <si>
    <t>289.759178469411268</t>
  </si>
  <si>
    <t>282.720581278999987</t>
  </si>
  <si>
    <t>379425.706041145022027</t>
  </si>
  <si>
    <t>4341869.782937055453658</t>
  </si>
  <si>
    <t>282.720581279210421</t>
  </si>
  <si>
    <t>262.792756441999984</t>
  </si>
  <si>
    <t>379425.220200478972401</t>
  </si>
  <si>
    <t>4341869.805256301537156</t>
  </si>
  <si>
    <t>262.792756441914150</t>
  </si>
  <si>
    <t>262.792756442999973</t>
  </si>
  <si>
    <t>379424.724151054979302</t>
  </si>
  <si>
    <t>4341869.742526970803738</t>
  </si>
  <si>
    <t>262.792756442750942</t>
  </si>
  <si>
    <t>259.635376704999999</t>
  </si>
  <si>
    <t>379424.231309559021611</t>
  </si>
  <si>
    <t>4341869.666386252269149</t>
  </si>
  <si>
    <t>259.635376705008639</t>
  </si>
  <si>
    <t>250.303084726999998</t>
  </si>
  <si>
    <t>379423.751120603003073</t>
  </si>
  <si>
    <t>4341869.537349056452513</t>
  </si>
  <si>
    <t>1.404596502000000</t>
  </si>
  <si>
    <t>250.303084727325569</t>
  </si>
  <si>
    <t>1.404596540151404</t>
  </si>
  <si>
    <t>250.303084826000003</t>
  </si>
  <si>
    <t>379423.280376257025637</t>
  </si>
  <si>
    <t>4341869.368826770223677</t>
  </si>
  <si>
    <t>250.303084825554720</t>
  </si>
  <si>
    <t>1.404596502547852</t>
  </si>
  <si>
    <t>253.047241874000008</t>
  </si>
  <si>
    <t>379422.807737027993426</t>
  </si>
  <si>
    <t>4341869.212239675223827</t>
  </si>
  <si>
    <t>253.047241873705275</t>
  </si>
  <si>
    <t>271.654455725999981</t>
  </si>
  <si>
    <t>379422.320574191980995</t>
  </si>
  <si>
    <t>4341869.147131644189358</t>
  </si>
  <si>
    <t>271.654455726231447</t>
  </si>
  <si>
    <t>379421.820782629016321</t>
  </si>
  <si>
    <t>4341869.161567487753928</t>
  </si>
  <si>
    <t>276.761665156999982</t>
  </si>
  <si>
    <t>379421.324339860992040</t>
  </si>
  <si>
    <t>4341869.198017068207264</t>
  </si>
  <si>
    <t>276.761665157416303</t>
  </si>
  <si>
    <t>285.644918828000016</t>
  </si>
  <si>
    <t>379420.837055012001656</t>
  </si>
  <si>
    <t>4341869.294667437672615</t>
  </si>
  <si>
    <t>285.644918828237678</t>
  </si>
  <si>
    <t>379420.355579291004688</t>
  </si>
  <si>
    <t>4341869.429504857398570</t>
  </si>
  <si>
    <t>286.340353307999976</t>
  </si>
  <si>
    <t>379419.874940402980428</t>
  </si>
  <si>
    <t>4341869.567258984781802</t>
  </si>
  <si>
    <t>286.340353307819157</t>
  </si>
  <si>
    <t>286.372506627999996</t>
  </si>
  <si>
    <t>379419.395177037979010</t>
  </si>
  <si>
    <t>4341869.708064676262438</t>
  </si>
  <si>
    <t>286.372506627808434</t>
  </si>
  <si>
    <t>278.444403389999991</t>
  </si>
  <si>
    <t>379418.910946828022134</t>
  </si>
  <si>
    <t>4341869.814813591539860</t>
  </si>
  <si>
    <t>278.444403390490834</t>
  </si>
  <si>
    <t>268.641075618000002</t>
  </si>
  <si>
    <t>379418.416649268008769</t>
  </si>
  <si>
    <t>4341869.845163363032043</t>
  </si>
  <si>
    <t>268.641075617969761</t>
  </si>
  <si>
    <t>379417.916789893992245</t>
  </si>
  <si>
    <t>4341869.833305623382330</t>
  </si>
  <si>
    <t>268.641075618127900</t>
  </si>
  <si>
    <t>268.527479153000002</t>
  </si>
  <si>
    <t>379417.416943100979552</t>
  </si>
  <si>
    <t>4341869.820952384732664</t>
  </si>
  <si>
    <t>268.527479153198101</t>
  </si>
  <si>
    <t>268.449824101999980</t>
  </si>
  <si>
    <t>379416.917117491015233</t>
  </si>
  <si>
    <t>4341869.807764922268689</t>
  </si>
  <si>
    <t>268.449824101822060</t>
  </si>
  <si>
    <t>277.080438035999975</t>
  </si>
  <si>
    <t>379416.419646054971963</t>
  </si>
  <si>
    <t>4341869.831751592457294</t>
  </si>
  <si>
    <t>277.080438035635893</t>
  </si>
  <si>
    <t>278.705945460000009</t>
  </si>
  <si>
    <t>379415.924963577010203</t>
  </si>
  <si>
    <t>4341869.900342202745378</t>
  </si>
  <si>
    <t>278.705945460251314</t>
  </si>
  <si>
    <t>303.323424022999973</t>
  </si>
  <si>
    <t>379415.470436203002464</t>
  </si>
  <si>
    <t>4341870.074545943178236</t>
  </si>
  <si>
    <t>303.323424023333416</t>
  </si>
  <si>
    <t>305.200263514000028</t>
  </si>
  <si>
    <t>379415.058742813009303</t>
  </si>
  <si>
    <t>4341870.355017852969468</t>
  </si>
  <si>
    <t>305.200263513601044</t>
  </si>
  <si>
    <t>278.446375326000009</t>
  </si>
  <si>
    <t>379414.608651042974088</t>
  </si>
  <si>
    <t>4341870.535627693869174</t>
  </si>
  <si>
    <t>278.446375326109035</t>
  </si>
  <si>
    <t>278.893708505000006</t>
  </si>
  <si>
    <t>379414.116393118980341</t>
  </si>
  <si>
    <t>4341870.610694098286331</t>
  </si>
  <si>
    <t>278.893708505165080</t>
  </si>
  <si>
    <t>286.497138011999994</t>
  </si>
  <si>
    <t>379413.630232925992459</t>
  </si>
  <si>
    <t>4341870.720251544378698</t>
  </si>
  <si>
    <t>286.497138011783875</t>
  </si>
  <si>
    <t>287.088486988999989</t>
  </si>
  <si>
    <t>379413.151649762992747</t>
  </si>
  <si>
    <t>4341870.864678314886987</t>
  </si>
  <si>
    <t>287.088486988634259</t>
  </si>
  <si>
    <t>291.191809234999994</t>
  </si>
  <si>
    <t>379412.679681207984686</t>
  </si>
  <si>
    <t>4341871.028486045077443</t>
  </si>
  <si>
    <t>291.191809235136759</t>
  </si>
  <si>
    <t>292.526163200999974</t>
  </si>
  <si>
    <t>379412.216311935975682</t>
  </si>
  <si>
    <t>4341871.214365277439356</t>
  </si>
  <si>
    <t>292.526163201485076</t>
  </si>
  <si>
    <t>306.344034508999982</t>
  </si>
  <si>
    <t>379411.784668273001444</t>
  </si>
  <si>
    <t>4341871.458029786124825</t>
  </si>
  <si>
    <t>306.344034508656478</t>
  </si>
  <si>
    <t>306.344034505000025</t>
  </si>
  <si>
    <t>379411.381931745971087</t>
  </si>
  <si>
    <t>4341871.754345985129476</t>
  </si>
  <si>
    <t>306.344034504703529</t>
  </si>
  <si>
    <t>307.345774296999991</t>
  </si>
  <si>
    <t>379410.981852033000905</t>
  </si>
  <si>
    <t>4341872.054132678546011</t>
  </si>
  <si>
    <t>307.345774297446155</t>
  </si>
  <si>
    <t>308.527210767999975</t>
  </si>
  <si>
    <t>379410.587562476983294</t>
  </si>
  <si>
    <t>4341872.361482831649482</t>
  </si>
  <si>
    <t>308.527210768280895</t>
  </si>
  <si>
    <t>308.527210856000011</t>
  </si>
  <si>
    <t>379410.196406263974495</t>
  </si>
  <si>
    <t>4341872.672925952821970</t>
  </si>
  <si>
    <t>308.527210855925318</t>
  </si>
  <si>
    <t>298.063763063000010</t>
  </si>
  <si>
    <t>379409.780630511988420</t>
  </si>
  <si>
    <t>4341872.946043197996914</t>
  </si>
  <si>
    <t>298.063763062672820</t>
  </si>
  <si>
    <t>296.904045048000000</t>
  </si>
  <si>
    <t>379409.337491468992084</t>
  </si>
  <si>
    <t>4341873.176563298329711</t>
  </si>
  <si>
    <t>296.904045048470266</t>
  </si>
  <si>
    <t>297.258684813000002</t>
  </si>
  <si>
    <t>379408.892320880026091</t>
  </si>
  <si>
    <t>4341873.404185893945396</t>
  </si>
  <si>
    <t>297.258684812620288</t>
  </si>
  <si>
    <t>297.903409275000001</t>
  </si>
  <si>
    <t>379408.449157240975183</t>
  </si>
  <si>
    <t>4341873.635679673403502</t>
  </si>
  <si>
    <t>297.903409274873241</t>
  </si>
  <si>
    <t>299.242003870000019</t>
  </si>
  <si>
    <t>379408.010175294999499</t>
  </si>
  <si>
    <t>4341873.874747768975794</t>
  </si>
  <si>
    <t>299.242003869793166</t>
  </si>
  <si>
    <t>301.345523188000016</t>
  </si>
  <si>
    <t>379407.578616347978823</t>
  </si>
  <si>
    <t>4341874.126869725063443</t>
  </si>
  <si>
    <t>301.345523188425204</t>
  </si>
  <si>
    <t>301.345523275999994</t>
  </si>
  <si>
    <t>379407.151593454997055</t>
  </si>
  <si>
    <t>4341874.386968646198511</t>
  </si>
  <si>
    <t>301.345523276100664</t>
  </si>
  <si>
    <t>293.658527669000023</t>
  </si>
  <si>
    <t>379406.709545809018891</t>
  </si>
  <si>
    <t>4341874.617141251452267</t>
  </si>
  <si>
    <t>293.658527669090915</t>
  </si>
  <si>
    <t>291.973107384000002</t>
  </si>
  <si>
    <t>379406.249169713992160</t>
  </si>
  <si>
    <t>4341874.810807235538960</t>
  </si>
  <si>
    <t>291.973107383555998</t>
  </si>
  <si>
    <t>292.062828442000011</t>
  </si>
  <si>
    <t>379405.785637961991597</t>
  </si>
  <si>
    <t>4341874.998255332000554</t>
  </si>
  <si>
    <t>292.062828441940326</t>
  </si>
  <si>
    <t>292.464698426999973</t>
  </si>
  <si>
    <t>379405.322917320998386</t>
  </si>
  <si>
    <t>4341875.187689119949937</t>
  </si>
  <si>
    <t>292.464698426884240</t>
  </si>
  <si>
    <t>379404.860859751002863</t>
  </si>
  <si>
    <t>4341875.378746185451746</t>
  </si>
  <si>
    <t>293.291494191000027</t>
  </si>
  <si>
    <t>379404.400224097014870</t>
  </si>
  <si>
    <t>4341875.573118652217090</t>
  </si>
  <si>
    <t>293.291494190916637</t>
  </si>
  <si>
    <t>293.962541342000009</t>
  </si>
  <si>
    <t>379403.942164434003644</t>
  </si>
  <si>
    <t>4341875.773497412912548</t>
  </si>
  <si>
    <t>293.962541342003362</t>
  </si>
  <si>
    <t>379403.485258844972122</t>
  </si>
  <si>
    <t>4341875.976567062549293</t>
  </si>
  <si>
    <t>303.288813699999992</t>
  </si>
  <si>
    <t>379403.048739699006546</t>
  </si>
  <si>
    <t>4341876.214717793278396</t>
  </si>
  <si>
    <t>303.288813699705031</t>
  </si>
  <si>
    <t>306.361222949000023</t>
  </si>
  <si>
    <t>379402.639349539997056</t>
  </si>
  <si>
    <t>4341876.499552198685706</t>
  </si>
  <si>
    <t>306.361222949369107</t>
  </si>
  <si>
    <t>306.361222945000009</t>
  </si>
  <si>
    <t>379402.236701924004592</t>
  </si>
  <si>
    <t>4341876.795989203266799</t>
  </si>
  <si>
    <t>306.361222945414568</t>
  </si>
  <si>
    <t>305.733898461000024</t>
  </si>
  <si>
    <t>379401.832469302986283</t>
  </si>
  <si>
    <t>4341877.090194593183696</t>
  </si>
  <si>
    <t>305.733898461131048</t>
  </si>
  <si>
    <t>304.407381948000022</t>
  </si>
  <si>
    <t>379401.423300313006621</t>
  </si>
  <si>
    <t>4341877.377449806779623</t>
  </si>
  <si>
    <t>304.407381947830913</t>
  </si>
  <si>
    <t>379401.010779962991364</t>
  </si>
  <si>
    <t>4341877.659986459650099</t>
  </si>
  <si>
    <t>305.991763240000012</t>
  </si>
  <si>
    <t>379400.602324565988965</t>
  </si>
  <si>
    <t>4341877.948113806545734</t>
  </si>
  <si>
    <t>305.991763240066291</t>
  </si>
  <si>
    <t>307.633888577999983</t>
  </si>
  <si>
    <t>379400.202147189003881</t>
  </si>
  <si>
    <t>4341878.247626245021820</t>
  </si>
  <si>
    <t>307.633888578302219</t>
  </si>
  <si>
    <t>307.964175795000017</t>
  </si>
  <si>
    <t>379399.807158942974638</t>
  </si>
  <si>
    <t>4341878.553999419324100</t>
  </si>
  <si>
    <t>307.964175794625362</t>
  </si>
  <si>
    <t>317.304551622000020</t>
  </si>
  <si>
    <t>379399.440627530973870</t>
  </si>
  <si>
    <t>4341878.891461292281747</t>
  </si>
  <si>
    <t>317.304551621774863</t>
  </si>
  <si>
    <t>317.304551548999996</t>
  </si>
  <si>
    <t>379399.101576888991985</t>
  </si>
  <si>
    <t>4341879.258945524692535</t>
  </si>
  <si>
    <t>317.304551549406767</t>
  </si>
  <si>
    <t>319.048372470000004</t>
  </si>
  <si>
    <t>379398.768315514025744</t>
  </si>
  <si>
    <t>4341879.631365906447172</t>
  </si>
  <si>
    <t>319.048372470286267</t>
  </si>
  <si>
    <t>321.791132772000026</t>
  </si>
  <si>
    <t>379398.449946957989596</t>
  </si>
  <si>
    <t>4341880.016484465450048</t>
  </si>
  <si>
    <t>321.791132772336823</t>
  </si>
  <si>
    <t>321.791132705999985</t>
  </si>
  <si>
    <t>379398.140681953984313</t>
  </si>
  <si>
    <t>4341880.409365053288639</t>
  </si>
  <si>
    <t>321.791132706326266</t>
  </si>
  <si>
    <t>322.970364969999991</t>
  </si>
  <si>
    <t>379397.835670500004198</t>
  </si>
  <si>
    <t>4341880.805150347761810</t>
  </si>
  <si>
    <t>322.970364969923537</t>
  </si>
  <si>
    <t>329.551328843000022</t>
  </si>
  <si>
    <t>379397.558599982003216</t>
  </si>
  <si>
    <t>4341881.220016223378479</t>
  </si>
  <si>
    <t>329.551328843174019</t>
  </si>
  <si>
    <t>379397.305216851003934</t>
  </si>
  <si>
    <t>4341881.651057971641421</t>
  </si>
  <si>
    <t>329.221129447000010</t>
  </si>
  <si>
    <t>379397.050594929023646</t>
  </si>
  <si>
    <t>4341882.081364067271352</t>
  </si>
  <si>
    <t>329.221129447396095</t>
  </si>
  <si>
    <t>329.041052841000010</t>
  </si>
  <si>
    <t>379396.794058627972845</t>
  </si>
  <si>
    <t>4341882.510533316060901</t>
  </si>
  <si>
    <t>329.041052840932139</t>
  </si>
  <si>
    <t>329.041052847000003</t>
  </si>
  <si>
    <t>379396.536846739007160</t>
  </si>
  <si>
    <t>4341882.939301371574402</t>
  </si>
  <si>
    <t>329.041052846651951</t>
  </si>
  <si>
    <t>325.581788232999997</t>
  </si>
  <si>
    <t>379396.266952542006038</t>
  </si>
  <si>
    <t>4341883.359891053289175</t>
  </si>
  <si>
    <t>325.581788233183431</t>
  </si>
  <si>
    <t>325.325868467000021</t>
  </si>
  <si>
    <t>379395.983437222021166</t>
  </si>
  <si>
    <t>4341883.771696954034269</t>
  </si>
  <si>
    <t>325.325868467264115</t>
  </si>
  <si>
    <t>323.870263195000007</t>
  </si>
  <si>
    <t>379395.693879940023180</t>
  </si>
  <si>
    <t>4341884.179117243736982</t>
  </si>
  <si>
    <t>323.870263194556060</t>
  </si>
  <si>
    <t>321.615063439999972</t>
  </si>
  <si>
    <t>379395.391314295993652</t>
  </si>
  <si>
    <t>4341884.576901472173631</t>
  </si>
  <si>
    <t>321.615063440483937</t>
  </si>
  <si>
    <t>322.180196152000008</t>
  </si>
  <si>
    <t>379395.082981384010054</t>
  </si>
  <si>
    <t>4341884.970096937380731</t>
  </si>
  <si>
    <t>322.180196152002168</t>
  </si>
  <si>
    <t>337.077022908000004</t>
  </si>
  <si>
    <t>379394.832510568026919</t>
  </si>
  <si>
    <t>4341885.397585540078580</t>
  </si>
  <si>
    <t>337.077022907920536</t>
  </si>
  <si>
    <t>337.077022913999997</t>
  </si>
  <si>
    <t>379394.637763898004778</t>
  </si>
  <si>
    <t>4341885.858100181445479</t>
  </si>
  <si>
    <t>337.077022914063889</t>
  </si>
  <si>
    <t>331.170567499000015</t>
  </si>
  <si>
    <t>379394.421262873976957</t>
  </si>
  <si>
    <t>4341886.304786538705230</t>
  </si>
  <si>
    <t>331.170567499363870</t>
  </si>
  <si>
    <t>318.038337849000015</t>
  </si>
  <si>
    <t>379394.134976882021874</t>
  </si>
  <si>
    <t>4341886.707113672047853</t>
  </si>
  <si>
    <t>318.038337848693970</t>
  </si>
  <si>
    <t>379393.800660282024182</t>
  </si>
  <si>
    <t>4341887.078909867443144</t>
  </si>
  <si>
    <t>317.889970912000024</t>
  </si>
  <si>
    <t>379393.465863133023959</t>
  </si>
  <si>
    <t>4341887.450272280722857</t>
  </si>
  <si>
    <t>317.889970912095805</t>
  </si>
  <si>
    <t>317.817692944999976</t>
  </si>
  <si>
    <t>379393.130351337022148</t>
  </si>
  <si>
    <t>4341887.820989593863487</t>
  </si>
  <si>
    <t>317.817692944776468</t>
  </si>
  <si>
    <t>317.817692949999980</t>
  </si>
  <si>
    <t>379392.794605438015424</t>
  </si>
  <si>
    <t>4341888.191495588980615</t>
  </si>
  <si>
    <t>317.817692949719060</t>
  </si>
  <si>
    <t>318.221406406000028</t>
  </si>
  <si>
    <t>379392.460175566026010</t>
  </si>
  <si>
    <t>4341888.563172494992614</t>
  </si>
  <si>
    <t>318.221406406335120</t>
  </si>
  <si>
    <t>318.861146105999978</t>
  </si>
  <si>
    <t>379392.129147114988882</t>
  </si>
  <si>
    <t>4341888.937875762581825</t>
  </si>
  <si>
    <t>318.861146106317790</t>
  </si>
  <si>
    <t>318.861146035999980</t>
  </si>
  <si>
    <t>379391.800204059982207</t>
  </si>
  <si>
    <t>4341889.314434478990734</t>
  </si>
  <si>
    <t>318.861146036107073</t>
  </si>
  <si>
    <t>317.256895899000028</t>
  </si>
  <si>
    <t>379391.466065526998136</t>
  </si>
  <si>
    <t>4341889.686302896589041</t>
  </si>
  <si>
    <t>317.256895898882533</t>
  </si>
  <si>
    <t>316.989591222000001</t>
  </si>
  <si>
    <t>379391.125865716021508</t>
  </si>
  <si>
    <t>4341890.052699402906001</t>
  </si>
  <si>
    <t>316.989591222063950</t>
  </si>
  <si>
    <t>316.989591148999978</t>
  </si>
  <si>
    <t>379390.784800108987838</t>
  </si>
  <si>
    <t>4341890.418314299546182</t>
  </si>
  <si>
    <t>316.989591149265721</t>
  </si>
  <si>
    <t>333.278415354999993</t>
  </si>
  <si>
    <t>379390.502279388019815</t>
  </si>
  <si>
    <t>4341890.823576123453677</t>
  </si>
  <si>
    <t>333.278415354888068</t>
  </si>
  <si>
    <t>334.798248828999988</t>
  </si>
  <si>
    <t>379390.283839733980130</t>
  </si>
  <si>
    <t>4341891.272234009578824</t>
  </si>
  <si>
    <t>334.798248829020622</t>
  </si>
  <si>
    <t>334.798248822999994</t>
  </si>
  <si>
    <t>379390.070936260977760</t>
  </si>
  <si>
    <t>4341891.724641029722989</t>
  </si>
  <si>
    <t>334.798248822985443</t>
  </si>
  <si>
    <t>337.792907259999993</t>
  </si>
  <si>
    <t>379389.870002317009494</t>
  </si>
  <si>
    <t>4341892.182284218259156</t>
  </si>
  <si>
    <t>337.792907260410573</t>
  </si>
  <si>
    <t>337.947000446000004</t>
  </si>
  <si>
    <t>379389.681654085987248</t>
  </si>
  <si>
    <t>4341892.645433134399354</t>
  </si>
  <si>
    <t>337.947000445757340</t>
  </si>
  <si>
    <t>331.104368954999984</t>
  </si>
  <si>
    <t>379389.468147978011984</t>
  </si>
  <si>
    <t>4341893.093909074552357</t>
  </si>
  <si>
    <t>331.104368954660231</t>
  </si>
  <si>
    <t>321.846912184000018</t>
  </si>
  <si>
    <t>379389.194066705997102</t>
  </si>
  <si>
    <t>4341893.507266521453857</t>
  </si>
  <si>
    <t>321.846912183664983</t>
  </si>
  <si>
    <t>321.846912250000003</t>
  </si>
  <si>
    <t>379388.885184329992626</t>
  </si>
  <si>
    <t>4341893.900448002852499</t>
  </si>
  <si>
    <t>321.846912249593913</t>
  </si>
  <si>
    <t>323.518203801000027</t>
  </si>
  <si>
    <t>379388.582143670006189</t>
  </si>
  <si>
    <t>4341894.297992902807891</t>
  </si>
  <si>
    <t>323.518203801409243</t>
  </si>
  <si>
    <t>324.637967996999976</t>
  </si>
  <si>
    <t>379388.288858975982293</t>
  </si>
  <si>
    <t>4341894.702824931591749</t>
  </si>
  <si>
    <t>324.637967996760779</t>
  </si>
  <si>
    <t>324.637967930000002</t>
  </si>
  <si>
    <t>379387.999488532019313</t>
  </si>
  <si>
    <t>4341895.110580675303936</t>
  </si>
  <si>
    <t>324.637967929557021</t>
  </si>
  <si>
    <t>326.982864768000013</t>
  </si>
  <si>
    <t>379387.718757959024515</t>
  </si>
  <si>
    <t>4341895.523812917992473</t>
  </si>
  <si>
    <t>326.982864767788499</t>
  </si>
  <si>
    <t>330.623778158999983</t>
  </si>
  <si>
    <t>379387.460077069001272</t>
  </si>
  <si>
    <t>4341895.951021656394005</t>
  </si>
  <si>
    <t>330.623778159403173</t>
  </si>
  <si>
    <t>330.623778164999976</t>
  </si>
  <si>
    <t>379387.214805993018672</t>
  </si>
  <si>
    <t>4341896.386730388738215</t>
  </si>
  <si>
    <t>330.623778165215640</t>
  </si>
  <si>
    <t>329.863467834999994</t>
  </si>
  <si>
    <t>379386.966738121991511</t>
  </si>
  <si>
    <t>4341896.820649253204465</t>
  </si>
  <si>
    <t>329.863467835081565</t>
  </si>
  <si>
    <t>324.140105838000011</t>
  </si>
  <si>
    <t>379386.694854488014244</t>
  </si>
  <si>
    <t>4341897.239326723851264</t>
  </si>
  <si>
    <t>324.140105838224429</t>
  </si>
  <si>
    <t>324.140105775999984</t>
  </si>
  <si>
    <t>379386.401951886015013</t>
  </si>
  <si>
    <t>4341897.644552668556571</t>
  </si>
  <si>
    <t>324.140105775706331</t>
  </si>
  <si>
    <t>324.140105780999988</t>
  </si>
  <si>
    <t>379386.109049285994843</t>
  </si>
  <si>
    <t>4341898.049778614193201</t>
  </si>
  <si>
    <t>324.140105781112140</t>
  </si>
  <si>
    <t>331.172257418000015</t>
  </si>
  <si>
    <t>379385.842525204003323</t>
  </si>
  <si>
    <t>4341898.470552879385650</t>
  </si>
  <si>
    <t>331.172257418341815</t>
  </si>
  <si>
    <t>334.827048987000012</t>
  </si>
  <si>
    <t>379385.616114401025698</t>
  </si>
  <si>
    <t>4341898.914971162565053</t>
  </si>
  <si>
    <t>334.827048987433955</t>
  </si>
  <si>
    <t>334.827048981000019</t>
  </si>
  <si>
    <t>379385.403438361012377</t>
  </si>
  <si>
    <t>4341899.367485142312944</t>
  </si>
  <si>
    <t>334.827048981397297</t>
  </si>
  <si>
    <t>334.446205802000009</t>
  </si>
  <si>
    <t>379385.189331276982557</t>
  </si>
  <si>
    <t>4341899.819139813072979</t>
  </si>
  <si>
    <t>334.446205801573228</t>
  </si>
  <si>
    <t>323.205203379000011</t>
  </si>
  <si>
    <t>379384.931824495026376</t>
  </si>
  <si>
    <t>4341900.244733934290707</t>
  </si>
  <si>
    <t>323.205203379156899</t>
  </si>
  <si>
    <t>379384.632349057006650</t>
  </si>
  <si>
    <t>4341900.645126819610596</t>
  </si>
  <si>
    <t>323.205203374000007</t>
  </si>
  <si>
    <t>379384.332873617997393</t>
  </si>
  <si>
    <t>4341901.045519703999162</t>
  </si>
  <si>
    <t>323.205203373815607</t>
  </si>
  <si>
    <t>306.582373538000013</t>
  </si>
  <si>
    <t>379383.984949940990191</t>
  </si>
  <si>
    <t>4341901.392807452939451</t>
  </si>
  <si>
    <t>306.582373538276727</t>
  </si>
  <si>
    <t>1.070158055585060</t>
  </si>
  <si>
    <t>301.543690831999982</t>
  </si>
  <si>
    <t>379383.573703610978555</t>
  </si>
  <si>
    <t>4341901.670685905963182</t>
  </si>
  <si>
    <t>301.543690832011976</t>
  </si>
  <si>
    <t>379383.147582867997698</t>
  </si>
  <si>
    <t>4341901.932260203175247</t>
  </si>
  <si>
    <t>303.894959033000021</t>
  </si>
  <si>
    <t>379382.727169952006079</t>
  </si>
  <si>
    <t>4341902.202355998568237</t>
  </si>
  <si>
    <t>303.894959032632016</t>
  </si>
  <si>
    <t>306.085841119999998</t>
  </si>
  <si>
    <t>379382.317783543025143</t>
  </si>
  <si>
    <t>4341902.488913812674582</t>
  </si>
  <si>
    <t>306.085841120186558</t>
  </si>
  <si>
    <t>306.085841205999998</t>
  </si>
  <si>
    <t>379381.913715813017916</t>
  </si>
  <si>
    <t>4341902.783412148244679</t>
  </si>
  <si>
    <t>306.085841206432121</t>
  </si>
  <si>
    <t>313.193816185000003</t>
  </si>
  <si>
    <t>379381.530306148983072</t>
  </si>
  <si>
    <t>4341903.100947694852948</t>
  </si>
  <si>
    <t>313.193816185193839</t>
  </si>
  <si>
    <t>317.680967898999995</t>
  </si>
  <si>
    <t>379381.180615808989387</t>
  </si>
  <si>
    <t>4341903.456085947342217</t>
  </si>
  <si>
    <t>317.680967899407960</t>
  </si>
  <si>
    <t>306.161238099000002</t>
  </si>
  <si>
    <t>379380.814219299005345</t>
  </si>
  <si>
    <t>4341903.785706220194697</t>
  </si>
  <si>
    <t>306.161238098566514</t>
  </si>
  <si>
    <t>295.516845057000012</t>
  </si>
  <si>
    <t>379380.390522660978604</t>
  </si>
  <si>
    <t>4341904.038168729282916</t>
  </si>
  <si>
    <t>295.516845056736429</t>
  </si>
  <si>
    <t>295.243304632999980</t>
  </si>
  <si>
    <t>379379.938912691024598</t>
  </si>
  <si>
    <t>4341904.252416862174869</t>
  </si>
  <si>
    <t>295.243304633495200</t>
  </si>
  <si>
    <t>281.407573112000023</t>
  </si>
  <si>
    <t>379379.467856129980646</t>
  </si>
  <si>
    <t>4341904.408417610451579</t>
  </si>
  <si>
    <t>281.407573112169473</t>
  </si>
  <si>
    <t>281.407573007999986</t>
  </si>
  <si>
    <t>379378.977733610023279</t>
  </si>
  <si>
    <t>4341904.507311063818634</t>
  </si>
  <si>
    <t>281.407573007556039</t>
  </si>
  <si>
    <t>264.705602897999995</t>
  </si>
  <si>
    <t>379378.495486024010461</t>
  </si>
  <si>
    <t>4341904.534778073430061</t>
  </si>
  <si>
    <t>264.705602897839071</t>
  </si>
  <si>
    <t>246.009257948999988</t>
  </si>
  <si>
    <t>379378.029896905994974</t>
  </si>
  <si>
    <t>4341904.411151099950075</t>
  </si>
  <si>
    <t>246.009257949154403</t>
  </si>
  <si>
    <t>379377.573091323021799</t>
  </si>
  <si>
    <t>4341904.207856587134302</t>
  </si>
  <si>
    <t>379377.116285739000887</t>
  </si>
  <si>
    <t>4341904.004562074318528</t>
  </si>
  <si>
    <t>246.576049353000002</t>
  </si>
  <si>
    <t>379376.658493945025839</t>
  </si>
  <si>
    <t>4341903.803535466082394</t>
  </si>
  <si>
    <t>246.576049352828761</t>
  </si>
  <si>
    <t>246.986567696999998</t>
  </si>
  <si>
    <t>379376.199001634027809</t>
  </si>
  <si>
    <t>4341903.606419383548200</t>
  </si>
  <si>
    <t>246.986567697203725</t>
  </si>
  <si>
    <t>246.986567793000006</t>
  </si>
  <si>
    <t>379375.738795021024998</t>
  </si>
  <si>
    <t>4341903.410945925861597</t>
  </si>
  <si>
    <t>246.986567792824133</t>
  </si>
  <si>
    <t>252.165606101000009</t>
  </si>
  <si>
    <t>379375.272792437986936</t>
  </si>
  <si>
    <t>4341903.237313989549875</t>
  </si>
  <si>
    <t>252.165606100889704</t>
  </si>
  <si>
    <t>263.289927552999984</t>
  </si>
  <si>
    <t>379374.788605629990343</t>
  </si>
  <si>
    <t>4341903.132207450456917</t>
  </si>
  <si>
    <t>263.289927553036250</t>
  </si>
  <si>
    <t>1.008068349611463</t>
  </si>
  <si>
    <t>252.385988435999991</t>
  </si>
  <si>
    <t>379374.310246779990848</t>
  </si>
  <si>
    <t>4341903.029951266013086</t>
  </si>
  <si>
    <t>252.385988435682805</t>
  </si>
  <si>
    <t>231.576757797999988</t>
  </si>
  <si>
    <t>379373.884315104980487</t>
  </si>
  <si>
    <t>4341902.801540005952120</t>
  </si>
  <si>
    <t>231.576757798292164</t>
  </si>
  <si>
    <t>231.576757715000014</t>
  </si>
  <si>
    <t>379373.492594394017942</t>
  </si>
  <si>
    <t>4341902.490807186812162</t>
  </si>
  <si>
    <t>231.576757714681946</t>
  </si>
  <si>
    <t>231.576757802000003</t>
  </si>
  <si>
    <t>379373.100873682997189</t>
  </si>
  <si>
    <t>4341902.180074368603528</t>
  </si>
  <si>
    <t>231.576757802437442</t>
  </si>
  <si>
    <t>228.017785755999995</t>
  </si>
  <si>
    <t>379372.719268554006703</t>
  </si>
  <si>
    <t>4341901.857566989026964</t>
  </si>
  <si>
    <t>228.017785755550022</t>
  </si>
  <si>
    <t>227.091168723999999</t>
  </si>
  <si>
    <t>379372.350414288986940</t>
  </si>
  <si>
    <t>4341901.520217576995492</t>
  </si>
  <si>
    <t>227.091168724495617</t>
  </si>
  <si>
    <t>3.113709656847369</t>
  </si>
  <si>
    <t>227.091168802999988</t>
  </si>
  <si>
    <t>379371.984195306024048</t>
  </si>
  <si>
    <t>4341901.179800692014396</t>
  </si>
  <si>
    <t>3.113709675000000</t>
  </si>
  <si>
    <t>227.091168802662651</t>
  </si>
  <si>
    <t>3.113709674508012</t>
  </si>
  <si>
    <t>227.320756112999987</t>
  </si>
  <si>
    <t>379371.617300325015094</t>
  </si>
  <si>
    <t>4341900.840123110450804</t>
  </si>
  <si>
    <t>4.396342014000000</t>
  </si>
  <si>
    <t>227.320756112999760</t>
  </si>
  <si>
    <t>5.678974354081094</t>
  </si>
  <si>
    <t>228.031123627999989</t>
  </si>
  <si>
    <t>379371.247637785971165</t>
  </si>
  <si>
    <t>4341900.503472265787423</t>
  </si>
  <si>
    <t>6.195095852000000</t>
  </si>
  <si>
    <t>228.031123627813230</t>
  </si>
  <si>
    <t>6.711217349275430</t>
  </si>
  <si>
    <t>228.031123632000003</t>
  </si>
  <si>
    <t>379370.875883688975591</t>
  </si>
  <si>
    <t>4341900.169108853675425</t>
  </si>
  <si>
    <t>6.463055487000000</t>
  </si>
  <si>
    <t>228.031123632273676</t>
  </si>
  <si>
    <t>6.214893610247956</t>
  </si>
  <si>
    <t>228.031123707000006</t>
  </si>
  <si>
    <t>379370.504129593027756</t>
  </si>
  <si>
    <t>4341899.834745441563427</t>
  </si>
  <si>
    <t>6.214893625000000</t>
  </si>
  <si>
    <t>228.031123707161669</t>
  </si>
  <si>
    <t>6.214893625149068</t>
  </si>
  <si>
    <t>226.302332409999991</t>
  </si>
  <si>
    <t>379370.137620175024495</t>
  </si>
  <si>
    <t>4341899.494961763732135</t>
  </si>
  <si>
    <t>6.542317658000000</t>
  </si>
  <si>
    <t>226.302332410030772</t>
  </si>
  <si>
    <t>6.869741690017623</t>
  </si>
  <si>
    <t>223.855346894999997</t>
  </si>
  <si>
    <t>379369.783777790027671</t>
  </si>
  <si>
    <t>4341899.142086966894567</t>
  </si>
  <si>
    <t>6.354445483000000</t>
  </si>
  <si>
    <t>223.855346894707594</t>
  </si>
  <si>
    <t>5.839149289302988</t>
  </si>
  <si>
    <t>223.855346825999987</t>
  </si>
  <si>
    <t>379369.437357759976294</t>
  </si>
  <si>
    <t>4341898.781541321426630</t>
  </si>
  <si>
    <t>6.491978239000000</t>
  </si>
  <si>
    <t>223.855346825576277</t>
  </si>
  <si>
    <t>7.144807185824646</t>
  </si>
  <si>
    <t>379369.090937728993595</t>
  </si>
  <si>
    <t>4341898.420995675027370</t>
  </si>
  <si>
    <t>7.144807201000000</t>
  </si>
  <si>
    <t>7.144807200843895</t>
  </si>
  <si>
    <t>220.190394891000011</t>
  </si>
  <si>
    <t>379368.758073768985923</t>
  </si>
  <si>
    <t>4341898.051733666099608</t>
  </si>
  <si>
    <t>4.984567170000000</t>
  </si>
  <si>
    <t>220.190394891032668</t>
  </si>
  <si>
    <t>5.910337291089824</t>
  </si>
  <si>
    <t>201.625551946000002</t>
  </si>
  <si>
    <t>379368.506285034003668</t>
  </si>
  <si>
    <t>4341897.630341424606740</t>
  </si>
  <si>
    <t>3.760901589000000</t>
  </si>
  <si>
    <t>201.625551945959671</t>
  </si>
  <si>
    <t>4.697476045446649</t>
  </si>
  <si>
    <t>201.625551913000010</t>
  </si>
  <si>
    <t>379368.322015452024061</t>
  </si>
  <si>
    <t>4341897.165535313077271</t>
  </si>
  <si>
    <t>4.697476038000000</t>
  </si>
  <si>
    <t>201.625551912829167</t>
  </si>
  <si>
    <t>4.697476038146163</t>
  </si>
  <si>
    <t>201.625551906999988</t>
  </si>
  <si>
    <t>379368.137745869986247</t>
  </si>
  <si>
    <t>4341896.700729201547801</t>
  </si>
  <si>
    <t>5.982841353000000</t>
  </si>
  <si>
    <t>201.625551906628516</t>
  </si>
  <si>
    <t>7.268206667831938</t>
  </si>
  <si>
    <t>379367.953476288006641</t>
  </si>
  <si>
    <t>4341896.235923090018332</t>
  </si>
  <si>
    <t>7.268206668000000</t>
  </si>
  <si>
    <t>212.818208247999991</t>
  </si>
  <si>
    <t>379367.727352640999015</t>
  </si>
  <si>
    <t>4341895.795755062252283</t>
  </si>
  <si>
    <t>3.634103334000000</t>
  </si>
  <si>
    <t>212.818208248081788</t>
  </si>
  <si>
    <t>7.817211704952069</t>
  </si>
  <si>
    <t>219.342238444999992</t>
  </si>
  <si>
    <t>379367.434875992999878</t>
  </si>
  <si>
    <t>4341895.394646824337542</t>
  </si>
  <si>
    <t>8.518184626000000</t>
  </si>
  <si>
    <t>219.342238444838017</t>
  </si>
  <si>
    <t>8.518184626298249</t>
  </si>
  <si>
    <t>219.342238449999996</t>
  </si>
  <si>
    <t>379367.117900405020919</t>
  </si>
  <si>
    <t>4341895.007960287854075</t>
  </si>
  <si>
    <t>219.342238449996501</t>
  </si>
  <si>
    <t>8.518184626809642</t>
  </si>
  <si>
    <t>379366.800924817973282</t>
  </si>
  <si>
    <t>4341894.621273752301931</t>
  </si>
  <si>
    <t>7.115623313000000</t>
  </si>
  <si>
    <t>5.801836685993533</t>
  </si>
  <si>
    <t>219.065822201999993</t>
  </si>
  <si>
    <t>379366.484897807007656</t>
  </si>
  <si>
    <t>4341894.233842085115612</t>
  </si>
  <si>
    <t>5.713062001000000</t>
  </si>
  <si>
    <t>219.065822201591800</t>
  </si>
  <si>
    <t>5.792050365950461</t>
  </si>
  <si>
    <t>216.958917340999989</t>
  </si>
  <si>
    <t>379366.177048033976462</t>
  </si>
  <si>
    <t>4341893.839986979030073</t>
  </si>
  <si>
    <t>216.958917340681381</t>
  </si>
  <si>
    <t>5.713062000600964</t>
  </si>
  <si>
    <t>216.958917345999993</t>
  </si>
  <si>
    <t>379365.876426921982784</t>
  </si>
  <si>
    <t>4341893.440453566610813</t>
  </si>
  <si>
    <t>5.418821734000000</t>
  </si>
  <si>
    <t>216.958917346011248</t>
  </si>
  <si>
    <t>4.611423574959679</t>
  </si>
  <si>
    <t>379365.575805808999576</t>
  </si>
  <si>
    <t>4341893.040920155122876</t>
  </si>
  <si>
    <t>4.611423575000000</t>
  </si>
  <si>
    <t>216.958917409999998</t>
  </si>
  <si>
    <t>379365.275184697005898</t>
  </si>
  <si>
    <t>4341892.641386743634939</t>
  </si>
  <si>
    <t>5.007812324000000</t>
  </si>
  <si>
    <t>216.958917410176838</t>
  </si>
  <si>
    <t>5.381643618432085</t>
  </si>
  <si>
    <t>207.933887394999999</t>
  </si>
  <si>
    <t>379365.009978146001231</t>
  </si>
  <si>
    <t>4341892.224929276853800</t>
  </si>
  <si>
    <t>5.404201073000000</t>
  </si>
  <si>
    <t>207.933887395202817</t>
  </si>
  <si>
    <t>5.404201073397602</t>
  </si>
  <si>
    <t>194.125869891999997</t>
  </si>
  <si>
    <t>379364.834068927972112</t>
  </si>
  <si>
    <t>4341891.765798034146428</t>
  </si>
  <si>
    <t>6.114465193000000</t>
  </si>
  <si>
    <t>194.125869891511769</t>
  </si>
  <si>
    <t>6.824729313386813</t>
  </si>
  <si>
    <t>194.125869918000006</t>
  </si>
  <si>
    <t>379364.712042477971409</t>
  </si>
  <si>
    <t>4341891.280917075462639</t>
  </si>
  <si>
    <t>5.555281414000000</t>
  </si>
  <si>
    <t>194.125869917557509</t>
  </si>
  <si>
    <t>5.555281414400376</t>
  </si>
  <si>
    <t>379364.590016029018443</t>
  </si>
  <si>
    <t>4341890.796036113984883</t>
  </si>
  <si>
    <t>2.777640707000000</t>
  </si>
  <si>
    <t>6.166102187121671</t>
  </si>
  <si>
    <t>194.125869897999991</t>
  </si>
  <si>
    <t>379364.467989580007270</t>
  </si>
  <si>
    <t>4341890.311155154369771</t>
  </si>
  <si>
    <t>6.166102187000000</t>
  </si>
  <si>
    <t>194.125869897980209</t>
  </si>
  <si>
    <t>6.166102186889079</t>
  </si>
  <si>
    <t>195.784734558999986</t>
  </si>
  <si>
    <t>379364.338975529011805</t>
  </si>
  <si>
    <t>4341889.828160238452256</t>
  </si>
  <si>
    <t>6.132651888000000</t>
  </si>
  <si>
    <t>195.784734559461640</t>
  </si>
  <si>
    <t>6.124396603017138</t>
  </si>
  <si>
    <t>196.083985514000005</t>
  </si>
  <si>
    <t>379364.201713179005310</t>
  </si>
  <si>
    <t>4341889.347391646355391</t>
  </si>
  <si>
    <t>6.099201589000000</t>
  </si>
  <si>
    <t>196.083985513633621</t>
  </si>
  <si>
    <t>6.099201588829222</t>
  </si>
  <si>
    <t>379364.063190129003488</t>
  </si>
  <si>
    <t>4341888.866963333450258</t>
  </si>
  <si>
    <t>379363.924667079001665</t>
  </si>
  <si>
    <t>4341888.386535017751157</t>
  </si>
  <si>
    <t>5.769817010000000</t>
  </si>
  <si>
    <t>5.440432431194965</t>
  </si>
  <si>
    <t>203.891675722000002</t>
  </si>
  <si>
    <t>379363.754363010986708</t>
  </si>
  <si>
    <t>4341887.918215936981142</t>
  </si>
  <si>
    <t>5.440432431000000</t>
  </si>
  <si>
    <t>203.891675721843200</t>
  </si>
  <si>
    <t>3.555533550024943</t>
  </si>
  <si>
    <t>205.631790206999995</t>
  </si>
  <si>
    <t>379363.545173953985795</t>
  </si>
  <si>
    <t>4341887.464712850749493</t>
  </si>
  <si>
    <t>4.207060363000000</t>
  </si>
  <si>
    <t>205.631790207093587</t>
  </si>
  <si>
    <t>2.973688293142696</t>
  </si>
  <si>
    <t>205.631790201000001</t>
  </si>
  <si>
    <t>379363.328880925022531</t>
  </si>
  <si>
    <t>4341887.013916527852416</t>
  </si>
  <si>
    <t>2.973688294000000</t>
  </si>
  <si>
    <t>205.631790201079866</t>
  </si>
  <si>
    <t>2.973688293910339</t>
  </si>
  <si>
    <t>379363.112587895011529</t>
  </si>
  <si>
    <t>4341886.563120204024017</t>
  </si>
  <si>
    <t>3.036061833000000</t>
  </si>
  <si>
    <t>2.512940659551757</t>
  </si>
  <si>
    <t>200.960803512000012</t>
  </si>
  <si>
    <t>379362.915470949024893</t>
  </si>
  <si>
    <t>4341886.105471367947757</t>
  </si>
  <si>
    <t>3.098435371000000</t>
  </si>
  <si>
    <t>200.960803512435007</t>
  </si>
  <si>
    <t>3.098435371164003</t>
  </si>
  <si>
    <t>193.696583650999997</t>
  </si>
  <si>
    <t>379362.767305463028606</t>
  </si>
  <si>
    <t>4341885.630329884588718</t>
  </si>
  <si>
    <t>3.155985098000000</t>
  </si>
  <si>
    <t>193.696583651263353</t>
  </si>
  <si>
    <t>3.507378946757271</t>
  </si>
  <si>
    <t>193.696583669999995</t>
  </si>
  <si>
    <t>379362.648915354977362</t>
  </si>
  <si>
    <t>4341885.144548264332116</t>
  </si>
  <si>
    <t>3.507378944000000</t>
  </si>
  <si>
    <t>193.696583670052519</t>
  </si>
  <si>
    <t>3.507378944379183</t>
  </si>
  <si>
    <t>193.696583645000004</t>
  </si>
  <si>
    <t>379362.530525246984325</t>
  </si>
  <si>
    <t>4341884.658766645006835</t>
  </si>
  <si>
    <t>3.243232616000000</t>
  </si>
  <si>
    <t>193.696583644782919</t>
  </si>
  <si>
    <t>2.979086287397005</t>
  </si>
  <si>
    <t>379362.412135138991289</t>
  </si>
  <si>
    <t>4341884.172985024750233</t>
  </si>
  <si>
    <t>2.979086287000000</t>
  </si>
  <si>
    <t>2.979086286646331</t>
  </si>
  <si>
    <t>201.636589498000006</t>
  </si>
  <si>
    <t>379362.260871536971536</t>
  </si>
  <si>
    <t>4341883.697988772764802</t>
  </si>
  <si>
    <t>2.115088467000000</t>
  </si>
  <si>
    <t>201.636589498152006</t>
  </si>
  <si>
    <t>1.353841136914867</t>
  </si>
  <si>
    <t>202.631405723000000</t>
  </si>
  <si>
    <t>379362.072602662025020</t>
  </si>
  <si>
    <t>4341883.235133471898735</t>
  </si>
  <si>
    <t>1.251090648000000</t>
  </si>
  <si>
    <t>202.631405722545423</t>
  </si>
  <si>
    <t>1.251090648290538</t>
  </si>
  <si>
    <t>202.631405763999993</t>
  </si>
  <si>
    <t>379361.880202008003835</t>
  </si>
  <si>
    <t>4341882.773633756674826</t>
  </si>
  <si>
    <t>1.182175895000000</t>
  </si>
  <si>
    <t>202.631405763612065</t>
  </si>
  <si>
    <t>1.113261142212289</t>
  </si>
  <si>
    <t>379361.687801354972180</t>
  </si>
  <si>
    <t>4341882.312134039588273</t>
  </si>
  <si>
    <t>1.896315162000000</t>
  </si>
  <si>
    <t>1.385247945001563</t>
  </si>
  <si>
    <t>198.581548419999990</t>
  </si>
  <si>
    <t>379361.511941167991608</t>
  </si>
  <si>
    <t>4341881.844427295960486</t>
  </si>
  <si>
    <t>198.581548420122772</t>
  </si>
  <si>
    <t>2.541978032770192</t>
  </si>
  <si>
    <t>198.507118810999998</t>
  </si>
  <si>
    <t>379361.352925689017866</t>
  </si>
  <si>
    <t>4341881.370399353094399</t>
  </si>
  <si>
    <t>2.550307166000000</t>
  </si>
  <si>
    <t>198.507118810687416</t>
  </si>
  <si>
    <t>2.550307165913684</t>
  </si>
  <si>
    <t>379361.194214448973071</t>
  </si>
  <si>
    <t>4341880.896257241256535</t>
  </si>
  <si>
    <t>201.137869295000002</t>
  </si>
  <si>
    <t>379361.024986902019009</t>
  </si>
  <si>
    <t>4341880.426735202781856</t>
  </si>
  <si>
    <t>1.763283161000000</t>
  </si>
  <si>
    <t>201.137869294785361</t>
  </si>
  <si>
    <t>208.927020601000009</t>
  </si>
  <si>
    <t>379360.814191175973974</t>
  </si>
  <si>
    <t>4341879.975475090555847</t>
  </si>
  <si>
    <t>208.927020600819191</t>
  </si>
  <si>
    <t>208.927020607000003</t>
  </si>
  <si>
    <t>379360.572343576990534</t>
  </si>
  <si>
    <t>4341879.537856834009290</t>
  </si>
  <si>
    <t>208.927020606657123</t>
  </si>
  <si>
    <t>208.927020658000004</t>
  </si>
  <si>
    <t>379360.330495978007093</t>
  </si>
  <si>
    <t>4341879.100238577462733</t>
  </si>
  <si>
    <t>208.927020658277911</t>
  </si>
  <si>
    <t>207.189203948999989</t>
  </si>
  <si>
    <t>379360.095427612017374</t>
  </si>
  <si>
    <t>4341878.659225167706609</t>
  </si>
  <si>
    <t>207.189203949052711</t>
  </si>
  <si>
    <t>204.277913009000002</t>
  </si>
  <si>
    <t>379359.878492299001664</t>
  </si>
  <si>
    <t>4341878.209130425937474</t>
  </si>
  <si>
    <t>204.277913009021631</t>
  </si>
  <si>
    <t>204.277912965000013</t>
  </si>
  <si>
    <t>379359.672910803987179</t>
  </si>
  <si>
    <t>4341877.753349504433572</t>
  </si>
  <si>
    <t>204.277912965141610</t>
  </si>
  <si>
    <t>1.511476191988540</t>
  </si>
  <si>
    <t>204.277912958999991</t>
  </si>
  <si>
    <t>379359.467329308972694</t>
  </si>
  <si>
    <t>4341877.297568581067026</t>
  </si>
  <si>
    <t>1.511476193000000</t>
  </si>
  <si>
    <t>204.277912959061410</t>
  </si>
  <si>
    <t>1.511476192927395</t>
  </si>
  <si>
    <t>205.591860117000010</t>
  </si>
  <si>
    <t>379359.256569491000846</t>
  </si>
  <si>
    <t>4341876.844247102737427</t>
  </si>
  <si>
    <t>205.591860117372761</t>
  </si>
  <si>
    <t>206.532814545999997</t>
  </si>
  <si>
    <t>379359.036922848026734</t>
  </si>
  <si>
    <t>4341876.395146417431533</t>
  </si>
  <si>
    <t>206.532814545740536</t>
  </si>
  <si>
    <t>379358.813567703007720</t>
  </si>
  <si>
    <t>4341875.947807083837688</t>
  </si>
  <si>
    <t>211.109119635000013</t>
  </si>
  <si>
    <t>379358.574049936025403</t>
  </si>
  <si>
    <t>4341875.512290549464524</t>
  </si>
  <si>
    <t>211.109119634789892</t>
  </si>
  <si>
    <t>225.837383568999996</t>
  </si>
  <si>
    <t>379358.266868408012670</t>
  </si>
  <si>
    <t>4341875.126269380562007</t>
  </si>
  <si>
    <t>225.837383568820059</t>
  </si>
  <si>
    <t>379357.908185741980560</t>
  </si>
  <si>
    <t>4341874.777920782566071</t>
  </si>
  <si>
    <t>225.837383491999987</t>
  </si>
  <si>
    <t>379357.549503076006658</t>
  </si>
  <si>
    <t>4341874.429572186432779</t>
  </si>
  <si>
    <t>225.837383492261580</t>
  </si>
  <si>
    <t>217.893805415999992</t>
  </si>
  <si>
    <t>379357.216776036017109</t>
  </si>
  <si>
    <t>4341874.058321316726506</t>
  </si>
  <si>
    <t>217.893805416289695</t>
  </si>
  <si>
    <t>217.010569679000014</t>
  </si>
  <si>
    <t>379356.912899742019363</t>
  </si>
  <si>
    <t>4341873.661613624542952</t>
  </si>
  <si>
    <t>217.010569679199477</t>
  </si>
  <si>
    <t>217.010569737999987</t>
  </si>
  <si>
    <t>379356.611918571987189</t>
  </si>
  <si>
    <t>4341873.262351388111711</t>
  </si>
  <si>
    <t>217.010569738115692</t>
  </si>
  <si>
    <t>214.897889353000011</t>
  </si>
  <si>
    <t>379356.318483127979562</t>
  </si>
  <si>
    <t>4341872.857797533273697</t>
  </si>
  <si>
    <t>214.897889353418492</t>
  </si>
  <si>
    <t>213.071330883999991</t>
  </si>
  <si>
    <t>379356.039117589010857</t>
  </si>
  <si>
    <t>4341872.443376831710339</t>
  </si>
  <si>
    <t>213.071330883935389</t>
  </si>
  <si>
    <t>213.071330947999996</t>
  </si>
  <si>
    <t>379355.766276227019262</t>
  </si>
  <si>
    <t>4341872.024380899965763</t>
  </si>
  <si>
    <t>213.071330947761055</t>
  </si>
  <si>
    <t>211.847408105000000</t>
  </si>
  <si>
    <t>379355.497956609004177</t>
  </si>
  <si>
    <t>4341871.602544228546321</t>
  </si>
  <si>
    <t>211.847408105032628</t>
  </si>
  <si>
    <t>211.205988044999998</t>
  </si>
  <si>
    <t>379355.236528571986128</t>
  </si>
  <si>
    <t>4341871.176377995871007</t>
  </si>
  <si>
    <t>211.205988044601355</t>
  </si>
  <si>
    <t>211.205988050000002</t>
  </si>
  <si>
    <t>379354.977470370999072</t>
  </si>
  <si>
    <t>4341870.748722937889397</t>
  </si>
  <si>
    <t>211.205988050306360</t>
  </si>
  <si>
    <t>223.844895076000000</t>
  </si>
  <si>
    <t>379354.675882375973742</t>
  </si>
  <si>
    <t>4341870.355755248107016</t>
  </si>
  <si>
    <t>223.844895075772399</t>
  </si>
  <si>
    <t>227.195490346000014</t>
  </si>
  <si>
    <t>379354.320404385973234</t>
  </si>
  <si>
    <t>4341870.006740322336555</t>
  </si>
  <si>
    <t>227.195490346241172</t>
  </si>
  <si>
    <t>227.195490267999986</t>
  </si>
  <si>
    <t>379353.953566192998551</t>
  </si>
  <si>
    <t>4341869.666990796104074</t>
  </si>
  <si>
    <t>227.195490267941977</t>
  </si>
  <si>
    <t>217.415247203000007</t>
  </si>
  <si>
    <t>379353.618476957024541</t>
  </si>
  <si>
    <t>4341869.298849094659090</t>
  </si>
  <si>
    <t>217.415247202787157</t>
  </si>
  <si>
    <t>216.415203940999987</t>
  </si>
  <si>
    <t>379353.318398703006096</t>
  </si>
  <si>
    <t>4341868.899398081935942</t>
  </si>
  <si>
    <t>216.415203940787990</t>
  </si>
  <si>
    <t>212.257979444000000</t>
  </si>
  <si>
    <t>379353.039399373985361</t>
  </si>
  <si>
    <t>4341868.491303314454854</t>
  </si>
  <si>
    <t>212.257979443664112</t>
  </si>
  <si>
    <t>179.221168538000001</t>
  </si>
  <si>
    <t>379352.912206346984021</t>
  </si>
  <si>
    <t>4341868.034415715374053</t>
  </si>
  <si>
    <t>179.221168538255370</t>
  </si>
  <si>
    <t>179.221168545000012</t>
  </si>
  <si>
    <t>379352.919002723996527</t>
  </si>
  <si>
    <t>4341867.534461908973753</t>
  </si>
  <si>
    <t>179.221168544924865</t>
  </si>
  <si>
    <t>199.252751259000007</t>
  </si>
  <si>
    <t>379352.842962683993392</t>
  </si>
  <si>
    <t>4341867.057043941691518</t>
  </si>
  <si>
    <t>199.252751259041673</t>
  </si>
  <si>
    <t>211.217067417999999</t>
  </si>
  <si>
    <t>379352.633954009972513</t>
  </si>
  <si>
    <t>4341866.615800400264561</t>
  </si>
  <si>
    <t>211.217067418175759</t>
  </si>
  <si>
    <t>212.793737759000010</t>
  </si>
  <si>
    <t>379352.369203135021962</t>
  </si>
  <si>
    <t>4341866.192188599146903</t>
  </si>
  <si>
    <t>212.793737759366422</t>
  </si>
  <si>
    <t>219.669050279999993</t>
  </si>
  <si>
    <t>379352.074434678012040</t>
  </si>
  <si>
    <t>4341865.789943155832589</t>
  </si>
  <si>
    <t>219.669050280457697</t>
  </si>
  <si>
    <t>219.669050354000007</t>
  </si>
  <si>
    <t>379351.755258621007670</t>
  </si>
  <si>
    <t>4341865.405070911161602</t>
  </si>
  <si>
    <t>219.669050353718006</t>
  </si>
  <si>
    <t>219.524233912000000</t>
  </si>
  <si>
    <t>379351.436570653982926</t>
  </si>
  <si>
    <t>4341865.019797367043793</t>
  </si>
  <si>
    <t>219.524233911581831</t>
  </si>
  <si>
    <t>219.184002329000009</t>
  </si>
  <si>
    <t>379351.119517487997655</t>
  </si>
  <si>
    <t>4341864.633179712109268</t>
  </si>
  <si>
    <t>219.184002329331577</t>
  </si>
  <si>
    <t>219.184002324000005</t>
  </si>
  <si>
    <t>379350.803611035982613</t>
  </si>
  <si>
    <t>4341864.245619247667491</t>
  </si>
  <si>
    <t>219.184002324161440</t>
  </si>
  <si>
    <t>221.359858022999987</t>
  </si>
  <si>
    <t>379350.480963181995321</t>
  </si>
  <si>
    <t>4341863.864765577949584</t>
  </si>
  <si>
    <t>221.359858022933764</t>
  </si>
  <si>
    <t>230.521101906000013</t>
  </si>
  <si>
    <t>379350.123303852975368</t>
  </si>
  <si>
    <t>4341863.518743642605841</t>
  </si>
  <si>
    <t>230.521101905797309</t>
  </si>
  <si>
    <t>379349.737374455027748</t>
  </si>
  <si>
    <t>4341863.200846647843719</t>
  </si>
  <si>
    <t>226.512114344999986</t>
  </si>
  <si>
    <t>379349.363082370022312</t>
  </si>
  <si>
    <t>4341862.869897735305130</t>
  </si>
  <si>
    <t>226.512114344919496</t>
  </si>
  <si>
    <t>226.037416137000008</t>
  </si>
  <si>
    <t>379349.001806662010495</t>
  </si>
  <si>
    <t>4341862.524350202642381</t>
  </si>
  <si>
    <t>226.037416136747481</t>
  </si>
  <si>
    <t>225.331479911999992</t>
  </si>
  <si>
    <t>379348.644187555008102</t>
  </si>
  <si>
    <t>4341862.175176295451820</t>
  </si>
  <si>
    <t>225.331479911925015</t>
  </si>
  <si>
    <t>218.762537697999988</t>
  </si>
  <si>
    <t>379348.309993239992764</t>
  </si>
  <si>
    <t>4341861.804612630978227</t>
  </si>
  <si>
    <t>218.762537697823120</t>
  </si>
  <si>
    <t>218.762537702999992</t>
  </si>
  <si>
    <t>379347.996946181985550</t>
  </si>
  <si>
    <t>4341861.414738882333040</t>
  </si>
  <si>
    <t>218.762537703024151</t>
  </si>
  <si>
    <t>379347.683899125026073</t>
  </si>
  <si>
    <t>4341861.024865134619176</t>
  </si>
  <si>
    <t>238.207962632000005</t>
  </si>
  <si>
    <t>379347.315363373025320</t>
  </si>
  <si>
    <t>4341860.698515898548067</t>
  </si>
  <si>
    <t>238.207962631727838</t>
  </si>
  <si>
    <t>238.963004946000012</t>
  </si>
  <si>
    <t>379346.889142507978249</t>
  </si>
  <si>
    <t>4341860.438205682672560</t>
  </si>
  <si>
    <t>238.963004946160538</t>
  </si>
  <si>
    <t>238.963004855000008</t>
  </si>
  <si>
    <t>379346.460725223005284</t>
  </si>
  <si>
    <t>4341860.180409968830645</t>
  </si>
  <si>
    <t>238.963004854717695</t>
  </si>
  <si>
    <t>239.154845399999999</t>
  </si>
  <si>
    <t>379346.031889588979539</t>
  </si>
  <si>
    <t>4341859.923339383676648</t>
  </si>
  <si>
    <t>239.154845399675651</t>
  </si>
  <si>
    <t>241.073005203999998</t>
  </si>
  <si>
    <t>379345.598453412996605</t>
  </si>
  <si>
    <t>4341859.674242954701185</t>
  </si>
  <si>
    <t>241.073005204167657</t>
  </si>
  <si>
    <t>241.073005206999994</t>
  </si>
  <si>
    <t>379345.160835048009176</t>
  </si>
  <si>
    <t>4341859.432395554147661</t>
  </si>
  <si>
    <t>241.073005207393919</t>
  </si>
  <si>
    <t>379344.723216680984478</t>
  </si>
  <si>
    <t>4341859.190548151731491</t>
  </si>
  <si>
    <t>379344.285598315007519</t>
  </si>
  <si>
    <t>4341858.948700751177967</t>
  </si>
  <si>
    <t>242.022017712999997</t>
  </si>
  <si>
    <t>379343.846024408005178</t>
  </si>
  <si>
    <t>4341858.710503161884844</t>
  </si>
  <si>
    <t>242.022017712843734</t>
  </si>
  <si>
    <t>2.613601146292338</t>
  </si>
  <si>
    <t>242.562880070000006</t>
  </si>
  <si>
    <t>379343.403380420990288</t>
  </si>
  <si>
    <t>4341858.478035555221140</t>
  </si>
  <si>
    <t>2.720527279000000</t>
  </si>
  <si>
    <t>242.562880069971555</t>
  </si>
  <si>
    <t>2.720527279448017</t>
  </si>
  <si>
    <t>242.562879974999987</t>
  </si>
  <si>
    <t>379342.959621894988231</t>
  </si>
  <si>
    <t>4341858.247648118995130</t>
  </si>
  <si>
    <t>2.851318999000000</t>
  </si>
  <si>
    <t>242.562879975254219</t>
  </si>
  <si>
    <t>2.982110703196186</t>
  </si>
  <si>
    <t>379342.515863369975705</t>
  </si>
  <si>
    <t>4341858.017260681837797</t>
  </si>
  <si>
    <t>2.982110718000000</t>
  </si>
  <si>
    <t>2.982110717798095</t>
  </si>
  <si>
    <t>242.880920744000008</t>
  </si>
  <si>
    <t>379342.071469346003141</t>
  </si>
  <si>
    <t>4341857.788106892257929</t>
  </si>
  <si>
    <t>242.880920743973491</t>
  </si>
  <si>
    <t>3.031092524242101</t>
  </si>
  <si>
    <t>242.927724605999998</t>
  </si>
  <si>
    <t>379341.626346301985905</t>
  </si>
  <si>
    <t>4341857.560368298552930</t>
  </si>
  <si>
    <t>2.786994114000000</t>
  </si>
  <si>
    <t>242.927724605508757</t>
  </si>
  <si>
    <t>2.591877509400013</t>
  </si>
  <si>
    <t>379341.181129737000447</t>
  </si>
  <si>
    <t>4341857.332811252214015</t>
  </si>
  <si>
    <t>2.591877509000000</t>
  </si>
  <si>
    <t>243.839772941999996</t>
  </si>
  <si>
    <t>379340.734196797013283</t>
  </si>
  <si>
    <t>4341857.108844669535756</t>
  </si>
  <si>
    <t>1.366772755000000</t>
  </si>
  <si>
    <t>243.839772941596266</t>
  </si>
  <si>
    <t>245.973243064000002</t>
  </si>
  <si>
    <t>379340.281533287023194</t>
  </si>
  <si>
    <t>4341856.896865804679692</t>
  </si>
  <si>
    <t>245.973243064393813</t>
  </si>
  <si>
    <t>245.973243061999995</t>
  </si>
  <si>
    <t>379339.824855579994619</t>
  </si>
  <si>
    <t>4341856.693284194916487</t>
  </si>
  <si>
    <t>245.973243061677977</t>
  </si>
  <si>
    <t>243.396175244000005</t>
  </si>
  <si>
    <t>379339.373660905985162</t>
  </si>
  <si>
    <t>4341856.479876898229122</t>
  </si>
  <si>
    <t>243.396175243969793</t>
  </si>
  <si>
    <t>235.701051046999993</t>
  </si>
  <si>
    <t>379338.944277925998904</t>
  </si>
  <si>
    <t>4341856.227382685057819</t>
  </si>
  <si>
    <t>235.701051046966455</t>
  </si>
  <si>
    <t>379338.531223609985318</t>
  </si>
  <si>
    <t>4341855.945627238601446</t>
  </si>
  <si>
    <t>232.166420179999989</t>
  </si>
  <si>
    <t>379338.127613571006805</t>
  </si>
  <si>
    <t>4341855.651691273786128</t>
  </si>
  <si>
    <t>232.166420179658246</t>
  </si>
  <si>
    <t>228.721864657999987</t>
  </si>
  <si>
    <t>379337.742651704000309</t>
  </si>
  <si>
    <t>4341855.333704300224781</t>
  </si>
  <si>
    <t>228.721864657835198</t>
  </si>
  <si>
    <t>228.721864662000002</t>
  </si>
  <si>
    <t>379337.366893732978497</t>
  </si>
  <si>
    <t>4341855.003846835345030</t>
  </si>
  <si>
    <t>228.721864662235561</t>
  </si>
  <si>
    <t>236.208004012999993</t>
  </si>
  <si>
    <t>379336.973895016999450</t>
  </si>
  <si>
    <t>4341854.701643903739750</t>
  </si>
  <si>
    <t>236.208004013301490</t>
  </si>
  <si>
    <t>247.396595050999991</t>
  </si>
  <si>
    <t>379336.537978441978339</t>
  </si>
  <si>
    <t>4341854.468282157555223</t>
  </si>
  <si>
    <t>247.396595051280997</t>
  </si>
  <si>
    <t>247.396595049000013</t>
  </si>
  <si>
    <t>379336.076384752988815</t>
  </si>
  <si>
    <t>4341854.276107065379620</t>
  </si>
  <si>
    <t>247.396595048717359</t>
  </si>
  <si>
    <t>247.087592956000009</t>
  </si>
  <si>
    <t>379335.615392845007591</t>
  </si>
  <si>
    <t>4341854.082722569815814</t>
  </si>
  <si>
    <t>247.087592955731424</t>
  </si>
  <si>
    <t>239.694870474999988</t>
  </si>
  <si>
    <t>379335.169360187021084</t>
  </si>
  <si>
    <t>4341853.859274391084909</t>
  </si>
  <si>
    <t>239.694870474795067</t>
  </si>
  <si>
    <t>239.694870379000008</t>
  </si>
  <si>
    <t>379334.737684999010526</t>
  </si>
  <si>
    <t>4341853.606971931643784</t>
  </si>
  <si>
    <t>239.694870379291046</t>
  </si>
  <si>
    <t>379334.306009809020907</t>
  </si>
  <si>
    <t>4341853.354669470340014</t>
  </si>
  <si>
    <t>241.389487022999987</t>
  </si>
  <si>
    <t>379333.870716386998538</t>
  </si>
  <si>
    <t>4341853.108814797364175</t>
  </si>
  <si>
    <t>241.389487022965710</t>
  </si>
  <si>
    <t>241.706421253999991</t>
  </si>
  <si>
    <t>379333.431127939024009</t>
  </si>
  <si>
    <t>4341852.870613970793784</t>
  </si>
  <si>
    <t>241.706421253987941</t>
  </si>
  <si>
    <t>241.706421350999989</t>
  </si>
  <si>
    <t>379332.990862698992714</t>
  </si>
  <si>
    <t>4341852.633619206957519</t>
  </si>
  <si>
    <t>241.706421351121179</t>
  </si>
  <si>
    <t>247.879316477999993</t>
  </si>
  <si>
    <t>379332.540186161000747</t>
  </si>
  <si>
    <t>4341852.421410686336458</t>
  </si>
  <si>
    <t>247.879316477899494</t>
  </si>
  <si>
    <t>252.724541329999994</t>
  </si>
  <si>
    <t>379332.070920223020948</t>
  </si>
  <si>
    <t>4341852.253458072431386</t>
  </si>
  <si>
    <t>252.724541329736979</t>
  </si>
  <si>
    <t>252.724541429999988</t>
  </si>
  <si>
    <t>379331.593476178997662</t>
  </si>
  <si>
    <t>4341852.104975124821067</t>
  </si>
  <si>
    <t>252.724541429663503</t>
  </si>
  <si>
    <t>379331.116032137011643</t>
  </si>
  <si>
    <t>4341851.956492176279426</t>
  </si>
  <si>
    <t>261.009740380999972</t>
  </si>
  <si>
    <t>379330.630805869994219</t>
  </si>
  <si>
    <t>4341851.843251220881939</t>
  </si>
  <si>
    <t>1.152620998000000</t>
  </si>
  <si>
    <t>261.009740380960523</t>
  </si>
  <si>
    <t>1.568794378807581</t>
  </si>
  <si>
    <t>262.370741416999977</t>
  </si>
  <si>
    <t>379330.136514657002408</t>
  </si>
  <si>
    <t>4341851.771061104722321</t>
  </si>
  <si>
    <t>1.649238912000000</t>
  </si>
  <si>
    <t>262.370741416868555</t>
  </si>
  <si>
    <t>1.649238912453213</t>
  </si>
  <si>
    <t>262.370741418000023</t>
  </si>
  <si>
    <t>379329.640940719982609</t>
  </si>
  <si>
    <t>4341851.704679831862450</t>
  </si>
  <si>
    <t>1.958507268000000</t>
  </si>
  <si>
    <t>262.370741417754118</t>
  </si>
  <si>
    <t>1.958507274727760</t>
  </si>
  <si>
    <t>262.370741312000007</t>
  </si>
  <si>
    <t>379329.145366784010548</t>
  </si>
  <si>
    <t>4341851.638298558071256</t>
  </si>
  <si>
    <t>1.836934147000000</t>
  </si>
  <si>
    <t>262.370741311977099</t>
  </si>
  <si>
    <t>1.600817793622039</t>
  </si>
  <si>
    <t>263.749006242999997</t>
  </si>
  <si>
    <t>379328.649117211985867</t>
  </si>
  <si>
    <t>4341851.577892480418086</t>
  </si>
  <si>
    <t>2.131982585000000</t>
  </si>
  <si>
    <t>263.749006242824009</t>
  </si>
  <si>
    <t>2.048893893642446</t>
  </si>
  <si>
    <t>264.726818251999987</t>
  </si>
  <si>
    <t>379328.151712652994320</t>
  </si>
  <si>
    <t>4341851.527700911276042</t>
  </si>
  <si>
    <t>264.726818251911652</t>
  </si>
  <si>
    <t>2.131982584999942</t>
  </si>
  <si>
    <t>379327.653828740993049</t>
  </si>
  <si>
    <t>4341851.481748655438423</t>
  </si>
  <si>
    <t>2.438792627000000</t>
  </si>
  <si>
    <t>2.438792626903297</t>
  </si>
  <si>
    <t>379327.155944828991778</t>
  </si>
  <si>
    <t>4341851.435796397738159</t>
  </si>
  <si>
    <t>257.056224104000023</t>
  </si>
  <si>
    <t>379326.666356274974532</t>
  </si>
  <si>
    <t>4341851.357511302456260</t>
  </si>
  <si>
    <t>1.947675933000000</t>
  </si>
  <si>
    <t>257.056224103701481</t>
  </si>
  <si>
    <t>2.581136325509779</t>
  </si>
  <si>
    <t>246.494140955000006</t>
  </si>
  <si>
    <t>379326.196454853983596</t>
  </si>
  <si>
    <t>4341851.202491620555520</t>
  </si>
  <si>
    <t>1.456559239000000</t>
  </si>
  <si>
    <t>246.494140954593746</t>
  </si>
  <si>
    <t>1.456559238708973</t>
  </si>
  <si>
    <t>379325.737945206987206</t>
  </si>
  <si>
    <t>4341851.003070199862123</t>
  </si>
  <si>
    <t>1.927257950000000</t>
  </si>
  <si>
    <t>2.397956649922847</t>
  </si>
  <si>
    <t>246.494141052000003</t>
  </si>
  <si>
    <t>379325.279435560980346</t>
  </si>
  <si>
    <t>4341850.803648777306080</t>
  </si>
  <si>
    <t>2.397956661000000</t>
  </si>
  <si>
    <t>246.494141052459554</t>
  </si>
  <si>
    <t>2.397956661140406</t>
  </si>
  <si>
    <t>242.743835603000008</t>
  </si>
  <si>
    <t>379324.828267648001201</t>
  </si>
  <si>
    <t>4341850.589615104719996</t>
  </si>
  <si>
    <t>1.556258350000000</t>
  </si>
  <si>
    <t>242.743835603205554</t>
  </si>
  <si>
    <t>1.397410195909652</t>
  </si>
  <si>
    <t>240.152569578999987</t>
  </si>
  <si>
    <t>379324.389516121998895</t>
  </si>
  <si>
    <t>4341850.350869108922780</t>
  </si>
  <si>
    <t>240.152569578818884</t>
  </si>
  <si>
    <t>379323.955839244998060</t>
  </si>
  <si>
    <t>4341850.102023037150502</t>
  </si>
  <si>
    <t>1.709501866465929</t>
  </si>
  <si>
    <t>240.152569582000012</t>
  </si>
  <si>
    <t>379323.522162368986756</t>
  </si>
  <si>
    <t>4341849.853176966309547</t>
  </si>
  <si>
    <t>1.709501867000000</t>
  </si>
  <si>
    <t>240.152569582138540</t>
  </si>
  <si>
    <t>1.709501866987530</t>
  </si>
  <si>
    <t>241.652701882000002</t>
  </si>
  <si>
    <t>379323.085454909014516</t>
  </si>
  <si>
    <t>4341849.610132430680096</t>
  </si>
  <si>
    <t>1.524335586000000</t>
  </si>
  <si>
    <t>241.652701881681423</t>
  </si>
  <si>
    <t>1.339169305914581</t>
  </si>
  <si>
    <t>244.684449257000011</t>
  </si>
  <si>
    <t>379322.639594256004784</t>
  </si>
  <si>
    <t>4341849.384610124863684</t>
  </si>
  <si>
    <t>3.174483778000000</t>
  </si>
  <si>
    <t>244.684449257395897</t>
  </si>
  <si>
    <t>3.174483778613729</t>
  </si>
  <si>
    <t>244.684449255000004</t>
  </si>
  <si>
    <t>379322.187610992987175</t>
  </si>
  <si>
    <t>4341849.170808510854840</t>
  </si>
  <si>
    <t>244.684449254543722</t>
  </si>
  <si>
    <t>3.174483778041025</t>
  </si>
  <si>
    <t>244.684449161000003</t>
  </si>
  <si>
    <t>379321.735627730027772</t>
  </si>
  <si>
    <t>4341848.957006897777319</t>
  </si>
  <si>
    <t>3.989502788000000</t>
  </si>
  <si>
    <t>244.684449160923037</t>
  </si>
  <si>
    <t>4.804521781399722</t>
  </si>
  <si>
    <t>379321.283644467010163</t>
  </si>
  <si>
    <t>4341848.743205284699798</t>
  </si>
  <si>
    <t>4.804521798000000</t>
  </si>
  <si>
    <t>4.804521798048167</t>
  </si>
  <si>
    <t>244.803107626000013</t>
  </si>
  <si>
    <t>379320.831440555979498</t>
  </si>
  <si>
    <t>4341848.529872044920921</t>
  </si>
  <si>
    <t>5.945806032000000</t>
  </si>
  <si>
    <t>244.803107625818029</t>
  </si>
  <si>
    <t>7.076097304056053</t>
  </si>
  <si>
    <t>244.866166106999998</t>
  </si>
  <si>
    <t>379320.378898742026649</t>
  </si>
  <si>
    <t>4341848.317256088368595</t>
  </si>
  <si>
    <t>7.087090266000000</t>
  </si>
  <si>
    <t>244.866166106641401</t>
  </si>
  <si>
    <t>7.087090266298574</t>
  </si>
  <si>
    <t>379319.926239668973722</t>
  </si>
  <si>
    <t>4341848.104889038950205</t>
  </si>
  <si>
    <t>6.365182757000000</t>
  </si>
  <si>
    <t>5.643275247120622</t>
  </si>
  <si>
    <t>379319.473580595979001</t>
  </si>
  <si>
    <t>4341847.892521990463138</t>
  </si>
  <si>
    <t>5.643275247000000</t>
  </si>
  <si>
    <t>247.795220747999991</t>
  </si>
  <si>
    <t>379319.016309482976794</t>
  </si>
  <si>
    <t>4341847.692070480436087</t>
  </si>
  <si>
    <t>6.586775046000000</t>
  </si>
  <si>
    <t>247.795220747591088</t>
  </si>
  <si>
    <t>7.530274844648194</t>
  </si>
  <si>
    <t>252.814884419000009</t>
  </si>
  <si>
    <t>379318.546529117971659</t>
  </si>
  <si>
    <t>4341847.523937527090311</t>
  </si>
  <si>
    <t>6.162717245000000</t>
  </si>
  <si>
    <t>252.814884419158801</t>
  </si>
  <si>
    <t>6.162717244972279</t>
  </si>
  <si>
    <t>252.814884417000002</t>
  </si>
  <si>
    <t>379318.068851543997880</t>
  </si>
  <si>
    <t>4341847.376207589171827</t>
  </si>
  <si>
    <t>252.814884417188040</t>
  </si>
  <si>
    <t>6.162717244799881</t>
  </si>
  <si>
    <t>379317.591173968976364</t>
  </si>
  <si>
    <t>4341847.228477651253343</t>
  </si>
  <si>
    <t>5.085959092000000</t>
  </si>
  <si>
    <t>4.017223116016514</t>
  </si>
  <si>
    <t>252.620551979999988</t>
  </si>
  <si>
    <t>379317.113750854972750</t>
  </si>
  <si>
    <t>4341847.079938860610127</t>
  </si>
  <si>
    <t>4.009200940000000</t>
  </si>
  <si>
    <t>252.620551979805072</t>
  </si>
  <si>
    <t>4.009200939999037</t>
  </si>
  <si>
    <t>252.258535238999997</t>
  </si>
  <si>
    <t>379316.637056227016728</t>
  </si>
  <si>
    <t>4341846.929084434174001</t>
  </si>
  <si>
    <t>3.167345165000000</t>
  </si>
  <si>
    <t>252.258535239315137</t>
  </si>
  <si>
    <t>2.325489390480928</t>
  </si>
  <si>
    <t>252.258535138000013</t>
  </si>
  <si>
    <t>379316.160835626011249</t>
  </si>
  <si>
    <t>4341846.776723223738372</t>
  </si>
  <si>
    <t>2.325489390000000</t>
  </si>
  <si>
    <t>252.258535137668986</t>
  </si>
  <si>
    <t>2.325489389855027</t>
  </si>
  <si>
    <t>379315.684615023026709</t>
  </si>
  <si>
    <t>4341846.624362014234066</t>
  </si>
  <si>
    <t>2.097677770000000</t>
  </si>
  <si>
    <t>1.869117970634705</t>
  </si>
  <si>
    <t>253.220327501000014</t>
  </si>
  <si>
    <t>379315.207239914976526</t>
  </si>
  <si>
    <t>4341846.476035717874765</t>
  </si>
  <si>
    <t>1.869866150000000</t>
  </si>
  <si>
    <t>253.220327501234067</t>
  </si>
  <si>
    <t>1.869866150366412</t>
  </si>
  <si>
    <t>255.806726996000009</t>
  </si>
  <si>
    <t>379314.725606571009848</t>
  </si>
  <si>
    <t>4341846.342591638676822</t>
  </si>
  <si>
    <t>1.182614025000000</t>
  </si>
  <si>
    <t>255.806726996191713</t>
  </si>
  <si>
    <t>255.806727099999989</t>
  </si>
  <si>
    <t>379314.240869498986285</t>
  </si>
  <si>
    <t>4341846.219994856975973</t>
  </si>
  <si>
    <t>255.806727099655603</t>
  </si>
  <si>
    <t>379313.756132425973192</t>
  </si>
  <si>
    <t>4341846.097398075275123</t>
  </si>
  <si>
    <t>253.918485623999999</t>
  </si>
  <si>
    <t>379313.274091301020235</t>
  </si>
  <si>
    <t>4341845.967005507089198</t>
  </si>
  <si>
    <t>253.918485623720272</t>
  </si>
  <si>
    <t>246.040359168000009</t>
  </si>
  <si>
    <t>379312.805960776982829</t>
  </si>
  <si>
    <t>4341845.796388069167733</t>
  </si>
  <si>
    <t>246.040359167527896</t>
  </si>
  <si>
    <t>1.091295621978115</t>
  </si>
  <si>
    <t>246.040359169999988</t>
  </si>
  <si>
    <t>379312.349044908012729</t>
  </si>
  <si>
    <t>4341845.593341549858451</t>
  </si>
  <si>
    <t>1.155864714000000</t>
  </si>
  <si>
    <t>246.040359170236599</t>
  </si>
  <si>
    <t>1.786571360668726</t>
  </si>
  <si>
    <t>246.040359265000006</t>
  </si>
  <si>
    <t>379311.892129039973952</t>
  </si>
  <si>
    <t>4341845.390295029617846</t>
  </si>
  <si>
    <t>1.644161131000000</t>
  </si>
  <si>
    <t>246.040359265053581</t>
  </si>
  <si>
    <t>1.522234405095025</t>
  </si>
  <si>
    <t>246.471890513999995</t>
  </si>
  <si>
    <t>379311.434662417974323</t>
  </si>
  <si>
    <t>4341845.189062336459756</t>
  </si>
  <si>
    <t>1.501750905000000</t>
  </si>
  <si>
    <t>246.471890514114705</t>
  </si>
  <si>
    <t>1.501750904773997</t>
  </si>
  <si>
    <t>260.178650382999990</t>
  </si>
  <si>
    <t>379310.959317627013661</t>
  </si>
  <si>
    <t>4341845.046708734706044</t>
  </si>
  <si>
    <t>260.178650382610783</t>
  </si>
  <si>
    <t>379310.466645425010938</t>
  </si>
  <si>
    <t>4341844.961420399136841</t>
  </si>
  <si>
    <t>379309.973973220970947</t>
  </si>
  <si>
    <t>4341844.876132063567638</t>
  </si>
  <si>
    <t>252.851074715999999</t>
  </si>
  <si>
    <t>379309.490516606019810</t>
  </si>
  <si>
    <t>4341844.760318399406970</t>
  </si>
  <si>
    <t>252.851074715581831</t>
  </si>
  <si>
    <t>246.223248917999996</t>
  </si>
  <si>
    <t>379309.024615256988909</t>
  </si>
  <si>
    <t>4341844.586355403997004</t>
  </si>
  <si>
    <t>246.223248917626904</t>
  </si>
  <si>
    <t>1.200862486624160</t>
  </si>
  <si>
    <t>246.223248914999999</t>
  </si>
  <si>
    <t>379308.567053587990813</t>
  </si>
  <si>
    <t>4341844.384768404997885</t>
  </si>
  <si>
    <t>246.223248914937670</t>
  </si>
  <si>
    <t>246.709759319999989</t>
  </si>
  <si>
    <t>379308.108656565018464</t>
  </si>
  <si>
    <t>4341844.185132913291454</t>
  </si>
  <si>
    <t>246.709759320305238</t>
  </si>
  <si>
    <t>247.429563252999998</t>
  </si>
  <si>
    <t>379307.648188283026684</t>
  </si>
  <si>
    <t>4341843.990336191840470</t>
  </si>
  <si>
    <t>247.429563252571057</t>
  </si>
  <si>
    <t>247.429563150999996</t>
  </si>
  <si>
    <t>379307.186484091973398</t>
  </si>
  <si>
    <t>4341843.798426732420921</t>
  </si>
  <si>
    <t>247.429563151463213</t>
  </si>
  <si>
    <t>263.067898268000022</t>
  </si>
  <si>
    <t>379306.708722910028882</t>
  </si>
  <si>
    <t>4341843.672452347353101</t>
  </si>
  <si>
    <t>263.067898268169245</t>
  </si>
  <si>
    <t>265.197092415999975</t>
  </si>
  <si>
    <t>379306.212691671971697</t>
  </si>
  <si>
    <t>4341843.621500587090850</t>
  </si>
  <si>
    <t>265.197092415708653</t>
  </si>
  <si>
    <t>260.043836385000020</t>
  </si>
  <si>
    <t>379305.717562715988606</t>
  </si>
  <si>
    <t>4341843.557384891435504</t>
  </si>
  <si>
    <t>260.043836385103305</t>
  </si>
  <si>
    <t>258.862977541000021</t>
  </si>
  <si>
    <t>379305.226263897027820</t>
  </si>
  <si>
    <t>4341843.465912296436727</t>
  </si>
  <si>
    <t>258.862977540519125</t>
  </si>
  <si>
    <t>256.635431428000004</t>
  </si>
  <si>
    <t>379304.738016530987807</t>
  </si>
  <si>
    <t>4341843.359901913441718</t>
  </si>
  <si>
    <t>256.635431428005973</t>
  </si>
  <si>
    <t>253.309725522999997</t>
  </si>
  <si>
    <t>379304.255593365989625</t>
  </si>
  <si>
    <t>4341843.230381046421826</t>
  </si>
  <si>
    <t>253.309725523404836</t>
  </si>
  <si>
    <t>250.364314312000005</t>
  </si>
  <si>
    <t>379303.781370363023598</t>
  </si>
  <si>
    <t>4341843.074824212118983</t>
  </si>
  <si>
    <t>250.364314311895725</t>
  </si>
  <si>
    <t>243.671216538000010</t>
  </si>
  <si>
    <t>379303.322549242002424</t>
  </si>
  <si>
    <t>4341842.880186486989260</t>
  </si>
  <si>
    <t>243.671216538461948</t>
  </si>
  <si>
    <t>243.671216630999993</t>
  </si>
  <si>
    <t>379302.874417375016492</t>
  </si>
  <si>
    <t>4341842.658425738103688</t>
  </si>
  <si>
    <t>243.671216631154380</t>
  </si>
  <si>
    <t>243.897123950000008</t>
  </si>
  <si>
    <t>379302.425850551982876</t>
  </si>
  <si>
    <t>4341842.437549537047744</t>
  </si>
  <si>
    <t>243.897123950345105</t>
  </si>
  <si>
    <t>243.959636770999992</t>
  </si>
  <si>
    <t>379301.976728410983924</t>
  </si>
  <si>
    <t>4341842.217802658677101</t>
  </si>
  <si>
    <t>243.959636770641055</t>
  </si>
  <si>
    <t>244.149472199000002</t>
  </si>
  <si>
    <t>379301.527130327012856</t>
  </si>
  <si>
    <t>4341841.999048682861030</t>
  </si>
  <si>
    <t>244.149472199461172</t>
  </si>
  <si>
    <t>245.197359159000001</t>
  </si>
  <si>
    <t>379301.075213956995867</t>
  </si>
  <si>
    <t>4341841.785172279924154</t>
  </si>
  <si>
    <t>245.197359159282968</t>
  </si>
  <si>
    <t>245.197359255999999</t>
  </si>
  <si>
    <t>379300.621334885014221</t>
  </si>
  <si>
    <t>4341841.575425319373608</t>
  </si>
  <si>
    <t>245.197359256160439</t>
  </si>
  <si>
    <t>257.539312102999986</t>
  </si>
  <si>
    <t>379300.151759331987705</t>
  </si>
  <si>
    <t>4341841.416935363784432</t>
  </si>
  <si>
    <t>257.539312103015334</t>
  </si>
  <si>
    <t>260.750224666999998</t>
  </si>
  <si>
    <t>379299.662374067003839</t>
  </si>
  <si>
    <t>4341841.323134214617312</t>
  </si>
  <si>
    <t>260.750224666522229</t>
  </si>
  <si>
    <t>260.635718328999985</t>
  </si>
  <si>
    <t>379299.168967391015030</t>
  </si>
  <si>
    <t>4341841.242273634299636</t>
  </si>
  <si>
    <t>260.635718328837186</t>
  </si>
  <si>
    <t>258.074365429000011</t>
  </si>
  <si>
    <t>379298.677705806971062</t>
  </si>
  <si>
    <t>4341841.149937236681581</t>
  </si>
  <si>
    <t>258.074365429057877</t>
  </si>
  <si>
    <t>258.074365428000021</t>
  </si>
  <si>
    <t>379298.188497491995804</t>
  </si>
  <si>
    <t>4341841.046616258099675</t>
  </si>
  <si>
    <t>258.074365427679538</t>
  </si>
  <si>
    <t>239.673294693000003</t>
  </si>
  <si>
    <t>379297.729881228005979</t>
  </si>
  <si>
    <t>4341840.869763342663646</t>
  </si>
  <si>
    <t>239.673294693129236</t>
  </si>
  <si>
    <t>236.747339492000009</t>
  </si>
  <si>
    <t>379297.306803948013112</t>
  </si>
  <si>
    <t>4341840.607487902976573</t>
  </si>
  <si>
    <t>236.747339492045171</t>
  </si>
  <si>
    <t>236.328257049999991</t>
  </si>
  <si>
    <t>379296.889694384008180</t>
  </si>
  <si>
    <t>4341840.331804716028273</t>
  </si>
  <si>
    <t>236.328257049606947</t>
  </si>
  <si>
    <t>235.385217294999990</t>
  </si>
  <si>
    <t>379296.475902535021305</t>
  </si>
  <si>
    <t>4341840.051190519705415</t>
  </si>
  <si>
    <t>235.385217295363816</t>
  </si>
  <si>
    <t>379296.064407618017867</t>
  </si>
  <si>
    <t>4341839.767162468284369</t>
  </si>
  <si>
    <t>234.988442657000007</t>
  </si>
  <si>
    <t>379295.653905062004924</t>
  </si>
  <si>
    <t>4341839.481715820729733</t>
  </si>
  <si>
    <t>234.988442656935462</t>
  </si>
  <si>
    <t>234.666389796999994</t>
  </si>
  <si>
    <t>379295.245200346980710</t>
  </si>
  <si>
    <t>4341839.193699127994478</t>
  </si>
  <si>
    <t>234.666389797071986</t>
  </si>
  <si>
    <t>234.666389710000004</t>
  </si>
  <si>
    <t>379294.837301109975670</t>
  </si>
  <si>
    <t>4341838.904530988074839</t>
  </si>
  <si>
    <t>234.666389710008559</t>
  </si>
  <si>
    <t>227.014697431999991</t>
  </si>
  <si>
    <t>379294.451591657008976</t>
  </si>
  <si>
    <t>4341838.590540277771652</t>
  </si>
  <si>
    <t>227.014697432302199</t>
  </si>
  <si>
    <t>221.744274856999994</t>
  </si>
  <si>
    <t>379294.103380042011850</t>
  </si>
  <si>
    <t>4341838.234602659940720</t>
  </si>
  <si>
    <t>221.744274856899722</t>
  </si>
  <si>
    <t>379293.770476485020481</t>
  </si>
  <si>
    <t>4341837.861540706828237</t>
  </si>
  <si>
    <t>221.068269011000012</t>
  </si>
  <si>
    <t>379293.439795956015587</t>
  </si>
  <si>
    <t>4341837.486540177837014</t>
  </si>
  <si>
    <t>221.068269011216529</t>
  </si>
  <si>
    <t>220.435363263999989</t>
  </si>
  <si>
    <t>379293.113419754023198</t>
  </si>
  <si>
    <t>4341837.107786091044545</t>
  </si>
  <si>
    <t>220.435363263642159</t>
  </si>
  <si>
    <t>220.435363200000012</t>
  </si>
  <si>
    <t>379292.789124851988163</t>
  </si>
  <si>
    <t>4341836.727217019535601</t>
  </si>
  <si>
    <t>220.435363199500443</t>
  </si>
  <si>
    <t>379292.464829951000866</t>
  </si>
  <si>
    <t>4341836.346647949889302</t>
  </si>
  <si>
    <t>231.258762606000005</t>
  </si>
  <si>
    <t>379292.107711152988486</t>
  </si>
  <si>
    <t>4341835.999931384809315</t>
  </si>
  <si>
    <t>231.258762605727526</t>
  </si>
  <si>
    <t>231.332283955000008</t>
  </si>
  <si>
    <t>379291.717544160026591</t>
  </si>
  <si>
    <t>4341835.687298650853336</t>
  </si>
  <si>
    <t>231.332283955094738</t>
  </si>
  <si>
    <t>379291.327152866986580</t>
  </si>
  <si>
    <t>4341835.374897243455052</t>
  </si>
  <si>
    <t>238.266573513999987</t>
  </si>
  <si>
    <t>379290.919511911983136</t>
  </si>
  <si>
    <t>4341835.087316362187266</t>
  </si>
  <si>
    <t>238.266573514031222</t>
  </si>
  <si>
    <t>239.070989184000013</t>
  </si>
  <si>
    <t>379290.492615409020800</t>
  </si>
  <si>
    <t>4341834.827442271634936</t>
  </si>
  <si>
    <t>239.070989183961615</t>
  </si>
  <si>
    <t>379290.063713022973388</t>
  </si>
  <si>
    <t>4341834.570454445667565</t>
  </si>
  <si>
    <t>231.644446409000011</t>
  </si>
  <si>
    <t>379289.653275662974920</t>
  </si>
  <si>
    <t>4341834.286871198564768</t>
  </si>
  <si>
    <t>231.644446409233950</t>
  </si>
  <si>
    <t>231.385019297000014</t>
  </si>
  <si>
    <t>379289.261950164975133</t>
  </si>
  <si>
    <t>4341833.975760887376964</t>
  </si>
  <si>
    <t>231.385019297364238</t>
  </si>
  <si>
    <t>228.522797545000003</t>
  </si>
  <si>
    <t>379288.879531504004262</t>
  </si>
  <si>
    <t>4341833.654358755797148</t>
  </si>
  <si>
    <t>228.522797544538236</t>
  </si>
  <si>
    <t>225.760604392000005</t>
  </si>
  <si>
    <t>379288.513344405975658</t>
  </si>
  <si>
    <t>4341833.314563132822514</t>
  </si>
  <si>
    <t>225.760604392084531</t>
  </si>
  <si>
    <t>225.760604387000001</t>
  </si>
  <si>
    <t>379288.155128864978906</t>
  </si>
  <si>
    <t>4341832.965734196826816</t>
  </si>
  <si>
    <t>225.760604387431073</t>
  </si>
  <si>
    <t>227.497388755999992</t>
  </si>
  <si>
    <t>379287.791998877015430</t>
  </si>
  <si>
    <t>4341832.622679002583027</t>
  </si>
  <si>
    <t>227.497388755956877</t>
  </si>
  <si>
    <t>233.432390324000011</t>
  </si>
  <si>
    <t>379287.407188057026360</t>
  </si>
  <si>
    <t>4341832.305095544084907</t>
  </si>
  <si>
    <t>233.432390324107246</t>
  </si>
  <si>
    <t>233.432390327999997</t>
  </si>
  <si>
    <t>379287.005610855994746</t>
  </si>
  <si>
    <t>4341832.007210077717900</t>
  </si>
  <si>
    <t>233.432390328081112</t>
  </si>
  <si>
    <t>379286.604033653973602</t>
  </si>
  <si>
    <t>4341831.709324611350894</t>
  </si>
  <si>
    <t>227.673299442999991</t>
  </si>
  <si>
    <t>379286.218800602015108</t>
  </si>
  <si>
    <t>4341831.392393155023456</t>
  </si>
  <si>
    <t>227.673299443366403</t>
  </si>
  <si>
    <t>225.299098772000008</t>
  </si>
  <si>
    <t>379285.856659048993606</t>
  </si>
  <si>
    <t>4341831.048552960157394</t>
  </si>
  <si>
    <t>225.299098772125006</t>
  </si>
  <si>
    <t>379285.501264845021069</t>
  </si>
  <si>
    <t>4341830.696850020438433</t>
  </si>
  <si>
    <t>223.370234904000000</t>
  </si>
  <si>
    <t>379285.152122605999466</t>
  </si>
  <si>
    <t>4341830.339511632919312</t>
  </si>
  <si>
    <t>223.370234903907431</t>
  </si>
  <si>
    <t>218.763110656000009</t>
  </si>
  <si>
    <t>379284.824151990993414</t>
  </si>
  <si>
    <t>4341829.963089409284294</t>
  </si>
  <si>
    <t>218.763110656268452</t>
  </si>
  <si>
    <t>218.763110723000011</t>
  </si>
  <si>
    <t>379284.511101034993771</t>
  </si>
  <si>
    <t>4341829.573218791745603</t>
  </si>
  <si>
    <t>218.763110723087124</t>
  </si>
  <si>
    <t>218.602958497000003</t>
  </si>
  <si>
    <t>379284.198598278977443</t>
  </si>
  <si>
    <t>4341829.182914813049138</t>
  </si>
  <si>
    <t>218.602958496507853</t>
  </si>
  <si>
    <t>217.890633817000008</t>
  </si>
  <si>
    <t>379283.889081952976994</t>
  </si>
  <si>
    <t>4341828.790250021032989</t>
  </si>
  <si>
    <t>217.890633817203849</t>
  </si>
  <si>
    <t>379283.582003852003254</t>
  </si>
  <si>
    <t>4341828.395657774060965</t>
  </si>
  <si>
    <t>217.890633812000004</t>
  </si>
  <si>
    <t>379283.274925752019044</t>
  </si>
  <si>
    <t>4341828.001065528020263</t>
  </si>
  <si>
    <t>217.890633811939892</t>
  </si>
  <si>
    <t>222.922508147999991</t>
  </si>
  <si>
    <t>379282.951997280993965</t>
  </si>
  <si>
    <t>4341827.621628220193088</t>
  </si>
  <si>
    <t>222.922508147607573</t>
  </si>
  <si>
    <t>229.539572147000001</t>
  </si>
  <si>
    <t>379282.592394275998231</t>
  </si>
  <si>
    <t>4341827.277256361208856</t>
  </si>
  <si>
    <t>229.539572147443209</t>
  </si>
  <si>
    <t>229.539572066000005</t>
  </si>
  <si>
    <t>379282.211967109993566</t>
  </si>
  <si>
    <t>4341826.952795006334782</t>
  </si>
  <si>
    <t>229.539572066243579</t>
  </si>
  <si>
    <t>229.539572142999987</t>
  </si>
  <si>
    <t>379281.831539942009840</t>
  </si>
  <si>
    <t>4341826.628333651460707</t>
  </si>
  <si>
    <t>229.539572143114839</t>
  </si>
  <si>
    <t>229.524038498000010</t>
  </si>
  <si>
    <t>379281.451156773022376</t>
  </si>
  <si>
    <t>4341826.303820740431547</t>
  </si>
  <si>
    <t>229.524038498176594</t>
  </si>
  <si>
    <t>229.505846764000012</t>
  </si>
  <si>
    <t>379281.070869127986953</t>
  </si>
  <si>
    <t>4341825.979195894673467</t>
  </si>
  <si>
    <t>229.505846763676658</t>
  </si>
  <si>
    <t>229.505846678000012</t>
  </si>
  <si>
    <t>379280.690633011981845</t>
  </si>
  <si>
    <t>4341825.654510670341551</t>
  </si>
  <si>
    <t>229.505846678186401</t>
  </si>
  <si>
    <t>229.505846682999987</t>
  </si>
  <si>
    <t>379280.310396893997677</t>
  </si>
  <si>
    <t>4341825.329825445078313</t>
  </si>
  <si>
    <t>229.505846682517756</t>
  </si>
  <si>
    <t>227.524037458000009</t>
  </si>
  <si>
    <t>379279.935945336997975</t>
  </si>
  <si>
    <t>4341824.998714514076710</t>
  </si>
  <si>
    <t>227.524037457920315</t>
  </si>
  <si>
    <t>226.505694788999989</t>
  </si>
  <si>
    <t>379279.570251142024063</t>
  </si>
  <si>
    <t>4341824.657875577919185</t>
  </si>
  <si>
    <t>1.405182723000000</t>
  </si>
  <si>
    <t>226.505694788857880</t>
  </si>
  <si>
    <t>3.439952032076703</t>
  </si>
  <si>
    <t>226.505694710999990</t>
  </si>
  <si>
    <t>379279.207529750012327</t>
  </si>
  <si>
    <t>4341824.313734339550138</t>
  </si>
  <si>
    <t>3.439952054000000</t>
  </si>
  <si>
    <t>226.505694711437371</t>
  </si>
  <si>
    <t>3.439952053703387</t>
  </si>
  <si>
    <t>379278.844808357011061</t>
  </si>
  <si>
    <t>4341823.969593102112412</t>
  </si>
  <si>
    <t>4.605724921474977</t>
  </si>
  <si>
    <t>231.589594175999991</t>
  </si>
  <si>
    <t>379278.468087673012633</t>
  </si>
  <si>
    <t>4341823.642624286934733</t>
  </si>
  <si>
    <t>3.916732297000000</t>
  </si>
  <si>
    <t>231.589594176439334</t>
  </si>
  <si>
    <t>5.483853153258053</t>
  </si>
  <si>
    <t>235.119130331999997</t>
  </si>
  <si>
    <t>379278.067641968023963</t>
  </si>
  <si>
    <t>4341823.344758089631796</t>
  </si>
  <si>
    <t>4.393512540000000</t>
  </si>
  <si>
    <t>235.119130331660926</t>
  </si>
  <si>
    <t>4.393512540155337</t>
  </si>
  <si>
    <t>379277.657470537989866</t>
  </si>
  <si>
    <t>4341823.058822087943554</t>
  </si>
  <si>
    <t>4.697489875000000</t>
  </si>
  <si>
    <t>5.001467210559924</t>
  </si>
  <si>
    <t>379277.247299105976708</t>
  </si>
  <si>
    <t>4341822.772886086255312</t>
  </si>
  <si>
    <t>5.001467210000000</t>
  </si>
  <si>
    <t>235.173156239999997</t>
  </si>
  <si>
    <t>379276.837009040988050</t>
  </si>
  <si>
    <t>4341822.487154717557132</t>
  </si>
  <si>
    <t>3.288316993000000</t>
  </si>
  <si>
    <t>235.173156239804285</t>
  </si>
  <si>
    <t>4.617624036298744</t>
  </si>
  <si>
    <t>244.675805472999997</t>
  </si>
  <si>
    <t>379276.405829188006464</t>
  </si>
  <si>
    <t>4341822.237456453964114</t>
  </si>
  <si>
    <t>1.575166775000000</t>
  </si>
  <si>
    <t>244.675805472704951</t>
  </si>
  <si>
    <t>1.575166775298898</t>
  </si>
  <si>
    <t>244.675805470000000</t>
  </si>
  <si>
    <t>379275.953878186002839</t>
  </si>
  <si>
    <t>4341822.023586655966938</t>
  </si>
  <si>
    <t>244.675805469851923</t>
  </si>
  <si>
    <t>1.310206275881563</t>
  </si>
  <si>
    <t>379275.501927182020154</t>
  </si>
  <si>
    <t>4341821.809716857969761</t>
  </si>
  <si>
    <t>1.310206276000000</t>
  </si>
  <si>
    <t>379275.049976179026999</t>
  </si>
  <si>
    <t>4341821.595847059972584</t>
  </si>
  <si>
    <t>379274.598025174986105</t>
  </si>
  <si>
    <t>4341821.381977261975408</t>
  </si>
  <si>
    <t>254.951204639999986</t>
  </si>
  <si>
    <t>379274.131016672006808</t>
  </si>
  <si>
    <t>4341821.210237703286111</t>
  </si>
  <si>
    <t>254.951204639772527</t>
  </si>
  <si>
    <t>255.990047524999994</t>
  </si>
  <si>
    <t>379273.647420248016715</t>
  </si>
  <si>
    <t>4341821.084910434670746</t>
  </si>
  <si>
    <t>255.990047525295040</t>
  </si>
  <si>
    <t>255.990047629999992</t>
  </si>
  <si>
    <t>379273.162293403001968</t>
  </si>
  <si>
    <t>4341820.963865217752755</t>
  </si>
  <si>
    <t>255.990047630456928</t>
  </si>
  <si>
    <t>255.990047527000002</t>
  </si>
  <si>
    <t>379272.677166558976751</t>
  </si>
  <si>
    <t>4341820.842819999903440</t>
  </si>
  <si>
    <t>255.990047526909791</t>
  </si>
  <si>
    <t>257.220827772999996</t>
  </si>
  <si>
    <t>379272.191173940023873</t>
  </si>
  <si>
    <t>4341820.727084684185684</t>
  </si>
  <si>
    <t>257.220827772858229</t>
  </si>
  <si>
    <t>265.488900074000014</t>
  </si>
  <si>
    <t>379271.698519214987755</t>
  </si>
  <si>
    <t>4341820.652208919636905</t>
  </si>
  <si>
    <t>265.488900074088235</t>
  </si>
  <si>
    <t>379271.200068156991620</t>
  </si>
  <si>
    <t>4341820.612882806919515</t>
  </si>
  <si>
    <t>265.488900075000004</t>
  </si>
  <si>
    <t>379270.701617099985015</t>
  </si>
  <si>
    <t>4341820.573556693270802</t>
  </si>
  <si>
    <t>265.488900074612843</t>
  </si>
  <si>
    <t>259.853183247999993</t>
  </si>
  <si>
    <t>379270.207205966988113</t>
  </si>
  <si>
    <t>4341820.510012698359787</t>
  </si>
  <si>
    <t>259.853183248411710</t>
  </si>
  <si>
    <t>255.569830378000006</t>
  </si>
  <si>
    <t>379269.719907344027888</t>
  </si>
  <si>
    <t>4341820.403831793926656</t>
  </si>
  <si>
    <t>255.569830377614807</t>
  </si>
  <si>
    <t>255.658258686000011</t>
  </si>
  <si>
    <t>379269.235594226978719</t>
  </si>
  <si>
    <t>4341820.279607848264277</t>
  </si>
  <si>
    <t>255.658258685949818</t>
  </si>
  <si>
    <t>258.350739321999981</t>
  </si>
  <si>
    <t>379268.748543626978062</t>
  </si>
  <si>
    <t>4341820.167203857563436</t>
  </si>
  <si>
    <t>258.350739322353263</t>
  </si>
  <si>
    <t>258.302815311000018</t>
  </si>
  <si>
    <t>379268.258886280003935</t>
  </si>
  <si>
    <t>4341820.066039329394698</t>
  </si>
  <si>
    <t>258.302815311167137</t>
  </si>
  <si>
    <t>257.548624233999988</t>
  </si>
  <si>
    <t>379267.769959599012509</t>
  </si>
  <si>
    <t>4341819.961452064104378</t>
  </si>
  <si>
    <t>257.548624233788416</t>
  </si>
  <si>
    <t>257.548624339000014</t>
  </si>
  <si>
    <t>379267.281719930004328</t>
  </si>
  <si>
    <t>4341819.853646564297378</t>
  </si>
  <si>
    <t>257.548624339438106</t>
  </si>
  <si>
    <t>265.716831499000023</t>
  </si>
  <si>
    <t>379266.788397284981329</t>
  </si>
  <si>
    <t>4341819.781079781241715</t>
  </si>
  <si>
    <t>265.716831498992974</t>
  </si>
  <si>
    <t>266.035449927999991</t>
  </si>
  <si>
    <t>379266.289792720985133</t>
  </si>
  <si>
    <t>4341819.745130934752524</t>
  </si>
  <si>
    <t>266.035449928255275</t>
  </si>
  <si>
    <t>267.181476981000003</t>
  </si>
  <si>
    <t>379265.791142750997096</t>
  </si>
  <si>
    <t>4341819.715575079433620</t>
  </si>
  <si>
    <t>267.181476980906780</t>
  </si>
  <si>
    <t>277.472673213000007</t>
  </si>
  <si>
    <t>379265.294017785985488</t>
  </si>
  <si>
    <t>4341819.735817362554371</t>
  </si>
  <si>
    <t>277.472673212647692</t>
  </si>
  <si>
    <t>277.472673106000002</t>
  </si>
  <si>
    <t>379264.798264285025652</t>
  </si>
  <si>
    <t>4341819.800844020210207</t>
  </si>
  <si>
    <t>277.472673105964930</t>
  </si>
  <si>
    <t>277.472673106999991</t>
  </si>
  <si>
    <t>379264.302510784007609</t>
  </si>
  <si>
    <t>4341819.865870676934719</t>
  </si>
  <si>
    <t>277.472673106832417</t>
  </si>
  <si>
    <t>279.592725970999993</t>
  </si>
  <si>
    <t>379263.808416332001798</t>
  </si>
  <si>
    <t>4341819.939996460452676</t>
  </si>
  <si>
    <t>279.592725971093046</t>
  </si>
  <si>
    <t>283.193856659999994</t>
  </si>
  <si>
    <t>379263.318797786021605</t>
  </si>
  <si>
    <t>4341820.038670534268022</t>
  </si>
  <si>
    <t>283.193856659746018</t>
  </si>
  <si>
    <t>283.193856556000014</t>
  </si>
  <si>
    <t>379262.831996095017530</t>
  </si>
  <si>
    <t>4341820.152793773449957</t>
  </si>
  <si>
    <t>283.193856555841421</t>
  </si>
  <si>
    <t>379262.345194404013455</t>
  </si>
  <si>
    <t>4341820.266917013563216</t>
  </si>
  <si>
    <t>281.640045068000006</t>
  </si>
  <si>
    <t>379261.857097952975892</t>
  </si>
  <si>
    <t>4341820.374385681934655</t>
  </si>
  <si>
    <t>281.640045067591984</t>
  </si>
  <si>
    <t>1.119351412152551</t>
  </si>
  <si>
    <t>278.826761682999972</t>
  </si>
  <si>
    <t>379261.365363142977003</t>
  </si>
  <si>
    <t>4341820.463154580444098</t>
  </si>
  <si>
    <t>1.536712890000000</t>
  </si>
  <si>
    <t>278.826761682516462</t>
  </si>
  <si>
    <t>1.536712889828357</t>
  </si>
  <si>
    <t>379260.871284733992070</t>
  </si>
  <si>
    <t>4341820.539878281764686</t>
  </si>
  <si>
    <t>1.493256610947200</t>
  </si>
  <si>
    <t>278.826761684000019</t>
  </si>
  <si>
    <t>379260.377206325996667</t>
  </si>
  <si>
    <t>4341820.616601982153952</t>
  </si>
  <si>
    <t>1.336316654000000</t>
  </si>
  <si>
    <t>278.826761683539985</t>
  </si>
  <si>
    <t>1.545665822447759</t>
  </si>
  <si>
    <t>284.608744209999998</t>
  </si>
  <si>
    <t>379259.889120806008577</t>
  </si>
  <si>
    <t>4341820.717790978029370</t>
  </si>
  <si>
    <t>1.135920418000000</t>
  </si>
  <si>
    <t>284.608744209740792</t>
  </si>
  <si>
    <t>288.700940719000016</t>
  </si>
  <si>
    <t>379259.411273237026762</t>
  </si>
  <si>
    <t>4341820.860775261186063</t>
  </si>
  <si>
    <t>288.700940718986658</t>
  </si>
  <si>
    <t>379258.937670730985701</t>
  </si>
  <si>
    <t>4341821.021089532412589</t>
  </si>
  <si>
    <t>288.700940720999995</t>
  </si>
  <si>
    <t>379258.464068224013317</t>
  </si>
  <si>
    <t>4341821.181403803639114</t>
  </si>
  <si>
    <t>288.700940721125278</t>
  </si>
  <si>
    <t>293.501515704999974</t>
  </si>
  <si>
    <t>379257.998774540028535</t>
  </si>
  <si>
    <t>4341821.360919463448226</t>
  </si>
  <si>
    <t>293.501515705158624</t>
  </si>
  <si>
    <t>298.097244978999981</t>
  </si>
  <si>
    <t>379257.549744729010854</t>
  </si>
  <si>
    <t>4341821.578020353801548</t>
  </si>
  <si>
    <t>298.097244978688309</t>
  </si>
  <si>
    <t>298.097244885000009</t>
  </si>
  <si>
    <t>379257.108669971989002</t>
  </si>
  <si>
    <t>4341821.813505086116493</t>
  </si>
  <si>
    <t>298.097244884543841</t>
  </si>
  <si>
    <t>298.097244880999995</t>
  </si>
  <si>
    <t>379256.667595216014888</t>
  </si>
  <si>
    <t>4341822.048989818431437</t>
  </si>
  <si>
    <t>298.097244881402389</t>
  </si>
  <si>
    <t>379256.226520458993036</t>
  </si>
  <si>
    <t>4341822.284474548883736</t>
  </si>
  <si>
    <t>299.696055994999995</t>
  </si>
  <si>
    <t>379255.788829050026834</t>
  </si>
  <si>
    <t>4341822.526059576310217</t>
  </si>
  <si>
    <t>299.696055994674794</t>
  </si>
  <si>
    <t>1.683828087458391</t>
  </si>
  <si>
    <t>299.930051016999982</t>
  </si>
  <si>
    <t>379255.355016226007137</t>
  </si>
  <si>
    <t>4341822.774637823924422</t>
  </si>
  <si>
    <t>1.680526967000000</t>
  </si>
  <si>
    <t>299.930051017014762</t>
  </si>
  <si>
    <t>1.680526966991426</t>
  </si>
  <si>
    <t>379254.921698637015652</t>
  </si>
  <si>
    <t>4341823.024108997546136</t>
  </si>
  <si>
    <t>1.490794581000000</t>
  </si>
  <si>
    <t>1.301062195945933</t>
  </si>
  <si>
    <t>379254.488381048024166</t>
  </si>
  <si>
    <t>4341823.273580173030496</t>
  </si>
  <si>
    <t>1.301062196000000</t>
  </si>
  <si>
    <t>296.460550789000024</t>
  </si>
  <si>
    <t>379254.048061138018966</t>
  </si>
  <si>
    <t>4341823.509636870585382</t>
  </si>
  <si>
    <t>296.460550788668002</t>
  </si>
  <si>
    <t>1.404031189194514</t>
  </si>
  <si>
    <t>295.198815631999992</t>
  </si>
  <si>
    <t>379253.598191060009412</t>
  </si>
  <si>
    <t>4341823.727398125454783</t>
  </si>
  <si>
    <t>1.569209473000000</t>
  </si>
  <si>
    <t>295.198815631600780</t>
  </si>
  <si>
    <t>1.837356749700312</t>
  </si>
  <si>
    <t>295.198815629000023</t>
  </si>
  <si>
    <t>379253.145773134019691</t>
  </si>
  <si>
    <t>4341823.940278419293463</t>
  </si>
  <si>
    <t>1.837356750000000</t>
  </si>
  <si>
    <t>295.198815628760940</t>
  </si>
  <si>
    <t>1.837356749648026</t>
  </si>
  <si>
    <t>379252.693355206982233</t>
  </si>
  <si>
    <t>4341824.153158713132143</t>
  </si>
  <si>
    <t>1.573640445000000</t>
  </si>
  <si>
    <t>1.233445943784848</t>
  </si>
  <si>
    <t>301.665923620000001</t>
  </si>
  <si>
    <t>379252.254456111986656</t>
  </si>
  <si>
    <t>4341824.390784279443324</t>
  </si>
  <si>
    <t>1.309924141000000</t>
  </si>
  <si>
    <t>301.665923619598573</t>
  </si>
  <si>
    <t>1.309924140875443</t>
  </si>
  <si>
    <t>302.098490014999982</t>
  </si>
  <si>
    <t>379251.829981998016592</t>
  </si>
  <si>
    <t>4341824.654813760891557</t>
  </si>
  <si>
    <t>1.218758362000000</t>
  </si>
  <si>
    <t>302.098490015418065</t>
  </si>
  <si>
    <t>1.127592579579386</t>
  </si>
  <si>
    <t>302.098490105999986</t>
  </si>
  <si>
    <t>379251.406414035998750</t>
  </si>
  <si>
    <t>4341824.920501888729632</t>
  </si>
  <si>
    <t>1.127592584000000</t>
  </si>
  <si>
    <t>302.098490105825874</t>
  </si>
  <si>
    <t>1.127592583640069</t>
  </si>
  <si>
    <t>301.846264575000021</t>
  </si>
  <si>
    <t>379250.982282845012378</t>
  </si>
  <si>
    <t>4341825.185244298540056</t>
  </si>
  <si>
    <t>301.846264575009968</t>
  </si>
  <si>
    <t>1.116252897193039</t>
  </si>
  <si>
    <t>299.453971536999973</t>
  </si>
  <si>
    <t>379250.552247883984819</t>
  </si>
  <si>
    <t>4341825.440073697827756</t>
  </si>
  <si>
    <t>1.171964239000000</t>
  </si>
  <si>
    <t>299.453971537342341</t>
  </si>
  <si>
    <t>1.171964239086067</t>
  </si>
  <si>
    <t>299.453971634000027</t>
  </si>
  <si>
    <t>379250.116872382990550</t>
  </si>
  <si>
    <t>4341825.685935799032450</t>
  </si>
  <si>
    <t>1.066476079000000</t>
  </si>
  <si>
    <t>299.453971633550225</t>
  </si>
  <si>
    <t>379249.681496881006751</t>
  </si>
  <si>
    <t>4341825.931797901168466</t>
  </si>
  <si>
    <t>1.275378600000000</t>
  </si>
  <si>
    <t>1.602426656711004</t>
  </si>
  <si>
    <t>298.901396783999985</t>
  </si>
  <si>
    <t>379249.244967448990792</t>
  </si>
  <si>
    <t>4341826.175543011166155</t>
  </si>
  <si>
    <t>1.589769280000000</t>
  </si>
  <si>
    <t>298.901396783647897</t>
  </si>
  <si>
    <t>1.589769280238035</t>
  </si>
  <si>
    <t>297.733952896000005</t>
  </si>
  <si>
    <t>379248.804846264014486</t>
  </si>
  <si>
    <t>4341826.412698730826378</t>
  </si>
  <si>
    <t>297.733952895579989</t>
  </si>
  <si>
    <t>1.014743979277658</t>
  </si>
  <si>
    <t>379248.362287260009907</t>
  </si>
  <si>
    <t>4341826.645382050424814</t>
  </si>
  <si>
    <t>298.545834805000027</t>
  </si>
  <si>
    <t>379247.921492899011355</t>
  </si>
  <si>
    <t>4341826.881138025783002</t>
  </si>
  <si>
    <t>298.545834804881906</t>
  </si>
  <si>
    <t>302.004030146999980</t>
  </si>
  <si>
    <t>379247.489975335018244</t>
  </si>
  <si>
    <t>4341827.133047071285546</t>
  </si>
  <si>
    <t>302.004030146606681</t>
  </si>
  <si>
    <t>379247.065969925024547</t>
  </si>
  <si>
    <t>4341827.398036528378725</t>
  </si>
  <si>
    <t>301.157258237000008</t>
  </si>
  <si>
    <t>379246.640186276985332</t>
  </si>
  <si>
    <t>4341827.659783725626767</t>
  </si>
  <si>
    <t>301.157258236692712</t>
  </si>
  <si>
    <t>295.481651112000009</t>
  </si>
  <si>
    <t>379246.200724557973444</t>
  </si>
  <si>
    <t>4341827.896591700613499</t>
  </si>
  <si>
    <t>295.481651111934582</t>
  </si>
  <si>
    <t>295.481651017999980</t>
  </si>
  <si>
    <t>379245.749363003997132</t>
  </si>
  <si>
    <t>4341828.111702712252736</t>
  </si>
  <si>
    <t>295.481651018464106</t>
  </si>
  <si>
    <t>379245.298001448973082</t>
  </si>
  <si>
    <t>4341828.326813722960651</t>
  </si>
  <si>
    <t>298.564215332999993</t>
  </si>
  <si>
    <t>379244.852799093991052</t>
  </si>
  <si>
    <t>4341828.553878478705883</t>
  </si>
  <si>
    <t>298.564215333426716</t>
  </si>
  <si>
    <t>299.038176603000011</t>
  </si>
  <si>
    <t>379244.414703397022095</t>
  </si>
  <si>
    <t>4341828.794735796749592</t>
  </si>
  <si>
    <t>299.038176602610520</t>
  </si>
  <si>
    <t>299.038176605999979</t>
  </si>
  <si>
    <t>379243.977555156976450</t>
  </si>
  <si>
    <t>4341829.037431936711073</t>
  </si>
  <si>
    <t>299.038176605848150</t>
  </si>
  <si>
    <t>299.792579144999991</t>
  </si>
  <si>
    <t>379243.542083600012120</t>
  </si>
  <si>
    <t>4341829.282961036078632</t>
  </si>
  <si>
    <t>299.792579144908416</t>
  </si>
  <si>
    <t>302.200038661999997</t>
  </si>
  <si>
    <t>379243.113637961971108</t>
  </si>
  <si>
    <t>4341829.540361277759075</t>
  </si>
  <si>
    <t>302.200038661625626</t>
  </si>
  <si>
    <t>302.200038568000025</t>
  </si>
  <si>
    <t>379242.690541559015401</t>
  </si>
  <si>
    <t>4341829.806799701415002</t>
  </si>
  <si>
    <t>302.200038567764125</t>
  </si>
  <si>
    <t>379242.267445155011956</t>
  </si>
  <si>
    <t>4341830.073238124139607</t>
  </si>
  <si>
    <t>302.449674995000009</t>
  </si>
  <si>
    <t>379241.844945650023874</t>
  </si>
  <si>
    <t>4341830.340587795712054</t>
  </si>
  <si>
    <t>302.449674994938960</t>
  </si>
  <si>
    <t>304.252359705000003</t>
  </si>
  <si>
    <t>379241.427352706028614</t>
  </si>
  <si>
    <t>4341830.615427997894585</t>
  </si>
  <si>
    <t>304.252359704702883</t>
  </si>
  <si>
    <t>304.252359792999982</t>
  </si>
  <si>
    <t>379241.014069420984015</t>
  </si>
  <si>
    <t>4341830.896847484633327</t>
  </si>
  <si>
    <t>304.252359792915456</t>
  </si>
  <si>
    <t>379240.600786136987153</t>
  </si>
  <si>
    <t>4341831.178266970440745</t>
  </si>
  <si>
    <t>304.252359796999997</t>
  </si>
  <si>
    <t>379240.187502852990292</t>
  </si>
  <si>
    <t>4341831.459686455316842</t>
  </si>
  <si>
    <t>304.252359796669737</t>
  </si>
  <si>
    <t>310.355507466999995</t>
  </si>
  <si>
    <t>379239.790480378025677</t>
  </si>
  <si>
    <t>4341831.762168233282864</t>
  </si>
  <si>
    <t>310.355507467366465</t>
  </si>
  <si>
    <t>311.086372254000025</t>
  </si>
  <si>
    <t>379239.411669614026323</t>
  </si>
  <si>
    <t>4341832.088239268399775</t>
  </si>
  <si>
    <t>311.086372254225410</t>
  </si>
  <si>
    <t>311.086372330000017</t>
  </si>
  <si>
    <t>379239.034809751028661</t>
  </si>
  <si>
    <t>4341832.416837264783680</t>
  </si>
  <si>
    <t>311.086372330280085</t>
  </si>
  <si>
    <t>379238.657949886983261</t>
  </si>
  <si>
    <t>4341832.745435262098908</t>
  </si>
  <si>
    <t>304.317654752000010</t>
  </si>
  <si>
    <t>379238.263399466988631</t>
  </si>
  <si>
    <t>4341833.050433211028576</t>
  </si>
  <si>
    <t>304.317654751725627</t>
  </si>
  <si>
    <t>302.623957781000001</t>
  </si>
  <si>
    <t>379237.846722219022922</t>
  </si>
  <si>
    <t>4341833.325912912376225</t>
  </si>
  <si>
    <t>302.623957780738522</t>
  </si>
  <si>
    <t>302.623957871000016</t>
  </si>
  <si>
    <t>379237.425608700024895</t>
  </si>
  <si>
    <t>4341833.595474415458739</t>
  </si>
  <si>
    <t>302.623957870622462</t>
  </si>
  <si>
    <t>379237.004495179979131</t>
  </si>
  <si>
    <t>4341833.865035915747285</t>
  </si>
  <si>
    <t>297.575662437999995</t>
  </si>
  <si>
    <t>379236.572653134004213</t>
  </si>
  <si>
    <t>4341834.115382160060108</t>
  </si>
  <si>
    <t>297.575662437518929</t>
  </si>
  <si>
    <t>295.728226381000013</t>
  </si>
  <si>
    <t>379236.126152031996753</t>
  </si>
  <si>
    <t>4341834.339473388157785</t>
  </si>
  <si>
    <t>295.728226380924525</t>
  </si>
  <si>
    <t>295.728226473999996</t>
  </si>
  <si>
    <t>379235.675720395985991</t>
  </si>
  <si>
    <t>4341834.556524858810008</t>
  </si>
  <si>
    <t>295.728226474170697</t>
  </si>
  <si>
    <t>379235.225288759975228</t>
  </si>
  <si>
    <t>4341834.773576330393553</t>
  </si>
  <si>
    <t>300.690273672999979</t>
  </si>
  <si>
    <t>379234.785698643012438</t>
  </si>
  <si>
    <t>4341835.009338992647827</t>
  </si>
  <si>
    <t>300.690273673038575</t>
  </si>
  <si>
    <t>304.448944674000018</t>
  </si>
  <si>
    <t>379234.365166699979454</t>
  </si>
  <si>
    <t>4341835.277993831783533</t>
  </si>
  <si>
    <t>304.448944674469487</t>
  </si>
  <si>
    <t>304.448944670999992</t>
  </si>
  <si>
    <t>379233.952851411013398</t>
  </si>
  <si>
    <t>4341835.560829656198621</t>
  </si>
  <si>
    <t>304.448944670696392</t>
  </si>
  <si>
    <t>379233.540536121989135</t>
  </si>
  <si>
    <t>4341835.843665478751063</t>
  </si>
  <si>
    <t>311.416441443999986</t>
  </si>
  <si>
    <t>379233.147245151980314</t>
  </si>
  <si>
    <t>4341836.150159073062241</t>
  </si>
  <si>
    <t>311.416441443756526</t>
  </si>
  <si>
    <t>313.159826748999990</t>
  </si>
  <si>
    <t>379232.777749718981795</t>
  </si>
  <si>
    <t>4341836.486243709921837</t>
  </si>
  <si>
    <t>313.159826748978560</t>
  </si>
  <si>
    <t>379232.413025507994462</t>
  </si>
  <si>
    <t>4341836.828261616639793</t>
  </si>
  <si>
    <t>379232.048301297007129</t>
  </si>
  <si>
    <t>4341837.170279526151717</t>
  </si>
  <si>
    <t>314.892499779999980</t>
  </si>
  <si>
    <t>379231.688927435025107</t>
  </si>
  <si>
    <t>4341837.517637250013649</t>
  </si>
  <si>
    <t>314.892499780095193</t>
  </si>
  <si>
    <t>316.953088637000008</t>
  </si>
  <si>
    <t>379231.341266445000656</t>
  </si>
  <si>
    <t>4341837.876684785820544</t>
  </si>
  <si>
    <t>316.953088637122562</t>
  </si>
  <si>
    <t>379230.999967977986671</t>
  </si>
  <si>
    <t>4341838.242082318291068</t>
  </si>
  <si>
    <t>317.568188571999997</t>
  </si>
  <si>
    <t>379230.660730351984967</t>
  </si>
  <si>
    <t>4341838.609203196130693</t>
  </si>
  <si>
    <t>317.568188572294844</t>
  </si>
  <si>
    <t>323.239860497999985</t>
  </si>
  <si>
    <t>379230.342525360989384</t>
  </si>
  <si>
    <t>4341838.993912285193801</t>
  </si>
  <si>
    <t>323.239860498417045</t>
  </si>
  <si>
    <t>323.239860561999990</t>
  </si>
  <si>
    <t>379230.043292167014442</t>
  </si>
  <si>
    <t>4341839.394486243836582</t>
  </si>
  <si>
    <t>323.239860562286424</t>
  </si>
  <si>
    <t>322.017739355999993</t>
  </si>
  <si>
    <t>379229.739902285975404</t>
  </si>
  <si>
    <t>4341839.791719708591700</t>
  </si>
  <si>
    <t>322.017739355621018</t>
  </si>
  <si>
    <t>319.186405991000015</t>
  </si>
  <si>
    <t>379229.422728954988997</t>
  </si>
  <si>
    <t>4341840.177876193076372</t>
  </si>
  <si>
    <t>319.186405991368588</t>
  </si>
  <si>
    <t>319.186405996000019</t>
  </si>
  <si>
    <t>379229.095928859023843</t>
  </si>
  <si>
    <t>4341840.556296195834875</t>
  </si>
  <si>
    <t>319.186405996416852</t>
  </si>
  <si>
    <t>321.223747801999991</t>
  </si>
  <si>
    <t>379228.776116181979887</t>
  </si>
  <si>
    <t>4341840.940209472551942</t>
  </si>
  <si>
    <t>321.223747801569857</t>
  </si>
  <si>
    <t>324.467080430000010</t>
  </si>
  <si>
    <t>379228.474410898983479</t>
  </si>
  <si>
    <t>4341841.338358185254037</t>
  </si>
  <si>
    <t>324.467080430367560</t>
  </si>
  <si>
    <t>379228.183825591986533</t>
  </si>
  <si>
    <t>4341841.745249054394662</t>
  </si>
  <si>
    <t>379227.893240284989588</t>
  </si>
  <si>
    <t>4341842.152139923535287</t>
  </si>
  <si>
    <t>311.336856849000014</t>
  </si>
  <si>
    <t>379227.561447240004782</t>
  </si>
  <si>
    <t>4341842.519642639905214</t>
  </si>
  <si>
    <t>311.336856849343690</t>
  </si>
  <si>
    <t>308.119572409999989</t>
  </si>
  <si>
    <t>379227.178265800001100</t>
  </si>
  <si>
    <t>4341842.838026085868478</t>
  </si>
  <si>
    <t>308.119572410210935</t>
  </si>
  <si>
    <t>308.119572405999975</t>
  </si>
  <si>
    <t>379226.784903703024611</t>
  </si>
  <si>
    <t>4341843.146678414195776</t>
  </si>
  <si>
    <t>308.119572406093425</t>
  </si>
  <si>
    <t>313.606122950999975</t>
  </si>
  <si>
    <t>379226.407278835016768</t>
  </si>
  <si>
    <t>4341843.473351925611496</t>
  </si>
  <si>
    <t>313.606122951011969</t>
  </si>
  <si>
    <t>314.139441162000026</t>
  </si>
  <si>
    <t>379226.046923246001825</t>
  </si>
  <si>
    <t>4341843.819801015779376</t>
  </si>
  <si>
    <t>314.139441162331650</t>
  </si>
  <si>
    <t>315.176511505000008</t>
  </si>
  <si>
    <t>379225.691422649018932</t>
  </si>
  <si>
    <t>4341844.171079899184406</t>
  </si>
  <si>
    <t>315.176511504664745</t>
  </si>
  <si>
    <t>320.291742947999978</t>
  </si>
  <si>
    <t>379225.355614148022141</t>
  </si>
  <si>
    <t>4341844.540583913214505</t>
  </si>
  <si>
    <t>320.291742948379635</t>
  </si>
  <si>
    <t>320.291743016999988</t>
  </si>
  <si>
    <t>379225.036174801993184</t>
  </si>
  <si>
    <t>4341844.925237660296261</t>
  </si>
  <si>
    <t>320.291743016561838</t>
  </si>
  <si>
    <t>320.449116014000026</t>
  </si>
  <si>
    <t>379224.717282364028506</t>
  </si>
  <si>
    <t>4341845.310307527892292</t>
  </si>
  <si>
    <t>320.449116013806417</t>
  </si>
  <si>
    <t>325.175889370999982</t>
  </si>
  <si>
    <t>379224.415344831999391</t>
  </si>
  <si>
    <t>4341845.708277766592801</t>
  </si>
  <si>
    <t>325.175889370624304</t>
  </si>
  <si>
    <t>379224.129815299995244</t>
  </si>
  <si>
    <t>4341846.118732254020870</t>
  </si>
  <si>
    <t>325.175889315000006</t>
  </si>
  <si>
    <t>379223.844285767001566</t>
  </si>
  <si>
    <t>4341846.529186741448939</t>
  </si>
  <si>
    <t>325.175889315155473</t>
  </si>
  <si>
    <t>326.273895480000022</t>
  </si>
  <si>
    <t>379223.562751576013397</t>
  </si>
  <si>
    <t>4341846.942284725606441</t>
  </si>
  <si>
    <t>326.273895480363251</t>
  </si>
  <si>
    <t>327.843295448999982</t>
  </si>
  <si>
    <t>379223.290922976972070</t>
  </si>
  <si>
    <t>4341847.361804364249110</t>
  </si>
  <si>
    <t>327.843295449393622</t>
  </si>
  <si>
    <t>327.843295506000004</t>
  </si>
  <si>
    <t>379223.024804626998957</t>
  </si>
  <si>
    <t>4341847.785102159716189</t>
  </si>
  <si>
    <t>327.843295506194806</t>
  </si>
  <si>
    <t>379222.758686277025845</t>
  </si>
  <si>
    <t>4341848.208399956114590</t>
  </si>
  <si>
    <t>327.224386789999983</t>
  </si>
  <si>
    <t>379222.490297961980104</t>
  </si>
  <si>
    <t>4341848.630234992131591</t>
  </si>
  <si>
    <t>327.224386789667392</t>
  </si>
  <si>
    <t>326.561460867999983</t>
  </si>
  <si>
    <t>379222.217208280984778</t>
  </si>
  <si>
    <t>4341849.049040481448174</t>
  </si>
  <si>
    <t>326.561460868049494</t>
  </si>
  <si>
    <t>326.561460873999977</t>
  </si>
  <si>
    <t>379221.941687198996078</t>
  </si>
  <si>
    <t>4341849.466279181651771</t>
  </si>
  <si>
    <t>326.561460873615545</t>
  </si>
  <si>
    <t>323.755526895000003</t>
  </si>
  <si>
    <t>379221.656446476990823</t>
  </si>
  <si>
    <t>4341849.876076814718544</t>
  </si>
  <si>
    <t>323.755526895137848</t>
  </si>
  <si>
    <t>318.565350146000014</t>
  </si>
  <si>
    <t>379221.343524949974380</t>
  </si>
  <si>
    <t>4341850.264682847075164</t>
  </si>
  <si>
    <t>318.565350145550326</t>
  </si>
  <si>
    <t>318.565350141000010</t>
  </si>
  <si>
    <t>379221.012642261979636</t>
  </si>
  <si>
    <t>4341850.639538346789777</t>
  </si>
  <si>
    <t>1.160030457000000</t>
  </si>
  <si>
    <t>318.565350140549697</t>
  </si>
  <si>
    <t>1.505846573546254</t>
  </si>
  <si>
    <t>318.261611297000002</t>
  </si>
  <si>
    <t>379220.680788275029045</t>
  </si>
  <si>
    <t>4341851.013491787016392</t>
  </si>
  <si>
    <t>1.223065263000000</t>
  </si>
  <si>
    <t>318.261611297228797</t>
  </si>
  <si>
    <t>1.295215302921104</t>
  </si>
  <si>
    <t>315.667930075000015</t>
  </si>
  <si>
    <t>379220.339671690016985</t>
  </si>
  <si>
    <t>4341851.378842902369797</t>
  </si>
  <si>
    <t>315.667930074558171</t>
  </si>
  <si>
    <t>1.223065263023711</t>
  </si>
  <si>
    <t>315.667930148999972</t>
  </si>
  <si>
    <t>379219.990263806015719</t>
  </si>
  <si>
    <t>4341851.736493753269315</t>
  </si>
  <si>
    <t>315.667930149136964</t>
  </si>
  <si>
    <t>379219.640855922014453</t>
  </si>
  <si>
    <t>4341852.094144604168832</t>
  </si>
  <si>
    <t>315.585373706999974</t>
  </si>
  <si>
    <t>379219.291191447002348</t>
  </si>
  <si>
    <t>4341852.451542629860342</t>
  </si>
  <si>
    <t>315.585373706712460</t>
  </si>
  <si>
    <t>315.179757633000008</t>
  </si>
  <si>
    <t>379218.940009699028451</t>
  </si>
  <si>
    <t>4341852.807445668615401</t>
  </si>
  <si>
    <t>315.179757632722612</t>
  </si>
  <si>
    <t>315.179757562000020</t>
  </si>
  <si>
    <t>379218.587567272013985</t>
  </si>
  <si>
    <t>4341853.162106542848051</t>
  </si>
  <si>
    <t>315.179757562227337</t>
  </si>
  <si>
    <t>315.179757557000016</t>
  </si>
  <si>
    <t>379218.235124844009988</t>
  </si>
  <si>
    <t>4341853.516767415218055</t>
  </si>
  <si>
    <t>315.179757557496089</t>
  </si>
  <si>
    <t>315.733197720000021</t>
  </si>
  <si>
    <t>379217.884431427984964</t>
  </si>
  <si>
    <t>4341853.873093529604375</t>
  </si>
  <si>
    <t>315.733197719592454</t>
  </si>
  <si>
    <t>317.631272002000003</t>
  </si>
  <si>
    <t>379217.541484415996820</t>
  </si>
  <si>
    <t>4341854.236795022152364</t>
  </si>
  <si>
    <t>317.631272001625973</t>
  </si>
  <si>
    <t>379217.204534796008375</t>
  </si>
  <si>
    <t>4341854.606206654570997</t>
  </si>
  <si>
    <t>317.631271930000025</t>
  </si>
  <si>
    <t>379216.867585177009460</t>
  </si>
  <si>
    <t>4341854.975618286989629</t>
  </si>
  <si>
    <t>317.631271929706315</t>
  </si>
  <si>
    <t>324.453246305999983</t>
  </si>
  <si>
    <t>379216.555054694996215</t>
  </si>
  <si>
    <t>4341855.361934513784945</t>
  </si>
  <si>
    <t>324.453246305958601</t>
  </si>
  <si>
    <t>332.981473923999999</t>
  </si>
  <si>
    <t>379216.297429380996618</t>
  </si>
  <si>
    <t>4341855.786259844899178</t>
  </si>
  <si>
    <t>1.151989907000000</t>
  </si>
  <si>
    <t>332.981473923937813</t>
  </si>
  <si>
    <t>1.679022004183678</t>
  </si>
  <si>
    <t>332.981473875000006</t>
  </si>
  <si>
    <t>379216.070290091971401</t>
  </si>
  <si>
    <t>4341856.231689686886966</t>
  </si>
  <si>
    <t>1.679022004000000</t>
  </si>
  <si>
    <t>332.981473875456402</t>
  </si>
  <si>
    <t>1.679022003743372</t>
  </si>
  <si>
    <t>379215.843150804983452</t>
  </si>
  <si>
    <t>4341856.677119528874755</t>
  </si>
  <si>
    <t>2.194529132000000</t>
  </si>
  <si>
    <t>1.567886174896338</t>
  </si>
  <si>
    <t>332.981473918000006</t>
  </si>
  <si>
    <t>379215.616011517005973</t>
  </si>
  <si>
    <t>4341857.122549370862544</t>
  </si>
  <si>
    <t>1.567886175000000</t>
  </si>
  <si>
    <t>332.981473917995686</t>
  </si>
  <si>
    <t>1.567886174799020</t>
  </si>
  <si>
    <t>331.872926580000012</t>
  </si>
  <si>
    <t>379215.384585627994966</t>
  </si>
  <si>
    <t>4341857.565738625824451</t>
  </si>
  <si>
    <t>1.223539197000000</t>
  </si>
  <si>
    <t>331.872926580316744</t>
  </si>
  <si>
    <t>331.826815572999976</t>
  </si>
  <si>
    <t>379215.148694821982644</t>
  </si>
  <si>
    <t>4341858.006594090722501</t>
  </si>
  <si>
    <t>331.826815572538464</t>
  </si>
  <si>
    <t>331.826815623000016</t>
  </si>
  <si>
    <t>379214.912625699013006</t>
  </si>
  <si>
    <t>4341858.447356350719929</t>
  </si>
  <si>
    <t>331.826815622925892</t>
  </si>
  <si>
    <t>331.826815566999983</t>
  </si>
  <si>
    <t>379214.676556575985160</t>
  </si>
  <si>
    <t>4341858.888118610717356</t>
  </si>
  <si>
    <t>331.826815566658638</t>
  </si>
  <si>
    <t>332.581831978000025</t>
  </si>
  <si>
    <t>379214.443443803000264</t>
  </si>
  <si>
    <t>4341859.330335920676589</t>
  </si>
  <si>
    <t>332.581831978129401</t>
  </si>
  <si>
    <t>335.762340730000005</t>
  </si>
  <si>
    <t>379214.225734976003878</t>
  </si>
  <si>
    <t>4341859.780134724453092</t>
  </si>
  <si>
    <t>335.762340729748701</t>
  </si>
  <si>
    <t>335.762340735999999</t>
  </si>
  <si>
    <t>379214.020473745011259</t>
  </si>
  <si>
    <t>4341860.236059965565801</t>
  </si>
  <si>
    <t>335.762340735830890</t>
  </si>
  <si>
    <t>379213.815212514018640</t>
  </si>
  <si>
    <t>4341860.691985208541155</t>
  </si>
  <si>
    <t>379213.609951283026021</t>
  </si>
  <si>
    <t>4341861.147910452447832</t>
  </si>
  <si>
    <t>332.311798446000012</t>
  </si>
  <si>
    <t>379213.391210370988119</t>
  </si>
  <si>
    <t>4341861.597141295671463</t>
  </si>
  <si>
    <t>332.311798446424120</t>
  </si>
  <si>
    <t>331.417011338000009</t>
  </si>
  <si>
    <t>379213.155492283985950</t>
  </si>
  <si>
    <t>4341862.037940784357488</t>
  </si>
  <si>
    <t>331.417011337867450</t>
  </si>
  <si>
    <t>379212.916276703996118</t>
  </si>
  <si>
    <t>4341862.477003315463662</t>
  </si>
  <si>
    <t>331.417011332000015</t>
  </si>
  <si>
    <t>379212.677061124006286</t>
  </si>
  <si>
    <t>4341862.916065845638514</t>
  </si>
  <si>
    <t>331.417011332010247</t>
  </si>
  <si>
    <t>331.350298311000017</t>
  </si>
  <si>
    <t>379212.437590093002655</t>
  </si>
  <si>
    <t>4341863.354988811537623</t>
  </si>
  <si>
    <t>331.350298310689311</t>
  </si>
  <si>
    <t>331.283116854000014</t>
  </si>
  <si>
    <t>379212.197606365021784</t>
  </si>
  <si>
    <t>4341863.793631666339934</t>
  </si>
  <si>
    <t>331.283116854409741</t>
  </si>
  <si>
    <t>379211.957365394977387</t>
  </si>
  <si>
    <t>4341864.232133976183832</t>
  </si>
  <si>
    <t>331.283116849000010</t>
  </si>
  <si>
    <t>379211.717124424001668</t>
  </si>
  <si>
    <t>4341864.670636286027730</t>
  </si>
  <si>
    <t>331.283116848559985</t>
  </si>
  <si>
    <t>329.366762917000017</t>
  </si>
  <si>
    <t>379211.469650930026546</t>
  </si>
  <si>
    <t>4341865.104944792576134</t>
  </si>
  <si>
    <t>329.366762917370352</t>
  </si>
  <si>
    <t>328.501990191000004</t>
  </si>
  <si>
    <t>379211.211680684995372</t>
  </si>
  <si>
    <t>4341865.533166724257171</t>
  </si>
  <si>
    <t>328.501990190977835</t>
  </si>
  <si>
    <t>328.501990251999985</t>
  </si>
  <si>
    <t>379210.950446210976224</t>
  </si>
  <si>
    <t>4341865.959495880641043</t>
  </si>
  <si>
    <t>328.501990252423923</t>
  </si>
  <si>
    <t>328.441967746999978</t>
  </si>
  <si>
    <t>379210.688988741021603</t>
  </si>
  <si>
    <t>4341866.385687694884837</t>
  </si>
  <si>
    <t>328.441967747003616</t>
  </si>
  <si>
    <t>328.240763001999994</t>
  </si>
  <si>
    <t>379210.426560755993705</t>
  </si>
  <si>
    <t>4341866.811281776055694</t>
  </si>
  <si>
    <t>328.240763001524158</t>
  </si>
  <si>
    <t>328.240762951000022</t>
  </si>
  <si>
    <t>379210.163385252002627</t>
  </si>
  <si>
    <t>4341867.236415466293693</t>
  </si>
  <si>
    <t>328.240762951022418</t>
  </si>
  <si>
    <t>328.240763006999998</t>
  </si>
  <si>
    <t>379209.900209748011548</t>
  </si>
  <si>
    <t>4341867.661549155600369</t>
  </si>
  <si>
    <t>328.240763007195540</t>
  </si>
  <si>
    <t>332.823880233000011</t>
  </si>
  <si>
    <t>379209.654505199985579</t>
  </si>
  <si>
    <t>4341868.096391094848514</t>
  </si>
  <si>
    <t>332.823880233345960</t>
  </si>
  <si>
    <t>333.639190147000022</t>
  </si>
  <si>
    <t>379209.429382800997701</t>
  </si>
  <si>
    <t>4341868.542670108377934</t>
  </si>
  <si>
    <t>333.639190146866497</t>
  </si>
  <si>
    <t>333.639190153000015</t>
  </si>
  <si>
    <t>379209.207371596014127</t>
  </si>
  <si>
    <t>4341868.990677949041128</t>
  </si>
  <si>
    <t>333.639190152843014</t>
  </si>
  <si>
    <t>333.639190193999980</t>
  </si>
  <si>
    <t>379208.985360389982816</t>
  </si>
  <si>
    <t>4341869.438685789704323</t>
  </si>
  <si>
    <t>333.639190194253331</t>
  </si>
  <si>
    <t>334.137871647999987</t>
  </si>
  <si>
    <t>379208.765309448004700</t>
  </si>
  <si>
    <t>4341869.887638011015952</t>
  </si>
  <si>
    <t>334.137871648409259</t>
  </si>
  <si>
    <t>334.914754546999973</t>
  </si>
  <si>
    <t>379208.550272554974072</t>
  </si>
  <si>
    <t>4341870.339005813933909</t>
  </si>
  <si>
    <t>334.914754547372695</t>
  </si>
  <si>
    <t>334.914754501999994</t>
  </si>
  <si>
    <t>379208.338289449980948</t>
  </si>
  <si>
    <t>4341870.791844815947115</t>
  </si>
  <si>
    <t>334.914754502126300</t>
  </si>
  <si>
    <t>334.914754553000023</t>
  </si>
  <si>
    <t>379208.126306344987825</t>
  </si>
  <si>
    <t>4341871.244683819822967</t>
  </si>
  <si>
    <t>334.914754553413673</t>
  </si>
  <si>
    <t>379207.914323239005171</t>
  </si>
  <si>
    <t>4341871.697522823698819</t>
  </si>
  <si>
    <t>337.284350644000028</t>
  </si>
  <si>
    <t>379207.711795462004375</t>
  </si>
  <si>
    <t>4341872.154542657546699</t>
  </si>
  <si>
    <t>337.284350643846096</t>
  </si>
  <si>
    <t>337.378406740999992</t>
  </si>
  <si>
    <t>379207.519098433025647</t>
  </si>
  <si>
    <t>4341872.615909323096275</t>
  </si>
  <si>
    <t>337.378406741139315</t>
  </si>
  <si>
    <t>337.378406700000028</t>
  </si>
  <si>
    <t>379207.326776818023063</t>
  </si>
  <si>
    <t>4341873.077441982924938</t>
  </si>
  <si>
    <t>337.378406700089499</t>
  </si>
  <si>
    <t>336.581434919999992</t>
  </si>
  <si>
    <t>379207.131296321982518</t>
  </si>
  <si>
    <t>4341873.537518687546253</t>
  </si>
  <si>
    <t>336.581434920325989</t>
  </si>
  <si>
    <t>333.130809437999972</t>
  </si>
  <si>
    <t>379206.918987858982291</t>
  </si>
  <si>
    <t>4341873.989839234389365</t>
  </si>
  <si>
    <t>333.130809438498090</t>
  </si>
  <si>
    <t>333.130809433000024</t>
  </si>
  <si>
    <t>379206.693010309012607</t>
  </si>
  <si>
    <t>4341874.435859576798975</t>
  </si>
  <si>
    <t>333.130809432548062</t>
  </si>
  <si>
    <t>379206.467032757995185</t>
  </si>
  <si>
    <t>4341874.881879919208586</t>
  </si>
  <si>
    <t>379206.241055208025500</t>
  </si>
  <si>
    <t>4341875.327900262549520</t>
  </si>
  <si>
    <t>345.075579016000006</t>
  </si>
  <si>
    <t>379206.063837714027613</t>
  </si>
  <si>
    <t>4341875.791886313818395</t>
  </si>
  <si>
    <t>345.075579015670144</t>
  </si>
  <si>
    <t>346.416417764000016</t>
  </si>
  <si>
    <t>379205.940893097023945</t>
  </si>
  <si>
    <t>4341876.275869278237224</t>
  </si>
  <si>
    <t>346.416417764391667</t>
  </si>
  <si>
    <t>346.416417758000023</t>
  </si>
  <si>
    <t>379205.823461299994960</t>
  </si>
  <si>
    <t>4341876.761883447878063</t>
  </si>
  <si>
    <t>346.416417757908107</t>
  </si>
  <si>
    <t>379205.706029503024183</t>
  </si>
  <si>
    <t>4341877.247897618450224</t>
  </si>
  <si>
    <t>348.647023647000026</t>
  </si>
  <si>
    <t>379205.598102009971626</t>
  </si>
  <si>
    <t>4341877.736005038954318</t>
  </si>
  <si>
    <t>348.647023647454375</t>
  </si>
  <si>
    <t>348.742240213999992</t>
  </si>
  <si>
    <t>379205.500084627012257</t>
  </si>
  <si>
    <t>4341878.226295086555183</t>
  </si>
  <si>
    <t>348.742240214140452</t>
  </si>
  <si>
    <t>379205.402473050984554</t>
  </si>
  <si>
    <t>4341878.716674512252212</t>
  </si>
  <si>
    <t>346.883368733999987</t>
  </si>
  <si>
    <t>379205.296982303028926</t>
  </si>
  <si>
    <t>4341879.205133429728448</t>
  </si>
  <si>
    <t>346.883368734131750</t>
  </si>
  <si>
    <t>343.860887287000025</t>
  </si>
  <si>
    <t>379205.170804727997165</t>
  </si>
  <si>
    <t>4341879.688550040125847</t>
  </si>
  <si>
    <t>343.860887287146340</t>
  </si>
  <si>
    <t>343.860887316999992</t>
  </si>
  <si>
    <t>379205.031819497991819</t>
  </si>
  <si>
    <t>4341880.168844851665199</t>
  </si>
  <si>
    <t>343.860887316811784</t>
  </si>
  <si>
    <t>343.860887322999986</t>
  </si>
  <si>
    <t>379204.892834267986473</t>
  </si>
  <si>
    <t>4341880.649139663204551</t>
  </si>
  <si>
    <t>343.860887323219060</t>
  </si>
  <si>
    <t>342.365554818000021</t>
  </si>
  <si>
    <t>379204.747615841974039</t>
  </si>
  <si>
    <t>4341881.127508079633117</t>
  </si>
  <si>
    <t>342.365554818440501</t>
  </si>
  <si>
    <t>341.791156003000026</t>
  </si>
  <si>
    <t>379204.593769642990083</t>
  </si>
  <si>
    <t>4341881.603210047818720</t>
  </si>
  <si>
    <t>341.791156003408503</t>
  </si>
  <si>
    <t>341.791155969999977</t>
  </si>
  <si>
    <t>379204.437528867973015</t>
  </si>
  <si>
    <t>4341882.078171961940825</t>
  </si>
  <si>
    <t>341.791155970059890</t>
  </si>
  <si>
    <t>379204.281288093014155</t>
  </si>
  <si>
    <t>4341882.553133876062930</t>
  </si>
  <si>
    <t>342.552131472999974</t>
  </si>
  <si>
    <t>379204.128210043010768</t>
  </si>
  <si>
    <t>4341883.029106591828167</t>
  </si>
  <si>
    <t>342.552131472614519</t>
  </si>
  <si>
    <t>342.761284434000004</t>
  </si>
  <si>
    <t>379203.979164009972010</t>
  </si>
  <si>
    <t>4341883.506367933005095</t>
  </si>
  <si>
    <t>342.761284434273477</t>
  </si>
  <si>
    <t>342.761284428000010</t>
  </si>
  <si>
    <t>379203.830987272027414</t>
  </si>
  <si>
    <t>4341883.983907097019255</t>
  </si>
  <si>
    <t>342.761284427903036</t>
  </si>
  <si>
    <t>341.064935428000013</t>
  </si>
  <si>
    <t>379203.675916007021442</t>
  </si>
  <si>
    <t>4341884.458736845292151</t>
  </si>
  <si>
    <t>341.064935427886667</t>
  </si>
  <si>
    <t>334.330962802999977</t>
  </si>
  <si>
    <t>379203.486640092974994</t>
  </si>
  <si>
    <t>4341884.920124821364880</t>
  </si>
  <si>
    <t>334.330962802608042</t>
  </si>
  <si>
    <t>334.330962762000013</t>
  </si>
  <si>
    <t>379203.270054055028595</t>
  </si>
  <si>
    <t>4341885.370780441910028</t>
  </si>
  <si>
    <t>334.330962762391039</t>
  </si>
  <si>
    <t>379203.053468015976250</t>
  </si>
  <si>
    <t>4341885.821436062455177</t>
  </si>
  <si>
    <t>333.507709999999975</t>
  </si>
  <si>
    <t>379202.833668215025682</t>
  </si>
  <si>
    <t>4341886.270487262867391</t>
  </si>
  <si>
    <t>333.507710000369741</t>
  </si>
  <si>
    <t>332.609188349000021</t>
  </si>
  <si>
    <t>379202.607147082977463</t>
  </si>
  <si>
    <t>4341886.716182948090136</t>
  </si>
  <si>
    <t>332.609188348953126</t>
  </si>
  <si>
    <t>332.609188343000028</t>
  </si>
  <si>
    <t>379202.377118382020853</t>
  </si>
  <si>
    <t>4341887.160127535462379</t>
  </si>
  <si>
    <t>332.609188343030780</t>
  </si>
  <si>
    <t>332.609188300000028</t>
  </si>
  <si>
    <t>379202.147089680016506</t>
  </si>
  <si>
    <t>4341887.604072121903300</t>
  </si>
  <si>
    <t>332.609188299854964</t>
  </si>
  <si>
    <t>331.822895797999990</t>
  </si>
  <si>
    <t>379201.914036541013047</t>
  </si>
  <si>
    <t>4341888.046397216618061</t>
  </si>
  <si>
    <t>331.822895797811213</t>
  </si>
  <si>
    <t>331.055473122000024</t>
  </si>
  <si>
    <t>379201.675007103011012</t>
  </si>
  <si>
    <t>4341888.485522188246250</t>
  </si>
  <si>
    <t>331.055473122090461</t>
  </si>
  <si>
    <t>379201.433025804988574</t>
  </si>
  <si>
    <t>4341888.923066530376673</t>
  </si>
  <si>
    <t>379201.191044505976606</t>
  </si>
  <si>
    <t>4341889.360610873438418</t>
  </si>
  <si>
    <t>329.999749235000024</t>
  </si>
  <si>
    <t>379200.945093197980896</t>
  </si>
  <si>
    <t>4341889.795819066464901</t>
  </si>
  <si>
    <t>329.999749235307661</t>
  </si>
  <si>
    <t>327.995239968000021</t>
  </si>
  <si>
    <t>379200.687635109992698</t>
  </si>
  <si>
    <t>4341890.224256105720997</t>
  </si>
  <si>
    <t>327.995239968058172</t>
  </si>
  <si>
    <t>327.995239910999999</t>
  </si>
  <si>
    <t>379200.422640250995755</t>
  </si>
  <si>
    <t>4341890.648258140310645</t>
  </si>
  <si>
    <t>327.995239911496753</t>
  </si>
  <si>
    <t>327.995239905999995</t>
  </si>
  <si>
    <t>379200.157645392988343</t>
  </si>
  <si>
    <t>4341891.072260173968971</t>
  </si>
  <si>
    <t>327.995239905840492</t>
  </si>
  <si>
    <t>325.016188703000012</t>
  </si>
  <si>
    <t>379199.881908553012181</t>
  </si>
  <si>
    <t>4341891.488951338455081</t>
  </si>
  <si>
    <t>325.016188702990348</t>
  </si>
  <si>
    <t>323.527258522000011</t>
  </si>
  <si>
    <t>379199.590059069974814</t>
  </si>
  <si>
    <t>4341891.894676426425576</t>
  </si>
  <si>
    <t>323.527258521691181</t>
  </si>
  <si>
    <t>323.527258458000006</t>
  </si>
  <si>
    <t>379199.292838927009143</t>
  </si>
  <si>
    <t>4341892.296746305190027</t>
  </si>
  <si>
    <t>323.527258458251538</t>
  </si>
  <si>
    <t>323.527258516000018</t>
  </si>
  <si>
    <t>379198.995618784974795</t>
  </si>
  <si>
    <t>4341892.698816183023155</t>
  </si>
  <si>
    <t>323.527258516327493</t>
  </si>
  <si>
    <t>322.530478485999993</t>
  </si>
  <si>
    <t>379198.694926503987517</t>
  </si>
  <si>
    <t>4341893.098266970366240</t>
  </si>
  <si>
    <t>322.530478486370669</t>
  </si>
  <si>
    <t>322.417043286000023</t>
  </si>
  <si>
    <t>379198.390366928011645</t>
  </si>
  <si>
    <t>4341893.494800592772663</t>
  </si>
  <si>
    <t>322.417043286465855</t>
  </si>
  <si>
    <t>322.417043216000025</t>
  </si>
  <si>
    <t>379198.085412196989637</t>
  </si>
  <si>
    <t>4341893.891036144457757</t>
  </si>
  <si>
    <t>322.417043216089439</t>
  </si>
  <si>
    <t>379197.780457466025837</t>
  </si>
  <si>
    <t>4341894.287271695211530</t>
  </si>
  <si>
    <t>321.158305530999996</t>
  </si>
  <si>
    <t>379197.471232955984306</t>
  </si>
  <si>
    <t>4341894.680053348653018</t>
  </si>
  <si>
    <t>321.158305530882501</t>
  </si>
  <si>
    <t>319.642966063000017</t>
  </si>
  <si>
    <t>379197.152598651009612</t>
  </si>
  <si>
    <t>4341895.065223255194724</t>
  </si>
  <si>
    <t>319.642966063237736</t>
  </si>
  <si>
    <t>319.642966132000026</t>
  </si>
  <si>
    <t>379196.828824330004863</t>
  </si>
  <si>
    <t>4341895.446235314011574</t>
  </si>
  <si>
    <t>319.642966132345236</t>
  </si>
  <si>
    <t>319.642966068000021</t>
  </si>
  <si>
    <t>379196.505050009000115</t>
  </si>
  <si>
    <t>4341895.827247373759747</t>
  </si>
  <si>
    <t>319.642966068320618</t>
  </si>
  <si>
    <t>379196.181275688984897</t>
  </si>
  <si>
    <t>4341896.208259432576597</t>
  </si>
  <si>
    <t>310.922284499999989</t>
  </si>
  <si>
    <t>379195.830545265984256</t>
  </si>
  <si>
    <t>4341896.562475230544806</t>
  </si>
  <si>
    <t>310.922284500063483</t>
  </si>
  <si>
    <t>310.697785500000009</t>
  </si>
  <si>
    <t>379195.452162120025605</t>
  </si>
  <si>
    <t>4341896.889202273450792</t>
  </si>
  <si>
    <t>310.697785500375062</t>
  </si>
  <si>
    <t>379195.073082351009361</t>
  </si>
  <si>
    <t>4341897.215236823074520</t>
  </si>
  <si>
    <t>310.697785495999995</t>
  </si>
  <si>
    <t>379194.694002581003588</t>
  </si>
  <si>
    <t>4341897.541271374560893</t>
  </si>
  <si>
    <t>310.697785496025688</t>
  </si>
  <si>
    <t>315.669487577999973</t>
  </si>
  <si>
    <t>379194.329881216981448</t>
  </si>
  <si>
    <t>4341897.882998441345990</t>
  </si>
  <si>
    <t>315.669487577909536</t>
  </si>
  <si>
    <t>316.558194730000025</t>
  </si>
  <si>
    <t>379193.983395371993538</t>
  </si>
  <si>
    <t>4341898.243226520717144</t>
  </si>
  <si>
    <t>316.558194729934428</t>
  </si>
  <si>
    <t>316.558194657000001</t>
  </si>
  <si>
    <t>379193.639586639008485</t>
  </si>
  <si>
    <t>4341898.606263096444309</t>
  </si>
  <si>
    <t>316.558194656550768</t>
  </si>
  <si>
    <t>316.558194725000021</t>
  </si>
  <si>
    <t>379193.295777906023432</t>
  </si>
  <si>
    <t>4341898.969299670308828</t>
  </si>
  <si>
    <t>316.558194725091425</t>
  </si>
  <si>
    <t>320.112138648999974</t>
  </si>
  <si>
    <t>379192.964387574989814</t>
  </si>
  <si>
    <t>4341899.341643172316253</t>
  </si>
  <si>
    <t>320.112138649447502</t>
  </si>
  <si>
    <t>329.742620354999985</t>
  </si>
  <si>
    <t>379192.678930300986394</t>
  </si>
  <si>
    <t>4341899.748411040753126</t>
  </si>
  <si>
    <t>329.742620355370093</t>
  </si>
  <si>
    <t>329.742620306999981</t>
  </si>
  <si>
    <t>379192.426987683982588</t>
  </si>
  <si>
    <t>4341900.180296346545219</t>
  </si>
  <si>
    <t>329.742620307355992</t>
  </si>
  <si>
    <t>379192.175045065989252</t>
  </si>
  <si>
    <t>4341900.612181652337313</t>
  </si>
  <si>
    <t>329.742620301999978</t>
  </si>
  <si>
    <t>379191.923102448985446</t>
  </si>
  <si>
    <t>4341901.044066958129406</t>
  </si>
  <si>
    <t>329.742620301594570</t>
  </si>
  <si>
    <t>330.475720943999988</t>
  </si>
  <si>
    <t>379191.673948147974443</t>
  </si>
  <si>
    <t>4341901.477519703097641</t>
  </si>
  <si>
    <t>330.475720943676777</t>
  </si>
  <si>
    <t>331.572748296999976</t>
  </si>
  <si>
    <t>379191.431754519988317</t>
  </si>
  <si>
    <t>4341901.914885359816253</t>
  </si>
  <si>
    <t>331.572748297119915</t>
  </si>
  <si>
    <t>379191.193733247986529</t>
  </si>
  <si>
    <t>4341902.354596485383809</t>
  </si>
  <si>
    <t>331.572748348000005</t>
  </si>
  <si>
    <t>379190.955711976974271</t>
  </si>
  <si>
    <t>4341902.794307610951364</t>
  </si>
  <si>
    <t>331.572748347923948</t>
  </si>
  <si>
    <t>379190.717690703982953</t>
  </si>
  <si>
    <t>4341903.234018737450242</t>
  </si>
  <si>
    <t>331.105545496999980</t>
  </si>
  <si>
    <t>379190.477913698996417</t>
  </si>
  <si>
    <t>4341903.672692254185677</t>
  </si>
  <si>
    <t>331.105545496529317</t>
  </si>
  <si>
    <t>327.262565296999981</t>
  </si>
  <si>
    <t>379190.221949825994670</t>
  </si>
  <si>
    <t>4341904.101799616590142</t>
  </si>
  <si>
    <t>327.262565297374294</t>
  </si>
  <si>
    <t>327.262565291999977</t>
  </si>
  <si>
    <t>379189.951554819010198</t>
  </si>
  <si>
    <t>4341904.522378432564437</t>
  </si>
  <si>
    <t>327.262565291763678</t>
  </si>
  <si>
    <t>327.262565240000015</t>
  </si>
  <si>
    <t>379189.681159812025726</t>
  </si>
  <si>
    <t>4341904.942957248538733</t>
  </si>
  <si>
    <t>327.262565239660262</t>
  </si>
  <si>
    <t>379189.410764804983046</t>
  </si>
  <si>
    <t>4341905.363536065444350</t>
  </si>
  <si>
    <t>326.540894533000028</t>
  </si>
  <si>
    <t>379189.137732434028294</t>
  </si>
  <si>
    <t>4341905.782394530251622</t>
  </si>
  <si>
    <t>326.540894533019980</t>
  </si>
  <si>
    <t>326.504705317000003</t>
  </si>
  <si>
    <t>379188.861930440994911</t>
  </si>
  <si>
    <t>4341906.199446374550462</t>
  </si>
  <si>
    <t>326.504705317361754</t>
  </si>
  <si>
    <t>326.504705322999996</t>
  </si>
  <si>
    <t>379188.585996190027799</t>
  </si>
  <si>
    <t>4341906.616411948576570</t>
  </si>
  <si>
    <t>326.504705322924167</t>
  </si>
  <si>
    <t>379188.310061939002480</t>
  </si>
  <si>
    <t>4341907.033377521671355</t>
  </si>
  <si>
    <t>326.193871279999996</t>
  </si>
  <si>
    <t>379188.032999810006004</t>
  </si>
  <si>
    <t>4341907.449589872732759</t>
  </si>
  <si>
    <t>1.018520401000000</t>
  </si>
  <si>
    <t>326.193871280432631</t>
  </si>
  <si>
    <t>1.384069696285759</t>
  </si>
  <si>
    <t>326.023575635999975</t>
  </si>
  <si>
    <t>379187.754191874002572</t>
  </si>
  <si>
    <t>4341907.864636336453259</t>
  </si>
  <si>
    <t>1.848791179000000</t>
  </si>
  <si>
    <t>326.023575635966267</t>
  </si>
  <si>
    <t>1.848791178933767</t>
  </si>
  <si>
    <t>379187.474766009021550</t>
  </si>
  <si>
    <t>4341908.279270134866238</t>
  </si>
  <si>
    <t>379187.195340143982321</t>
  </si>
  <si>
    <t>4341908.693903932347894</t>
  </si>
  <si>
    <t>2.067444091000000</t>
  </si>
  <si>
    <t>2.272017350447244</t>
  </si>
  <si>
    <t>325.758009571000002</t>
  </si>
  <si>
    <t>379186.914970527985133</t>
  </si>
  <si>
    <t>4341909.107864929363132</t>
  </si>
  <si>
    <t>2.286097002000000</t>
  </si>
  <si>
    <t>325.758009571073387</t>
  </si>
  <si>
    <t>2.286097002465224</t>
  </si>
  <si>
    <t>323.006374843000003</t>
  </si>
  <si>
    <t>379186.623882303014398</t>
  </si>
  <si>
    <t>4341909.514184645377100</t>
  </si>
  <si>
    <t>2.498598808000000</t>
  </si>
  <si>
    <t>323.006374843152116</t>
  </si>
  <si>
    <t>2.711100616093290</t>
  </si>
  <si>
    <t>323.006374902000005</t>
  </si>
  <si>
    <t>379186.323019222996663</t>
  </si>
  <si>
    <t>4341909.913535878062248</t>
  </si>
  <si>
    <t>2.711100614000000</t>
  </si>
  <si>
    <t>323.006374902041898</t>
  </si>
  <si>
    <t>2.711100613553373</t>
  </si>
  <si>
    <t>379186.022156141989399</t>
  </si>
  <si>
    <t>4341910.312887110747397</t>
  </si>
  <si>
    <t>323.006374907000009</t>
  </si>
  <si>
    <t>379185.721293060982134</t>
  </si>
  <si>
    <t>4341910.712238343432546</t>
  </si>
  <si>
    <t>2.602618573000000</t>
  </si>
  <si>
    <t>323.006374907369320</t>
  </si>
  <si>
    <t>2.391739997695312</t>
  </si>
  <si>
    <t>319.650231411999982</t>
  </si>
  <si>
    <t>379185.409102785983123</t>
  </si>
  <si>
    <t>4341911.102317783050239</t>
  </si>
  <si>
    <t>2.494136532000000</t>
  </si>
  <si>
    <t>319.650231412198934</t>
  </si>
  <si>
    <t>2.494136532014866</t>
  </si>
  <si>
    <t>318.390050514999984</t>
  </si>
  <si>
    <t>379185.081330035987776</t>
  </si>
  <si>
    <t>4341911.479642304591835</t>
  </si>
  <si>
    <t>2.598132033000000</t>
  </si>
  <si>
    <t>318.390050515221617</t>
  </si>
  <si>
    <t>2.702127534775657</t>
  </si>
  <si>
    <t>318.390050519999988</t>
  </si>
  <si>
    <t>379184.749302007025108</t>
  </si>
  <si>
    <t>4341911.853483698330820</t>
  </si>
  <si>
    <t>2.600827767000000</t>
  </si>
  <si>
    <t>318.390050520208717</t>
  </si>
  <si>
    <t>2.689943402524715</t>
  </si>
  <si>
    <t>321.449908628000003</t>
  </si>
  <si>
    <t>379184.427960862987675</t>
  </si>
  <si>
    <t>4341912.235327325761318</t>
  </si>
  <si>
    <t>321.449908628099365</t>
  </si>
  <si>
    <t>2.600827766706016</t>
  </si>
  <si>
    <t>327.958940360999975</t>
  </si>
  <si>
    <t>379184.140002017025836</t>
  </si>
  <si>
    <t>4341912.642167286016047</t>
  </si>
  <si>
    <t>2.341262031000000</t>
  </si>
  <si>
    <t>327.958940361298005</t>
  </si>
  <si>
    <t>2.081696295132885</t>
  </si>
  <si>
    <t>379183.874738587008324</t>
  </si>
  <si>
    <t>4341913.066001349128783</t>
  </si>
  <si>
    <t>2.081696295000000</t>
  </si>
  <si>
    <t>2.088868333471623</t>
  </si>
  <si>
    <t>327.958940356000028</t>
  </si>
  <si>
    <t>379183.609475156001281</t>
  </si>
  <si>
    <t>4341913.489835411310196</t>
  </si>
  <si>
    <t>1.965794694000000</t>
  </si>
  <si>
    <t>327.958940355643961</t>
  </si>
  <si>
    <t>1.842721054884751</t>
  </si>
  <si>
    <t>379183.344211725983769</t>
  </si>
  <si>
    <t>4341913.913669472560287</t>
  </si>
  <si>
    <t>1.842721055000000</t>
  </si>
  <si>
    <t>1.842721054661335</t>
  </si>
  <si>
    <t>320.476757029999987</t>
  </si>
  <si>
    <t>379183.052548878011294</t>
  </si>
  <si>
    <t>4341914.318347319960594</t>
  </si>
  <si>
    <t>320.476757030012209</t>
  </si>
  <si>
    <t>2.121809620625826</t>
  </si>
  <si>
    <t>320.109512970000026</t>
  </si>
  <si>
    <t>379182.733187182981055</t>
  </si>
  <si>
    <t>4341914.702926048077643</t>
  </si>
  <si>
    <t>2.269693072000000</t>
  </si>
  <si>
    <t>320.109512969528453</t>
  </si>
  <si>
    <t>2.696665087989488</t>
  </si>
  <si>
    <t>320.109512906000020</t>
  </si>
  <si>
    <t>379182.412526059022639</t>
  </si>
  <si>
    <t>4341915.086561868898571</t>
  </si>
  <si>
    <t>2.696665090000000</t>
  </si>
  <si>
    <t>320.109512906203236</t>
  </si>
  <si>
    <t>2.696665090193985</t>
  </si>
  <si>
    <t>320.109512974999973</t>
  </si>
  <si>
    <t>379182.091864935006015</t>
  </si>
  <si>
    <t>4341915.470197690650821</t>
  </si>
  <si>
    <t>3.212055353000000</t>
  </si>
  <si>
    <t>320.109512974646293</t>
  </si>
  <si>
    <t>3.759165560977070</t>
  </si>
  <si>
    <t>321.499460946999989</t>
  </si>
  <si>
    <t>379181.775964080996346</t>
  </si>
  <si>
    <t>4341915.857590486295521</t>
  </si>
  <si>
    <t>4.465594667000000</t>
  </si>
  <si>
    <t>321.499460947386808</t>
  </si>
  <si>
    <t>4.539378122409437</t>
  </si>
  <si>
    <t>323.326986669000007</t>
  </si>
  <si>
    <t>379181.471081928990316</t>
  </si>
  <si>
    <t>4341916.253679630346596</t>
  </si>
  <si>
    <t>323.326986668941572</t>
  </si>
  <si>
    <t>4.465594666753224</t>
  </si>
  <si>
    <t>323.326986610999995</t>
  </si>
  <si>
    <t>379181.172458210028708</t>
  </si>
  <si>
    <t>4341916.654708149842918</t>
  </si>
  <si>
    <t>4.800439579000000</t>
  </si>
  <si>
    <t>323.326986610552126</t>
  </si>
  <si>
    <t>5.135284493869612</t>
  </si>
  <si>
    <t>379180.873834490019362</t>
  </si>
  <si>
    <t>4341917.055736670270562</t>
  </si>
  <si>
    <t>5.007438433000000</t>
  </si>
  <si>
    <t>4.941578881404213</t>
  </si>
  <si>
    <t>325.003325145000019</t>
  </si>
  <si>
    <t>379180.581255460972898</t>
  </si>
  <si>
    <t>4341917.460882926359773</t>
  </si>
  <si>
    <t>4.914990035000000</t>
  </si>
  <si>
    <t>325.003325144864846</t>
  </si>
  <si>
    <t>5.035068557880542</t>
  </si>
  <si>
    <t>328.146429312000009</t>
  </si>
  <si>
    <t>379180.306050741986837</t>
  </si>
  <si>
    <t>4341917.877864829264581</t>
  </si>
  <si>
    <t>4.950387696000000</t>
  </si>
  <si>
    <t>328.146429312484372</t>
  </si>
  <si>
    <t>4.950387696165619</t>
  </si>
  <si>
    <t>328.146429318000003</t>
  </si>
  <si>
    <t>379180.042175640992355</t>
  </si>
  <si>
    <t>4341918.302564642392099</t>
  </si>
  <si>
    <t>328.146429318149956</t>
  </si>
  <si>
    <t>4.950387695999519</t>
  </si>
  <si>
    <t>379179.778300539997872</t>
  </si>
  <si>
    <t>4341918.727264456450939</t>
  </si>
  <si>
    <t>4.400622412000000</t>
  </si>
  <si>
    <t>3.851758586859366</t>
  </si>
  <si>
    <t>328.228519617000018</t>
  </si>
  <si>
    <t>379179.514740801008884</t>
  </si>
  <si>
    <t>4341919.152135348878801</t>
  </si>
  <si>
    <t>3.850857128000000</t>
  </si>
  <si>
    <t>328.228519617304357</t>
  </si>
  <si>
    <t>3.850857127513589</t>
  </si>
  <si>
    <t>334.894961288999980</t>
  </si>
  <si>
    <t>379179.277048848976847</t>
  </si>
  <si>
    <t>4341919.591039208695292</t>
  </si>
  <si>
    <t>4.030659898000000</t>
  </si>
  <si>
    <t>334.894961288902778</t>
  </si>
  <si>
    <t>4.210462668888720</t>
  </si>
  <si>
    <t>379179.064909318985883</t>
  </si>
  <si>
    <t>4341920.043804953806102</t>
  </si>
  <si>
    <t>4.210462669000000</t>
  </si>
  <si>
    <t>379178.852769789984450</t>
  </si>
  <si>
    <t>4341920.496570697985590</t>
  </si>
  <si>
    <t>4.759637709000000</t>
  </si>
  <si>
    <t>5.384274745490934</t>
  </si>
  <si>
    <t>334.894961340000009</t>
  </si>
  <si>
    <t>379178.640630260983016</t>
  </si>
  <si>
    <t>4341920.949336444959044</t>
  </si>
  <si>
    <t>5.384274746000000</t>
  </si>
  <si>
    <t>334.894961340222608</t>
  </si>
  <si>
    <t>5.384274746326406</t>
  </si>
  <si>
    <t>330.975849458000027</t>
  </si>
  <si>
    <t>379178.413527538010385</t>
  </si>
  <si>
    <t>4341921.393851666711271</t>
  </si>
  <si>
    <t>330.975849458457617</t>
  </si>
  <si>
    <t>5.307996090310478</t>
  </si>
  <si>
    <t>327.361425017999977</t>
  </si>
  <si>
    <t>379178.157660115975887</t>
  </si>
  <si>
    <t>4341921.822506383992732</t>
  </si>
  <si>
    <t>5.898794543000000</t>
  </si>
  <si>
    <t>327.361425018493151</t>
  </si>
  <si>
    <t>6.413314337852944</t>
  </si>
  <si>
    <t>327.361425081999982</t>
  </si>
  <si>
    <t>379177.887991190014873</t>
  </si>
  <si>
    <t>4341922.243551121093333</t>
  </si>
  <si>
    <t>6.413314340000000</t>
  </si>
  <si>
    <t>327.361425081668983</t>
  </si>
  <si>
    <t>6.413314339689974</t>
  </si>
  <si>
    <t>327.361425024000027</t>
  </si>
  <si>
    <t>379177.618322263995651</t>
  </si>
  <si>
    <t>4341922.664595858193934</t>
  </si>
  <si>
    <t>6.493383648000000</t>
  </si>
  <si>
    <t>327.361425024109906</t>
  </si>
  <si>
    <t>6.689348655236858</t>
  </si>
  <si>
    <t>325.077145925000025</t>
  </si>
  <si>
    <t>379177.340504151012283</t>
  </si>
  <si>
    <t>4341923.079906353726983</t>
  </si>
  <si>
    <t>6.573452956000000</t>
  </si>
  <si>
    <t>325.077145925098989</t>
  </si>
  <si>
    <t>6.573452956355860</t>
  </si>
  <si>
    <t>322.373678358999996</t>
  </si>
  <si>
    <t>379177.044893232989125</t>
  </si>
  <si>
    <t>4341923.482696795836091</t>
  </si>
  <si>
    <t>6.743634143000000</t>
  </si>
  <si>
    <t>322.373678358812526</t>
  </si>
  <si>
    <t>6.913815327362716</t>
  </si>
  <si>
    <t>322.373678423999991</t>
  </si>
  <si>
    <t>379176.739638695027679</t>
  </si>
  <si>
    <t>4341923.878701425157487</t>
  </si>
  <si>
    <t>6.693354877000000</t>
  </si>
  <si>
    <t>322.373678423967078</t>
  </si>
  <si>
    <t>6.693354877261892</t>
  </si>
  <si>
    <t>379176.434384157008026</t>
  </si>
  <si>
    <t>4341924.274706055410206</t>
  </si>
  <si>
    <t>323.533031628999993</t>
  </si>
  <si>
    <t>379176.133231613028329</t>
  </si>
  <si>
    <t>4341924.673670958727598</t>
  </si>
  <si>
    <t>7.238077531000000</t>
  </si>
  <si>
    <t>323.533031629337358</t>
  </si>
  <si>
    <t>7.634286042033216</t>
  </si>
  <si>
    <t>325.992851975999997</t>
  </si>
  <si>
    <t>379175.844882256002165</t>
  </si>
  <si>
    <t>4341925.081875496543944</t>
  </si>
  <si>
    <t>7.537989384000000</t>
  </si>
  <si>
    <t>325.992851975877045</t>
  </si>
  <si>
    <t>7.293178589703952</t>
  </si>
  <si>
    <t>325.992851916000006</t>
  </si>
  <si>
    <t>379175.565234092005994</t>
  </si>
  <si>
    <t>4341925.496359400451183</t>
  </si>
  <si>
    <t>7.584622024000000</t>
  </si>
  <si>
    <t>325.992851916187988</t>
  </si>
  <si>
    <t>7.876065464350472</t>
  </si>
  <si>
    <t>379175.285585928009823</t>
  </si>
  <si>
    <t>4341925.910843299701810</t>
  </si>
  <si>
    <t>7.876065464000000</t>
  </si>
  <si>
    <t>379175.005937764013652</t>
  </si>
  <si>
    <t>4341926.325327201746404</t>
  </si>
  <si>
    <t>322.157853831000011</t>
  </si>
  <si>
    <t>379174.712878301972523</t>
  </si>
  <si>
    <t>4341926.729819240048528</t>
  </si>
  <si>
    <t>7.432381877000000</t>
  </si>
  <si>
    <t>322.157853830897636</t>
  </si>
  <si>
    <t>7.180177990531615</t>
  </si>
  <si>
    <t>320.632481408999979</t>
  </si>
  <si>
    <t>379174.401069835992530</t>
  </si>
  <si>
    <t>4341927.120342650450766</t>
  </si>
  <si>
    <t>6.988698290000000</t>
  </si>
  <si>
    <t>320.632481408693877</t>
  </si>
  <si>
    <t>6.988698289952254</t>
  </si>
  <si>
    <t>379174.083923664991744</t>
  </si>
  <si>
    <t>4341927.506889290176332</t>
  </si>
  <si>
    <t>6.941925607000000</t>
  </si>
  <si>
    <t>6.895152927405801</t>
  </si>
  <si>
    <t>320.632481346000020</t>
  </si>
  <si>
    <t>379173.766777493001428</t>
  </si>
  <si>
    <t>4341927.893435931764543</t>
  </si>
  <si>
    <t>6.635190213000000</t>
  </si>
  <si>
    <t>320.632481346157704</t>
  </si>
  <si>
    <t>7.185537095620838</t>
  </si>
  <si>
    <t>316.931003467999972</t>
  </si>
  <si>
    <t>379173.438308533979580</t>
  </si>
  <si>
    <t>4341928.268460970371962</t>
  </si>
  <si>
    <t>316.931003467740368</t>
  </si>
  <si>
    <t>6.635190212482229</t>
  </si>
  <si>
    <t>308.370257847000005</t>
  </si>
  <si>
    <t>379173.072408712992910</t>
  </si>
  <si>
    <t>4341928.605397910811007</t>
  </si>
  <si>
    <t>6.156582201000000</t>
  </si>
  <si>
    <t>308.370257847157234</t>
  </si>
  <si>
    <t>5.677974189979295</t>
  </si>
  <si>
    <t>308.370257759000026</t>
  </si>
  <si>
    <t>379172.680400818004273</t>
  </si>
  <si>
    <t>4341928.915768351405859</t>
  </si>
  <si>
    <t>5.400870447000000</t>
  </si>
  <si>
    <t>308.370257759345350</t>
  </si>
  <si>
    <t>5.400870446872164</t>
  </si>
  <si>
    <t>308.370257762999984</t>
  </si>
  <si>
    <t>379172.288392924005166</t>
  </si>
  <si>
    <t>4341929.226138792000711</t>
  </si>
  <si>
    <t>308.370257763485768</t>
  </si>
  <si>
    <t>5.400870447539539</t>
  </si>
  <si>
    <t>307.956576104000021</t>
  </si>
  <si>
    <t>379171.895362833980471</t>
  </si>
  <si>
    <t>4341929.535017375834286</t>
  </si>
  <si>
    <t>5.180185485000000</t>
  </si>
  <si>
    <t>307.956576103889574</t>
  </si>
  <si>
    <t>5.026492952846523</t>
  </si>
  <si>
    <t>300.466308530999981</t>
  </si>
  <si>
    <t>379171.482854827016126</t>
  </si>
  <si>
    <t>4341929.815468641929328</t>
  </si>
  <si>
    <t>3.966346229000000</t>
  </si>
  <si>
    <t>300.466308530670233</t>
  </si>
  <si>
    <t>3.966346229333688</t>
  </si>
  <si>
    <t>300.466308527000024</t>
  </si>
  <si>
    <t>379171.051891097973567</t>
  </si>
  <si>
    <t>4341930.068984449841082</t>
  </si>
  <si>
    <t>300.466308527288334</t>
  </si>
  <si>
    <t>3.966346228837708</t>
  </si>
  <si>
    <t>379170.620927368989214</t>
  </si>
  <si>
    <t>4341930.322500256821513</t>
  </si>
  <si>
    <t>4.111024562000000</t>
  </si>
  <si>
    <t>4.255702893884410</t>
  </si>
  <si>
    <t>299.580851875999997</t>
  </si>
  <si>
    <t>379170.188129509973805</t>
  </si>
  <si>
    <t>4341930.572614780627191</t>
  </si>
  <si>
    <t>4.523190856000000</t>
  </si>
  <si>
    <t>299.580851875611415</t>
  </si>
  <si>
    <t>5.133945313436600</t>
  </si>
  <si>
    <t>296.204907321000007</t>
  </si>
  <si>
    <t>379169.746508379001170</t>
  </si>
  <si>
    <t>4341930.806367076933384</t>
  </si>
  <si>
    <t>6.344472530000000</t>
  </si>
  <si>
    <t>296.204907320901611</t>
  </si>
  <si>
    <t>6.344472512472992</t>
  </si>
  <si>
    <t>296.204907417000015</t>
  </si>
  <si>
    <t>379169.297898102027830</t>
  </si>
  <si>
    <t>4341931.027158427052200</t>
  </si>
  <si>
    <t>296.204907416654521</t>
  </si>
  <si>
    <t>6.344472529794436</t>
  </si>
  <si>
    <t>379168.849287826975342</t>
  </si>
  <si>
    <t>4341931.247949778102338</t>
  </si>
  <si>
    <t>7.233046422000000</t>
  </si>
  <si>
    <t>8.121620289456583</t>
  </si>
  <si>
    <t>296.204907419999984</t>
  </si>
  <si>
    <t>379168.400677550991531</t>
  </si>
  <si>
    <t>4341931.468741129152477</t>
  </si>
  <si>
    <t>8.121620313999999</t>
  </si>
  <si>
    <t>296.204907419599920</t>
  </si>
  <si>
    <t>8.121620313592773</t>
  </si>
  <si>
    <t>286.848141133000013</t>
  </si>
  <si>
    <t>379167.937454479979351</t>
  </si>
  <si>
    <t>4341931.651489478535950</t>
  </si>
  <si>
    <t>6.880116130000000</t>
  </si>
  <si>
    <t>286.848141132988587</t>
  </si>
  <si>
    <t>5.086834043025965</t>
  </si>
  <si>
    <t>285.819916207999995</t>
  </si>
  <si>
    <t>379167.458005723019596</t>
  </si>
  <si>
    <t>4341931.791995828971267</t>
  </si>
  <si>
    <t>4.951766811000000</t>
  </si>
  <si>
    <t>285.819916207733570</t>
  </si>
  <si>
    <t>4.951766811267886</t>
  </si>
  <si>
    <t>285.819916309000007</t>
  </si>
  <si>
    <t>379166.976944077992812</t>
  </si>
  <si>
    <t>4341931.928303179331124</t>
  </si>
  <si>
    <t>285.819916308594657</t>
  </si>
  <si>
    <t>4.936000632770683</t>
  </si>
  <si>
    <t>285.819916309999996</t>
  </si>
  <si>
    <t>379166.495882434013765</t>
  </si>
  <si>
    <t>4341932.064610530622303</t>
  </si>
  <si>
    <t>4.936000633000000</t>
  </si>
  <si>
    <t>285.819916310413021</t>
  </si>
  <si>
    <t>4.936000633115126</t>
  </si>
  <si>
    <t>278.970065181999985</t>
  </si>
  <si>
    <t>379166.010196879971772</t>
  </si>
  <si>
    <t>4341932.171461616642773</t>
  </si>
  <si>
    <t>278.970065181612426</t>
  </si>
  <si>
    <t>3.604068753003354</t>
  </si>
  <si>
    <t>272.022537860999989</t>
  </si>
  <si>
    <t>379165.515197891974822</t>
  </si>
  <si>
    <t>4341932.218982178717852</t>
  </si>
  <si>
    <t>4.076798895000000</t>
  </si>
  <si>
    <t>272.022537861287276</t>
  </si>
  <si>
    <t>3.217597129742976</t>
  </si>
  <si>
    <t>272.022537967999995</t>
  </si>
  <si>
    <t>379165.015509381017182</t>
  </si>
  <si>
    <t>4341932.236628486774862</t>
  </si>
  <si>
    <t>3.217597158000000</t>
  </si>
  <si>
    <t>272.022537967942526</t>
  </si>
  <si>
    <t>3.217597157595759</t>
  </si>
  <si>
    <t>379164.515820870990865</t>
  </si>
  <si>
    <t>4341932.254274794831872</t>
  </si>
  <si>
    <t>3.626751934000000</t>
  </si>
  <si>
    <t>5.217711298561602</t>
  </si>
  <si>
    <t>266.671267165000017</t>
  </si>
  <si>
    <t>379164.016766674991231</t>
  </si>
  <si>
    <t>4341932.248603200539947</t>
  </si>
  <si>
    <t>266.671267165188510</t>
  </si>
  <si>
    <t>3.626751933766611</t>
  </si>
  <si>
    <t>264.861005234000004</t>
  </si>
  <si>
    <t>379163.518561650998890</t>
  </si>
  <si>
    <t>4341932.211715410463512</t>
  </si>
  <si>
    <t>3.804959665000000</t>
  </si>
  <si>
    <t>264.861005234089475</t>
  </si>
  <si>
    <t>3.983167362627872</t>
  </si>
  <si>
    <t>264.861005340000020</t>
  </si>
  <si>
    <t>379163.020571483997628</t>
  </si>
  <si>
    <t>4341932.166929326020181</t>
  </si>
  <si>
    <t>3.983167396000000</t>
  </si>
  <si>
    <t>264.861005340382178</t>
  </si>
  <si>
    <t>3.983167395873799</t>
  </si>
  <si>
    <t>379162.522581316996366</t>
  </si>
  <si>
    <t>4341932.122143241576850</t>
  </si>
  <si>
    <t>4.735477811000000</t>
  </si>
  <si>
    <t>4.547839457781124</t>
  </si>
  <si>
    <t>267.928399285000012</t>
  </si>
  <si>
    <t>379162.023814567015506</t>
  </si>
  <si>
    <t>4341932.090715454891324</t>
  </si>
  <si>
    <t>5.487788227000000</t>
  </si>
  <si>
    <t>267.928399285433443</t>
  </si>
  <si>
    <t>5.487788227207390</t>
  </si>
  <si>
    <t>268.484720926000023</t>
  </si>
  <si>
    <t>379161.524130323028658</t>
  </si>
  <si>
    <t>4341932.075069827958941</t>
  </si>
  <si>
    <t>6.373198912000000</t>
  </si>
  <si>
    <t>268.484720925599959</t>
  </si>
  <si>
    <t>7.258609596819151</t>
  </si>
  <si>
    <t>268.484720924999976</t>
  </si>
  <si>
    <t>379161.024305169004947</t>
  </si>
  <si>
    <t>4341932.061848064884543</t>
  </si>
  <si>
    <t>7.258609597000000</t>
  </si>
  <si>
    <t>268.484720925423574</t>
  </si>
  <si>
    <t>7.258609596767706</t>
  </si>
  <si>
    <t>379160.524480014981236</t>
  </si>
  <si>
    <t>4341932.048626301810145</t>
  </si>
  <si>
    <t>7.835073003000000</t>
  </si>
  <si>
    <t>8.757544510697281</t>
  </si>
  <si>
    <t>267.224441415999991</t>
  </si>
  <si>
    <t>379160.024871535017155</t>
  </si>
  <si>
    <t>4341932.029910021461546</t>
  </si>
  <si>
    <t>8.411536409000000</t>
  </si>
  <si>
    <t>267.224441415571675</t>
  </si>
  <si>
    <t>8.411536408993344</t>
  </si>
  <si>
    <t>266.998723838999979</t>
  </si>
  <si>
    <t>379159.525518540991470</t>
  </si>
  <si>
    <t>4341932.004715073853731</t>
  </si>
  <si>
    <t>8.527294882000000</t>
  </si>
  <si>
    <t>266.998723839370314</t>
  </si>
  <si>
    <t>8.643053328345916</t>
  </si>
  <si>
    <t>266.998723945999984</t>
  </si>
  <si>
    <t>379159.026204355992377</t>
  </si>
  <si>
    <t>4341931.978535975329578</t>
  </si>
  <si>
    <t>8.643053354999999</t>
  </si>
  <si>
    <t>266.998723945945642</t>
  </si>
  <si>
    <t>8.643053354754208</t>
  </si>
  <si>
    <t>270.163157678000005</t>
  </si>
  <si>
    <t>379158.527535038010683</t>
  </si>
  <si>
    <t>4341931.966155524365604</t>
  </si>
  <si>
    <t>10.315608957000000</t>
  </si>
  <si>
    <t>270.163157677883419</t>
  </si>
  <si>
    <t>8.741585651774828</t>
  </si>
  <si>
    <t>278.352703571999996</t>
  </si>
  <si>
    <t>379158.031174666015431</t>
  </si>
  <si>
    <t>4341932.003181212581694</t>
  </si>
  <si>
    <t>278.352703571716347</t>
  </si>
  <si>
    <t>10.315608957038521</t>
  </si>
  <si>
    <t>278.352703571000006</t>
  </si>
  <si>
    <t>379157.536478373978753</t>
  </si>
  <si>
    <t>4341932.075814389623702</t>
  </si>
  <si>
    <t>10.046540430000000</t>
  </si>
  <si>
    <t>278.352703570747394</t>
  </si>
  <si>
    <t>9.777471918724228</t>
  </si>
  <si>
    <t>278.352703465999980</t>
  </si>
  <si>
    <t>379157.041782081010751</t>
  </si>
  <si>
    <t>4341932.148447567597032</t>
  </si>
  <si>
    <t>9.777471904000000</t>
  </si>
  <si>
    <t>278.352703466126684</t>
  </si>
  <si>
    <t>9.777471903572534</t>
  </si>
  <si>
    <t>274.945120621000001</t>
  </si>
  <si>
    <t>379156.545714891981333</t>
  </si>
  <si>
    <t>4341932.206284220330417</t>
  </si>
  <si>
    <t>9.580846062999999</t>
  </si>
  <si>
    <t>274.945120621257558</t>
  </si>
  <si>
    <t>9.692349564732456</t>
  </si>
  <si>
    <t>272.233975946999976</t>
  </si>
  <si>
    <t>379156.047185853996780</t>
  </si>
  <si>
    <t>4341932.237549372948706</t>
  </si>
  <si>
    <t>9.384220223000000</t>
  </si>
  <si>
    <t>272.233975946502085</t>
  </si>
  <si>
    <t>9.384220222757248</t>
  </si>
  <si>
    <t>272.233975945999987</t>
  </si>
  <si>
    <t>379155.547565866028890</t>
  </si>
  <si>
    <t>4341932.257039550691843</t>
  </si>
  <si>
    <t>9.423351817000000</t>
  </si>
  <si>
    <t>272.233975946242083</t>
  </si>
  <si>
    <t>9.462483410362571</t>
  </si>
  <si>
    <t>379155.047945878002793</t>
  </si>
  <si>
    <t>4341932.276529730297625</t>
  </si>
  <si>
    <t>9.462483410000001</t>
  </si>
  <si>
    <t>9.462483410381044</t>
  </si>
  <si>
    <t>264.817740824999987</t>
  </si>
  <si>
    <t>379154.550519924028777</t>
  </si>
  <si>
    <t>4341932.263817305676639</t>
  </si>
  <si>
    <t>8.747569688000000</t>
  </si>
  <si>
    <t>264.817740824937459</t>
  </si>
  <si>
    <t>8.328799033348448</t>
  </si>
  <si>
    <t>259.970691236999983</t>
  </si>
  <si>
    <t>379154.056724265974481</t>
  </si>
  <si>
    <t>4341932.197821812704206</t>
  </si>
  <si>
    <t>8.032655965000000</t>
  </si>
  <si>
    <t>259.970691237037045</t>
  </si>
  <si>
    <t>8.032655965472152</t>
  </si>
  <si>
    <t>259.970691133000003</t>
  </si>
  <si>
    <t>379153.564364867983386</t>
  </si>
  <si>
    <t>4341932.110745852813125</t>
  </si>
  <si>
    <t>8.009558621000000</t>
  </si>
  <si>
    <t>259.970691133107778</t>
  </si>
  <si>
    <t>8.018104776776086</t>
  </si>
  <si>
    <t>259.225032860999988</t>
  </si>
  <si>
    <t>379153.072886581008788</t>
  </si>
  <si>
    <t>4341932.020525728352368</t>
  </si>
  <si>
    <t>7.986461277000000</t>
  </si>
  <si>
    <t>259.225032861184104</t>
  </si>
  <si>
    <t>7.986461277332315</t>
  </si>
  <si>
    <t>248.719605038999987</t>
  </si>
  <si>
    <t>379152.594634127977770</t>
  </si>
  <si>
    <t>4341931.883110480383039</t>
  </si>
  <si>
    <t>8.118286315000001</t>
  </si>
  <si>
    <t>248.719605038779662</t>
  </si>
  <si>
    <t>8.250111352051341</t>
  </si>
  <si>
    <t>248.719605040999994</t>
  </si>
  <si>
    <t>379152.128726393973920</t>
  </si>
  <si>
    <t>4341931.701644275337458</t>
  </si>
  <si>
    <t>7.047450985000000</t>
  </si>
  <si>
    <t>248.719605041200424</t>
  </si>
  <si>
    <t>5.844790618542440</t>
  </si>
  <si>
    <t>379151.662818661017809</t>
  </si>
  <si>
    <t>4341931.520178070291877</t>
  </si>
  <si>
    <t>6.998901986000000</t>
  </si>
  <si>
    <t>6.998901986127278</t>
  </si>
  <si>
    <t>379151.196910926024430</t>
  </si>
  <si>
    <t>4341931.338711865246296</t>
  </si>
  <si>
    <t>6.998901985661538</t>
  </si>
  <si>
    <t>249.709988016000011</t>
  </si>
  <si>
    <t>379150.729490461002570</t>
  </si>
  <si>
    <t>4341931.161293397657573</t>
  </si>
  <si>
    <t>7.216401742000000</t>
  </si>
  <si>
    <t>249.709988015881351</t>
  </si>
  <si>
    <t>7.342237651983154</t>
  </si>
  <si>
    <t>250.296666925000011</t>
  </si>
  <si>
    <t>379150.259661127987783</t>
  </si>
  <si>
    <t>4341930.990320525132120</t>
  </si>
  <si>
    <t>7.433901498000000</t>
  </si>
  <si>
    <t>250.296666924658183</t>
  </si>
  <si>
    <t>7.433901497459788</t>
  </si>
  <si>
    <t>379149.788935662014410</t>
  </si>
  <si>
    <t>4341930.821745512075722</t>
  </si>
  <si>
    <t>6.953365456000000</t>
  </si>
  <si>
    <t>6.472829414204901</t>
  </si>
  <si>
    <t>379149.318210194993299</t>
  </si>
  <si>
    <t>4341930.653170499019325</t>
  </si>
  <si>
    <t>5.649195105000000</t>
  </si>
  <si>
    <t>4.825560795010280</t>
  </si>
  <si>
    <t>379148.847484729019925</t>
  </si>
  <si>
    <t>4341930.484595485962927</t>
  </si>
  <si>
    <t>4.659599363000000</t>
  </si>
  <si>
    <t>4.859316480978027</t>
  </si>
  <si>
    <t>248.792251690000001</t>
  </si>
  <si>
    <t>379148.379065721004736</t>
  </si>
  <si>
    <t>4341930.309875147417188</t>
  </si>
  <si>
    <t>4.493637932000000</t>
  </si>
  <si>
    <t>248.792251689665477</t>
  </si>
  <si>
    <t>4.493637931739087</t>
  </si>
  <si>
    <t>248.559175743999987</t>
  </si>
  <si>
    <t>379147.913310546020512</t>
  </si>
  <si>
    <t>4341930.128057295456529</t>
  </si>
  <si>
    <t>4.931497592000000</t>
  </si>
  <si>
    <t>248.559175744149769</t>
  </si>
  <si>
    <t>5.369357252102706</t>
  </si>
  <si>
    <t>248.559175742000008</t>
  </si>
  <si>
    <t>379147.447912746982183</t>
  </si>
  <si>
    <t>4341929.945287251845002</t>
  </si>
  <si>
    <t>5.369357252000000</t>
  </si>
  <si>
    <t>248.559175741711584</t>
  </si>
  <si>
    <t>5.369357251604462</t>
  </si>
  <si>
    <t>379146.982514948002063</t>
  </si>
  <si>
    <t>4341929.762517209164798</t>
  </si>
  <si>
    <t>5.897083674903563</t>
  </si>
  <si>
    <t>252.180045107000012</t>
  </si>
  <si>
    <t>379146.512657877989113</t>
  </si>
  <si>
    <t>4341929.594897907227278</t>
  </si>
  <si>
    <t>6.864052265000000</t>
  </si>
  <si>
    <t>252.180045107221616</t>
  </si>
  <si>
    <t>6.408165649343648</t>
  </si>
  <si>
    <t>258.639674488000026</t>
  </si>
  <si>
    <t>379146.030397756025195</t>
  </si>
  <si>
    <t>4341929.469419001601636</t>
  </si>
  <si>
    <t>8.358747277999999</t>
  </si>
  <si>
    <t>258.639674487853028</t>
  </si>
  <si>
    <t>8.358747277719223</t>
  </si>
  <si>
    <t>258.639674486999979</t>
  </si>
  <si>
    <t>379145.540193851978984</t>
  </si>
  <si>
    <t>4341929.370929750613868</t>
  </si>
  <si>
    <t>7.581945116000000</t>
  </si>
  <si>
    <t>258.639674486539150</t>
  </si>
  <si>
    <t>7.581945115510597</t>
  </si>
  <si>
    <t>379145.049989948980510</t>
  </si>
  <si>
    <t>4341929.272440497763455</t>
  </si>
  <si>
    <t>7.581945115824580</t>
  </si>
  <si>
    <t>379144.559786044002976</t>
  </si>
  <si>
    <t>4341929.173951245844364</t>
  </si>
  <si>
    <t>7.956357535000000</t>
  </si>
  <si>
    <t>6.669320078006909</t>
  </si>
  <si>
    <t>267.744415912000022</t>
  </si>
  <si>
    <t>379144.065674763987772</t>
  </si>
  <si>
    <t>4341929.114898711442947</t>
  </si>
  <si>
    <t>8.330769954999999</t>
  </si>
  <si>
    <t>267.744415912237912</t>
  </si>
  <si>
    <t>8.330769955144500</t>
  </si>
  <si>
    <t>270.043565511999986</t>
  </si>
  <si>
    <t>379143.566665506979916</t>
  </si>
  <si>
    <t>4341929.105280891060829</t>
  </si>
  <si>
    <t>7.960481164000000</t>
  </si>
  <si>
    <t>270.043565512044495</t>
  </si>
  <si>
    <t>7.590192372623790</t>
  </si>
  <si>
    <t>379143.066665650985669</t>
  </si>
  <si>
    <t>4341929.105661072768271</t>
  </si>
  <si>
    <t>7.590192373000000</t>
  </si>
  <si>
    <t>270.043565404999981</t>
  </si>
  <si>
    <t>379142.566665794991422</t>
  </si>
  <si>
    <t>4341929.106041252613068</t>
  </si>
  <si>
    <t>7.070557393000000</t>
  </si>
  <si>
    <t>270.043565405322795</t>
  </si>
  <si>
    <t>6.550922400203746</t>
  </si>
  <si>
    <t>379142.066665940976236</t>
  </si>
  <si>
    <t>4341929.106421432457864</t>
  </si>
  <si>
    <t>6.550922413000000</t>
  </si>
  <si>
    <t>6.550922412653945</t>
  </si>
  <si>
    <t>271.165718326999979</t>
  </si>
  <si>
    <t>379141.566735365020577</t>
  </si>
  <si>
    <t>4341929.111697219312191</t>
  </si>
  <si>
    <t>6.002198215000000</t>
  </si>
  <si>
    <t>271.165718326716501</t>
  </si>
  <si>
    <t>5.412511804128187</t>
  </si>
  <si>
    <t>271.577973706000023</t>
  </si>
  <si>
    <t>379141.066899525001645</t>
  </si>
  <si>
    <t>4341929.123667255043983</t>
  </si>
  <si>
    <t>5.453474018000000</t>
  </si>
  <si>
    <t>271.577973705912541</t>
  </si>
  <si>
    <t>5.453474017924380</t>
  </si>
  <si>
    <t>379140.567089135991409</t>
  </si>
  <si>
    <t>4341929.137435932643712</t>
  </si>
  <si>
    <t>5.473804409000000</t>
  </si>
  <si>
    <t>5.494134810298863</t>
  </si>
  <si>
    <t>271.577973599000018</t>
  </si>
  <si>
    <t>379140.067278749018442</t>
  </si>
  <si>
    <t>4341929.151204609312117</t>
  </si>
  <si>
    <t>5.494134801000000</t>
  </si>
  <si>
    <t>271.577973599231314</t>
  </si>
  <si>
    <t>5.494134800972068</t>
  </si>
  <si>
    <t>270.765035819999980</t>
  </si>
  <si>
    <t>379139.567592345003504</t>
  </si>
  <si>
    <t>4341929.161424323916435</t>
  </si>
  <si>
    <t>5.287822005000000</t>
  </si>
  <si>
    <t>270.765035819512377</t>
  </si>
  <si>
    <t>5.578581113130602</t>
  </si>
  <si>
    <t>264.420380377000015</t>
  </si>
  <si>
    <t>379139.068995622976217</t>
  </si>
  <si>
    <t>4341929.140452477149665</t>
  </si>
  <si>
    <t>5.081509210000000</t>
  </si>
  <si>
    <t>264.420380377135700</t>
  </si>
  <si>
    <t>5.081509210018942</t>
  </si>
  <si>
    <t>264.420380482999974</t>
  </si>
  <si>
    <t>379138.571364599978551</t>
  </si>
  <si>
    <t>4341929.091838033869863</t>
  </si>
  <si>
    <t>4.644436407000000</t>
  </si>
  <si>
    <t>264.420380482703251</t>
  </si>
  <si>
    <t>4.207363610418675</t>
  </si>
  <si>
    <t>264.420380376000026</t>
  </si>
  <si>
    <t>379138.073733575001825</t>
  </si>
  <si>
    <t>4341929.043223590590060</t>
  </si>
  <si>
    <t>4.207363603000000</t>
  </si>
  <si>
    <t>264.420380376487174</t>
  </si>
  <si>
    <t>4.207363603426921</t>
  </si>
  <si>
    <t>379137.576102551014628</t>
  </si>
  <si>
    <t>4341928.994609148241580</t>
  </si>
  <si>
    <t>3.911605229000000</t>
  </si>
  <si>
    <t>3.555366715106171</t>
  </si>
  <si>
    <t>265.466790288000027</t>
  </si>
  <si>
    <t>379137.078156900999602</t>
  </si>
  <si>
    <t>4341928.950549657456577</t>
  </si>
  <si>
    <t>3.615846854000000</t>
  </si>
  <si>
    <t>265.466790287732806</t>
  </si>
  <si>
    <t>3.615846854460989</t>
  </si>
  <si>
    <t>267.676935218999972</t>
  </si>
  <si>
    <t>379136.579232222982682</t>
  </si>
  <si>
    <t>4341928.920663883909583</t>
  </si>
  <si>
    <t>3.682910385000000</t>
  </si>
  <si>
    <t>267.676935219247298</t>
  </si>
  <si>
    <t>3.749973921966955</t>
  </si>
  <si>
    <t>267.676935113000013</t>
  </si>
  <si>
    <t>379136.079643143981230</t>
  </si>
  <si>
    <t>4341928.900396872311831</t>
  </si>
  <si>
    <t>3.749973916000000</t>
  </si>
  <si>
    <t>267.676935112613251</t>
  </si>
  <si>
    <t>3.749973915967304</t>
  </si>
  <si>
    <t>379135.580054063990247</t>
  </si>
  <si>
    <t>4341928.880129861645401</t>
  </si>
  <si>
    <t>3.619697566000000</t>
  </si>
  <si>
    <t>3.489421223013782</t>
  </si>
  <si>
    <t>379135.080464984988794</t>
  </si>
  <si>
    <t>4341928.859862850978971</t>
  </si>
  <si>
    <t>3.489421217000000</t>
  </si>
  <si>
    <t>3.489421216731833</t>
  </si>
  <si>
    <t>272.211994908000008</t>
  </si>
  <si>
    <t>379134.582417656027246</t>
  </si>
  <si>
    <t>4341928.859318303875625</t>
  </si>
  <si>
    <t>3.693185573000000</t>
  </si>
  <si>
    <t>272.211994907601650</t>
  </si>
  <si>
    <t>3.185121055534565</t>
  </si>
  <si>
    <t>281.262772794999989</t>
  </si>
  <si>
    <t>379134.088979426014703</t>
  </si>
  <si>
    <t>4341928.917734503746033</t>
  </si>
  <si>
    <t>281.262772795162959</t>
  </si>
  <si>
    <t>3.693185572533250</t>
  </si>
  <si>
    <t>281.262772900000016</t>
  </si>
  <si>
    <t>379133.598608543979935</t>
  </si>
  <si>
    <t>4341929.015388984233141</t>
  </si>
  <si>
    <t>3.700407918000000</t>
  </si>
  <si>
    <t>281.262772899829429</t>
  </si>
  <si>
    <t>3.707630270578392</t>
  </si>
  <si>
    <t>379133.108237661013845</t>
  </si>
  <si>
    <t>4341929.113043465651572</t>
  </si>
  <si>
    <t>3.707630264000000</t>
  </si>
  <si>
    <t>3.707630263925531</t>
  </si>
  <si>
    <t>379132.617866778979078</t>
  </si>
  <si>
    <t>4341929.210697945207357</t>
  </si>
  <si>
    <t>3.670174641000000</t>
  </si>
  <si>
    <t>3.548542888062952</t>
  </si>
  <si>
    <t>282.370953799000006</t>
  </si>
  <si>
    <t>379132.128710031975061</t>
  </si>
  <si>
    <t>4341929.313036110252142</t>
  </si>
  <si>
    <t>3.632719019000000</t>
  </si>
  <si>
    <t>282.370953799440883</t>
  </si>
  <si>
    <t>3.632719019090643</t>
  </si>
  <si>
    <t>287.802638654000020</t>
  </si>
  <si>
    <t>379131.646709898021072</t>
  </si>
  <si>
    <t>4341929.442981823347509</t>
  </si>
  <si>
    <t>3.609030953000000</t>
  </si>
  <si>
    <t>287.802638654135762</t>
  </si>
  <si>
    <t>3.585342886742787</t>
  </si>
  <si>
    <t>287.802638758000001</t>
  </si>
  <si>
    <t>379131.170652242028154</t>
  </si>
  <si>
    <t>4341929.595851399004459</t>
  </si>
  <si>
    <t>3.293193514000000</t>
  </si>
  <si>
    <t>287.802638757786497</t>
  </si>
  <si>
    <t>3.001044143149990</t>
  </si>
  <si>
    <t>379130.694594584987499</t>
  </si>
  <si>
    <t>4341929.748720977455378</t>
  </si>
  <si>
    <t>2.597391335000000</t>
  </si>
  <si>
    <t>2.597391331328291</t>
  </si>
  <si>
    <t>287.802638756000022</t>
  </si>
  <si>
    <t>379130.218536928994581</t>
  </si>
  <si>
    <t>4341929.901590554043651</t>
  </si>
  <si>
    <t>287.802638755747182</t>
  </si>
  <si>
    <t>2.597391334661441</t>
  </si>
  <si>
    <t>285.758571566999990</t>
  </si>
  <si>
    <t>379129.740160937013570</t>
  </si>
  <si>
    <t>4341930.045849070884287</t>
  </si>
  <si>
    <t>2.484029316000000</t>
  </si>
  <si>
    <t>285.758571567457921</t>
  </si>
  <si>
    <t>2.506161435727746</t>
  </si>
  <si>
    <t>282.333996253999999</t>
  </si>
  <si>
    <t>379129.255584023019765</t>
  </si>
  <si>
    <t>4341930.167075318284333</t>
  </si>
  <si>
    <t>2.370667297000000</t>
  </si>
  <si>
    <t>282.333996253886710</t>
  </si>
  <si>
    <t>2.370667296776203</t>
  </si>
  <si>
    <t>282.333996147999983</t>
  </si>
  <si>
    <t>379128.767124523001257</t>
  </si>
  <si>
    <t>4341930.273880355060101</t>
  </si>
  <si>
    <t>2.463334186000000</t>
  </si>
  <si>
    <t>282.333996148203425</t>
  </si>
  <si>
    <t>2.556001069333652</t>
  </si>
  <si>
    <t>379128.278665021993220</t>
  </si>
  <si>
    <t>4341930.380685393698514</t>
  </si>
  <si>
    <t>2.556001074000000</t>
  </si>
  <si>
    <t>2.556001074261195</t>
  </si>
  <si>
    <t>282.729346582000005</t>
  </si>
  <si>
    <t>379127.790668374975212</t>
  </si>
  <si>
    <t>4341930.489154365845025</t>
  </si>
  <si>
    <t>282.729346581737218</t>
  </si>
  <si>
    <t>2.576522742449597</t>
  </si>
  <si>
    <t>288.755825049000009</t>
  </si>
  <si>
    <t>379127.310177118983120</t>
  </si>
  <si>
    <t>4341930.624604755081236</t>
  </si>
  <si>
    <t>2.894427270000000</t>
  </si>
  <si>
    <t>288.755825049034684</t>
  </si>
  <si>
    <t>2.872213052386527</t>
  </si>
  <si>
    <t>288.755825147999985</t>
  </si>
  <si>
    <t>379126.836728397000115</t>
  </si>
  <si>
    <t>4341930.785372622311115</t>
  </si>
  <si>
    <t>2.740830552000000</t>
  </si>
  <si>
    <t>288.755825147944506</t>
  </si>
  <si>
    <t>2.609448054203702</t>
  </si>
  <si>
    <t>379126.363279675017111</t>
  </si>
  <si>
    <t>4341930.946140489540994</t>
  </si>
  <si>
    <t>2.609448051000000</t>
  </si>
  <si>
    <t>2.609448051401680</t>
  </si>
  <si>
    <t>288.755825046999973</t>
  </si>
  <si>
    <t>379125.889830951986369</t>
  </si>
  <si>
    <t>4341931.106908357702196</t>
  </si>
  <si>
    <t>2.254187434000000</t>
  </si>
  <si>
    <t>288.755825046889981</t>
  </si>
  <si>
    <t>1.787110725594605</t>
  </si>
  <si>
    <t>290.740239744999997</t>
  </si>
  <si>
    <t>379125.419589895987883</t>
  </si>
  <si>
    <t>4341931.275718366727233</t>
  </si>
  <si>
    <t>1.898926816000000</t>
  </si>
  <si>
    <t>290.740239744777966</t>
  </si>
  <si>
    <t>1.898926816330313</t>
  </si>
  <si>
    <t>294.734057688000007</t>
  </si>
  <si>
    <t>379124.959008293983061</t>
  </si>
  <si>
    <t>4341931.468746200203896</t>
  </si>
  <si>
    <t>294.734057687571635</t>
  </si>
  <si>
    <t>2.053836546700727</t>
  </si>
  <si>
    <t>379124.504878478997853</t>
  </si>
  <si>
    <t>4341931.677949718199670</t>
  </si>
  <si>
    <t>2.050872666000000</t>
  </si>
  <si>
    <t>2.202818512981690</t>
  </si>
  <si>
    <t>294.734057785000005</t>
  </si>
  <si>
    <t>379124.050748665002175</t>
  </si>
  <si>
    <t>4341931.887153235264122</t>
  </si>
  <si>
    <t>2.202818515000000</t>
  </si>
  <si>
    <t>294.734057784502681</t>
  </si>
  <si>
    <t>2.202818515380506</t>
  </si>
  <si>
    <t>297.765261128000020</t>
  </si>
  <si>
    <t>379123.603102046006825</t>
  </si>
  <si>
    <t>4341932.107883674092591</t>
  </si>
  <si>
    <t>2.589537695000000</t>
  </si>
  <si>
    <t>297.765261128042255</t>
  </si>
  <si>
    <t>2.669147540059222</t>
  </si>
  <si>
    <t>303.976184648000014</t>
  </si>
  <si>
    <t>379123.175202851998620</t>
  </si>
  <si>
    <t>4341932.363724418915808</t>
  </si>
  <si>
    <t>2.976256875000000</t>
  </si>
  <si>
    <t>303.976184647908099</t>
  </si>
  <si>
    <t>2.976256874858826</t>
  </si>
  <si>
    <t>303.976184733000025</t>
  </si>
  <si>
    <t>379122.760567885998171</t>
  </si>
  <si>
    <t>4341932.643148549832404</t>
  </si>
  <si>
    <t>2.969471956000000</t>
  </si>
  <si>
    <t>303.976184732681645</t>
  </si>
  <si>
    <t>2.962687036999681</t>
  </si>
  <si>
    <t>303.976184735999993</t>
  </si>
  <si>
    <t>379122.345932919997722</t>
  </si>
  <si>
    <t>4341932.922572680748999</t>
  </si>
  <si>
    <t>2.962687037000000</t>
  </si>
  <si>
    <t>303.976184736409209</t>
  </si>
  <si>
    <t>2.962687037060049</t>
  </si>
  <si>
    <t>302.404324072000009</t>
  </si>
  <si>
    <t>379121.927601217990741</t>
  </si>
  <si>
    <t>4341933.196220781654119</t>
  </si>
  <si>
    <t>302.404324071697317</t>
  </si>
  <si>
    <t>3.312805337599924</t>
  </si>
  <si>
    <t>301.263385201999995</t>
  </si>
  <si>
    <t>379121.502889334980864</t>
  </si>
  <si>
    <t>4341933.459900056943297</t>
  </si>
  <si>
    <t>3.253844028000000</t>
  </si>
  <si>
    <t>301.263385201980498</t>
  </si>
  <si>
    <t>3.253844028360085</t>
  </si>
  <si>
    <t>301.263385205000020</t>
  </si>
  <si>
    <t>379121.075494008022361</t>
  </si>
  <si>
    <t>4341933.719386539421976</t>
  </si>
  <si>
    <t>2.783187394000000</t>
  </si>
  <si>
    <t>301.263385205442091</t>
  </si>
  <si>
    <t>2.312530759788974</t>
  </si>
  <si>
    <t>379120.648098681005649</t>
  </si>
  <si>
    <t>4341933.978873022831976</t>
  </si>
  <si>
    <t>2.430521545000000</t>
  </si>
  <si>
    <t>2.548512329997623</t>
  </si>
  <si>
    <t>379120.220703354978468</t>
  </si>
  <si>
    <t>4341934.238359505310655</t>
  </si>
  <si>
    <t>2.548512330000000</t>
  </si>
  <si>
    <t>302.021907106000015</t>
  </si>
  <si>
    <t>379119.795101835974492</t>
  </si>
  <si>
    <t>4341934.500627654604614</t>
  </si>
  <si>
    <t>1.274256165000000</t>
  </si>
  <si>
    <t>302.021907106231311</t>
  </si>
  <si>
    <t>2.718372461457982</t>
  </si>
  <si>
    <t>304.369994673000008</t>
  </si>
  <si>
    <t>379119.376845669001341</t>
  </si>
  <si>
    <t>4341934.774286268278956</t>
  </si>
  <si>
    <t>2.628750527000000</t>
  </si>
  <si>
    <t>304.369994672616883</t>
  </si>
  <si>
    <t>2.628750527429213</t>
  </si>
  <si>
    <t>304.369994756999972</t>
  </si>
  <si>
    <t>379118.964141041971743</t>
  </si>
  <si>
    <t>4341935.056553680449724</t>
  </si>
  <si>
    <t>304.369994756940514</t>
  </si>
  <si>
    <t>2.628750524130436</t>
  </si>
  <si>
    <t>379118.551436415000353</t>
  </si>
  <si>
    <t>4341935.338821089826524</t>
  </si>
  <si>
    <t>2.850561582000000</t>
  </si>
  <si>
    <t>3.072372637435772</t>
  </si>
  <si>
    <t>379118.138731789018493</t>
  </si>
  <si>
    <t>4341935.621088500134647</t>
  </si>
  <si>
    <t>3.334811250000000</t>
  </si>
  <si>
    <t>3.597249863213432</t>
  </si>
  <si>
    <t>379117.726027161988895</t>
  </si>
  <si>
    <t>4341935.903355911374092</t>
  </si>
  <si>
    <t>3.827453097000000</t>
  </si>
  <si>
    <t>4.016969547823413</t>
  </si>
  <si>
    <t>299.957500116999995</t>
  </si>
  <si>
    <t>379117.303161896998063</t>
  </si>
  <si>
    <t>4341936.169279384426773</t>
  </si>
  <si>
    <t>4.057656331000000</t>
  </si>
  <si>
    <t>299.957500116655979</t>
  </si>
  <si>
    <t>4.057656331304933</t>
  </si>
  <si>
    <t>299.366482211999994</t>
  </si>
  <si>
    <t>379116.868773735011928</t>
  </si>
  <si>
    <t>4341936.416667656041682</t>
  </si>
  <si>
    <t>299.366482211592029</t>
  </si>
  <si>
    <t>4.150728980930032</t>
  </si>
  <si>
    <t>299.366482301000019</t>
  </si>
  <si>
    <t>379116.433023316028994</t>
  </si>
  <si>
    <t>4341936.661864662542939</t>
  </si>
  <si>
    <t>4.253323275000000</t>
  </si>
  <si>
    <t>299.366482301329086</t>
  </si>
  <si>
    <t>4.448990218251670</t>
  </si>
  <si>
    <t>379115.997272896987852</t>
  </si>
  <si>
    <t>4341936.907061669975519</t>
  </si>
  <si>
    <t>4.448990219000000</t>
  </si>
  <si>
    <t>4.448990218796030</t>
  </si>
  <si>
    <t>379115.561522477015387</t>
  </si>
  <si>
    <t>4341937.152258675545454</t>
  </si>
  <si>
    <t>4.352274054000000</t>
  </si>
  <si>
    <t>4.247274342563151</t>
  </si>
  <si>
    <t>299.921804254999984</t>
  </si>
  <si>
    <t>379115.126980817003641</t>
  </si>
  <si>
    <t>4341937.399555657058954</t>
  </si>
  <si>
    <t>4.255557890000000</t>
  </si>
  <si>
    <t>299.921804254827293</t>
  </si>
  <si>
    <t>4.255557890180350</t>
  </si>
  <si>
    <t>300.483571106999989</t>
  </si>
  <si>
    <t>379114.694870702980552</t>
  </si>
  <si>
    <t>4341937.651076952926815</t>
  </si>
  <si>
    <t>4.172187035000000</t>
  </si>
  <si>
    <t>300.483571106900740</t>
  </si>
  <si>
    <t>4.088816178911204</t>
  </si>
  <si>
    <t>300.483571198999982</t>
  </si>
  <si>
    <t>379114.263983374985401</t>
  </si>
  <si>
    <t>4341937.904722593724728</t>
  </si>
  <si>
    <t>4.088816181000000</t>
  </si>
  <si>
    <t>300.483571198870834</t>
  </si>
  <si>
    <t>4.088816180511007</t>
  </si>
  <si>
    <t>379113.833096046990249</t>
  </si>
  <si>
    <t>4341938.158368235453963</t>
  </si>
  <si>
    <t>3.603925633000000</t>
  </si>
  <si>
    <t>3.119035089244790</t>
  </si>
  <si>
    <t>300.483571104000021</t>
  </si>
  <si>
    <t>379113.402208719984628</t>
  </si>
  <si>
    <t>4341938.412013874389231</t>
  </si>
  <si>
    <t>3.119035086000000</t>
  </si>
  <si>
    <t>300.483571103517136</t>
  </si>
  <si>
    <t>3.119035086466589</t>
  </si>
  <si>
    <t>302.777416454999980</t>
  </si>
  <si>
    <t>379112.976747719978448</t>
  </si>
  <si>
    <t>4341938.674066501669586</t>
  </si>
  <si>
    <t>3.015784258000000</t>
  </si>
  <si>
    <t>302.777416454629986</t>
  </si>
  <si>
    <t>2.912533429034382</t>
  </si>
  <si>
    <t>305.197234888000025</t>
  </si>
  <si>
    <t>379112.562437204003800</t>
  </si>
  <si>
    <t>4341938.953394527547061</t>
  </si>
  <si>
    <t>2.199576167000000</t>
  </si>
  <si>
    <t>305.197234887562217</t>
  </si>
  <si>
    <t>2.199576166647014</t>
  </si>
  <si>
    <t>379112.153850845992565</t>
  </si>
  <si>
    <t>4341939.241590968333185</t>
  </si>
  <si>
    <t>379111.745264487981331</t>
  </si>
  <si>
    <t>4341939.529787407256663</t>
  </si>
  <si>
    <t>1.099788083000000</t>
  </si>
  <si>
    <t>1.978376548061411</t>
  </si>
  <si>
    <t>307.140058399999987</t>
  </si>
  <si>
    <t>379111.342068549012765</t>
  </si>
  <si>
    <t>4341939.824533323757350</t>
  </si>
  <si>
    <t>2.083989027000000</t>
  </si>
  <si>
    <t>307.140058399884936</t>
  </si>
  <si>
    <t>2.006408630401647</t>
  </si>
  <si>
    <t>313.713634189999993</t>
  </si>
  <si>
    <t>379110.962465110991616</t>
  </si>
  <si>
    <t>4341940.147944624535739</t>
  </si>
  <si>
    <t>313.713634190161656</t>
  </si>
  <si>
    <t>2.083989026914621</t>
  </si>
  <si>
    <t>313.713634185999979</t>
  </si>
  <si>
    <t>379110.601063749985769</t>
  </si>
  <si>
    <t>4341940.493471840396523</t>
  </si>
  <si>
    <t>1.982895698000000</t>
  </si>
  <si>
    <t>313.713634185552223</t>
  </si>
  <si>
    <t>1.881802369645798</t>
  </si>
  <si>
    <t>379110.239662388979923</t>
  </si>
  <si>
    <t>4341940.838999055325985</t>
  </si>
  <si>
    <t>1.881802370000000</t>
  </si>
  <si>
    <t>379109.878261027974077</t>
  </si>
  <si>
    <t>4341941.184526270255446</t>
  </si>
  <si>
    <t>2.186788990025094</t>
  </si>
  <si>
    <t>316.571175921000020</t>
  </si>
  <si>
    <t>379109.525822540977970</t>
  </si>
  <si>
    <t>4341941.538714604452252</t>
  </si>
  <si>
    <t>2.631176912000000</t>
  </si>
  <si>
    <t>316.571175921032534</t>
  </si>
  <si>
    <t>3.148066302504232</t>
  </si>
  <si>
    <t>318.248195184999986</t>
  </si>
  <si>
    <t>379109.187608443025965</t>
  </si>
  <si>
    <t>4341941.906648429110646</t>
  </si>
  <si>
    <t>3.130629320000000</t>
  </si>
  <si>
    <t>318.248195185437226</t>
  </si>
  <si>
    <t>3.130629319685611</t>
  </si>
  <si>
    <t>318.248195257000020</t>
  </si>
  <si>
    <t>379108.854655859002378</t>
  </si>
  <si>
    <t>4341942.279666629619896</t>
  </si>
  <si>
    <t>318.248195256503777</t>
  </si>
  <si>
    <t>3.363928100989487</t>
  </si>
  <si>
    <t>318.248195179999982</t>
  </si>
  <si>
    <t>379108.521703276026528</t>
  </si>
  <si>
    <t>4341942.652684830129147</t>
  </si>
  <si>
    <t>3.727355904000000</t>
  </si>
  <si>
    <t>318.248195180461096</t>
  </si>
  <si>
    <t>4.324082487539933</t>
  </si>
  <si>
    <t>379108.188750692992471</t>
  </si>
  <si>
    <t>4341943.025703028775752</t>
  </si>
  <si>
    <t>4.324082488000000</t>
  </si>
  <si>
    <t>4.324082487544366</t>
  </si>
  <si>
    <t>317.159622927999976</t>
  </si>
  <si>
    <t>379107.852299780002795</t>
  </si>
  <si>
    <t>4341943.395508747547865</t>
  </si>
  <si>
    <t>317.159622927903115</t>
  </si>
  <si>
    <t>3.180925081932183</t>
  </si>
  <si>
    <t>316.629899973000022</t>
  </si>
  <si>
    <t>379107.510648095980287</t>
  </si>
  <si>
    <t>4341943.760538647882640</t>
  </si>
  <si>
    <t>3.647290841000000</t>
  </si>
  <si>
    <t>316.629899972757471</t>
  </si>
  <si>
    <t>2.970499194642483</t>
  </si>
  <si>
    <t>379107.167293970007449</t>
  </si>
  <si>
    <t>4341944.124005213379860</t>
  </si>
  <si>
    <t>2.970499195000000</t>
  </si>
  <si>
    <t>316.629899899000009</t>
  </si>
  <si>
    <t>379106.823939843976405</t>
  </si>
  <si>
    <t>4341944.487471777945757</t>
  </si>
  <si>
    <t>1.485249597000000</t>
  </si>
  <si>
    <t>316.629899899470786</t>
  </si>
  <si>
    <t>3.007074246292047</t>
  </si>
  <si>
    <t>379106.480585717014037</t>
  </si>
  <si>
    <t>4341944.850938343442976</t>
  </si>
  <si>
    <t>3.007074248000000</t>
  </si>
  <si>
    <t>3.007074248031928</t>
  </si>
  <si>
    <t>315.854643699999997</t>
  </si>
  <si>
    <t>379106.134797641017940</t>
  </si>
  <si>
    <t>4341945.212055888026953</t>
  </si>
  <si>
    <t>315.854643700358054</t>
  </si>
  <si>
    <t>2.988394561576742</t>
  </si>
  <si>
    <t>315.404650329999981</t>
  </si>
  <si>
    <t>379105.785162812971976</t>
  </si>
  <si>
    <t>4341945.569460908882320</t>
  </si>
  <si>
    <t>1.503537124000000</t>
  </si>
  <si>
    <t>315.404650330489801</t>
  </si>
  <si>
    <t>2.414913712909851</t>
  </si>
  <si>
    <t>315.404650404999984</t>
  </si>
  <si>
    <t>379105.434115183015820</t>
  </si>
  <si>
    <t>4341945.925502425059676</t>
  </si>
  <si>
    <t>2.414913716000000</t>
  </si>
  <si>
    <t>315.404650405418636</t>
  </si>
  <si>
    <t>2.414913716177053</t>
  </si>
  <si>
    <t>379105.083067553001456</t>
  </si>
  <si>
    <t>4341946.281543941237032</t>
  </si>
  <si>
    <t>315.404650409999988</t>
  </si>
  <si>
    <t>379104.732019922987092</t>
  </si>
  <si>
    <t>4341946.637585458345711</t>
  </si>
  <si>
    <t>1.659128126000000</t>
  </si>
  <si>
    <t>315.404650410168301</t>
  </si>
  <si>
    <t>317.567859924000004</t>
  </si>
  <si>
    <t>379104.388323859020602</t>
  </si>
  <si>
    <t>4341946.999570981599391</t>
  </si>
  <si>
    <t>317.567859924168147</t>
  </si>
  <si>
    <t>326.681762569999989</t>
  </si>
  <si>
    <t>379104.082829401013441</t>
  </si>
  <si>
    <t>4341947.392443886958063</t>
  </si>
  <si>
    <t>326.681762569608793</t>
  </si>
  <si>
    <t>326.681762628000001</t>
  </si>
  <si>
    <t>379103.808184986002743</t>
  </si>
  <si>
    <t>4341947.810260169208050</t>
  </si>
  <si>
    <t>326.681762628229819</t>
  </si>
  <si>
    <t>326.681762574999993</t>
  </si>
  <si>
    <t>379103.533540570992045</t>
  </si>
  <si>
    <t>4341948.228076451458037</t>
  </si>
  <si>
    <t>326.681762575182518</t>
  </si>
  <si>
    <t>379103.258896155981347</t>
  </si>
  <si>
    <t>4341948.645892732776701</t>
  </si>
  <si>
    <t>318.198944335000022</t>
  </si>
  <si>
    <t>379102.956381260009948</t>
  </si>
  <si>
    <t>4341949.039551989175379</t>
  </si>
  <si>
    <t>318.198944334782482</t>
  </si>
  <si>
    <t>311.483347191999997</t>
  </si>
  <si>
    <t>379102.603901503025554</t>
  </si>
  <si>
    <t>4341949.389903690665960</t>
  </si>
  <si>
    <t>311.483347191509381</t>
  </si>
  <si>
    <t>311.483347111999990</t>
  </si>
  <si>
    <t>379102.229327364999335</t>
  </si>
  <si>
    <t>4341949.721104859374464</t>
  </si>
  <si>
    <t>1.041454186000000</t>
  </si>
  <si>
    <t>311.483347111558999</t>
  </si>
  <si>
    <t>1.222602024727085</t>
  </si>
  <si>
    <t>379101.854753225983586</t>
  </si>
  <si>
    <t>4341950.052306029014289</t>
  </si>
  <si>
    <t>1.401810400000000</t>
  </si>
  <si>
    <t>1.551181298175012</t>
  </si>
  <si>
    <t>313.997633158999975</t>
  </si>
  <si>
    <t>379101.487632184987888</t>
  </si>
  <si>
    <t>4341950.391555905342102</t>
  </si>
  <si>
    <t>1.581018775000000</t>
  </si>
  <si>
    <t>313.997633159030897</t>
  </si>
  <si>
    <t>1.581018775009108</t>
  </si>
  <si>
    <t>314.115992448999975</t>
  </si>
  <si>
    <t>379101.128315207024571</t>
  </si>
  <si>
    <t>4341950.739233500324190</t>
  </si>
  <si>
    <t>1.052743138000000</t>
  </si>
  <si>
    <t>314.115992448999521</t>
  </si>
  <si>
    <t>314.115992371999994</t>
  </si>
  <si>
    <t>379100.769349194015376</t>
  </si>
  <si>
    <t>4341951.087290107272565</t>
  </si>
  <si>
    <t>314.115992372380617</t>
  </si>
  <si>
    <t>1.006041869401466</t>
  </si>
  <si>
    <t>315.150412431999996</t>
  </si>
  <si>
    <t>379100.413562440022361</t>
  </si>
  <si>
    <t>4341951.438550258986652</t>
  </si>
  <si>
    <t>315.150412432058090</t>
  </si>
  <si>
    <t>315.447987004000026</t>
  </si>
  <si>
    <t>379100.061869576980826</t>
  </si>
  <si>
    <t>4341951.793935576453805</t>
  </si>
  <si>
    <t>315.447987003523451</t>
  </si>
  <si>
    <t>379099.711091345001478</t>
  </si>
  <si>
    <t>4341952.150242511183023</t>
  </si>
  <si>
    <t>313.698296721000020</t>
  </si>
  <si>
    <t>379099.355149501992855</t>
  </si>
  <si>
    <t>4341952.500925644300878</t>
  </si>
  <si>
    <t>1.483713156000000</t>
  </si>
  <si>
    <t>313.698296720664018</t>
  </si>
  <si>
    <t>1.961671553470633</t>
  </si>
  <si>
    <t>309.666500514999996</t>
  </si>
  <si>
    <t>379098.982153551012743</t>
  </si>
  <si>
    <t>4341952.833034774288535</t>
  </si>
  <si>
    <t>1.998156202000000</t>
  </si>
  <si>
    <t>309.666500515408700</t>
  </si>
  <si>
    <t>1.998156201550536</t>
  </si>
  <si>
    <t>309.666500520000000</t>
  </si>
  <si>
    <t>379098.597267102974001</t>
  </si>
  <si>
    <t>4341953.152193704620004</t>
  </si>
  <si>
    <t>1.236094016000000</t>
  </si>
  <si>
    <t>309.666500519666386</t>
  </si>
  <si>
    <t>309.666500433000010</t>
  </si>
  <si>
    <t>379098.212380654003937</t>
  </si>
  <si>
    <t>4341953.471352632157505</t>
  </si>
  <si>
    <t>309.666500433257227</t>
  </si>
  <si>
    <t>310.800909192000006</t>
  </si>
  <si>
    <t>379097.830912847013678</t>
  </si>
  <si>
    <t>4341953.794098975136876</t>
  </si>
  <si>
    <t>310.800909192207769</t>
  </si>
  <si>
    <t>317.573564818000023</t>
  </si>
  <si>
    <t>379097.473227507027332</t>
  </si>
  <si>
    <t>4341954.141801890917122</t>
  </si>
  <si>
    <t>317.573564817620422</t>
  </si>
  <si>
    <t>317.573564823000027</t>
  </si>
  <si>
    <t>379097.135905993985943</t>
  </si>
  <si>
    <t>4341954.510873966850340</t>
  </si>
  <si>
    <t>317.573564822543972</t>
  </si>
  <si>
    <t>379096.798584481992293</t>
  </si>
  <si>
    <t>4341954.879946042783558</t>
  </si>
  <si>
    <t>379096.461262969009113</t>
  </si>
  <si>
    <t>4341955.249018118716776</t>
  </si>
  <si>
    <t>314.680319782000026</t>
  </si>
  <si>
    <t>379096.115132202976383</t>
  </si>
  <si>
    <t>4341955.609054756350815</t>
  </si>
  <si>
    <t>314.680319782218874</t>
  </si>
  <si>
    <t>310.974045714999988</t>
  </si>
  <si>
    <t>379095.748910520982463</t>
  </si>
  <si>
    <t>4341955.948484628461301</t>
  </si>
  <si>
    <t>310.974045714941042</t>
  </si>
  <si>
    <t>310.974045633999992</t>
  </si>
  <si>
    <t>379095.371407176018693</t>
  </si>
  <si>
    <t>4341956.276343170553446</t>
  </si>
  <si>
    <t>310.974045634365439</t>
  </si>
  <si>
    <t>379094.993903830996715</t>
  </si>
  <si>
    <t>4341956.604201715439558</t>
  </si>
  <si>
    <t>379094.616400484985206</t>
  </si>
  <si>
    <t>4341956.932060259394348</t>
  </si>
  <si>
    <t>307.774724370999991</t>
  </si>
  <si>
    <t>379094.230193525028881</t>
  </si>
  <si>
    <t>4341957.249012084677815</t>
  </si>
  <si>
    <t>307.774724370874594</t>
  </si>
  <si>
    <t>306.206037993999985</t>
  </si>
  <si>
    <t>379093.831013720016927</t>
  </si>
  <si>
    <t>4341957.549707313068211</t>
  </si>
  <si>
    <t>306.206037994480425</t>
  </si>
  <si>
    <t>306.206038080999974</t>
  </si>
  <si>
    <t>379093.427564685989637</t>
  </si>
  <si>
    <t>4341957.845052665099502</t>
  </si>
  <si>
    <t>306.206038080593999</t>
  </si>
  <si>
    <t>306.206037991000017</t>
  </si>
  <si>
    <t>379093.024115652020555</t>
  </si>
  <si>
    <t>4341958.140398018062115</t>
  </si>
  <si>
    <t>306.206037990540437</t>
  </si>
  <si>
    <t>307.663856572999975</t>
  </si>
  <si>
    <t>379092.624813692003954</t>
  </si>
  <si>
    <t>4341958.440576904453337</t>
  </si>
  <si>
    <t>307.663856572591726</t>
  </si>
  <si>
    <t>315.051812536999989</t>
  </si>
  <si>
    <t>379092.250619484984782</t>
  </si>
  <si>
    <t>4341958.770019596442580</t>
  </si>
  <si>
    <t>315.051812537034380</t>
  </si>
  <si>
    <t>315.051812461999987</t>
  </si>
  <si>
    <t>379091.897385957010556</t>
  </si>
  <si>
    <t>4341959.123892558738589</t>
  </si>
  <si>
    <t>315.051812461639088</t>
  </si>
  <si>
    <t>379091.544152428978123</t>
  </si>
  <si>
    <t>4341959.477765522897243</t>
  </si>
  <si>
    <t>315.051812531999985</t>
  </si>
  <si>
    <t>379091.190918901003897</t>
  </si>
  <si>
    <t>4341959.831638487055898</t>
  </si>
  <si>
    <t>315.051812532313704</t>
  </si>
  <si>
    <t>311.633801644000016</t>
  </si>
  <si>
    <t>379090.827649795974139</t>
  </si>
  <si>
    <t>4341960.174489690922201</t>
  </si>
  <si>
    <t>311.633801643611321</t>
  </si>
  <si>
    <t>309.585412329999997</t>
  </si>
  <si>
    <t>379090.448328579019289</t>
  </si>
  <si>
    <t>4341960.499711360782385</t>
  </si>
  <si>
    <t>309.585412329765575</t>
  </si>
  <si>
    <t>309.585412334000011</t>
  </si>
  <si>
    <t>379090.062990824982990</t>
  </si>
  <si>
    <t>4341960.818325258791447</t>
  </si>
  <si>
    <t>309.585412334015928</t>
  </si>
  <si>
    <t>379089.677653071004897</t>
  </si>
  <si>
    <t>4341961.136939155869186</t>
  </si>
  <si>
    <t>379089.292315317026805</t>
  </si>
  <si>
    <t>4341961.455553052946925</t>
  </si>
  <si>
    <t>311.591629678999993</t>
  </si>
  <si>
    <t>379088.912784341024235</t>
  </si>
  <si>
    <t>4341961.780715124681592</t>
  </si>
  <si>
    <t>311.591629678621530</t>
  </si>
  <si>
    <t>1.184333413016109</t>
  </si>
  <si>
    <t>313.546407064999983</t>
  </si>
  <si>
    <t>379088.544718093005940</t>
  </si>
  <si>
    <t>4341962.118805716745555</t>
  </si>
  <si>
    <t>1.201844031000000</t>
  </si>
  <si>
    <t>313.546407065055462</t>
  </si>
  <si>
    <t>1.201844030736553</t>
  </si>
  <si>
    <t>313.546406988000001</t>
  </si>
  <si>
    <t>379088.182309794996399</t>
  </si>
  <si>
    <t>4341962.463276651687920</t>
  </si>
  <si>
    <t>1.262842990000000</t>
  </si>
  <si>
    <t>313.546406987701857</t>
  </si>
  <si>
    <t>1.323841948311789</t>
  </si>
  <si>
    <t>379087.819901495997328</t>
  </si>
  <si>
    <t>4341962.807747587561607</t>
  </si>
  <si>
    <t>313.862596714999995</t>
  </si>
  <si>
    <t>379087.458490856981371</t>
  </si>
  <si>
    <t>4341963.153173195198178</t>
  </si>
  <si>
    <t>313.862596715374366</t>
  </si>
  <si>
    <t>318.976261000000022</t>
  </si>
  <si>
    <t>379087.114191450004000</t>
  </si>
  <si>
    <t>4341963.514972757548094</t>
  </si>
  <si>
    <t>318.976261000142529</t>
  </si>
  <si>
    <t>318.976260995000018</t>
  </si>
  <si>
    <t>379086.786005616013426</t>
  </si>
  <si>
    <t>4341963.892191605642438</t>
  </si>
  <si>
    <t>318.976260995110408</t>
  </si>
  <si>
    <t>318.976261065000017</t>
  </si>
  <si>
    <t>379086.457819783012383</t>
  </si>
  <si>
    <t>4341964.269410452805459</t>
  </si>
  <si>
    <t>318.976261065159520</t>
  </si>
  <si>
    <t>379086.129633950011339</t>
  </si>
  <si>
    <t>4341964.646629300899804</t>
  </si>
  <si>
    <t>318.356369165999979</t>
  </si>
  <si>
    <t>379085.799419116985518</t>
  </si>
  <si>
    <t>4341965.022059602662921</t>
  </si>
  <si>
    <t>318.356369166301079</t>
  </si>
  <si>
    <t>318.231963582999981</t>
  </si>
  <si>
    <t>379085.466768078971654</t>
  </si>
  <si>
    <t>4341965.395342412404716</t>
  </si>
  <si>
    <t>318.231963583077459</t>
  </si>
  <si>
    <t>318.231963511999993</t>
  </si>
  <si>
    <t>379085.133709835004993</t>
  </si>
  <si>
    <t>4341965.768266272731125</t>
  </si>
  <si>
    <t>318.231963511988340</t>
  </si>
  <si>
    <t>318.231963587999985</t>
  </si>
  <si>
    <t>379084.800651590980124</t>
  </si>
  <si>
    <t>4341966.141190133988857</t>
  </si>
  <si>
    <t>318.231963588052338</t>
  </si>
  <si>
    <t>318.794561240000007</t>
  </si>
  <si>
    <t>379084.469450410979334</t>
  </si>
  <si>
    <t>4341966.515719416551292</t>
  </si>
  <si>
    <t>318.794561240020755</t>
  </si>
  <si>
    <t>320.081544601000019</t>
  </si>
  <si>
    <t>379084.144354176009074</t>
  </si>
  <si>
    <t>4341966.895526394248009</t>
  </si>
  <si>
    <t>320.081544600660891</t>
  </si>
  <si>
    <t>320.081544668999982</t>
  </si>
  <si>
    <t>379083.823505821987055</t>
  </si>
  <si>
    <t>4341967.279005642980337</t>
  </si>
  <si>
    <t>320.081544669143852</t>
  </si>
  <si>
    <t>379083.502657468023244</t>
  </si>
  <si>
    <t>4341967.662484891712666</t>
  </si>
  <si>
    <t>319.839668517000007</t>
  </si>
  <si>
    <t>379083.181027574988548</t>
  </si>
  <si>
    <t>4341968.045253836549819</t>
  </si>
  <si>
    <t>319.839668516523034</t>
  </si>
  <si>
    <t>315.386092642999984</t>
  </si>
  <si>
    <t>379082.844240394013468</t>
  </si>
  <si>
    <t>4341968.414247055537999</t>
  </si>
  <si>
    <t>315.386092642844574</t>
  </si>
  <si>
    <t>315.386092562999977</t>
  </si>
  <si>
    <t>379082.493077463004738</t>
  </si>
  <si>
    <t>4341968.770174850709736</t>
  </si>
  <si>
    <t>315.386092563143052</t>
  </si>
  <si>
    <t>379082.141914531996008</t>
  </si>
  <si>
    <t>4341969.126102645881474</t>
  </si>
  <si>
    <t>379081.790751600987278</t>
  </si>
  <si>
    <t>4341969.482030441984534</t>
  </si>
  <si>
    <t>315.164087967999990</t>
  </si>
  <si>
    <t>379081.438900701003149</t>
  </si>
  <si>
    <t>4341969.837276305072010</t>
  </si>
  <si>
    <t>315.164087967580599</t>
  </si>
  <si>
    <t>315.118816310999989</t>
  </si>
  <si>
    <t>379081.086221538018435</t>
  </si>
  <si>
    <t>4341970.191701172851026</t>
  </si>
  <si>
    <t>315.118816311024602</t>
  </si>
  <si>
    <t>315.118816315999993</t>
  </si>
  <si>
    <t>379080.733402083977126</t>
  </si>
  <si>
    <t>4341970.545986979268491</t>
  </si>
  <si>
    <t>315.118816315750848</t>
  </si>
  <si>
    <t>315.118816235999986</t>
  </si>
  <si>
    <t>379080.380582629004493</t>
  </si>
  <si>
    <t>4341970.900272785685956</t>
  </si>
  <si>
    <t>315.118816235717588</t>
  </si>
  <si>
    <t>315.105284681000001</t>
  </si>
  <si>
    <t>379080.027723182982299</t>
  </si>
  <si>
    <t>4341971.254515076056123</t>
  </si>
  <si>
    <t>315.105284681485386</t>
  </si>
  <si>
    <t>310.049046421000014</t>
  </si>
  <si>
    <t>379079.659899984020740</t>
  </si>
  <si>
    <t>4341971.592475247569382</t>
  </si>
  <si>
    <t>310.049046420871605</t>
  </si>
  <si>
    <t>310.049046507000014</t>
  </si>
  <si>
    <t>379079.277153022994753</t>
  </si>
  <si>
    <t>4341971.914196808822453</t>
  </si>
  <si>
    <t>310.049046506858303</t>
  </si>
  <si>
    <t>379078.894406062026974</t>
  </si>
  <si>
    <t>4341972.235918371006846</t>
  </si>
  <si>
    <t>310.049046424999972</t>
  </si>
  <si>
    <t>379078.511659101000987</t>
  </si>
  <si>
    <t>4341972.557639934122562</t>
  </si>
  <si>
    <t>310.049046425163453</t>
  </si>
  <si>
    <t>309.223691206000012</t>
  </si>
  <si>
    <t>379078.126775000011548</t>
  </si>
  <si>
    <t>4341972.876457408070564</t>
  </si>
  <si>
    <t>309.223691206206126</t>
  </si>
  <si>
    <t>302.650186276999989</t>
  </si>
  <si>
    <t>379077.722769342013635</t>
  </si>
  <si>
    <t>4341973.169291226193309</t>
  </si>
  <si>
    <t>302.650186277221792</t>
  </si>
  <si>
    <t>379077.301779264002107</t>
  </si>
  <si>
    <t>4341973.439045473933220</t>
  </si>
  <si>
    <t>379076.880789185990579</t>
  </si>
  <si>
    <t>4341973.708799720741808</t>
  </si>
  <si>
    <t>302.650186281000003</t>
  </si>
  <si>
    <t>379076.459799107979052</t>
  </si>
  <si>
    <t>4341973.978553967550397</t>
  </si>
  <si>
    <t>302.650186280820378</t>
  </si>
  <si>
    <t>307.314222740999980</t>
  </si>
  <si>
    <t>379076.050514621019829</t>
  </si>
  <si>
    <t>4341974.264946068637073</t>
  </si>
  <si>
    <t>307.314222741004414</t>
  </si>
  <si>
    <t>307.606558762000020</t>
  </si>
  <si>
    <t>379075.653670224011876</t>
  </si>
  <si>
    <t>4341974.569020007736981</t>
  </si>
  <si>
    <t>307.606558761894348</t>
  </si>
  <si>
    <t>379075.257560327008832</t>
  </si>
  <si>
    <t>4341974.874137936159968</t>
  </si>
  <si>
    <t>307.606558677000010</t>
  </si>
  <si>
    <t>379074.861450430995319</t>
  </si>
  <si>
    <t>4341975.179255862720311</t>
  </si>
  <si>
    <t>307.606558677347266</t>
  </si>
  <si>
    <t>304.886437279999996</t>
  </si>
  <si>
    <t>379074.458510367025156</t>
  </si>
  <si>
    <t>4341975.474672571755946</t>
  </si>
  <si>
    <t>304.886437280210316</t>
  </si>
  <si>
    <t>302.688556405999975</t>
  </si>
  <si>
    <t>379074.043220584979281</t>
  </si>
  <si>
    <t>4341975.752548377029598</t>
  </si>
  <si>
    <t>302.688556405828137</t>
  </si>
  <si>
    <t>302.688556409000000</t>
  </si>
  <si>
    <t>379073.622411251009908</t>
  </si>
  <si>
    <t>4341976.022584495134652</t>
  </si>
  <si>
    <t>302.688556409430475</t>
  </si>
  <si>
    <t>379073.201601917971857</t>
  </si>
  <si>
    <t>4341976.292620613239706</t>
  </si>
  <si>
    <t>304.169453039000018</t>
  </si>
  <si>
    <t>379072.784612227987964</t>
  </si>
  <si>
    <t>4341976.567872759886086</t>
  </si>
  <si>
    <t>304.169453039405312</t>
  </si>
  <si>
    <t>309.741311363000023</t>
  </si>
  <si>
    <t>379072.385792508022860</t>
  </si>
  <si>
    <t>4341976.867937448434532</t>
  </si>
  <si>
    <t>309.741311363447949</t>
  </si>
  <si>
    <t>309.741311280999980</t>
  </si>
  <si>
    <t>379072.001323111995589</t>
  </si>
  <si>
    <t>4341977.187598647549748</t>
  </si>
  <si>
    <t>309.741311281385492</t>
  </si>
  <si>
    <t>379071.616853716026526</t>
  </si>
  <si>
    <t>4341977.507259850390255</t>
  </si>
  <si>
    <t>309.790529672999980</t>
  </si>
  <si>
    <t>379071.232524127000943</t>
  </si>
  <si>
    <t>4341977.827084094285965</t>
  </si>
  <si>
    <t>309.790529673284993</t>
  </si>
  <si>
    <t>311.483694409000009</t>
  </si>
  <si>
    <t>379070.853143170010298</t>
  </si>
  <si>
    <t>4341978.152679459191859</t>
  </si>
  <si>
    <t>311.483694408721647</t>
  </si>
  <si>
    <t>311.483694489000015</t>
  </si>
  <si>
    <t>379070.478571038984228</t>
  </si>
  <si>
    <t>4341978.483882898464799</t>
  </si>
  <si>
    <t>311.483694488671574</t>
  </si>
  <si>
    <t>311.483694404000005</t>
  </si>
  <si>
    <t>379070.103998908016365</t>
  </si>
  <si>
    <t>4341978.815086338669062</t>
  </si>
  <si>
    <t>311.483694404303321</t>
  </si>
  <si>
    <t>379069.729426776000764</t>
  </si>
  <si>
    <t>4341979.146289777942002</t>
  </si>
  <si>
    <t>315.169910347999974</t>
  </si>
  <si>
    <t>379069.365901080018375</t>
  </si>
  <si>
    <t>4341979.489179515279830</t>
  </si>
  <si>
    <t>315.169910347882421</t>
  </si>
  <si>
    <t>315.291720004000013</t>
  </si>
  <si>
    <t>379069.013787095027510</t>
  </si>
  <si>
    <t>4341979.844141988083720</t>
  </si>
  <si>
    <t>315.291720004200556</t>
  </si>
  <si>
    <t>315.291719929000010</t>
  </si>
  <si>
    <t>379068.662038386974018</t>
  </si>
  <si>
    <t>4341980.199490896426141</t>
  </si>
  <si>
    <t>315.291719929122166</t>
  </si>
  <si>
    <t>379068.310289678978734</t>
  </si>
  <si>
    <t>4341980.554839804768562</t>
  </si>
  <si>
    <t>316.806525412999974</t>
  </si>
  <si>
    <t>379067.963447318004910</t>
  </si>
  <si>
    <t>4341980.914618251845241</t>
  </si>
  <si>
    <t>316.806525413352858</t>
  </si>
  <si>
    <t>320.555678821000015</t>
  </si>
  <si>
    <t>379067.633647293027025</t>
  </si>
  <si>
    <t>4341981.289782832376659</t>
  </si>
  <si>
    <t>320.555678820861772</t>
  </si>
  <si>
    <t>320.555678752999995</t>
  </si>
  <si>
    <t>379067.315983255975880</t>
  </si>
  <si>
    <t>4341981.675904005765915</t>
  </si>
  <si>
    <t>1.262888377000000</t>
  </si>
  <si>
    <t>320.555678753058544</t>
  </si>
  <si>
    <t>1.908198770121019</t>
  </si>
  <si>
    <t>320.555678826000019</t>
  </si>
  <si>
    <t>379066.998319221020211</t>
  </si>
  <si>
    <t>4341982.062025178223848</t>
  </si>
  <si>
    <t>1.908198759000000</t>
  </si>
  <si>
    <t>320.555678826012695</t>
  </si>
  <si>
    <t>1.908198758534366</t>
  </si>
  <si>
    <t>379066.680655184027273</t>
  </si>
  <si>
    <t>4341982.448146350681782</t>
  </si>
  <si>
    <t>3.297270027899710</t>
  </si>
  <si>
    <t>323.581649041999981</t>
  </si>
  <si>
    <t>379066.373473722022027</t>
  </si>
  <si>
    <t>4341982.842288361862302</t>
  </si>
  <si>
    <t>2.754754160000000</t>
  </si>
  <si>
    <t>323.581649042275103</t>
  </si>
  <si>
    <t>2.892891180808273</t>
  </si>
  <si>
    <t>324.600832905000004</t>
  </si>
  <si>
    <t>379066.080306945019402</t>
  </si>
  <si>
    <t>4341983.247153839096427</t>
  </si>
  <si>
    <t>324.600832904919287</t>
  </si>
  <si>
    <t>2.754754159890370</t>
  </si>
  <si>
    <t>379065.790672284027096</t>
  </si>
  <si>
    <t>4341983.654721948318183</t>
  </si>
  <si>
    <t>2.717669701000000</t>
  </si>
  <si>
    <t>2.680585248462533</t>
  </si>
  <si>
    <t>324.600832966999974</t>
  </si>
  <si>
    <t>379065.501037622976582</t>
  </si>
  <si>
    <t>4341984.062290056608617</t>
  </si>
  <si>
    <t>2.680585241000000</t>
  </si>
  <si>
    <t>324.600832966739915</t>
  </si>
  <si>
    <t>2.680585241528968</t>
  </si>
  <si>
    <t>320.885159600000009</t>
  </si>
  <si>
    <t>379065.198688224016223</t>
  </si>
  <si>
    <t>4341984.459814725443721</t>
  </si>
  <si>
    <t>3.217177232000000</t>
  </si>
  <si>
    <t>320.885159600020131</t>
  </si>
  <si>
    <t>3.515158194629090</t>
  </si>
  <si>
    <t>318.788365048999992</t>
  </si>
  <si>
    <t>379064.876445598027203</t>
  </si>
  <si>
    <t>4341984.841625621542335</t>
  </si>
  <si>
    <t>3.170554241000000</t>
  </si>
  <si>
    <t>318.788365048712649</t>
  </si>
  <si>
    <t>2.587339259157496</t>
  </si>
  <si>
    <t>318.788365043999988</t>
  </si>
  <si>
    <t>379064.547024479019456</t>
  </si>
  <si>
    <t>4341985.217766189947724</t>
  </si>
  <si>
    <t>2.587339260000000</t>
  </si>
  <si>
    <t>318.788365043694910</t>
  </si>
  <si>
    <t>2.587339259554111</t>
  </si>
  <si>
    <t>318.788364978000004</t>
  </si>
  <si>
    <t>379064.217603359022178</t>
  </si>
  <si>
    <t>4341985.593906755559146</t>
  </si>
  <si>
    <t>3.016594531000000</t>
  </si>
  <si>
    <t>318.788364978399898</t>
  </si>
  <si>
    <t>3.062987796719193</t>
  </si>
  <si>
    <t>313.677050292999979</t>
  </si>
  <si>
    <t>379063.872557374997996</t>
  </si>
  <si>
    <t>4341985.954171169549227</t>
  </si>
  <si>
    <t>2.954075053000000</t>
  </si>
  <si>
    <t>313.677050292748845</t>
  </si>
  <si>
    <t>2.298242485079705</t>
  </si>
  <si>
    <t>310.297541474000013</t>
  </si>
  <si>
    <t>379063.501547930995002</t>
  </si>
  <si>
    <t>4341986.288054564036429</t>
  </si>
  <si>
    <t>2.462300304000000</t>
  </si>
  <si>
    <t>310.297541474042475</t>
  </si>
  <si>
    <t>2.462300303553541</t>
  </si>
  <si>
    <t>379063.120199889002834</t>
  </si>
  <si>
    <t>4341986.611433090642095</t>
  </si>
  <si>
    <t>2.439862709000000</t>
  </si>
  <si>
    <t>2.417425114662711</t>
  </si>
  <si>
    <t>379062.738851848000195</t>
  </si>
  <si>
    <t>4341986.934811618179083</t>
  </si>
  <si>
    <t>2.126846099000000</t>
  </si>
  <si>
    <t>1.836267084287677</t>
  </si>
  <si>
    <t>379062.357503806997556</t>
  </si>
  <si>
    <t>4341987.258190144784749</t>
  </si>
  <si>
    <t>1.836267084000000</t>
  </si>
  <si>
    <t>312.521192461999988</t>
  </si>
  <si>
    <t>379061.982602434000000</t>
  </si>
  <si>
    <t>4341987.588818074204028</t>
  </si>
  <si>
    <t>2.544350181000000</t>
  </si>
  <si>
    <t>312.521192461810756</t>
  </si>
  <si>
    <t>3.252433278205561</t>
  </si>
  <si>
    <t>312.993858599000021</t>
  </si>
  <si>
    <t>379061.615518381993752</t>
  </si>
  <si>
    <t>4341987.928236731328070</t>
  </si>
  <si>
    <t>4.341132387000000</t>
  </si>
  <si>
    <t>312.993858599374335</t>
  </si>
  <si>
    <t>4.341132386582982</t>
  </si>
  <si>
    <t>312.993858595000006</t>
  </si>
  <si>
    <t>379061.249804982973728</t>
  </si>
  <si>
    <t>4341988.269196713343263</t>
  </si>
  <si>
    <t>312.993858594825895</t>
  </si>
  <si>
    <t>4.341132386671340</t>
  </si>
  <si>
    <t>379060.884091583022382</t>
  </si>
  <si>
    <t>4341988.610156695358455</t>
  </si>
  <si>
    <t>4.909305426000000</t>
  </si>
  <si>
    <t>4.812579804815695</t>
  </si>
  <si>
    <t>313.776268016000017</t>
  </si>
  <si>
    <t>379060.520753490971401</t>
  </si>
  <si>
    <t>4341988.953568673692644</t>
  </si>
  <si>
    <t>4.785984099000000</t>
  </si>
  <si>
    <t>313.776268016199765</t>
  </si>
  <si>
    <t>4.803889713142623</t>
  </si>
  <si>
    <t>315.185853239999972</t>
  </si>
  <si>
    <t>379060.164069751976058</t>
  </si>
  <si>
    <t>4341989.303849844262004</t>
  </si>
  <si>
    <t>315.185853239730534</t>
  </si>
  <si>
    <t>4.785984099249776</t>
  </si>
  <si>
    <t>315.185853314999974</t>
  </si>
  <si>
    <t>379059.811665059009101</t>
  </si>
  <si>
    <t>4341989.658548211678863</t>
  </si>
  <si>
    <t>3.529577165000000</t>
  </si>
  <si>
    <t>315.185853314948986</t>
  </si>
  <si>
    <t>2.273170229915672</t>
  </si>
  <si>
    <t>379059.459260365983937</t>
  </si>
  <si>
    <t>4341990.013246579095721</t>
  </si>
  <si>
    <t>2.273170230000000</t>
  </si>
  <si>
    <t>2.273170230165192</t>
  </si>
  <si>
    <t>379059.106855673016980</t>
  </si>
  <si>
    <t>4341990.367944948375225</t>
  </si>
  <si>
    <t>315.698131332000003</t>
  </si>
  <si>
    <t>379058.756044379028026</t>
  </si>
  <si>
    <t>4341990.724210894666612</t>
  </si>
  <si>
    <t>1.517465453000000</t>
  </si>
  <si>
    <t>315.698131331791785</t>
  </si>
  <si>
    <t>315.750176565999993</t>
  </si>
  <si>
    <t>379058.406988368020393</t>
  </si>
  <si>
    <t>4341991.082203679718077</t>
  </si>
  <si>
    <t>315.750176566381128</t>
  </si>
  <si>
    <t>315.750176640999996</t>
  </si>
  <si>
    <t>379058.058094242005609</t>
  </si>
  <si>
    <t>4341991.440355727449059</t>
  </si>
  <si>
    <t>315.750176640850270</t>
  </si>
  <si>
    <t>379057.709200115990825</t>
  </si>
  <si>
    <t>4341991.798507774248719</t>
  </si>
  <si>
    <t>379057.360305989976041</t>
  </si>
  <si>
    <t>4341992.156659821048379</t>
  </si>
  <si>
    <t>313.546699875000002</t>
  </si>
  <si>
    <t>379057.004680531972554</t>
  </si>
  <si>
    <t>4341992.507948595099151</t>
  </si>
  <si>
    <t>313.546699875189745</t>
  </si>
  <si>
    <t>313.137699687999998</t>
  </si>
  <si>
    <t>379056.641074004000984</t>
  </si>
  <si>
    <t>4341992.851099860854447</t>
  </si>
  <si>
    <t>313.137699688404609</t>
  </si>
  <si>
    <t>313.137699693000002</t>
  </si>
  <si>
    <t>379056.276217736012768</t>
  </si>
  <si>
    <t>4341993.192976891063154</t>
  </si>
  <si>
    <t>313.137699692965384</t>
  </si>
  <si>
    <t>379055.911361468024552</t>
  </si>
  <si>
    <t>4341993.534853921271861</t>
  </si>
  <si>
    <t>312.931951589999983</t>
  </si>
  <si>
    <t>379055.545901963021606</t>
  </si>
  <si>
    <t>4341993.876065989024937</t>
  </si>
  <si>
    <t>312.931951590099516</t>
  </si>
  <si>
    <t>311.289401993000013</t>
  </si>
  <si>
    <t>379055.175024040974677</t>
  </si>
  <si>
    <t>4341994.211305216886103</t>
  </si>
  <si>
    <t>311.289401992993078</t>
  </si>
  <si>
    <t>311.289401988999998</t>
  </si>
  <si>
    <t>379054.799330940993968</t>
  </si>
  <si>
    <t>4341994.541236565448344</t>
  </si>
  <si>
    <t>311.289401988591692</t>
  </si>
  <si>
    <t>379054.423637840023730</t>
  </si>
  <si>
    <t>4341994.871167912147939</t>
  </si>
  <si>
    <t>379054.047944738995284</t>
  </si>
  <si>
    <t>4341995.201099259778857</t>
  </si>
  <si>
    <t>316.150677762999976</t>
  </si>
  <si>
    <t>379053.686940755986143</t>
  </si>
  <si>
    <t>4341995.546320963650942</t>
  </si>
  <si>
    <t>316.150677763148849</t>
  </si>
  <si>
    <t>316.412768888000016</t>
  </si>
  <si>
    <t>379053.341418789001182</t>
  </si>
  <si>
    <t>4341995.907658377662301</t>
  </si>
  <si>
    <t>316.412768887913103</t>
  </si>
  <si>
    <t>316.412768819000007</t>
  </si>
  <si>
    <t>379052.996689718973357</t>
  </si>
  <si>
    <t>4341996.269821143709123</t>
  </si>
  <si>
    <t>316.412768819164228</t>
  </si>
  <si>
    <t>316.412768814000003</t>
  </si>
  <si>
    <t>379052.651960649003740</t>
  </si>
  <si>
    <t>4341996.631983908824623</t>
  </si>
  <si>
    <t>316.412768814332878</t>
  </si>
  <si>
    <t>316.412768893000020</t>
  </si>
  <si>
    <t>379052.307231580023654</t>
  </si>
  <si>
    <t>4341996.994146673940122</t>
  </si>
  <si>
    <t>316.412768892744396</t>
  </si>
  <si>
    <t>315.483551155999976</t>
  </si>
  <si>
    <t>379051.959605430020019</t>
  </si>
  <si>
    <t>4341997.353473183698952</t>
  </si>
  <si>
    <t>315.483551155863893</t>
  </si>
  <si>
    <t>314.802907822000009</t>
  </si>
  <si>
    <t>379051.606960071017966</t>
  </si>
  <si>
    <t>4341997.707885866984725</t>
  </si>
  <si>
    <t>314.802907822022405</t>
  </si>
  <si>
    <t>314.802907817000005</t>
  </si>
  <si>
    <t>379051.252192583982833</t>
  </si>
  <si>
    <t>4341998.060220977291465</t>
  </si>
  <si>
    <t>314.802907817322136</t>
  </si>
  <si>
    <t>379050.897425096016377</t>
  </si>
  <si>
    <t>4341998.412556087598205</t>
  </si>
  <si>
    <t>379050.542657608981244</t>
  </si>
  <si>
    <t>4341998.764891197904944</t>
  </si>
  <si>
    <t>317.144901286999982</t>
  </si>
  <si>
    <t>379050.195361218007747</t>
  </si>
  <si>
    <t>4341999.124194139614701</t>
  </si>
  <si>
    <t>317.144901286973720</t>
  </si>
  <si>
    <t>319.189530878000028</t>
  </si>
  <si>
    <t>379049.862058840983082</t>
  </si>
  <si>
    <t>4341999.496548438444734</t>
  </si>
  <si>
    <t>319.189530878037488</t>
  </si>
  <si>
    <t>319.189530873000024</t>
  </si>
  <si>
    <t>379049.535279385978356</t>
  </si>
  <si>
    <t>4341999.874986262992024</t>
  </si>
  <si>
    <t>319.189530872989053</t>
  </si>
  <si>
    <t>319.189530943000022</t>
  </si>
  <si>
    <t>379049.208499929984100</t>
  </si>
  <si>
    <t>4342000.253424087539315</t>
  </si>
  <si>
    <t>319.189530942737974</t>
  </si>
  <si>
    <t>319.469051988999979</t>
  </si>
  <si>
    <t>379048.882670013990719</t>
  </si>
  <si>
    <t>4342000.632628132589161</t>
  </si>
  <si>
    <t>319.469051988970705</t>
  </si>
  <si>
    <t>323.007732469000018</t>
  </si>
  <si>
    <t>379048.569803016027436</t>
  </si>
  <si>
    <t>4342001.022292443551123</t>
  </si>
  <si>
    <t>323.007732469241091</t>
  </si>
  <si>
    <t>323.007732475000012</t>
  </si>
  <si>
    <t>379048.268949397024699</t>
  </si>
  <si>
    <t>4342001.421650806441903</t>
  </si>
  <si>
    <t>323.007732474568570</t>
  </si>
  <si>
    <t>379047.968095779011492</t>
  </si>
  <si>
    <t>4342001.821009166538715</t>
  </si>
  <si>
    <t>379047.667242161987815</t>
  </si>
  <si>
    <t>4342002.220367526635528</t>
  </si>
  <si>
    <t>321.799888155000019</t>
  </si>
  <si>
    <t>379047.362219906004611</t>
  </si>
  <si>
    <t>4342002.616501688957214</t>
  </si>
  <si>
    <t>321.799888155058341</t>
  </si>
  <si>
    <t>321.552526214000011</t>
  </si>
  <si>
    <t>379047.052175229997374</t>
  </si>
  <si>
    <t>4342003.008751300163567</t>
  </si>
  <si>
    <t>321.552526214167699</t>
  </si>
  <si>
    <t>321.552526280999984</t>
  </si>
  <si>
    <t>379046.741276772983838</t>
  </si>
  <si>
    <t>4342003.400340561755002</t>
  </si>
  <si>
    <t>321.552526280526990</t>
  </si>
  <si>
    <t>379046.430378316028509</t>
  </si>
  <si>
    <t>4342003.791929822415113</t>
  </si>
  <si>
    <t>319.358760879999977</t>
  </si>
  <si>
    <t>379046.112339871993754</t>
  </si>
  <si>
    <t>4342004.177144452929497</t>
  </si>
  <si>
    <t>319.358760880441253</t>
  </si>
  <si>
    <t>314.930073768000000</t>
  </si>
  <si>
    <t>379045.772758346982300</t>
  </si>
  <si>
    <t>4342004.543125270865858</t>
  </si>
  <si>
    <t>314.930073768465547</t>
  </si>
  <si>
    <t>314.930073848999996</t>
  </si>
  <si>
    <t>379045.418773728015367</t>
  </si>
  <si>
    <t>4342004.896246907301247</t>
  </si>
  <si>
    <t>314.930073848731922</t>
  </si>
  <si>
    <t>379045.064789109979756</t>
  </si>
  <si>
    <t>4342005.249368543736637</t>
  </si>
  <si>
    <t>314.901843287000020</t>
  </si>
  <si>
    <t>379044.710718458984047</t>
  </si>
  <si>
    <t>4342005.602402012795210</t>
  </si>
  <si>
    <t>314.901843286518670</t>
  </si>
  <si>
    <t>313.665877997999985</t>
  </si>
  <si>
    <t>379044.352795501006767</t>
  </si>
  <si>
    <t>4342005.951487598940730</t>
  </si>
  <si>
    <t>313.665877997605207</t>
  </si>
  <si>
    <t>379043.991106268018484</t>
  </si>
  <si>
    <t>4342006.296713463962078</t>
  </si>
  <si>
    <t>313.665878001999999</t>
  </si>
  <si>
    <t>379043.629417034971993</t>
  </si>
  <si>
    <t>4342006.641939329914749</t>
  </si>
  <si>
    <t>313.665878002210604</t>
  </si>
  <si>
    <t>313.665877920000014</t>
  </si>
  <si>
    <t>379043.267727800994180</t>
  </si>
  <si>
    <t>4342006.987165195867419</t>
  </si>
  <si>
    <t>313.665877920404967</t>
  </si>
  <si>
    <t>311.614244222000025</t>
  </si>
  <si>
    <t>379042.899982538016047</t>
  </si>
  <si>
    <t>4342007.325799395330250</t>
  </si>
  <si>
    <t>311.614244221939487</t>
  </si>
  <si>
    <t>311.484013747999995</t>
  </si>
  <si>
    <t>379042.525796749978326</t>
  </si>
  <si>
    <t>4342007.657423428259790</t>
  </si>
  <si>
    <t>311.484013748332472</t>
  </si>
  <si>
    <t>311.484013672999993</t>
  </si>
  <si>
    <t>379042.151226465008222</t>
  </si>
  <si>
    <t>4342007.988628954626620</t>
  </si>
  <si>
    <t>311.484013672801268</t>
  </si>
  <si>
    <t>311.484013752999999</t>
  </si>
  <si>
    <t>379041.776656178990379</t>
  </si>
  <si>
    <t>4342008.319834481924772</t>
  </si>
  <si>
    <t>311.484013752750855</t>
  </si>
  <si>
    <t>320.098466592000023</t>
  </si>
  <si>
    <t>379041.430237959022634</t>
  </si>
  <si>
    <t>4342008.675747919827700</t>
  </si>
  <si>
    <t>320.098466591856948</t>
  </si>
  <si>
    <t>325.971795308000026</t>
  </si>
  <si>
    <t>379041.131204646022525</t>
  </si>
  <si>
    <t>4342009.073249145410955</t>
  </si>
  <si>
    <t>325.971795307946479</t>
  </si>
  <si>
    <t>379040.851404174987692</t>
  </si>
  <si>
    <t>4342009.487630246207118</t>
  </si>
  <si>
    <t>325.971795247999978</t>
  </si>
  <si>
    <t>379040.571603704011068</t>
  </si>
  <si>
    <t>4342009.902011346071959</t>
  </si>
  <si>
    <t>325.971795248224907</t>
  </si>
  <si>
    <t>329.025509649000014</t>
  </si>
  <si>
    <t>379040.303317916986998</t>
  </si>
  <si>
    <t>4342010.323086981661618</t>
  </si>
  <si>
    <t>329.025509649260187</t>
  </si>
  <si>
    <t>333.681528626999977</t>
  </si>
  <si>
    <t>379040.064092319982592</t>
  </si>
  <si>
    <t>4342010.761057952418923</t>
  </si>
  <si>
    <t>333.681528626533463</t>
  </si>
  <si>
    <t>333.681528578999973</t>
  </si>
  <si>
    <t>379039.842412227997556</t>
  </si>
  <si>
    <t>4342011.209229723550379</t>
  </si>
  <si>
    <t>333.681528579217343</t>
  </si>
  <si>
    <t>379039.620732137002051</t>
  </si>
  <si>
    <t>4342011.657401495613158</t>
  </si>
  <si>
    <t>337.726519621000023</t>
  </si>
  <si>
    <t>379039.415187385980971</t>
  </si>
  <si>
    <t>4342012.112706092186272</t>
  </si>
  <si>
    <t>337.726519621205341</t>
  </si>
  <si>
    <t>338.621654842999988</t>
  </si>
  <si>
    <t>379039.229351464018691</t>
  </si>
  <si>
    <t>4342012.576723215170205</t>
  </si>
  <si>
    <t>338.621654842611974</t>
  </si>
  <si>
    <t>338.621654848999981</t>
  </si>
  <si>
    <t>379039.047089031024370</t>
  </si>
  <si>
    <t>4342013.042320040985942</t>
  </si>
  <si>
    <t>338.621654848823141</t>
  </si>
  <si>
    <t>334.919755630999987</t>
  </si>
  <si>
    <t>379038.850346323975828</t>
  </si>
  <si>
    <t>4342013.500777359120548</t>
  </si>
  <si>
    <t>334.919755630877887</t>
  </si>
  <si>
    <t>328.887071879000018</t>
  </si>
  <si>
    <t>379038.615553204028402</t>
  </si>
  <si>
    <t>4342013.940473891794682</t>
  </si>
  <si>
    <t>328.887071878921404</t>
  </si>
  <si>
    <t>328.887071823999975</t>
  </si>
  <si>
    <t>379038.357189941976685</t>
  </si>
  <si>
    <t>4342014.368549148552120</t>
  </si>
  <si>
    <t>328.887071823775443</t>
  </si>
  <si>
    <t>379038.098826680972707</t>
  </si>
  <si>
    <t>4342014.796624404378235</t>
  </si>
  <si>
    <t>328.257674032000011</t>
  </si>
  <si>
    <t>379037.838133827026468</t>
  </si>
  <si>
    <t>4342015.223245427012444</t>
  </si>
  <si>
    <t>328.257674031868419</t>
  </si>
  <si>
    <t>327.164510602999997</t>
  </si>
  <si>
    <t>379037.571065413008910</t>
  </si>
  <si>
    <t>4342015.645886547863483</t>
  </si>
  <si>
    <t>327.164510603033250</t>
  </si>
  <si>
    <t>379037.299951034015976</t>
  </si>
  <si>
    <t>4342016.066002000123262</t>
  </si>
  <si>
    <t>379037.028836653975304</t>
  </si>
  <si>
    <t>4342016.486117451451719</t>
  </si>
  <si>
    <t>328.771950441999991</t>
  </si>
  <si>
    <t>379036.763673841021955</t>
  </si>
  <si>
    <t>4342016.909943249076605</t>
  </si>
  <si>
    <t>328.771950441959859</t>
  </si>
  <si>
    <t>328.954751514000009</t>
  </si>
  <si>
    <t>379036.505139506014530</t>
  </si>
  <si>
    <t>4342017.337901392020285</t>
  </si>
  <si>
    <t>328.954751514449299</t>
  </si>
  <si>
    <t>379036.247282080992591</t>
  </si>
  <si>
    <t>4342017.766281536780298</t>
  </si>
  <si>
    <t>329.992184651000002</t>
  </si>
  <si>
    <t>379035.993441365018953</t>
  </si>
  <si>
    <t>4342018.196757407858968</t>
  </si>
  <si>
    <t>329.992184651367040</t>
  </si>
  <si>
    <t>335.938459184999999</t>
  </si>
  <si>
    <t>379035.766599952010438</t>
  </si>
  <si>
    <t>4342018.641320221126080</t>
  </si>
  <si>
    <t>335.938459184862268</t>
  </si>
  <si>
    <t>335.938459135000016</t>
  </si>
  <si>
    <t>379035.562741132976953</t>
  </si>
  <si>
    <t>4342019.097874251194298</t>
  </si>
  <si>
    <t>335.938459135259450</t>
  </si>
  <si>
    <t>335.938459141000010</t>
  </si>
  <si>
    <t>379035.358882314001676</t>
  </si>
  <si>
    <t>4342019.554428280331194</t>
  </si>
  <si>
    <t>335.938459141349938</t>
  </si>
  <si>
    <t>379035.155023495026398</t>
  </si>
  <si>
    <t>4342020.010982308536768</t>
  </si>
  <si>
    <t>332.932847267999989</t>
  </si>
  <si>
    <t>379034.939341593009885</t>
  </si>
  <si>
    <t>4342020.461865786463022</t>
  </si>
  <si>
    <t>332.932847268481567</t>
  </si>
  <si>
    <t>332.815195183000014</t>
  </si>
  <si>
    <t>379034.711373594007455</t>
  </si>
  <si>
    <t>4342020.906856641173363</t>
  </si>
  <si>
    <t>332.815195183186688</t>
  </si>
  <si>
    <t>332.815195177000021</t>
  </si>
  <si>
    <t>379034.482942576985806</t>
  </si>
  <si>
    <t>4342021.351625424809754</t>
  </si>
  <si>
    <t>332.815195177253372</t>
  </si>
  <si>
    <t>379034.254511561011896</t>
  </si>
  <si>
    <t>4342021.796394208446145</t>
  </si>
  <si>
    <t>333.350392472999999</t>
  </si>
  <si>
    <t>379034.028194627026096</t>
  </si>
  <si>
    <t>4342022.242156694643199</t>
  </si>
  <si>
    <t>333.350392473346915</t>
  </si>
  <si>
    <t>336.834072691000017</t>
  </si>
  <si>
    <t>379033.817744390980806</t>
  </si>
  <si>
    <t>4342022.695377149619162</t>
  </si>
  <si>
    <t>336.834072691125868</t>
  </si>
  <si>
    <t>336.834072685000024</t>
  </si>
  <si>
    <t>379033.621046766988002</t>
  </si>
  <si>
    <t>4342023.155061872676015</t>
  </si>
  <si>
    <t>336.834072684993600</t>
  </si>
  <si>
    <t>379033.424349142995197</t>
  </si>
  <si>
    <t>4342023.614746594801545</t>
  </si>
  <si>
    <t>337.627719938999974</t>
  </si>
  <si>
    <t>379033.230858017981518</t>
  </si>
  <si>
    <t>4342024.075738864019513</t>
  </si>
  <si>
    <t>337.627719939003612</t>
  </si>
  <si>
    <t>338.796647367999981</t>
  </si>
  <si>
    <t>379033.045295924996026</t>
  </si>
  <si>
    <t>4342024.539964430965483</t>
  </si>
  <si>
    <t>338.796647367970706</t>
  </si>
  <si>
    <t>338.796647373999974</t>
  </si>
  <si>
    <t>379032.864456363022327</t>
  </si>
  <si>
    <t>4342025.006115751340985</t>
  </si>
  <si>
    <t>338.796647374189263</t>
  </si>
  <si>
    <t>336.426983710999991</t>
  </si>
  <si>
    <t>379032.674474016996101</t>
  </si>
  <si>
    <t>4342025.467373981140554</t>
  </si>
  <si>
    <t>336.426983711021819</t>
  </si>
  <si>
    <t>324.893235541000024</t>
  </si>
  <si>
    <t>379032.431135991006158</t>
  </si>
  <si>
    <t>4342025.900077009573579</t>
  </si>
  <si>
    <t>324.893235541000138</t>
  </si>
  <si>
    <t>324.893235484999991</t>
  </si>
  <si>
    <t>379032.143585071025882</t>
  </si>
  <si>
    <t>4342026.309117922559381</t>
  </si>
  <si>
    <t>324.893235485080993</t>
  </si>
  <si>
    <t>379031.856034149997868</t>
  </si>
  <si>
    <t>4342026.718158835545182</t>
  </si>
  <si>
    <t>319.224622620999980</t>
  </si>
  <si>
    <t>379031.549328927008901</t>
  </si>
  <si>
    <t>4342027.111599314026535</t>
  </si>
  <si>
    <t>319.224622621166077</t>
  </si>
  <si>
    <t>316.783813076000001</t>
  </si>
  <si>
    <t>379031.215210909023881</t>
  </si>
  <si>
    <t>4342027.482713135890663</t>
  </si>
  <si>
    <t>316.783813075710555</t>
  </si>
  <si>
    <t>316.783813153999972</t>
  </si>
  <si>
    <t>379030.872834398003761</t>
  </si>
  <si>
    <t>4342027.847100738435984</t>
  </si>
  <si>
    <t>316.783813153649589</t>
  </si>
  <si>
    <t>316.783813081000005</t>
  </si>
  <si>
    <t>379030.530457885994110</t>
  </si>
  <si>
    <t>4342028.211488340981305</t>
  </si>
  <si>
    <t>316.783813080571576</t>
  </si>
  <si>
    <t>379030.188081374973990</t>
  </si>
  <si>
    <t>4342028.575875942595303</t>
  </si>
  <si>
    <t>320.232923663999998</t>
  </si>
  <si>
    <t>379029.856989127991255</t>
  </si>
  <si>
    <t>4342028.950216879136860</t>
  </si>
  <si>
    <t>320.232923664214809</t>
  </si>
  <si>
    <t>1.219048023391863</t>
  </si>
  <si>
    <t>320.388095099999987</t>
  </si>
  <si>
    <t>379029.537689119984861</t>
  </si>
  <si>
    <t>4342029.334959210827947</t>
  </si>
  <si>
    <t>1.193795981000000</t>
  </si>
  <si>
    <t>320.388095100140390</t>
  </si>
  <si>
    <t>1.193795981137032</t>
  </si>
  <si>
    <t>320.388095173000011</t>
  </si>
  <si>
    <t>379029.218897083017509</t>
  </si>
  <si>
    <t>4342029.720149602741003</t>
  </si>
  <si>
    <t>1.654715583000000</t>
  </si>
  <si>
    <t>320.388095173322995</t>
  </si>
  <si>
    <t>1.477061061986776</t>
  </si>
  <si>
    <t>315.997000802999992</t>
  </si>
  <si>
    <t>379028.886430946004111</t>
  </si>
  <si>
    <t>4342030.091945379972458</t>
  </si>
  <si>
    <t>1.738299894000000</t>
  </si>
  <si>
    <t>315.997000802537116</t>
  </si>
  <si>
    <t>310.795027738999977</t>
  </si>
  <si>
    <t>379028.524097889021505</t>
  </si>
  <si>
    <t>4342030.434484688565135</t>
  </si>
  <si>
    <t>1.360964604000000</t>
  </si>
  <si>
    <t>310.795027739336945</t>
  </si>
  <si>
    <t>1.360964603824134</t>
  </si>
  <si>
    <t>379028.145572010020260</t>
  </si>
  <si>
    <t>4342030.761162143200636</t>
  </si>
  <si>
    <t>1.237062799000000</t>
  </si>
  <si>
    <t>1.113160994265060</t>
  </si>
  <si>
    <t>314.562986091000027</t>
  </si>
  <si>
    <t>379027.778988712991122</t>
  </si>
  <si>
    <t>4342031.099136687815189</t>
  </si>
  <si>
    <t>314.562986091452160</t>
  </si>
  <si>
    <t>322.386978388999978</t>
  </si>
  <si>
    <t>379027.449087053013500</t>
  </si>
  <si>
    <t>4342031.471810245886445</t>
  </si>
  <si>
    <t>322.386978389399303</t>
  </si>
  <si>
    <t>322.386978329999977</t>
  </si>
  <si>
    <t>379027.143924446019810</t>
  </si>
  <si>
    <t>4342031.867885722778738</t>
  </si>
  <si>
    <t>322.386978329548072</t>
  </si>
  <si>
    <t>323.285770581000008</t>
  </si>
  <si>
    <t>379026.841981320991181</t>
  </si>
  <si>
    <t>4342032.266203894279897</t>
  </si>
  <si>
    <t>323.285770581339989</t>
  </si>
  <si>
    <t>327.890760967999995</t>
  </si>
  <si>
    <t>379026.559735703980550</t>
  </si>
  <si>
    <t>4342032.678243383765221</t>
  </si>
  <si>
    <t>327.890760967975268</t>
  </si>
  <si>
    <t>379026.293968118028715</t>
  </si>
  <si>
    <t>4342033.101761493831873</t>
  </si>
  <si>
    <t>321.191677151000022</t>
  </si>
  <si>
    <t>379026.005568793974817</t>
  </si>
  <si>
    <t>4342033.506885335780680</t>
  </si>
  <si>
    <t>321.191677151123542</t>
  </si>
  <si>
    <t>313.903273952999996</t>
  </si>
  <si>
    <t>379025.669925392023288</t>
  </si>
  <si>
    <t>4342033.873610870912671</t>
  </si>
  <si>
    <t>313.903273953305188</t>
  </si>
  <si>
    <t>313.695092015000000</t>
  </si>
  <si>
    <t>379025.309089006972499</t>
  </si>
  <si>
    <t>4342034.219630812294781</t>
  </si>
  <si>
    <t>313.695092014587885</t>
  </si>
  <si>
    <t>305.322122777999994</t>
  </si>
  <si>
    <t>379024.924401891010348</t>
  </si>
  <si>
    <t>4342034.536833181977272</t>
  </si>
  <si>
    <t>305.322122778019661</t>
  </si>
  <si>
    <t>305.788263844000028</t>
  </si>
  <si>
    <t>379024.517657620017417</t>
  </si>
  <si>
    <t>4342034.827552442438900</t>
  </si>
  <si>
    <t>305.788263844379117</t>
  </si>
  <si>
    <t>307.888182787999995</t>
  </si>
  <si>
    <t>379024.117589259985834</t>
  </si>
  <si>
    <t>4342035.127259137108922</t>
  </si>
  <si>
    <t>307.888182787935762</t>
  </si>
  <si>
    <t>308.503926609000018</t>
  </si>
  <si>
    <t>379023.724776746006683</t>
  </si>
  <si>
    <t>4342035.436327160336077</t>
  </si>
  <si>
    <t>308.503926608921574</t>
  </si>
  <si>
    <t>315.666720918000010</t>
  </si>
  <si>
    <t>379023.354559206985869</t>
  </si>
  <si>
    <t>4342035.770686310715973</t>
  </si>
  <si>
    <t>315.666720917631608</t>
  </si>
  <si>
    <t>315.666720843000007</t>
  </si>
  <si>
    <t>379023.005143775022589</t>
  </si>
  <si>
    <t>4342036.128329785540700</t>
  </si>
  <si>
    <t>315.666720843051166</t>
  </si>
  <si>
    <t>315.552351975000022</t>
  </si>
  <si>
    <t>379022.655371856002603</t>
  </si>
  <si>
    <t>4342036.485624054446816</t>
  </si>
  <si>
    <t>315.552351974793623</t>
  </si>
  <si>
    <t>315.515192028000001</t>
  </si>
  <si>
    <t>379022.305127623025328</t>
  </si>
  <si>
    <t>4342036.842455651611090</t>
  </si>
  <si>
    <t>315.515192028287345</t>
  </si>
  <si>
    <t>311.701640282000028</t>
  </si>
  <si>
    <t>379021.943746128003113</t>
  </si>
  <si>
    <t>4342037.186723736114800</t>
  </si>
  <si>
    <t>311.701640282240248</t>
  </si>
  <si>
    <t>307.518663792999973</t>
  </si>
  <si>
    <t>379021.559255914995447</t>
  </si>
  <si>
    <t>4342037.504887708462775</t>
  </si>
  <si>
    <t>307.518663792804659</t>
  </si>
  <si>
    <t>307.518663876999994</t>
  </si>
  <si>
    <t>379021.162678416003473</t>
  </si>
  <si>
    <t>4342037.809397622942924</t>
  </si>
  <si>
    <t>307.518663877451502</t>
  </si>
  <si>
    <t>307.355043296000019</t>
  </si>
  <si>
    <t>379020.765671899018344</t>
  </si>
  <si>
    <t>4342038.113336866721511</t>
  </si>
  <si>
    <t>307.355043295773612</t>
  </si>
  <si>
    <t>306.351717161000010</t>
  </si>
  <si>
    <t>379020.365605734987184</t>
  </si>
  <si>
    <t>4342038.413206254132092</t>
  </si>
  <si>
    <t>306.351717161000238</t>
  </si>
  <si>
    <t>306.351717251000025</t>
  </si>
  <si>
    <t>379019.962908943009097</t>
  </si>
  <si>
    <t>4342038.709576452150941</t>
  </si>
  <si>
    <t>306.351717250906859</t>
  </si>
  <si>
    <t>302.665754027999981</t>
  </si>
  <si>
    <t>379019.551911354006734</t>
  </si>
  <si>
    <t>4342038.992177057079971</t>
  </si>
  <si>
    <t>302.665754027639764</t>
  </si>
  <si>
    <t>295.814402814999994</t>
  </si>
  <si>
    <t>379019.117209825024474</t>
  </si>
  <si>
    <t>4342039.235456912778318</t>
  </si>
  <si>
    <t>295.814402815182348</t>
  </si>
  <si>
    <t>299.627505970000016</t>
  </si>
  <si>
    <t>379018.676115613023285</t>
  </si>
  <si>
    <t>4342039.467187353409827</t>
  </si>
  <si>
    <t>299.627505970198513</t>
  </si>
  <si>
    <t>309.710108038999977</t>
  </si>
  <si>
    <t>379018.267752023006324</t>
  </si>
  <si>
    <t>4342039.749779330566525</t>
  </si>
  <si>
    <t>309.710108039260319</t>
  </si>
  <si>
    <t>309.710108121000019</t>
  </si>
  <si>
    <t>379017.883108597015962</t>
  </si>
  <si>
    <t>4342040.069231103174388</t>
  </si>
  <si>
    <t>309.710108121359951</t>
  </si>
  <si>
    <t>298.206705962999990</t>
  </si>
  <si>
    <t>379017.471306754974648</t>
  </si>
  <si>
    <t>4342040.346674277447164</t>
  </si>
  <si>
    <t>298.206705963319166</t>
  </si>
  <si>
    <t>296.054954203000023</t>
  </si>
  <si>
    <t>379017.027233330998570</t>
  </si>
  <si>
    <t>4342040.574199818074703</t>
  </si>
  <si>
    <t>296.054954202985186</t>
  </si>
  <si>
    <t>310.155091791000018</t>
  </si>
  <si>
    <t>379016.616814821027219</t>
  </si>
  <si>
    <t>4342040.840793054550886</t>
  </si>
  <si>
    <t>310.155091790986887</t>
  </si>
  <si>
    <t>323.008118947000014</t>
  </si>
  <si>
    <t>379016.280564142973162</t>
  </si>
  <si>
    <t>4342041.197258235886693</t>
  </si>
  <si>
    <t>323.008118946772413</t>
  </si>
  <si>
    <t>323.008118941000021</t>
  </si>
  <si>
    <t>379015.979713217995595</t>
  </si>
  <si>
    <t>4342041.596618626266718</t>
  </si>
  <si>
    <t>323.008118941444820</t>
  </si>
  <si>
    <t>320.312408851999976</t>
  </si>
  <si>
    <t>379015.669780578988139</t>
  </si>
  <si>
    <t>4342041.988510831259191</t>
  </si>
  <si>
    <t>320.312408852037663</t>
  </si>
  <si>
    <t>318.128765880999993</t>
  </si>
  <si>
    <t>379015.343408707005437</t>
  </si>
  <si>
    <t>4342042.366884527727962</t>
  </si>
  <si>
    <t>318.128765881434958</t>
  </si>
  <si>
    <t>318.128765805000000</t>
  </si>
  <si>
    <t>379015.009679316019174</t>
  </si>
  <si>
    <t>4342042.739207899197936</t>
  </si>
  <si>
    <t>318.128765805235730</t>
  </si>
  <si>
    <t>307.643077742000003</t>
  </si>
  <si>
    <t>379014.645367129996885</t>
  </si>
  <si>
    <t>4342043.077661249786615</t>
  </si>
  <si>
    <t>307.643077741544460</t>
  </si>
  <si>
    <t>306.031885676000002</t>
  </si>
  <si>
    <t>379014.245747199980542</t>
  </si>
  <si>
    <t>4342043.377011760137975</t>
  </si>
  <si>
    <t>306.031885675547642</t>
  </si>
  <si>
    <t>312.250323916000013</t>
  </si>
  <si>
    <t>379013.859144215006381</t>
  </si>
  <si>
    <t>4342043.691597422584891</t>
  </si>
  <si>
    <t>312.250323915766785</t>
  </si>
  <si>
    <t>315.806433686999981</t>
  </si>
  <si>
    <t>379013.500442519027274</t>
  </si>
  <si>
    <t>4342044.038371461443603</t>
  </si>
  <si>
    <t>315.806433686889477</t>
  </si>
  <si>
    <t>314.390967977000003</t>
  </si>
  <si>
    <t>379013.147592597000767</t>
  </si>
  <si>
    <t>4342044.392440798692405</t>
  </si>
  <si>
    <t>314.390967976962543</t>
  </si>
  <si>
    <t>312.652052427000001</t>
  </si>
  <si>
    <t>379012.785143362008967</t>
  </si>
  <si>
    <t>4342044.736649022437632</t>
  </si>
  <si>
    <t>312.652052426669400</t>
  </si>
  <si>
    <t>379012.417402436025441</t>
  </si>
  <si>
    <t>4342045.075421233661473</t>
  </si>
  <si>
    <t>310.797309562999999</t>
  </si>
  <si>
    <t>379012.044285745010711</t>
  </si>
  <si>
    <t>4342045.408144795335829</t>
  </si>
  <si>
    <t>310.797309562898647</t>
  </si>
  <si>
    <t>310.606427384000028</t>
  </si>
  <si>
    <t>379011.665239940979518</t>
  </si>
  <si>
    <t>4342045.734197096899152</t>
  </si>
  <si>
    <t>310.606427383596383</t>
  </si>
  <si>
    <t>309.106832768999993</t>
  </si>
  <si>
    <t>379011.281856101995800</t>
  </si>
  <si>
    <t>4342046.054271944798529</t>
  </si>
  <si>
    <t>309.106832768722938</t>
  </si>
  <si>
    <t>299.897261562999972</t>
  </si>
  <si>
    <t>379010.871541693981271</t>
  </si>
  <si>
    <t>4342046.336243522353470</t>
  </si>
  <si>
    <t>299.897261562621793</t>
  </si>
  <si>
    <t>379010.438081407977734</t>
  </si>
  <si>
    <t>4342046.585466675460339</t>
  </si>
  <si>
    <t>290.851036009999973</t>
  </si>
  <si>
    <t>379009.989592326979619</t>
  </si>
  <si>
    <t>4342046.798351520672441</t>
  </si>
  <si>
    <t>290.851036009826544</t>
  </si>
  <si>
    <t>285.040747882000005</t>
  </si>
  <si>
    <t>379009.516398011008278</t>
  </si>
  <si>
    <t>4342046.951501271687448</t>
  </si>
  <si>
    <t>285.040747881648770</t>
  </si>
  <si>
    <t>285.040747882999995</t>
  </si>
  <si>
    <t>379009.033527254010551</t>
  </si>
  <si>
    <t>4342047.081254237331450</t>
  </si>
  <si>
    <t>285.040747883379709</t>
  </si>
  <si>
    <t>294.452559882999992</t>
  </si>
  <si>
    <t>379008.567723444022704</t>
  </si>
  <si>
    <t>4342047.248157032765448</t>
  </si>
  <si>
    <t>294.452559882505398</t>
  </si>
  <si>
    <t>304.308157581999978</t>
  </si>
  <si>
    <t>379008.136850501003210</t>
  </si>
  <si>
    <t>4342047.491094261407852</t>
  </si>
  <si>
    <t>304.308157582473086</t>
  </si>
  <si>
    <t>304.308157585999993</t>
  </si>
  <si>
    <t>379007.723841473984066</t>
  </si>
  <si>
    <t>4342047.772916089743376</t>
  </si>
  <si>
    <t>304.308157586232653</t>
  </si>
  <si>
    <t>304.569121691000021</t>
  </si>
  <si>
    <t>379007.311476662987843</t>
  </si>
  <si>
    <t>4342048.055676831863821</t>
  </si>
  <si>
    <t>304.569121691218868</t>
  </si>
  <si>
    <t>304.602239102999988</t>
  </si>
  <si>
    <t>379006.899837821023539</t>
  </si>
  <si>
    <t>4342048.339495637454093</t>
  </si>
  <si>
    <t>304.602239103252202</t>
  </si>
  <si>
    <t>299.010493450000013</t>
  </si>
  <si>
    <t>379006.476097189006396</t>
  </si>
  <si>
    <t>4342048.602335162460804</t>
  </si>
  <si>
    <t>299.010493449674698</t>
  </si>
  <si>
    <t>295.407372611000028</t>
  </si>
  <si>
    <t>379006.032315078016836</t>
  </si>
  <si>
    <t>4342048.830468552187085</t>
  </si>
  <si>
    <t>295.407372611088363</t>
  </si>
  <si>
    <t>293.881265715999973</t>
  </si>
  <si>
    <t>379005.578390720009338</t>
  </si>
  <si>
    <t>4342049.038724103011191</t>
  </si>
  <si>
    <t>293.881265716238488</t>
  </si>
  <si>
    <t>284.627650605999975</t>
  </si>
  <si>
    <t>379005.108389533008449</t>
  </si>
  <si>
    <t>4342049.202850897796452</t>
  </si>
  <si>
    <t>284.627650606416978</t>
  </si>
  <si>
    <t>379004.624595827015582</t>
  </si>
  <si>
    <t>4342049.329119068570435</t>
  </si>
  <si>
    <t>285.163387082999975</t>
  </si>
  <si>
    <t>379004.141418806975707</t>
  </si>
  <si>
    <t>4342049.457641989924014</t>
  </si>
  <si>
    <t>285.163387083313353</t>
  </si>
  <si>
    <t>285.965522195000005</t>
  </si>
  <si>
    <t>379003.659781793016009</t>
  </si>
  <si>
    <t>4342049.591795541346073</t>
  </si>
  <si>
    <t>285.965522195287690</t>
  </si>
  <si>
    <t>285.965522193000027</t>
  </si>
  <si>
    <t>379003.179068099998403</t>
  </si>
  <si>
    <t>4342049.729324974119663</t>
  </si>
  <si>
    <t>285.965522193453069</t>
  </si>
  <si>
    <t>269.140814838999972</t>
  </si>
  <si>
    <t>379002.689963635988533</t>
  </si>
  <si>
    <t>4342049.794359289109707</t>
  </si>
  <si>
    <t>269.140814839368204</t>
  </si>
  <si>
    <t>270.002331550999997</t>
  </si>
  <si>
    <t>379002.193001415987965</t>
  </si>
  <si>
    <t>4342049.790638986974955</t>
  </si>
  <si>
    <t>270.002331551496354</t>
  </si>
  <si>
    <t>286.903492669000002</t>
  </si>
  <si>
    <t>379001.705587846983690</t>
  </si>
  <si>
    <t>4342049.863339218311012</t>
  </si>
  <si>
    <t>286.903492669397679</t>
  </si>
  <si>
    <t>276.282349086000011</t>
  </si>
  <si>
    <t>379001.220828191027977</t>
  </si>
  <si>
    <t>4342049.963062931783497</t>
  </si>
  <si>
    <t>276.282349085683052</t>
  </si>
  <si>
    <t>268.961403147999988</t>
  </si>
  <si>
    <t>379000.725308572000358</t>
  </si>
  <si>
    <t>4342049.985565030947328</t>
  </si>
  <si>
    <t>268.961403147869817</t>
  </si>
  <si>
    <t>277.881931970999972</t>
  </si>
  <si>
    <t>379000.232727336988319</t>
  </si>
  <si>
    <t>4342050.014622192829847</t>
  </si>
  <si>
    <t>277.881931970933238</t>
  </si>
  <si>
    <t>292.826538528000015</t>
  </si>
  <si>
    <t>378999.759684138000011</t>
  </si>
  <si>
    <t>4342050.145196474157274</t>
  </si>
  <si>
    <t>292.826538528032472</t>
  </si>
  <si>
    <t>291.569225109000001</t>
  </si>
  <si>
    <t>378999.298486754996702</t>
  </si>
  <si>
    <t>4342050.333409629762173</t>
  </si>
  <si>
    <t>291.569225108963849</t>
  </si>
  <si>
    <t>254.241312413999992</t>
  </si>
  <si>
    <t>378998.827106743992772</t>
  </si>
  <si>
    <t>4342050.356740556657314</t>
  </si>
  <si>
    <t>254.241312413769322</t>
  </si>
  <si>
    <t>268.589070375999995</t>
  </si>
  <si>
    <t>378998.339368799992371</t>
  </si>
  <si>
    <t>4342050.282756955362856</t>
  </si>
  <si>
    <t>268.589070376380107</t>
  </si>
  <si>
    <t>273.695500831999993</t>
  </si>
  <si>
    <t>378997.842754202021752</t>
  </si>
  <si>
    <t>4342050.292783435434103</t>
  </si>
  <si>
    <t>273.695500831765287</t>
  </si>
  <si>
    <t>269.883281183000008</t>
  </si>
  <si>
    <t>378997.343381944985595</t>
  </si>
  <si>
    <t>4342050.308387858793139</t>
  </si>
  <si>
    <t>269.883281183495967</t>
  </si>
  <si>
    <t>269.143557901000008</t>
  </si>
  <si>
    <t>378996.843517786997836</t>
  </si>
  <si>
    <t>4342050.304142002016306</t>
  </si>
  <si>
    <t>269.143557901221129</t>
  </si>
  <si>
    <t>279.331654275000005</t>
  </si>
  <si>
    <t>378996.352976877009496</t>
  </si>
  <si>
    <t>4342050.339936349540949</t>
  </si>
  <si>
    <t>279.331654275361473</t>
  </si>
  <si>
    <t>295.378805046000025</t>
  </si>
  <si>
    <t>378995.886534561985172</t>
  </si>
  <si>
    <t>4342050.486617727205157</t>
  </si>
  <si>
    <t>295.378805045502702</t>
  </si>
  <si>
    <t>295.378804946000002</t>
  </si>
  <si>
    <t>378995.434787610021885</t>
  </si>
  <si>
    <t>4342050.700918196700513</t>
  </si>
  <si>
    <t>295.378804946221408</t>
  </si>
  <si>
    <t>294.595006764000004</t>
  </si>
  <si>
    <t>378994.981762118986808</t>
  </si>
  <si>
    <t>4342050.912042799405754</t>
  </si>
  <si>
    <t>294.595006763801848</t>
  </si>
  <si>
    <t>288.478617433000011</t>
  </si>
  <si>
    <t>378994.517499601992313</t>
  </si>
  <si>
    <t>4342051.095254847779870</t>
  </si>
  <si>
    <t>288.478617433311683</t>
  </si>
  <si>
    <t>378994.043278598983306</t>
  </si>
  <si>
    <t>4342051.253730209544301</t>
  </si>
  <si>
    <t>288.478617430999975</t>
  </si>
  <si>
    <t>378993.569057595974300</t>
  </si>
  <si>
    <t>4342051.412205571308732</t>
  </si>
  <si>
    <t>288.478617431197563</t>
  </si>
  <si>
    <t>287.278870169000015</t>
  </si>
  <si>
    <t>378993.093249069002923</t>
  </si>
  <si>
    <t>4342051.565692851319909</t>
  </si>
  <si>
    <t>287.278870169363699</t>
  </si>
  <si>
    <t>286.830127849000007</t>
  </si>
  <si>
    <t>378992.615259197016712</t>
  </si>
  <si>
    <t>4342051.712326236069202</t>
  </si>
  <si>
    <t>286.830127848828226</t>
  </si>
  <si>
    <t>286.658849120000013</t>
  </si>
  <si>
    <t>378992.136518074024934</t>
  </si>
  <si>
    <t>4342051.856360833160579</t>
  </si>
  <si>
    <t>286.658849120096932</t>
  </si>
  <si>
    <t>277.413976210999977</t>
  </si>
  <si>
    <t>378991.649158868007362</t>
  </si>
  <si>
    <t>4342051.960271015763283</t>
  </si>
  <si>
    <t>277.413976211020838</t>
  </si>
  <si>
    <t>378991.153339010023046</t>
  </si>
  <si>
    <t>4342052.024789761751890</t>
  </si>
  <si>
    <t>278.401084958000013</t>
  </si>
  <si>
    <t>378990.658230741973966</t>
  </si>
  <si>
    <t>4342052.093556992709637</t>
  </si>
  <si>
    <t>278.401084957868136</t>
  </si>
  <si>
    <t>281.602736005999986</t>
  </si>
  <si>
    <t>378990.166140989982523</t>
  </si>
  <si>
    <t>4342052.180346025153995</t>
  </si>
  <si>
    <t>281.602736006493444</t>
  </si>
  <si>
    <t>378989.676358167023864</t>
  </si>
  <si>
    <t>4342052.280908374115825</t>
  </si>
  <si>
    <t>281.072973586999979</t>
  </si>
  <si>
    <t>378989.186141844023950</t>
  </si>
  <si>
    <t>4342052.379200219176710</t>
  </si>
  <si>
    <t>281.072973587447848</t>
  </si>
  <si>
    <t>280.015631002000021</t>
  </si>
  <si>
    <t>378988.694626849028282</t>
  </si>
  <si>
    <t>4342052.470690100453794</t>
  </si>
  <si>
    <t>280.015631002236091</t>
  </si>
  <si>
    <t>280.015630896000005</t>
  </si>
  <si>
    <t>378988.202246677014045</t>
  </si>
  <si>
    <t>4342052.557648519985378</t>
  </si>
  <si>
    <t>280.015630895980735</t>
  </si>
  <si>
    <t>279.831980410000028</t>
  </si>
  <si>
    <t>378987.709730289003346</t>
  </si>
  <si>
    <t>4342052.643817275762558</t>
  </si>
  <si>
    <t>279.831980410456651</t>
  </si>
  <si>
    <t>279.558688044000007</t>
  </si>
  <si>
    <t>378987.216874981008004</t>
  </si>
  <si>
    <t>4342052.728021265007555</t>
  </si>
  <si>
    <t>279.558688044496819</t>
  </si>
  <si>
    <t>378986.723816966987215</t>
  </si>
  <si>
    <t>4342052.811050150543451</t>
  </si>
  <si>
    <t>288.840949260000002</t>
  </si>
  <si>
    <t>378986.241407147026621</t>
  </si>
  <si>
    <t>4342052.933053138665855</t>
  </si>
  <si>
    <t>288.840949260480159</t>
  </si>
  <si>
    <t>291.003241772000024</t>
  </si>
  <si>
    <t>378985.772136294981465</t>
  </si>
  <si>
    <t>4342053.103146878071129</t>
  </si>
  <si>
    <t>291.003241771672776</t>
  </si>
  <si>
    <t>290.089763203000018</t>
  </si>
  <si>
    <t>378985.304521021025721</t>
  </si>
  <si>
    <t>4342053.278418887406588</t>
  </si>
  <si>
    <t>290.089763202796576</t>
  </si>
  <si>
    <t>272.943085352000026</t>
  </si>
  <si>
    <t>378984.820625527005177</t>
  </si>
  <si>
    <t>4342053.376921688206494</t>
  </si>
  <si>
    <t>272.943085351714956</t>
  </si>
  <si>
    <t>272.943085350999979</t>
  </si>
  <si>
    <t>378984.321285012003500</t>
  </si>
  <si>
    <t>4342053.402593660168350</t>
  </si>
  <si>
    <t>272.943085351372474</t>
  </si>
  <si>
    <t>273.686954194999998</t>
  </si>
  <si>
    <t>378983.822156981972512</t>
  </si>
  <si>
    <t>4342053.431504321284592</t>
  </si>
  <si>
    <t>273.686954194621819</t>
  </si>
  <si>
    <t>274.564327843000001</t>
  </si>
  <si>
    <t>378983.323492055002134</t>
  </si>
  <si>
    <t>4342053.467473574914038</t>
  </si>
  <si>
    <t>274.564327842985051</t>
  </si>
  <si>
    <t>274.564327736999985</t>
  </si>
  <si>
    <t>378982.825077746994793</t>
  </si>
  <si>
    <t>4342053.507262732833624</t>
  </si>
  <si>
    <t>274.564327737132658</t>
  </si>
  <si>
    <t>281.483283223999990</t>
  </si>
  <si>
    <t>378982.331194080994464</t>
  </si>
  <si>
    <t>4342053.576862972229719</t>
  </si>
  <si>
    <t>281.483283224168417</t>
  </si>
  <si>
    <t>282.718865843999993</t>
  </si>
  <si>
    <t>378981.842652044026181</t>
  </si>
  <si>
    <t>4342053.681610485538840</t>
  </si>
  <si>
    <t>282.718865844133518</t>
  </si>
  <si>
    <t>263.055265808000001</t>
  </si>
  <si>
    <t>378981.353128036018461</t>
  </si>
  <si>
    <t>4342053.706729766912758</t>
  </si>
  <si>
    <t>263.055265807667411</t>
  </si>
  <si>
    <t>259.698937354999998</t>
  </si>
  <si>
    <t>378980.861499122984242</t>
  </si>
  <si>
    <t>4342053.632102081552148</t>
  </si>
  <si>
    <t>259.698937354557813</t>
  </si>
  <si>
    <t>285.106348609000008</t>
  </si>
  <si>
    <t>378980.393108701973688</t>
  </si>
  <si>
    <t>4342053.647436925210059</t>
  </si>
  <si>
    <t>285.106348609269219</t>
  </si>
  <si>
    <t>305.643916651999973</t>
  </si>
  <si>
    <t>378979.967525127984118</t>
  </si>
  <si>
    <t>4342053.853163392283022</t>
  </si>
  <si>
    <t>305.643916652318069</t>
  </si>
  <si>
    <t>305.643916739000019</t>
  </si>
  <si>
    <t>378979.561197963019367</t>
  </si>
  <si>
    <t>4342054.144536408595741</t>
  </si>
  <si>
    <t>305.643916739045949</t>
  </si>
  <si>
    <t>296.836575927000013</t>
  </si>
  <si>
    <t>378979.138186021998990</t>
  </si>
  <si>
    <t>4342054.401452527381480</t>
  </si>
  <si>
    <t>296.836575927357501</t>
  </si>
  <si>
    <t>286.030623069000001</t>
  </si>
  <si>
    <t>378978.678059104015119</t>
  </si>
  <si>
    <t>4342054.581719907000661</t>
  </si>
  <si>
    <t>286.030623069201681</t>
  </si>
  <si>
    <t>285.396537347999981</t>
  </si>
  <si>
    <t>378978.196824592014309</t>
  </si>
  <si>
    <t>4342054.717112340033054</t>
  </si>
  <si>
    <t>285.396537348157665</t>
  </si>
  <si>
    <t>282.307618423000008</t>
  </si>
  <si>
    <t>378977.711614330008160</t>
  </si>
  <si>
    <t>4342054.836757074110210</t>
  </si>
  <si>
    <t>282.307618423007227</t>
  </si>
  <si>
    <t>284.021004241000014</t>
  </si>
  <si>
    <t>378977.225766075018328</t>
  </si>
  <si>
    <t>4342054.950377365574241</t>
  </si>
  <si>
    <t>284.021004241213234</t>
  </si>
  <si>
    <t>299.094050508000009</t>
  </si>
  <si>
    <t>378976.765716449997853</t>
  </si>
  <si>
    <t>4342055.132268745452166</t>
  </si>
  <si>
    <t>299.094050507818565</t>
  </si>
  <si>
    <t>299.094050504999984</t>
  </si>
  <si>
    <t>378976.328805090975948</t>
  </si>
  <si>
    <t>4342055.375391067937016</t>
  </si>
  <si>
    <t>299.094050504575250</t>
  </si>
  <si>
    <t>286.031334704000017</t>
  </si>
  <si>
    <t>378975.873821588989813</t>
  </si>
  <si>
    <t>4342055.564915505237877</t>
  </si>
  <si>
    <t>286.031334704155256</t>
  </si>
  <si>
    <t>278.172118022999996</t>
  </si>
  <si>
    <t>378975.389832386979833</t>
  </si>
  <si>
    <t>4342055.668415594846010</t>
  </si>
  <si>
    <t>278.172118023399719</t>
  </si>
  <si>
    <t>278.172117919000016</t>
  </si>
  <si>
    <t>378974.894909625989385</t>
  </si>
  <si>
    <t>4342055.739489224739373</t>
  </si>
  <si>
    <t>278.172117918709830</t>
  </si>
  <si>
    <t>278.062115794000022</t>
  </si>
  <si>
    <t>378974.399919102026615</t>
  </si>
  <si>
    <t>4342055.810087686404586</t>
  </si>
  <si>
    <t>278.062115793939654</t>
  </si>
  <si>
    <t>278.060097430999974</t>
  </si>
  <si>
    <t>378973.904859572998248</t>
  </si>
  <si>
    <t>4342055.880202260799706</t>
  </si>
  <si>
    <t>278.060097430981955</t>
  </si>
  <si>
    <t>275.243126507999989</t>
  </si>
  <si>
    <t>378973.408410163014196</t>
  </si>
  <si>
    <t>4342055.938097521662712</t>
  </si>
  <si>
    <t>275.243126508250782</t>
  </si>
  <si>
    <t>274.915960864999988</t>
  </si>
  <si>
    <t>378972.910410773009062</t>
  </si>
  <si>
    <t>4342055.982363471761346</t>
  </si>
  <si>
    <t>274.915960864637043</t>
  </si>
  <si>
    <t>268.453385475000005</t>
  </si>
  <si>
    <t>378972.411875631019939</t>
  </si>
  <si>
    <t>4342055.997051792219281</t>
  </si>
  <si>
    <t>268.453385474692027</t>
  </si>
  <si>
    <t>266.607596117000014</t>
  </si>
  <si>
    <t>378971.912858935014810</t>
  </si>
  <si>
    <t>4342055.975522987544537</t>
  </si>
  <si>
    <t>266.607596117104606</t>
  </si>
  <si>
    <t>267.417731033999985</t>
  </si>
  <si>
    <t>378971.414282566984184</t>
  </si>
  <si>
    <t>4342055.949499019421637</t>
  </si>
  <si>
    <t>267.417731034392887</t>
  </si>
  <si>
    <t>290.863110667999990</t>
  </si>
  <si>
    <t>378970.931659628986381</t>
  </si>
  <si>
    <t>4342056.027302669361234</t>
  </si>
  <si>
    <t>290.863110668009426</t>
  </si>
  <si>
    <t>290.863110768000013</t>
  </si>
  <si>
    <t>378970.464442647004034</t>
  </si>
  <si>
    <t>4342056.205370894633234</t>
  </si>
  <si>
    <t>290.863110767733815</t>
  </si>
  <si>
    <t>286.914773566999997</t>
  </si>
  <si>
    <t>378969.991790278989356</t>
  </si>
  <si>
    <t>4342056.367099421098828</t>
  </si>
  <si>
    <t>286.914773567277791</t>
  </si>
  <si>
    <t>285.936215444000027</t>
  </si>
  <si>
    <t>378969.512354412989225</t>
  </si>
  <si>
    <t>4342056.508435600437224</t>
  </si>
  <si>
    <t>285.936215443986271</t>
  </si>
  <si>
    <t>298.190403968999988</t>
  </si>
  <si>
    <t>378969.056474808021449</t>
  </si>
  <si>
    <t>4342056.692574349232018</t>
  </si>
  <si>
    <t>298.190403968565306</t>
  </si>
  <si>
    <t>310.046643017999997</t>
  </si>
  <si>
    <t>378968.649606964027043</t>
  </si>
  <si>
    <t>4342056.968924086540937</t>
  </si>
  <si>
    <t>310.046643017859424</t>
  </si>
  <si>
    <t>310.046642936000012</t>
  </si>
  <si>
    <t>378968.266846508020535</t>
  </si>
  <si>
    <t>4342057.290629593655467</t>
  </si>
  <si>
    <t>310.046642936161788</t>
  </si>
  <si>
    <t>378967.884086049976759</t>
  </si>
  <si>
    <t>4342057.612335098907351</t>
  </si>
  <si>
    <t>284.851919726000006</t>
  </si>
  <si>
    <t>378967.452448308002204</t>
  </si>
  <si>
    <t>4342057.836899594403803</t>
  </si>
  <si>
    <t>284.851919726417350</t>
  </si>
  <si>
    <t>283.372605575000023</t>
  </si>
  <si>
    <t>378966.968969151028432</t>
  </si>
  <si>
    <t>4342057.958432028070092</t>
  </si>
  <si>
    <t>283.372605575037994</t>
  </si>
  <si>
    <t>283.372605469999996</t>
  </si>
  <si>
    <t>378966.482525866013020</t>
  </si>
  <si>
    <t>4342058.074073413386941</t>
  </si>
  <si>
    <t>283.372605469667178</t>
  </si>
  <si>
    <t>294.040284741999983</t>
  </si>
  <si>
    <t>378966.011714858002961</t>
  </si>
  <si>
    <t>4342058.233415218070149</t>
  </si>
  <si>
    <t>294.040284741917390</t>
  </si>
  <si>
    <t>295.993133499000010</t>
  </si>
  <si>
    <t>378965.559413846989628</t>
  </si>
  <si>
    <t>4342058.444502188824117</t>
  </si>
  <si>
    <t>295.993133498568284</t>
  </si>
  <si>
    <t>378965.109990558994468</t>
  </si>
  <si>
    <t>4342058.663633902557194</t>
  </si>
  <si>
    <t>291.951634270000000</t>
  </si>
  <si>
    <t>378964.654187850013841</t>
  </si>
  <si>
    <t>4342058.866339772008359</t>
  </si>
  <si>
    <t>291.951634269553836</t>
  </si>
  <si>
    <t>286.456923282999981</t>
  </si>
  <si>
    <t>378964.183338535018265</t>
  </si>
  <si>
    <t>4342059.030303383246064</t>
  </si>
  <si>
    <t>286.456923283091442</t>
  </si>
  <si>
    <t>378963.703822038020007</t>
  </si>
  <si>
    <t>4342059.171950579620898</t>
  </si>
  <si>
    <t>285.392009640000026</t>
  </si>
  <si>
    <t>378963.223100407980382</t>
  </si>
  <si>
    <t>4342059.309110398404300</t>
  </si>
  <si>
    <t>285.392009639533342</t>
  </si>
  <si>
    <t>283.608413745000007</t>
  </si>
  <si>
    <t>378962.739155412011314</t>
  </si>
  <si>
    <t>4342059.434267830103636</t>
  </si>
  <si>
    <t>283.608413745109260</t>
  </si>
  <si>
    <t>378962.253192181990016</t>
  </si>
  <si>
    <t>4342059.551910250447690</t>
  </si>
  <si>
    <t>283.727251938999984</t>
  </si>
  <si>
    <t>378961.767352527007461</t>
  </si>
  <si>
    <t>4342059.670056260190904</t>
  </si>
  <si>
    <t>283.727251938977190</t>
  </si>
  <si>
    <t>283.966271786999982</t>
  </si>
  <si>
    <t>378961.281884994998109</t>
  </si>
  <si>
    <t>4342059.789718726649880</t>
  </si>
  <si>
    <t>283.966271786770335</t>
  </si>
  <si>
    <t>283.966271785000004</t>
  </si>
  <si>
    <t>378960.796666010981426</t>
  </si>
  <si>
    <t>4342059.910394062288105</t>
  </si>
  <si>
    <t>283.966271785160473</t>
  </si>
  <si>
    <t>286.947447190999981</t>
  </si>
  <si>
    <t>378960.314963699027430</t>
  </si>
  <si>
    <t>4342060.043590008281171</t>
  </si>
  <si>
    <t>286.947447190656192</t>
  </si>
  <si>
    <t>287.410730882999985</t>
  </si>
  <si>
    <t>378959.837324803986121</t>
  </si>
  <si>
    <t>4342060.191253163851798</t>
  </si>
  <si>
    <t>287.410730883254587</t>
  </si>
  <si>
    <t>287.299224962999972</t>
  </si>
  <si>
    <t>378959.360087956010830</t>
  </si>
  <si>
    <t>4342060.340398395434022</t>
  </si>
  <si>
    <t>287.299224962786695</t>
  </si>
  <si>
    <t>287.192209793000018</t>
  </si>
  <si>
    <t>378958.882567544991616</t>
  </si>
  <si>
    <t>4342060.488633289933205</t>
  </si>
  <si>
    <t>287.192209792582105</t>
  </si>
  <si>
    <t>378958.404908264987171</t>
  </si>
  <si>
    <t>4342060.636422370560467</t>
  </si>
  <si>
    <t>288.400520148999988</t>
  </si>
  <si>
    <t>378957.928860771993641</t>
  </si>
  <si>
    <t>4342060.789231181144714</t>
  </si>
  <si>
    <t>288.400520148837927</t>
  </si>
  <si>
    <t>288.410429672000021</t>
  </si>
  <si>
    <t>378957.454438283981290</t>
  </si>
  <si>
    <t>4342060.947100889869034</t>
  </si>
  <si>
    <t>288.410429672000248</t>
  </si>
  <si>
    <t>287.301403417000017</t>
  </si>
  <si>
    <t>378956.978613357990980</t>
  </si>
  <si>
    <t>4342061.100384685210884</t>
  </si>
  <si>
    <t>287.301403417338861</t>
  </si>
  <si>
    <t>285.612581294999984</t>
  </si>
  <si>
    <t>378956.499217192991637</t>
  </si>
  <si>
    <t>4342061.241995869204402</t>
  </si>
  <si>
    <t>285.612581295116286</t>
  </si>
  <si>
    <t>285.612581191999993</t>
  </si>
  <si>
    <t>378956.017665445979219</t>
  </si>
  <si>
    <t>4342061.376561524346471</t>
  </si>
  <si>
    <t>285.612581192332243</t>
  </si>
  <si>
    <t>285.626283601000011</t>
  </si>
  <si>
    <t>378955.536130025982857</t>
  </si>
  <si>
    <t>4342061.511184694245458</t>
  </si>
  <si>
    <t>285.626283600923557</t>
  </si>
  <si>
    <t>286.081676829999992</t>
  </si>
  <si>
    <t>378955.055153532011900</t>
  </si>
  <si>
    <t>4342061.647776883095503</t>
  </si>
  <si>
    <t>286.081676830093272</t>
  </si>
  <si>
    <t>286.081676727999991</t>
  </si>
  <si>
    <t>378954.574719636992086</t>
  </si>
  <si>
    <t>4342061.786280574277043</t>
  </si>
  <si>
    <t>286.081676727547801</t>
  </si>
  <si>
    <t>286.081676828000013</t>
  </si>
  <si>
    <t>378954.094285740982741</t>
  </si>
  <si>
    <t>4342061.924784265458584</t>
  </si>
  <si>
    <t>286.081676828245577</t>
  </si>
  <si>
    <t>280.990564097999993</t>
  </si>
  <si>
    <t>378953.608845936018042</t>
  </si>
  <si>
    <t>4342062.041660695336759</t>
  </si>
  <si>
    <t>280.990564098355435</t>
  </si>
  <si>
    <t>279.983024750000027</t>
  </si>
  <si>
    <t>378953.117408288992010</t>
  </si>
  <si>
    <t>4342062.132624380290508</t>
  </si>
  <si>
    <t>279.983024750181755</t>
  </si>
  <si>
    <t>279.983024854999996</t>
  </si>
  <si>
    <t>378952.624978710024152</t>
  </si>
  <si>
    <t>4342062.219302578829229</t>
  </si>
  <si>
    <t>279.983024855287567</t>
  </si>
  <si>
    <t>378952.132549130998086</t>
  </si>
  <si>
    <t>4342062.305980778299272</t>
  </si>
  <si>
    <t>287.531469964999985</t>
  </si>
  <si>
    <t>378951.648360416002106</t>
  </si>
  <si>
    <t>4342062.424496496096253</t>
  </si>
  <si>
    <t>287.531469964781877</t>
  </si>
  <si>
    <t>289.040996666000012</t>
  </si>
  <si>
    <t>378951.174065143975895</t>
  </si>
  <si>
    <t>4342062.581234267912805</t>
  </si>
  <si>
    <t>289.040996666110800</t>
  </si>
  <si>
    <t>289.040996566999979</t>
  </si>
  <si>
    <t>378950.701422453974374</t>
  </si>
  <si>
    <t>4342062.744356573559344</t>
  </si>
  <si>
    <t>289.040996567404420</t>
  </si>
  <si>
    <t>288.814307347000010</t>
  </si>
  <si>
    <t>378950.228483292972669</t>
  </si>
  <si>
    <t>4342062.906534942798316</t>
  </si>
  <si>
    <t>288.814307346924068</t>
  </si>
  <si>
    <t>285.831695915000012</t>
  </si>
  <si>
    <t>378949.751348670979496</t>
  </si>
  <si>
    <t>4342063.055355283431709</t>
  </si>
  <si>
    <t>285.831695914699083</t>
  </si>
  <si>
    <t>285.831695912999976</t>
  </si>
  <si>
    <t>378949.270315060974099</t>
  </si>
  <si>
    <t>4342063.191761533729732</t>
  </si>
  <si>
    <t>285.831695912879411</t>
  </si>
  <si>
    <t>378948.789281449979171</t>
  </si>
  <si>
    <t>4342063.328167784959078</t>
  </si>
  <si>
    <t>285.163478435000002</t>
  </si>
  <si>
    <t>378948.307483036012854</t>
  </si>
  <si>
    <t>4342063.461760549806058</t>
  </si>
  <si>
    <t>285.163478435211459</t>
  </si>
  <si>
    <t>284.583333338999978</t>
  </si>
  <si>
    <t>378947.824255814019125</t>
  </si>
  <si>
    <t>4342063.590097153559327</t>
  </si>
  <si>
    <t>284.583333339276749</t>
  </si>
  <si>
    <t>284.583333337999989</t>
  </si>
  <si>
    <t>378947.340364587027580</t>
  </si>
  <si>
    <t>4342063.715991078875959</t>
  </si>
  <si>
    <t>284.583333337597310</t>
  </si>
  <si>
    <t>284.371527379999975</t>
  </si>
  <si>
    <t>378946.856244885013439</t>
  </si>
  <si>
    <t>4342063.840989516116679</t>
  </si>
  <si>
    <t>284.371527380227462</t>
  </si>
  <si>
    <t>284.042912009000020</t>
  </si>
  <si>
    <t>378946.371542229026090</t>
  </si>
  <si>
    <t>4342063.963703123852611</t>
  </si>
  <si>
    <t>284.042912009187660</t>
  </si>
  <si>
    <t>284.042912007999973</t>
  </si>
  <si>
    <t>378945.886485096998513</t>
  </si>
  <si>
    <t>4342064.085027392953634</t>
  </si>
  <si>
    <t>284.042912007569214</t>
  </si>
  <si>
    <t>378945.401427963981405</t>
  </si>
  <si>
    <t>4342064.206351661123335</t>
  </si>
  <si>
    <t>288.246280947000002</t>
  </si>
  <si>
    <t>378944.921634302998427</t>
  </si>
  <si>
    <t>4342064.345235015265644</t>
  </si>
  <si>
    <t>288.246280946516549</t>
  </si>
  <si>
    <t>289.330107635999980</t>
  </si>
  <si>
    <t>378944.448462422995362</t>
  </si>
  <si>
    <t>4342064.506208807229996</t>
  </si>
  <si>
    <t>289.330107636234061</t>
  </si>
  <si>
    <t>289.330107532999989</t>
  </si>
  <si>
    <t>378943.976648851006757</t>
  </si>
  <si>
    <t>4342064.671713953837752</t>
  </si>
  <si>
    <t>289.330107533320700</t>
  </si>
  <si>
    <t>287.677804290999973</t>
  </si>
  <si>
    <t>378943.503119081025943</t>
  </si>
  <si>
    <t>4342064.830200280062854</t>
  </si>
  <si>
    <t>287.677804290512881</t>
  </si>
  <si>
    <t>278.149931078000009</t>
  </si>
  <si>
    <t>378943.018020973016974</t>
  </si>
  <si>
    <t>4342064.941375017166138</t>
  </si>
  <si>
    <t>278.149931078266889</t>
  </si>
  <si>
    <t>278.149931078999998</t>
  </si>
  <si>
    <t>378942.523070727009326</t>
  </si>
  <si>
    <t>4342065.012256990186870</t>
  </si>
  <si>
    <t>278.149931079212479</t>
  </si>
  <si>
    <t>378942.028120481991209</t>
  </si>
  <si>
    <t>4342065.083138964138925</t>
  </si>
  <si>
    <t>268.858411221999972</t>
  </si>
  <si>
    <t>378941.531710599025246</t>
  </si>
  <si>
    <t>4342065.113619398325682</t>
  </si>
  <si>
    <t>268.858411222165671</t>
  </si>
  <si>
    <t>265.988260070000024</t>
  </si>
  <si>
    <t>378941.033388405980077</t>
  </si>
  <si>
    <t>4342065.091168627142906</t>
  </si>
  <si>
    <t>265.988260070496835</t>
  </si>
  <si>
    <t>265.988260176999972</t>
  </si>
  <si>
    <t>378940.534613538009580</t>
  </si>
  <si>
    <t>4342065.056188191287220</t>
  </si>
  <si>
    <t>265.988260177423740</t>
  </si>
  <si>
    <t>268.745464416000004</t>
  </si>
  <si>
    <t>378940.036043662985321</t>
  </si>
  <si>
    <t>4342065.033241057768464</t>
  </si>
  <si>
    <t>268.745464416340099</t>
  </si>
  <si>
    <t>275.963674625000010</t>
  </si>
  <si>
    <t>378939.538214229978621</t>
  </si>
  <si>
    <t>4342065.053758622147143</t>
  </si>
  <si>
    <t>275.963674625425654</t>
  </si>
  <si>
    <t>378939.040920246974565</t>
  </si>
  <si>
    <t>4342065.105707581155002</t>
  </si>
  <si>
    <t>378938.543626264028717</t>
  </si>
  <si>
    <t>4342065.157656540162861</t>
  </si>
  <si>
    <t>278.413555679000012</t>
  </si>
  <si>
    <t>378938.047765647992492</t>
  </si>
  <si>
    <t>4342065.220196116715670</t>
  </si>
  <si>
    <t>278.413555678659293</t>
  </si>
  <si>
    <t>279.451836630999992</t>
  </si>
  <si>
    <t>378937.553946026018821</t>
  </si>
  <si>
    <t>4342065.297815831378102</t>
  </si>
  <si>
    <t>279.451836631172284</t>
  </si>
  <si>
    <t>378937.060734028986190</t>
  </si>
  <si>
    <t>4342065.379925064742565</t>
  </si>
  <si>
    <t>279.942732257999978</t>
  </si>
  <si>
    <t>378936.567918086017016</t>
  </si>
  <si>
    <t>4342065.464139441959560</t>
  </si>
  <si>
    <t>279.942732258322849</t>
  </si>
  <si>
    <t>281.857909147999976</t>
  </si>
  <si>
    <t>378936.077043091005180</t>
  </si>
  <si>
    <t>4342065.558670525439084</t>
  </si>
  <si>
    <t>281.857909147920452</t>
  </si>
  <si>
    <t>281.857909252000013</t>
  </si>
  <si>
    <t>378935.587712989014108</t>
  </si>
  <si>
    <t>4342065.661413173191249</t>
  </si>
  <si>
    <t>281.857909252364720</t>
  </si>
  <si>
    <t>378935.098382888012566</t>
  </si>
  <si>
    <t>4342065.764155820012093</t>
  </si>
  <si>
    <t>283.513374178999982</t>
  </si>
  <si>
    <t>378934.610745107987896</t>
  </si>
  <si>
    <t>4342065.873919722624123</t>
  </si>
  <si>
    <t>283.513374178844970</t>
  </si>
  <si>
    <t>285.244952391000027</t>
  </si>
  <si>
    <t>378934.126569755026139</t>
  </si>
  <si>
    <t>4342065.998048855923116</t>
  </si>
  <si>
    <t>285.244952390833419</t>
  </si>
  <si>
    <t>285.244952290000015</t>
  </si>
  <si>
    <t>378933.644164509023540</t>
  </si>
  <si>
    <t>4342066.129521964117885</t>
  </si>
  <si>
    <t>285.244952289621096</t>
  </si>
  <si>
    <t>285.656664126999999</t>
  </si>
  <si>
    <t>378933.162287043000106</t>
  </si>
  <si>
    <t>4342066.262712789699435</t>
  </si>
  <si>
    <t>285.656664126549856</t>
  </si>
  <si>
    <t>288.914943321000010</t>
  </si>
  <si>
    <t>378932.685111988976132</t>
  </si>
  <si>
    <t>4342066.411208099685609</t>
  </si>
  <si>
    <t>288.914943321371140</t>
  </si>
  <si>
    <t>288.914943218000019</t>
  </si>
  <si>
    <t>378932.212111565982923</t>
  </si>
  <si>
    <t>4342066.573290177620947</t>
  </si>
  <si>
    <t>288.914943218250073</t>
  </si>
  <si>
    <t>378931.739111142989714</t>
  </si>
  <si>
    <t>4342066.735372254624963</t>
  </si>
  <si>
    <t>290.747265347999985</t>
  </si>
  <si>
    <t>378931.268940142006613</t>
  </si>
  <si>
    <t>4342066.904930483549833</t>
  </si>
  <si>
    <t>290.747265348014992</t>
  </si>
  <si>
    <t>292.544323722000001</t>
  </si>
  <si>
    <t>378930.804373548016883</t>
  </si>
  <si>
    <t>4342067.089297179132700</t>
  </si>
  <si>
    <t>292.544323721974195</t>
  </si>
  <si>
    <t>378930.342581940989476</t>
  </si>
  <si>
    <t>4342067.280996192246675</t>
  </si>
  <si>
    <t>378929.880790334020276</t>
  </si>
  <si>
    <t>4342067.472695205360651</t>
  </si>
  <si>
    <t>285.633180267999990</t>
  </si>
  <si>
    <t>378929.411105200997554</t>
  </si>
  <si>
    <t>4342067.635364980436862</t>
  </si>
  <si>
    <t>285.633180267508124</t>
  </si>
  <si>
    <t>277.879410609999979</t>
  </si>
  <si>
    <t>378928.924676173017360</t>
  </si>
  <si>
    <t>4342067.736457395367324</t>
  </si>
  <si>
    <t>277.879410609672220</t>
  </si>
  <si>
    <t>378928.429396777995862</t>
  </si>
  <si>
    <t>4342067.805001692846417</t>
  </si>
  <si>
    <t>277.879410715999995</t>
  </si>
  <si>
    <t>378927.934117382974364</t>
  </si>
  <si>
    <t>4342067.873545990325511</t>
  </si>
  <si>
    <t>277.879410716300697</t>
  </si>
  <si>
    <t>281.647539907000009</t>
  </si>
  <si>
    <t>378927.442633986007422</t>
  </si>
  <si>
    <t>4342067.958082947880030</t>
  </si>
  <si>
    <t>281.647539907428040</t>
  </si>
  <si>
    <t>288.825713757000017</t>
  </si>
  <si>
    <t>378926.962164153985213</t>
  </si>
  <si>
    <t>4342068.089020382612944</t>
  </si>
  <si>
    <t>288.825713756669927</t>
  </si>
  <si>
    <t>288.825713656000005</t>
  </si>
  <si>
    <t>378926.488911886001006</t>
  </si>
  <si>
    <t>4342068.250365637242794</t>
  </si>
  <si>
    <t>288.825713655657296</t>
  </si>
  <si>
    <t>378926.015659619006328</t>
  </si>
  <si>
    <t>4342068.411710890941322</t>
  </si>
  <si>
    <t>290.539883313000018</t>
  </si>
  <si>
    <t>378925.545418091001920</t>
  </si>
  <si>
    <t>4342068.579914133995771</t>
  </si>
  <si>
    <t>290.539883312563234</t>
  </si>
  <si>
    <t>298.578403255000012</t>
  </si>
  <si>
    <t>378925.092261861020233</t>
  </si>
  <si>
    <t>4342068.787034970708191</t>
  </si>
  <si>
    <t>298.578403255098692</t>
  </si>
  <si>
    <t>298.578403251999987</t>
  </si>
  <si>
    <t>378924.653180185996462</t>
  </si>
  <si>
    <t>4342069.026215412653983</t>
  </si>
  <si>
    <t>298.578403251908014</t>
  </si>
  <si>
    <t>378924.214098512020428</t>
  </si>
  <si>
    <t>4342069.265395852737129</t>
  </si>
  <si>
    <t>378923.775016837986186</t>
  </si>
  <si>
    <t>4342069.504576292820275</t>
  </si>
  <si>
    <t>294.268226550000009</t>
  </si>
  <si>
    <t>378923.327717509993818</t>
  </si>
  <si>
    <t>4342069.726851400919259</t>
  </si>
  <si>
    <t>294.268226549759561</t>
  </si>
  <si>
    <t>293.270209482999974</t>
  </si>
  <si>
    <t>378922.870296040026005</t>
  </si>
  <si>
    <t>4342069.928303265012801</t>
  </si>
  <si>
    <t>293.270209483279643</t>
  </si>
  <si>
    <t>378922.410970080993138</t>
  </si>
  <si>
    <t>4342070.125837219879031</t>
  </si>
  <si>
    <t>292.758349533000001</t>
  </si>
  <si>
    <t>378921.950808699009940</t>
  </si>
  <si>
    <t>4342070.321299698203802</t>
  </si>
  <si>
    <t>292.758349533236810</t>
  </si>
  <si>
    <t>290.658086959000002</t>
  </si>
  <si>
    <t>378921.486384706979152</t>
  </si>
  <si>
    <t>4342070.506192811764777</t>
  </si>
  <si>
    <t>290.658086958621936</t>
  </si>
  <si>
    <t>290.658087057999978</t>
  </si>
  <si>
    <t>378921.018533529015258</t>
  </si>
  <si>
    <t>4342070.682588038966060</t>
  </si>
  <si>
    <t>290.658087058481669</t>
  </si>
  <si>
    <t>378920.550682351982687</t>
  </si>
  <si>
    <t>4342070.858983266167343</t>
  </si>
  <si>
    <t>378920.082831175997853</t>
  </si>
  <si>
    <t>4342071.035378493368626</t>
  </si>
  <si>
    <t>289.971580378999988</t>
  </si>
  <si>
    <t>378919.613955595996231</t>
  </si>
  <si>
    <t>4342071.208958956412971</t>
  </si>
  <si>
    <t>289.971580378815815</t>
  </si>
  <si>
    <t>289.338778825000020</t>
  </si>
  <si>
    <t>378919.143111345008947</t>
  </si>
  <si>
    <t>4342071.377130081877112</t>
  </si>
  <si>
    <t>289.338778825275142</t>
  </si>
  <si>
    <t>289.338778928000011</t>
  </si>
  <si>
    <t>378918.671322826005053</t>
  </si>
  <si>
    <t>4342071.542706631124020</t>
  </si>
  <si>
    <t>289.338778928184070</t>
  </si>
  <si>
    <t>378918.199534307990689</t>
  </si>
  <si>
    <t>4342071.708283180370927</t>
  </si>
  <si>
    <t>290.513186924000024</t>
  </si>
  <si>
    <t>378917.729537067003548</t>
  </si>
  <si>
    <t>4342071.878660391084850</t>
  </si>
  <si>
    <t>290.513186923660271</t>
  </si>
  <si>
    <t>291.585497965000002</t>
  </si>
  <si>
    <t>378917.262966679001693</t>
  </si>
  <si>
    <t>4342072.058221627026796</t>
  </si>
  <si>
    <t>291.585497964751937</t>
  </si>
  <si>
    <t>291.585497863000001</t>
  </si>
  <si>
    <t>378916.798031862999778</t>
  </si>
  <si>
    <t>4342072.242166230455041</t>
  </si>
  <si>
    <t>291.585497863060766</t>
  </si>
  <si>
    <t>378916.333097046997864</t>
  </si>
  <si>
    <t>4342072.426110832951963</t>
  </si>
  <si>
    <t>291.650372792999974</t>
  </si>
  <si>
    <t>378915.868267093028408</t>
  </si>
  <si>
    <t>4342072.610318367369473</t>
  </si>
  <si>
    <t>291.650372792708310</t>
  </si>
  <si>
    <t>291.900558658000023</t>
  </si>
  <si>
    <t>378915.403946392994840</t>
  </si>
  <si>
    <t>4342072.795802808366716</t>
  </si>
  <si>
    <t>291.900558658026569</t>
  </si>
  <si>
    <t>291.900558561000025</t>
  </si>
  <si>
    <t>378914.940030083991587</t>
  </si>
  <si>
    <t>4342072.982301222160459</t>
  </si>
  <si>
    <t>291.900558561494620</t>
  </si>
  <si>
    <t>291.900558660999991</t>
  </si>
  <si>
    <t>378914.476113774988335</t>
  </si>
  <si>
    <t>4342073.168799636885524</t>
  </si>
  <si>
    <t>291.900558660514491</t>
  </si>
  <si>
    <t>292.420283724000001</t>
  </si>
  <si>
    <t>378914.013073607988190</t>
  </si>
  <si>
    <t>4342073.357389695011079</t>
  </si>
  <si>
    <t>292.420283724458272</t>
  </si>
  <si>
    <t>293.554785690000017</t>
  </si>
  <si>
    <t>378913.552822000987362</t>
  </si>
  <si>
    <t>4342073.552636989392340</t>
  </si>
  <si>
    <t>293.554785689554876</t>
  </si>
  <si>
    <t>293.554785691999996</t>
  </si>
  <si>
    <t>378913.094482812972274</t>
  </si>
  <si>
    <t>4342073.752449874766171</t>
  </si>
  <si>
    <t>293.554785692220435</t>
  </si>
  <si>
    <t>297.177558175000001</t>
  </si>
  <si>
    <t>378912.644465804973152</t>
  </si>
  <si>
    <t>4342073.965747144073248</t>
  </si>
  <si>
    <t>297.177558175180707</t>
  </si>
  <si>
    <t>309.808634596999980</t>
  </si>
  <si>
    <t>378912.231571629992686</t>
  </si>
  <si>
    <t>4342074.239194339141250</t>
  </si>
  <si>
    <t>309.808634596503964</t>
  </si>
  <si>
    <t>309.808634674000018</t>
  </si>
  <si>
    <t>378911.847478104988113</t>
  </si>
  <si>
    <t>4342074.559307076036930</t>
  </si>
  <si>
    <t>309.808634674215796</t>
  </si>
  <si>
    <t>309.808634591999976</t>
  </si>
  <si>
    <t>378911.463384579983540</t>
  </si>
  <si>
    <t>4342074.879419813863933</t>
  </si>
  <si>
    <t>309.808634592233602</t>
  </si>
  <si>
    <t>312.063095019999992</t>
  </si>
  <si>
    <t>378911.085867454006802</t>
  </si>
  <si>
    <t>4342075.206844644621015</t>
  </si>
  <si>
    <t>312.063095020242770</t>
  </si>
  <si>
    <t>314.126926807000018</t>
  </si>
  <si>
    <t>378910.720947296998929</t>
  </si>
  <si>
    <t>4342075.548275658860803</t>
  </si>
  <si>
    <t>314.126926807381267</t>
  </si>
  <si>
    <t>378910.362047713017091</t>
  </si>
  <si>
    <t>4342075.896400764584541</t>
  </si>
  <si>
    <t>314.126926812000022</t>
  </si>
  <si>
    <t>378910.003148130024783</t>
  </si>
  <si>
    <t>4342076.244525870308280</t>
  </si>
  <si>
    <t>314.126926812025317</t>
  </si>
  <si>
    <t>314.344295461000002</t>
  </si>
  <si>
    <t>378909.644914489006624</t>
  </si>
  <si>
    <t>4342076.593326320871711</t>
  </si>
  <si>
    <t>314.344295460666103</t>
  </si>
  <si>
    <t>315.069726818999982</t>
  </si>
  <si>
    <t>378909.289569206011947</t>
  </si>
  <si>
    <t>4342076.945055915042758</t>
  </si>
  <si>
    <t>315.069726818641072</t>
  </si>
  <si>
    <t>315.069726738999975</t>
  </si>
  <si>
    <t>378908.936446338018868</t>
  </si>
  <si>
    <t>4342077.299039304256439</t>
  </si>
  <si>
    <t>315.069726738547104</t>
  </si>
  <si>
    <t>378908.583323470025789</t>
  </si>
  <si>
    <t>4342077.653022694401443</t>
  </si>
  <si>
    <t>315.049398761000020</t>
  </si>
  <si>
    <t>378908.230138710991014</t>
  </si>
  <si>
    <t>4342078.006942535750568</t>
  </si>
  <si>
    <t>315.049398760563179</t>
  </si>
  <si>
    <t>313.416430957999978</t>
  </si>
  <si>
    <t>378907.871920985984616</t>
  </si>
  <si>
    <t>4342078.355694643221796</t>
  </si>
  <si>
    <t>313.416430958403168</t>
  </si>
  <si>
    <t>313.416431031000002</t>
  </si>
  <si>
    <t>378907.508732185000554</t>
  </si>
  <si>
    <t>4342078.699342566542327</t>
  </si>
  <si>
    <t>313.416431031339130</t>
  </si>
  <si>
    <t>313.416431036000006</t>
  </si>
  <si>
    <t>378907.145543385006022</t>
  </si>
  <si>
    <t>4342079.042990489862859</t>
  </si>
  <si>
    <t>313.416431035923495</t>
  </si>
  <si>
    <t>313.813901911000016</t>
  </si>
  <si>
    <t>378906.783558036026079</t>
  </si>
  <si>
    <t>4342079.387887191027403</t>
  </si>
  <si>
    <t>313.813901911318510</t>
  </si>
  <si>
    <t>314.465733023999974</t>
  </si>
  <si>
    <t>378906.424749707977753</t>
  </si>
  <si>
    <t>4342079.736080572009087</t>
  </si>
  <si>
    <t>314.465733024415215</t>
  </si>
  <si>
    <t>378906.067914951010607</t>
  </si>
  <si>
    <t>4342080.086321854032576</t>
  </si>
  <si>
    <t>378905.711080192006193</t>
  </si>
  <si>
    <t>4342080.436563135124743</t>
  </si>
  <si>
    <t>312.535446141000023</t>
  </si>
  <si>
    <t>378905.348688687023241</t>
  </si>
  <si>
    <t>4342080.780474506318569</t>
  </si>
  <si>
    <t>312.535446141185730</t>
  </si>
  <si>
    <t>308.091181596000013</t>
  </si>
  <si>
    <t>378904.967957064975053</t>
  </si>
  <si>
    <t>4342081.103493922390044</t>
  </si>
  <si>
    <t>308.091181595652927</t>
  </si>
  <si>
    <t>308.091181511999991</t>
  </si>
  <si>
    <t>378904.574442073993850</t>
  </si>
  <si>
    <t>4342081.411951297894120</t>
  </si>
  <si>
    <t>308.091181511659727</t>
  </si>
  <si>
    <t>378904.180927084002178</t>
  </si>
  <si>
    <t>4342081.720408671535552</t>
  </si>
  <si>
    <t>307.735357690999990</t>
  </si>
  <si>
    <t>378903.786498090019450</t>
  </si>
  <si>
    <t>4342082.027610202319920</t>
  </si>
  <si>
    <t>307.735357690576507</t>
  </si>
  <si>
    <t>304.002974215999984</t>
  </si>
  <si>
    <t>378903.381574455997907</t>
  </si>
  <si>
    <t>4342082.320392026565969</t>
  </si>
  <si>
    <t>304.002974215692518</t>
  </si>
  <si>
    <t>304.002974219000009</t>
  </si>
  <si>
    <t>378902.967070184007753</t>
  </si>
  <si>
    <t>4342082.600009996443987</t>
  </si>
  <si>
    <t>304.002974219422697</t>
  </si>
  <si>
    <t>378902.552565912017599</t>
  </si>
  <si>
    <t>4342082.879627965390682</t>
  </si>
  <si>
    <t>306.597965676999991</t>
  </si>
  <si>
    <t>378902.144753682019655</t>
  </si>
  <si>
    <t>4342083.168374972417951</t>
  </si>
  <si>
    <t>306.597965676695026</t>
  </si>
  <si>
    <t>308.483589771000027</t>
  </si>
  <si>
    <t>378901.748496981977951</t>
  </si>
  <si>
    <t>4342083.472885609604418</t>
  </si>
  <si>
    <t>308.483589770535104</t>
  </si>
  <si>
    <t>308.483589774999984</t>
  </si>
  <si>
    <t>378901.357103771995753</t>
  </si>
  <si>
    <t>4342083.784030840732157</t>
  </si>
  <si>
    <t>308.483589774685811</t>
  </si>
  <si>
    <t>309.261640736999993</t>
  </si>
  <si>
    <t>378900.968073560972698</t>
  </si>
  <si>
    <t>4342084.097629151307046</t>
  </si>
  <si>
    <t>309.261640736971970</t>
  </si>
  <si>
    <t>319.373367573999985</t>
  </si>
  <si>
    <t>378900.611958186025731</t>
  </si>
  <si>
    <t>4342084.445397025905550</t>
  </si>
  <si>
    <t>319.373367574244980</t>
  </si>
  <si>
    <t>319.373367648999988</t>
  </si>
  <si>
    <t>378900.286394649010617</t>
  </si>
  <si>
    <t>4342084.824881391599774</t>
  </si>
  <si>
    <t>319.373367648796773</t>
  </si>
  <si>
    <t>378899.960831111995503</t>
  </si>
  <si>
    <t>4342085.204365757293999</t>
  </si>
  <si>
    <t>319.373367578999989</t>
  </si>
  <si>
    <t>378899.635267576028127</t>
  </si>
  <si>
    <t>4342085.583850122988224</t>
  </si>
  <si>
    <t>319.373367579307399</t>
  </si>
  <si>
    <t>316.802801256999999</t>
  </si>
  <si>
    <t>378899.301415940979496</t>
  </si>
  <si>
    <t>4342085.955781058408320</t>
  </si>
  <si>
    <t>316.802801257209069</t>
  </si>
  <si>
    <t>315.937138355000002</t>
  </si>
  <si>
    <t>378898.956484282971360</t>
  </si>
  <si>
    <t>4342086.317614118568599</t>
  </si>
  <si>
    <t>315.937138355316847</t>
  </si>
  <si>
    <t>315.937138350999987</t>
  </si>
  <si>
    <t>378898.608760697010439</t>
  </si>
  <si>
    <t>4342086.676902732811868</t>
  </si>
  <si>
    <t>315.937138350523867</t>
  </si>
  <si>
    <t>315.937138280999989</t>
  </si>
  <si>
    <t>378898.261037111980841</t>
  </si>
  <si>
    <t>4342087.036191347055137</t>
  </si>
  <si>
    <t>315.937138281097532</t>
  </si>
  <si>
    <t>315.980320072999973</t>
  </si>
  <si>
    <t>378897.913452087028418</t>
  </si>
  <si>
    <t>4342087.395607713609934</t>
  </si>
  <si>
    <t>315.980320073110022</t>
  </si>
  <si>
    <t>318.711194954999996</t>
  </si>
  <si>
    <t>378897.574765140016098</t>
  </si>
  <si>
    <t>4342087.763228042982519</t>
  </si>
  <si>
    <t>318.711194954864879</t>
  </si>
  <si>
    <t>318.711194960000000</t>
  </si>
  <si>
    <t>378897.244837707024999</t>
  </si>
  <si>
    <t>4342088.138924580998719</t>
  </si>
  <si>
    <t>318.711194959876707</t>
  </si>
  <si>
    <t>378896.914910272986162</t>
  </si>
  <si>
    <t>4342088.514621118083596</t>
  </si>
  <si>
    <t>378896.584982839995064</t>
  </si>
  <si>
    <t>4342088.890317656099796</t>
  </si>
  <si>
    <t>320.926646611000024</t>
  </si>
  <si>
    <t>378896.262480253993999</t>
  </si>
  <si>
    <t>4342089.272201767191291</t>
  </si>
  <si>
    <t>320.926646611368085</t>
  </si>
  <si>
    <t>321.675837747999992</t>
  </si>
  <si>
    <t>378895.949913904012647</t>
  </si>
  <si>
    <t>4342089.662366343662143</t>
  </si>
  <si>
    <t>321.675837748310585</t>
  </si>
  <si>
    <t>321.675837687000012</t>
  </si>
  <si>
    <t>378895.639858941023704</t>
  </si>
  <si>
    <t>4342090.054623810574412</t>
  </si>
  <si>
    <t>321.675837687364151</t>
  </si>
  <si>
    <t>321.675837682000008</t>
  </si>
  <si>
    <t>378895.329803977976553</t>
  </si>
  <si>
    <t>4342090.446881276555359</t>
  </si>
  <si>
    <t>321.675837682131373</t>
  </si>
  <si>
    <t>319.728395982999984</t>
  </si>
  <si>
    <t>378895.013364438025746</t>
  </si>
  <si>
    <t>4342090.833531912416220</t>
  </si>
  <si>
    <t>319.728395982600489</t>
  </si>
  <si>
    <t>315.746027099000003</t>
  </si>
  <si>
    <t>378894.677492347022053</t>
  </si>
  <si>
    <t>4342091.203117204830050</t>
  </si>
  <si>
    <t>315.746027099320429</t>
  </si>
  <si>
    <t>315.746027169000001</t>
  </si>
  <si>
    <t>378894.328572284022812</t>
  </si>
  <si>
    <t>4342091.561243983916938</t>
  </si>
  <si>
    <t>315.746027169017623</t>
  </si>
  <si>
    <t>378893.979652221023571</t>
  </si>
  <si>
    <t>4342091.919370762072504</t>
  </si>
  <si>
    <t>315.506184705999999</t>
  </si>
  <si>
    <t>378893.630001438024919</t>
  </si>
  <si>
    <t>4342092.276748052798212</t>
  </si>
  <si>
    <t>315.506184705519104</t>
  </si>
  <si>
    <t>312.801087721999977</t>
  </si>
  <si>
    <t>378893.271381444996223</t>
  </si>
  <si>
    <t>4342092.624925762414932</t>
  </si>
  <si>
    <t>312.801087721753674</t>
  </si>
  <si>
    <t>312.801087716999973</t>
  </si>
  <si>
    <t>378892.904522961995099</t>
  </si>
  <si>
    <t>4342092.964653378352523</t>
  </si>
  <si>
    <t>312.801087717221606</t>
  </si>
  <si>
    <t>312.801087643000017</t>
  </si>
  <si>
    <t>378892.537664478993975</t>
  </si>
  <si>
    <t>4342093.304380995221436</t>
  </si>
  <si>
    <t>312.801087643450160</t>
  </si>
  <si>
    <t>378892.170805995992851</t>
  </si>
  <si>
    <t>4342093.644108612090349</t>
  </si>
  <si>
    <t>314.297272974000009</t>
  </si>
  <si>
    <t>378891.808491453994066</t>
  </si>
  <si>
    <t>4342093.988522652536631</t>
  </si>
  <si>
    <t>314.297272974184580</t>
  </si>
  <si>
    <t>315.430188602999976</t>
  </si>
  <si>
    <t>378891.454161704983562</t>
  </si>
  <si>
    <t>4342094.341171858832240</t>
  </si>
  <si>
    <t>315.430188602773455</t>
  </si>
  <si>
    <t>315.430188677999979</t>
  </si>
  <si>
    <t>378891.103272807027679</t>
  </si>
  <si>
    <t>4342094.697369812056422</t>
  </si>
  <si>
    <t>315.430188677668298</t>
  </si>
  <si>
    <t>378890.752383910003118</t>
  </si>
  <si>
    <t>4342095.053567764349282</t>
  </si>
  <si>
    <t>314.929597000999991</t>
  </si>
  <si>
    <t>378890.399959726026282</t>
  </si>
  <si>
    <t>4342095.408212076872587</t>
  </si>
  <si>
    <t>314.929597000986519</t>
  </si>
  <si>
    <t>313.888890036000021</t>
  </si>
  <si>
    <t>378890.042808602971490</t>
  </si>
  <si>
    <t>4342095.758072935976088</t>
  </si>
  <si>
    <t>313.888890035960515</t>
  </si>
  <si>
    <t>313.888890031000017</t>
  </si>
  <si>
    <t>378889.682465826976113</t>
  </si>
  <si>
    <t>4342096.104703984223306</t>
  </si>
  <si>
    <t>313.888890031336416</t>
  </si>
  <si>
    <t>378889.322123050980736</t>
  </si>
  <si>
    <t>4342096.451335031539202</t>
  </si>
  <si>
    <t>378888.961780273995828</t>
  </si>
  <si>
    <t>4342096.797966080717742</t>
  </si>
  <si>
    <t>320.005886289999978</t>
  </si>
  <si>
    <t>378888.621861902007367</t>
  </si>
  <si>
    <t>4342097.161700372584164</t>
  </si>
  <si>
    <t>320.005886290160277</t>
  </si>
  <si>
    <t>326.226002052000013</t>
  </si>
  <si>
    <t>378888.323135307990015</t>
  </si>
  <si>
    <t>4342097.559928350150585</t>
  </si>
  <si>
    <t>326.226002051714147</t>
  </si>
  <si>
    <t>326.226001987000018</t>
  </si>
  <si>
    <t>378888.045176087995060</t>
  </si>
  <si>
    <t>4342097.975546770729125</t>
  </si>
  <si>
    <t>326.226001986841084</t>
  </si>
  <si>
    <t>326.226002046000019</t>
  </si>
  <si>
    <t>378887.767216868989635</t>
  </si>
  <si>
    <t>4342098.391165192238986</t>
  </si>
  <si>
    <t>326.226002046169697</t>
  </si>
  <si>
    <t>326.226001992000022</t>
  </si>
  <si>
    <t>378887.489257648994680</t>
  </si>
  <si>
    <t>4342098.806783613748848</t>
  </si>
  <si>
    <t>326.226001992385534</t>
  </si>
  <si>
    <t>325.866898506999974</t>
  </si>
  <si>
    <t>378887.209999346989207</t>
  </si>
  <si>
    <t>4342099.221525964327157</t>
  </si>
  <si>
    <t>325.866898506903965</t>
  </si>
  <si>
    <t>325.784375807000004</t>
  </si>
  <si>
    <t>378886.929143432003912</t>
  </si>
  <si>
    <t>4342099.635190921835601</t>
  </si>
  <si>
    <t>325.784375806880576</t>
  </si>
  <si>
    <t>378886.647988984012045</t>
  </si>
  <si>
    <t>4342100.048654556274414</t>
  </si>
  <si>
    <t>325.932377192999979</t>
  </si>
  <si>
    <t>378886.367380953975953</t>
  </si>
  <si>
    <t>4342100.462462970055640</t>
  </si>
  <si>
    <t>325.932377193206833</t>
  </si>
  <si>
    <t>329.713187864000020</t>
  </si>
  <si>
    <t>378886.101267929014284</t>
  </si>
  <si>
    <t>4342100.885417480953038</t>
  </si>
  <si>
    <t>329.713187863758378</t>
  </si>
  <si>
    <t>329.713187912000024</t>
  </si>
  <si>
    <t>378885.849103489017580</t>
  </si>
  <si>
    <t>4342101.317173309624195</t>
  </si>
  <si>
    <t>329.713187911821535</t>
  </si>
  <si>
    <t>329.713187858000026</t>
  </si>
  <si>
    <t>378885.596939047973137</t>
  </si>
  <si>
    <t>4342101.748929137364030</t>
  </si>
  <si>
    <t>329.713187857998719</t>
  </si>
  <si>
    <t>378885.344774606986903</t>
  </si>
  <si>
    <t>4342102.180684965103865</t>
  </si>
  <si>
    <t>324.557137128000022</t>
  </si>
  <si>
    <t>378885.073765572975390</t>
  </si>
  <si>
    <t>4342102.600171963684261</t>
  </si>
  <si>
    <t>324.557137127581939</t>
  </si>
  <si>
    <t>324.154293016999986</t>
  </si>
  <si>
    <t>378884.782437633024529</t>
  </si>
  <si>
    <t>4342103.006430279463530</t>
  </si>
  <si>
    <t>324.154293016633233</t>
  </si>
  <si>
    <t>378884.489635380974505</t>
  </si>
  <si>
    <t>4342103.411728737875819</t>
  </si>
  <si>
    <t>324.154292954000027</t>
  </si>
  <si>
    <t>378884.196833127993159</t>
  </si>
  <si>
    <t>4342103.817027197219431</t>
  </si>
  <si>
    <t>324.154292954136508</t>
  </si>
  <si>
    <t>323.170633361999990</t>
  </si>
  <si>
    <t>378883.900613887002692</t>
  </si>
  <si>
    <t>4342104.219728582538664</t>
  </si>
  <si>
    <t>323.170633362100318</t>
  </si>
  <si>
    <t>321.372594484999979</t>
  </si>
  <si>
    <t>378883.594732437981293</t>
  </si>
  <si>
    <t>4342104.615086232312024</t>
  </si>
  <si>
    <t>321.372594485395325</t>
  </si>
  <si>
    <t>378883.282605768006761</t>
  </si>
  <si>
    <t>4342105.005697217769921</t>
  </si>
  <si>
    <t>321.372594490999973</t>
  </si>
  <si>
    <t>378882.970479099021759</t>
  </si>
  <si>
    <t>4342105.396308203227818</t>
  </si>
  <si>
    <t>321.372594490606161</t>
  </si>
  <si>
    <t>321.372594552000010</t>
  </si>
  <si>
    <t>378882.658352427999489</t>
  </si>
  <si>
    <t>4342105.786919188685715</t>
  </si>
  <si>
    <t>321.372594552016722</t>
  </si>
  <si>
    <t>327.247843902000000</t>
  </si>
  <si>
    <t>378882.367609458975494</t>
  </si>
  <si>
    <t>4342106.191590308211744</t>
  </si>
  <si>
    <t>327.247843901794397</t>
  </si>
  <si>
    <t>331.976248213000019</t>
  </si>
  <si>
    <t>378882.115470436983742</t>
  </si>
  <si>
    <t>4342106.621644160710275</t>
  </si>
  <si>
    <t>331.976248212608027</t>
  </si>
  <si>
    <t>378881.880551663984079</t>
  </si>
  <si>
    <t>4342107.063020610250533</t>
  </si>
  <si>
    <t>378881.645632890984416</t>
  </si>
  <si>
    <t>4342107.504397059790790</t>
  </si>
  <si>
    <t>330.375393140000028</t>
  </si>
  <si>
    <t>378881.404705872002523</t>
  </si>
  <si>
    <t>4342107.942210449837148</t>
  </si>
  <si>
    <t>330.375393140177493</t>
  </si>
  <si>
    <t>326.685477685000023</t>
  </si>
  <si>
    <t>378881.143929578014649</t>
  </si>
  <si>
    <t>4342108.368252659216523</t>
  </si>
  <si>
    <t>326.685477684721377</t>
  </si>
  <si>
    <t>326.685477621000018</t>
  </si>
  <si>
    <t>378880.869312255003024</t>
  </si>
  <si>
    <t>4342108.786086749285460</t>
  </si>
  <si>
    <t>326.685477620532083</t>
  </si>
  <si>
    <t>378880.594694931991398</t>
  </si>
  <si>
    <t>4342109.203920836560428</t>
  </si>
  <si>
    <t>326.685477678999973</t>
  </si>
  <si>
    <t>378880.320077608979773</t>
  </si>
  <si>
    <t>4342109.621754926629364</t>
  </si>
  <si>
    <t>326.685477679147368</t>
  </si>
  <si>
    <t>321.946698464000008</t>
  </si>
  <si>
    <t>378880.028764665010385</t>
  </si>
  <si>
    <t>4342110.027410934679210</t>
  </si>
  <si>
    <t>321.946698464349083</t>
  </si>
  <si>
    <t>321.099175946000003</t>
  </si>
  <si>
    <t>378879.717766820976976</t>
  </si>
  <si>
    <t>4342110.418708426877856</t>
  </si>
  <si>
    <t>321.099175945792638</t>
  </si>
  <si>
    <t>378879.403779695974663</t>
  </si>
  <si>
    <t>4342110.807825485244393</t>
  </si>
  <si>
    <t>321.099175951000007</t>
  </si>
  <si>
    <t>378879.089792570972349</t>
  </si>
  <si>
    <t>4342111.196942544542253</t>
  </si>
  <si>
    <t>321.099175950983579</t>
  </si>
  <si>
    <t>324.348758120000014</t>
  </si>
  <si>
    <t>378878.787449220020790</t>
  </si>
  <si>
    <t>4342111.594140380620956</t>
  </si>
  <si>
    <t>324.348758120248647</t>
  </si>
  <si>
    <t>329.379536441000027</t>
  </si>
  <si>
    <t>378878.514762229984626</t>
  </si>
  <si>
    <t>4342112.011919727548957</t>
  </si>
  <si>
    <t>329.379536441221660</t>
  </si>
  <si>
    <t>329.379536501000018</t>
  </si>
  <si>
    <t>378878.260087829024997</t>
  </si>
  <si>
    <t>4342112.442199811339378</t>
  </si>
  <si>
    <t>329.379536501320274</t>
  </si>
  <si>
    <t>329.379536496000014</t>
  </si>
  <si>
    <t>378878.005413428007159</t>
  </si>
  <si>
    <t>4342112.872479894198477</t>
  </si>
  <si>
    <t>329.379536495580282</t>
  </si>
  <si>
    <t>327.431647333999990</t>
  </si>
  <si>
    <t>378877.743628492986318</t>
  </si>
  <si>
    <t>4342113.298106053844094</t>
  </si>
  <si>
    <t>327.431647333523927</t>
  </si>
  <si>
    <t>324.210079167999993</t>
  </si>
  <si>
    <t>378877.462977011979092</t>
  </si>
  <si>
    <t>4342113.711383849382401</t>
  </si>
  <si>
    <t>324.210079167680362</t>
  </si>
  <si>
    <t>378877.170569518988486</t>
  </si>
  <si>
    <t>4342114.116967204958200</t>
  </si>
  <si>
    <t>378876.878162025008351</t>
  </si>
  <si>
    <t>4342114.522550558671355</t>
  </si>
  <si>
    <t>324.388124385000026</t>
  </si>
  <si>
    <t>378876.586431381991133</t>
  </si>
  <si>
    <t>4342114.928523067384958</t>
  </si>
  <si>
    <t>324.388124384947275</t>
  </si>
  <si>
    <t>335.996665523999980</t>
  </si>
  <si>
    <t>378876.339207033975981</t>
  </si>
  <si>
    <t>4342115.360084344632924</t>
  </si>
  <si>
    <t>335.996665524121795</t>
  </si>
  <si>
    <t>335.996665486999973</t>
  </si>
  <si>
    <t>378876.135812129999977</t>
  </si>
  <si>
    <t>4342115.816845236346126</t>
  </si>
  <si>
    <t>335.996665486801817</t>
  </si>
  <si>
    <t>378875.932417226023972</t>
  </si>
  <si>
    <t>4342116.273606128059328</t>
  </si>
  <si>
    <t>378875.729022321989760</t>
  </si>
  <si>
    <t>4342116.730367020703852</t>
  </si>
  <si>
    <t>335.368696048999993</t>
  </si>
  <si>
    <t>378875.523142730991822</t>
  </si>
  <si>
    <t>4342117.185972913168371</t>
  </si>
  <si>
    <t>335.368696049190419</t>
  </si>
  <si>
    <t>334.140818577000005</t>
  </si>
  <si>
    <t>378875.309920388972387</t>
  </si>
  <si>
    <t>4342117.638165542855859</t>
  </si>
  <si>
    <t>334.140818577033940</t>
  </si>
  <si>
    <t>334.140818571000011</t>
  </si>
  <si>
    <t>378875.091839980974328</t>
  </si>
  <si>
    <t>4342118.088099910877645</t>
  </si>
  <si>
    <t>334.140818571031730</t>
  </si>
  <si>
    <t>378874.873759572976269</t>
  </si>
  <si>
    <t>4342118.538034277968109</t>
  </si>
  <si>
    <t>378874.655679164978210</t>
  </si>
  <si>
    <t>4342118.987968646921217</t>
  </si>
  <si>
    <t>327.200983109999981</t>
  </si>
  <si>
    <t>378874.411325429973658</t>
  </si>
  <si>
    <t>4342119.422909243032336</t>
  </si>
  <si>
    <t>327.200983109673984</t>
  </si>
  <si>
    <t>326.433744972999989</t>
  </si>
  <si>
    <t>378874.137786675011739</t>
  </si>
  <si>
    <t>4342119.841194410808384</t>
  </si>
  <si>
    <t>326.433744972896022</t>
  </si>
  <si>
    <t>326.433744907999994</t>
  </si>
  <si>
    <t>378873.861336226982530</t>
  </si>
  <si>
    <t>4342120.257817922160029</t>
  </si>
  <si>
    <t>326.433744908331676</t>
  </si>
  <si>
    <t>378873.584885779011529</t>
  </si>
  <si>
    <t>4342120.674441432580352</t>
  </si>
  <si>
    <t>325.272082666000017</t>
  </si>
  <si>
    <t>378873.304244400002062</t>
  </si>
  <si>
    <t>4342121.088214266113937</t>
  </si>
  <si>
    <t>325.272082665645542</t>
  </si>
  <si>
    <t>325.119066449000002</t>
  </si>
  <si>
    <t>378873.018860015028622</t>
  </si>
  <si>
    <t>4342121.498760900460184</t>
  </si>
  <si>
    <t>325.119066448860053</t>
  </si>
  <si>
    <t>325.119066503999989</t>
  </si>
  <si>
    <t>378872.732923556992318</t>
  </si>
  <si>
    <t>4342121.908932013437152</t>
  </si>
  <si>
    <t>325.119066504419607</t>
  </si>
  <si>
    <t>378872.446987098024692</t>
  </si>
  <si>
    <t>4342122.319103124551475</t>
  </si>
  <si>
    <t>327.776147046000006</t>
  </si>
  <si>
    <t>378872.171198224998079</t>
  </si>
  <si>
    <t>4342122.734909682534635</t>
  </si>
  <si>
    <t>327.776147046256256</t>
  </si>
  <si>
    <t>336.789879824000025</t>
  </si>
  <si>
    <t>378871.939851520000957</t>
  </si>
  <si>
    <t>4342123.175397118553519</t>
  </si>
  <si>
    <t>336.789879824107174</t>
  </si>
  <si>
    <t>336.789879788000007</t>
  </si>
  <si>
    <t>378871.742799394007307</t>
  </si>
  <si>
    <t>4342123.634929990395904</t>
  </si>
  <si>
    <t>336.789879788177984</t>
  </si>
  <si>
    <t>336.789879830000018</t>
  </si>
  <si>
    <t>378871.545747269003186</t>
  </si>
  <si>
    <t>4342124.094462861306965</t>
  </si>
  <si>
    <t>336.789879830237453</t>
  </si>
  <si>
    <t>378871.348695143009536</t>
  </si>
  <si>
    <t>4342124.553995733149350</t>
  </si>
  <si>
    <t>338.904438701000004</t>
  </si>
  <si>
    <t>378871.160308943013661</t>
  </si>
  <si>
    <t>4342125.016693885438144</t>
  </si>
  <si>
    <t>338.904438700722324</t>
  </si>
  <si>
    <t>343.080067052999993</t>
  </si>
  <si>
    <t>378870.997690043004695</t>
  </si>
  <si>
    <t>4342125.488803700543940</t>
  </si>
  <si>
    <t>343.080067052569234</t>
  </si>
  <si>
    <t>343.080067084000007</t>
  </si>
  <si>
    <t>378870.852172520011663</t>
  </si>
  <si>
    <t>4342125.967159897089005</t>
  </si>
  <si>
    <t>343.080067083628990</t>
  </si>
  <si>
    <t>378870.706654996029101</t>
  </si>
  <si>
    <t>4342126.445516092702746</t>
  </si>
  <si>
    <t>340.761889726999982</t>
  </si>
  <si>
    <t>378870.551620353013277</t>
  </si>
  <si>
    <t>4342126.920453298836946</t>
  </si>
  <si>
    <t>340.761889727337632</t>
  </si>
  <si>
    <t>337.398656669999980</t>
  </si>
  <si>
    <t>378870.373265231028199</t>
  </si>
  <si>
    <t>4342127.387012709863484</t>
  </si>
  <si>
    <t>337.398656669990999</t>
  </si>
  <si>
    <t>378870.181106748001184</t>
  </si>
  <si>
    <t>4342127.848613311536610</t>
  </si>
  <si>
    <t>1.977220844397226</t>
  </si>
  <si>
    <t>378869.988948263984639</t>
  </si>
  <si>
    <t>4342128.310213916003704</t>
  </si>
  <si>
    <t>1.977220844000000</t>
  </si>
  <si>
    <t>337.558058451000022</t>
  </si>
  <si>
    <t>378869.797436146996915</t>
  </si>
  <si>
    <t>4342128.772071508690715</t>
  </si>
  <si>
    <t>1.513577487000000</t>
  </si>
  <si>
    <t>337.558058450551755</t>
  </si>
  <si>
    <t>1.067616600903202</t>
  </si>
  <si>
    <t>339.236858159000008</t>
  </si>
  <si>
    <t>378869.613376892986707</t>
  </si>
  <si>
    <t>4342129.236892279237509</t>
  </si>
  <si>
    <t>1.049934129000000</t>
  </si>
  <si>
    <t>339.236858158554298</t>
  </si>
  <si>
    <t>1.049934128677300</t>
  </si>
  <si>
    <t>378869.436124133004341</t>
  </si>
  <si>
    <t>4342129.704419239424169</t>
  </si>
  <si>
    <t>339.236858127000005</t>
  </si>
  <si>
    <t>378869.258871373021975</t>
  </si>
  <si>
    <t>4342130.171946200542152</t>
  </si>
  <si>
    <t>339.236858126957827</t>
  </si>
  <si>
    <t>341.898564888000010</t>
  </si>
  <si>
    <t>378869.092901083000470</t>
  </si>
  <si>
    <t>4342130.642323602922261</t>
  </si>
  <si>
    <t>341.898564887620466</t>
  </si>
  <si>
    <t>352.405748300000027</t>
  </si>
  <si>
    <t>378868.982517937023658</t>
  </si>
  <si>
    <t>4342131.126744725741446</t>
  </si>
  <si>
    <t>352.405748299697620</t>
  </si>
  <si>
    <t>378868.916439465014264</t>
  </si>
  <si>
    <t>4342131.622359127737582</t>
  </si>
  <si>
    <t>378868.850360993004870</t>
  </si>
  <si>
    <t>4342132.117973529733717</t>
  </si>
  <si>
    <t>352.676925687999983</t>
  </si>
  <si>
    <t>378868.785456010024063</t>
  </si>
  <si>
    <t>4342132.613739450462162</t>
  </si>
  <si>
    <t>352.676925687660514</t>
  </si>
  <si>
    <t>352.879751127000020</t>
  </si>
  <si>
    <t>378868.722602220019326</t>
  </si>
  <si>
    <t>4342133.109770218841732</t>
  </si>
  <si>
    <t>352.879751127402017</t>
  </si>
  <si>
    <t>352.879751121000027</t>
  </si>
  <si>
    <t>378868.660626135999337</t>
  </si>
  <si>
    <t>4342133.605914317071438</t>
  </si>
  <si>
    <t>352.879751120783340</t>
  </si>
  <si>
    <t>352.833769148999977</t>
  </si>
  <si>
    <t>378868.598451218975242</t>
  </si>
  <si>
    <t>4342134.102031523361802</t>
  </si>
  <si>
    <t>352.833769148811768</t>
  </si>
  <si>
    <t>351.716546742999981</t>
  </si>
  <si>
    <t>378868.531246737984475</t>
  </si>
  <si>
    <t>4342134.597468541003764</t>
  </si>
  <si>
    <t>351.716546743278855</t>
  </si>
  <si>
    <t>351.716546758999982</t>
  </si>
  <si>
    <t>378868.459211524983402</t>
  </si>
  <si>
    <t>4342135.092252260074019</t>
  </si>
  <si>
    <t>351.716546758654260</t>
  </si>
  <si>
    <t>378868.387176312971860</t>
  </si>
  <si>
    <t>4342135.587035979144275</t>
  </si>
  <si>
    <t>351.794613533000017</t>
  </si>
  <si>
    <t>378868.315478935022838</t>
  </si>
  <si>
    <t>4342136.081863523460925</t>
  </si>
  <si>
    <t>351.794613533067150</t>
  </si>
  <si>
    <t>353.500581918000023</t>
  </si>
  <si>
    <t>378868.251500881975517</t>
  </si>
  <si>
    <t>4342136.577692460268736</t>
  </si>
  <si>
    <t>353.500581917903901</t>
  </si>
  <si>
    <t>353.500581936999993</t>
  </si>
  <si>
    <t>378868.194904320000205</t>
  </si>
  <si>
    <t>4342137.074478962458670</t>
  </si>
  <si>
    <t>353.500581936611297</t>
  </si>
  <si>
    <t>353.500581925000006</t>
  </si>
  <si>
    <t>378868.138307759014424</t>
  </si>
  <si>
    <t>4342137.571265464648604</t>
  </si>
  <si>
    <t>353.500581924531161</t>
  </si>
  <si>
    <t>353.500581930000010</t>
  </si>
  <si>
    <t>378868.081711198028643</t>
  </si>
  <si>
    <t>4342138.068051966838539</t>
  </si>
  <si>
    <t>353.500581929984037</t>
  </si>
  <si>
    <t>353.812387037000008</t>
  </si>
  <si>
    <t>378868.026467151008546</t>
  </si>
  <si>
    <t>4342138.564985664561391</t>
  </si>
  <si>
    <t>353.812387037308781</t>
  </si>
  <si>
    <t>354.077247216999979</t>
  </si>
  <si>
    <t>378867.973724499985110</t>
  </si>
  <si>
    <t>4342139.062191589735448</t>
  </si>
  <si>
    <t>354.077247216876003</t>
  </si>
  <si>
    <t>378867.922130731982179</t>
  </si>
  <si>
    <t>4342139.559522549621761</t>
  </si>
  <si>
    <t>354.077247235000016</t>
  </si>
  <si>
    <t>378867.870536963979248</t>
  </si>
  <si>
    <t>4342140.056853508576751</t>
  </si>
  <si>
    <t>354.077247234522872</t>
  </si>
  <si>
    <t>353.905384699000024</t>
  </si>
  <si>
    <t>378867.818202187016141</t>
  </si>
  <si>
    <t>4342140.554061368107796</t>
  </si>
  <si>
    <t>353.905384698758382</t>
  </si>
  <si>
    <t>347.058548796000025</t>
  </si>
  <si>
    <t>378867.735675478994381</t>
  </si>
  <si>
    <t>4342141.046253604814410</t>
  </si>
  <si>
    <t>347.058548795583022</t>
  </si>
  <si>
    <t>378867.623697849980090</t>
  </si>
  <si>
    <t>4342141.533553317189217</t>
  </si>
  <si>
    <t>378867.511720221024007</t>
  </si>
  <si>
    <t>4342142.020853029564023</t>
  </si>
  <si>
    <t>347.058548802000018</t>
  </si>
  <si>
    <t>378867.399742591020186</t>
  </si>
  <si>
    <t>4342142.508152744732797</t>
  </si>
  <si>
    <t>347.058548802083749</t>
  </si>
  <si>
    <t>344.598958005999975</t>
  </si>
  <si>
    <t>378867.277425828971900</t>
  </si>
  <si>
    <t>4342142.992587595246732</t>
  </si>
  <si>
    <t>344.598958005676877</t>
  </si>
  <si>
    <t>341.966482756999994</t>
  </si>
  <si>
    <t>378867.133704555977602</t>
  </si>
  <si>
    <t>4342143.471091483719647</t>
  </si>
  <si>
    <t>341.966482756716005</t>
  </si>
  <si>
    <t>341.966482795999980</t>
  </si>
  <si>
    <t>378866.978917907981668</t>
  </si>
  <si>
    <t>4342143.946529275737703</t>
  </si>
  <si>
    <t>341.966482796096670</t>
  </si>
  <si>
    <t>378866.824131259985734</t>
  </si>
  <si>
    <t>4342144.421967066824436</t>
  </si>
  <si>
    <t>378866.669344611989800</t>
  </si>
  <si>
    <t>4342144.897404857911170</t>
  </si>
  <si>
    <t>341.196388120999984</t>
  </si>
  <si>
    <t>378866.511371323023923</t>
  </si>
  <si>
    <t>4342145.371776945888996</t>
  </si>
  <si>
    <t>341.196388121105997</t>
  </si>
  <si>
    <t>341.050741887000015</t>
  </si>
  <si>
    <t>378866.349608690012246</t>
  </si>
  <si>
    <t>4342145.844881772063673</t>
  </si>
  <si>
    <t>341.050741886960736</t>
  </si>
  <si>
    <t>341.050741851999987</t>
  </si>
  <si>
    <t>378866.187243357999250</t>
  </si>
  <si>
    <t>4342146.317785038612783</t>
  </si>
  <si>
    <t>341.050741852304895</t>
  </si>
  <si>
    <t>378866.024878025986254</t>
  </si>
  <si>
    <t>4342146.790688304230571</t>
  </si>
  <si>
    <t>338.053201157999979</t>
  </si>
  <si>
    <t>378865.850302428007126</t>
  </si>
  <si>
    <t>4342147.258914942853153</t>
  </si>
  <si>
    <t>338.053201158239403</t>
  </si>
  <si>
    <t>337.034794460999990</t>
  </si>
  <si>
    <t>378865.659366481995676</t>
  </si>
  <si>
    <t>4342147.720875438302755</t>
  </si>
  <si>
    <t>337.034794461064337</t>
  </si>
  <si>
    <t>378865.464280455023982</t>
  </si>
  <si>
    <t>4342148.181246421299875</t>
  </si>
  <si>
    <t>378865.269194427994080</t>
  </si>
  <si>
    <t>4342148.641617405228317</t>
  </si>
  <si>
    <t>338.639952515000004</t>
  </si>
  <si>
    <t>378865.080599381006323</t>
  </si>
  <si>
    <t>4342149.104618042707443</t>
  </si>
  <si>
    <t>338.639952515050084</t>
  </si>
  <si>
    <t>338.857072484000014</t>
  </si>
  <si>
    <t>378864.899373422027566</t>
  </si>
  <si>
    <t>4342149.570604076609015</t>
  </si>
  <si>
    <t>338.857072484429636</t>
  </si>
  <si>
    <t>338.857072528999993</t>
  </si>
  <si>
    <t>378864.719025572005194</t>
  </si>
  <si>
    <t>4342150.036945853382349</t>
  </si>
  <si>
    <t>338.857072529144773</t>
  </si>
  <si>
    <t>378864.538677721982822</t>
  </si>
  <si>
    <t>4342150.503287630155683</t>
  </si>
  <si>
    <t>338.810960216000012</t>
  </si>
  <si>
    <t>378864.358142246026546</t>
  </si>
  <si>
    <t>4342150.969556750729680</t>
  </si>
  <si>
    <t>338.810960215728755</t>
  </si>
  <si>
    <t>338.806201599000019</t>
  </si>
  <si>
    <t>378864.177399781008717</t>
  </si>
  <si>
    <t>4342151.435745717026293</t>
  </si>
  <si>
    <t>338.806201599143947</t>
  </si>
  <si>
    <t>338.806201643999998</t>
  </si>
  <si>
    <t>378863.996637954027392</t>
  </si>
  <si>
    <t>4342151.901927186176181</t>
  </si>
  <si>
    <t>338.806201643945315</t>
  </si>
  <si>
    <t>338.806201638000005</t>
  </si>
  <si>
    <t>378863.815876125998329</t>
  </si>
  <si>
    <t>4342152.368108655326068</t>
  </si>
  <si>
    <t>338.806201637726360</t>
  </si>
  <si>
    <t>332.557672414000024</t>
  </si>
  <si>
    <t>378863.610561016015708</t>
  </si>
  <si>
    <t>4342152.822529583238065</t>
  </si>
  <si>
    <t>332.557672413959438</t>
  </si>
  <si>
    <t>330.006787649999978</t>
  </si>
  <si>
    <t>378863.370652468991466</t>
  </si>
  <si>
    <t>4342153.260380934923887</t>
  </si>
  <si>
    <t>330.006787650040053</t>
  </si>
  <si>
    <t>330.006787643999985</t>
  </si>
  <si>
    <t>378863.120703767985106</t>
  </si>
  <si>
    <t>4342153.693423250690103</t>
  </si>
  <si>
    <t>330.006787644263170</t>
  </si>
  <si>
    <t>330.006787597000027</t>
  </si>
  <si>
    <t>378862.870755066978745</t>
  </si>
  <si>
    <t>4342154.126465566456318</t>
  </si>
  <si>
    <t>330.006787596690174</t>
  </si>
  <si>
    <t>325.164408126000012</t>
  </si>
  <si>
    <t>378862.603217693977058</t>
  </si>
  <si>
    <t>4342154.547836381010711</t>
  </si>
  <si>
    <t>325.164408126212720</t>
  </si>
  <si>
    <t>322.858260184000017</t>
  </si>
  <si>
    <t>378862.309707453998271</t>
  </si>
  <si>
    <t>4342154.951972109265625</t>
  </si>
  <si>
    <t>322.858260184408095</t>
  </si>
  <si>
    <t>322.858260120000011</t>
  </si>
  <si>
    <t>378862.007813021016773</t>
  </si>
  <si>
    <t>4342155.350544249638915</t>
  </si>
  <si>
    <t>322.858260119970737</t>
  </si>
  <si>
    <t>378861.705918587977067</t>
  </si>
  <si>
    <t>4342155.749116390943527</t>
  </si>
  <si>
    <t>324.228300502000025</t>
  </si>
  <si>
    <t>378861.408908259996679</t>
  </si>
  <si>
    <t>4342156.151134951040149</t>
  </si>
  <si>
    <t>324.228300501623437</t>
  </si>
  <si>
    <t>326.725098985999978</t>
  </si>
  <si>
    <t>378861.125680989003740</t>
  </si>
  <si>
    <t>4342156.562879386357963</t>
  </si>
  <si>
    <t>326.725098985605769</t>
  </si>
  <si>
    <t>326.725099043999990</t>
  </si>
  <si>
    <t>378860.851352674013469</t>
  </si>
  <si>
    <t>4342156.980903279036283</t>
  </si>
  <si>
    <t>326.725099044159322</t>
  </si>
  <si>
    <t>378860.577024359023198</t>
  </si>
  <si>
    <t>4342157.398927171714604</t>
  </si>
  <si>
    <t>378860.302696041995659</t>
  </si>
  <si>
    <t>4342157.816951065324247</t>
  </si>
  <si>
    <t>323.697354677000021</t>
  </si>
  <si>
    <t>378860.017530883022118</t>
  </si>
  <si>
    <t>4342158.227422467432916</t>
  </si>
  <si>
    <t>323.697354676573354</t>
  </si>
  <si>
    <t>323.527517803000023</t>
  </si>
  <si>
    <t>378859.720920720021240</t>
  </si>
  <si>
    <t>4342158.629917533136904</t>
  </si>
  <si>
    <t>323.527517803151056</t>
  </si>
  <si>
    <t>323.527517809000017</t>
  </si>
  <si>
    <t>378859.423702396976296</t>
  </si>
  <si>
    <t>4342159.031988755799830</t>
  </si>
  <si>
    <t>323.527517808514745</t>
  </si>
  <si>
    <t>323.474745324000025</t>
  </si>
  <si>
    <t>378859.126299320021644</t>
  </si>
  <si>
    <t>4342159.433922550641000</t>
  </si>
  <si>
    <t>323.474745324469552</t>
  </si>
  <si>
    <t>323.185886535000009</t>
  </si>
  <si>
    <t>378858.827700196008664</t>
  </si>
  <si>
    <t>4342159.834966681897640</t>
  </si>
  <si>
    <t>323.185886534983467</t>
  </si>
  <si>
    <t>323.185886599000014</t>
  </si>
  <si>
    <t>378858.528089785017073</t>
  </si>
  <si>
    <t>4342160.235258577391505</t>
  </si>
  <si>
    <t>323.185886598933394</t>
  </si>
  <si>
    <t>378858.228479375015013</t>
  </si>
  <si>
    <t>4342160.635550473816693</t>
  </si>
  <si>
    <t>326.575482626999985</t>
  </si>
  <si>
    <t>378857.941272969997954</t>
  </si>
  <si>
    <t>4342161.043882380239666</t>
  </si>
  <si>
    <t>326.575482626519999</t>
  </si>
  <si>
    <t>330.913234741999986</t>
  </si>
  <si>
    <t>378857.682338387006894</t>
  </si>
  <si>
    <t>4342161.470539472065866</t>
  </si>
  <si>
    <t>330.913234741970200</t>
  </si>
  <si>
    <t>330.913234735999993</t>
  </si>
  <si>
    <t>378857.439271620009094</t>
  </si>
  <si>
    <t>4342161.907481741160154</t>
  </si>
  <si>
    <t>330.913234736141362</t>
  </si>
  <si>
    <t>378857.196204852021765</t>
  </si>
  <si>
    <t>4342162.344424010254443</t>
  </si>
  <si>
    <t>330.880721262000009</t>
  </si>
  <si>
    <t>378856.953014663013164</t>
  </si>
  <si>
    <t>4342162.781296317465603</t>
  </si>
  <si>
    <t>330.880721262404279</t>
  </si>
  <si>
    <t>329.993299729000000</t>
  </si>
  <si>
    <t>378856.706332541012671</t>
  </si>
  <si>
    <t>4342163.216189222410321</t>
  </si>
  <si>
    <t>329.993299728602494</t>
  </si>
  <si>
    <t>378856.456281905004289</t>
  </si>
  <si>
    <t>4342163.649172686971724</t>
  </si>
  <si>
    <t>378856.206231268995907</t>
  </si>
  <si>
    <t>4342164.082156149670482</t>
  </si>
  <si>
    <t>378855.956180632987525</t>
  </si>
  <si>
    <t>4342164.515139613300562</t>
  </si>
  <si>
    <t>318.839310177000016</t>
  </si>
  <si>
    <t>378855.667353856028058</t>
  </si>
  <si>
    <t>4342164.918999473564327</t>
  </si>
  <si>
    <t>318.839310176892980</t>
  </si>
  <si>
    <t>316.188460697999972</t>
  </si>
  <si>
    <t>378855.330480263975915</t>
  </si>
  <si>
    <t>4342165.286772804334760</t>
  </si>
  <si>
    <t>316.188460698452730</t>
  </si>
  <si>
    <t>378854.984336003020871</t>
  </si>
  <si>
    <t>4342165.647583212703466</t>
  </si>
  <si>
    <t>378854.638191742997151</t>
  </si>
  <si>
    <t>4342166.008393621072173</t>
  </si>
  <si>
    <t>317.701064126999995</t>
  </si>
  <si>
    <t>378854.296898656000849</t>
  </si>
  <si>
    <t>4342166.373678140342236</t>
  </si>
  <si>
    <t>317.701064127264772</t>
  </si>
  <si>
    <t>318.442461986000012</t>
  </si>
  <si>
    <t>378853.962834740988910</t>
  </si>
  <si>
    <t>4342166.745629936456680</t>
  </si>
  <si>
    <t>318.442461986062483</t>
  </si>
  <si>
    <t>318.442461981000008</t>
  </si>
  <si>
    <t>378853.631148823013064</t>
  </si>
  <si>
    <t>4342167.119774897582829</t>
  </si>
  <si>
    <t>318.442461981071347</t>
  </si>
  <si>
    <t>318.442461915000024</t>
  </si>
  <si>
    <t>378853.299462903989479</t>
  </si>
  <si>
    <t>4342167.493919857777655</t>
  </si>
  <si>
    <t>318.442461915266335</t>
  </si>
  <si>
    <t>319.148404383000013</t>
  </si>
  <si>
    <t>378852.970106339023914</t>
  </si>
  <si>
    <t>4342167.870080159977078</t>
  </si>
  <si>
    <t>319.148404383003822</t>
  </si>
  <si>
    <t>319.825242794000019</t>
  </si>
  <si>
    <t>378852.645312454027589</t>
  </si>
  <si>
    <t>4342168.250188062898815</t>
  </si>
  <si>
    <t>319.825242793929135</t>
  </si>
  <si>
    <t>319.825242858000024</t>
  </si>
  <si>
    <t>378852.322751895000692</t>
  </si>
  <si>
    <t>4342168.632228224538267</t>
  </si>
  <si>
    <t>319.825242857681019</t>
  </si>
  <si>
    <t>378852.000191334984265</t>
  </si>
  <si>
    <t>4342169.014268387109041</t>
  </si>
  <si>
    <t>319.119762853999987</t>
  </si>
  <si>
    <t>378851.675343298993539</t>
  </si>
  <si>
    <t>4342169.394247911870480</t>
  </si>
  <si>
    <t>319.119762853574400</t>
  </si>
  <si>
    <t>316.147539751000011</t>
  </si>
  <si>
    <t>378851.338574610010255</t>
  </si>
  <si>
    <t>4342169.763488904573023</t>
  </si>
  <si>
    <t>316.147539751110855</t>
  </si>
  <si>
    <t>378850.992172744008712</t>
  </si>
  <si>
    <t>4342170.124052003957331</t>
  </si>
  <si>
    <t>316.147539676999997</t>
  </si>
  <si>
    <t>378850.645770878996700</t>
  </si>
  <si>
    <t>4342170.484615100547671</t>
  </si>
  <si>
    <t>316.147539677173654</t>
  </si>
  <si>
    <t>317.551561300999992</t>
  </si>
  <si>
    <t>378850.303925607004203</t>
  </si>
  <si>
    <t>4342170.849272491410375</t>
  </si>
  <si>
    <t>317.551561300766934</t>
  </si>
  <si>
    <t>319.970376299999998</t>
  </si>
  <si>
    <t>378849.974485368002206</t>
  </si>
  <si>
    <t>4342171.225076331757009</t>
  </si>
  <si>
    <t>319.970376299960208</t>
  </si>
  <si>
    <t>319.970376225999985</t>
  </si>
  <si>
    <t>378849.652893570018932</t>
  </si>
  <si>
    <t>4342171.607932331040502</t>
  </si>
  <si>
    <t>319.970376226211158</t>
  </si>
  <si>
    <t>378849.331301774014719</t>
  </si>
  <si>
    <t>4342171.990788331255317</t>
  </si>
  <si>
    <t>317.705719869000006</t>
  </si>
  <si>
    <t>378849.002282631001435</t>
  </si>
  <si>
    <t>4342172.367128342390060</t>
  </si>
  <si>
    <t>317.705719869046163</t>
  </si>
  <si>
    <t>317.508866167999997</t>
  </si>
  <si>
    <t>378848.665190360974520</t>
  </si>
  <si>
    <t>4342172.736385822296143</t>
  </si>
  <si>
    <t>317.508866168093220</t>
  </si>
  <si>
    <t>317.508866091000016</t>
  </si>
  <si>
    <t>378848.327452305005863</t>
  </si>
  <si>
    <t>4342173.105076758190989</t>
  </si>
  <si>
    <t>317.508866091086816</t>
  </si>
  <si>
    <t>311.552533621000009</t>
  </si>
  <si>
    <t>378847.972663759021088</t>
  </si>
  <si>
    <t>4342173.454214064404368</t>
  </si>
  <si>
    <t>311.552533621285193</t>
  </si>
  <si>
    <t>304.667078804000028</t>
  </si>
  <si>
    <t>378847.581126490025781</t>
  </si>
  <si>
    <t>4342173.761207664385438</t>
  </si>
  <si>
    <t>304.667078803912432</t>
  </si>
  <si>
    <t>304.667078807999985</t>
  </si>
  <si>
    <t>378847.169890989025589</t>
  </si>
  <si>
    <t>4342174.045611184090376</t>
  </si>
  <si>
    <t>304.667078807706446</t>
  </si>
  <si>
    <t>378846.758655485988129</t>
  </si>
  <si>
    <t>4342174.330014702863991</t>
  </si>
  <si>
    <t>304.402771714999972</t>
  </si>
  <si>
    <t>378846.346776171005331</t>
  </si>
  <si>
    <t>4342174.613461360335350</t>
  </si>
  <si>
    <t>304.402771714542268</t>
  </si>
  <si>
    <t>303.201320547000023</t>
  </si>
  <si>
    <t>378845.931326683028601</t>
  </si>
  <si>
    <t>4342174.891601885668933</t>
  </si>
  <si>
    <t>303.201320547157763</t>
  </si>
  <si>
    <t>378845.512950835982338</t>
  </si>
  <si>
    <t>4342175.165393140166998</t>
  </si>
  <si>
    <t>378845.094574989983812</t>
  </si>
  <si>
    <t>4342175.439184394665062</t>
  </si>
  <si>
    <t>378844.676199142995756</t>
  </si>
  <si>
    <t>4342175.712975649163127</t>
  </si>
  <si>
    <t>307.677673117999973</t>
  </si>
  <si>
    <t>378844.269213653984480</t>
  </si>
  <si>
    <t>4342176.002623525448143</t>
  </si>
  <si>
    <t>307.677673118012933</t>
  </si>
  <si>
    <t>308.180659853999998</t>
  </si>
  <si>
    <t>378843.874899691028986</t>
  </si>
  <si>
    <t>4342176.309911547228694</t>
  </si>
  <si>
    <t>308.180659854220039</t>
  </si>
  <si>
    <t>378843.481866894988343</t>
  </si>
  <si>
    <t>4342176.618983093649149</t>
  </si>
  <si>
    <t>308.141243437000014</t>
  </si>
  <si>
    <t>378843.088728560018353</t>
  </si>
  <si>
    <t>4342176.927918841131032</t>
  </si>
  <si>
    <t>308.141243436917932</t>
  </si>
  <si>
    <t>307.525101200999984</t>
  </si>
  <si>
    <t>378842.693834981997497</t>
  </si>
  <si>
    <t>4342177.234596047550440</t>
  </si>
  <si>
    <t>307.525101200726624</t>
  </si>
  <si>
    <t>307.525101115999973</t>
  </si>
  <si>
    <t>378842.297291697992478</t>
  </si>
  <si>
    <t>4342177.539150517433882</t>
  </si>
  <si>
    <t>307.525101116087114</t>
  </si>
  <si>
    <t>307.525101204999999</t>
  </si>
  <si>
    <t>378841.900748414976988</t>
  </si>
  <si>
    <t>4342177.843704985454679</t>
  </si>
  <si>
    <t>307.525101204789451</t>
  </si>
  <si>
    <t>307.544368953999992</t>
  </si>
  <si>
    <t>378841.504256637010258</t>
  </si>
  <si>
    <t>4342178.148325903341174</t>
  </si>
  <si>
    <t>307.544368953894320</t>
  </si>
  <si>
    <t>308.034430647000022</t>
  </si>
  <si>
    <t>378841.109126339026261</t>
  </si>
  <si>
    <t>4342178.454703311435878</t>
  </si>
  <si>
    <t>308.034430646738599</t>
  </si>
  <si>
    <t>308.034430563000001</t>
  </si>
  <si>
    <t>378840.715306017023977</t>
  </si>
  <si>
    <t>4342178.762770761735737</t>
  </si>
  <si>
    <t>308.034430562680257</t>
  </si>
  <si>
    <t>308.034430567000015</t>
  </si>
  <si>
    <t>378840.321485696011223</t>
  </si>
  <si>
    <t>4342179.070838212035596</t>
  </si>
  <si>
    <t>308.034430566789922</t>
  </si>
  <si>
    <t>378839.927665374008939</t>
  </si>
  <si>
    <t>4342179.378905663266778</t>
  </si>
  <si>
    <t>310.835577076999982</t>
  </si>
  <si>
    <t>378839.541614800982643</t>
  </si>
  <si>
    <t>4342179.696406072005630</t>
  </si>
  <si>
    <t>310.835577076747256</t>
  </si>
  <si>
    <t>310.920844938000016</t>
  </si>
  <si>
    <t>378839.163570585020352</t>
  </si>
  <si>
    <t>4342180.023626694455743</t>
  </si>
  <si>
    <t>310.920844937755646</t>
  </si>
  <si>
    <t>378838.785762976971455</t>
  </si>
  <si>
    <t>4342180.351134574040771</t>
  </si>
  <si>
    <t>310.282315820000008</t>
  </si>
  <si>
    <t>378838.406208302010782</t>
  </si>
  <si>
    <t>4342180.676471072249115</t>
  </si>
  <si>
    <t>310.282315819869609</t>
  </si>
  <si>
    <t>306.718557228999998</t>
  </si>
  <si>
    <t>378838.015161923016421</t>
  </si>
  <si>
    <t>4342180.987524828873575</t>
  </si>
  <si>
    <t>306.718557229133637</t>
  </si>
  <si>
    <t>378837.614370903000236</t>
  </si>
  <si>
    <t>4342181.286467228084803</t>
  </si>
  <si>
    <t>378837.213579882984050</t>
  </si>
  <si>
    <t>4342181.585409627296031</t>
  </si>
  <si>
    <t>306.531650430000013</t>
  </si>
  <si>
    <t>378836.812305674015079</t>
  </si>
  <si>
    <t>4342181.883695039898157</t>
  </si>
  <si>
    <t>306.531650430037530</t>
  </si>
  <si>
    <t>305.947554632999982</t>
  </si>
  <si>
    <t>378836.409038304002024</t>
  </si>
  <si>
    <t>4342182.179270372726023</t>
  </si>
  <si>
    <t>305.947554632549554</t>
  </si>
  <si>
    <t>305.947554545999992</t>
  </si>
  <si>
    <t>378836.004260963993147</t>
  </si>
  <si>
    <t>4342182.472792609594762</t>
  </si>
  <si>
    <t>305.947554546152446</t>
  </si>
  <si>
    <t>378835.599483622005209</t>
  </si>
  <si>
    <t>4342182.766314848326147</t>
  </si>
  <si>
    <t>306.997802354999976</t>
  </si>
  <si>
    <t>378835.197483266005293</t>
  </si>
  <si>
    <t>4342183.063482157886028</t>
  </si>
  <si>
    <t>306.997802354779594</t>
  </si>
  <si>
    <t>308.656095897000000</t>
  </si>
  <si>
    <t>378834.802644259005319</t>
  </si>
  <si>
    <t>4342183.370049461722374</t>
  </si>
  <si>
    <t>308.656095896656666</t>
  </si>
  <si>
    <t>308.656095979999975</t>
  </si>
  <si>
    <t>378834.412189616996329</t>
  </si>
  <si>
    <t>4342183.682371687144041</t>
  </si>
  <si>
    <t>308.656095979996621</t>
  </si>
  <si>
    <t>378834.021734977024607</t>
  </si>
  <si>
    <t>4342183.994693914428353</t>
  </si>
  <si>
    <t>307.275190923000025</t>
  </si>
  <si>
    <t>378833.627717707015108</t>
  </si>
  <si>
    <t>4342184.302156402729452</t>
  </si>
  <si>
    <t>307.275190923013156</t>
  </si>
  <si>
    <t>303.833486662999974</t>
  </si>
  <si>
    <t>378833.221262958017178</t>
  </si>
  <si>
    <t>4342184.592653075233102</t>
  </si>
  <si>
    <t>303.833486662537894</t>
  </si>
  <si>
    <t>378832.805933357973117</t>
  </si>
  <si>
    <t>4342184.871043670922518</t>
  </si>
  <si>
    <t>303.833486665999999</t>
  </si>
  <si>
    <t>378832.390603758976795</t>
  </si>
  <si>
    <t>4342185.149434266611934</t>
  </si>
  <si>
    <t>303.833486666251702</t>
  </si>
  <si>
    <t>304.221653908000008</t>
  </si>
  <si>
    <t>378831.976277982001193</t>
  </si>
  <si>
    <t>4342185.429190426133573</t>
  </si>
  <si>
    <t>304.221653908270696</t>
  </si>
  <si>
    <t>308.805585065999992</t>
  </si>
  <si>
    <t>378831.574797785026021</t>
  </si>
  <si>
    <t>4342185.726421229541302</t>
  </si>
  <si>
    <t>308.805585066251581</t>
  </si>
  <si>
    <t>308.805585154000028</t>
  </si>
  <si>
    <t>378831.185159343993291</t>
  </si>
  <si>
    <t>4342186.039761118590832</t>
  </si>
  <si>
    <t>308.805585153597406</t>
  </si>
  <si>
    <t>378830.795520904008299</t>
  </si>
  <si>
    <t>4342186.353101007640362</t>
  </si>
  <si>
    <t>308.805585149000024</t>
  </si>
  <si>
    <t>378830.405882464023307</t>
  </si>
  <si>
    <t>4342186.666440896689892</t>
  </si>
  <si>
    <t>308.805585149417311</t>
  </si>
  <si>
    <t>297.948722765000014</t>
  </si>
  <si>
    <t>378829.991548085992690</t>
  </si>
  <si>
    <t>4342186.939577242359519</t>
  </si>
  <si>
    <t>297.948722764636898</t>
  </si>
  <si>
    <t>294.316952881000020</t>
  </si>
  <si>
    <t>378829.544212559005246</t>
  </si>
  <si>
    <t>4342187.158989645540714</t>
  </si>
  <si>
    <t>294.316952880754798</t>
  </si>
  <si>
    <t>294.316952786000002</t>
  </si>
  <si>
    <t>378829.088571820990182</t>
  </si>
  <si>
    <t>4342187.364881650544703</t>
  </si>
  <si>
    <t>294.316952786247953</t>
  </si>
  <si>
    <t>378828.632931082975119</t>
  </si>
  <si>
    <t>4342187.570773654617369</t>
  </si>
  <si>
    <t>292.881653884999992</t>
  </si>
  <si>
    <t>378828.174845615983941</t>
  </si>
  <si>
    <t>4342187.770900567993522</t>
  </si>
  <si>
    <t>292.881653885244305</t>
  </si>
  <si>
    <t>291.642479025000000</t>
  </si>
  <si>
    <t>378827.712204693001695</t>
  </si>
  <si>
    <t>4342187.960284924134612</t>
  </si>
  <si>
    <t>291.642479024608292</t>
  </si>
  <si>
    <t>1.184633513644515</t>
  </si>
  <si>
    <t>291.642479026999979</t>
  </si>
  <si>
    <t>378827.247453041025437</t>
  </si>
  <si>
    <t>4342188.144691818393767</t>
  </si>
  <si>
    <t>1.184633514000000</t>
  </si>
  <si>
    <t>291.642479027068362</t>
  </si>
  <si>
    <t>1.184633513674797</t>
  </si>
  <si>
    <t>378826.782701389980502</t>
  </si>
  <si>
    <t>4342188.329098711721599</t>
  </si>
  <si>
    <t>1.062542392000000</t>
  </si>
  <si>
    <t>292.017525369999987</t>
  </si>
  <si>
    <t>378826.318566069996450</t>
  </si>
  <si>
    <t>4342188.515021543018520</t>
  </si>
  <si>
    <t>292.017525369962414</t>
  </si>
  <si>
    <t>292.607686655000009</t>
  </si>
  <si>
    <t>378825.856016913021449</t>
  </si>
  <si>
    <t>4342188.704845720902085</t>
  </si>
  <si>
    <t>292.607686654988356</t>
  </si>
  <si>
    <t>292.607686559000001</t>
  </si>
  <si>
    <t>378825.394437587005086</t>
  </si>
  <si>
    <t>4342188.897055308334529</t>
  </si>
  <si>
    <t>292.607686559031379</t>
  </si>
  <si>
    <t>292.607686657999977</t>
  </si>
  <si>
    <t>378824.932858259999193</t>
  </si>
  <si>
    <t>4342189.089264895766973</t>
  </si>
  <si>
    <t>292.607686657552449</t>
  </si>
  <si>
    <t>378824.471278933982830</t>
  </si>
  <si>
    <t>4342189.281474482268095</t>
  </si>
  <si>
    <t>289.406321992000017</t>
  </si>
  <si>
    <t>378824.004706527979579</t>
  </si>
  <si>
    <t>4342189.460640730336308</t>
  </si>
  <si>
    <t>289.406321991851598</t>
  </si>
  <si>
    <t>289.286683245000006</t>
  </si>
  <si>
    <t>378823.532954350986984</t>
  </si>
  <si>
    <t>4342189.626275940798223</t>
  </si>
  <si>
    <t>289.286683244752112</t>
  </si>
  <si>
    <t>289.286683246999985</t>
  </si>
  <si>
    <t>378823.061015477986075</t>
  </si>
  <si>
    <t>4342189.791423453018069</t>
  </si>
  <si>
    <t>289.286683246955192</t>
  </si>
  <si>
    <t>378822.589076604985166</t>
  </si>
  <si>
    <t>4342189.956570965237916</t>
  </si>
  <si>
    <t>284.521929324999974</t>
  </si>
  <si>
    <t>378822.111648045014590</t>
  </si>
  <si>
    <t>4342190.101688903756440</t>
  </si>
  <si>
    <t>284.521929324615769</t>
  </si>
  <si>
    <t>281.367688192999992</t>
  </si>
  <si>
    <t>378821.625093300011940</t>
  </si>
  <si>
    <t>4342190.213509206660092</t>
  </si>
  <si>
    <t>281.367688192674052</t>
  </si>
  <si>
    <t>281.367688299000008</t>
  </si>
  <si>
    <t>378821.134902057005093</t>
  </si>
  <si>
    <t>4342190.312061450444162</t>
  </si>
  <si>
    <t>281.367688298616883</t>
  </si>
  <si>
    <t>378820.644710813008714</t>
  </si>
  <si>
    <t>4342190.410613695159554</t>
  </si>
  <si>
    <t>286.067158222999979</t>
  </si>
  <si>
    <t>378820.160157750011422</t>
  </si>
  <si>
    <t>4342190.528856989927590</t>
  </si>
  <si>
    <t>286.067158222923808</t>
  </si>
  <si>
    <t>290.588549028999978</t>
  </si>
  <si>
    <t>378819.686667850008234</t>
  </si>
  <si>
    <t>4342190.685737802647054</t>
  </si>
  <si>
    <t>290.588549029285332</t>
  </si>
  <si>
    <t>378819.218602932989597</t>
  </si>
  <si>
    <t>4342190.861565084196627</t>
  </si>
  <si>
    <t>290.588549127000022</t>
  </si>
  <si>
    <t>378818.750538015970960</t>
  </si>
  <si>
    <t>4342191.037392366677523</t>
  </si>
  <si>
    <t>290.588549126845123</t>
  </si>
  <si>
    <t>378818.282473096973263</t>
  </si>
  <si>
    <t>4342191.213219648227096</t>
  </si>
  <si>
    <t>290.780251985000007</t>
  </si>
  <si>
    <t>378817.814703735988587</t>
  </si>
  <si>
    <t>4342191.389829434454441</t>
  </si>
  <si>
    <t>290.780251984928043</t>
  </si>
  <si>
    <t>290.795043756999974</t>
  </si>
  <si>
    <t>378817.347252734994981</t>
  </si>
  <si>
    <t>4342191.567282104864717</t>
  </si>
  <si>
    <t>290.795043757038911</t>
  </si>
  <si>
    <t>290.795043759000009</t>
  </si>
  <si>
    <t>378816.879824539995752</t>
  </si>
  <si>
    <t>4342191.744795152917504</t>
  </si>
  <si>
    <t>290.795043759407008</t>
  </si>
  <si>
    <t>378816.412396344996523</t>
  </si>
  <si>
    <t>4342191.922308200970292</t>
  </si>
  <si>
    <t>287.828017380000006</t>
  </si>
  <si>
    <t>378815.940941362001467</t>
  </si>
  <si>
    <t>4342192.087523231282830</t>
  </si>
  <si>
    <t>287.828017379968571</t>
  </si>
  <si>
    <t>285.465351154000018</t>
  </si>
  <si>
    <t>378815.462252505996730</t>
  </si>
  <si>
    <t>4342192.230645633302629</t>
  </si>
  <si>
    <t>285.465351154462894</t>
  </si>
  <si>
    <t>285.465351155999997</t>
  </si>
  <si>
    <t>378814.980356563988607</t>
  </si>
  <si>
    <t>4342192.363973425701261</t>
  </si>
  <si>
    <t>285.465351156241525</t>
  </si>
  <si>
    <t>378814.498460620001424</t>
  </si>
  <si>
    <t>4342192.497301218099892</t>
  </si>
  <si>
    <t>287.910608190999994</t>
  </si>
  <si>
    <t>378814.019750921986997</t>
  </si>
  <si>
    <t>4342192.640808675438166</t>
  </si>
  <si>
    <t>287.910608191189965</t>
  </si>
  <si>
    <t>289.294987687000003</t>
  </si>
  <si>
    <t>378813.546031730016693</t>
  </si>
  <si>
    <t>4342192.800260193645954</t>
  </si>
  <si>
    <t>289.294987687078162</t>
  </si>
  <si>
    <t>289.294987789999993</t>
  </si>
  <si>
    <t>378813.074116799980402</t>
  </si>
  <si>
    <t>4342192.965476106852293</t>
  </si>
  <si>
    <t>289.294987790009372</t>
  </si>
  <si>
    <t>378812.602201869012788</t>
  </si>
  <si>
    <t>4342193.130692020989954</t>
  </si>
  <si>
    <t>288.277559810000014</t>
  </si>
  <si>
    <t>378812.128931001003366</t>
  </si>
  <si>
    <t>4342193.291680784896016</t>
  </si>
  <si>
    <t>288.277559810095454</t>
  </si>
  <si>
    <t>286.274218061999989</t>
  </si>
  <si>
    <t>378811.651634727022611</t>
  </si>
  <si>
    <t>4342193.440120287239552</t>
  </si>
  <si>
    <t>286.274218062430862</t>
  </si>
  <si>
    <t>378811.171668982016854</t>
  </si>
  <si>
    <t>4342193.580237681046128</t>
  </si>
  <si>
    <t>378810.691703238000628</t>
  </si>
  <si>
    <t>4342193.720355074852705</t>
  </si>
  <si>
    <t>378810.211737492994871</t>
  </si>
  <si>
    <t>4342193.860472468659282</t>
  </si>
  <si>
    <t>287.000480209999978</t>
  </si>
  <si>
    <t>378809.732689930999186</t>
  </si>
  <si>
    <t>4342194.003622768446803</t>
  </si>
  <si>
    <t>287.000480209791363</t>
  </si>
  <si>
    <t>287.412142604999985</t>
  </si>
  <si>
    <t>378809.255081008013804</t>
  </si>
  <si>
    <t>4342194.151525123044848</t>
  </si>
  <si>
    <t>287.412142604649091</t>
  </si>
  <si>
    <t>287.412142607000021</t>
  </si>
  <si>
    <t>378808.777992543007713</t>
  </si>
  <si>
    <t>4342194.301146631129086</t>
  </si>
  <si>
    <t>287.412142606645091</t>
  </si>
  <si>
    <t>378808.300904077012092</t>
  </si>
  <si>
    <t>4342194.450768139213324</t>
  </si>
  <si>
    <t>287.234853124999972</t>
  </si>
  <si>
    <t>378807.823593328008428</t>
  </si>
  <si>
    <t>4342194.599648666568100</t>
  </si>
  <si>
    <t>287.234853124997642</t>
  </si>
  <si>
    <t>285.984796415000005</t>
  </si>
  <si>
    <t>378807.344493111013435</t>
  </si>
  <si>
    <t>4342194.742564007639885</t>
  </si>
  <si>
    <t>285.984796415150527</t>
  </si>
  <si>
    <t>285.984796313999993</t>
  </si>
  <si>
    <t>378806.863825708976947</t>
  </si>
  <si>
    <t>4342194.880255143158138</t>
  </si>
  <si>
    <t>285.984796314392042</t>
  </si>
  <si>
    <t>285.984796313000004</t>
  </si>
  <si>
    <t>378806.383158306009136</t>
  </si>
  <si>
    <t>4342195.017946278676391</t>
  </si>
  <si>
    <t>285.984796312555261</t>
  </si>
  <si>
    <t>285.984796416999984</t>
  </si>
  <si>
    <t>378805.902490906009916</t>
  </si>
  <si>
    <t>4342195.155637414194643</t>
  </si>
  <si>
    <t>285.984796416987365</t>
  </si>
  <si>
    <t>285.838101285999983</t>
  </si>
  <si>
    <t>378805.421648663992528</t>
  </si>
  <si>
    <t>4342195.292712815105915</t>
  </si>
  <si>
    <t>285.838101285841503</t>
  </si>
  <si>
    <t>285.719041654000023</t>
  </si>
  <si>
    <t>378804.940489684988279</t>
  </si>
  <si>
    <t>4342195.428672739304602</t>
  </si>
  <si>
    <t>285.719041653779470</t>
  </si>
  <si>
    <t>285.719041548999996</t>
  </si>
  <si>
    <t>378804.459188803972211</t>
  </si>
  <si>
    <t>4342195.564132925122976</t>
  </si>
  <si>
    <t>285.719041549241922</t>
  </si>
  <si>
    <t>378803.977887923014350</t>
  </si>
  <si>
    <t>4342195.699593110010028</t>
  </si>
  <si>
    <t>285.719041550999975</t>
  </si>
  <si>
    <t>378803.496587041008752</t>
  </si>
  <si>
    <t>4342195.835053294897079</t>
  </si>
  <si>
    <t>285.719041551048974</t>
  </si>
  <si>
    <t>286.590862802999993</t>
  </si>
  <si>
    <t>378803.016368555021472</t>
  </si>
  <si>
    <t>4342195.974160126410425</t>
  </si>
  <si>
    <t>286.590862802629374</t>
  </si>
  <si>
    <t>287.344759221999993</t>
  </si>
  <si>
    <t>378802.538168459024746</t>
  </si>
  <si>
    <t>4342196.120067024603486</t>
  </si>
  <si>
    <t>287.344759222228220</t>
  </si>
  <si>
    <t>287.344759220000014</t>
  </si>
  <si>
    <t>378802.060904357989784</t>
  </si>
  <si>
    <t>4342196.269127343781292</t>
  </si>
  <si>
    <t>287.344759220239723</t>
  </si>
  <si>
    <t>378801.583640258002561</t>
  </si>
  <si>
    <t>4342196.418187662027776</t>
  </si>
  <si>
    <t>378801.106376158015337</t>
  </si>
  <si>
    <t>4342196.567247981205583</t>
  </si>
  <si>
    <t>283.211616326000012</t>
  </si>
  <si>
    <t>378800.624453103984706</t>
  </si>
  <si>
    <t>4342196.698893572203815</t>
  </si>
  <si>
    <t>283.211616325749048</t>
  </si>
  <si>
    <t>282.610367103999977</t>
  </si>
  <si>
    <t>378800.137192782014608</t>
  </si>
  <si>
    <t>4342196.810588959604502</t>
  </si>
  <si>
    <t>282.610367103516865</t>
  </si>
  <si>
    <t>282.610367208000014</t>
  </si>
  <si>
    <t>378799.649254143994767</t>
  </si>
  <si>
    <t>4342196.919748869724572</t>
  </si>
  <si>
    <t>282.610367207664126</t>
  </si>
  <si>
    <t>282.610367209000003</t>
  </si>
  <si>
    <t>378799.161315507022664</t>
  </si>
  <si>
    <t>4342197.028908780775964</t>
  </si>
  <si>
    <t>282.610367209120341</t>
  </si>
  <si>
    <t>282.319457302999979</t>
  </si>
  <si>
    <t>378798.673104515008163</t>
  </si>
  <si>
    <t>4342197.136828926391900</t>
  </si>
  <si>
    <t>282.319457303356899</t>
  </si>
  <si>
    <t>282.169658476999984</t>
  </si>
  <si>
    <t>378798.184480926021934</t>
  </si>
  <si>
    <t>4342197.242870906367898</t>
  </si>
  <si>
    <t>282.169658476989298</t>
  </si>
  <si>
    <t>282.169658477999974</t>
  </si>
  <si>
    <t>378797.695717093010899</t>
  </si>
  <si>
    <t>4342197.348274489864707</t>
  </si>
  <si>
    <t>282.169658478395320</t>
  </si>
  <si>
    <t>282.169658583000000</t>
  </si>
  <si>
    <t>378797.206953259999864</t>
  </si>
  <si>
    <t>4342197.453678074292839</t>
  </si>
  <si>
    <t>282.169658582718796</t>
  </si>
  <si>
    <t>281.707034023999995</t>
  </si>
  <si>
    <t>378796.717784882988781</t>
  </si>
  <si>
    <t>4342197.557104047387838</t>
  </si>
  <si>
    <t>281.707034023966798</t>
  </si>
  <si>
    <t>280.952454694999972</t>
  </si>
  <si>
    <t>378796.227552125987131</t>
  </si>
  <si>
    <t>4342197.655326815322042</t>
  </si>
  <si>
    <t>280.952454694995254</t>
  </si>
  <si>
    <t>378795.736659534974024</t>
  </si>
  <si>
    <t>4342197.750323992222548</t>
  </si>
  <si>
    <t>280.952454799999998</t>
  </si>
  <si>
    <t>378795.245766942971386</t>
  </si>
  <si>
    <t>4342197.845321170985699</t>
  </si>
  <si>
    <t>280.952454799773079</t>
  </si>
  <si>
    <t>282.476009563999980</t>
  </si>
  <si>
    <t>378794.756333597993944</t>
  </si>
  <si>
    <t>4342197.946803214028478</t>
  </si>
  <si>
    <t>282.476009564234175</t>
  </si>
  <si>
    <t>284.410868250000021</t>
  </si>
  <si>
    <t>378794.270212556992192</t>
  </si>
  <si>
    <t>4342198.063005071133375</t>
  </si>
  <si>
    <t>284.410868249794191</t>
  </si>
  <si>
    <t>284.410868247999986</t>
  </si>
  <si>
    <t>378793.785944572009612</t>
  </si>
  <si>
    <t>4342198.187441876158118</t>
  </si>
  <si>
    <t>284.410868248134193</t>
  </si>
  <si>
    <t>378793.301676587027032</t>
  </si>
  <si>
    <t>4342198.311878681182861</t>
  </si>
  <si>
    <t>284.565802485000006</t>
  </si>
  <si>
    <t>378792.817590671998914</t>
  </si>
  <si>
    <t>4342198.436966652981937</t>
  </si>
  <si>
    <t>284.565802485312418</t>
  </si>
  <si>
    <t>286.831923180999979</t>
  </si>
  <si>
    <t>378792.336349172983319</t>
  </si>
  <si>
    <t>4342198.572227506898344</t>
  </si>
  <si>
    <t>286.831923181395382</t>
  </si>
  <si>
    <t>286.831923183000015</t>
  </si>
  <si>
    <t>378791.857770017988514</t>
  </si>
  <si>
    <t>4342198.717010075226426</t>
  </si>
  <si>
    <t>286.831923183326808</t>
  </si>
  <si>
    <t>378791.379190862993710</t>
  </si>
  <si>
    <t>4342198.861792643554509</t>
  </si>
  <si>
    <t>286.831923081000014</t>
  </si>
  <si>
    <t>378790.900611707009375</t>
  </si>
  <si>
    <t>4342199.006575210951269</t>
  </si>
  <si>
    <t>286.831923081177251</t>
  </si>
  <si>
    <t>287.316936213000020</t>
  </si>
  <si>
    <t>378790.422657096001785</t>
  </si>
  <si>
    <t>4342199.153379773721099</t>
  </si>
  <si>
    <t>287.316936212919302</t>
  </si>
  <si>
    <t>287.497351007000020</t>
  </si>
  <si>
    <t>378789.945559350016993</t>
  </si>
  <si>
    <t>4342199.302958479151130</t>
  </si>
  <si>
    <t>287.497351006572217</t>
  </si>
  <si>
    <t>287.497350906999998</t>
  </si>
  <si>
    <t>378789.468693924020045</t>
  </si>
  <si>
    <t>4342199.453289330936968</t>
  </si>
  <si>
    <t>287.497350906793883</t>
  </si>
  <si>
    <t>378788.991828496975359</t>
  </si>
  <si>
    <t>4342199.603620183654130</t>
  </si>
  <si>
    <t>287.490081046999990</t>
  </si>
  <si>
    <t>378788.514953550999053</t>
  </si>
  <si>
    <t>4342199.753920776769519</t>
  </si>
  <si>
    <t>287.490081046861235</t>
  </si>
  <si>
    <t>287.429498039000009</t>
  </si>
  <si>
    <t>378788.037989758013282</t>
  </si>
  <si>
    <t>4342199.903938951902092</t>
  </si>
  <si>
    <t>287.429498039303553</t>
  </si>
  <si>
    <t>287.429498138999975</t>
  </si>
  <si>
    <t>378787.560946636018343</t>
  </si>
  <si>
    <t>4342200.053704968653619</t>
  </si>
  <si>
    <t>287.429498139127361</t>
  </si>
  <si>
    <t>378787.083903512975667</t>
  </si>
  <si>
    <t>4342200.203470983542502</t>
  </si>
  <si>
    <t>378786.606860390980728</t>
  </si>
  <si>
    <t>4342200.353237000294030</t>
  </si>
  <si>
    <t>288.499028595000027</t>
  </si>
  <si>
    <t>378786.131292856996879</t>
  </si>
  <si>
    <t>4342200.507430012337863</t>
  </si>
  <si>
    <t>288.499028595320226</t>
  </si>
  <si>
    <t>289.438606569000001</t>
  </si>
  <si>
    <t>378785.658497227006592</t>
  </si>
  <si>
    <t>4342200.669939169660211</t>
  </si>
  <si>
    <t>289.438606569151887</t>
  </si>
  <si>
    <t>289.438606671999992</t>
  </si>
  <si>
    <t>378785.186997912009247</t>
  </si>
  <si>
    <t>4342200.836337475106120</t>
  </si>
  <si>
    <t>289.438606672010110</t>
  </si>
  <si>
    <t>378784.715498598001432</t>
  </si>
  <si>
    <t>4342201.002735780552030</t>
  </si>
  <si>
    <t>288.932238188999975</t>
  </si>
  <si>
    <t>378784.243288283003494</t>
  </si>
  <si>
    <t>4342201.167042183689773</t>
  </si>
  <si>
    <t>288.932238188677388</t>
  </si>
  <si>
    <t>288.105310464000013</t>
  </si>
  <si>
    <t>378783.769205893971957</t>
  </si>
  <si>
    <t>4342201.325840566307306</t>
  </si>
  <si>
    <t>288.105310464291563</t>
  </si>
  <si>
    <t>378783.293962427007500</t>
  </si>
  <si>
    <t>4342201.481222829781473</t>
  </si>
  <si>
    <t>288.105310465999992</t>
  </si>
  <si>
    <t>378782.818718960974365</t>
  </si>
  <si>
    <t>4342201.636605093255639</t>
  </si>
  <si>
    <t>288.105310466364415</t>
  </si>
  <si>
    <t>378782.343475494999439</t>
  </si>
  <si>
    <t>4342201.791987356729805</t>
  </si>
  <si>
    <t>290.276874873999986</t>
  </si>
  <si>
    <t>378781.871409467014018</t>
  </si>
  <si>
    <t>4342201.956294511444867</t>
  </si>
  <si>
    <t>290.276874873835823</t>
  </si>
  <si>
    <t>291.088160556999981</t>
  </si>
  <si>
    <t>378781.403708195022773</t>
  </si>
  <si>
    <t>4342202.132861537858844</t>
  </si>
  <si>
    <t>291.088160556784487</t>
  </si>
  <si>
    <t>378780.937194243015256</t>
  </si>
  <si>
    <t>4342202.312763545662165</t>
  </si>
  <si>
    <t>291.088160554000012</t>
  </si>
  <si>
    <t>378780.470680291007739</t>
  </si>
  <si>
    <t>4342202.492665555328131</t>
  </si>
  <si>
    <t>291.088160554384558</t>
  </si>
  <si>
    <t>291.294458105999979</t>
  </si>
  <si>
    <t>378780.004500444978476</t>
  </si>
  <si>
    <t>4342202.673403438180685</t>
  </si>
  <si>
    <t>291.294458106163688</t>
  </si>
  <si>
    <t>292.485736815999985</t>
  </si>
  <si>
    <t>378779.540583882015198</t>
  </si>
  <si>
    <t>4342202.859803675673902</t>
  </si>
  <si>
    <t>292.485736815898520</t>
  </si>
  <si>
    <t>292.485736813000017</t>
  </si>
  <si>
    <t>378779.078596498002298</t>
  </si>
  <si>
    <t>4342203.051030390895903</t>
  </si>
  <si>
    <t>292.485736813347557</t>
  </si>
  <si>
    <t>292.485736714999973</t>
  </si>
  <si>
    <t>378778.616609112999868</t>
  </si>
  <si>
    <t>4342203.242257106117904</t>
  </si>
  <si>
    <t>292.485736714739346</t>
  </si>
  <si>
    <t>378778.154621728986967</t>
  </si>
  <si>
    <t>4342203.433483821339905</t>
  </si>
  <si>
    <t>291.240015756999981</t>
  </si>
  <si>
    <t>378777.690780858974904</t>
  </si>
  <si>
    <t>4342203.619599784724414</t>
  </si>
  <si>
    <t>291.240015757199330</t>
  </si>
  <si>
    <t>287.382030540000017</t>
  </si>
  <si>
    <t>378777.219350163999479</t>
  </si>
  <si>
    <t>4342203.784787767566741</t>
  </si>
  <si>
    <t>287.382030539585799</t>
  </si>
  <si>
    <t>378776.742183130001649</t>
  </si>
  <si>
    <t>4342203.934158518910408</t>
  </si>
  <si>
    <t>287.382030640999972</t>
  </si>
  <si>
    <t>378776.265016096003819</t>
  </si>
  <si>
    <t>4342204.083529271185398</t>
  </si>
  <si>
    <t>287.382030641433914</t>
  </si>
  <si>
    <t>378775.787849062005989</t>
  </si>
  <si>
    <t>4342204.232900023460388</t>
  </si>
  <si>
    <t>287.190412761999994</t>
  </si>
  <si>
    <t>378775.310452272009570</t>
  </si>
  <si>
    <t>4342204.381466667167842</t>
  </si>
  <si>
    <t>287.190412762162680</t>
  </si>
  <si>
    <t>284.510108795999997</t>
  </si>
  <si>
    <t>378774.829613137990236</t>
  </si>
  <si>
    <t>4342204.517985639162362</t>
  </si>
  <si>
    <t>284.510108795733288</t>
  </si>
  <si>
    <t>284.510108794000018</t>
  </si>
  <si>
    <t>378774.345561411988456</t>
  </si>
  <si>
    <t>4342204.643261046148837</t>
  </si>
  <si>
    <t>284.510108794062091</t>
  </si>
  <si>
    <t>284.510108897000009</t>
  </si>
  <si>
    <t>378773.861509688023943</t>
  </si>
  <si>
    <t>4342204.768536452203989</t>
  </si>
  <si>
    <t>284.510108897379723</t>
  </si>
  <si>
    <t>378773.377457962022163</t>
  </si>
  <si>
    <t>4342204.893811858259141</t>
  </si>
  <si>
    <t>283.860744994000015</t>
  </si>
  <si>
    <t>378772.892734751978423</t>
  </si>
  <si>
    <t>4342205.016334650106728</t>
  </si>
  <si>
    <t>283.860744994245124</t>
  </si>
  <si>
    <t>282.908378657000014</t>
  </si>
  <si>
    <t>378772.406355269020423</t>
  </si>
  <si>
    <t>4342205.132067903876305</t>
  </si>
  <si>
    <t>282.908378657334538</t>
  </si>
  <si>
    <t>282.908378760000005</t>
  </si>
  <si>
    <t>378771.918991000973620</t>
  </si>
  <si>
    <t>4342205.243764232844114</t>
  </si>
  <si>
    <t>282.908378759869152</t>
  </si>
  <si>
    <t>378771.431626732985023</t>
  </si>
  <si>
    <t>4342205.355460562743247</t>
  </si>
  <si>
    <t>282.908378760999994</t>
  </si>
  <si>
    <t>378770.944262464996427</t>
  </si>
  <si>
    <t>4342205.467156892642379</t>
  </si>
  <si>
    <t>282.908378761359245</t>
  </si>
  <si>
    <t>283.656101873000011</t>
  </si>
  <si>
    <t>378770.457657942024525</t>
  </si>
  <si>
    <t>4342205.582026010379195</t>
  </si>
  <si>
    <t>283.656101872805039</t>
  </si>
  <si>
    <t>284.024250546000019</t>
  </si>
  <si>
    <t>378769.972187243984081</t>
  </si>
  <si>
    <t>4342205.701630100607872</t>
  </si>
  <si>
    <t>284.024250546455221</t>
  </si>
  <si>
    <t>284.024250443000028</t>
  </si>
  <si>
    <t>378769.487090621027164</t>
  </si>
  <si>
    <t>4342205.822796376422048</t>
  </si>
  <si>
    <t>284.024250442914592</t>
  </si>
  <si>
    <t>378769.001993998012040</t>
  </si>
  <si>
    <t>4342205.943962652236223</t>
  </si>
  <si>
    <t>284.025387605999981</t>
  </si>
  <si>
    <t>378768.516898591013160</t>
  </si>
  <si>
    <t>4342206.065133738331497</t>
  </si>
  <si>
    <t>284.025387605666594</t>
  </si>
  <si>
    <t>284.370708746999981</t>
  </si>
  <si>
    <t>378768.032173954008613</t>
  </si>
  <si>
    <t>4342206.187770358286798</t>
  </si>
  <si>
    <t>284.370708746602077</t>
  </si>
  <si>
    <t>284.370708745000002</t>
  </si>
  <si>
    <t>378767.547818869003095</t>
  </si>
  <si>
    <t>4342206.311867700889707</t>
  </si>
  <si>
    <t>284.370708744946626</t>
  </si>
  <si>
    <t>378767.063463782018516</t>
  </si>
  <si>
    <t>4342206.435965045355260</t>
  </si>
  <si>
    <t>284.370708642000011</t>
  </si>
  <si>
    <t>378766.579108696023468</t>
  </si>
  <si>
    <t>4342206.560062387958169</t>
  </si>
  <si>
    <t>284.370708641564249</t>
  </si>
  <si>
    <t>286.436808815999996</t>
  </si>
  <si>
    <t>378766.097408554982394</t>
  </si>
  <si>
    <t>4342206.692773633636534</t>
  </si>
  <si>
    <t>286.436808815575944</t>
  </si>
  <si>
    <t>289.889588123999999</t>
  </si>
  <si>
    <t>378765.622798464028165</t>
  </si>
  <si>
    <t>4342206.848488374613225</t>
  </si>
  <si>
    <t>289.889588123566341</t>
  </si>
  <si>
    <t>289.889588224000022</t>
  </si>
  <si>
    <t>378765.152623481990304</t>
  </si>
  <si>
    <t>4342207.018592711538076</t>
  </si>
  <si>
    <t>289.889588223922090</t>
  </si>
  <si>
    <t>289.889588226000001</t>
  </si>
  <si>
    <t>378764.682448497973382</t>
  </si>
  <si>
    <t>4342207.188697049394250</t>
  </si>
  <si>
    <t>289.889588226191336</t>
  </si>
  <si>
    <t>288.799550316000023</t>
  </si>
  <si>
    <t>378764.211143993015867</t>
  </si>
  <si>
    <t>4342207.354161980561912</t>
  </si>
  <si>
    <t>288.799550316045497</t>
  </si>
  <si>
    <t>277.476776529000006</t>
  </si>
  <si>
    <t>378763.727052557980642</t>
  </si>
  <si>
    <t>4342207.467105823569000</t>
  </si>
  <si>
    <t>277.476776528675657</t>
  </si>
  <si>
    <t>277.476776633999975</t>
  </si>
  <si>
    <t>378763.231303714972455</t>
  </si>
  <si>
    <t>4342207.532167986035347</t>
  </si>
  <si>
    <t>277.476776634490022</t>
  </si>
  <si>
    <t>378762.735554873012006</t>
  </si>
  <si>
    <t>4342207.597230149433017</t>
  </si>
  <si>
    <t>276.471442753000019</t>
  </si>
  <si>
    <t>378762.239341847016476</t>
  </si>
  <si>
    <t>4342207.657930463552475</t>
  </si>
  <si>
    <t>276.471442752752182</t>
  </si>
  <si>
    <t>274.672199033000027</t>
  </si>
  <si>
    <t>378761.741833987005521</t>
  </si>
  <si>
    <t>4342207.706463425420225</t>
  </si>
  <si>
    <t>274.672199033353706</t>
  </si>
  <si>
    <t>378761.243495472008362</t>
  </si>
  <si>
    <t>4342207.747190882451832</t>
  </si>
  <si>
    <t>378760.745156958990265</t>
  </si>
  <si>
    <t>4342207.787918337620795</t>
  </si>
  <si>
    <t>274.672199032810397</t>
  </si>
  <si>
    <t>378760.246818444982637</t>
  </si>
  <si>
    <t>4342207.828645793721080</t>
  </si>
  <si>
    <t>280.583905850999997</t>
  </si>
  <si>
    <t>378759.752137704985216</t>
  </si>
  <si>
    <t>4342207.894884371198714</t>
  </si>
  <si>
    <t>280.583905851359248</t>
  </si>
  <si>
    <t>281.646672530999979</t>
  </si>
  <si>
    <t>378759.261773440986872</t>
  </si>
  <si>
    <t>4342207.991228172555566</t>
  </si>
  <si>
    <t>281.646672531452225</t>
  </si>
  <si>
    <t>281.646672635000016</t>
  </si>
  <si>
    <t>378758.772067876008805</t>
  </si>
  <si>
    <t>4342208.092166077345610</t>
  </si>
  <si>
    <t>281.646672634630079</t>
  </si>
  <si>
    <t>281.646672529999989</t>
  </si>
  <si>
    <t>378758.282362312020268</t>
  </si>
  <si>
    <t>4342208.193103980273008</t>
  </si>
  <si>
    <t>281.646672530105661</t>
  </si>
  <si>
    <t>282.406027586999983</t>
  </si>
  <si>
    <t>378757.793457743013278</t>
  </si>
  <si>
    <t>4342208.297258114442229</t>
  </si>
  <si>
    <t>282.406027586680921</t>
  </si>
  <si>
    <t>1.240263023149115</t>
  </si>
  <si>
    <t>286.323087837999992</t>
  </si>
  <si>
    <t>378757.309482927026693</t>
  </si>
  <si>
    <t>4342208.421206657774746</t>
  </si>
  <si>
    <t>1.360655375000000</t>
  </si>
  <si>
    <t>286.323087837501703</t>
  </si>
  <si>
    <t>1.360655374763405</t>
  </si>
  <si>
    <t>286.323087836000013</t>
  </si>
  <si>
    <t>378756.829636866983492</t>
  </si>
  <si>
    <t>4342208.561733381822705</t>
  </si>
  <si>
    <t>286.323087835627064</t>
  </si>
  <si>
    <t>378756.349790808977559</t>
  </si>
  <si>
    <t>4342208.702260105870664</t>
  </si>
  <si>
    <t>378755.869944750971626</t>
  </si>
  <si>
    <t>4342208.842786829918623</t>
  </si>
  <si>
    <t>285.075830802999974</t>
  </si>
  <si>
    <t>378755.388652049005032</t>
  </si>
  <si>
    <t>4342208.978067509829998</t>
  </si>
  <si>
    <t>285.075830802745827</t>
  </si>
  <si>
    <t>284.510260925000011</t>
  </si>
  <si>
    <t>378754.905256678990554</t>
  </si>
  <si>
    <t>4342209.105723173357546</t>
  </si>
  <si>
    <t>284.510260925004104</t>
  </si>
  <si>
    <t>284.510261027000013</t>
  </si>
  <si>
    <t>378754.421205285994802</t>
  </si>
  <si>
    <t>4342209.230999865569174</t>
  </si>
  <si>
    <t>284.510261026650426</t>
  </si>
  <si>
    <t>378753.937153893988580</t>
  </si>
  <si>
    <t>4342209.356276557780802</t>
  </si>
  <si>
    <t>284.507265408000023</t>
  </si>
  <si>
    <t>378753.453099238977302</t>
  </si>
  <si>
    <t>4342209.481540591455996</t>
  </si>
  <si>
    <t>284.507265407830062</t>
  </si>
  <si>
    <t>284.397992305000002</t>
  </si>
  <si>
    <t>378752.968922312022187</t>
  </si>
  <si>
    <t>4342209.606330268085003</t>
  </si>
  <si>
    <t>284.397992304765012</t>
  </si>
  <si>
    <t>284.397992409999972</t>
  </si>
  <si>
    <t>378752.484626375022344</t>
  </si>
  <si>
    <t>4342209.730658241547644</t>
  </si>
  <si>
    <t>284.397992409793346</t>
  </si>
  <si>
    <t>284.397992407999993</t>
  </si>
  <si>
    <t>378752.000330436974764</t>
  </si>
  <si>
    <t>4342209.854986216872931</t>
  </si>
  <si>
    <t>284.397992408134826</t>
  </si>
  <si>
    <t>378751.516034499974921</t>
  </si>
  <si>
    <t>4342209.979314190335572</t>
  </si>
  <si>
    <t>285.508913326000027</t>
  </si>
  <si>
    <t>378751.033037078974303</t>
  </si>
  <si>
    <t>4342210.108311992138624</t>
  </si>
  <si>
    <t>285.508913326065795</t>
  </si>
  <si>
    <t>286.680803395999988</t>
  </si>
  <si>
    <t>378750.552707948023453</t>
  </si>
  <si>
    <t>4342210.246905706822872</t>
  </si>
  <si>
    <t>286.680803395929331</t>
  </si>
  <si>
    <t>286.680803394000009</t>
  </si>
  <si>
    <t>378750.073748587979935</t>
  </si>
  <si>
    <t>4342210.390425502322614</t>
  </si>
  <si>
    <t>286.680803394014731</t>
  </si>
  <si>
    <t>286.680803496000010</t>
  </si>
  <si>
    <t>378749.594789228984155</t>
  </si>
  <si>
    <t>4342210.533945296891034</t>
  </si>
  <si>
    <t>286.680803496245460</t>
  </si>
  <si>
    <t>378749.115829868998844</t>
  </si>
  <si>
    <t>4342210.677465093322098</t>
  </si>
  <si>
    <t>286.693012538000005</t>
  </si>
  <si>
    <t>378748.636885805986822</t>
  </si>
  <si>
    <t>4342210.821035918779671</t>
  </si>
  <si>
    <t>286.693012537606819</t>
  </si>
  <si>
    <t>286.693334861999972</t>
  </si>
  <si>
    <t>378748.157957444025669</t>
  </si>
  <si>
    <t>4342210.964659119956195</t>
  </si>
  <si>
    <t>286.693334861688470</t>
  </si>
  <si>
    <t>286.693334859999993</t>
  </si>
  <si>
    <t>378747.679029486025684</t>
  </si>
  <si>
    <t>4342211.108283667825162</t>
  </si>
  <si>
    <t>286.693334859772449</t>
  </si>
  <si>
    <t>378747.200101526977960</t>
  </si>
  <si>
    <t>4342211.251908215694129</t>
  </si>
  <si>
    <t>286.825627966000013</t>
  </si>
  <si>
    <t>378746.721350879990496</t>
  </si>
  <si>
    <t>4342211.396082196384668</t>
  </si>
  <si>
    <t>286.825627966388652</t>
  </si>
  <si>
    <t>289.078128094000022</t>
  </si>
  <si>
    <t>378746.245795773982536</t>
  </si>
  <si>
    <t>4342211.550158193334937</t>
  </si>
  <si>
    <t>289.078128094478984</t>
  </si>
  <si>
    <t>289.078128194999977</t>
  </si>
  <si>
    <t>378745.773258896020707</t>
  </si>
  <si>
    <t>4342211.713586769998074</t>
  </si>
  <si>
    <t>289.078128195338820</t>
  </si>
  <si>
    <t>378745.300722019979730</t>
  </si>
  <si>
    <t>4342211.877015346661210</t>
  </si>
  <si>
    <t>378744.828185142017901</t>
  </si>
  <si>
    <t>4342212.040443924255669</t>
  </si>
  <si>
    <t>293.013389710000013</t>
  </si>
  <si>
    <t>378744.363167133997194</t>
  </si>
  <si>
    <t>4342212.219319740310311</t>
  </si>
  <si>
    <t>293.013389709781052</t>
  </si>
  <si>
    <t>302.830429867000021</t>
  </si>
  <si>
    <t>378743.924347869004123</t>
  </si>
  <si>
    <t>4342212.452019908465445</t>
  </si>
  <si>
    <t>302.830429866851318</t>
  </si>
  <si>
    <t>302.830429869999989</t>
  </si>
  <si>
    <t>378743.504208478028886</t>
  </si>
  <si>
    <t>4342212.723097186535597</t>
  </si>
  <si>
    <t>302.830429870467526</t>
  </si>
  <si>
    <t>378743.084069086005911</t>
  </si>
  <si>
    <t>4342212.994174467399716</t>
  </si>
  <si>
    <t>302.830429960000004</t>
  </si>
  <si>
    <t>378742.663929693982936</t>
  </si>
  <si>
    <t>4342213.265251748263836</t>
  </si>
  <si>
    <t>302.830429960143476</t>
  </si>
  <si>
    <t>306.279694946000006</t>
  </si>
  <si>
    <t>378742.252447107981425</t>
  </si>
  <si>
    <t>4342213.548632998950779</t>
  </si>
  <si>
    <t>306.279694946448899</t>
  </si>
  <si>
    <t>307.428329996999992</t>
  </si>
  <si>
    <t>378741.852505665970966</t>
  </si>
  <si>
    <t>4342213.848417750559747</t>
  </si>
  <si>
    <t>307.428329997463550</t>
  </si>
  <si>
    <t>307.428330001999996</t>
  </si>
  <si>
    <t>378741.455448562977836</t>
  </si>
  <si>
    <t>4342214.152302034199238</t>
  </si>
  <si>
    <t>307.428330001517452</t>
  </si>
  <si>
    <t>307.428329916999985</t>
  </si>
  <si>
    <t>378741.058391459984705</t>
  </si>
  <si>
    <t>4342214.456186316907406</t>
  </si>
  <si>
    <t>307.428329916768234</t>
  </si>
  <si>
    <t>313.159695590000013</t>
  </si>
  <si>
    <t>378740.678047535009682</t>
  </si>
  <si>
    <t>4342214.778623934835196</t>
  </si>
  <si>
    <t>313.159695590213971</t>
  </si>
  <si>
    <t>316.597859922999987</t>
  </si>
  <si>
    <t>378740.324453500972595</t>
  </si>
  <si>
    <t>4342215.130756664089859</t>
  </si>
  <si>
    <t>316.597859922689679</t>
  </si>
  <si>
    <t>316.597859927999991</t>
  </si>
  <si>
    <t>378739.980896176013630</t>
  </si>
  <si>
    <t>4342215.494031167589128</t>
  </si>
  <si>
    <t>316.597859927535808</t>
  </si>
  <si>
    <t>378739.637338850996457</t>
  </si>
  <si>
    <t>4342215.857305671088398</t>
  </si>
  <si>
    <t>378739.293781528016552</t>
  </si>
  <si>
    <t>4342216.220580173656344</t>
  </si>
  <si>
    <t>318.256300765999981</t>
  </si>
  <si>
    <t>378738.955559039022774</t>
  </si>
  <si>
    <t>4342216.588743262924254</t>
  </si>
  <si>
    <t>318.256300766072854</t>
  </si>
  <si>
    <t>318.400882387000024</t>
  </si>
  <si>
    <t>378738.623136540001724</t>
  </si>
  <si>
    <t>4342216.962221177294850</t>
  </si>
  <si>
    <t>318.400882386686078</t>
  </si>
  <si>
    <t>378738.291179192019626</t>
  </si>
  <si>
    <t>4342217.336125335656106</t>
  </si>
  <si>
    <t>318.400882463000016</t>
  </si>
  <si>
    <t>378737.959221843979321</t>
  </si>
  <si>
    <t>4342217.710029493086040</t>
  </si>
  <si>
    <t>318.400882462528102</t>
  </si>
  <si>
    <t>310.608960803000002</t>
  </si>
  <si>
    <t>378737.604370618995745</t>
  </si>
  <si>
    <t>4342218.058916172944009</t>
  </si>
  <si>
    <t>310.608960802977720</t>
  </si>
  <si>
    <t>306.523335555000017</t>
  </si>
  <si>
    <t>378737.214594435004983</t>
  </si>
  <si>
    <t>4342218.369638307020068</t>
  </si>
  <si>
    <t>306.523335554506332</t>
  </si>
  <si>
    <t>306.523335636000013</t>
  </si>
  <si>
    <t>378736.812787169008516</t>
  </si>
  <si>
    <t>4342218.667213373817503</t>
  </si>
  <si>
    <t>306.523335636299748</t>
  </si>
  <si>
    <t>306.523335640000028</t>
  </si>
  <si>
    <t>378736.410979903012048</t>
  </si>
  <si>
    <t>4342218.964788441546261</t>
  </si>
  <si>
    <t>306.523335640269408</t>
  </si>
  <si>
    <t>310.133527646999994</t>
  </si>
  <si>
    <t>378736.019040289975237</t>
  </si>
  <si>
    <t>4342219.274634357541800</t>
  </si>
  <si>
    <t>310.133527647499534</t>
  </si>
  <si>
    <t>311.085954825999977</t>
  </si>
  <si>
    <t>378735.639573181979358</t>
  </si>
  <si>
    <t>4342219.599990366026759</t>
  </si>
  <si>
    <t>311.085954826125260</t>
  </si>
  <si>
    <t>311.085954830999981</t>
  </si>
  <si>
    <t>378735.262710924027488</t>
  </si>
  <si>
    <t>4342219.928585616871715</t>
  </si>
  <si>
    <t>311.085954830508797</t>
  </si>
  <si>
    <t>378734.885848667006940</t>
  </si>
  <si>
    <t>4342220.257180867716670</t>
  </si>
  <si>
    <t>309.309779139000000</t>
  </si>
  <si>
    <t>378734.504014658974484</t>
  </si>
  <si>
    <t>4342220.579832046292722</t>
  </si>
  <si>
    <t>309.309779138972658</t>
  </si>
  <si>
    <t>308.733724368000026</t>
  </si>
  <si>
    <t>378734.115596216986887</t>
  </si>
  <si>
    <t>4342220.894611078314483</t>
  </si>
  <si>
    <t>308.733724368139747</t>
  </si>
  <si>
    <t>308.733724446999986</t>
  </si>
  <si>
    <t>378733.725565090018790</t>
  </si>
  <si>
    <t>4342221.207462033256888</t>
  </si>
  <si>
    <t>308.733724447215820</t>
  </si>
  <si>
    <t>308.733724364000011</t>
  </si>
  <si>
    <t>378733.335533963982016</t>
  </si>
  <si>
    <t>4342221.520312989130616</t>
  </si>
  <si>
    <t>308.733724363966246</t>
  </si>
  <si>
    <t>305.906612133000010</t>
  </si>
  <si>
    <t>378732.938235240988433</t>
  </si>
  <si>
    <t>4342221.823202633298934</t>
  </si>
  <si>
    <t>305.906612133437932</t>
  </si>
  <si>
    <t>303.493937925000012</t>
  </si>
  <si>
    <t>378732.527466027007904</t>
  </si>
  <si>
    <t>4342222.107628989033401</t>
  </si>
  <si>
    <t>303.493937925272917</t>
  </si>
  <si>
    <t>378732.110493919986766</t>
  </si>
  <si>
    <t>4342222.383553367108107</t>
  </si>
  <si>
    <t>303.437794311999994</t>
  </si>
  <si>
    <t>378731.693392395973206</t>
  </si>
  <si>
    <t>4342222.659269639290869</t>
  </si>
  <si>
    <t>303.437794311660753</t>
  </si>
  <si>
    <t>300.260047037999982</t>
  </si>
  <si>
    <t>378731.268840136996005</t>
  </si>
  <si>
    <t>4342222.923005085438490</t>
  </si>
  <si>
    <t>300.260047037861739</t>
  </si>
  <si>
    <t>378730.836966558999848</t>
  </si>
  <si>
    <t>4342223.174967808648944</t>
  </si>
  <si>
    <t>300.260046945999989</t>
  </si>
  <si>
    <t>378730.405092981993221</t>
  </si>
  <si>
    <t>4342223.426930530928075</t>
  </si>
  <si>
    <t>300.260046945681154</t>
  </si>
  <si>
    <t>299.962279905999992</t>
  </si>
  <si>
    <t>378729.972571749007329</t>
  </si>
  <si>
    <t>4342223.677766937762499</t>
  </si>
  <si>
    <t>299.962279906212927</t>
  </si>
  <si>
    <t>299.539681159999986</t>
  </si>
  <si>
    <t>378729.538483690994326</t>
  </si>
  <si>
    <t>4342223.925878538750112</t>
  </si>
  <si>
    <t>299.539681160061832</t>
  </si>
  <si>
    <t>299.539681253000026</t>
  </si>
  <si>
    <t>378729.103476466028951</t>
  </si>
  <si>
    <t>4342224.172391649335623</t>
  </si>
  <si>
    <t>299.539681252911237</t>
  </si>
  <si>
    <t>378728.668469240015838</t>
  </si>
  <si>
    <t>4342224.418904761783779</t>
  </si>
  <si>
    <t>297.649201102000006</t>
  </si>
  <si>
    <t>378728.229658632015344</t>
  </si>
  <si>
    <t>4342224.658099908381701</t>
  </si>
  <si>
    <t>297.649201101612050</t>
  </si>
  <si>
    <t>295.385042495999983</t>
  </si>
  <si>
    <t>378727.782489825971425</t>
  </si>
  <si>
    <t>4342224.881213323213160</t>
  </si>
  <si>
    <t>295.385042495780851</t>
  </si>
  <si>
    <t>295.385042595000016</t>
  </si>
  <si>
    <t>378727.330766206025146</t>
  </si>
  <si>
    <t>4342225.095562971197069</t>
  </si>
  <si>
    <t>295.385042595057769</t>
  </si>
  <si>
    <t>295.385042591999991</t>
  </si>
  <si>
    <t>378726.879042587010190</t>
  </si>
  <si>
    <t>4342225.309912620112300</t>
  </si>
  <si>
    <t>295.385042592198317</t>
  </si>
  <si>
    <t>292.104381911000019</t>
  </si>
  <si>
    <t>378726.421729907975532</t>
  </si>
  <si>
    <t>4342225.511090517044067</t>
  </si>
  <si>
    <t>292.104381910621896</t>
  </si>
  <si>
    <t>290.600096268000016</t>
  </si>
  <si>
    <t>378725.956264301028568</t>
  </si>
  <si>
    <t>4342225.693054394796491</t>
  </si>
  <si>
    <t>290.600096267917706</t>
  </si>
  <si>
    <t>378725.488234828982968</t>
  </si>
  <si>
    <t>4342225.868976006284356</t>
  </si>
  <si>
    <t>290.600096367999981</t>
  </si>
  <si>
    <t>378725.020205356995575</t>
  </si>
  <si>
    <t>4342226.044897617772222</t>
  </si>
  <si>
    <t>290.600096367815524</t>
  </si>
  <si>
    <t>290.544548491000000</t>
  </si>
  <si>
    <t>378724.552090724988375</t>
  </si>
  <si>
    <t>4342226.220592308789492</t>
  </si>
  <si>
    <t>290.544548490539512</t>
  </si>
  <si>
    <t>290.540634995000005</t>
  </si>
  <si>
    <t>378724.083884934021626</t>
  </si>
  <si>
    <t>4342226.396044093184173</t>
  </si>
  <si>
    <t>290.540634994840048</t>
  </si>
  <si>
    <t>378723.615673143009190</t>
  </si>
  <si>
    <t>4342226.571479889564216</t>
  </si>
  <si>
    <t>293.785965153000006</t>
  </si>
  <si>
    <t>378723.153522528999019</t>
  </si>
  <si>
    <t>4342226.759710773825645</t>
  </si>
  <si>
    <t>293.785965152923893</t>
  </si>
  <si>
    <t>300.154253977999986</t>
  </si>
  <si>
    <t>378722.709308773977682</t>
  </si>
  <si>
    <t>4342226.985806193202734</t>
  </si>
  <si>
    <t>300.154253977914323</t>
  </si>
  <si>
    <t>300.154253885999992</t>
  </si>
  <si>
    <t>378722.276970701001119</t>
  </si>
  <si>
    <t>4342227.236971057951450</t>
  </si>
  <si>
    <t>300.154253885634546</t>
  </si>
  <si>
    <t>378721.844632626976818</t>
  </si>
  <si>
    <t>4342227.488135924562812</t>
  </si>
  <si>
    <t>297.661546199999975</t>
  </si>
  <si>
    <t>378721.407287631998770</t>
  </si>
  <si>
    <t>4342227.729649041779339</t>
  </si>
  <si>
    <t>297.661546199887709</t>
  </si>
  <si>
    <t>294.682520176000025</t>
  </si>
  <si>
    <t>378720.958952768996824</t>
  </si>
  <si>
    <t>4342227.949977197684348</t>
  </si>
  <si>
    <t>294.682520175897537</t>
  </si>
  <si>
    <t>294.682520273000023</t>
  </si>
  <si>
    <t>378720.504634959972464</t>
  </si>
  <si>
    <t>4342228.158772141672671</t>
  </si>
  <si>
    <t>294.682520272868658</t>
  </si>
  <si>
    <t>378720.050317151006311</t>
  </si>
  <si>
    <t>4342228.367567084729671</t>
  </si>
  <si>
    <t>292.312764625000000</t>
  </si>
  <si>
    <t>378719.591994284011889</t>
  </si>
  <si>
    <t>4342228.566831974312663</t>
  </si>
  <si>
    <t>292.312764624609883</t>
  </si>
  <si>
    <t>290.907177165000007</t>
  </si>
  <si>
    <t>378719.127290376985911</t>
  </si>
  <si>
    <t>4342228.750913146883249</t>
  </si>
  <si>
    <t>290.907177164898485</t>
  </si>
  <si>
    <t>290.907177166999986</t>
  </si>
  <si>
    <t>378718.660210487025324</t>
  </si>
  <si>
    <t>4342228.929340656846762</t>
  </si>
  <si>
    <t>290.907177167278746</t>
  </si>
  <si>
    <t>290.907177068000010</t>
  </si>
  <si>
    <t>378718.193130596016999</t>
  </si>
  <si>
    <t>4342229.107768166810274</t>
  </si>
  <si>
    <t>290.907177067583632</t>
  </si>
  <si>
    <t>292.894235386999981</t>
  </si>
  <si>
    <t>378717.729314332013018</t>
  </si>
  <si>
    <t>4342229.294227145612240</t>
  </si>
  <si>
    <t>292.894235387345816</t>
  </si>
  <si>
    <t>293.322022666999999</t>
  </si>
  <si>
    <t>378717.269464442972094</t>
  </si>
  <si>
    <t>4342229.490446993149817</t>
  </si>
  <si>
    <t>293.322022666667351</t>
  </si>
  <si>
    <t>293.322022569000012</t>
  </si>
  <si>
    <t>378716.810317303985357</t>
  </si>
  <si>
    <t>4342229.688396239653230</t>
  </si>
  <si>
    <t>293.322022568665375</t>
  </si>
  <si>
    <t>293.322022663999974</t>
  </si>
  <si>
    <t>378716.351170164998621</t>
  </si>
  <si>
    <t>4342229.886345487087965</t>
  </si>
  <si>
    <t>293.322022664026633</t>
  </si>
  <si>
    <t>297.086173315999986</t>
  </si>
  <si>
    <t>378715.899030335014686</t>
  </si>
  <si>
    <t>4342230.099145254120231</t>
  </si>
  <si>
    <t>297.086173315679105</t>
  </si>
  <si>
    <t>297.199118797999972</t>
  </si>
  <si>
    <t>378715.454108223028015</t>
  </si>
  <si>
    <t>4342230.327241459861398</t>
  </si>
  <si>
    <t>297.199118798287941</t>
  </si>
  <si>
    <t>378715.009396522014868</t>
  </si>
  <si>
    <t>4342230.555783583782613</t>
  </si>
  <si>
    <t>296.204587291999985</t>
  </si>
  <si>
    <t>378714.562876660027541</t>
  </si>
  <si>
    <t>4342230.780379307456315</t>
  </si>
  <si>
    <t>296.204587292466101</t>
  </si>
  <si>
    <t>292.033461021999983</t>
  </si>
  <si>
    <t>378714.106971416971646</t>
  </si>
  <si>
    <t>4342230.984490971080959</t>
  </si>
  <si>
    <t>292.033461022090421</t>
  </si>
  <si>
    <t>378713.643488955975045</t>
  </si>
  <si>
    <t>4342231.172064975835383</t>
  </si>
  <si>
    <t>292.033461118999980</t>
  </si>
  <si>
    <t>378713.180006492999382</t>
  </si>
  <si>
    <t>4342231.359638982452452</t>
  </si>
  <si>
    <t>292.033461118515447</t>
  </si>
  <si>
    <t>293.255541977999997</t>
  </si>
  <si>
    <t>378712.718623273016419</t>
  </si>
  <si>
    <t>4342231.552114282734692</t>
  </si>
  <si>
    <t>293.255541978175131</t>
  </si>
  <si>
    <t>294.337764408999988</t>
  </si>
  <si>
    <t>378712.261198321997654</t>
  </si>
  <si>
    <t>4342231.753831327892840</t>
  </si>
  <si>
    <t>294.337764409251349</t>
  </si>
  <si>
    <t>294.337764407000009</t>
  </si>
  <si>
    <t>378711.805632399977185</t>
  </si>
  <si>
    <t>4342231.959888820536435</t>
  </si>
  <si>
    <t>294.337764406502515</t>
  </si>
  <si>
    <t>378711.350066478014924</t>
  </si>
  <si>
    <t>4342232.165946315973997</t>
  </si>
  <si>
    <t>290.120204708000017</t>
  </si>
  <si>
    <t>378710.887883413000964</t>
  </si>
  <si>
    <t>4342232.354847058653831</t>
  </si>
  <si>
    <t>290.120204708281904</t>
  </si>
  <si>
    <t>287.844239641000001</t>
  </si>
  <si>
    <t>378710.415510040009394</t>
  </si>
  <si>
    <t>4342232.517326651141047</t>
  </si>
  <si>
    <t>287.844239640857268</t>
  </si>
  <si>
    <t>378709.939563504012767</t>
  </si>
  <si>
    <t>4342232.670541840605438</t>
  </si>
  <si>
    <t>378709.463616967026610</t>
  </si>
  <si>
    <t>4342232.823757030069828</t>
  </si>
  <si>
    <t>286.205506511999999</t>
  </si>
  <si>
    <t>378708.985598362982273</t>
  </si>
  <si>
    <t>4342232.970129258930683</t>
  </si>
  <si>
    <t>286.205506511597036</t>
  </si>
  <si>
    <t>285.848667961999979</t>
  </si>
  <si>
    <t>378708.505056436988525</t>
  </si>
  <si>
    <t>4342233.108168262057006</t>
  </si>
  <si>
    <t>285.848667962222351</t>
  </si>
  <si>
    <t>285.848667964000015</t>
  </si>
  <si>
    <t>378708.024063253018539</t>
  </si>
  <si>
    <t>4342233.244716998189688</t>
  </si>
  <si>
    <t>285.848667964043955</t>
  </si>
  <si>
    <t>285.854552352999974</t>
  </si>
  <si>
    <t>378707.543078413989861</t>
  </si>
  <si>
    <t>4342233.381290054880083</t>
  </si>
  <si>
    <t>285.854552352970416</t>
  </si>
  <si>
    <t>292.025651042999982</t>
  </si>
  <si>
    <t>378707.070836153987329</t>
  </si>
  <si>
    <t>4342233.543344156816602</t>
  </si>
  <si>
    <t>292.025651043273399</t>
  </si>
  <si>
    <t>292.025651142000015</t>
  </si>
  <si>
    <t>378706.607328128011432</t>
  </si>
  <si>
    <t>4342233.730854983441532</t>
  </si>
  <si>
    <t>292.025651142206129</t>
  </si>
  <si>
    <t>378706.143820101977326</t>
  </si>
  <si>
    <t>4342233.918365810066462</t>
  </si>
  <si>
    <t>378705.680312076001428</t>
  </si>
  <si>
    <t>4342234.105876636691391</t>
  </si>
  <si>
    <t>292.147297235999986</t>
  </si>
  <si>
    <t>378705.217003831989132</t>
  </si>
  <si>
    <t>4342234.293879210017622</t>
  </si>
  <si>
    <t>292.147297236199336</t>
  </si>
  <si>
    <t>292.195042155000010</t>
  </si>
  <si>
    <t>378704.753973782004323</t>
  </si>
  <si>
    <t>4342234.482566539198160</t>
  </si>
  <si>
    <t>292.195042155391945</t>
  </si>
  <si>
    <t>292.195042057000023</t>
  </si>
  <si>
    <t>378704.291022144025192</t>
  </si>
  <si>
    <t>4342234.671446872875094</t>
  </si>
  <si>
    <t>292.195042056577961</t>
  </si>
  <si>
    <t>292.195042152999974</t>
  </si>
  <si>
    <t>378703.828070505987853</t>
  </si>
  <si>
    <t>4342234.860327206552029</t>
  </si>
  <si>
    <t>292.195042152872247</t>
  </si>
  <si>
    <t>293.272945551000021</t>
  </si>
  <si>
    <t>378703.366967052977998</t>
  </si>
  <si>
    <t>4342235.053532144054770</t>
  </si>
  <si>
    <t>293.272945550807378</t>
  </si>
  <si>
    <t>294.085349765999979</t>
  </si>
  <si>
    <t>378702.909104781982023</t>
  </si>
  <si>
    <t>4342235.254321175627410</t>
  </si>
  <si>
    <t>294.085349766440231</t>
  </si>
  <si>
    <t>294.085349864000023</t>
  </si>
  <si>
    <t>378702.452635505003855</t>
  </si>
  <si>
    <t>4342235.458369695581496</t>
  </si>
  <si>
    <t>294.085349863870590</t>
  </si>
  <si>
    <t>378701.996166226977948</t>
  </si>
  <si>
    <t>4342235.662418215535581</t>
  </si>
  <si>
    <t>1.075390309000000</t>
  </si>
  <si>
    <t>1.527162533157301</t>
  </si>
  <si>
    <t>296.480470717000003</t>
  </si>
  <si>
    <t>378701.544289153011050</t>
  </si>
  <si>
    <t>4342235.875851319171488</t>
  </si>
  <si>
    <t>2.134260965000000</t>
  </si>
  <si>
    <t>296.480470717346066</t>
  </si>
  <si>
    <t>2.029756000248032</t>
  </si>
  <si>
    <t>298.062882254999977</t>
  </si>
  <si>
    <t>378701.100038764998317</t>
  </si>
  <si>
    <t>4342236.104870242998004</t>
  </si>
  <si>
    <t>298.062882255369573</t>
  </si>
  <si>
    <t>2.134260965085357</t>
  </si>
  <si>
    <t>298.062882258999991</t>
  </si>
  <si>
    <t>378700.658822858007625</t>
  </si>
  <si>
    <t>4342236.340090400539339</t>
  </si>
  <si>
    <t>1.607647402000000</t>
  </si>
  <si>
    <t>298.062882258507500</t>
  </si>
  <si>
    <t>1.081033838994375</t>
  </si>
  <si>
    <t>378700.217606951016933</t>
  </si>
  <si>
    <t>4342236.575310559011996</t>
  </si>
  <si>
    <t>378699.776391042978503</t>
  </si>
  <si>
    <t>4342236.810530716553330</t>
  </si>
  <si>
    <t>299.099510189999990</t>
  </si>
  <si>
    <t>378699.337346045998856</t>
  </si>
  <si>
    <t>4342237.049718849360943</t>
  </si>
  <si>
    <t>299.099510190076558</t>
  </si>
  <si>
    <t>299.303977436000025</t>
  </si>
  <si>
    <t>378698.900900178006850</t>
  </si>
  <si>
    <t>4342237.293657649308443</t>
  </si>
  <si>
    <t>299.303977435950003</t>
  </si>
  <si>
    <t>299.303977342999985</t>
  </si>
  <si>
    <t>378698.464882528991438</t>
  </si>
  <si>
    <t>4342237.538379143923521</t>
  </si>
  <si>
    <t>299.303977342884878</t>
  </si>
  <si>
    <t>378698.028864879976027</t>
  </si>
  <si>
    <t>4342237.783100637607276</t>
  </si>
  <si>
    <t>296.889519348000022</t>
  </si>
  <si>
    <t>378697.588033405016176</t>
  </si>
  <si>
    <t>4342238.018454522825778</t>
  </si>
  <si>
    <t>296.889519347960800</t>
  </si>
  <si>
    <t>295.091461310999989</t>
  </si>
  <si>
    <t>378697.138802753994241</t>
  </si>
  <si>
    <t>4342238.237463776022196</t>
  </si>
  <si>
    <t>295.091461310576733</t>
  </si>
  <si>
    <t>295.091461217000017</t>
  </si>
  <si>
    <t>378696.685986749012955</t>
  </si>
  <si>
    <t>4342238.449496006593108</t>
  </si>
  <si>
    <t>295.091461216754738</t>
  </si>
  <si>
    <t>295.091461213999992</t>
  </si>
  <si>
    <t>378696.233170745021198</t>
  </si>
  <si>
    <t>4342238.661528237164021</t>
  </si>
  <si>
    <t>295.091461213926152</t>
  </si>
  <si>
    <t>293.395793954999988</t>
  </si>
  <si>
    <t>378695.777501685020979</t>
  </si>
  <si>
    <t>4342238.866734490729868</t>
  </si>
  <si>
    <t>293.395793954547116</t>
  </si>
  <si>
    <t>290.275529189999986</t>
  </si>
  <si>
    <t>378695.313731368980370</t>
  </si>
  <si>
    <t>4342239.052558392286301</t>
  </si>
  <si>
    <t>290.275529190354291</t>
  </si>
  <si>
    <t>290.275529090000020</t>
  </si>
  <si>
    <t>378694.844712855992839</t>
  </si>
  <si>
    <t>4342239.225825917907059</t>
  </si>
  <si>
    <t>290.275529090245357</t>
  </si>
  <si>
    <t>290.275529188000007</t>
  </si>
  <si>
    <t>378694.375694344984367</t>
  </si>
  <si>
    <t>4342239.399093444459140</t>
  </si>
  <si>
    <t>290.275529188042810</t>
  </si>
  <si>
    <t>292.028046114999995</t>
  </si>
  <si>
    <t>378693.910062709997874</t>
  </si>
  <si>
    <t>4342239.579238335601985</t>
  </si>
  <si>
    <t>292.028046114607946</t>
  </si>
  <si>
    <t>302.161932996000019</t>
  </si>
  <si>
    <t>378693.467303576995619</t>
  </si>
  <si>
    <t>4342239.805827954784036</t>
  </si>
  <si>
    <t>302.161932996047881</t>
  </si>
  <si>
    <t>302.161933085999976</t>
  </si>
  <si>
    <t>378693.044030066987034</t>
  </si>
  <si>
    <t>4342240.071984929963946</t>
  </si>
  <si>
    <t>302.161933086392764</t>
  </si>
  <si>
    <t>378692.620756556978449</t>
  </si>
  <si>
    <t>4342240.338141907006502</t>
  </si>
  <si>
    <t>378692.197483048017602</t>
  </si>
  <si>
    <t>4342240.604298883117735</t>
  </si>
  <si>
    <t>301.513897331000010</t>
  </si>
  <si>
    <t>378691.772720406006556</t>
  </si>
  <si>
    <t>4342240.868052198551595</t>
  </si>
  <si>
    <t>301.513897331217493</t>
  </si>
  <si>
    <t>301.396717148999983</t>
  </si>
  <si>
    <t>378691.346199357998557</t>
  </si>
  <si>
    <t>4342241.128967209719121</t>
  </si>
  <si>
    <t>301.396717149415338</t>
  </si>
  <si>
    <t>301.396717055000011</t>
  </si>
  <si>
    <t>378690.919409034017008</t>
  </si>
  <si>
    <t>4342241.389447572641075</t>
  </si>
  <si>
    <t>301.396717054844942</t>
  </si>
  <si>
    <t>378690.492618709977251</t>
  </si>
  <si>
    <t>4342241.649927934631705</t>
  </si>
  <si>
    <t>300.450537084000018</t>
  </si>
  <si>
    <t>378690.063748758984730</t>
  </si>
  <si>
    <t>4342241.906842032447457</t>
  </si>
  <si>
    <t>300.450537083559766</t>
  </si>
  <si>
    <t>299.099497874000008</t>
  </si>
  <si>
    <t>378689.629829849989619</t>
  </si>
  <si>
    <t>4342242.155097878538072</t>
  </si>
  <si>
    <t>299.099497873864379</t>
  </si>
  <si>
    <t>299.099497966999991</t>
  </si>
  <si>
    <t>378689.192941606976092</t>
  </si>
  <si>
    <t>4342242.398261741735041</t>
  </si>
  <si>
    <t>299.099497967115326</t>
  </si>
  <si>
    <t>378688.756053365010303</t>
  </si>
  <si>
    <t>4342242.641425603069365</t>
  </si>
  <si>
    <t>378688.319165122986306</t>
  </si>
  <si>
    <t>4342242.884589464403689</t>
  </si>
  <si>
    <t>298.005738452000003</t>
  </si>
  <si>
    <t>378687.880003186000977</t>
  </si>
  <si>
    <t>4342243.123557497747242</t>
  </si>
  <si>
    <t>298.005738451995967</t>
  </si>
  <si>
    <t>297.806505578999975</t>
  </si>
  <si>
    <t>378687.438153364986647</t>
  </si>
  <si>
    <t>4342243.357565369457006</t>
  </si>
  <si>
    <t>297.806505579455973</t>
  </si>
  <si>
    <t>297.806505485000002</t>
  </si>
  <si>
    <t>378686.995889358979184</t>
  </si>
  <si>
    <t>4342243.590808906592429</t>
  </si>
  <si>
    <t>297.806505485057698</t>
  </si>
  <si>
    <t>378686.553625350992661</t>
  </si>
  <si>
    <t>4342243.824052444659173</t>
  </si>
  <si>
    <t>298.799326776999976</t>
  </si>
  <si>
    <t>378686.113472275028471</t>
  </si>
  <si>
    <t>4342244.061078715138137</t>
  </si>
  <si>
    <t>298.799326777251167</t>
  </si>
  <si>
    <t>300.520354399999974</t>
  </si>
  <si>
    <t>378685.679089000972454</t>
  </si>
  <si>
    <t>4342244.308444323949516</t>
  </si>
  <si>
    <t>300.520354400377755</t>
  </si>
  <si>
    <t>300.520354397000006</t>
  </si>
  <si>
    <t>378685.248364600003697</t>
  </si>
  <si>
    <t>4342244.562366536818445</t>
  </si>
  <si>
    <t>300.520354396990399</t>
  </si>
  <si>
    <t>378684.817640200024471</t>
  </si>
  <si>
    <t>4342244.816288749687374</t>
  </si>
  <si>
    <t>378684.386915798007976</t>
  </si>
  <si>
    <t>4342245.070210962556303</t>
  </si>
  <si>
    <t>303.760102867999990</t>
  </si>
  <si>
    <t>378683.963829278014600</t>
  </si>
  <si>
    <t>4342245.336022009141743</t>
  </si>
  <si>
    <t>303.760102867907392</t>
  </si>
  <si>
    <t>304.916399805000026</t>
  </si>
  <si>
    <t>378683.551107939973008</t>
  </si>
  <si>
    <t>4342245.617967098951340</t>
  </si>
  <si>
    <t>304.916399804738887</t>
  </si>
  <si>
    <t>304.916399801000011</t>
  </si>
  <si>
    <t>378683.141113900986966</t>
  </si>
  <si>
    <t>4342245.904157400131226</t>
  </si>
  <si>
    <t>304.916399800921056</t>
  </si>
  <si>
    <t>304.916399892000015</t>
  </si>
  <si>
    <t>378682.731119862990454</t>
  </si>
  <si>
    <t>4342246.190347702242434</t>
  </si>
  <si>
    <t>304.916399892249444</t>
  </si>
  <si>
    <t>304.100371978999988</t>
  </si>
  <si>
    <t>378682.319123841996770</t>
  </si>
  <si>
    <t>4342246.473593672737479</t>
  </si>
  <si>
    <t>304.100371979342412</t>
  </si>
  <si>
    <t>303.510669328000006</t>
  </si>
  <si>
    <t>378681.903679083974566</t>
  </si>
  <si>
    <t>4342246.751767557114363</t>
  </si>
  <si>
    <t>303.510669327705045</t>
  </si>
  <si>
    <t>303.510669238999981</t>
  </si>
  <si>
    <t>378681.486787570000160</t>
  </si>
  <si>
    <t>4342247.027813686057925</t>
  </si>
  <si>
    <t>303.510669238722301</t>
  </si>
  <si>
    <t>303.510669330999974</t>
  </si>
  <si>
    <t>378681.069896054978017</t>
  </si>
  <si>
    <t>4342247.303859815001488</t>
  </si>
  <si>
    <t>303.510669331387533</t>
  </si>
  <si>
    <t>301.395625075999988</t>
  </si>
  <si>
    <t>378680.648175405978691</t>
  </si>
  <si>
    <t>4342247.572044077329338</t>
  </si>
  <si>
    <t>301.395625075975715</t>
  </si>
  <si>
    <t>299.609818759999996</t>
  </si>
  <si>
    <t>378680.217547946027480</t>
  </si>
  <si>
    <t>4342247.825727992691100</t>
  </si>
  <si>
    <t>299.609818759857092</t>
  </si>
  <si>
    <t>378679.782842809974682</t>
  </si>
  <si>
    <t>4342248.072773424908519</t>
  </si>
  <si>
    <t>378679.348137675027829</t>
  </si>
  <si>
    <t>4342248.319818857125938</t>
  </si>
  <si>
    <t>294.268051105999973</t>
  </si>
  <si>
    <t>378678.903808099974412</t>
  </si>
  <si>
    <t>4342248.545673292130232</t>
  </si>
  <si>
    <t>294.268051106151461</t>
  </si>
  <si>
    <t>289.242994208000027</t>
  </si>
  <si>
    <t>378678.440798758994788</t>
  </si>
  <si>
    <t>4342248.730398814193904</t>
  </si>
  <si>
    <t>1.039997713000000</t>
  </si>
  <si>
    <t>289.242994207587117</t>
  </si>
  <si>
    <t>1.039997713148525</t>
  </si>
  <si>
    <t>289.242994108999994</t>
  </si>
  <si>
    <t>378677.968734095979016</t>
  </si>
  <si>
    <t>4342248.895186415873468</t>
  </si>
  <si>
    <t>289.242994109026370</t>
  </si>
  <si>
    <t>290.163996444000020</t>
  </si>
  <si>
    <t>378677.498141136020422</t>
  </si>
  <si>
    <t>4342249.063714415766299</t>
  </si>
  <si>
    <t>290.163996444074542</t>
  </si>
  <si>
    <t>293.712461639000026</t>
  </si>
  <si>
    <t>378677.034686719998717</t>
  </si>
  <si>
    <t>4342249.250385345891118</t>
  </si>
  <si>
    <t>293.712461639343587</t>
  </si>
  <si>
    <t>293.712461739999981</t>
  </si>
  <si>
    <t>378676.576899144973140</t>
  </si>
  <si>
    <t>4342249.451458807103336</t>
  </si>
  <si>
    <t>293.712461739737705</t>
  </si>
  <si>
    <t>378676.119111570995301</t>
  </si>
  <si>
    <t>4342249.652532267384231</t>
  </si>
  <si>
    <t>290.763586368000006</t>
  </si>
  <si>
    <t>378675.656584858021233</t>
  </si>
  <si>
    <t>4342249.841647953726351</t>
  </si>
  <si>
    <t>290.763586367522521</t>
  </si>
  <si>
    <t>289.526634812999987</t>
  </si>
  <si>
    <t>378675.187330380023923</t>
  </si>
  <si>
    <t>4342250.013788166455925</t>
  </si>
  <si>
    <t>289.526634812917052</t>
  </si>
  <si>
    <t>289.526634913999999</t>
  </si>
  <si>
    <t>378674.716087271983270</t>
  </si>
  <si>
    <t>4342250.180910677649081</t>
  </si>
  <si>
    <t>289.526634913500800</t>
  </si>
  <si>
    <t>289.526634815000023</t>
  </si>
  <si>
    <t>378674.244844165979885</t>
  </si>
  <si>
    <t>4342250.348033190704882</t>
  </si>
  <si>
    <t>289.526634815146451</t>
  </si>
  <si>
    <t>378673.773601058986969</t>
  </si>
  <si>
    <t>4342250.515155703760684</t>
  </si>
  <si>
    <t>295.421499530000006</t>
  </si>
  <si>
    <t>378673.312572130002081</t>
  </si>
  <si>
    <t>4342250.705851920880377</t>
  </si>
  <si>
    <t>295.421499529775360</t>
  </si>
  <si>
    <t>297.326270180999984</t>
  </si>
  <si>
    <t>378672.865063041972462</t>
  </si>
  <si>
    <t>4342250.927751117385924</t>
  </si>
  <si>
    <t>297.326270180893346</t>
  </si>
  <si>
    <t>297.326270272999977</t>
  </si>
  <si>
    <t>378672.420859617996030</t>
  </si>
  <si>
    <t>4342251.157279586419463</t>
  </si>
  <si>
    <t>297.326270272643683</t>
  </si>
  <si>
    <t>378671.976656194019597</t>
  </si>
  <si>
    <t>4342251.386808055453002</t>
  </si>
  <si>
    <t>297.061007624000013</t>
  </si>
  <si>
    <t>378671.531941930006724</t>
  </si>
  <si>
    <t>4342251.615297785960138</t>
  </si>
  <si>
    <t>297.061007624115973</t>
  </si>
  <si>
    <t>295.048588624999979</t>
  </si>
  <si>
    <t>378671.082842111005448</t>
  </si>
  <si>
    <t>4342251.834869952872396</t>
  </si>
  <si>
    <t>295.048588624568424</t>
  </si>
  <si>
    <t>295.048588527999982</t>
  </si>
  <si>
    <t>378670.629867576994002</t>
  </si>
  <si>
    <t>4342252.046563295647502</t>
  </si>
  <si>
    <t>295.048588527883965</t>
  </si>
  <si>
    <t>295.048588627000015</t>
  </si>
  <si>
    <t>378670.176893041993026</t>
  </si>
  <si>
    <t>4342252.258256639353931</t>
  </si>
  <si>
    <t>295.048588627392405</t>
  </si>
  <si>
    <t>378669.723918508971110</t>
  </si>
  <si>
    <t>4342252.469949982129037</t>
  </si>
  <si>
    <t>293.671715985999981</t>
  </si>
  <si>
    <t>378669.268493464973290</t>
  </si>
  <si>
    <t>4342252.676158548332751</t>
  </si>
  <si>
    <t>293.671715985928699</t>
  </si>
  <si>
    <t>293.100055268999995</t>
  </si>
  <si>
    <t>378668.809600409003906</t>
  </si>
  <si>
    <t>4342252.874604945071042</t>
  </si>
  <si>
    <t>293.100055268747553</t>
  </si>
  <si>
    <t>378668.349689849012066</t>
  </si>
  <si>
    <t>4342253.070773946121335</t>
  </si>
  <si>
    <t>378667.889779290009756</t>
  </si>
  <si>
    <t>4342253.266942947171628</t>
  </si>
  <si>
    <t>293.100055171000008</t>
  </si>
  <si>
    <t>378667.429868730017915</t>
  </si>
  <si>
    <t>4342253.463111950084567</t>
  </si>
  <si>
    <t>293.100055170582664</t>
  </si>
  <si>
    <t>292.241875775999972</t>
  </si>
  <si>
    <t>378666.968524253985379</t>
  </si>
  <si>
    <t>4342253.655821971595287</t>
  </si>
  <si>
    <t>292.241875775626795</t>
  </si>
  <si>
    <t>291.932731236999985</t>
  </si>
  <si>
    <t>378666.505229301983491</t>
  </si>
  <si>
    <t>4342253.843826932832599</t>
  </si>
  <si>
    <t>291.932731236579400</t>
  </si>
  <si>
    <t>378666.041417789005209</t>
  </si>
  <si>
    <t>4342254.030585815198720</t>
  </si>
  <si>
    <t>291.932731239000020</t>
  </si>
  <si>
    <t>378665.577606274979189</t>
  </si>
  <si>
    <t>4342254.217344697564840</t>
  </si>
  <si>
    <t>291.932731239070847</t>
  </si>
  <si>
    <t>294.510798023999996</t>
  </si>
  <si>
    <t>378665.118473190988880</t>
  </si>
  <si>
    <t>4342254.414329319261014</t>
  </si>
  <si>
    <t>294.510798023978225</t>
  </si>
  <si>
    <t>297.236876363000022</t>
  </si>
  <si>
    <t>378664.668965364980977</t>
  </si>
  <si>
    <t>4342254.632352069020271</t>
  </si>
  <si>
    <t>297.236876363457043</t>
  </si>
  <si>
    <t>297.236876272000018</t>
  </si>
  <si>
    <t>378664.224404366977978</t>
  </si>
  <si>
    <t>4342254.861187205649912</t>
  </si>
  <si>
    <t>297.236876271621156</t>
  </si>
  <si>
    <t>378663.779843370022718</t>
  </si>
  <si>
    <t>4342255.090022341348231</t>
  </si>
  <si>
    <t>299.424559333999980</t>
  </si>
  <si>
    <t>378663.339944460021798</t>
  </si>
  <si>
    <t>4342255.327184508554637</t>
  </si>
  <si>
    <t>299.424559334078197</t>
  </si>
  <si>
    <t>301.249774037999998</t>
  </si>
  <si>
    <t>378662.908597568981349</t>
  </si>
  <si>
    <t>4342255.579621578566730</t>
  </si>
  <si>
    <t>301.249774038438090</t>
  </si>
  <si>
    <t>301.249774129999992</t>
  </si>
  <si>
    <t>378662.481140610994771</t>
  </si>
  <si>
    <t>4342255.839006523601711</t>
  </si>
  <si>
    <t>301.249774129675984</t>
  </si>
  <si>
    <t>378662.053683653008193</t>
  </si>
  <si>
    <t>4342256.098391466774046</t>
  </si>
  <si>
    <t>300.775591328000019</t>
  </si>
  <si>
    <t>378661.625172424013726</t>
  </si>
  <si>
    <t>4342256.355996171012521</t>
  </si>
  <si>
    <t>300.775591328225460</t>
  </si>
  <si>
    <t>300.018909833000009</t>
  </si>
  <si>
    <t>378661.193924589024391</t>
  </si>
  <si>
    <t>4342256.608979851007462</t>
  </si>
  <si>
    <t>300.018909832518545</t>
  </si>
  <si>
    <t>378660.760994419979397</t>
  </si>
  <si>
    <t>4342256.859122747555375</t>
  </si>
  <si>
    <t>300.018909740000026</t>
  </si>
  <si>
    <t>378660.328064250992611</t>
  </si>
  <si>
    <t>4342257.109265645965934</t>
  </si>
  <si>
    <t>300.018909740112406</t>
  </si>
  <si>
    <t>299.302133710000021</t>
  </si>
  <si>
    <t>378659.893601862015203</t>
  </si>
  <si>
    <t>4342257.356682151556015</t>
  </si>
  <si>
    <t>299.302133709968302</t>
  </si>
  <si>
    <t>298.652704592000021</t>
  </si>
  <si>
    <t>378659.456218988983892</t>
  </si>
  <si>
    <t>4342257.598902029916644</t>
  </si>
  <si>
    <t>298.652704592246550</t>
  </si>
  <si>
    <t>298.652704588999995</t>
  </si>
  <si>
    <t>378659.017447852995247</t>
  </si>
  <si>
    <t>4342257.838651672005653</t>
  </si>
  <si>
    <t>298.652704589048255</t>
  </si>
  <si>
    <t>378658.578676718985662</t>
  </si>
  <si>
    <t>4342258.078401314094663</t>
  </si>
  <si>
    <t>296.559183193000024</t>
  </si>
  <si>
    <t>378658.135728117020335</t>
  </si>
  <si>
    <t>4342258.310029033571482</t>
  </si>
  <si>
    <t>296.559183192818864</t>
  </si>
  <si>
    <t>295.784842334000018</t>
  </si>
  <si>
    <t>378657.687056612980086</t>
  </si>
  <si>
    <t>4342258.530530156567693</t>
  </si>
  <si>
    <t>295.784842334206985</t>
  </si>
  <si>
    <t>295.784842336999986</t>
  </si>
  <si>
    <t>378657.236839673016220</t>
  </si>
  <si>
    <t>4342258.748026609420776</t>
  </si>
  <si>
    <t>295.784842337108387</t>
  </si>
  <si>
    <t>295.784842240999978</t>
  </si>
  <si>
    <t>378656.786622732004616</t>
  </si>
  <si>
    <t>4342258.965523060411215</t>
  </si>
  <si>
    <t>295.784842241012541</t>
  </si>
  <si>
    <t>292.047808723000003</t>
  </si>
  <si>
    <t>378656.329860837024171</t>
  </si>
  <si>
    <t>4342259.168090269900858</t>
  </si>
  <si>
    <t>292.047808722803723</t>
  </si>
  <si>
    <t>291.560284824000007</t>
  </si>
  <si>
    <t>378655.865699553978629</t>
  </si>
  <si>
    <t>4342259.353779249824584</t>
  </si>
  <si>
    <t>291.560284824178666</t>
  </si>
  <si>
    <t>291.560284727000010</t>
  </si>
  <si>
    <t>378655.400683838990517</t>
  </si>
  <si>
    <t>4342259.537519238889217</t>
  </si>
  <si>
    <t>291.560284727375233</t>
  </si>
  <si>
    <t>378654.935668122023344</t>
  </si>
  <si>
    <t>4342259.721259227953851</t>
  </si>
  <si>
    <t>288.189539819000004</t>
  </si>
  <si>
    <t>378654.465910175000317</t>
  </si>
  <si>
    <t>4342259.891085091046989</t>
  </si>
  <si>
    <t>288.189539819193271</t>
  </si>
  <si>
    <t>286.080134769999972</t>
  </si>
  <si>
    <t>378653.988441271998454</t>
  </si>
  <si>
    <t>4342260.038286338560283</t>
  </si>
  <si>
    <t>1.218633169000000</t>
  </si>
  <si>
    <t>286.080134769905840</t>
  </si>
  <si>
    <t>1.501593203851179</t>
  </si>
  <si>
    <t>286.080134767999994</t>
  </si>
  <si>
    <t>378653.508003649010789</t>
  </si>
  <si>
    <t>4342260.176777100190520</t>
  </si>
  <si>
    <t>1.501593204000000</t>
  </si>
  <si>
    <t>286.080134768058372</t>
  </si>
  <si>
    <t>1.501593204034181</t>
  </si>
  <si>
    <t>285.836130808999997</t>
  </si>
  <si>
    <t>378653.027287219010759</t>
  </si>
  <si>
    <t>4342260.314240278676152</t>
  </si>
  <si>
    <t>285.836130808680878</t>
  </si>
  <si>
    <t>1.525748556931763</t>
  </si>
  <si>
    <t>284.280373607999991</t>
  </si>
  <si>
    <t>378652.544514529989101</t>
  </si>
  <si>
    <t>4342260.444124842993915</t>
  </si>
  <si>
    <t>1.692288004000000</t>
  </si>
  <si>
    <t>284.280373607932745</t>
  </si>
  <si>
    <t>1.692288003665658</t>
  </si>
  <si>
    <t>378652.059964388026856</t>
  </si>
  <si>
    <t>4342260.567458376288414</t>
  </si>
  <si>
    <t>1.664253399000000</t>
  </si>
  <si>
    <t>1.636218794368046</t>
  </si>
  <si>
    <t>378651.575414246995933</t>
  </si>
  <si>
    <t>4342260.690791909582913</t>
  </si>
  <si>
    <t>1.266439507000000</t>
  </si>
  <si>
    <t>1.256901711696096</t>
  </si>
  <si>
    <t>284.176159433999999</t>
  </si>
  <si>
    <t>378651.090755323006306</t>
  </si>
  <si>
    <t>4342260.813683917745948</t>
  </si>
  <si>
    <t>284.176159434167005</t>
  </si>
  <si>
    <t>1.266439507165710</t>
  </si>
  <si>
    <t>283.401291239999978</t>
  </si>
  <si>
    <t>378650.605178805999458</t>
  </si>
  <si>
    <t>4342260.932851617224514</t>
  </si>
  <si>
    <t>1.085545970000000</t>
  </si>
  <si>
    <t>283.401291240281694</t>
  </si>
  <si>
    <t>283.401291344000015</t>
  </si>
  <si>
    <t>378650.118793478992302</t>
  </si>
  <si>
    <t>4342261.048736531287432</t>
  </si>
  <si>
    <t>283.401291344097444</t>
  </si>
  <si>
    <t>378649.632408150995616</t>
  </si>
  <si>
    <t>4342261.164621445350349</t>
  </si>
  <si>
    <t>378649.146022822998930</t>
  </si>
  <si>
    <t>4342261.280506357550621</t>
  </si>
  <si>
    <t>283.783937211000023</t>
  </si>
  <si>
    <t>378648.660063949995674</t>
  </si>
  <si>
    <t>4342261.398005753755569</t>
  </si>
  <si>
    <t>283.783937210905322</t>
  </si>
  <si>
    <t>286.191336311999976</t>
  </si>
  <si>
    <t>378648.177213774004485</t>
  </si>
  <si>
    <t>4342261.527274169027805</t>
  </si>
  <si>
    <t>286.191336312405326</t>
  </si>
  <si>
    <t>286.191336415000023</t>
  </si>
  <si>
    <t>378647.697045843990054</t>
  </si>
  <si>
    <t>4342261.666697118431330</t>
  </si>
  <si>
    <t>286.191336414894067</t>
  </si>
  <si>
    <t>378647.216877912986092</t>
  </si>
  <si>
    <t>4342261.806120066903532</t>
  </si>
  <si>
    <t>378646.736709982971661</t>
  </si>
  <si>
    <t>4342261.945543015375733</t>
  </si>
  <si>
    <t>286.191336314000011</t>
  </si>
  <si>
    <t>378646.256542053015437</t>
  </si>
  <si>
    <t>4342262.084965963847935</t>
  </si>
  <si>
    <t>286.191336314265243</t>
  </si>
  <si>
    <t>293.359535714999993</t>
  </si>
  <si>
    <t>378645.786966876999941</t>
  </si>
  <si>
    <t>4342262.253794787451625</t>
  </si>
  <si>
    <t>293.359535715280288</t>
  </si>
  <si>
    <t>293.429320688000018</t>
  </si>
  <si>
    <t>378645.328087849018630</t>
  </si>
  <si>
    <t>4342262.452316507697105</t>
  </si>
  <si>
    <t>293.429320687591769</t>
  </si>
  <si>
    <t>293.429320589999975</t>
  </si>
  <si>
    <t>378644.869312215014361</t>
  </si>
  <si>
    <t>4342262.651125254109502</t>
  </si>
  <si>
    <t>293.429320589669089</t>
  </si>
  <si>
    <t>293.395413711999993</t>
  </si>
  <si>
    <t>378644.410481759987306</t>
  </si>
  <si>
    <t>4342262.849796516820788</t>
  </si>
  <si>
    <t>293.395413712111292</t>
  </si>
  <si>
    <t>290.049374468999986</t>
  </si>
  <si>
    <t>378643.946189737995155</t>
  </si>
  <si>
    <t>4342263.034770856611431</t>
  </si>
  <si>
    <t>290.049374468896474</t>
  </si>
  <si>
    <t>290.049374370999999</t>
  </si>
  <si>
    <t>378643.476490970002487</t>
  </si>
  <si>
    <t>4342263.206185753457248</t>
  </si>
  <si>
    <t>290.049374370929058</t>
  </si>
  <si>
    <t>290.049374369000020</t>
  </si>
  <si>
    <t>378643.006792202009819</t>
  </si>
  <si>
    <t>4342263.377600649371743</t>
  </si>
  <si>
    <t>290.049374368642304</t>
  </si>
  <si>
    <t>290.020470734000014</t>
  </si>
  <si>
    <t>378642.537050915008876</t>
  </si>
  <si>
    <t>4342263.548896810039878</t>
  </si>
  <si>
    <t>290.020470733574257</t>
  </si>
  <si>
    <t>289.354425149999997</t>
  </si>
  <si>
    <t>378642.066287369991187</t>
  </si>
  <si>
    <t>4342263.717338212765753</t>
  </si>
  <si>
    <t>289.354425149774556</t>
  </si>
  <si>
    <t>378641.594544084975496</t>
  </si>
  <si>
    <t>4342263.883043591864407</t>
  </si>
  <si>
    <t>378641.122800799028482</t>
  </si>
  <si>
    <t>4342264.048748970963061</t>
  </si>
  <si>
    <t>289.354425151999976</t>
  </si>
  <si>
    <t>378640.651057513023261</t>
  </si>
  <si>
    <t>4342264.214454350061715</t>
  </si>
  <si>
    <t>289.354425151985026</t>
  </si>
  <si>
    <t>289.537718681000001</t>
  </si>
  <si>
    <t>378640.179582807992119</t>
  </si>
  <si>
    <t>4342264.380913051776588</t>
  </si>
  <si>
    <t>289.537718680546959</t>
  </si>
  <si>
    <t>289.890653692000001</t>
  </si>
  <si>
    <t>378639.708893836010247</t>
  </si>
  <si>
    <t>4342264.549575603567064</t>
  </si>
  <si>
    <t>289.890653691735793</t>
  </si>
  <si>
    <t>289.890653792000023</t>
  </si>
  <si>
    <t>378639.238722016976681</t>
  </si>
  <si>
    <t>4342264.719688685610890</t>
  </si>
  <si>
    <t>289.890653792090859</t>
  </si>
  <si>
    <t>289.890653688999976</t>
  </si>
  <si>
    <t>378638.768550197011791</t>
  </si>
  <si>
    <t>4342264.889801766723394</t>
  </si>
  <si>
    <t>289.890653689466433</t>
  </si>
  <si>
    <t>289.806414834999998</t>
  </si>
  <si>
    <t>378638.298257887014188</t>
  </si>
  <si>
    <t>4342265.059567570686340</t>
  </si>
  <si>
    <t>289.806414835389830</t>
  </si>
  <si>
    <t>288.378691595000021</t>
  </si>
  <si>
    <t>378637.825803151994478</t>
  </si>
  <si>
    <t>4342265.223100866191089</t>
  </si>
  <si>
    <t>288.378691594525208</t>
  </si>
  <si>
    <t>288.378691493000019</t>
  </si>
  <si>
    <t>378637.351306485012174</t>
  </si>
  <si>
    <t>4342265.380748927593231</t>
  </si>
  <si>
    <t>288.378691493247061</t>
  </si>
  <si>
    <t>288.378691494999998</t>
  </si>
  <si>
    <t>378636.876809815992601</t>
  </si>
  <si>
    <t>4342265.538396990858018</t>
  </si>
  <si>
    <t>288.378691495350097</t>
  </si>
  <si>
    <t>378636.402313146973029</t>
  </si>
  <si>
    <t>4342265.696045053191483</t>
  </si>
  <si>
    <t>289.141401054000028</t>
  </si>
  <si>
    <t>378635.928916597971693</t>
  </si>
  <si>
    <t>4342265.856833881698549</t>
  </si>
  <si>
    <t>289.141401053901518</t>
  </si>
  <si>
    <t>290.229062048999992</t>
  </si>
  <si>
    <t>378635.458188943972345</t>
  </si>
  <si>
    <t>4342266.025242225266993</t>
  </si>
  <si>
    <t>290.229062048730043</t>
  </si>
  <si>
    <t>378634.989030065014958</t>
  </si>
  <si>
    <t>4342266.198129317723215</t>
  </si>
  <si>
    <t>378634.519871186988894</t>
  </si>
  <si>
    <t>4342266.371016410179436</t>
  </si>
  <si>
    <t>378634.050712307973299</t>
  </si>
  <si>
    <t>4342266.543903502635658</t>
  </si>
  <si>
    <t>292.345191963999980</t>
  </si>
  <si>
    <t>378633.585130713006947</t>
  </si>
  <si>
    <t>4342266.725300856865942</t>
  </si>
  <si>
    <t>292.345191963538014</t>
  </si>
  <si>
    <t>295.369775749999974</t>
  </si>
  <si>
    <t>378633.128238197998144</t>
  </si>
  <si>
    <t>4342266.927369304001331</t>
  </si>
  <si>
    <t>295.369775749881228</t>
  </si>
  <si>
    <t>295.369775747000006</t>
  </si>
  <si>
    <t>378632.676457480003592</t>
  </si>
  <si>
    <t>4342267.141598580405116</t>
  </si>
  <si>
    <t>295.369775747023368</t>
  </si>
  <si>
    <t>378632.224676762009040</t>
  </si>
  <si>
    <t>4342267.355827856808901</t>
  </si>
  <si>
    <t>295.369775843000014</t>
  </si>
  <si>
    <t>378631.772896044014487</t>
  </si>
  <si>
    <t>4342267.570057133212686</t>
  </si>
  <si>
    <t>295.369775843452999</t>
  </si>
  <si>
    <t>296.985638880000010</t>
  </si>
  <si>
    <t>378631.324243550014216</t>
  </si>
  <si>
    <t>4342267.790604427456856</t>
  </si>
  <si>
    <t>296.985638879902524</t>
  </si>
  <si>
    <t>297.312764503999972</t>
  </si>
  <si>
    <t>378630.879352656018455</t>
  </si>
  <si>
    <t>4342268.018748960457742</t>
  </si>
  <si>
    <t>297.312764503661469</t>
  </si>
  <si>
    <t>297.312764506999997</t>
  </si>
  <si>
    <t>378630.435095140011981</t>
  </si>
  <si>
    <t>4342268.248172716237605</t>
  </si>
  <si>
    <t>297.312764506722033</t>
  </si>
  <si>
    <t>378629.990837624995038</t>
  </si>
  <si>
    <t>4342268.477596472017467</t>
  </si>
  <si>
    <t>297.232518573999982</t>
  </si>
  <si>
    <t>378629.546420243976172</t>
  </si>
  <si>
    <t>4342268.706708715297282</t>
  </si>
  <si>
    <t>297.232518574141864</t>
  </si>
  <si>
    <t>297.019876093999983</t>
  </si>
  <si>
    <t>378629.101419375976548</t>
  </si>
  <si>
    <t>4342268.934683970175683</t>
  </si>
  <si>
    <t>297.019876094042274</t>
  </si>
  <si>
    <t>297.019876185999976</t>
  </si>
  <si>
    <t>378628.655994886998087</t>
  </si>
  <si>
    <t>4342269.161833752878010</t>
  </si>
  <si>
    <t>297.019876186084957</t>
  </si>
  <si>
    <t>297.019876091000015</t>
  </si>
  <si>
    <t>378628.210570396971889</t>
  </si>
  <si>
    <t>4342269.388983537442982</t>
  </si>
  <si>
    <t>297.019876091012065</t>
  </si>
  <si>
    <t>378627.765145907993428</t>
  </si>
  <si>
    <t>4342269.616133320145309</t>
  </si>
  <si>
    <t>296.300500817000000</t>
  </si>
  <si>
    <t>378627.318342696991749</t>
  </si>
  <si>
    <t>4342269.840463302098215</t>
  </si>
  <si>
    <t>296.300500817131592</t>
  </si>
  <si>
    <t>295.092070706000015</t>
  </si>
  <si>
    <t>378626.867844857973978</t>
  </si>
  <si>
    <t>4342270.057236916385591</t>
  </si>
  <si>
    <t>295.092070705789922</t>
  </si>
  <si>
    <t>295.092070802000023</t>
  </si>
  <si>
    <t>378626.415031109994743</t>
  </si>
  <si>
    <t>4342270.269273963756859</t>
  </si>
  <si>
    <t>295.092070802440048</t>
  </si>
  <si>
    <t>378625.962217362015508</t>
  </si>
  <si>
    <t>4342270.481311012059450</t>
  </si>
  <si>
    <t>294.399782088999984</t>
  </si>
  <si>
    <t>378625.508231819025241</t>
  </si>
  <si>
    <t>4342270.690562754869461</t>
  </si>
  <si>
    <t>294.399782089259816</t>
  </si>
  <si>
    <t>290.541477681999993</t>
  </si>
  <si>
    <t>378625.046548546990380</t>
  </si>
  <si>
    <t>4342270.881517315283418</t>
  </si>
  <si>
    <t>290.541477681740901</t>
  </si>
  <si>
    <t>290.541477778999990</t>
  </si>
  <si>
    <t>378624.578339335974306</t>
  </si>
  <si>
    <t>4342271.056959998793900</t>
  </si>
  <si>
    <t>290.541477779336617</t>
  </si>
  <si>
    <t>378624.110130126005970</t>
  </si>
  <si>
    <t>4342271.232402682304382</t>
  </si>
  <si>
    <t>290.541848341999980</t>
  </si>
  <si>
    <t>378623.641921484027989</t>
  </si>
  <si>
    <t>4342271.407846880145371</t>
  </si>
  <si>
    <t>290.541848341595312</t>
  </si>
  <si>
    <t>290.678335258999994</t>
  </si>
  <si>
    <t>378623.173923043999821</t>
  </si>
  <si>
    <t>4342271.583850013092160</t>
  </si>
  <si>
    <t>290.678335258862035</t>
  </si>
  <si>
    <t>290.678335257000015</t>
  </si>
  <si>
    <t>378622.706134232983459</t>
  </si>
  <si>
    <t>4342271.760410566814244</t>
  </si>
  <si>
    <t>290.678335256506614</t>
  </si>
  <si>
    <t>290.678335159000028</t>
  </si>
  <si>
    <t>378622.238345423014835</t>
  </si>
  <si>
    <t>4342271.936971119605005</t>
  </si>
  <si>
    <t>290.678335159015546</t>
  </si>
  <si>
    <t>378621.770556611998472</t>
  </si>
  <si>
    <t>4342272.113531673327088</t>
  </si>
  <si>
    <t>290.767132921999973</t>
  </si>
  <si>
    <t>378621.302907143021002</t>
  </si>
  <si>
    <t>4342272.290453764609993</t>
  </si>
  <si>
    <t>290.767132922420103</t>
  </si>
  <si>
    <t>291.476090538999983</t>
  </si>
  <si>
    <t>378620.836509470012970</t>
  </si>
  <si>
    <t>4342272.470623808912933</t>
  </si>
  <si>
    <t>291.476090538996289</t>
  </si>
  <si>
    <t>291.476090638000016</t>
  </si>
  <si>
    <t>378620.371224256989080</t>
  </si>
  <si>
    <t>4342272.653680275194347</t>
  </si>
  <si>
    <t>291.476090638308392</t>
  </si>
  <si>
    <t>378619.905939042975660</t>
  </si>
  <si>
    <t>4342272.836736742407084</t>
  </si>
  <si>
    <t>378619.440653830009978</t>
  </si>
  <si>
    <t>4342273.019793209619820</t>
  </si>
  <si>
    <t>291.476090537000005</t>
  </si>
  <si>
    <t>378618.975368615996558</t>
  </si>
  <si>
    <t>4342273.202849676832557</t>
  </si>
  <si>
    <t>291.476090536554295</t>
  </si>
  <si>
    <t>287.800801916000012</t>
  </si>
  <si>
    <t>378618.504705558007117</t>
  </si>
  <si>
    <t>4342273.370801591314375</t>
  </si>
  <si>
    <t>287.800801915649515</t>
  </si>
  <si>
    <t>287.719569365999973</t>
  </si>
  <si>
    <t>378618.028545711014885</t>
  </si>
  <si>
    <t>4342273.523314878344536</t>
  </si>
  <si>
    <t>287.719569365786185</t>
  </si>
  <si>
    <t>287.719569266000008</t>
  </si>
  <si>
    <t>378617.552266918995883</t>
  </si>
  <si>
    <t>4342273.675494090653956</t>
  </si>
  <si>
    <t>287.719569266157748</t>
  </si>
  <si>
    <t>378617.075988128024619</t>
  </si>
  <si>
    <t>4342273.827673302032053</t>
  </si>
  <si>
    <t>289.763621092999983</t>
  </si>
  <si>
    <t>378616.602851379022468</t>
  </si>
  <si>
    <t>4342273.988198652863503</t>
  </si>
  <si>
    <t>289.763621093448194</t>
  </si>
  <si>
    <t>293.539792879000004</t>
  </si>
  <si>
    <t>378616.138658297015354</t>
  </si>
  <si>
    <t>4342274.172480868175626</t>
  </si>
  <si>
    <t>293.539792879402341</t>
  </si>
  <si>
    <t>293.539792881999972</t>
  </si>
  <si>
    <t>378615.680266838986427</t>
  </si>
  <si>
    <t>4342274.372173812240362</t>
  </si>
  <si>
    <t>293.539792882066308</t>
  </si>
  <si>
    <t>378615.221875381015707</t>
  </si>
  <si>
    <t>4342274.571866755373776</t>
  </si>
  <si>
    <t>293.539792976999991</t>
  </si>
  <si>
    <t>378614.763483922986779</t>
  </si>
  <si>
    <t>4342274.771559699438512</t>
  </si>
  <si>
    <t>293.539792977242996</t>
  </si>
  <si>
    <t>293.505381480999972</t>
  </si>
  <si>
    <t>378614.305032572010532</t>
  </si>
  <si>
    <t>4342274.971114957705140</t>
  </si>
  <si>
    <t>293.505381481298684</t>
  </si>
  <si>
    <t>293.479209807000018</t>
  </si>
  <si>
    <t>378613.846475773025304</t>
  </si>
  <si>
    <t>4342275.170427814126015</t>
  </si>
  <si>
    <t>293.479209806969322</t>
  </si>
  <si>
    <t>378613.387873421015684</t>
  </si>
  <si>
    <t>4342275.369635955430567</t>
  </si>
  <si>
    <t>378612.929271069995593</t>
  </si>
  <si>
    <t>4342275.568844095803797</t>
  </si>
  <si>
    <t>378612.470668718975503</t>
  </si>
  <si>
    <t>4342275.768052236177027</t>
  </si>
  <si>
    <t>294.623522370999979</t>
  </si>
  <si>
    <t>378612.014118531020358</t>
  </si>
  <si>
    <t>4342275.971811899915338</t>
  </si>
  <si>
    <t>294.623522371375088</t>
  </si>
  <si>
    <t>295.059520225000028</t>
  </si>
  <si>
    <t>378611.560402448987588</t>
  </si>
  <si>
    <t>4342276.181857376359403</t>
  </si>
  <si>
    <t>295.059520224660162</t>
  </si>
  <si>
    <t>295.059520130999999</t>
  </si>
  <si>
    <t>378611.107468313013669</t>
  </si>
  <si>
    <t>4342276.393637139350176</t>
  </si>
  <si>
    <t>295.059520130809574</t>
  </si>
  <si>
    <t>378610.654534176981542</t>
  </si>
  <si>
    <t>4342276.605416903272271</t>
  </si>
  <si>
    <t>293.025081823999983</t>
  </si>
  <si>
    <t>378610.198239990975708</t>
  </si>
  <si>
    <t>4342276.808981367386878</t>
  </si>
  <si>
    <t>293.025081823847927</t>
  </si>
  <si>
    <t>289.429498011000021</t>
  </si>
  <si>
    <t>378609.732649992976803</t>
  </si>
  <si>
    <t>4342276.989817622117698</t>
  </si>
  <si>
    <t>289.429498010657596</t>
  </si>
  <si>
    <t>289.429498110999987</t>
  </si>
  <si>
    <t>378609.261124232027214</t>
  </si>
  <si>
    <t>4342277.156140970066190</t>
  </si>
  <si>
    <t>289.429498111301712</t>
  </si>
  <si>
    <t>289.429498114000012</t>
  </si>
  <si>
    <t>378608.789598469971679</t>
  </si>
  <si>
    <t>4342277.322464318014681</t>
  </si>
  <si>
    <t>289.429498113520481</t>
  </si>
  <si>
    <t>288.560841516999972</t>
  </si>
  <si>
    <t>378608.316866362991277</t>
  </si>
  <si>
    <t>4342277.485194691456854</t>
  </si>
  <si>
    <t>288.560841516977973</t>
  </si>
  <si>
    <t>287.689575757000000</t>
  </si>
  <si>
    <t>378607.841717941977549</t>
  </si>
  <si>
    <t>4342277.640728322789073</t>
  </si>
  <si>
    <t>287.689575756966178</t>
  </si>
  <si>
    <t>287.689575758999979</t>
  </si>
  <si>
    <t>378607.365359550982248</t>
  </si>
  <si>
    <t>4342277.792658188380301</t>
  </si>
  <si>
    <t>287.689575758992930</t>
  </si>
  <si>
    <t>378606.889001160976477</t>
  </si>
  <si>
    <t>4342277.944588053971529</t>
  </si>
  <si>
    <t>289.497688639999978</t>
  </si>
  <si>
    <t>378606.415271901001688</t>
  </si>
  <si>
    <t>4342278.103954945690930</t>
  </si>
  <si>
    <t>289.497688640408910</t>
  </si>
  <si>
    <t>291.249369732999980</t>
  </si>
  <si>
    <t>378605.946718872990459</t>
  </si>
  <si>
    <t>4342278.277963851578534</t>
  </si>
  <si>
    <t>291.249369732791706</t>
  </si>
  <si>
    <t>378605.480712944990955</t>
  </si>
  <si>
    <t>4342278.459177744574845</t>
  </si>
  <si>
    <t>291.249369633000015</t>
  </si>
  <si>
    <t>378605.014707016991451</t>
  </si>
  <si>
    <t>4342278.640391636639833</t>
  </si>
  <si>
    <t>291.249369633325784</t>
  </si>
  <si>
    <t>291.213922207999985</t>
  </si>
  <si>
    <t>378604.548647908028215</t>
  </si>
  <si>
    <t>4342278.821460259146988</t>
  </si>
  <si>
    <t>291.213922207905739</t>
  </si>
  <si>
    <t>288.963249400999985</t>
  </si>
  <si>
    <t>378604.079159963992424</t>
  </si>
  <si>
    <t>4342278.993162338621914</t>
  </si>
  <si>
    <t>288.963249400996858</t>
  </si>
  <si>
    <t>288.963249501999996</t>
  </si>
  <si>
    <t>378603.606296360027045</t>
  </si>
  <si>
    <t>4342279.155643145553768</t>
  </si>
  <si>
    <t>288.963249501926498</t>
  </si>
  <si>
    <t>378603.133432756992988</t>
  </si>
  <si>
    <t>4342279.318123954348266</t>
  </si>
  <si>
    <t>288.641257381999992</t>
  </si>
  <si>
    <t>378602.660178210993763</t>
  </si>
  <si>
    <t>4342279.479253907687962</t>
  </si>
  <si>
    <t>288.641257382023355</t>
  </si>
  <si>
    <t>283.318076510000026</t>
  </si>
  <si>
    <t>378602.180078906007111</t>
  </si>
  <si>
    <t>4342279.616732646711171</t>
  </si>
  <si>
    <t>283.318076509706373</t>
  </si>
  <si>
    <t>283.318076404000010</t>
  </si>
  <si>
    <t>378601.693525783019140</t>
  </si>
  <si>
    <t>4342279.731911025010049</t>
  </si>
  <si>
    <t>283.318076404318333</t>
  </si>
  <si>
    <t>283.318076507999990</t>
  </si>
  <si>
    <t>378601.206972659972962</t>
  </si>
  <si>
    <t>4342279.847089404240251</t>
  </si>
  <si>
    <t>283.318076508169895</t>
  </si>
  <si>
    <t>378600.720419537974522</t>
  </si>
  <si>
    <t>4342279.962267782539129</t>
  </si>
  <si>
    <t>291.547639113999992</t>
  </si>
  <si>
    <t>378600.244859317026567</t>
  </si>
  <si>
    <t>4342280.111579113639891</t>
  </si>
  <si>
    <t>291.547639113701507</t>
  </si>
  <si>
    <t>292.385398617000021</t>
  </si>
  <si>
    <t>378599.781414877972566</t>
  </si>
  <si>
    <t>4342280.298509944230318</t>
  </si>
  <si>
    <t>292.385398617401393</t>
  </si>
  <si>
    <t>292.385398518999978</t>
  </si>
  <si>
    <t>378599.319093319005333</t>
  </si>
  <si>
    <t>4342280.488927318714559</t>
  </si>
  <si>
    <t>292.385398518721956</t>
  </si>
  <si>
    <t>378598.856771759979893</t>
  </si>
  <si>
    <t>4342280.679344694130123</t>
  </si>
  <si>
    <t>291.300213509999992</t>
  </si>
  <si>
    <t>378598.392732064006850</t>
  </si>
  <si>
    <t>4342280.865350076928735</t>
  </si>
  <si>
    <t>291.300213510115839</t>
  </si>
  <si>
    <t>290.168928821999998</t>
  </si>
  <si>
    <t>378597.925183110986836</t>
  </si>
  <si>
    <t>4342281.042344074696302</t>
  </si>
  <si>
    <t>290.168928821828274</t>
  </si>
  <si>
    <t>378597.455843042000197</t>
  </si>
  <si>
    <t>4342281.214738678187132</t>
  </si>
  <si>
    <t>378596.986502974003088</t>
  </si>
  <si>
    <t>4342281.387133283540606</t>
  </si>
  <si>
    <t>291.433289598999977</t>
  </si>
  <si>
    <t>378596.519443403987680</t>
  </si>
  <si>
    <t>4342281.564558842219412</t>
  </si>
  <si>
    <t>291.433289598540512</t>
  </si>
  <si>
    <t>298.600020031999975</t>
  </si>
  <si>
    <t>378596.067558164999355</t>
  </si>
  <si>
    <t>4342281.775460140779614</t>
  </si>
  <si>
    <t>298.600020032269242</t>
  </si>
  <si>
    <t>298.600020126000004</t>
  </si>
  <si>
    <t>378595.628566762025002</t>
  </si>
  <si>
    <t>4342282.014806223101914</t>
  </si>
  <si>
    <t>298.600020125969024</t>
  </si>
  <si>
    <t>298.600020029000007</t>
  </si>
  <si>
    <t>378595.189575358002912</t>
  </si>
  <si>
    <t>4342282.254152306355536</t>
  </si>
  <si>
    <t>298.600020029076290</t>
  </si>
  <si>
    <t>378594.750583953980822</t>
  </si>
  <si>
    <t>4342282.493498388677835</t>
  </si>
  <si>
    <t>296.100396918000001</t>
  </si>
  <si>
    <t>378594.306593659974169</t>
  </si>
  <si>
    <t>4342282.723152124322951</t>
  </si>
  <si>
    <t>296.100396917558953</t>
  </si>
  <si>
    <t>295.965406834000021</t>
  </si>
  <si>
    <t>378593.857334428990725</t>
  </si>
  <si>
    <t>4342282.942589920945466</t>
  </si>
  <si>
    <t>295.965406833874738</t>
  </si>
  <si>
    <t>295.965406927000004</t>
  </si>
  <si>
    <t>378593.407805151015054</t>
  </si>
  <si>
    <t>4342283.161504125222564</t>
  </si>
  <si>
    <t>295.965406926903427</t>
  </si>
  <si>
    <t>378592.958275872981176</t>
  </si>
  <si>
    <t>4342283.380418328568339</t>
  </si>
  <si>
    <t>295.898723855000014</t>
  </si>
  <si>
    <t>378592.508619458007161</t>
  </si>
  <si>
    <t>4342283.599070820026100</t>
  </si>
  <si>
    <t>295.898723855163723</t>
  </si>
  <si>
    <t>295.854698067000015</t>
  </si>
  <si>
    <t>378592.058751965989359</t>
  </si>
  <si>
    <t>4342283.817288809455931</t>
  </si>
  <si>
    <t>295.854698067192089</t>
  </si>
  <si>
    <t>295.854698063999990</t>
  </si>
  <si>
    <t>378591.608800533984322</t>
  </si>
  <si>
    <t>4342284.035334008745849</t>
  </si>
  <si>
    <t>295.854698064283355</t>
  </si>
  <si>
    <t>378591.158849103027023</t>
  </si>
  <si>
    <t>4342284.253379208967090</t>
  </si>
  <si>
    <t>292.059458973000005</t>
  </si>
  <si>
    <t>378590.702369539998472</t>
  </si>
  <si>
    <t>4342284.456215013749897</t>
  </si>
  <si>
    <t>292.059458972651555</t>
  </si>
  <si>
    <t>290.604970234999996</t>
  </si>
  <si>
    <t>378590.236858439981006</t>
  </si>
  <si>
    <t>4342284.638008929789066</t>
  </si>
  <si>
    <t>290.604970235453948</t>
  </si>
  <si>
    <t>378589.768843933998141</t>
  </si>
  <si>
    <t>4342284.813970353454351</t>
  </si>
  <si>
    <t>290.604970335000019</t>
  </si>
  <si>
    <t>378589.300829428015277</t>
  </si>
  <si>
    <t>4342284.989931777119637</t>
  </si>
  <si>
    <t>290.604970335348582</t>
  </si>
  <si>
    <t>290.644565794000016</t>
  </si>
  <si>
    <t>378588.832875904976390</t>
  </si>
  <si>
    <t>4342285.166054850444198</t>
  </si>
  <si>
    <t>290.644565793573804</t>
  </si>
  <si>
    <t>290.732575968999981</t>
  </si>
  <si>
    <t>378588.365118905028794</t>
  </si>
  <si>
    <t>4342285.342698870226741</t>
  </si>
  <si>
    <t>290.732575968959736</t>
  </si>
  <si>
    <t>290.732576065999979</t>
  </si>
  <si>
    <t>378587.897497450991068</t>
  </si>
  <si>
    <t>4342285.519702191464603</t>
  </si>
  <si>
    <t>290.732576066409194</t>
  </si>
  <si>
    <t>378587.429875997011550</t>
  </si>
  <si>
    <t>4342285.696705511771142</t>
  </si>
  <si>
    <t>378586.962254542973824</t>
  </si>
  <si>
    <t>4342285.873708833009005</t>
  </si>
  <si>
    <t>290.566053440000019</t>
  </si>
  <si>
    <t>378586.494396496971603</t>
  </si>
  <si>
    <t>4342286.050024871714413</t>
  </si>
  <si>
    <t>290.566053439835400</t>
  </si>
  <si>
    <t>287.258661927999981</t>
  </si>
  <si>
    <t>378586.021605403977446</t>
  </si>
  <si>
    <t>4342286.212010739371181</t>
  </si>
  <si>
    <t>287.258661928365143</t>
  </si>
  <si>
    <t>287.258661825999980</t>
  </si>
  <si>
    <t>378585.544117851997726</t>
  </si>
  <si>
    <t>4342286.360353713855147</t>
  </si>
  <si>
    <t>287.258661826448588</t>
  </si>
  <si>
    <t>287.258661828000015</t>
  </si>
  <si>
    <t>378585.066630301007535</t>
  </si>
  <si>
    <t>4342286.508696688339114</t>
  </si>
  <si>
    <t>287.258661828427535</t>
  </si>
  <si>
    <t>378584.589142749027815</t>
  </si>
  <si>
    <t>4342286.657039662823081</t>
  </si>
  <si>
    <t>288.110812940000017</t>
  </si>
  <si>
    <t>378584.112811798986513</t>
  </si>
  <si>
    <t>4342286.808916240930557</t>
  </si>
  <si>
    <t>288.110812940043900</t>
  </si>
  <si>
    <t>288.989451297000016</t>
  </si>
  <si>
    <t>378583.638830000010785</t>
  </si>
  <si>
    <t>4342286.967969847843051</t>
  </si>
  <si>
    <t>288.989451296776849</t>
  </si>
  <si>
    <t>288.989451395999993</t>
  </si>
  <si>
    <t>378583.166040749987587</t>
  </si>
  <si>
    <t>4342287.130666883662343</t>
  </si>
  <si>
    <t>288.989451395520177</t>
  </si>
  <si>
    <t>288.989451294999981</t>
  </si>
  <si>
    <t>378582.693251500022598</t>
  </si>
  <si>
    <t>4342287.293363917618990</t>
  </si>
  <si>
    <t>288.989451294606397</t>
  </si>
  <si>
    <t>288.985547955000015</t>
  </si>
  <si>
    <t>378582.220457989023998</t>
  </si>
  <si>
    <t>4342287.456044407561421</t>
  </si>
  <si>
    <t>288.985547955264110</t>
  </si>
  <si>
    <t>279.902342654999984</t>
  </si>
  <si>
    <t>378581.737783527001739</t>
  </si>
  <si>
    <t>4342287.580368727445602</t>
  </si>
  <si>
    <t>279.902342655367022</t>
  </si>
  <si>
    <t>279.902342550000014</t>
  </si>
  <si>
    <t>378581.245232379995286</t>
  </si>
  <si>
    <t>4342287.666353414766490</t>
  </si>
  <si>
    <t>279.902342550235232</t>
  </si>
  <si>
    <t>279.902342653999995</t>
  </si>
  <si>
    <t>378580.752681231999304</t>
  </si>
  <si>
    <t>4342287.752338103950024</t>
  </si>
  <si>
    <t>279.902342654219979</t>
  </si>
  <si>
    <t>378580.260130084003322</t>
  </si>
  <si>
    <t>4342287.838322791270912</t>
  </si>
  <si>
    <t>282.203051481999978</t>
  </si>
  <si>
    <t>378579.769710915978067</t>
  </si>
  <si>
    <t>4342287.934114458970726</t>
  </si>
  <si>
    <t>282.203051481563818</t>
  </si>
  <si>
    <t>284.627520242000003</t>
  </si>
  <si>
    <t>378579.283670326985884</t>
  </si>
  <si>
    <t>4342288.050047318451107</t>
  </si>
  <si>
    <t>284.627520242369258</t>
  </si>
  <si>
    <t>284.627520345999983</t>
  </si>
  <si>
    <t>378578.799876333971042</t>
  </si>
  <si>
    <t>4342288.176314386539161</t>
  </si>
  <si>
    <t>284.627520345631979</t>
  </si>
  <si>
    <t>378578.316082341014408</t>
  </si>
  <si>
    <t>4342288.302581455558538</t>
  </si>
  <si>
    <t>378577.832288348989096</t>
  </si>
  <si>
    <t>4342288.428848526440561</t>
  </si>
  <si>
    <t>288.472784935999982</t>
  </si>
  <si>
    <t>378577.353305329976138</t>
  </si>
  <si>
    <t>4342288.571184733882546</t>
  </si>
  <si>
    <t>288.472784935695245</t>
  </si>
  <si>
    <t>288.707058254000003</t>
  </si>
  <si>
    <t>378576.879426615021657</t>
  </si>
  <si>
    <t>4342288.730569823645055</t>
  </si>
  <si>
    <t>288.707058253713456</t>
  </si>
  <si>
    <t>378576.405841226980556</t>
  </si>
  <si>
    <t>4342288.890934661030769</t>
  </si>
  <si>
    <t>378575.932255839987192</t>
  </si>
  <si>
    <t>4342289.051299498416483</t>
  </si>
  <si>
    <t>291.599019500999987</t>
  </si>
  <si>
    <t>378575.463309486978687</t>
  </si>
  <si>
    <t>4342289.223393457941711</t>
  </si>
  <si>
    <t>291.599019500616123</t>
  </si>
  <si>
    <t>294.451935424999988</t>
  </si>
  <si>
    <t>378575.003578618983738</t>
  </si>
  <si>
    <t>4342289.418787434697151</t>
  </si>
  <si>
    <t>294.451935424720944</t>
  </si>
  <si>
    <t>294.451935521999985</t>
  </si>
  <si>
    <t>378574.548424203996547</t>
  </si>
  <si>
    <t>4342289.625752306543291</t>
  </si>
  <si>
    <t>294.451935521870666</t>
  </si>
  <si>
    <t>378574.093269789009355</t>
  </si>
  <si>
    <t>4342289.832717179320753</t>
  </si>
  <si>
    <t>294.253762833999986</t>
  </si>
  <si>
    <t>378573.637796626018826</t>
  </si>
  <si>
    <t>4342290.038877262733877</t>
  </si>
  <si>
    <t>294.253762834286420</t>
  </si>
  <si>
    <t>288.761443573000008</t>
  </si>
  <si>
    <t>378573.173184194019996</t>
  </si>
  <si>
    <t>4342290.221962056122720</t>
  </si>
  <si>
    <t>288.761443573104941</t>
  </si>
  <si>
    <t>288.761443674000020</t>
  </si>
  <si>
    <t>378572.699751238978934</t>
  </si>
  <si>
    <t>4342290.382776349782944</t>
  </si>
  <si>
    <t>288.761443674156055</t>
  </si>
  <si>
    <t>378572.226318283996079</t>
  </si>
  <si>
    <t>4342290.543590644374490</t>
  </si>
  <si>
    <t>378571.752885329013225</t>
  </si>
  <si>
    <t>4342290.704404938034713</t>
  </si>
  <si>
    <t>290.441947814000002</t>
  </si>
  <si>
    <t>378571.282086587976664</t>
  </si>
  <si>
    <t>4342290.872061632573605</t>
  </si>
  <si>
    <t>290.441947814135347</t>
  </si>
  <si>
    <t>293.350351574000001</t>
  </si>
  <si>
    <t>378570.818479718000162</t>
  </si>
  <si>
    <t>4342291.058399301022291</t>
  </si>
  <si>
    <t>293.350351573952196</t>
  </si>
  <si>
    <t>378570.359430507989600</t>
  </si>
  <si>
    <t>4342291.256575540639460</t>
  </si>
  <si>
    <t>378569.900381296989508</t>
  </si>
  <si>
    <t>4342291.454751781187952</t>
  </si>
  <si>
    <t>291.620496371999991</t>
  </si>
  <si>
    <t>378569.438623888010625</t>
  </si>
  <si>
    <t>4342291.645883486606181</t>
  </si>
  <si>
    <t>291.620496371941499</t>
  </si>
  <si>
    <t>288.707125296000015</t>
  </si>
  <si>
    <t>378568.969598483992741</t>
  </si>
  <si>
    <t>4342291.818109766580164</t>
  </si>
  <si>
    <t>288.707125295610240</t>
  </si>
  <si>
    <t>288.707125292999990</t>
  </si>
  <si>
    <t>378568.496013285010122</t>
  </si>
  <si>
    <t>4342291.978475158102810</t>
  </si>
  <si>
    <t>288.707125293470938</t>
  </si>
  <si>
    <t>378568.022428084979765</t>
  </si>
  <si>
    <t>4342292.138840549625456</t>
  </si>
  <si>
    <t>288.484801875000016</t>
  </si>
  <si>
    <t>378567.548564178985544</t>
  </si>
  <si>
    <t>4342292.298276277258992</t>
  </si>
  <si>
    <t>288.484801874794357</t>
  </si>
  <si>
    <t>284.669684522000011</t>
  </si>
  <si>
    <t>378567.069642400019802</t>
  </si>
  <si>
    <t>4342292.440840837545693</t>
  </si>
  <si>
    <t>284.669684521939132</t>
  </si>
  <si>
    <t>284.669684626999981</t>
  </si>
  <si>
    <t>378566.585941458994057</t>
  </si>
  <si>
    <t>4342292.567463899962604</t>
  </si>
  <si>
    <t>284.669684626871060</t>
  </si>
  <si>
    <t>284.669684523999990</t>
  </si>
  <si>
    <t>378566.102240518026520</t>
  </si>
  <si>
    <t>4342292.694086961448193</t>
  </si>
  <si>
    <t>284.669684523628291</t>
  </si>
  <si>
    <t>378565.618539577000774</t>
  </si>
  <si>
    <t>4342292.820710022933781</t>
  </si>
  <si>
    <t>285.200851338999996</t>
  </si>
  <si>
    <t>378565.135474530979991</t>
  </si>
  <si>
    <t>4342292.949561953544617</t>
  </si>
  <si>
    <t>285.200851339163535</t>
  </si>
  <si>
    <t>287.177149453000027</t>
  </si>
  <si>
    <t>378564.655410900013521</t>
  </si>
  <si>
    <t>4342293.088934112340212</t>
  </si>
  <si>
    <t>287.177149453395657</t>
  </si>
  <si>
    <t>378564.177712790027726</t>
  </si>
  <si>
    <t>4342293.236597634851933</t>
  </si>
  <si>
    <t>378563.700014679983724</t>
  </si>
  <si>
    <t>4342293.384261156432331</t>
  </si>
  <si>
    <t>378563.222316570987459</t>
  </si>
  <si>
    <t>4342293.531924678944051</t>
  </si>
  <si>
    <t>289.203334143000006</t>
  </si>
  <si>
    <t>378562.747394715028349</t>
  </si>
  <si>
    <t>4342293.687981091439724</t>
  </si>
  <si>
    <t>289.203334143124380</t>
  </si>
  <si>
    <t>289.429884236000021</t>
  </si>
  <si>
    <t>378562.275559593981598</t>
  </si>
  <si>
    <t>4342293.853369005955756</t>
  </si>
  <si>
    <t>289.429884236077271</t>
  </si>
  <si>
    <t>378561.804034953005612</t>
  </si>
  <si>
    <t>4342294.019695531576872</t>
  </si>
  <si>
    <t>289.538660703999994</t>
  </si>
  <si>
    <t>378561.332679615006782</t>
  </si>
  <si>
    <t>4342294.186465602368116</t>
  </si>
  <si>
    <t>289.538660703530525</t>
  </si>
  <si>
    <t>292.354082183000003</t>
  </si>
  <si>
    <t>378560.865873813978396</t>
  </si>
  <si>
    <t>4342294.365154738537967</t>
  </si>
  <si>
    <t>292.354082182897571</t>
  </si>
  <si>
    <t>292.354082084000026</t>
  </si>
  <si>
    <t>378560.403448247001506</t>
  </si>
  <si>
    <t>4342294.555319390259683</t>
  </si>
  <si>
    <t>292.354082084195852</t>
  </si>
  <si>
    <t>378559.941022681014147</t>
  </si>
  <si>
    <t>4342294.745484043844044</t>
  </si>
  <si>
    <t>378559.478597113979049</t>
  </si>
  <si>
    <t>4342294.935648697428405</t>
  </si>
  <si>
    <t>289.953532623000001</t>
  </si>
  <si>
    <t>378559.012588777986821</t>
  </si>
  <si>
    <t>4342295.115974033251405</t>
  </si>
  <si>
    <t>289.953532623147737</t>
  </si>
  <si>
    <t>287.661873189000005</t>
  </si>
  <si>
    <t>378558.539577328017913</t>
  </si>
  <si>
    <t>4342295.277066806331277</t>
  </si>
  <si>
    <t>287.661873188549862</t>
  </si>
  <si>
    <t>287.661873087000004</t>
  </si>
  <si>
    <t>378558.063145535008516</t>
  </si>
  <si>
    <t>4342295.428766334429383</t>
  </si>
  <si>
    <t>287.661873086858634</t>
  </si>
  <si>
    <t>378557.586713741999120</t>
  </si>
  <si>
    <t>4342295.580465863458812</t>
  </si>
  <si>
    <t>288.683529129000021</t>
  </si>
  <si>
    <t>378557.111732434015721</t>
  </si>
  <si>
    <t>4342295.736380442976952</t>
  </si>
  <si>
    <t>288.683529129154863</t>
  </si>
  <si>
    <t>290.316897304000008</t>
  </si>
  <si>
    <t>378556.640520379005466</t>
  </si>
  <si>
    <t>4342295.903248316608369</t>
  </si>
  <si>
    <t>290.316897303730570</t>
  </si>
  <si>
    <t>290.316897406000010</t>
  </si>
  <si>
    <t>378556.171627090021502</t>
  </si>
  <si>
    <t>4342296.076854433864355</t>
  </si>
  <si>
    <t>290.316897406128703</t>
  </si>
  <si>
    <t>290.316897305999987</t>
  </si>
  <si>
    <t>378555.702733800979331</t>
  </si>
  <si>
    <t>4342296.250460550189018</t>
  </si>
  <si>
    <t>290.316897306046485</t>
  </si>
  <si>
    <t>304.212551729999973</t>
  </si>
  <si>
    <t>378555.262099300976843</t>
  </si>
  <si>
    <t>4342296.477454771287739</t>
  </si>
  <si>
    <t>304.212551729569896</t>
  </si>
  <si>
    <t>305.468420368000011</t>
  </si>
  <si>
    <t>378554.852302580024116</t>
  </si>
  <si>
    <t>4342296.762709472328424</t>
  </si>
  <si>
    <t>305.468420367989495</t>
  </si>
  <si>
    <t>305.468420363999996</t>
  </si>
  <si>
    <t>378554.445084851002321</t>
  </si>
  <si>
    <t>4342297.052836548537016</t>
  </si>
  <si>
    <t>305.468420364119083</t>
  </si>
  <si>
    <t>378554.037867120990995</t>
  </si>
  <si>
    <t>4342297.342963624745607</t>
  </si>
  <si>
    <t>306.907542996000018</t>
  </si>
  <si>
    <t>378553.634374084009323</t>
  </si>
  <si>
    <t>4342297.638145598582923</t>
  </si>
  <si>
    <t>306.907542995546009</t>
  </si>
  <si>
    <t>307.300759893000020</t>
  </si>
  <si>
    <t>378553.235623551008757</t>
  </si>
  <si>
    <t>4342297.939763770438731</t>
  </si>
  <si>
    <t>307.300759892771225</t>
  </si>
  <si>
    <t>307.300759981999988</t>
  </si>
  <si>
    <t>378552.837890830007382</t>
  </si>
  <si>
    <t>4342298.242763244546950</t>
  </si>
  <si>
    <t>307.300759981706676</t>
  </si>
  <si>
    <t>378552.440158108016476</t>
  </si>
  <si>
    <t>4342298.545762721449137</t>
  </si>
  <si>
    <t>304.796386842000004</t>
  </si>
  <si>
    <t>378552.036523138987832</t>
  </si>
  <si>
    <t>4342298.839561198838055</t>
  </si>
  <si>
    <t>304.796386841843912</t>
  </si>
  <si>
    <t>298.057885843000008</t>
  </si>
  <si>
    <t>378551.611136322026141</t>
  </si>
  <si>
    <t>4342299.099450780078769</t>
  </si>
  <si>
    <t>298.057885843182078</t>
  </si>
  <si>
    <t>298.057885839999983</t>
  </si>
  <si>
    <t>378551.169899903004989</t>
  </si>
  <si>
    <t>4342299.334632461890578</t>
  </si>
  <si>
    <t>298.057885840044662</t>
  </si>
  <si>
    <t>298.057885934000012</t>
  </si>
  <si>
    <t>378550.728663486021105</t>
  </si>
  <si>
    <t>4342299.569814144633710</t>
  </si>
  <si>
    <t>298.057885934223691</t>
  </si>
  <si>
    <t>297.388399853000010</t>
  </si>
  <si>
    <t>378550.286150511994492</t>
  </si>
  <si>
    <t>4342299.802367316558957</t>
  </si>
  <si>
    <t>297.388399853464989</t>
  </si>
  <si>
    <t>293.749882867999986</t>
  </si>
  <si>
    <t>378549.835427670972422</t>
  </si>
  <si>
    <t>4342300.018015854060650</t>
  </si>
  <si>
    <t>293.749882868259874</t>
  </si>
  <si>
    <t>293.749882968999998</t>
  </si>
  <si>
    <t>378549.377771520987153</t>
  </si>
  <si>
    <t>4342300.219388262368739</t>
  </si>
  <si>
    <t>293.749882968629947</t>
  </si>
  <si>
    <t>378548.920115370012354</t>
  </si>
  <si>
    <t>4342300.420760672539473</t>
  </si>
  <si>
    <t>294.343307519999996</t>
  </si>
  <si>
    <t>378548.463546375976875</t>
  </si>
  <si>
    <t>4342300.624483150430024</t>
  </si>
  <si>
    <t>294.343307520323265</t>
  </si>
  <si>
    <t>295.901264985000012</t>
  </si>
  <si>
    <t>378548.010918422020040</t>
  </si>
  <si>
    <t>4342300.836724835447967</t>
  </si>
  <si>
    <t>295.901264984781903</t>
  </si>
  <si>
    <t>378547.561144354986027</t>
  </si>
  <si>
    <t>4342301.055135658942163</t>
  </si>
  <si>
    <t>378547.111370288010221</t>
  </si>
  <si>
    <t>4342301.273546482436359</t>
  </si>
  <si>
    <t>297.703767173000017</t>
  </si>
  <si>
    <t>378546.665380768012255</t>
  </si>
  <si>
    <t>4342301.498851840384305</t>
  </si>
  <si>
    <t>297.703767173439076</t>
  </si>
  <si>
    <t>301.625272084000017</t>
  </si>
  <si>
    <t>378546.231404348975047</t>
  </si>
  <si>
    <t>4342301.746042169630527</t>
  </si>
  <si>
    <t>301.625272083842390</t>
  </si>
  <si>
    <t>301.625271993000013</t>
  </si>
  <si>
    <t>378545.805656483978964</t>
  </si>
  <si>
    <t>4342302.008222937583923</t>
  </si>
  <si>
    <t>301.625271992969317</t>
  </si>
  <si>
    <t>378545.379908617993351</t>
  </si>
  <si>
    <t>4342302.270403705537319</t>
  </si>
  <si>
    <t>298.652524958000015</t>
  </si>
  <si>
    <t>378544.948434155026916</t>
  </si>
  <si>
    <t>4342302.520939066074789</t>
  </si>
  <si>
    <t>298.652524957839603</t>
  </si>
  <si>
    <t>290.745785594999973</t>
  </si>
  <si>
    <t>378544.496043307997752</t>
  </si>
  <si>
    <t>4342302.728939606808126</t>
  </si>
  <si>
    <t>290.745785595147368</t>
  </si>
  <si>
    <t>290.745785597999998</t>
  </si>
  <si>
    <t>378544.028462674003094</t>
  </si>
  <si>
    <t>4342302.906050733290613</t>
  </si>
  <si>
    <t>290.745785597510064</t>
  </si>
  <si>
    <t>378543.560882040997967</t>
  </si>
  <si>
    <t>4342303.083161859773099</t>
  </si>
  <si>
    <t>292.068725106999977</t>
  </si>
  <si>
    <t>378543.095721314020921</t>
  </si>
  <si>
    <t>4342303.265520120039582</t>
  </si>
  <si>
    <t>292.068725106866680</t>
  </si>
  <si>
    <t>298.771234348000007</t>
  </si>
  <si>
    <t>378542.645213795010932</t>
  </si>
  <si>
    <t>4342303.479651231318712</t>
  </si>
  <si>
    <t>298.771234347504276</t>
  </si>
  <si>
    <t>378542.206939577008598</t>
  </si>
  <si>
    <t>4342303.720308060757816</t>
  </si>
  <si>
    <t>298.771234444000015</t>
  </si>
  <si>
    <t>378541.768665359006263</t>
  </si>
  <si>
    <t>4342303.960964891128242</t>
  </si>
  <si>
    <t>298.771234444261438</t>
  </si>
  <si>
    <t>298.725581391999981</t>
  </si>
  <si>
    <t>378541.330295637017116</t>
  </si>
  <si>
    <t>4342304.201446907594800</t>
  </si>
  <si>
    <t>298.725581391707522</t>
  </si>
  <si>
    <t>298.526111195999988</t>
  </si>
  <si>
    <t>378540.891413132019807</t>
  </si>
  <si>
    <t>4342304.440990313887596</t>
  </si>
  <si>
    <t>298.526111196204795</t>
  </si>
  <si>
    <t>378540.452113348990679</t>
  </si>
  <si>
    <t>4342304.679769919253886</t>
  </si>
  <si>
    <t>298.526111193000020</t>
  </si>
  <si>
    <t>378540.012813564972021</t>
  </si>
  <si>
    <t>4342304.918549523688853</t>
  </si>
  <si>
    <t>298.526111193019403</t>
  </si>
  <si>
    <t>378539.573513782001100</t>
  </si>
  <si>
    <t>4342305.157329129055142</t>
  </si>
  <si>
    <t>296.630492471000025</t>
  </si>
  <si>
    <t>378539.130438981985208</t>
  </si>
  <si>
    <t>4342305.388750553131104</t>
  </si>
  <si>
    <t>296.630492471450054</t>
  </si>
  <si>
    <t>295.792841097000007</t>
  </si>
  <si>
    <t>378538.681920789007563</t>
  </si>
  <si>
    <t>4342305.609561827033758</t>
  </si>
  <si>
    <t>295.792841097264102</t>
  </si>
  <si>
    <t>295.792841004000024</t>
  </si>
  <si>
    <t>378538.231734217028134</t>
  </si>
  <si>
    <t>4342305.827121128328145</t>
  </si>
  <si>
    <t>295.792841004076990</t>
  </si>
  <si>
    <t>378537.781547644000966</t>
  </si>
  <si>
    <t>4342306.044680429622531</t>
  </si>
  <si>
    <t>300.148521803999984</t>
  </si>
  <si>
    <t>378537.340576922986656</t>
  </si>
  <si>
    <t>4342306.278844224289060</t>
  </si>
  <si>
    <t>300.148521803942344</t>
  </si>
  <si>
    <t>302.269603248999999</t>
  </si>
  <si>
    <t>378536.913313189987093</t>
  </si>
  <si>
    <t>4342306.537704328075051</t>
  </si>
  <si>
    <t>302.269603248905696</t>
  </si>
  <si>
    <t>302.269603339000014</t>
  </si>
  <si>
    <t>378536.490540588973090</t>
  </si>
  <si>
    <t>4342306.804656248539686</t>
  </si>
  <si>
    <t>302.269603339143714</t>
  </si>
  <si>
    <t>302.416264563000027</t>
  </si>
  <si>
    <t>378536.068134876026306</t>
  </si>
  <si>
    <t>4342307.072133245877922</t>
  </si>
  <si>
    <t>302.416264562883555</t>
  </si>
  <si>
    <t>307.616979220000019</t>
  </si>
  <si>
    <t>378535.659088262997102</t>
  </si>
  <si>
    <t>4342307.358729260973632</t>
  </si>
  <si>
    <t>307.616979219809480</t>
  </si>
  <si>
    <t>378535.263033865019679</t>
  </si>
  <si>
    <t>4342307.663919224403799</t>
  </si>
  <si>
    <t>378534.866979465994518</t>
  </si>
  <si>
    <t>4342307.969109187833965</t>
  </si>
  <si>
    <t>378534.470925069006626</t>
  </si>
  <si>
    <t>4342308.274299151264131</t>
  </si>
  <si>
    <t>296.386656721000008</t>
  </si>
  <si>
    <t>378534.049020499980543</t>
  </si>
  <si>
    <t>4342308.537962846457958</t>
  </si>
  <si>
    <t>296.386656720674068</t>
  </si>
  <si>
    <t>296.187685998000006</t>
  </si>
  <si>
    <t>378533.600804821006022</t>
  </si>
  <si>
    <t>4342308.759359812363982</t>
  </si>
  <si>
    <t>296.187685997593576</t>
  </si>
  <si>
    <t>296.187685901999998</t>
  </si>
  <si>
    <t>378533.152128202025779</t>
  </si>
  <si>
    <t>4342308.980016314424574</t>
  </si>
  <si>
    <t>296.187685901826512</t>
  </si>
  <si>
    <t>291.305100453000023</t>
  </si>
  <si>
    <t>378532.695209059980698</t>
  </si>
  <si>
    <t>4342309.181047894060612</t>
  </si>
  <si>
    <t>291.305100453299133</t>
  </si>
  <si>
    <t>289.377402065000012</t>
  </si>
  <si>
    <t>378532.226789831009228</t>
  </si>
  <si>
    <t>4342309.354698495939374</t>
  </si>
  <si>
    <t>289.377402064870239</t>
  </si>
  <si>
    <t>378531.755113033985253</t>
  </si>
  <si>
    <t>4342309.520593041554093</t>
  </si>
  <si>
    <t>289.377401964000001</t>
  </si>
  <si>
    <t>378531.283436238009017</t>
  </si>
  <si>
    <t>4342309.686487587168813</t>
  </si>
  <si>
    <t>289.377401964194007</t>
  </si>
  <si>
    <t>291.782424465000020</t>
  </si>
  <si>
    <t>378530.815614865976386</t>
  </si>
  <si>
    <t>4342309.862138893455267</t>
  </si>
  <si>
    <t>291.782424465170777</t>
  </si>
  <si>
    <t>293.745903385000020</t>
  </si>
  <si>
    <t>378530.354796822997741</t>
  </si>
  <si>
    <t>4342310.055513240396976</t>
  </si>
  <si>
    <t>293.745903384758208</t>
  </si>
  <si>
    <t>293.745903386999998</t>
  </si>
  <si>
    <t>378529.897126686992124</t>
  </si>
  <si>
    <t>4342310.256853861734271</t>
  </si>
  <si>
    <t>293.745903387444173</t>
  </si>
  <si>
    <t>378529.439456550986506</t>
  </si>
  <si>
    <t>4342310.458194484002888</t>
  </si>
  <si>
    <t>293.745903484999985</t>
  </si>
  <si>
    <t>378528.981786414980888</t>
  </si>
  <si>
    <t>4342310.659535107202828</t>
  </si>
  <si>
    <t>293.745903485130839</t>
  </si>
  <si>
    <t>293.786349287000007</t>
  </si>
  <si>
    <t>378528.524187417002395</t>
  </si>
  <si>
    <t>4342310.861037234775722</t>
  </si>
  <si>
    <t>293.786349286994380</t>
  </si>
  <si>
    <t>293.799120366000011</t>
  </si>
  <si>
    <t>378528.066682023985777</t>
  </si>
  <si>
    <t>4342311.062751863151789</t>
  </si>
  <si>
    <t>293.799120366425427</t>
  </si>
  <si>
    <t>293.799120269000014</t>
  </si>
  <si>
    <t>378527.609199090977199</t>
  </si>
  <si>
    <t>4342311.264517487026751</t>
  </si>
  <si>
    <t>293.799120268778665</t>
  </si>
  <si>
    <t>378527.151716159016360</t>
  </si>
  <si>
    <t>4342311.466283110901713</t>
  </si>
  <si>
    <t>293.013499190000005</t>
  </si>
  <si>
    <t>378526.692948648997117</t>
  </si>
  <si>
    <t>4342311.664870153181255</t>
  </si>
  <si>
    <t>293.013499190121706</t>
  </si>
  <si>
    <t>290.211685891000002</t>
  </si>
  <si>
    <t>378526.228316958993673</t>
  </si>
  <si>
    <t>4342311.848946784622967</t>
  </si>
  <si>
    <t>290.211685890795366</t>
  </si>
  <si>
    <t>290.211685793000015</t>
  </si>
  <si>
    <t>378525.759105669974815</t>
  </si>
  <si>
    <t>4342312.021691585890949</t>
  </si>
  <si>
    <t>290.211685792949766</t>
  </si>
  <si>
    <t>290.211685892999981</t>
  </si>
  <si>
    <t>378525.289894381014165</t>
  </si>
  <si>
    <t>4342312.194436388090253</t>
  </si>
  <si>
    <t>290.211685893099855</t>
  </si>
  <si>
    <t>290.448188051999978</t>
  </si>
  <si>
    <t>378524.821051353996154</t>
  </si>
  <si>
    <t>4342312.368145211599767</t>
  </si>
  <si>
    <t>290.448188052055741</t>
  </si>
  <si>
    <t>291.602608640000028</t>
  </si>
  <si>
    <t>378524.354374039976392</t>
  </si>
  <si>
    <t>4342312.547523353248835</t>
  </si>
  <si>
    <t>291.602608639615539</t>
  </si>
  <si>
    <t>291.602608637000003</t>
  </si>
  <si>
    <t>378523.889494178001769</t>
  </si>
  <si>
    <t>4342312.731606795452535</t>
  </si>
  <si>
    <t>291.602608637159847</t>
  </si>
  <si>
    <t>378523.424614316027146</t>
  </si>
  <si>
    <t>4342312.915690238587558</t>
  </si>
  <si>
    <t>378522.959734453994315</t>
  </si>
  <si>
    <t>4342313.099773680791259</t>
  </si>
  <si>
    <t>294.181572738000000</t>
  </si>
  <si>
    <t>378522.499331369996071</t>
  </si>
  <si>
    <t>4342313.294177992269397</t>
  </si>
  <si>
    <t>294.181572737837200</t>
  </si>
  <si>
    <t>295.295914342999993</t>
  </si>
  <si>
    <t>378522.045339962001890</t>
  </si>
  <si>
    <t>4342313.503363931551576</t>
  </si>
  <si>
    <t>295.295914342721971</t>
  </si>
  <si>
    <t>295.295914340000024</t>
  </si>
  <si>
    <t>378521.593283450987656</t>
  </si>
  <si>
    <t>4342313.717010628432035</t>
  </si>
  <si>
    <t>295.295914339871842</t>
  </si>
  <si>
    <t>295.295914439000001</t>
  </si>
  <si>
    <t>378521.141226939973421</t>
  </si>
  <si>
    <t>4342313.930657325312495</t>
  </si>
  <si>
    <t>295.295914439210435</t>
  </si>
  <si>
    <t>378520.689170430006925</t>
  </si>
  <si>
    <t>4342314.144304023124278</t>
  </si>
  <si>
    <t>292.038956141000028</t>
  </si>
  <si>
    <t>378520.231698536023032</t>
  </si>
  <si>
    <t>4342314.344819771125913</t>
  </si>
  <si>
    <t>292.038956141261735</t>
  </si>
  <si>
    <t>289.527931125000009</t>
  </si>
  <si>
    <t>378519.764635234023444</t>
  </si>
  <si>
    <t>4342314.522078757174313</t>
  </si>
  <si>
    <t>289.527931125059865</t>
  </si>
  <si>
    <t>289.527931226000021</t>
  </si>
  <si>
    <t>378519.293395908025559</t>
  </si>
  <si>
    <t>4342314.689211931079626</t>
  </si>
  <si>
    <t>289.527931225642817</t>
  </si>
  <si>
    <t>378518.822156582027674</t>
  </si>
  <si>
    <t>4342314.856345105916262</t>
  </si>
  <si>
    <t>289.527931222999996</t>
  </si>
  <si>
    <t>378518.350917255971581</t>
  </si>
  <si>
    <t>4342315.023478280752897</t>
  </si>
  <si>
    <t>289.527931223413191</t>
  </si>
  <si>
    <t>289.372034741999983</t>
  </si>
  <si>
    <t>378517.879451972024981</t>
  </si>
  <si>
    <t>4342315.189969856292009</t>
  </si>
  <si>
    <t>289.372034741642437</t>
  </si>
  <si>
    <t>289.274737908000020</t>
  </si>
  <si>
    <t>378517.407619702978991</t>
  </si>
  <si>
    <t>4342315.355419402010739</t>
  </si>
  <si>
    <t>289.274737907594556</t>
  </si>
  <si>
    <t>289.274738006000007</t>
  </si>
  <si>
    <t>378516.935646409983747</t>
  </si>
  <si>
    <t>4342315.520468517206609</t>
  </si>
  <si>
    <t>289.274738006132338</t>
  </si>
  <si>
    <t>289.274738007999986</t>
  </si>
  <si>
    <t>378516.463673117978033</t>
  </si>
  <si>
    <t>4342315.685517634265125</t>
  </si>
  <si>
    <t>289.274738008334111</t>
  </si>
  <si>
    <t>378515.991699824982788</t>
  </si>
  <si>
    <t>4342315.850566751323640</t>
  </si>
  <si>
    <t>288.534485465999978</t>
  </si>
  <si>
    <t>378515.518740345025435</t>
  </si>
  <si>
    <t>4342316.012539941817522</t>
  </si>
  <si>
    <t>288.534485466437275</t>
  </si>
  <si>
    <t>286.278499510000017</t>
  </si>
  <si>
    <t>378515.041789874027018</t>
  </si>
  <si>
    <t>4342316.162065203301609</t>
  </si>
  <si>
    <t>286.278499509852395</t>
  </si>
  <si>
    <t>286.278499507999982</t>
  </si>
  <si>
    <t>378514.561834600986913</t>
  </si>
  <si>
    <t>4342316.302218463271856</t>
  </si>
  <si>
    <t>286.278499507982701</t>
  </si>
  <si>
    <t>378514.081879328994546</t>
  </si>
  <si>
    <t>4342316.442371721379459</t>
  </si>
  <si>
    <t>286.278499405999980</t>
  </si>
  <si>
    <t>378513.601924055023119</t>
  </si>
  <si>
    <t>4342316.582524980418384</t>
  </si>
  <si>
    <t>286.278499405539378</t>
  </si>
  <si>
    <t>378513.121968782972544</t>
  </si>
  <si>
    <t>4342316.722678239457309</t>
  </si>
  <si>
    <t>289.089689414000020</t>
  </si>
  <si>
    <t>378512.645764585991856</t>
  </si>
  <si>
    <t>4342316.874508044682443</t>
  </si>
  <si>
    <t>289.089689413853819</t>
  </si>
  <si>
    <t>289.340610201999993</t>
  </si>
  <si>
    <t>378512.173646414012183</t>
  </si>
  <si>
    <t>4342317.039057035930455</t>
  </si>
  <si>
    <t>289.340610201875904</t>
  </si>
  <si>
    <t>378511.701863188005518</t>
  </si>
  <si>
    <t>4342317.204648664221168</t>
  </si>
  <si>
    <t>289.340610303000005</t>
  </si>
  <si>
    <t>378511.230079961998854</t>
  </si>
  <si>
    <t>4342317.370240294374526</t>
  </si>
  <si>
    <t>289.340610302574930</t>
  </si>
  <si>
    <t>293.346281132999991</t>
  </si>
  <si>
    <t>378510.765198472014163</t>
  </si>
  <si>
    <t>4342317.551874082535505</t>
  </si>
  <si>
    <t>293.346281132712818</t>
  </si>
  <si>
    <t>297.216541593999978</t>
  </si>
  <si>
    <t>378510.313887502008583</t>
  </si>
  <si>
    <t>4342317.765050727874041</t>
  </si>
  <si>
    <t>297.216541594073192</t>
  </si>
  <si>
    <t>378509.869245317007881</t>
  </si>
  <si>
    <t>4342317.993728071451187</t>
  </si>
  <si>
    <t>378509.424603132007178</t>
  </si>
  <si>
    <t>4342318.222405415028334</t>
  </si>
  <si>
    <t>297.216541692000021</t>
  </si>
  <si>
    <t>378508.979960947006475</t>
  </si>
  <si>
    <t>4342318.451082759536803</t>
  </si>
  <si>
    <t>297.216541692029750</t>
  </si>
  <si>
    <t>297.066733098999975</t>
  </si>
  <si>
    <t>378508.535020746989176</t>
  </si>
  <si>
    <t>4342318.679178330115974</t>
  </si>
  <si>
    <t>297.066733099331032</t>
  </si>
  <si>
    <t>297.031471066999984</t>
  </si>
  <si>
    <t>378508.089712381013669</t>
  </si>
  <si>
    <t>4342318.906555186025798</t>
  </si>
  <si>
    <t>297.031471067285793</t>
  </si>
  <si>
    <t>378507.644333867996465</t>
  </si>
  <si>
    <t>4342319.133795104920864</t>
  </si>
  <si>
    <t>297.031471070000009</t>
  </si>
  <si>
    <t>378507.198955357016530</t>
  </si>
  <si>
    <t>4342319.361035024747252</t>
  </si>
  <si>
    <t>297.031471070317139</t>
  </si>
  <si>
    <t>296.880615717000012</t>
  </si>
  <si>
    <t>378506.753298482974060</t>
  </si>
  <si>
    <t>4342319.587678078562021</t>
  </si>
  <si>
    <t>296.880615717451349</t>
  </si>
  <si>
    <t>292.974594259000014</t>
  </si>
  <si>
    <t>378506.300161361985374</t>
  </si>
  <si>
    <t>4342319.798281906172633</t>
  </si>
  <si>
    <t>292.974594258577270</t>
  </si>
  <si>
    <t>292.974594260999993</t>
  </si>
  <si>
    <t>378505.839822351990733</t>
  </si>
  <si>
    <t>4342319.993443367071450</t>
  </si>
  <si>
    <t>292.974594261180755</t>
  </si>
  <si>
    <t>378505.379483342985623</t>
  </si>
  <si>
    <t>4342320.188604829832911</t>
  </si>
  <si>
    <t>378504.919144332990982</t>
  </si>
  <si>
    <t>4342320.383766294457018</t>
  </si>
  <si>
    <t>285.827058835000003</t>
  </si>
  <si>
    <t>378504.449537113017868</t>
  </si>
  <si>
    <t>4342320.549223218113184</t>
  </si>
  <si>
    <t>285.827058835157402</t>
  </si>
  <si>
    <t>281.682638595000014</t>
  </si>
  <si>
    <t>378503.965278343996033</t>
  </si>
  <si>
    <t>4342320.667722052894533</t>
  </si>
  <si>
    <t>281.682638595373476</t>
  </si>
  <si>
    <t>281.682638596999993</t>
  </si>
  <si>
    <t>378503.475636237009894</t>
  </si>
  <si>
    <t>4342320.768967337906361</t>
  </si>
  <si>
    <t>281.682638596724075</t>
  </si>
  <si>
    <t>281.682638490999977</t>
  </si>
  <si>
    <t>378502.985994131013285</t>
  </si>
  <si>
    <t>4342320.870212621055543</t>
  </si>
  <si>
    <t>281.682638490862587</t>
  </si>
  <si>
    <t>285.617702410999982</t>
  </si>
  <si>
    <t>378502.501415132021066</t>
  </si>
  <si>
    <t>4342320.987856741994619</t>
  </si>
  <si>
    <t>285.617702411347182</t>
  </si>
  <si>
    <t>292.633290918999990</t>
  </si>
  <si>
    <t>378502.030910492991097</t>
  </si>
  <si>
    <t>4342321.151086141355336</t>
  </si>
  <si>
    <t>292.633290918946898</t>
  </si>
  <si>
    <t>378501.569417106977198</t>
  </si>
  <si>
    <t>4342321.343501978553832</t>
  </si>
  <si>
    <t>378501.107923721021507</t>
  </si>
  <si>
    <t>4342321.535917817614973</t>
  </si>
  <si>
    <t>291.990645328000028</t>
  </si>
  <si>
    <t>378500.645513095019851</t>
  </si>
  <si>
    <t>4342321.725680045783520</t>
  </si>
  <si>
    <t>291.990645327571599</t>
  </si>
  <si>
    <t>285.502907676000007</t>
  </si>
  <si>
    <t>378500.172944938996807</t>
  </si>
  <si>
    <t>4342321.886056175455451</t>
  </si>
  <si>
    <t>285.502907675672247</t>
  </si>
  <si>
    <t>285.502907676999996</t>
  </si>
  <si>
    <t>378499.691136493987869</t>
  </si>
  <si>
    <t>4342322.019699814729393</t>
  </si>
  <si>
    <t>285.502907677455084</t>
  </si>
  <si>
    <t>378499.209328048978932</t>
  </si>
  <si>
    <t>4342322.153343454003334</t>
  </si>
  <si>
    <t>378498.727519604028203</t>
  </si>
  <si>
    <t>4342322.286987092345953</t>
  </si>
  <si>
    <t>284.674800645999994</t>
  </si>
  <si>
    <t>378498.244776391016785</t>
  </si>
  <si>
    <t>4342322.417140512727201</t>
  </si>
  <si>
    <t>284.674800646169047</t>
  </si>
  <si>
    <t>284.483789066999975</t>
  </si>
  <si>
    <t>378497.760882792004850</t>
  </si>
  <si>
    <t>4342322.542998632416129</t>
  </si>
  <si>
    <t>284.483789067220584</t>
  </si>
  <si>
    <t>378497.276773569989018</t>
  </si>
  <si>
    <t>4342322.668051668442786</t>
  </si>
  <si>
    <t>284.483788966000020</t>
  </si>
  <si>
    <t>378496.792664349020924</t>
  </si>
  <si>
    <t>4342322.793104702606797</t>
  </si>
  <si>
    <t>284.483788965558915</t>
  </si>
  <si>
    <t>284.542001625000012</t>
  </si>
  <si>
    <t>378496.308620652009267</t>
  </si>
  <si>
    <t>4342322.918403148651123</t>
  </si>
  <si>
    <t>284.542001624947716</t>
  </si>
  <si>
    <t>285.414877660000002</t>
  </si>
  <si>
    <t>378495.825624961988069</t>
  </si>
  <si>
    <t>4342323.047626687213778</t>
  </si>
  <si>
    <t>285.414877660292518</t>
  </si>
  <si>
    <t>285.414877557000011</t>
  </si>
  <si>
    <t>378495.343611753021833</t>
  </si>
  <si>
    <t>4342323.180529912002385</t>
  </si>
  <si>
    <t>285.414877557410023</t>
  </si>
  <si>
    <t>378494.861598544986919</t>
  </si>
  <si>
    <t>4342323.313433136790991</t>
  </si>
  <si>
    <t>285.019134264999991</t>
  </si>
  <si>
    <t>378494.379170542000793</t>
  </si>
  <si>
    <t>4342323.444659838452935</t>
  </si>
  <si>
    <t>285.019134265178820</t>
  </si>
  <si>
    <t>282.378507773000024</t>
  </si>
  <si>
    <t>378493.893560954020359</t>
  </si>
  <si>
    <t>4342323.563027164898813</t>
  </si>
  <si>
    <t>282.378507772536523</t>
  </si>
  <si>
    <t>282.378507669999976</t>
  </si>
  <si>
    <t>378493.405184574017767</t>
  </si>
  <si>
    <t>4342323.670211641117930</t>
  </si>
  <si>
    <t>282.378507669725650</t>
  </si>
  <si>
    <t>378492.916808194015175</t>
  </si>
  <si>
    <t>4342323.777396116405725</t>
  </si>
  <si>
    <t>282.277621065000005</t>
  </si>
  <si>
    <t>378492.428340795973781</t>
  </si>
  <si>
    <t>4342323.884149896912277</t>
  </si>
  <si>
    <t>282.277621065423602</t>
  </si>
  <si>
    <t>281.486896509000019</t>
  </si>
  <si>
    <t>378491.939069018990267</t>
  </si>
  <si>
    <t>4342323.987097393721342</t>
  </si>
  <si>
    <t>281.486896509190672</t>
  </si>
  <si>
    <t>378491.449083881976549</t>
  </si>
  <si>
    <t>4342324.086669302545488</t>
  </si>
  <si>
    <t>281.486896406000028</t>
  </si>
  <si>
    <t>378490.959098745021038</t>
  </si>
  <si>
    <t>4342324.186241214163601</t>
  </si>
  <si>
    <t>281.486896405934885</t>
  </si>
  <si>
    <t>281.808431827999982</t>
  </si>
  <si>
    <t>378490.469416077015921</t>
  </si>
  <si>
    <t>4342324.287183176726103</t>
  </si>
  <si>
    <t>281.808431827536481</t>
  </si>
  <si>
    <t>283.412297608000017</t>
  </si>
  <si>
    <t>378489.981544448004570</t>
  </si>
  <si>
    <t>4342324.396328356117010</t>
  </si>
  <si>
    <t>283.412297607538619</t>
  </si>
  <si>
    <t>378489.495181391015649</t>
  </si>
  <si>
    <t>4342324.512306700460613</t>
  </si>
  <si>
    <t>378489.008818332978990</t>
  </si>
  <si>
    <t>4342324.628285043872893</t>
  </si>
  <si>
    <t>378488.522455275990069</t>
  </si>
  <si>
    <t>4342324.744263389147818</t>
  </si>
  <si>
    <t>283.136237032999986</t>
  </si>
  <si>
    <t>378488.035816826974042</t>
  </si>
  <si>
    <t>4342324.859069098718464</t>
  </si>
  <si>
    <t>283.136237032902272</t>
  </si>
  <si>
    <t>283.020388474000015</t>
  </si>
  <si>
    <t>378487.548787417006679</t>
  </si>
  <si>
    <t>4342324.972210079431534</t>
  </si>
  <si>
    <t>283.020388474433389</t>
  </si>
  <si>
    <t>378487.061642439977732</t>
  </si>
  <si>
    <t>4342325.084858961403370</t>
  </si>
  <si>
    <t>378486.574497462017462</t>
  </si>
  <si>
    <t>4342325.197507844306529</t>
  </si>
  <si>
    <t>378486.087352483998984</t>
  </si>
  <si>
    <t>4342325.310156727209687</t>
  </si>
  <si>
    <t>277.997062656000026</t>
  </si>
  <si>
    <t>378485.596290770976339</t>
  </si>
  <si>
    <t>4342325.401250571943820</t>
  </si>
  <si>
    <t>277.997062655585978</t>
  </si>
  <si>
    <t>277.577146366000022</t>
  </si>
  <si>
    <t>378485.100984494027216</t>
  </si>
  <si>
    <t>4342325.468985228799284</t>
  </si>
  <si>
    <t>277.577146366328350</t>
  </si>
  <si>
    <t>277.577146470999992</t>
  </si>
  <si>
    <t>378484.605350386991631</t>
  </si>
  <si>
    <t>4342325.534915735945106</t>
  </si>
  <si>
    <t>277.577146471238677</t>
  </si>
  <si>
    <t>378484.109716279024724</t>
  </si>
  <si>
    <t>4342325.600846243090928</t>
  </si>
  <si>
    <t>276.017997513000012</t>
  </si>
  <si>
    <t>378483.613503872998990</t>
  </si>
  <si>
    <t>4342325.659997789189219</t>
  </si>
  <si>
    <t>276.017997513427986</t>
  </si>
  <si>
    <t>272.174802245000024</t>
  </si>
  <si>
    <t>378483.115288596018218</t>
  </si>
  <si>
    <t>4342325.695671169087291</t>
  </si>
  <si>
    <t>272.174802245496551</t>
  </si>
  <si>
    <t>378482.615648744977079</t>
  </si>
  <si>
    <t>4342325.714645341038704</t>
  </si>
  <si>
    <t>272.174802351999972</t>
  </si>
  <si>
    <t>378482.116008893994149</t>
  </si>
  <si>
    <t>4342325.733619514852762</t>
  </si>
  <si>
    <t>272.174802351888275</t>
  </si>
  <si>
    <t>378481.616369043011218</t>
  </si>
  <si>
    <t>4342325.752593687735498</t>
  </si>
  <si>
    <t>273.325894253999991</t>
  </si>
  <si>
    <t>378481.117083029006608</t>
  </si>
  <si>
    <t>4342325.776578021235764</t>
  </si>
  <si>
    <t>273.325894253506249</t>
  </si>
  <si>
    <t>275.904680228000018</t>
  </si>
  <si>
    <t>378480.618943335022777</t>
  </si>
  <si>
    <t>4342325.816793713718653</t>
  </si>
  <si>
    <t>275.904680228489212</t>
  </si>
  <si>
    <t>275.904680122999991</t>
  </si>
  <si>
    <t>378480.121596126991790</t>
  </si>
  <si>
    <t>4342325.868230607360601</t>
  </si>
  <si>
    <t>275.904680123019887</t>
  </si>
  <si>
    <t>378479.624248919019010</t>
  </si>
  <si>
    <t>4342325.919667501933873</t>
  </si>
  <si>
    <t>378479.126901709998492</t>
  </si>
  <si>
    <t>4342325.971104397438467</t>
  </si>
  <si>
    <t>277.264515528000004</t>
  </si>
  <si>
    <t>378478.630334376997780</t>
  </si>
  <si>
    <t>4342326.028422729112208</t>
  </si>
  <si>
    <t>277.264515528495508</t>
  </si>
  <si>
    <t>279.201966888000015</t>
  </si>
  <si>
    <t>378478.135657953971531</t>
  </si>
  <si>
    <t>4342326.100001385435462</t>
  </si>
  <si>
    <t>279.201966888133256</t>
  </si>
  <si>
    <t>279.201966782000000</t>
  </si>
  <si>
    <t>378477.642092565016355</t>
  </si>
  <si>
    <t>4342326.179958921857178</t>
  </si>
  <si>
    <t>279.201966781718284</t>
  </si>
  <si>
    <t>279.201966782999989</t>
  </si>
  <si>
    <t>378477.148527176992502</t>
  </si>
  <si>
    <t>4342326.259916458278894</t>
  </si>
  <si>
    <t>279.201966782784893</t>
  </si>
  <si>
    <t>378476.654961789026856</t>
  </si>
  <si>
    <t>4342326.339873994700611</t>
  </si>
  <si>
    <t>271.658451683000010</t>
  </si>
  <si>
    <t>378476.158504592021927</t>
  </si>
  <si>
    <t>4342326.387081720866263</t>
  </si>
  <si>
    <t>271.658451683378189</t>
  </si>
  <si>
    <t>270.890295916000014</t>
  </si>
  <si>
    <t>378475.658860269002616</t>
  </si>
  <si>
    <t>4342326.398195170797408</t>
  </si>
  <si>
    <t>270.890295916150819</t>
  </si>
  <si>
    <t>270.890296023000019</t>
  </si>
  <si>
    <t>378475.158920629997738</t>
  </si>
  <si>
    <t>4342326.405964156612754</t>
  </si>
  <si>
    <t>270.890296022859616</t>
  </si>
  <si>
    <t>378474.658980990992859</t>
  </si>
  <si>
    <t>4342326.413733142428100</t>
  </si>
  <si>
    <t>278.965945101999978</t>
  </si>
  <si>
    <t>378474.162258127995301</t>
  </si>
  <si>
    <t>4342326.456549149006605</t>
  </si>
  <si>
    <t>278.965945102219393</t>
  </si>
  <si>
    <t>279.598054961999992</t>
  </si>
  <si>
    <t>378473.669004659983329</t>
  </si>
  <si>
    <t>4342326.537164483219385</t>
  </si>
  <si>
    <t>279.598054962055528</t>
  </si>
  <si>
    <t>279.598054857000022</t>
  </si>
  <si>
    <t>378473.176003811007831</t>
  </si>
  <si>
    <t>4342326.620532119646668</t>
  </si>
  <si>
    <t>279.598054856827730</t>
  </si>
  <si>
    <t>279.598054961000003</t>
  </si>
  <si>
    <t>378472.683002961974125</t>
  </si>
  <si>
    <t>4342326.703899756073952</t>
  </si>
  <si>
    <t>279.598054960943387</t>
  </si>
  <si>
    <t>282.250349361000019</t>
  </si>
  <si>
    <t>378472.192233727022540</t>
  </si>
  <si>
    <t>4342326.798621092922986</t>
  </si>
  <si>
    <t>282.250349360591542</t>
  </si>
  <si>
    <t>282.641859727999986</t>
  </si>
  <si>
    <t>378471.704025634971913</t>
  </si>
  <si>
    <t>4342326.906372655183077</t>
  </si>
  <si>
    <t>282.641859728382542</t>
  </si>
  <si>
    <t>378471.216147070983425</t>
  </si>
  <si>
    <t>4342327.015800743363798</t>
  </si>
  <si>
    <t>378470.728268506005406</t>
  </si>
  <si>
    <t>4342327.125228831544518</t>
  </si>
  <si>
    <t>282.778966007000008</t>
  </si>
  <si>
    <t>378470.240523172018584</t>
  </si>
  <si>
    <t>4342327.235240136273205</t>
  </si>
  <si>
    <t>282.778966007084193</t>
  </si>
  <si>
    <t>283.093843035000020</t>
  </si>
  <si>
    <t>378469.753217041026801</t>
  </si>
  <si>
    <t>4342327.347174057736993</t>
  </si>
  <si>
    <t>283.093843034991892</t>
  </si>
  <si>
    <t>283.093843032999985</t>
  </si>
  <si>
    <t>378469.266216881980654</t>
  </si>
  <si>
    <t>4342327.460447379387915</t>
  </si>
  <si>
    <t>283.093843033480880</t>
  </si>
  <si>
    <t>378468.779216723982245</t>
  </si>
  <si>
    <t>4342327.573720701038837</t>
  </si>
  <si>
    <t>378468.292216564004775</t>
  </si>
  <si>
    <t>4342327.686994021758437</t>
  </si>
  <si>
    <t>284.361341632000006</t>
  </si>
  <si>
    <t>378467.806577284005471</t>
  </si>
  <si>
    <t>4342327.805627348832786</t>
  </si>
  <si>
    <t>284.361341632305709</t>
  </si>
  <si>
    <t>285.398323515000016</t>
  </si>
  <si>
    <t>378467.323412287980318</t>
  </si>
  <si>
    <t>4342327.934005989693105</t>
  </si>
  <si>
    <t>285.398323514592164</t>
  </si>
  <si>
    <t>285.398323516000005</t>
  </si>
  <si>
    <t>378466.841360701015219</t>
  </si>
  <si>
    <t>4342328.066769945435226</t>
  </si>
  <si>
    <t>285.398323516363291</t>
  </si>
  <si>
    <t>378466.359309113991912</t>
  </si>
  <si>
    <t>4342328.199533897452056</t>
  </si>
  <si>
    <t>378465.877257527026813</t>
  </si>
  <si>
    <t>4342328.332297852262855</t>
  </si>
  <si>
    <t>285.898565436000013</t>
  </si>
  <si>
    <t>378465.395796052005608</t>
  </si>
  <si>
    <t>4342328.467163224704564</t>
  </si>
  <si>
    <t>285.898565436454817</t>
  </si>
  <si>
    <t>285.972878630000025</t>
  </si>
  <si>
    <t>378464.915012356010266</t>
  </si>
  <si>
    <t>4342328.604442198760808</t>
  </si>
  <si>
    <t>285.972878629747811</t>
  </si>
  <si>
    <t>285.972878526999978</t>
  </si>
  <si>
    <t>378464.434316324011888</t>
  </si>
  <si>
    <t>4342328.742033351212740</t>
  </si>
  <si>
    <t>285.972878527146349</t>
  </si>
  <si>
    <t>378463.953620292013511</t>
  </si>
  <si>
    <t>4342328.879624501802027</t>
  </si>
  <si>
    <t>280.703856812000026</t>
  </si>
  <si>
    <t>378463.468624738976359</t>
  </si>
  <si>
    <t>4342328.994663766585290</t>
  </si>
  <si>
    <t>280.703856811825688</t>
  </si>
  <si>
    <t>275.614958793000028</t>
  </si>
  <si>
    <t>378462.975176729029045</t>
  </si>
  <si>
    <t>4342329.065368138253689</t>
  </si>
  <si>
    <t>275.614958792722746</t>
  </si>
  <si>
    <t>275.614958791999982</t>
  </si>
  <si>
    <t>378462.477575784025248</t>
  </si>
  <si>
    <t>4342329.114289502613246</t>
  </si>
  <si>
    <t>275.614958792070070</t>
  </si>
  <si>
    <t>378461.979974840010982</t>
  </si>
  <si>
    <t>4342329.163210867904127</t>
  </si>
  <si>
    <t>270.588391560999980</t>
  </si>
  <si>
    <t>378461.482400392997079</t>
  </si>
  <si>
    <t>4342329.190226392820477</t>
  </si>
  <si>
    <t>270.588391560662956</t>
  </si>
  <si>
    <t>264.246427220999976</t>
  </si>
  <si>
    <t>378460.984885852027219</t>
  </si>
  <si>
    <t>4342329.167718707583845</t>
  </si>
  <si>
    <t>264.246427220500834</t>
  </si>
  <si>
    <t>378460.487404717016034</t>
  </si>
  <si>
    <t>4342329.117593656294048</t>
  </si>
  <si>
    <t>264.246427219999987</t>
  </si>
  <si>
    <t>378459.989923582994379</t>
  </si>
  <si>
    <t>4342329.067468604072928</t>
  </si>
  <si>
    <t>264.246427219832128</t>
  </si>
  <si>
    <t>265.325706423999975</t>
  </si>
  <si>
    <t>378459.492414320004173</t>
  </si>
  <si>
    <t>4342329.022065930999815</t>
  </si>
  <si>
    <t>265.325706424030614</t>
  </si>
  <si>
    <t>275.071031272000027</t>
  </si>
  <si>
    <t>378458.994624154001940</t>
  </si>
  <si>
    <t>4342329.023823456838727</t>
  </si>
  <si>
    <t>275.071031272267192</t>
  </si>
  <si>
    <t>275.071031378999976</t>
  </si>
  <si>
    <t>378458.496581213024911</t>
  </si>
  <si>
    <t>4342329.068018802441657</t>
  </si>
  <si>
    <t>275.071031378571149</t>
  </si>
  <si>
    <t>378457.998538271000143</t>
  </si>
  <si>
    <t>4342329.112214144319296</t>
  </si>
  <si>
    <t>275.071031273000017</t>
  </si>
  <si>
    <t>378457.500495330023114</t>
  </si>
  <si>
    <t>4342329.156409488990903</t>
  </si>
  <si>
    <t>275.071031272856771</t>
  </si>
  <si>
    <t>276.158053628000005</t>
  </si>
  <si>
    <t>378457.002930459973868</t>
  </si>
  <si>
    <t>4342329.205323522910476</t>
  </si>
  <si>
    <t>276.158053627679010</t>
  </si>
  <si>
    <t>276.499280703000011</t>
  </si>
  <si>
    <t>378456.505993741971906</t>
  </si>
  <si>
    <t>4342329.260437568649650</t>
  </si>
  <si>
    <t>276.499280702958686</t>
  </si>
  <si>
    <t>276.499280809000027</t>
  </si>
  <si>
    <t>378456.009207103983499</t>
  </si>
  <si>
    <t>4342329.317032939754426</t>
  </si>
  <si>
    <t>276.499280808994513</t>
  </si>
  <si>
    <t>378455.512420465005562</t>
  </si>
  <si>
    <t>4342329.373628310859203</t>
  </si>
  <si>
    <t>278.407183829000019</t>
  </si>
  <si>
    <t>378455.016815924027469</t>
  </si>
  <si>
    <t>4342329.438462644815445</t>
  </si>
  <si>
    <t>278.407183829341591</t>
  </si>
  <si>
    <t>279.830472397999984</t>
  </si>
  <si>
    <t>378454.523275394982193</t>
  </si>
  <si>
    <t>4342329.517682683654130</t>
  </si>
  <si>
    <t>279.830472398135328</t>
  </si>
  <si>
    <t>279.830472396999994</t>
  </si>
  <si>
    <t>378454.030616778007243</t>
  </si>
  <si>
    <t>4342329.603049462661147</t>
  </si>
  <si>
    <t>279.830472396996527</t>
  </si>
  <si>
    <t>280.399862799000005</t>
  </si>
  <si>
    <t>378453.538503519026563</t>
  </si>
  <si>
    <t>4342329.690842039883137</t>
  </si>
  <si>
    <t>280.399862799424795</t>
  </si>
  <si>
    <t>285.510257475000003</t>
  </si>
  <si>
    <t>378453.051823920977768</t>
  </si>
  <si>
    <t>4342329.802803949452937</t>
  </si>
  <si>
    <t>285.510257475497554</t>
  </si>
  <si>
    <t>378452.570032623014413</t>
  </si>
  <si>
    <t>4342329.936509393155575</t>
  </si>
  <si>
    <t>285.510257371000023</t>
  </si>
  <si>
    <t>378452.088241325982381</t>
  </si>
  <si>
    <t>4342330.070214836858213</t>
  </si>
  <si>
    <t>285.510257370878776</t>
  </si>
  <si>
    <t>378451.606450029008556</t>
  </si>
  <si>
    <t>4342330.203920280560851</t>
  </si>
  <si>
    <t>283.128441515000020</t>
  </si>
  <si>
    <t>378451.122094587015454</t>
  </si>
  <si>
    <t>4342330.327555282041430</t>
  </si>
  <si>
    <t>283.128441515369673</t>
  </si>
  <si>
    <t>283.060037808999994</t>
  </si>
  <si>
    <t>378450.635101342981216</t>
  </si>
  <si>
    <t>4342330.440830544568598</t>
  </si>
  <si>
    <t>283.060037809138407</t>
  </si>
  <si>
    <t>283.060037810999972</t>
  </si>
  <si>
    <t>378450.148034434998408</t>
  </si>
  <si>
    <t>4342330.553816510364413</t>
  </si>
  <si>
    <t>283.060037810645724</t>
  </si>
  <si>
    <t>378449.660967528994661</t>
  </si>
  <si>
    <t>4342330.666802476160228</t>
  </si>
  <si>
    <t>283.472832410000024</t>
  </si>
  <si>
    <t>378449.174324150022585</t>
  </si>
  <si>
    <t>4342330.781539085321128</t>
  </si>
  <si>
    <t>283.472832410445506</t>
  </si>
  <si>
    <t>284.140056335999986</t>
  </si>
  <si>
    <t>378448.688788855972234</t>
  </si>
  <si>
    <t>4342330.900855961255729</t>
  </si>
  <si>
    <t>284.140056336091504</t>
  </si>
  <si>
    <t>284.140056233999985</t>
  </si>
  <si>
    <t>378448.203938124002889</t>
  </si>
  <si>
    <t>4342331.023002463392913</t>
  </si>
  <si>
    <t>284.140056234232816</t>
  </si>
  <si>
    <t>378447.719087391975336</t>
  </si>
  <si>
    <t>4342331.145148964598775</t>
  </si>
  <si>
    <t>286.021388179999974</t>
  </si>
  <si>
    <t>378447.236644048010930</t>
  </si>
  <si>
    <t>4342331.275143238715827</t>
  </si>
  <si>
    <t>286.021388180101326</t>
  </si>
  <si>
    <t>289.967842705999999</t>
  </si>
  <si>
    <t>378446.761654960981105</t>
  </si>
  <si>
    <t>4342331.429437432438135</t>
  </si>
  <si>
    <t>289.967842706325314</t>
  </si>
  <si>
    <t>289.967842709000024</t>
  </si>
  <si>
    <t>378446.291712744976394</t>
  </si>
  <si>
    <t>4342331.600183775648475</t>
  </si>
  <si>
    <t>289.967842708603087</t>
  </si>
  <si>
    <t>378445.821770528971683</t>
  </si>
  <si>
    <t>4342331.770930118858814</t>
  </si>
  <si>
    <t>378445.351828313025180</t>
  </si>
  <si>
    <t>4342331.941676462069154</t>
  </si>
  <si>
    <t>289.486056989000019</t>
  </si>
  <si>
    <t>378444.881265883974265</t>
  </si>
  <si>
    <t>4342332.110412380658090</t>
  </si>
  <si>
    <t>289.486056989464032</t>
  </si>
  <si>
    <t>284.321993955999972</t>
  </si>
  <si>
    <t>378444.403444351977669</t>
  </si>
  <si>
    <t>4342332.255617870017886</t>
  </si>
  <si>
    <t>284.321993956151289</t>
  </si>
  <si>
    <t>378443.918983928975649</t>
  </si>
  <si>
    <t>4342332.379303353838623</t>
  </si>
  <si>
    <t>284.321993958000007</t>
  </si>
  <si>
    <t>378443.434523508010898</t>
  </si>
  <si>
    <t>4342332.502988837659359</t>
  </si>
  <si>
    <t>284.321993957801283</t>
  </si>
  <si>
    <t>378442.950063085008878</t>
  </si>
  <si>
    <t>4342332.626674320548773</t>
  </si>
  <si>
    <t>283.854284615999973</t>
  </si>
  <si>
    <t>378442.465126800001599</t>
  </si>
  <si>
    <t>4342332.748375273309648</t>
  </si>
  <si>
    <t>283.854284615575921</t>
  </si>
  <si>
    <t>282.646198267999978</t>
  </si>
  <si>
    <t>378441.978485588973854</t>
  </si>
  <si>
    <t>4342332.862965999171138</t>
  </si>
  <si>
    <t>282.646198268390833</t>
  </si>
  <si>
    <t>282.646198165999976</t>
  </si>
  <si>
    <t>378441.490615312999580</t>
  </si>
  <si>
    <t>4342332.972431030124426</t>
  </si>
  <si>
    <t>282.646198165718431</t>
  </si>
  <si>
    <t>378441.002745034988038</t>
  </si>
  <si>
    <t>4342333.081896061077714</t>
  </si>
  <si>
    <t>282.641914699999973</t>
  </si>
  <si>
    <t>378440.514870670973323</t>
  </si>
  <si>
    <t>4342333.191342854872346</t>
  </si>
  <si>
    <t>282.641914699635208</t>
  </si>
  <si>
    <t>282.620902381999997</t>
  </si>
  <si>
    <t>378440.026972165971529</t>
  </si>
  <si>
    <t>4342333.300681946799159</t>
  </si>
  <si>
    <t>282.620902382275631</t>
  </si>
  <si>
    <t>282.620902484999988</t>
  </si>
  <si>
    <t>378439.539053608023096</t>
  </si>
  <si>
    <t>4342333.409931574948132</t>
  </si>
  <si>
    <t>282.620902484961164</t>
  </si>
  <si>
    <t>282.620902381000008</t>
  </si>
  <si>
    <t>378439.051135051005986</t>
  </si>
  <si>
    <t>4342333.519181204028428</t>
  </si>
  <si>
    <t>282.620902380818222</t>
  </si>
  <si>
    <t>378438.563216493988875</t>
  </si>
  <si>
    <t>4342333.628430832177401</t>
  </si>
  <si>
    <t>289.254742885999974</t>
  </si>
  <si>
    <t>378438.083482454996556</t>
  </si>
  <si>
    <t>4342333.765413776040077</t>
  </si>
  <si>
    <t>289.254742885759583</t>
  </si>
  <si>
    <t>290.263341582999999</t>
  </si>
  <si>
    <t>378437.613180015992839</t>
  </si>
  <si>
    <t>4342333.934355784207582</t>
  </si>
  <si>
    <t>290.263341583388353</t>
  </si>
  <si>
    <t>378437.144124658021610</t>
  </si>
  <si>
    <t>4342334.107523539103568</t>
  </si>
  <si>
    <t>290.263341684000011</t>
  </si>
  <si>
    <t>378436.675069299992174</t>
  </si>
  <si>
    <t>4342334.280691294930875</t>
  </si>
  <si>
    <t>290.263341683505132</t>
  </si>
  <si>
    <t>378436.206013942020945</t>
  </si>
  <si>
    <t>4342334.453859049826860</t>
  </si>
  <si>
    <t>287.741322206999996</t>
  </si>
  <si>
    <t>378435.733622893982101</t>
  </si>
  <si>
    <t>4342334.616543876938522</t>
  </si>
  <si>
    <t>287.741322206620964</t>
  </si>
  <si>
    <t>285.039030824000008</t>
  </si>
  <si>
    <t>378435.254322201013565</t>
  </si>
  <si>
    <t>4342334.757514074444771</t>
  </si>
  <si>
    <t>285.039030824098063</t>
  </si>
  <si>
    <t>285.039030721000017</t>
  </si>
  <si>
    <t>378434.771447555976920</t>
  </si>
  <si>
    <t>4342334.887252568267286</t>
  </si>
  <si>
    <t>285.039030721031679</t>
  </si>
  <si>
    <t>285.039030821999972</t>
  </si>
  <si>
    <t>378434.288572910998482</t>
  </si>
  <si>
    <t>4342335.016991063021123</t>
  </si>
  <si>
    <t>285.039030822367351</t>
  </si>
  <si>
    <t>378433.805698266020045</t>
  </si>
  <si>
    <t>4342335.146729556843638</t>
  </si>
  <si>
    <t>280.307769360999998</t>
  </si>
  <si>
    <t>378433.318373205023818</t>
  </si>
  <si>
    <t>4342335.256318624131382</t>
  </si>
  <si>
    <t>280.307769360748864</t>
  </si>
  <si>
    <t>279.870940467000025</t>
  </si>
  <si>
    <t>378432.826186368009076</t>
  </si>
  <si>
    <t>4342335.343895805999637</t>
  </si>
  <si>
    <t>279.870940467168907</t>
  </si>
  <si>
    <t>279.870940465999979</t>
  </si>
  <si>
    <t>378432.333588168025017</t>
  </si>
  <si>
    <t>4342335.429610528051853</t>
  </si>
  <si>
    <t>279.870940466025445</t>
  </si>
  <si>
    <t>279.870940571999995</t>
  </si>
  <si>
    <t>378431.840989968972281</t>
  </si>
  <si>
    <t>4342335.515325251966715</t>
  </si>
  <si>
    <t>279.870940572310815</t>
  </si>
  <si>
    <t>281.400228115000004</t>
  </si>
  <si>
    <t>378431.349708878027741</t>
  </si>
  <si>
    <t>4342335.607580663636327</t>
  </si>
  <si>
    <t>281.400228115099935</t>
  </si>
  <si>
    <t>282.900014737999982</t>
  </si>
  <si>
    <t>378430.861036602000240</t>
  </si>
  <si>
    <t>4342335.712791305035353</t>
  </si>
  <si>
    <t>282.900014737566664</t>
  </si>
  <si>
    <t>378430.373656034003943</t>
  </si>
  <si>
    <t>4342335.824416488409042</t>
  </si>
  <si>
    <t>282.900014739000028</t>
  </si>
  <si>
    <t>378429.886275466007646</t>
  </si>
  <si>
    <t>4342335.936041670851409</t>
  </si>
  <si>
    <t>282.900014739055791</t>
  </si>
  <si>
    <t>283.256772599999977</t>
  </si>
  <si>
    <t>378429.399254481017124</t>
  </si>
  <si>
    <t>4342336.049181395210326</t>
  </si>
  <si>
    <t>283.256772600363661</t>
  </si>
  <si>
    <t>283.811823792999974</t>
  </si>
  <si>
    <t>378428.913152522000019</t>
  </si>
  <si>
    <t>4342336.166191993281245</t>
  </si>
  <si>
    <t>283.811823793470523</t>
  </si>
  <si>
    <t>283.811823897000011</t>
  </si>
  <si>
    <t>378428.427610003971495</t>
  </si>
  <si>
    <t>4342336.285558923147619</t>
  </si>
  <si>
    <t>283.811823897106365</t>
  </si>
  <si>
    <t>378427.942067486990709</t>
  </si>
  <si>
    <t>4342336.404925853945315</t>
  </si>
  <si>
    <t>378427.456524970009923</t>
  </si>
  <si>
    <t>4342336.524292783811688</t>
  </si>
  <si>
    <t>283.000211453000020</t>
  </si>
  <si>
    <t>378426.970161875011399</t>
  </si>
  <si>
    <t>4342336.640214801765978</t>
  </si>
  <si>
    <t>283.000211453320503</t>
  </si>
  <si>
    <t>282.984518165999987</t>
  </si>
  <si>
    <t>378426.482962335983757</t>
  </si>
  <si>
    <t>4342336.752625296823680</t>
  </si>
  <si>
    <t>282.984518165658983</t>
  </si>
  <si>
    <t>282.984518270000024</t>
  </si>
  <si>
    <t>378425.995746929023881</t>
  </si>
  <si>
    <t>4342336.864969178102911</t>
  </si>
  <si>
    <t>282.984518269651915</t>
  </si>
  <si>
    <t>378425.508531522995327</t>
  </si>
  <si>
    <t>4342336.977313059382141</t>
  </si>
  <si>
    <t>286.545326351000028</t>
  </si>
  <si>
    <t>378425.025385811983142</t>
  </si>
  <si>
    <t>4342337.104645563289523</t>
  </si>
  <si>
    <t>286.545326351161179</t>
  </si>
  <si>
    <t>287.396807362000004</t>
  </si>
  <si>
    <t>378424.547283557010815</t>
  </si>
  <si>
    <t>4342337.250553031452000</t>
  </si>
  <si>
    <t>287.396807362058439</t>
  </si>
  <si>
    <t>378424.070155063003767</t>
  </si>
  <si>
    <t>4342337.400046840310097</t>
  </si>
  <si>
    <t>378423.593026567017660</t>
  </si>
  <si>
    <t>4342337.549540650099516</t>
  </si>
  <si>
    <t>286.876999850000004</t>
  </si>
  <si>
    <t>378423.115237822989002</t>
  </si>
  <si>
    <t>4342337.696864631026983</t>
  </si>
  <si>
    <t>286.876999849619665</t>
  </si>
  <si>
    <t>286.451762947000020</t>
  </si>
  <si>
    <t>378422.636248698981944</t>
  </si>
  <si>
    <t>4342337.840243712067604</t>
  </si>
  <si>
    <t>286.451762946917427</t>
  </si>
  <si>
    <t>378422.156719446007628</t>
  </si>
  <si>
    <t>4342337.981847721152008</t>
  </si>
  <si>
    <t>286.451763049000022</t>
  </si>
  <si>
    <t>378421.677190192975104</t>
  </si>
  <si>
    <t>4342338.123451730236411</t>
  </si>
  <si>
    <t>286.451763049269800</t>
  </si>
  <si>
    <t>286.713065694000022</t>
  </si>
  <si>
    <t>378421.197990251996089</t>
  </si>
  <si>
    <t>4342338.266147291287780</t>
  </si>
  <si>
    <t>286.713065694359557</t>
  </si>
  <si>
    <t>287.124544049000008</t>
  </si>
  <si>
    <t>378420.719638196984306</t>
  </si>
  <si>
    <t>4342338.411653281189501</t>
  </si>
  <si>
    <t>287.124544048905250</t>
  </si>
  <si>
    <t>287.124544151000009</t>
  </si>
  <si>
    <t>378420.241804712975863</t>
  </si>
  <si>
    <t>4342338.558878148905933</t>
  </si>
  <si>
    <t>287.124544150895645</t>
  </si>
  <si>
    <t>378419.763971230015159</t>
  </si>
  <si>
    <t>4342338.706103017553687</t>
  </si>
  <si>
    <t>287.442334284000026</t>
  </si>
  <si>
    <t>378419.286605237983167</t>
  </si>
  <si>
    <t>4342338.854634449817240</t>
  </si>
  <si>
    <t>287.442334283587172</t>
  </si>
  <si>
    <t>292.250148465999985</t>
  </si>
  <si>
    <t>378418.816771107027307</t>
  </si>
  <si>
    <t>4342339.024216200225055</t>
  </si>
  <si>
    <t>292.250148466098096</t>
  </si>
  <si>
    <t>292.250148565000018</t>
  </si>
  <si>
    <t>378418.354001344996504</t>
  </si>
  <si>
    <t>4342339.213541707955301</t>
  </si>
  <si>
    <t>292.250148564873200</t>
  </si>
  <si>
    <t>378417.891231584013440</t>
  </si>
  <si>
    <t>4342339.402867216616869</t>
  </si>
  <si>
    <t>378417.428461822972167</t>
  </si>
  <si>
    <t>4342339.592192724347115</t>
  </si>
  <si>
    <t>288.829297578000023</t>
  </si>
  <si>
    <t>378416.960717041976750</t>
  </si>
  <si>
    <t>4342339.767453841865063</t>
  </si>
  <si>
    <t>288.829297577645548</t>
  </si>
  <si>
    <t>286.710446874000013</t>
  </si>
  <si>
    <t>378416.484914620989002</t>
  </si>
  <si>
    <t>4342339.919935994781554</t>
  </si>
  <si>
    <t>286.710446873757064</t>
  </si>
  <si>
    <t>286.710446977999993</t>
  </si>
  <si>
    <t>378416.006029578973539</t>
  </si>
  <si>
    <t>4342340.063703574240208</t>
  </si>
  <si>
    <t>286.710446977889774</t>
  </si>
  <si>
    <t>378415.527144536026753</t>
  </si>
  <si>
    <t>4342340.207471152767539</t>
  </si>
  <si>
    <t>286.398507902999995</t>
  </si>
  <si>
    <t>378415.047948533028830</t>
  </si>
  <si>
    <t>4342340.349911444820464</t>
  </si>
  <si>
    <t>286.398507902866697</t>
  </si>
  <si>
    <t>279.660857535999980</t>
  </si>
  <si>
    <t>378414.561740464996547</t>
  </si>
  <si>
    <t>4342340.462421933189034</t>
  </si>
  <si>
    <t>279.660857536108608</t>
  </si>
  <si>
    <t>279.660857534999991</t>
  </si>
  <si>
    <t>378414.068831291981041</t>
  </si>
  <si>
    <t>4342340.546329904347658</t>
  </si>
  <si>
    <t>279.660857534989248</t>
  </si>
  <si>
    <t>378413.575922120013274</t>
  </si>
  <si>
    <t>4342340.630237876437604</t>
  </si>
  <si>
    <t>279.712177008000026</t>
  </si>
  <si>
    <t>378413.083056304021738</t>
  </si>
  <si>
    <t>4342340.714365605264902</t>
  </si>
  <si>
    <t>279.712177007714615</t>
  </si>
  <si>
    <t>282.661184737999974</t>
  </si>
  <si>
    <t>378412.592724263027776</t>
  </si>
  <si>
    <t>4342340.811335667967796</t>
  </si>
  <si>
    <t>282.661184738305110</t>
  </si>
  <si>
    <t>378412.104882634012029</t>
  </si>
  <si>
    <t>4342340.920928305946290</t>
  </si>
  <si>
    <t>282.661184633999994</t>
  </si>
  <si>
    <t>378411.617041006975342</t>
  </si>
  <si>
    <t>4342341.030520942062140</t>
  </si>
  <si>
    <t>282.661184634178539</t>
  </si>
  <si>
    <t>378411.129199379007332</t>
  </si>
  <si>
    <t>4342341.140113579109311</t>
  </si>
  <si>
    <t>284.473206080000011</t>
  </si>
  <si>
    <t>378410.643756025994662</t>
  </si>
  <si>
    <t>4342341.257251387462020</t>
  </si>
  <si>
    <t>284.473206080424006</t>
  </si>
  <si>
    <t>292.605118076999986</t>
  </si>
  <si>
    <t>378410.171439516008832</t>
  </si>
  <si>
    <t>4342341.415687322616577</t>
  </si>
  <si>
    <t>292.605118077401244</t>
  </si>
  <si>
    <t>292.605118176000019</t>
  </si>
  <si>
    <t>378409.709851573978085</t>
  </si>
  <si>
    <t>4342341.607876218855381</t>
  </si>
  <si>
    <t>292.605118175924190</t>
  </si>
  <si>
    <t>292.605118172999994</t>
  </si>
  <si>
    <t>378409.248263632005546</t>
  </si>
  <si>
    <t>4342341.800065113231540</t>
  </si>
  <si>
    <t>292.605118173360324</t>
  </si>
  <si>
    <t>378408.786675688985270</t>
  </si>
  <si>
    <t>4342341.992254008539021</t>
  </si>
  <si>
    <t>287.521173928999985</t>
  </si>
  <si>
    <t>378408.318229557015002</t>
  </si>
  <si>
    <t>4342342.163376463577151</t>
  </si>
  <si>
    <t>287.521173929296140</t>
  </si>
  <si>
    <t>283.460251158000005</t>
  </si>
  <si>
    <t>378407.837444484990556</t>
  </si>
  <si>
    <t>4342342.296597151085734</t>
  </si>
  <si>
    <t>283.460251158376650</t>
  </si>
  <si>
    <t>283.460251055000015</t>
  </si>
  <si>
    <t>378407.351178665994667</t>
  </si>
  <si>
    <t>4342342.412982515059412</t>
  </si>
  <si>
    <t>283.460251054586365</t>
  </si>
  <si>
    <t>283.460251159999984</t>
  </si>
  <si>
    <t>378406.864912846009247</t>
  </si>
  <si>
    <t>4342342.529367879033089</t>
  </si>
  <si>
    <t>283.460251159929214</t>
  </si>
  <si>
    <t>282.740676773000018</t>
  </si>
  <si>
    <t>378406.377951945003588</t>
  </si>
  <si>
    <t>4342342.642691496759653</t>
  </si>
  <si>
    <t>282.740676772598761</t>
  </si>
  <si>
    <t>282.120886994999978</t>
  </si>
  <si>
    <t>378405.889697264006827</t>
  </si>
  <si>
    <t>4342342.750316181220114</t>
  </si>
  <si>
    <t>282.120886995084902</t>
  </si>
  <si>
    <t>282.120886993999989</t>
  </si>
  <si>
    <t>378405.400843887007795</t>
  </si>
  <si>
    <t>4342342.855303679592907</t>
  </si>
  <si>
    <t>282.120886993684337</t>
  </si>
  <si>
    <t>378404.911990509019233</t>
  </si>
  <si>
    <t>4342342.960291177965701</t>
  </si>
  <si>
    <t>292.207961796000006</t>
  </si>
  <si>
    <t>378404.437529232003726</t>
  </si>
  <si>
    <t>4342343.106697595678270</t>
  </si>
  <si>
    <t>292.207961796194127</t>
  </si>
  <si>
    <t>296.201389515000017</t>
  </si>
  <si>
    <t>378403.983182727999520</t>
  </si>
  <si>
    <t>4342343.310992164537311</t>
  </si>
  <si>
    <t>296.201389514821926</t>
  </si>
  <si>
    <t>296.201389613999993</t>
  </si>
  <si>
    <t>378403.534558898012619</t>
  </si>
  <si>
    <t>4342343.531755972653627</t>
  </si>
  <si>
    <t>296.201389613522792</t>
  </si>
  <si>
    <t>378403.085935066977981</t>
  </si>
  <si>
    <t>4342343.752519778907299</t>
  </si>
  <si>
    <t>296.142158950999999</t>
  </si>
  <si>
    <t>378402.637197642005049</t>
  </si>
  <si>
    <t>4342343.973051445558667</t>
  </si>
  <si>
    <t>296.142158950750911</t>
  </si>
  <si>
    <t>295.946796849000009</t>
  </si>
  <si>
    <t>378402.187971953011584</t>
  </si>
  <si>
    <t>4342344.192585299722850</t>
  </si>
  <si>
    <t>295.946796849434179</t>
  </si>
  <si>
    <t>295.946796945000017</t>
  </si>
  <si>
    <t>378401.738371594983619</t>
  </si>
  <si>
    <t>4342344.411353482864797</t>
  </si>
  <si>
    <t>295.946796945398432</t>
  </si>
  <si>
    <t>378401.288771236024331</t>
  </si>
  <si>
    <t>4342344.630121666006744</t>
  </si>
  <si>
    <t>378400.839170877996366</t>
  </si>
  <si>
    <t>4342344.848889848217368</t>
  </si>
  <si>
    <t>289.753335110000023</t>
  </si>
  <si>
    <t>378400.379778229980730</t>
  </si>
  <si>
    <t>4342345.042516658082604</t>
  </si>
  <si>
    <t>289.753335110256899</t>
  </si>
  <si>
    <t>286.613937662000012</t>
  </si>
  <si>
    <t>378399.905622500984464</t>
  </si>
  <si>
    <t>4342345.198239747434855</t>
  </si>
  <si>
    <t>286.613937662399906</t>
  </si>
  <si>
    <t>286.613937659999976</t>
  </si>
  <si>
    <t>378399.426495975989383</t>
  </si>
  <si>
    <t>4342345.341200485825539</t>
  </si>
  <si>
    <t>286.613937660492809</t>
  </si>
  <si>
    <t>378398.947369450004771</t>
  </si>
  <si>
    <t>4342345.484161224216223</t>
  </si>
  <si>
    <t>279.970840963000001</t>
  </si>
  <si>
    <t>378398.462970243999735</t>
  </si>
  <si>
    <t>4342345.598684312775731</t>
  </si>
  <si>
    <t>279.970840962541502</t>
  </si>
  <si>
    <t>274.394140959000026</t>
  </si>
  <si>
    <t>378397.968869153002743</t>
  </si>
  <si>
    <t>4342345.660881297662854</t>
  </si>
  <si>
    <t>274.394140958786124</t>
  </si>
  <si>
    <t>274.394140957999980</t>
  </si>
  <si>
    <t>378397.470338856976014</t>
  </si>
  <si>
    <t>4342345.699189832434058</t>
  </si>
  <si>
    <t>274.394140958275102</t>
  </si>
  <si>
    <t>378396.971808560017962</t>
  </si>
  <si>
    <t>4342345.737498368136585</t>
  </si>
  <si>
    <t>378396.473278263991233</t>
  </si>
  <si>
    <t>4342345.775806902907789</t>
  </si>
  <si>
    <t>278.933739854000009</t>
  </si>
  <si>
    <t>378395.977065135026351</t>
  </si>
  <si>
    <t>4342345.833781192079186</t>
  </si>
  <si>
    <t>278.933739854285932</t>
  </si>
  <si>
    <t>279.045929569000009</t>
  </si>
  <si>
    <t>378395.483226498996373</t>
  </si>
  <si>
    <t>4342345.911907755769789</t>
  </si>
  <si>
    <t>279.045929569054238</t>
  </si>
  <si>
    <t>279.045929569999998</t>
  </si>
  <si>
    <t>378394.989445188024547</t>
  </si>
  <si>
    <t>4342345.990520839579403</t>
  </si>
  <si>
    <t>279.045929570102942</t>
  </si>
  <si>
    <t>378394.495663876994513</t>
  </si>
  <si>
    <t>4342346.069133924320340</t>
  </si>
  <si>
    <t>283.271707387999982</t>
  </si>
  <si>
    <t>378394.006508947990369</t>
  </si>
  <si>
    <t>4342346.165583012625575</t>
  </si>
  <si>
    <t>283.271707388352240</t>
  </si>
  <si>
    <t>290.036420339000017</t>
  </si>
  <si>
    <t>378393.529375919024460</t>
  </si>
  <si>
    <t>4342346.308379909023643</t>
  </si>
  <si>
    <t>290.036420339331983</t>
  </si>
  <si>
    <t>290.036420240999973</t>
  </si>
  <si>
    <t>378393.059638405975420</t>
  </si>
  <si>
    <t>4342346.479688605293632</t>
  </si>
  <si>
    <t>290.036420241354904</t>
  </si>
  <si>
    <t>378392.589900895021856</t>
  </si>
  <si>
    <t>4342346.650997301563621</t>
  </si>
  <si>
    <t>300.958819819999974</t>
  </si>
  <si>
    <t>378392.141913514002226</t>
  </si>
  <si>
    <t>4342346.864497853443027</t>
  </si>
  <si>
    <t>300.958819819977975</t>
  </si>
  <si>
    <t>304.506287445999988</t>
  </si>
  <si>
    <t>378391.722778883005958</t>
  </si>
  <si>
    <t>4342347.133968222886324</t>
  </si>
  <si>
    <t>304.506287446437511</t>
  </si>
  <si>
    <t>378391.310746869014110</t>
  </si>
  <si>
    <t>4342347.417216558009386</t>
  </si>
  <si>
    <t>304.506287450000002</t>
  </si>
  <si>
    <t>378390.898714855022263</t>
  </si>
  <si>
    <t>4342347.700464893132448</t>
  </si>
  <si>
    <t>304.506287450216121</t>
  </si>
  <si>
    <t>300.879652849000024</t>
  </si>
  <si>
    <t>378390.478332749975380</t>
  </si>
  <si>
    <t>4342347.970281152054667</t>
  </si>
  <si>
    <t>300.879652849080230</t>
  </si>
  <si>
    <t>299.228265523999994</t>
  </si>
  <si>
    <t>378390.045796327001881</t>
  </si>
  <si>
    <t>4342348.220545801334083</t>
  </si>
  <si>
    <t>299.228265524190192</t>
  </si>
  <si>
    <t>299.228265527000019</t>
  </si>
  <si>
    <t>378389.609455679019447</t>
  </si>
  <si>
    <t>4342348.464690919965506</t>
  </si>
  <si>
    <t>299.228265527447093</t>
  </si>
  <si>
    <t>378389.173115030978806</t>
  </si>
  <si>
    <t>4342348.708836036734283</t>
  </si>
  <si>
    <t>296.254283680000015</t>
  </si>
  <si>
    <t>378388.731452742009424</t>
  </si>
  <si>
    <t>4342348.941143409349024</t>
  </si>
  <si>
    <t>296.254283679794867</t>
  </si>
  <si>
    <t>289.184183480000002</t>
  </si>
  <si>
    <t>378388.271843998983968</t>
  </si>
  <si>
    <t>4342349.133529706858099</t>
  </si>
  <si>
    <t>289.184183479947137</t>
  </si>
  <si>
    <t>289.184183581000013</t>
  </si>
  <si>
    <t>378387.799610439979006</t>
  </si>
  <si>
    <t>4342349.297832676209509</t>
  </si>
  <si>
    <t>289.184183580742342</t>
  </si>
  <si>
    <t>378387.327376880974043</t>
  </si>
  <si>
    <t>4342349.462135645560920</t>
  </si>
  <si>
    <t>289.238081780000016</t>
  </si>
  <si>
    <t>378386.855224290979095</t>
  </si>
  <si>
    <t>4342349.626659445464611</t>
  </si>
  <si>
    <t>289.238081780463176</t>
  </si>
  <si>
    <t>291.088148897999986</t>
  </si>
  <si>
    <t>378386.385931488010101</t>
  </si>
  <si>
    <t>4342349.798982714302838</t>
  </si>
  <si>
    <t>291.088148897845997</t>
  </si>
  <si>
    <t>291.088148994999983</t>
  </si>
  <si>
    <t>378385.919417499972042</t>
  </si>
  <si>
    <t>4342349.978884628042579</t>
  </si>
  <si>
    <t>291.088148995020390</t>
  </si>
  <si>
    <t>378385.452903511002660</t>
  </si>
  <si>
    <t>4342350.158786542713642</t>
  </si>
  <si>
    <t>378384.986389523022808</t>
  </si>
  <si>
    <t>4342350.338688456453383</t>
  </si>
  <si>
    <t>291.088148895000018</t>
  </si>
  <si>
    <t>378384.519875534984749</t>
  </si>
  <si>
    <t>4342350.518590370193124</t>
  </si>
  <si>
    <t>291.088148895446068</t>
  </si>
  <si>
    <t>291.576570198000013</t>
  </si>
  <si>
    <t>378384.054137655999511</t>
  </si>
  <si>
    <t>4342350.700477068312466</t>
  </si>
  <si>
    <t>291.576570198458455</t>
  </si>
  <si>
    <t>291.625839252999981</t>
  </si>
  <si>
    <t>378383.589254178979900</t>
  </si>
  <si>
    <t>4342350.884548765607178</t>
  </si>
  <si>
    <t>291.625839252616913</t>
  </si>
  <si>
    <t>291.625839155999984</t>
  </si>
  <si>
    <t>378383.124448990973178</t>
  </si>
  <si>
    <t>4342351.068820677697659</t>
  </si>
  <si>
    <t>291.625839155865549</t>
  </si>
  <si>
    <t>291.625839153000015</t>
  </si>
  <si>
    <t>378382.659643804014195</t>
  </si>
  <si>
    <t>4342351.253092590719461</t>
  </si>
  <si>
    <t>291.625839153407298</t>
  </si>
  <si>
    <t>291.625839255000017</t>
  </si>
  <si>
    <t>378382.194838616997004</t>
  </si>
  <si>
    <t>4342351.437364503741264</t>
  </si>
  <si>
    <t>291.625839255075107</t>
  </si>
  <si>
    <t>293.314257247999990</t>
  </si>
  <si>
    <t>378381.732915427011903</t>
  </si>
  <si>
    <t>4342351.628415358252823</t>
  </si>
  <si>
    <t>293.314257247795751</t>
  </si>
  <si>
    <t>294.438704891999976</t>
  </si>
  <si>
    <t>378381.275793733017053</t>
  </si>
  <si>
    <t>4342351.830760138109326</t>
  </si>
  <si>
    <t>294.438704891566772</t>
  </si>
  <si>
    <t>294.438704991000009</t>
  </si>
  <si>
    <t>378380.820591537980363</t>
  </si>
  <si>
    <t>4342352.037619902752340</t>
  </si>
  <si>
    <t>294.438704991486247</t>
  </si>
  <si>
    <t>294.438704988999973</t>
  </si>
  <si>
    <t>378380.365389343991410</t>
  </si>
  <si>
    <t>4342352.244479667395353</t>
  </si>
  <si>
    <t>294.438704988726727</t>
  </si>
  <si>
    <t>378379.910187150002457</t>
  </si>
  <si>
    <t>4342352.451339431107044</t>
  </si>
  <si>
    <t>289.036046863000024</t>
  </si>
  <si>
    <t>378379.446321366995107</t>
  </si>
  <si>
    <t>4342352.636288071051240</t>
  </si>
  <si>
    <t>289.036046863353761</t>
  </si>
  <si>
    <t>288.708658006000007</t>
  </si>
  <si>
    <t>378378.973266226996202</t>
  </si>
  <si>
    <t>4342352.797995856963098</t>
  </si>
  <si>
    <t>288.708658005550831</t>
  </si>
  <si>
    <t>378378.499685317976400</t>
  </si>
  <si>
    <t>4342352.958373917266726</t>
  </si>
  <si>
    <t>288.708657904000006</t>
  </si>
  <si>
    <t>378378.026104408025276</t>
  </si>
  <si>
    <t>4342353.118751977570355</t>
  </si>
  <si>
    <t>288.708657904468112</t>
  </si>
  <si>
    <t>288.889848780000023</t>
  </si>
  <si>
    <t>378377.552783012972213</t>
  </si>
  <si>
    <t>4342353.279876832850277</t>
  </si>
  <si>
    <t>288.889848779960687</t>
  </si>
  <si>
    <t>289.616321197999980</t>
  </si>
  <si>
    <t>378377.080761606979650</t>
  </si>
  <si>
    <t>4342353.444742635823786</t>
  </si>
  <si>
    <t>289.616321198149535</t>
  </si>
  <si>
    <t>289.616321099999993</t>
  </si>
  <si>
    <t>378376.609780677012168</t>
  </si>
  <si>
    <t>4342353.612602590583265</t>
  </si>
  <si>
    <t>289.616321099861068</t>
  </si>
  <si>
    <t>289.616321098000014</t>
  </si>
  <si>
    <t>378376.138799749023747</t>
  </si>
  <si>
    <t>4342353.780462544411421</t>
  </si>
  <si>
    <t>289.616321097621778</t>
  </si>
  <si>
    <t>378375.667818818998057</t>
  </si>
  <si>
    <t>4342353.948322498239577</t>
  </si>
  <si>
    <t>292.339512054000011</t>
  </si>
  <si>
    <t>378375.201414664974436</t>
  </si>
  <si>
    <t>4342354.127143161371350</t>
  </si>
  <si>
    <t>292.339512054179806</t>
  </si>
  <si>
    <t>295.710799634000011</t>
  </si>
  <si>
    <t>378374.745252159016673</t>
  </si>
  <si>
    <t>4342354.330491077154875</t>
  </si>
  <si>
    <t>295.710799634247792</t>
  </si>
  <si>
    <t>295.710799630999986</t>
  </si>
  <si>
    <t>378374.294754525995813</t>
  </si>
  <si>
    <t>4342354.547405537217855</t>
  </si>
  <si>
    <t>295.710799631354178</t>
  </si>
  <si>
    <t>378373.844256892974954</t>
  </si>
  <si>
    <t>4342354.764319997280836</t>
  </si>
  <si>
    <t>378373.393759261001833</t>
  </si>
  <si>
    <t>4342354.981234457343817</t>
  </si>
  <si>
    <t>298.866248472999985</t>
  </si>
  <si>
    <t>378372.949780767026823</t>
  </si>
  <si>
    <t>4342355.210268897004426</t>
  </si>
  <si>
    <t>298.866248472866687</t>
  </si>
  <si>
    <t>300.839359692000016</t>
  </si>
  <si>
    <t>378372.516399103973527</t>
  </si>
  <si>
    <t>4342355.459004310891032</t>
  </si>
  <si>
    <t>300.839359691591767</t>
  </si>
  <si>
    <t>300.839359779999995</t>
  </si>
  <si>
    <t>378372.087095133028924</t>
  </si>
  <si>
    <t>4342355.715320716612041</t>
  </si>
  <si>
    <t>300.839359779804568</t>
  </si>
  <si>
    <t>300.839359783000020</t>
  </si>
  <si>
    <t>378371.657791160978377</t>
  </si>
  <si>
    <t>4342355.971637123264372</t>
  </si>
  <si>
    <t>300.839359783223927</t>
  </si>
  <si>
    <t>300.978164226999979</t>
  </si>
  <si>
    <t>378371.228803643025458</t>
  </si>
  <si>
    <t>4342356.228469959460199</t>
  </si>
  <si>
    <t>300.978164226971103</t>
  </si>
  <si>
    <t>302.158443012000021</t>
  </si>
  <si>
    <t>378370.802823250996880</t>
  </si>
  <si>
    <t>4342356.490210184827447</t>
  </si>
  <si>
    <t>302.158443011625764</t>
  </si>
  <si>
    <t>378370.379533529980108</t>
  </si>
  <si>
    <t>4342356.756341378204525</t>
  </si>
  <si>
    <t>378369.956243809021544</t>
  </si>
  <si>
    <t>4342357.022472571581602</t>
  </si>
  <si>
    <t>378369.532954088004772</t>
  </si>
  <si>
    <t>4342357.288603764958680</t>
  </si>
  <si>
    <t>303.699502574000007</t>
  </si>
  <si>
    <t>378369.113389914971776</t>
  </si>
  <si>
    <t>4342357.560331697575748</t>
  </si>
  <si>
    <t>303.699502574170481</t>
  </si>
  <si>
    <t>305.142121053999972</t>
  </si>
  <si>
    <t>378368.701038907980546</t>
  </si>
  <si>
    <t>4342357.842895673587918</t>
  </si>
  <si>
    <t>305.142121053539881</t>
  </si>
  <si>
    <t>305.142120965999993</t>
  </si>
  <si>
    <t>378368.292175517999567</t>
  </si>
  <si>
    <t>4342358.130698953755200</t>
  </si>
  <si>
    <t>305.142120966270738</t>
  </si>
  <si>
    <t>305.142121056999997</t>
  </si>
  <si>
    <t>378367.883312127029058</t>
  </si>
  <si>
    <t>4342358.418502232991159</t>
  </si>
  <si>
    <t>305.142121057379256</t>
  </si>
  <si>
    <t>378367.474448736989871</t>
  </si>
  <si>
    <t>4342358.706305512227118</t>
  </si>
  <si>
    <t>300.447095269999977</t>
  </si>
  <si>
    <t>378367.054686195973773</t>
  </si>
  <si>
    <t>4342358.976779043674469</t>
  </si>
  <si>
    <t>300.447095270499744</t>
  </si>
  <si>
    <t>299.191683977000025</t>
  </si>
  <si>
    <t>378366.621107131009921</t>
  </si>
  <si>
    <t>4342359.225284173153341</t>
  </si>
  <si>
    <t>299.191683976913680</t>
  </si>
  <si>
    <t>299.191684066999983</t>
  </si>
  <si>
    <t>378366.184610693017021</t>
  </si>
  <si>
    <t>4342359.469150651246309</t>
  </si>
  <si>
    <t>299.191684066827690</t>
  </si>
  <si>
    <t>378365.748114255024120</t>
  </si>
  <si>
    <t>4342359.713017130270600</t>
  </si>
  <si>
    <t>1.396050679449667</t>
  </si>
  <si>
    <t>378365.311617815983482</t>
  </si>
  <si>
    <t>4342359.956883608363569</t>
  </si>
  <si>
    <t>1.396050679000000</t>
  </si>
  <si>
    <t>303.655988352000008</t>
  </si>
  <si>
    <t>378364.885512850014493</t>
  </si>
  <si>
    <t>4342360.217209503054619</t>
  </si>
  <si>
    <t>1.222959701000000</t>
  </si>
  <si>
    <t>303.655988351598978</t>
  </si>
  <si>
    <t>1.031490856490630</t>
  </si>
  <si>
    <t>305.339948181000011</t>
  </si>
  <si>
    <t>378364.473722479015123</t>
  </si>
  <si>
    <t>4342360.500208788551390</t>
  </si>
  <si>
    <t>1.000170445000000</t>
  </si>
  <si>
    <t>305.339948180929241</t>
  </si>
  <si>
    <t>305.339948090000007</t>
  </si>
  <si>
    <t>378364.065855232998729</t>
  </si>
  <si>
    <t>4342360.789422047324479</t>
  </si>
  <si>
    <t>305.339948090014445</t>
  </si>
  <si>
    <t>378363.657987985992804</t>
  </si>
  <si>
    <t>4342361.078635306097567</t>
  </si>
  <si>
    <t>378363.250120737997349</t>
  </si>
  <si>
    <t>4342361.367848564870656</t>
  </si>
  <si>
    <t>307.735428710000008</t>
  </si>
  <si>
    <t>378362.848530669987667</t>
  </si>
  <si>
    <t>4342361.665416776202619</t>
  </si>
  <si>
    <t>307.735428709588177</t>
  </si>
  <si>
    <t>308.496012779000012</t>
  </si>
  <si>
    <t>378362.455211355991196</t>
  </si>
  <si>
    <t>4342361.973993404768407</t>
  </si>
  <si>
    <t>308.496012779176851</t>
  </si>
  <si>
    <t>378362.063885618001223</t>
  </si>
  <si>
    <t>4342362.285223490558565</t>
  </si>
  <si>
    <t>378361.672559880011249</t>
  </si>
  <si>
    <t>4342362.596453578211367</t>
  </si>
  <si>
    <t>298.965639715000009</t>
  </si>
  <si>
    <t>378361.260080743988510</t>
  </si>
  <si>
    <t>4342362.872081921435893</t>
  </si>
  <si>
    <t>298.965639714815211</t>
  </si>
  <si>
    <t>292.938796234999984</t>
  </si>
  <si>
    <t>378360.813034049002454</t>
  </si>
  <si>
    <t>4342363.089532124809921</t>
  </si>
  <si>
    <t>292.938796234638687</t>
  </si>
  <si>
    <t>292.938796133999972</t>
  </si>
  <si>
    <t>378360.352573194017168</t>
  </si>
  <si>
    <t>4342363.284405932761729</t>
  </si>
  <si>
    <t>292.938796133756682</t>
  </si>
  <si>
    <t>292.938796232000016</t>
  </si>
  <si>
    <t>378359.892112338973675</t>
  </si>
  <si>
    <t>4342363.479279739782214</t>
  </si>
  <si>
    <t>292.938796232039067</t>
  </si>
  <si>
    <t>293.536307908000026</t>
  </si>
  <si>
    <t>378359.432703358004801</t>
  </si>
  <si>
    <t>4342363.676539048552513</t>
  </si>
  <si>
    <t>293.536307908343872</t>
  </si>
  <si>
    <t>1.215567615100921</t>
  </si>
  <si>
    <t>294.650852240999996</t>
  </si>
  <si>
    <t>378358.976308232988231</t>
  </si>
  <si>
    <t>4342363.880633356980979</t>
  </si>
  <si>
    <t>1.207118628000000</t>
  </si>
  <si>
    <t>294.650852240785014</t>
  </si>
  <si>
    <t>294.650852147000023</t>
  </si>
  <si>
    <t>378358.521875090023968</t>
  </si>
  <si>
    <t>4342364.089177161455154</t>
  </si>
  <si>
    <t>294.650852146571310</t>
  </si>
  <si>
    <t>294.650852244000021</t>
  </si>
  <si>
    <t>378358.067441947001498</t>
  </si>
  <si>
    <t>4342364.297720966860652</t>
  </si>
  <si>
    <t>294.650852243567044</t>
  </si>
  <si>
    <t>297.399364676000005</t>
  </si>
  <si>
    <t>378357.618912426987663</t>
  </si>
  <si>
    <t>4342364.516707492060959</t>
  </si>
  <si>
    <t>297.399364675890922</t>
  </si>
  <si>
    <t>304.311037656999986</t>
  </si>
  <si>
    <t>378357.191102047974709</t>
  </si>
  <si>
    <t>4342364.772343409247696</t>
  </si>
  <si>
    <t>304.311037657123848</t>
  </si>
  <si>
    <t>304.311037748999979</t>
  </si>
  <si>
    <t>378356.778107188991271</t>
  </si>
  <si>
    <t>4342365.054185999557376</t>
  </si>
  <si>
    <t>304.311037749034654</t>
  </si>
  <si>
    <t>378356.365112330007832</t>
  </si>
  <si>
    <t>4342365.336028591729701</t>
  </si>
  <si>
    <t>302.689461207000022</t>
  </si>
  <si>
    <t>378355.948358347988687</t>
  </si>
  <si>
    <t>4342365.611877587623894</t>
  </si>
  <si>
    <t>302.689461206887700</t>
  </si>
  <si>
    <t>299.880011963000015</t>
  </si>
  <si>
    <t>378355.521334145974834</t>
  </si>
  <si>
    <t>4342365.871351609937847</t>
  </si>
  <si>
    <t>299.880011962796800</t>
  </si>
  <si>
    <t>299.880011959000001</t>
  </si>
  <si>
    <t>378355.087798847991508</t>
  </si>
  <si>
    <t>4342366.120444252155721</t>
  </si>
  <si>
    <t>299.880011959473848</t>
  </si>
  <si>
    <t>378354.654263549018651</t>
  </si>
  <si>
    <t>4342366.369536896236241</t>
  </si>
  <si>
    <t>295.311726136999994</t>
  </si>
  <si>
    <t>378354.212525054987054</t>
  </si>
  <si>
    <t>4342366.600482784211636</t>
  </si>
  <si>
    <t>295.311726137140681</t>
  </si>
  <si>
    <t>288.770445767000012</t>
  </si>
  <si>
    <t>378353.750850368989632</t>
  </si>
  <si>
    <t>4342366.787326688878238</t>
  </si>
  <si>
    <t>288.770445766741943</t>
  </si>
  <si>
    <t>378353.277442687016446</t>
  </si>
  <si>
    <t>4342366.948215365409851</t>
  </si>
  <si>
    <t>378352.804035003995523</t>
  </si>
  <si>
    <t>4342367.109104042872787</t>
  </si>
  <si>
    <t>286.593112189999999</t>
  </si>
  <si>
    <t>378352.328165573999286</t>
  </si>
  <si>
    <t>4342367.260815434157848</t>
  </si>
  <si>
    <t>286.593112189654391</t>
  </si>
  <si>
    <t>281.261032155999999</t>
  </si>
  <si>
    <t>378351.843813060026150</t>
  </si>
  <si>
    <t>4342367.380902280099690</t>
  </si>
  <si>
    <t>281.261032155864598</t>
  </si>
  <si>
    <t>281.261032156999988</t>
  </si>
  <si>
    <t>378351.353439209982753</t>
  </si>
  <si>
    <t>4342367.478541863150895</t>
  </si>
  <si>
    <t>281.261032157167165</t>
  </si>
  <si>
    <t>378350.863065361976624</t>
  </si>
  <si>
    <t>4342367.576181446202099</t>
  </si>
  <si>
    <t>1.468343149375442</t>
  </si>
  <si>
    <t>279.958656770999994</t>
  </si>
  <si>
    <t>378350.371827653027140</t>
  </si>
  <si>
    <t>4342367.668203587643802</t>
  </si>
  <si>
    <t>1.512549557000000</t>
  </si>
  <si>
    <t>279.958656771426774</t>
  </si>
  <si>
    <t>1.512549557013878</t>
  </si>
  <si>
    <t>276.224076745999980</t>
  </si>
  <si>
    <t>378349.877250496007036</t>
  </si>
  <si>
    <t>4342367.738510215654969</t>
  </si>
  <si>
    <t>276.224076746434775</t>
  </si>
  <si>
    <t>1.883638769219718</t>
  </si>
  <si>
    <t>276.224076641000011</t>
  </si>
  <si>
    <t>378349.380197749007493</t>
  </si>
  <si>
    <t>4342367.792718768119812</t>
  </si>
  <si>
    <t>1.883638773000000</t>
  </si>
  <si>
    <t>276.224076641065267</t>
  </si>
  <si>
    <t>1.883638772825202</t>
  </si>
  <si>
    <t>378348.883145002997480</t>
  </si>
  <si>
    <t>4342367.846927322447300</t>
  </si>
  <si>
    <t>1.844477574000000</t>
  </si>
  <si>
    <t>1.805316375844212</t>
  </si>
  <si>
    <t>276.224076747000026</t>
  </si>
  <si>
    <t>378348.386092255997937</t>
  </si>
  <si>
    <t>4342367.901135874912143</t>
  </si>
  <si>
    <t>1.805316376000000</t>
  </si>
  <si>
    <t>276.224076747157937</t>
  </si>
  <si>
    <t>1.805316375817110</t>
  </si>
  <si>
    <t>279.834676359000014</t>
  </si>
  <si>
    <t>378347.891323127027135</t>
  </si>
  <si>
    <t>4342367.970927153714001</t>
  </si>
  <si>
    <t>1.887934271000000</t>
  </si>
  <si>
    <t>279.834676358862907</t>
  </si>
  <si>
    <t>2.000886792436617</t>
  </si>
  <si>
    <t>280.450396155000021</t>
  </si>
  <si>
    <t>378347.399227294023149</t>
  </si>
  <si>
    <t>4342368.058960206806660</t>
  </si>
  <si>
    <t>1.970552166000000</t>
  </si>
  <si>
    <t>280.450396154791974</t>
  </si>
  <si>
    <t>1.970552165944111</t>
  </si>
  <si>
    <t>378346.907521139015444</t>
  </si>
  <si>
    <t>4342368.149652308784425</t>
  </si>
  <si>
    <t>2.088532408000000</t>
  </si>
  <si>
    <t>2.206512649330431</t>
  </si>
  <si>
    <t>280.450396156000011</t>
  </si>
  <si>
    <t>378346.415814984997269</t>
  </si>
  <si>
    <t>4342368.240344410762191</t>
  </si>
  <si>
    <t>2.206512649000000</t>
  </si>
  <si>
    <t>280.450396156001830</t>
  </si>
  <si>
    <t>2.206512649254742</t>
  </si>
  <si>
    <t>282.135148433999973</t>
  </si>
  <si>
    <t>378345.925848832994234</t>
  </si>
  <si>
    <t>4342368.338180425576866</t>
  </si>
  <si>
    <t>282.135148433520669</t>
  </si>
  <si>
    <t>2.453549601144951</t>
  </si>
  <si>
    <t>286.926964858000019</t>
  </si>
  <si>
    <t>378345.442566592013463</t>
  </si>
  <si>
    <t>4342368.463458505459130</t>
  </si>
  <si>
    <t>2.100682352000000</t>
  </si>
  <si>
    <t>286.926964857965970</t>
  </si>
  <si>
    <t>2.100682352091981</t>
  </si>
  <si>
    <t>286.926964859999998</t>
  </si>
  <si>
    <t>378344.964228258992080</t>
  </si>
  <si>
    <t>4342368.609034736640751</t>
  </si>
  <si>
    <t>1.574978591000000</t>
  </si>
  <si>
    <t>286.926964859908026</t>
  </si>
  <si>
    <t>1.869707049786665</t>
  </si>
  <si>
    <t>378344.485889926028904</t>
  </si>
  <si>
    <t>4342368.754610967822373</t>
  </si>
  <si>
    <t>1.869707050000000</t>
  </si>
  <si>
    <t>378344.007551593007520</t>
  </si>
  <si>
    <t>4342368.900187199003994</t>
  </si>
  <si>
    <t>286.529601558000024</t>
  </si>
  <si>
    <t>378343.528729349025525</t>
  </si>
  <si>
    <t>4342369.044098490849137</t>
  </si>
  <si>
    <t>3.142879351000000</t>
  </si>
  <si>
    <t>286.529601557713249</t>
  </si>
  <si>
    <t>3.005676067626628</t>
  </si>
  <si>
    <t>285.485835201999976</t>
  </si>
  <si>
    <t>378343.048152148025110</t>
  </si>
  <si>
    <t>4342369.181971700862050</t>
  </si>
  <si>
    <t>285.485835202299484</t>
  </si>
  <si>
    <t>3.142879350616084</t>
  </si>
  <si>
    <t>378342.566303902014624</t>
  </si>
  <si>
    <t>4342369.315471769310534</t>
  </si>
  <si>
    <t>3.936649034000000</t>
  </si>
  <si>
    <t>4.730418716944016</t>
  </si>
  <si>
    <t>378342.084455656993669</t>
  </si>
  <si>
    <t>4342369.448971837759018</t>
  </si>
  <si>
    <t>4.730418717000000</t>
  </si>
  <si>
    <t>378341.602607411972713</t>
  </si>
  <si>
    <t>4342369.582471906207502</t>
  </si>
  <si>
    <t>4.518739308000000</t>
  </si>
  <si>
    <t>4.966351070601294</t>
  </si>
  <si>
    <t>289.123783403000004</t>
  </si>
  <si>
    <t>378341.125869866984431</t>
  </si>
  <si>
    <t>4342369.730989297851920</t>
  </si>
  <si>
    <t>4.307059899000000</t>
  </si>
  <si>
    <t>289.123783403274388</t>
  </si>
  <si>
    <t>4.307059899442207</t>
  </si>
  <si>
    <t>292.103133948999982</t>
  </si>
  <si>
    <t>378340.658429432020057</t>
  </si>
  <si>
    <t>4342369.906825391575694</t>
  </si>
  <si>
    <t>3.834263474000000</t>
  </si>
  <si>
    <t>292.103133948665345</t>
  </si>
  <si>
    <t>3.361467047065738</t>
  </si>
  <si>
    <t>292.103133946000014</t>
  </si>
  <si>
    <t>378340.195175406988710</t>
  </si>
  <si>
    <t>4342370.094962863251567</t>
  </si>
  <si>
    <t>3.361467048000000</t>
  </si>
  <si>
    <t>292.103133946155594</t>
  </si>
  <si>
    <t>3.361467047538144</t>
  </si>
  <si>
    <t>292.103134048000015</t>
  </si>
  <si>
    <t>378339.731921381026041</t>
  </si>
  <si>
    <t>4342370.283100333064795</t>
  </si>
  <si>
    <t>3.444615191000000</t>
  </si>
  <si>
    <t>292.103134047543847</t>
  </si>
  <si>
    <t>3.527763315316441</t>
  </si>
  <si>
    <t>378339.268667355994694</t>
  </si>
  <si>
    <t>4342370.471237804740667</t>
  </si>
  <si>
    <t>3.527763334000000</t>
  </si>
  <si>
    <t>3.527763333814040</t>
  </si>
  <si>
    <t>286.147934508999981</t>
  </si>
  <si>
    <t>378338.797722171992064</t>
  </si>
  <si>
    <t>4342370.634599130600691</t>
  </si>
  <si>
    <t>3.762153364000000</t>
  </si>
  <si>
    <t>286.147934508926085</t>
  </si>
  <si>
    <t>4.493900333066545</t>
  </si>
  <si>
    <t>282.388264702000015</t>
  </si>
  <si>
    <t>378338.314224941015709</t>
  </si>
  <si>
    <t>4342370.757525540888309</t>
  </si>
  <si>
    <t>5.284855498000000</t>
  </si>
  <si>
    <t>282.388264701611320</t>
  </si>
  <si>
    <t>5.284855497738313</t>
  </si>
  <si>
    <t>378337.825866819999646</t>
  </si>
  <si>
    <t>4342370.864793181419373</t>
  </si>
  <si>
    <t>6.079123688000000</t>
  </si>
  <si>
    <t>6.873391879208620</t>
  </si>
  <si>
    <t>378337.337508701020852</t>
  </si>
  <si>
    <t>4342370.972060821950436</t>
  </si>
  <si>
    <t>6.873391879000000</t>
  </si>
  <si>
    <t>282.388264596999988</t>
  </si>
  <si>
    <t>378336.849150580994319</t>
  </si>
  <si>
    <t>4342371.079328461550176</t>
  </si>
  <si>
    <t>7.222228739000000</t>
  </si>
  <si>
    <t>282.388264597374473</t>
  </si>
  <si>
    <t>7.337319918175107</t>
  </si>
  <si>
    <t>281.277742110000020</t>
  </si>
  <si>
    <t>378336.359822048980277</t>
  </si>
  <si>
    <t>4342371.181848951615393</t>
  </si>
  <si>
    <t>7.571065599000000</t>
  </si>
  <si>
    <t>281.277742110221311</t>
  </si>
  <si>
    <t>7.571065598634721</t>
  </si>
  <si>
    <t>280.718175894000012</t>
  </si>
  <si>
    <t>378335.869034114992246</t>
  </si>
  <si>
    <t>4342371.277230200357735</t>
  </si>
  <si>
    <t>7.190012735000000</t>
  </si>
  <si>
    <t>280.718175894052081</t>
  </si>
  <si>
    <t>6.808959870634793</t>
  </si>
  <si>
    <t>378335.377757191017736</t>
  </si>
  <si>
    <t>4342371.370219360105693</t>
  </si>
  <si>
    <t>6.808959871000000</t>
  </si>
  <si>
    <t>280.718175893000023</t>
  </si>
  <si>
    <t>378334.886480266985018</t>
  </si>
  <si>
    <t>4342371.463208519853652</t>
  </si>
  <si>
    <t>280.718175892811587</t>
  </si>
  <si>
    <t>6.681361310891352</t>
  </si>
  <si>
    <t>378334.395203343010508</t>
  </si>
  <si>
    <t>4342371.556197679601610</t>
  </si>
  <si>
    <t>6.681361311000000</t>
  </si>
  <si>
    <t>6.681361310663164</t>
  </si>
  <si>
    <t>282.883191943999975</t>
  </si>
  <si>
    <t>378333.905913483002223</t>
  </si>
  <si>
    <t>4342371.658420657739043</t>
  </si>
  <si>
    <t>6.484348790000000</t>
  </si>
  <si>
    <t>282.883191944384066</t>
  </si>
  <si>
    <t>6.528188467071738</t>
  </si>
  <si>
    <t>283.570852890000026</t>
  </si>
  <si>
    <t>378333.419241960975341</t>
  </si>
  <si>
    <t>4342371.772810964845121</t>
  </si>
  <si>
    <t>6.377488771000000</t>
  </si>
  <si>
    <t>283.570852889757020</t>
  </si>
  <si>
    <t>6.377488770813250</t>
  </si>
  <si>
    <t>378332.933201714011375</t>
  </si>
  <si>
    <t>4342371.890134781599045</t>
  </si>
  <si>
    <t>6.535828231000000</t>
  </si>
  <si>
    <t>6.694167667993741</t>
  </si>
  <si>
    <t>283.570852785999989</t>
  </si>
  <si>
    <t>378332.447161466989201</t>
  </si>
  <si>
    <t>4342372.007458598352969</t>
  </si>
  <si>
    <t>6.694167691000000</t>
  </si>
  <si>
    <t>283.570852786014939</t>
  </si>
  <si>
    <t>6.694167690544641</t>
  </si>
  <si>
    <t>283.570852891000015</t>
  </si>
  <si>
    <t>378331.961121218977496</t>
  </si>
  <si>
    <t>4342372.124782415106893</t>
  </si>
  <si>
    <t>6.246770494000000</t>
  </si>
  <si>
    <t>283.570852891322147</t>
  </si>
  <si>
    <t>5.799373274408727</t>
  </si>
  <si>
    <t>378331.475080972013529</t>
  </si>
  <si>
    <t>4342372.242106230929494</t>
  </si>
  <si>
    <t>5.799373297000000</t>
  </si>
  <si>
    <t>5.799373296787534</t>
  </si>
  <si>
    <t>286.703490018000025</t>
  </si>
  <si>
    <t>378330.992685540986713</t>
  </si>
  <si>
    <t>4342372.372600065544248</t>
  </si>
  <si>
    <t>286.703490017845468</t>
  </si>
  <si>
    <t>5.124607007567805</t>
  </si>
  <si>
    <t>287.368108086999996</t>
  </si>
  <si>
    <t>378330.514708574977703</t>
  </si>
  <si>
    <t>4342372.519059393554926</t>
  </si>
  <si>
    <t>4.312924397000000</t>
  </si>
  <si>
    <t>287.368108087109249</t>
  </si>
  <si>
    <t>4.312924396700256</t>
  </si>
  <si>
    <t>287.368108085000017</t>
  </si>
  <si>
    <t>378330.037505258980673</t>
  </si>
  <si>
    <t>4342372.668314193375409</t>
  </si>
  <si>
    <t>4.010291397000000</t>
  </si>
  <si>
    <t>287.368108085118195</t>
  </si>
  <si>
    <t>3.707658397138852</t>
  </si>
  <si>
    <t>287.368107984999995</t>
  </si>
  <si>
    <t>378329.560301941994112</t>
  </si>
  <si>
    <t>4342372.817568991333246</t>
  </si>
  <si>
    <t>3.846633279000000</t>
  </si>
  <si>
    <t>287.368107985253403</t>
  </si>
  <si>
    <t>3.846633304065508</t>
  </si>
  <si>
    <t>378329.083098625997081</t>
  </si>
  <si>
    <t>4342372.966823789291084</t>
  </si>
  <si>
    <t>3.846633279020342</t>
  </si>
  <si>
    <t>283.201113335999992</t>
  </si>
  <si>
    <t>378328.601171210000757</t>
  </si>
  <si>
    <t>4342373.098527718335390</t>
  </si>
  <si>
    <t>4.527664295000000</t>
  </si>
  <si>
    <t>283.201113335561445</t>
  </si>
  <si>
    <t>5.099339597574429</t>
  </si>
  <si>
    <t>282.761963117999983</t>
  </si>
  <si>
    <t>378328.114021397021133</t>
  </si>
  <si>
    <t>4342373.210829517804086</t>
  </si>
  <si>
    <t>5.208695310000000</t>
  </si>
  <si>
    <t>282.761963118241908</t>
  </si>
  <si>
    <t>5.208695310380734</t>
  </si>
  <si>
    <t>282.761963120000019</t>
  </si>
  <si>
    <t>378327.626373286999296</t>
  </si>
  <si>
    <t>4342373.321280055679381</t>
  </si>
  <si>
    <t>4.945268124000000</t>
  </si>
  <si>
    <t>282.761963119715290</t>
  </si>
  <si>
    <t>4.670764705279358</t>
  </si>
  <si>
    <t>282.714810369000020</t>
  </si>
  <si>
    <t>378327.138685257988982</t>
  </si>
  <si>
    <t>4342373.431528686545789</t>
  </si>
  <si>
    <t>4.681840938000000</t>
  </si>
  <si>
    <t>282.714810368631106</t>
  </si>
  <si>
    <t>4.681840938441614</t>
  </si>
  <si>
    <t>279.606192630999999</t>
  </si>
  <si>
    <t>378326.648326780996285</t>
  </si>
  <si>
    <t>4342373.528270877897739</t>
  </si>
  <si>
    <t>4.329418052000000</t>
  </si>
  <si>
    <t>279.606192631193608</t>
  </si>
  <si>
    <t>4.329418051500126</t>
  </si>
  <si>
    <t>279.606192630000010</t>
  </si>
  <si>
    <t>378326.155337777978275</t>
  </si>
  <si>
    <t>4342373.611708534881473</t>
  </si>
  <si>
    <t>4.516929834000000</t>
  </si>
  <si>
    <t>279.606192630080557</t>
  </si>
  <si>
    <t>4.704441616897403</t>
  </si>
  <si>
    <t>378325.662348774028942</t>
  </si>
  <si>
    <t>4342373.695146191865206</t>
  </si>
  <si>
    <t>3.934804674000000</t>
  </si>
  <si>
    <t>3.413960668409656</t>
  </si>
  <si>
    <t>277.156216352999991</t>
  </si>
  <si>
    <t>378325.168669558013789</t>
  </si>
  <si>
    <t>4342373.767899825237691</t>
  </si>
  <si>
    <t>277.156216352969579</t>
  </si>
  <si>
    <t>3.934804674244879</t>
  </si>
  <si>
    <t>267.786413223000011</t>
  </si>
  <si>
    <t>378324.671671397984028</t>
  </si>
  <si>
    <t>4342373.789278437383473</t>
  </si>
  <si>
    <t>4.585547523000000</t>
  </si>
  <si>
    <t>267.786413222818908</t>
  </si>
  <si>
    <t>5.236290371873768</t>
  </si>
  <si>
    <t>378324.172044505015947</t>
  </si>
  <si>
    <t>4342373.769966053776443</t>
  </si>
  <si>
    <t>5.236290372000000</t>
  </si>
  <si>
    <t>267.786413223076522</t>
  </si>
  <si>
    <t>5.236290371823750</t>
  </si>
  <si>
    <t>378323.672417612979189</t>
  </si>
  <si>
    <t>4342373.750653670169413</t>
  </si>
  <si>
    <t>5.544180154000000</t>
  </si>
  <si>
    <t>6.085311538936428</t>
  </si>
  <si>
    <t>269.008457159999978</t>
  </si>
  <si>
    <t>378323.172658319002949</t>
  </si>
  <si>
    <t>4342373.736671562306583</t>
  </si>
  <si>
    <t>5.852069936000000</t>
  </si>
  <si>
    <t>269.008457160022147</t>
  </si>
  <si>
    <t>5.852069935886047</t>
  </si>
  <si>
    <t>269.367775361999975</t>
  </si>
  <si>
    <t>378322.672727691009641</t>
  </si>
  <si>
    <t>4342373.729587101377547</t>
  </si>
  <si>
    <t>7.048981007000000</t>
  </si>
  <si>
    <t>269.367775362489056</t>
  </si>
  <si>
    <t>7.048981007428653</t>
  </si>
  <si>
    <t>269.367775363000021</t>
  </si>
  <si>
    <t>378322.172758130007423</t>
  </si>
  <si>
    <t>4342373.724070012569427</t>
  </si>
  <si>
    <t>269.367775362562668</t>
  </si>
  <si>
    <t>7.048981007414903</t>
  </si>
  <si>
    <t>378321.672788569005206</t>
  </si>
  <si>
    <t>4342373.718552922829986</t>
  </si>
  <si>
    <t>4.880638527000000</t>
  </si>
  <si>
    <t>6.612552230827399</t>
  </si>
  <si>
    <t>278.473148526999978</t>
  </si>
  <si>
    <t>378321.177841717028059</t>
  </si>
  <si>
    <t>4342373.752286848612130</t>
  </si>
  <si>
    <t>278.473148526959676</t>
  </si>
  <si>
    <t>4.880638527352717</t>
  </si>
  <si>
    <t>285.216537872999993</t>
  </si>
  <si>
    <t>378320.691644452977926</t>
  </si>
  <si>
    <t>4342373.854396247304976</t>
  </si>
  <si>
    <t>3.614787666000000</t>
  </si>
  <si>
    <t>285.216537873085201</t>
  </si>
  <si>
    <t>2.348936824962446</t>
  </si>
  <si>
    <t>285.216537974000005</t>
  </si>
  <si>
    <t>378320.209174064977560</t>
  </si>
  <si>
    <t>4342373.985630102455616</t>
  </si>
  <si>
    <t>2.348936805000000</t>
  </si>
  <si>
    <t>285.216537974314633</t>
  </si>
  <si>
    <t>2.348936805092701</t>
  </si>
  <si>
    <t>285.216537975999984</t>
  </si>
  <si>
    <t>378319.726703676977195</t>
  </si>
  <si>
    <t>4342374.116863958537579</t>
  </si>
  <si>
    <t>2.277949714000000</t>
  </si>
  <si>
    <t>285.216537976065354</t>
  </si>
  <si>
    <t>2.242895079468333</t>
  </si>
  <si>
    <t>285.409596104999991</t>
  </si>
  <si>
    <t>378319.244460833026096</t>
  </si>
  <si>
    <t>4342374.248908882960677</t>
  </si>
  <si>
    <t>2.206962623000000</t>
  </si>
  <si>
    <t>285.409596105263802</t>
  </si>
  <si>
    <t>2.206962623134617</t>
  </si>
  <si>
    <t>286.126117580000027</t>
  </si>
  <si>
    <t>378318.763290021975990</t>
  </si>
  <si>
    <t>4342374.384775025770068</t>
  </si>
  <si>
    <t>2.307497298000000</t>
  </si>
  <si>
    <t>286.126117579661241</t>
  </si>
  <si>
    <t>2.408031990351789</t>
  </si>
  <si>
    <t>286.126117681999972</t>
  </si>
  <si>
    <t>378318.282963699020911</t>
  </si>
  <si>
    <t>4342374.523651317693293</t>
  </si>
  <si>
    <t>2.408031973000000</t>
  </si>
  <si>
    <t>286.126117682183690</t>
  </si>
  <si>
    <t>2.408031972650191</t>
  </si>
  <si>
    <t>378317.802637377986684</t>
  </si>
  <si>
    <t>4342374.662527610547841</t>
  </si>
  <si>
    <t>2.826349062000000</t>
  </si>
  <si>
    <t>3.034138518477312</t>
  </si>
  <si>
    <t>378317.322311056021135</t>
  </si>
  <si>
    <t>4342374.801403901539743</t>
  </si>
  <si>
    <t>3.034138518000000</t>
  </si>
  <si>
    <t>280.263990330000013</t>
  </si>
  <si>
    <t>378316.838105484028347</t>
  </si>
  <si>
    <t>4342374.915033645927906</t>
  </si>
  <si>
    <t>3.960588638000000</t>
  </si>
  <si>
    <t>280.263990329787759</t>
  </si>
  <si>
    <t>3.725140379196258</t>
  </si>
  <si>
    <t>271.344766902000003</t>
  </si>
  <si>
    <t>378316.344131931022275</t>
  </si>
  <si>
    <t>4342374.965092357248068</t>
  </si>
  <si>
    <t>4.887038758000000</t>
  </si>
  <si>
    <t>271.344766902145807</t>
  </si>
  <si>
    <t>4.887038758255011</t>
  </si>
  <si>
    <t>378315.844269642024301</t>
  </si>
  <si>
    <t>4342374.976826584897935</t>
  </si>
  <si>
    <t>4.569563537000000</t>
  </si>
  <si>
    <t>271.344766902302354</t>
  </si>
  <si>
    <t>4.252088315140358</t>
  </si>
  <si>
    <t>378315.344407353026327</t>
  </si>
  <si>
    <t>4342374.988560812547803</t>
  </si>
  <si>
    <t>4.252088315000000</t>
  </si>
  <si>
    <t>4.252088315157237</t>
  </si>
  <si>
    <t>271.344767009000009</t>
  </si>
  <si>
    <t>378314.844545062980615</t>
  </si>
  <si>
    <t>4342375.000295040197670</t>
  </si>
  <si>
    <t>4.237698959000000</t>
  </si>
  <si>
    <t>271.344767008838119</t>
  </si>
  <si>
    <t>3.548991386240465</t>
  </si>
  <si>
    <t>263.897897591000003</t>
  </si>
  <si>
    <t>378314.346957408008166</t>
  </si>
  <si>
    <t>4342374.979686117731035</t>
  </si>
  <si>
    <t>4.223309602000000</t>
  </si>
  <si>
    <t>263.897897590726245</t>
  </si>
  <si>
    <t>4.223309602177578</t>
  </si>
  <si>
    <t>260.609469584000010</t>
  </si>
  <si>
    <t>378313.852651112014428</t>
  </si>
  <si>
    <t>4342374.912419353611767</t>
  </si>
  <si>
    <t>4.212056826000000</t>
  </si>
  <si>
    <t>260.609469583762916</t>
  </si>
  <si>
    <t>4.200804043127508</t>
  </si>
  <si>
    <t>260.609469477999994</t>
  </si>
  <si>
    <t>378313.359351540973876</t>
  </si>
  <si>
    <t>4342374.830837901681662</t>
  </si>
  <si>
    <t>4.200804051000000</t>
  </si>
  <si>
    <t>260.609469478471340</t>
  </si>
  <si>
    <t>4.200804050698989</t>
  </si>
  <si>
    <t>378312.866051969991531</t>
  </si>
  <si>
    <t>4342374.749256448820233</t>
  </si>
  <si>
    <t>3.316291342466664</t>
  </si>
  <si>
    <t>378312.372752399998717</t>
  </si>
  <si>
    <t>4342374.667674996890128</t>
  </si>
  <si>
    <t>3.316291349000000</t>
  </si>
  <si>
    <t>3.316291348949543</t>
  </si>
  <si>
    <t>263.893382657000018</t>
  </si>
  <si>
    <t>378311.877567597024608</t>
  </si>
  <si>
    <t>4342374.600294506177306</t>
  </si>
  <si>
    <t>2.851352531000000</t>
  </si>
  <si>
    <t>263.893382657436860</t>
  </si>
  <si>
    <t>1.733822565455289</t>
  </si>
  <si>
    <t>264.266492167000024</t>
  </si>
  <si>
    <t>378311.380283249018248</t>
  </si>
  <si>
    <t>4342374.548729328438640</t>
  </si>
  <si>
    <t>1.712797609000000</t>
  </si>
  <si>
    <t>264.266492167054025</t>
  </si>
  <si>
    <t>1.712797608567621</t>
  </si>
  <si>
    <t>264.266492272999983</t>
  </si>
  <si>
    <t>378310.882784590998199</t>
  </si>
  <si>
    <t>4342374.498778496868908</t>
  </si>
  <si>
    <t>264.266492272575420</t>
  </si>
  <si>
    <t>1.477712277634863</t>
  </si>
  <si>
    <t>264.266492165999978</t>
  </si>
  <si>
    <t>378310.385285934025887</t>
  </si>
  <si>
    <t>4342374.448827665299177</t>
  </si>
  <si>
    <t>1.477712284000000</t>
  </si>
  <si>
    <t>264.266492166387650</t>
  </si>
  <si>
    <t>1.477712284250255</t>
  </si>
  <si>
    <t>265.982632634000026</t>
  </si>
  <si>
    <t>378309.887546450016089</t>
  </si>
  <si>
    <t>4342374.406365317292511</t>
  </si>
  <si>
    <t>265.982632634250990</t>
  </si>
  <si>
    <t>272.049560422000013</t>
  </si>
  <si>
    <t>378309.388716228015255</t>
  </si>
  <si>
    <t>4342374.397819372825325</t>
  </si>
  <si>
    <t>272.049560422298669</t>
  </si>
  <si>
    <t>272.049560529000019</t>
  </si>
  <si>
    <t>378308.889036095002666</t>
  </si>
  <si>
    <t>4342374.415701348334551</t>
  </si>
  <si>
    <t>272.049560528952043</t>
  </si>
  <si>
    <t>378308.389355961990077</t>
  </si>
  <si>
    <t>4342374.433583323843777</t>
  </si>
  <si>
    <t>378307.889675830025226</t>
  </si>
  <si>
    <t>4342374.451465296559036</t>
  </si>
  <si>
    <t>266.039206727000021</t>
  </si>
  <si>
    <t>378307.391282014024910</t>
  </si>
  <si>
    <t>4342374.443196619860828</t>
  </si>
  <si>
    <t>266.039206727307089</t>
  </si>
  <si>
    <t>262.318370216000005</t>
  </si>
  <si>
    <t>378306.894971736997832</t>
  </si>
  <si>
    <t>4342374.392569840885699</t>
  </si>
  <si>
    <t>262.318370216112328</t>
  </si>
  <si>
    <t>262.318370320999975</t>
  </si>
  <si>
    <t>378306.399458682979457</t>
  </si>
  <si>
    <t>4342374.325735617429018</t>
  </si>
  <si>
    <t>262.318370320984741</t>
  </si>
  <si>
    <t>378305.903945629019290</t>
  </si>
  <si>
    <t>4342374.258901393041015</t>
  </si>
  <si>
    <t>261.700237135000009</t>
  </si>
  <si>
    <t>378305.408909443009179</t>
  </si>
  <si>
    <t>4342374.189411125145853</t>
  </si>
  <si>
    <t>261.700237134797248</t>
  </si>
  <si>
    <t>257.324658928000019</t>
  </si>
  <si>
    <t>378304.917722516984213</t>
  </si>
  <si>
    <t>4342374.098481385968626</t>
  </si>
  <si>
    <t>1.168112331000000</t>
  </si>
  <si>
    <t>257.324658927717110</t>
  </si>
  <si>
    <t>1.571924614824247</t>
  </si>
  <si>
    <t>257.324658824999972</t>
  </si>
  <si>
    <t>378304.429907982004806</t>
  </si>
  <si>
    <t>4342373.988768219016492</t>
  </si>
  <si>
    <t>1.571924619000000</t>
  </si>
  <si>
    <t>257.324658825059885</t>
  </si>
  <si>
    <t>1.571924618994540</t>
  </si>
  <si>
    <t>378303.942093445977662</t>
  </si>
  <si>
    <t>4342373.879055051133037</t>
  </si>
  <si>
    <t>1.623204790455997</t>
  </si>
  <si>
    <t>257.324658823999982</t>
  </si>
  <si>
    <t>378303.454278910998255</t>
  </si>
  <si>
    <t>4342373.769341883249581</t>
  </si>
  <si>
    <t>1.623204794000000</t>
  </si>
  <si>
    <t>257.324658823596280</t>
  </si>
  <si>
    <t>1.623204794361929</t>
  </si>
  <si>
    <t>259.442754964000017</t>
  </si>
  <si>
    <t>378302.964756521978416</t>
  </si>
  <si>
    <t>4342373.668709353543818</t>
  </si>
  <si>
    <t>259.442754964458970</t>
  </si>
  <si>
    <t>261.372229951999998</t>
  </si>
  <si>
    <t>378302.471970453974791</t>
  </si>
  <si>
    <t>4342373.585429769009352</t>
  </si>
  <si>
    <t>261.372229951660813</t>
  </si>
  <si>
    <t>261.372229844999993</t>
  </si>
  <si>
    <t>378301.977628559980076</t>
  </si>
  <si>
    <t>4342373.510422490537167</t>
  </si>
  <si>
    <t>261.372229845146137</t>
  </si>
  <si>
    <t>378301.483286665985361</t>
  </si>
  <si>
    <t>4342373.435415212996304</t>
  </si>
  <si>
    <t>264.250191819000008</t>
  </si>
  <si>
    <t>378300.987723204016220</t>
  </si>
  <si>
    <t>4342373.372900603339076</t>
  </si>
  <si>
    <t>264.250191819379666</t>
  </si>
  <si>
    <t>267.458210695999981</t>
  </si>
  <si>
    <t>378300.489576656022109</t>
  </si>
  <si>
    <t>4342373.336802621372044</t>
  </si>
  <si>
    <t>267.458210695995035</t>
  </si>
  <si>
    <t>378299.990068584971596</t>
  </si>
  <si>
    <t>4342373.314628600142896</t>
  </si>
  <si>
    <t>267.458210802999986</t>
  </si>
  <si>
    <t>378299.490560515027028</t>
  </si>
  <si>
    <t>4342373.292454579845071</t>
  </si>
  <si>
    <t>267.458210802611688</t>
  </si>
  <si>
    <t>268.364482165000027</t>
  </si>
  <si>
    <t>378298.991131542017683</t>
  </si>
  <si>
    <t>4342373.274238619953394</t>
  </si>
  <si>
    <t>268.364482165496213</t>
  </si>
  <si>
    <t>274.831498362999980</t>
  </si>
  <si>
    <t>378298.492344929021783</t>
  </si>
  <si>
    <t>4342373.288166082464159</t>
  </si>
  <si>
    <t>274.831498362556772</t>
  </si>
  <si>
    <t>274.831498361999991</t>
  </si>
  <si>
    <t>378297.994121574971359</t>
  </si>
  <si>
    <t>4342373.330278908833861</t>
  </si>
  <si>
    <t>274.831498361994988</t>
  </si>
  <si>
    <t>378297.495898222026881</t>
  </si>
  <si>
    <t>4342373.372391735203564</t>
  </si>
  <si>
    <t>378296.997674867976457</t>
  </si>
  <si>
    <t>4342373.414504561573267</t>
  </si>
  <si>
    <t>272.381997662999993</t>
  </si>
  <si>
    <t>378296.499470925016794</t>
  </si>
  <si>
    <t>4342373.445922632701695</t>
  </si>
  <si>
    <t>272.381997663233960</t>
  </si>
  <si>
    <t>264.960525395999980</t>
  </si>
  <si>
    <t>378296.001345055003185</t>
  </si>
  <si>
    <t>4342373.434323774650693</t>
  </si>
  <si>
    <t>264.960525395752143</t>
  </si>
  <si>
    <t>264.960525501999996</t>
  </si>
  <si>
    <t>378295.503277848009020</t>
  </si>
  <si>
    <t>4342373.390402745455503</t>
  </si>
  <si>
    <t>264.960525502061330</t>
  </si>
  <si>
    <t>378295.005210641014855</t>
  </si>
  <si>
    <t>4342373.346481712535024</t>
  </si>
  <si>
    <t>264.960525396338028</t>
  </si>
  <si>
    <t>378294.507143432972953</t>
  </si>
  <si>
    <t>4342373.302560682408512</t>
  </si>
  <si>
    <t>263.762282351000010</t>
  </si>
  <si>
    <t>378294.009594200004358</t>
  </si>
  <si>
    <t>4342373.253437190316617</t>
  </si>
  <si>
    <t>263.762282351331919</t>
  </si>
  <si>
    <t>263.667842796999992</t>
  </si>
  <si>
    <t>378293.512603766983375</t>
  </si>
  <si>
    <t>4342373.198701174929738</t>
  </si>
  <si>
    <t>263.667842797204685</t>
  </si>
  <si>
    <t>263.667842689999986</t>
  </si>
  <si>
    <t>378293.015654161979910</t>
  </si>
  <si>
    <t>4342373.143555098213255</t>
  </si>
  <si>
    <t>263.667842690398402</t>
  </si>
  <si>
    <t>378292.518704556976445</t>
  </si>
  <si>
    <t>4342373.088409020565450</t>
  </si>
  <si>
    <t>265.831318185999976</t>
  </si>
  <si>
    <t>378292.020940227026585</t>
  </si>
  <si>
    <t>4342373.042666295543313</t>
  </si>
  <si>
    <t>265.831318186476324</t>
  </si>
  <si>
    <t>266.428451623000001</t>
  </si>
  <si>
    <t>378291.522136252024211</t>
  </si>
  <si>
    <t>4342373.008922881446779</t>
  </si>
  <si>
    <t>266.428451623293938</t>
  </si>
  <si>
    <t>378291.023107359011192</t>
  </si>
  <si>
    <t>4342372.977775422856212</t>
  </si>
  <si>
    <t>378290.524078466987703</t>
  </si>
  <si>
    <t>4342372.946627964265645</t>
  </si>
  <si>
    <t>268.695730764000018</t>
  </si>
  <si>
    <t>378290.024705317977350</t>
  </si>
  <si>
    <t>4342372.925365520641208</t>
  </si>
  <si>
    <t>268.695730763776908</t>
  </si>
  <si>
    <t>269.582376124999996</t>
  </si>
  <si>
    <t>378289.524853254028130</t>
  </si>
  <si>
    <t>4342372.917854594066739</t>
  </si>
  <si>
    <t>269.582376124661266</t>
  </si>
  <si>
    <t>378289.024866537016351</t>
  </si>
  <si>
    <t>4342372.914210171438754</t>
  </si>
  <si>
    <t>267.784232679000013</t>
  </si>
  <si>
    <t>378288.525203639990650</t>
  </si>
  <si>
    <t>4342372.902727813459933</t>
  </si>
  <si>
    <t>267.784232678956926</t>
  </si>
  <si>
    <t>265.686007201999985</t>
  </si>
  <si>
    <t>378288.026242404012010</t>
  </si>
  <si>
    <t>4342372.874262103810906</t>
  </si>
  <si>
    <t>265.686007202443875</t>
  </si>
  <si>
    <t>265.686007096000026</t>
  </si>
  <si>
    <t>378287.527659007988404</t>
  </si>
  <si>
    <t>4342372.836650974117219</t>
  </si>
  <si>
    <t>265.686007096024468</t>
  </si>
  <si>
    <t>378287.029075610975269</t>
  </si>
  <si>
    <t>4342372.799039845354855</t>
  </si>
  <si>
    <t>263.457085941999992</t>
  </si>
  <si>
    <t>378286.531468315981328</t>
  </si>
  <si>
    <t>4342372.751753875985742</t>
  </si>
  <si>
    <t>263.457085941987089</t>
  </si>
  <si>
    <t>262.791773883000019</t>
  </si>
  <si>
    <t>378286.035128544026520</t>
  </si>
  <si>
    <t>4342372.691904552280903</t>
  </si>
  <si>
    <t>262.791773882546067</t>
  </si>
  <si>
    <t>262.791773987999989</t>
  </si>
  <si>
    <t>378285.539080195012502</t>
  </si>
  <si>
    <t>4342372.629166716709733</t>
  </si>
  <si>
    <t>262.791773988424325</t>
  </si>
  <si>
    <t>378285.043031846988015</t>
  </si>
  <si>
    <t>4342372.566428880207241</t>
  </si>
  <si>
    <t>260.174208881000027</t>
  </si>
  <si>
    <t>378284.548735819989815</t>
  </si>
  <si>
    <t>4342372.492407253012061</t>
  </si>
  <si>
    <t>260.174208881247523</t>
  </si>
  <si>
    <t>259.553696827000010</t>
  </si>
  <si>
    <t>378284.056607651000377</t>
  </si>
  <si>
    <t>4342372.404426056891680</t>
  </si>
  <si>
    <t>259.553696827228976</t>
  </si>
  <si>
    <t>259.553696828000000</t>
  </si>
  <si>
    <t>378283.564895018993411</t>
  </si>
  <si>
    <t>4342372.313769079744816</t>
  </si>
  <si>
    <t>259.553696828438376</t>
  </si>
  <si>
    <t>267.392051584999990</t>
  </si>
  <si>
    <t>378283.070915133983362</t>
  </si>
  <si>
    <t>4342372.257138874381781</t>
  </si>
  <si>
    <t>267.392051585020681</t>
  </si>
  <si>
    <t>272.822172025999976</t>
  </si>
  <si>
    <t>378282.573094776016660</t>
  </si>
  <si>
    <t>4342372.258146226406097</t>
  </si>
  <si>
    <t>272.822172025696716</t>
  </si>
  <si>
    <t>378282.073701196000911</t>
  </si>
  <si>
    <t>4342372.282764366827905</t>
  </si>
  <si>
    <t>272.822172131999992</t>
  </si>
  <si>
    <t>378281.574307616974693</t>
  </si>
  <si>
    <t>4342372.307382506318390</t>
  </si>
  <si>
    <t>272.822172131960542</t>
  </si>
  <si>
    <t>270.634991119000006</t>
  </si>
  <si>
    <t>378281.074695664981846</t>
  </si>
  <si>
    <t>4342372.322461420670152</t>
  </si>
  <si>
    <t>270.634991119333563</t>
  </si>
  <si>
    <t>269.800600975999998</t>
  </si>
  <si>
    <t>378280.574782018025871</t>
  </si>
  <si>
    <t>4342372.324361225590110</t>
  </si>
  <si>
    <t>269.800600975850443</t>
  </si>
  <si>
    <t>269.800600868999993</t>
  </si>
  <si>
    <t>378280.074785044998862</t>
  </si>
  <si>
    <t>4342372.322621143423021</t>
  </si>
  <si>
    <t>269.800600869129369</t>
  </si>
  <si>
    <t>378279.574788073019590</t>
  </si>
  <si>
    <t>4342372.320881061255932</t>
  </si>
  <si>
    <t>273.495808307000004</t>
  </si>
  <si>
    <t>378279.075372247025371</t>
  </si>
  <si>
    <t>4342372.335247723385692</t>
  </si>
  <si>
    <t>273.495808306654283</t>
  </si>
  <si>
    <t>274.332176229000027</t>
  </si>
  <si>
    <t>378278.576669190020766</t>
  </si>
  <si>
    <t>4342372.369369105435908</t>
  </si>
  <si>
    <t>274.332176229301695</t>
  </si>
  <si>
    <t>274.332176230000016</t>
  </si>
  <si>
    <t>378278.078097754972987</t>
  </si>
  <si>
    <t>4342372.407138463109732</t>
  </si>
  <si>
    <t>274.332176229805555</t>
  </si>
  <si>
    <t>378277.579526319983415</t>
  </si>
  <si>
    <t>4342372.444907819852233</t>
  </si>
  <si>
    <t>262.578970116999983</t>
  </si>
  <si>
    <t>378277.083759274974000</t>
  </si>
  <si>
    <t>4342372.431688165292144</t>
  </si>
  <si>
    <t>262.578970117283575</t>
  </si>
  <si>
    <t>259.371645688999990</t>
  </si>
  <si>
    <t>378276.591566897986922</t>
  </si>
  <si>
    <t>4342372.353474391624331</t>
  </si>
  <si>
    <t>259.371645689109073</t>
  </si>
  <si>
    <t>259.371645585000010</t>
  </si>
  <si>
    <t>378276.100144799973350</t>
  </si>
  <si>
    <t>4342372.261255511082709</t>
  </si>
  <si>
    <t>259.371645585448505</t>
  </si>
  <si>
    <t>258.896345510999993</t>
  </si>
  <si>
    <t>378275.609161171014421</t>
  </si>
  <si>
    <t>4342372.167009256780148</t>
  </si>
  <si>
    <t>258.896345511262609</t>
  </si>
  <si>
    <t>256.221044158999973</t>
  </si>
  <si>
    <t>378275.121083136007655</t>
  </si>
  <si>
    <t>4342372.059328254312277</t>
  </si>
  <si>
    <t>256.221044159490646</t>
  </si>
  <si>
    <t>378274.635472222988028</t>
  </si>
  <si>
    <t>4342371.940239878371358</t>
  </si>
  <si>
    <t>256.221044157999984</t>
  </si>
  <si>
    <t>378274.149861310026608</t>
  </si>
  <si>
    <t>4342371.821151500567794</t>
  </si>
  <si>
    <t>256.221044157902043</t>
  </si>
  <si>
    <t>256.544575317000010</t>
  </si>
  <si>
    <t>378273.664020525000524</t>
  </si>
  <si>
    <t>4342371.703459631651640</t>
  </si>
  <si>
    <t>256.544575317123190</t>
  </si>
  <si>
    <t>265.084182563000013</t>
  </si>
  <si>
    <t>378273.171904776012525</t>
  </si>
  <si>
    <t>4342371.623888955451548</t>
  </si>
  <si>
    <t>265.084182562933790</t>
  </si>
  <si>
    <t>265.084182564000002</t>
  </si>
  <si>
    <t>378272.673743936989922</t>
  </si>
  <si>
    <t>4342371.581042966805398</t>
  </si>
  <si>
    <t>265.084182563505408</t>
  </si>
  <si>
    <t>378272.175583098025527</t>
  </si>
  <si>
    <t>4342371.538196978159249</t>
  </si>
  <si>
    <t>265.084182670000018</t>
  </si>
  <si>
    <t>378271.677422259992454</t>
  </si>
  <si>
    <t>4342371.495350990444422</t>
  </si>
  <si>
    <t>265.084182669834547</t>
  </si>
  <si>
    <t>262.661737091000020</t>
  </si>
  <si>
    <t>378271.180672131013125</t>
  </si>
  <si>
    <t>4342371.442032648250461</t>
  </si>
  <si>
    <t>262.661737091403722</t>
  </si>
  <si>
    <t>259.571784698999977</t>
  </si>
  <si>
    <t>378270.687131806975231</t>
  </si>
  <si>
    <t>4342371.364886430092156</t>
  </si>
  <si>
    <t>259.571784699074215</t>
  </si>
  <si>
    <t>259.571784700000023</t>
  </si>
  <si>
    <t>378270.195390579989180</t>
  </si>
  <si>
    <t>4342371.274384688585997</t>
  </si>
  <si>
    <t>259.571784700281512</t>
  </si>
  <si>
    <t>378269.703649353003129</t>
  </si>
  <si>
    <t>4342371.183882948011160</t>
  </si>
  <si>
    <t>258.357839051999974</t>
  </si>
  <si>
    <t>378269.213183842017315</t>
  </si>
  <si>
    <t>4342371.088236358948052</t>
  </si>
  <si>
    <t>258.357839051570295</t>
  </si>
  <si>
    <t>252.575828320999989</t>
  </si>
  <si>
    <t>378268.730060425004922</t>
  </si>
  <si>
    <t>4342370.962979806587100</t>
  </si>
  <si>
    <t>252.575828321261781</t>
  </si>
  <si>
    <t>252.575828424999997</t>
  </si>
  <si>
    <t>378268.253003382007591</t>
  </si>
  <si>
    <t>4342370.813258137553930</t>
  </si>
  <si>
    <t>252.575828425083785</t>
  </si>
  <si>
    <t>378267.775946339010261</t>
  </si>
  <si>
    <t>4342370.663536471314728</t>
  </si>
  <si>
    <t>1.027204781648833</t>
  </si>
  <si>
    <t>378267.298889296012931</t>
  </si>
  <si>
    <t>4342370.513814804144204</t>
  </si>
  <si>
    <t>1.027204781000000</t>
  </si>
  <si>
    <t>1.027204781061020</t>
  </si>
  <si>
    <t>253.337824380999990</t>
  </si>
  <si>
    <t>378266.821096990024671</t>
  </si>
  <si>
    <t>4342370.367343530058861</t>
  </si>
  <si>
    <t>253.337824381084772</t>
  </si>
  <si>
    <t>261.931754263000016</t>
  </si>
  <si>
    <t>378266.334307806973811</t>
  </si>
  <si>
    <t>4342370.260644959285855</t>
  </si>
  <si>
    <t>261.931754262733705</t>
  </si>
  <si>
    <t>378265.839257008978166</t>
  </si>
  <si>
    <t>4342370.190468697808683</t>
  </si>
  <si>
    <t>261.931754367999986</t>
  </si>
  <si>
    <t>378265.344206211972050</t>
  </si>
  <si>
    <t>4342370.120292436331511</t>
  </si>
  <si>
    <t>261.931754368399027</t>
  </si>
  <si>
    <t>378264.849155412986875</t>
  </si>
  <si>
    <t>4342370.050116174854338</t>
  </si>
  <si>
    <t>261.989061841000023</t>
  </si>
  <si>
    <t>378264.354069814027753</t>
  </si>
  <si>
    <t>4342369.980187531560659</t>
  </si>
  <si>
    <t>261.989061840764293</t>
  </si>
  <si>
    <t>262.067431264999982</t>
  </si>
  <si>
    <t>378263.858901818981394</t>
  </si>
  <si>
    <t>4342369.910845128819346</t>
  </si>
  <si>
    <t>262.067431265172729</t>
  </si>
  <si>
    <t>262.067431371999987</t>
  </si>
  <si>
    <t>378263.363686231023166</t>
  </si>
  <si>
    <t>4342369.841841348446906</t>
  </si>
  <si>
    <t>262.067431371793816</t>
  </si>
  <si>
    <t>378262.868470643006731</t>
  </si>
  <si>
    <t>4342369.772837568074465</t>
  </si>
  <si>
    <t>264.638348473999997</t>
  </si>
  <si>
    <t>378262.372169182985090</t>
  </si>
  <si>
    <t>4342369.714995135553181</t>
  </si>
  <si>
    <t>264.638348473859025</t>
  </si>
  <si>
    <t>266.819083276000015</t>
  </si>
  <si>
    <t>378261.873860690975562</t>
  </si>
  <si>
    <t>4342369.677782353013754</t>
  </si>
  <si>
    <t>266.819083276299921</t>
  </si>
  <si>
    <t>266.819083383000020</t>
  </si>
  <si>
    <t>378261.374631039972883</t>
  </si>
  <si>
    <t>4342369.650037875398993</t>
  </si>
  <si>
    <t>266.819083383227337</t>
  </si>
  <si>
    <t>378260.875401389028411</t>
  </si>
  <si>
    <t>4342369.622293398715556</t>
  </si>
  <si>
    <t>378260.376171739015263</t>
  </si>
  <si>
    <t>4342369.594548922032118</t>
  </si>
  <si>
    <t>266.819083382857229</t>
  </si>
  <si>
    <t>275.011799709999991</t>
  </si>
  <si>
    <t>378259.878050190978684</t>
  </si>
  <si>
    <t>4342369.602469774894416</t>
  </si>
  <si>
    <t>275.011799710241633</t>
  </si>
  <si>
    <t>276.740069243999983</t>
  </si>
  <si>
    <t>378259.381271264981478</t>
  </si>
  <si>
    <t>4342369.653604185208678</t>
  </si>
  <si>
    <t>276.740069243954053</t>
  </si>
  <si>
    <t>276.740069244999972</t>
  </si>
  <si>
    <t>378258.884726857999340</t>
  </si>
  <si>
    <t>4342369.712286821566522</t>
  </si>
  <si>
    <t>276.740069244736958</t>
  </si>
  <si>
    <t>378258.388182451017201</t>
  </si>
  <si>
    <t>4342369.770969457924366</t>
  </si>
  <si>
    <t>378257.891638043976855</t>
  </si>
  <si>
    <t>4342369.829652093350887</t>
  </si>
  <si>
    <t>271.352615528999991</t>
  </si>
  <si>
    <t>378257.394416277995333</t>
  </si>
  <si>
    <t>4342369.864871603436768</t>
  </si>
  <si>
    <t>271.352615529454283</t>
  </si>
  <si>
    <t>266.567165688999978</t>
  </si>
  <si>
    <t>378256.895915295986924</t>
  </si>
  <si>
    <t>4342369.855780191719532</t>
  </si>
  <si>
    <t>266.567165689226215</t>
  </si>
  <si>
    <t>378256.396812457009219</t>
  </si>
  <si>
    <t>4342369.825840980745852</t>
  </si>
  <si>
    <t>266.567165688826833</t>
  </si>
  <si>
    <t>266.567165795999983</t>
  </si>
  <si>
    <t>378255.897709619021043</t>
  </si>
  <si>
    <t>4342369.795901769772172</t>
  </si>
  <si>
    <t>266.567165795756409</t>
  </si>
  <si>
    <t>378255.398606778995600</t>
  </si>
  <si>
    <t>4342369.765962560661137</t>
  </si>
  <si>
    <t>257.227442617000008</t>
  </si>
  <si>
    <t>378254.907442345982417</t>
  </si>
  <si>
    <t>4342369.696221507154405</t>
  </si>
  <si>
    <t>257.227442616724204</t>
  </si>
  <si>
    <t>250.873778743999992</t>
  </si>
  <si>
    <t>378254.429629563994240</t>
  </si>
  <si>
    <t>4342369.559537482447922</t>
  </si>
  <si>
    <t>250.873778743650178</t>
  </si>
  <si>
    <t>250.873778745999999</t>
  </si>
  <si>
    <t>378253.957230033003725</t>
  </si>
  <si>
    <t>4342369.395712322555482</t>
  </si>
  <si>
    <t>250.873778745835637</t>
  </si>
  <si>
    <t>378253.484830502013210</t>
  </si>
  <si>
    <t>4342369.231887165457010</t>
  </si>
  <si>
    <t>250.873778644999987</t>
  </si>
  <si>
    <t>378253.012430969974957</t>
  </si>
  <si>
    <t>4342369.068062004633248</t>
  </si>
  <si>
    <t>250.873778645005046</t>
  </si>
  <si>
    <t>247.821510735000004</t>
  </si>
  <si>
    <t>378252.544779108022340</t>
  </si>
  <si>
    <t>4342368.891796924173832</t>
  </si>
  <si>
    <t>247.821510734672273</t>
  </si>
  <si>
    <t>247.347719710000007</t>
  </si>
  <si>
    <t>378252.082612218975555</t>
  </si>
  <si>
    <t>4342368.701160035096109</t>
  </si>
  <si>
    <t>247.347719710252676</t>
  </si>
  <si>
    <t>378251.621182629023679</t>
  </si>
  <si>
    <t>4342368.508591256104410</t>
  </si>
  <si>
    <t>247.347719805999986</t>
  </si>
  <si>
    <t>378251.159753040992655</t>
  </si>
  <si>
    <t>4342368.316022478044033</t>
  </si>
  <si>
    <t>247.347719806172847</t>
  </si>
  <si>
    <t>248.281588623000005</t>
  </si>
  <si>
    <t>378250.696945935022086</t>
  </si>
  <si>
    <t>4342368.127290938980877</t>
  </si>
  <si>
    <t>248.281588622627936</t>
  </si>
  <si>
    <t>253.157370428999997</t>
  </si>
  <si>
    <t>378250.225577577017248</t>
  </si>
  <si>
    <t>4342367.962407791055739</t>
  </si>
  <si>
    <t>253.157370429430472</t>
  </si>
  <si>
    <t>378249.747025483986363</t>
  </si>
  <si>
    <t>4342367.817535796202719</t>
  </si>
  <si>
    <t>378249.268473391013686</t>
  </si>
  <si>
    <t>4342367.672663802281022</t>
  </si>
  <si>
    <t>253.157370530000009</t>
  </si>
  <si>
    <t>378248.789921298972331</t>
  </si>
  <si>
    <t>4342367.527791809290648</t>
  </si>
  <si>
    <t>253.157370529641611</t>
  </si>
  <si>
    <t>378248.311369205999654</t>
  </si>
  <si>
    <t>4342367.382919815368950</t>
  </si>
  <si>
    <t>253.273110319000011</t>
  </si>
  <si>
    <t>378247.832680119026918</t>
  </si>
  <si>
    <t>4342367.238533974625170</t>
  </si>
  <si>
    <t>253.273110319367845</t>
  </si>
  <si>
    <t>255.367782725000012</t>
  </si>
  <si>
    <t>378247.351375258993357</t>
  </si>
  <si>
    <t>4342367.103430765680969</t>
  </si>
  <si>
    <t>255.367782725435546</t>
  </si>
  <si>
    <t>378246.867591619025916</t>
  </si>
  <si>
    <t>4342366.977124035358429</t>
  </si>
  <si>
    <t>255.367782621999993</t>
  </si>
  <si>
    <t>378246.383807979989797</t>
  </si>
  <si>
    <t>4342366.850817305967212</t>
  </si>
  <si>
    <t>255.367782622175156</t>
  </si>
  <si>
    <t>255.367782726999991</t>
  </si>
  <si>
    <t>378245.900024340022355</t>
  </si>
  <si>
    <t>4342366.724510575644672</t>
  </si>
  <si>
    <t>255.367782727120527</t>
  </si>
  <si>
    <t>378245.416240699996706</t>
  </si>
  <si>
    <t>4342366.598203846253455</t>
  </si>
  <si>
    <t>255.939067991000002</t>
  </si>
  <si>
    <t>378244.931846493971534</t>
  </si>
  <si>
    <t>4342366.474313848651946</t>
  </si>
  <si>
    <t>255.939067991318808</t>
  </si>
  <si>
    <t>256.275007996999989</t>
  </si>
  <si>
    <t>378244.446482676023152</t>
  </si>
  <si>
    <t>4342366.354261740110815</t>
  </si>
  <si>
    <t>256.275007996506986</t>
  </si>
  <si>
    <t>256.275008099999980</t>
  </si>
  <si>
    <t>378243.960759815992787</t>
  </si>
  <si>
    <t>4342366.235630786977708</t>
  </si>
  <si>
    <t>256.275008100181310</t>
  </si>
  <si>
    <t>256.275007997999978</t>
  </si>
  <si>
    <t>378243.475036954972893</t>
  </si>
  <si>
    <t>4342366.116999833844602</t>
  </si>
  <si>
    <t>256.275007998089507</t>
  </si>
  <si>
    <t>378242.989314095990267</t>
  </si>
  <si>
    <t>4342365.998368881642818</t>
  </si>
  <si>
    <t>260.049216569999999</t>
  </si>
  <si>
    <t>378242.501033471024130</t>
  </si>
  <si>
    <t>4342365.895996714010835</t>
  </si>
  <si>
    <t>260.049216570248120</t>
  </si>
  <si>
    <t>265.844469002999972</t>
  </si>
  <si>
    <t>378242.006271522026509</t>
  </si>
  <si>
    <t>4342365.834823991172016</t>
  </si>
  <si>
    <t>265.844469002771461</t>
  </si>
  <si>
    <t>265.844469001999983</t>
  </si>
  <si>
    <t>378241.507586012012325</t>
  </si>
  <si>
    <t>4342365.798591926693916</t>
  </si>
  <si>
    <t>265.844469002288122</t>
  </si>
  <si>
    <t>378241.008900501998141</t>
  </si>
  <si>
    <t>4342365.762359862215817</t>
  </si>
  <si>
    <t>265.844468896000024</t>
  </si>
  <si>
    <t>378240.510214992973488</t>
  </si>
  <si>
    <t>4342365.726127796806395</t>
  </si>
  <si>
    <t>265.844468895846944</t>
  </si>
  <si>
    <t>378240.011529483017512</t>
  </si>
  <si>
    <t>4342365.689895732328296</t>
  </si>
  <si>
    <t>264.762869781000006</t>
  </si>
  <si>
    <t>378239.513250807998702</t>
  </si>
  <si>
    <t>4342365.648962089791894</t>
  </si>
  <si>
    <t>264.762869780524966</t>
  </si>
  <si>
    <t>264.264389042000005</t>
  </si>
  <si>
    <t>378239.015566475980449</t>
  </si>
  <si>
    <t>4342365.601159932091832</t>
  </si>
  <si>
    <t>264.264389042287917</t>
  </si>
  <si>
    <t>378238.518069653015118</t>
  </si>
  <si>
    <t>4342365.551190839149058</t>
  </si>
  <si>
    <t>264.264389148000021</t>
  </si>
  <si>
    <t>378238.020572828012519</t>
  </si>
  <si>
    <t>4342365.501221746206284</t>
  </si>
  <si>
    <t>264.264389148475402</t>
  </si>
  <si>
    <t>378237.523076003999449</t>
  </si>
  <si>
    <t>4342365.451252654194832</t>
  </si>
  <si>
    <t>265.954601876000027</t>
  </si>
  <si>
    <t>378237.024999955028761</t>
  </si>
  <si>
    <t>4342365.408634889870882</t>
  </si>
  <si>
    <t>265.954601875750711</t>
  </si>
  <si>
    <t>266.725319516000013</t>
  </si>
  <si>
    <t>378236.526080526004080</t>
  </si>
  <si>
    <t>4342365.376720960251987</t>
  </si>
  <si>
    <t>266.725319516207605</t>
  </si>
  <si>
    <t>266.725319621999972</t>
  </si>
  <si>
    <t>378236.026896947994828</t>
  </si>
  <si>
    <t>4342365.348159538581967</t>
  </si>
  <si>
    <t>266.725319622374059</t>
  </si>
  <si>
    <t>378235.527713368996046</t>
  </si>
  <si>
    <t>4342365.319598115980625</t>
  </si>
  <si>
    <t>269.053425203000018</t>
  </si>
  <si>
    <t>378235.028568718000315</t>
  </si>
  <si>
    <t>4342365.301194204948843</t>
  </si>
  <si>
    <t>269.053425203119616</t>
  </si>
  <si>
    <t>273.713841289000015</t>
  </si>
  <si>
    <t>378234.529540857009124</t>
  </si>
  <si>
    <t>4342365.313264350406826</t>
  </si>
  <si>
    <t>273.713841288711706</t>
  </si>
  <si>
    <t>273.713841182000010</t>
  </si>
  <si>
    <t>378234.030590856971685</t>
  </si>
  <si>
    <t>4342365.345651039853692</t>
  </si>
  <si>
    <t>273.713841182214082</t>
  </si>
  <si>
    <t>378233.531640856992453</t>
  </si>
  <si>
    <t>4342365.378037729300559</t>
  </si>
  <si>
    <t>378233.032690857013222</t>
  </si>
  <si>
    <t>4342365.410424417816103</t>
  </si>
  <si>
    <t>268.599131847000024</t>
  </si>
  <si>
    <t>378232.533542864024639</t>
  </si>
  <si>
    <t>4342365.420512099750340</t>
  </si>
  <si>
    <t>268.599131847283900</t>
  </si>
  <si>
    <t>267.303592196000011</t>
  </si>
  <si>
    <t>378232.034146665013395</t>
  </si>
  <si>
    <t>4342365.402645482681692</t>
  </si>
  <si>
    <t>267.303592196090165</t>
  </si>
  <si>
    <t>378231.534700251999311</t>
  </si>
  <si>
    <t>4342365.379123570397496</t>
  </si>
  <si>
    <t>378231.035253837995697</t>
  </si>
  <si>
    <t>4342365.355601657181978</t>
  </si>
  <si>
    <t>267.317183720000003</t>
  </si>
  <si>
    <t>378230.535804805986118</t>
  </si>
  <si>
    <t>4342365.332138991914690</t>
  </si>
  <si>
    <t>267.317183719593572</t>
  </si>
  <si>
    <t>267.633901123999976</t>
  </si>
  <si>
    <t>378230.036292121978477</t>
  </si>
  <si>
    <t>4342365.310116163454950</t>
  </si>
  <si>
    <t>267.633901124317447</t>
  </si>
  <si>
    <t>267.633901125000023</t>
  </si>
  <si>
    <t>378229.536718406016007</t>
  </si>
  <si>
    <t>4342365.289473922923207</t>
  </si>
  <si>
    <t>267.633901124592853</t>
  </si>
  <si>
    <t>378229.037144689995330</t>
  </si>
  <si>
    <t>4342365.268831684254110</t>
  </si>
  <si>
    <t>269.154124307000018</t>
  </si>
  <si>
    <t>378228.538085597974714</t>
  </si>
  <si>
    <t>4342365.254830211400986</t>
  </si>
  <si>
    <t>269.154124306779408</t>
  </si>
  <si>
    <t>281.228627067999980</t>
  </si>
  <si>
    <t>378228.043598868011031</t>
  </si>
  <si>
    <t>4342365.299830971285701</t>
  </si>
  <si>
    <t>281.228627067546370</t>
  </si>
  <si>
    <t>281.228627066000001</t>
  </si>
  <si>
    <t>378227.553169874008745</t>
  </si>
  <si>
    <t>4342365.397193196229637</t>
  </si>
  <si>
    <t>281.228627066247611</t>
  </si>
  <si>
    <t>378227.062740880995989</t>
  </si>
  <si>
    <t>4342365.494555420242250</t>
  </si>
  <si>
    <t>378226.572311887983233</t>
  </si>
  <si>
    <t>4342365.591917644254863</t>
  </si>
  <si>
    <t>278.416243654000027</t>
  </si>
  <si>
    <t>378226.079837843019050</t>
  </si>
  <si>
    <t>4342365.677182500250638</t>
  </si>
  <si>
    <t>278.416243653656466</t>
  </si>
  <si>
    <t>277.961570664000021</t>
  </si>
  <si>
    <t>378225.584987995971460</t>
  </si>
  <si>
    <t>4342365.748393463902175</t>
  </si>
  <si>
    <t>277.961570664320618</t>
  </si>
  <si>
    <t>378225.089807401003782</t>
  </si>
  <si>
    <t>4342365.817647903226316</t>
  </si>
  <si>
    <t>378224.594626803998835</t>
  </si>
  <si>
    <t>4342365.886902342550457</t>
  </si>
  <si>
    <t>273.822679624999978</t>
  </si>
  <si>
    <t>378224.098947041027714</t>
  </si>
  <si>
    <t>4342365.938106283545494</t>
  </si>
  <si>
    <t>273.822679625269188</t>
  </si>
  <si>
    <t>265.206534839000028</t>
  </si>
  <si>
    <t>378223.601731974980794</t>
  </si>
  <si>
    <t>4342365.933791960589588</t>
  </si>
  <si>
    <t>265.206534838994003</t>
  </si>
  <si>
    <t>265.206534733000012</t>
  </si>
  <si>
    <t>378223.103480777004734</t>
  </si>
  <si>
    <t>4342365.892009864561260</t>
  </si>
  <si>
    <t>265.206534732645594</t>
  </si>
  <si>
    <t>378222.605229577980936</t>
  </si>
  <si>
    <t>4342365.850227770395577</t>
  </si>
  <si>
    <t>265.212664479000011</t>
  </si>
  <si>
    <t>378222.106976412993390</t>
  </si>
  <si>
    <t>4342365.808472351171076</t>
  </si>
  <si>
    <t>265.212664478675720</t>
  </si>
  <si>
    <t>266.357663761000026</t>
  </si>
  <si>
    <t>378221.608353831979912</t>
  </si>
  <si>
    <t>4342365.771725990809500</t>
  </si>
  <si>
    <t>266.357663761451192</t>
  </si>
  <si>
    <t>378221.109363801020663</t>
  </si>
  <si>
    <t>4342365.739962015300989</t>
  </si>
  <si>
    <t>266.357663761027425</t>
  </si>
  <si>
    <t>378220.610373771982267</t>
  </si>
  <si>
    <t>4342365.708198040723801</t>
  </si>
  <si>
    <t>378220.111383743002079</t>
  </si>
  <si>
    <t>4342365.676434064283967</t>
  </si>
  <si>
    <t>266.090417629999990</t>
  </si>
  <si>
    <t>378219.612472877022810</t>
  </si>
  <si>
    <t>4342365.643506702035666</t>
  </si>
  <si>
    <t>266.090417630325021</t>
  </si>
  <si>
    <t>265.856801753000013</t>
  </si>
  <si>
    <t>378219.113710377016105</t>
  </si>
  <si>
    <t>4342365.608398965559900</t>
  </si>
  <si>
    <t>265.856801752554873</t>
  </si>
  <si>
    <t>378218.615017081028782</t>
  </si>
  <si>
    <t>4342365.572274243459105</t>
  </si>
  <si>
    <t>378218.116323783993721</t>
  </si>
  <si>
    <t>4342365.536149520426989</t>
  </si>
  <si>
    <t>378217.617630486027338</t>
  </si>
  <si>
    <t>4342365.500024797394872</t>
  </si>
  <si>
    <t>261.482422464000024</t>
  </si>
  <si>
    <t>378217.121149140992202</t>
  </si>
  <si>
    <t>4342365.444950393401086</t>
  </si>
  <si>
    <t>261.482422464067213</t>
  </si>
  <si>
    <t>260.827460579999979</t>
  </si>
  <si>
    <t>378216.627211246988736</t>
  </si>
  <si>
    <t>4342365.368086336180568</t>
  </si>
  <si>
    <t>260.827460579768911</t>
  </si>
  <si>
    <t>378216.133604858012404</t>
  </si>
  <si>
    <t>4342365.288382306694984</t>
  </si>
  <si>
    <t>260.827460474000020</t>
  </si>
  <si>
    <t>378215.639998468977865</t>
  </si>
  <si>
    <t>4342365.208678278140724</t>
  </si>
  <si>
    <t>260.827460474411907</t>
  </si>
  <si>
    <t>250.885920655999996</t>
  </si>
  <si>
    <t>378215.157244118978269</t>
  </si>
  <si>
    <t>4342365.087055912241340</t>
  </si>
  <si>
    <t>250.885920655875793</t>
  </si>
  <si>
    <t>250.143791090999997</t>
  </si>
  <si>
    <t>378214.686155962990597</t>
  </si>
  <si>
    <t>4342364.920370362699032</t>
  </si>
  <si>
    <t>250.143791090593254</t>
  </si>
  <si>
    <t>250.143791088000000</t>
  </si>
  <si>
    <t>378214.215881960000843</t>
  </si>
  <si>
    <t>4342364.750539967790246</t>
  </si>
  <si>
    <t>250.143791088327674</t>
  </si>
  <si>
    <t>250.143790990000014</t>
  </si>
  <si>
    <t>378213.745607958990149</t>
  </si>
  <si>
    <t>4342364.580709572881460</t>
  </si>
  <si>
    <t>250.143790990216388</t>
  </si>
  <si>
    <t>378213.275333956989925</t>
  </si>
  <si>
    <t>4342364.410879177041352</t>
  </si>
  <si>
    <t>265.813515515000006</t>
  </si>
  <si>
    <t>378212.790928868984338</t>
  </si>
  <si>
    <t>4342364.307717991992831</t>
  </si>
  <si>
    <t>265.813515514797700</t>
  </si>
  <si>
    <t>265.921820173000015</t>
  </si>
  <si>
    <t>378212.292293798003811</t>
  </si>
  <si>
    <t>4342364.271692607551813</t>
  </si>
  <si>
    <t>265.921820172801461</t>
  </si>
  <si>
    <t>265.921820066000009</t>
  </si>
  <si>
    <t>378211.793559828016441</t>
  </si>
  <si>
    <t>4342364.236133819445968</t>
  </si>
  <si>
    <t>265.921820065875693</t>
  </si>
  <si>
    <t>265.921820172000025</t>
  </si>
  <si>
    <t>378211.294825859018601</t>
  </si>
  <si>
    <t>4342364.200575027614832</t>
  </si>
  <si>
    <t>265.921820172327159</t>
  </si>
  <si>
    <t>265.807788420999998</t>
  </si>
  <si>
    <t>378210.796136494027451</t>
  </si>
  <si>
    <t>4342364.164520615711808</t>
  </si>
  <si>
    <t>265.807788421399266</t>
  </si>
  <si>
    <t>263.792940063999993</t>
  </si>
  <si>
    <t>378210.298279702023137</t>
  </si>
  <si>
    <t>4342364.119215135462582</t>
  </si>
  <si>
    <t>263.792940063552692</t>
  </si>
  <si>
    <t>263.792940170000008</t>
  </si>
  <si>
    <t>378209.801210877019912</t>
  </si>
  <si>
    <t>4342364.065154208801687</t>
  </si>
  <si>
    <t>263.792940169648773</t>
  </si>
  <si>
    <t>378209.304142053006217</t>
  </si>
  <si>
    <t>4342364.011093282140791</t>
  </si>
  <si>
    <t>378208.807073228002992</t>
  </si>
  <si>
    <t>4342363.957032356411219</t>
  </si>
  <si>
    <t>259.170324116000018</t>
  </si>
  <si>
    <t>378208.314261852006894</t>
  </si>
  <si>
    <t>4342363.883272431790829</t>
  </si>
  <si>
    <t>259.170324115689084</t>
  </si>
  <si>
    <t>251.816094773999993</t>
  </si>
  <si>
    <t>378207.832469950022642</t>
  </si>
  <si>
    <t>4342363.758525957353413</t>
  </si>
  <si>
    <t>251.816094773796408</t>
  </si>
  <si>
    <t>378207.357440075022168</t>
  </si>
  <si>
    <t>4342363.602491931989789</t>
  </si>
  <si>
    <t>251.816094772000014</t>
  </si>
  <si>
    <t>378206.882410200021695</t>
  </si>
  <si>
    <t>4342363.446457905694842</t>
  </si>
  <si>
    <t>251.816094771714916</t>
  </si>
  <si>
    <t>378206.407380323973484</t>
  </si>
  <si>
    <t>4342363.290423879399896</t>
  </si>
  <si>
    <t>250.670346892999987</t>
  </si>
  <si>
    <t>378205.933996993990149</t>
  </si>
  <si>
    <t>4342363.129669860936701</t>
  </si>
  <si>
    <t>250.670346893411988</t>
  </si>
  <si>
    <t>249.721751979000004</t>
  </si>
  <si>
    <t>378205.463623457006179</t>
  </si>
  <si>
    <t>4342362.960287966765463</t>
  </si>
  <si>
    <t>249.721751978811341</t>
  </si>
  <si>
    <t>249.721751879000010</t>
  </si>
  <si>
    <t>378204.994613168004435</t>
  </si>
  <si>
    <t>4342362.786998185329139</t>
  </si>
  <si>
    <t>249.721751878704168</t>
  </si>
  <si>
    <t>249.721751976000007</t>
  </si>
  <si>
    <t>378204.525602879002690</t>
  </si>
  <si>
    <t>4342362.613708402961493</t>
  </si>
  <si>
    <t>249.721751976499604</t>
  </si>
  <si>
    <t>378204.056592590000946</t>
  </si>
  <si>
    <t>4342362.440418622456491</t>
  </si>
  <si>
    <t>259.207209121000005</t>
  </si>
  <si>
    <t>378203.579260968021117</t>
  </si>
  <si>
    <t>4342362.307483767159283</t>
  </si>
  <si>
    <t>259.207209121163316</t>
  </si>
  <si>
    <t>266.975664624999979</t>
  </si>
  <si>
    <t>378203.086782686994411</t>
  </si>
  <si>
    <t>4342362.248003777116537</t>
  </si>
  <si>
    <t>266.975664624657213</t>
  </si>
  <si>
    <t>266.975664623999990</t>
  </si>
  <si>
    <t>378202.587479079025798</t>
  </si>
  <si>
    <t>4342362.221623726189137</t>
  </si>
  <si>
    <t>266.975664624305239</t>
  </si>
  <si>
    <t>378202.088175471988507</t>
  </si>
  <si>
    <t>4342362.195243676193058</t>
  </si>
  <si>
    <t>266.975664517999974</t>
  </si>
  <si>
    <t>378201.588871862972155</t>
  </si>
  <si>
    <t>4342362.168863625265658</t>
  </si>
  <si>
    <t>266.975664517732184</t>
  </si>
  <si>
    <t>261.018814790000022</t>
  </si>
  <si>
    <t>378201.093015399994329</t>
  </si>
  <si>
    <t>4342362.116761483252048</t>
  </si>
  <si>
    <t>261.018814790424358</t>
  </si>
  <si>
    <t>257.758312950999994</t>
  </si>
  <si>
    <t>378200.602495270024519</t>
  </si>
  <si>
    <t>4342362.024840397760272</t>
  </si>
  <si>
    <t>257.758312950718675</t>
  </si>
  <si>
    <t>257.758312951999983</t>
  </si>
  <si>
    <t>378200.113864329992794</t>
  </si>
  <si>
    <t>4342361.918822454288602</t>
  </si>
  <si>
    <t>257.758312952132997</t>
  </si>
  <si>
    <t>378199.625233388971537</t>
  </si>
  <si>
    <t>4342361.812804511748254</t>
  </si>
  <si>
    <t>258.307534953000015</t>
  </si>
  <si>
    <t>378199.136118247988634</t>
  </si>
  <si>
    <t>4342361.709133538417518</t>
  </si>
  <si>
    <t>258.307534952575168</t>
  </si>
  <si>
    <t>258.927494432999993</t>
  </si>
  <si>
    <t>378198.645972341008019</t>
  </si>
  <si>
    <t>4342361.610458773560822</t>
  </si>
  <si>
    <t>258.927494432636195</t>
  </si>
  <si>
    <t>258.927494433999982</t>
  </si>
  <si>
    <t>378198.155279872997198</t>
  </si>
  <si>
    <t>4342361.514433248899877</t>
  </si>
  <si>
    <t>258.927494433917161</t>
  </si>
  <si>
    <t>378197.664587404986378</t>
  </si>
  <si>
    <t>4342361.418407721444964</t>
  </si>
  <si>
    <t>265.209216675999983</t>
  </si>
  <si>
    <t>378197.172093386994675</t>
  </si>
  <si>
    <t>4342361.349681415595114</t>
  </si>
  <si>
    <t>265.209216675877883</t>
  </si>
  <si>
    <t>273.521240434999982</t>
  </si>
  <si>
    <t>378196.675417576974723</t>
  </si>
  <si>
    <t>4342361.344322511926293</t>
  </si>
  <si>
    <t>273.521240435255606</t>
  </si>
  <si>
    <t>378196.176361527992412</t>
  </si>
  <si>
    <t>4342361.375031792558730</t>
  </si>
  <si>
    <t>378195.677305478020571</t>
  </si>
  <si>
    <t>4342361.405741071328521</t>
  </si>
  <si>
    <t>378195.178249428980052</t>
  </si>
  <si>
    <t>4342361.436450351029634</t>
  </si>
  <si>
    <t>265.752722145999996</t>
  </si>
  <si>
    <t>378194.681184950983152</t>
  </si>
  <si>
    <t>4342361.433421680703759</t>
  </si>
  <si>
    <t>265.752722145788027</t>
  </si>
  <si>
    <t>259.722195403000001</t>
  </si>
  <si>
    <t>378194.187659938994329</t>
  </si>
  <si>
    <t>4342361.370433105155826</t>
  </si>
  <si>
    <t>259.722195403310366</t>
  </si>
  <si>
    <t>259.722195402000011</t>
  </si>
  <si>
    <t>378193.695682824996766</t>
  </si>
  <si>
    <t>4342361.281222572550178</t>
  </si>
  <si>
    <t>259.722195402120292</t>
  </si>
  <si>
    <t>259.722195297999974</t>
  </si>
  <si>
    <t>378193.203705710009672</t>
  </si>
  <si>
    <t>4342361.192012042738497</t>
  </si>
  <si>
    <t>259.722195298301074</t>
  </si>
  <si>
    <t>259.539582366999980</t>
  </si>
  <si>
    <t>378192.711896613996942</t>
  </si>
  <si>
    <t>4342361.102022266946733</t>
  </si>
  <si>
    <t>259.539582366694788</t>
  </si>
  <si>
    <t>255.942429425999990</t>
  </si>
  <si>
    <t>378192.223563036997803</t>
  </si>
  <si>
    <t>4342360.995913577266037</t>
  </si>
  <si>
    <t>255.942429425812236</t>
  </si>
  <si>
    <t>255.942429427000008</t>
  </si>
  <si>
    <t>378191.738536959979683</t>
  </si>
  <si>
    <t>4342360.874465215951204</t>
  </si>
  <si>
    <t>255.942429427432359</t>
  </si>
  <si>
    <t>378191.253510883019771</t>
  </si>
  <si>
    <t>4342360.753016853705049</t>
  </si>
  <si>
    <t>254.997346216000011</t>
  </si>
  <si>
    <t>378190.769700899021700</t>
  </si>
  <si>
    <t>4342360.627625373192132</t>
  </si>
  <si>
    <t>254.997346215679414</t>
  </si>
  <si>
    <t>249.777103869000001</t>
  </si>
  <si>
    <t>378190.293815214012284</t>
  </si>
  <si>
    <t>4342360.476539772003889</t>
  </si>
  <si>
    <t>1.039464306000000</t>
  </si>
  <si>
    <t>249.777103868846126</t>
  </si>
  <si>
    <t>1.039464305996415</t>
  </si>
  <si>
    <t>249.777103866999994</t>
  </si>
  <si>
    <t>378189.824637732002884</t>
  </si>
  <si>
    <t>4342360.303703168407083</t>
  </si>
  <si>
    <t>249.777103866540443</t>
  </si>
  <si>
    <t>378189.355460251972545</t>
  </si>
  <si>
    <t>4342360.130866565741599</t>
  </si>
  <si>
    <t>249.177903823999998</t>
  </si>
  <si>
    <t>378188.887362206995022</t>
  </si>
  <si>
    <t>4342359.955643338151276</t>
  </si>
  <si>
    <t>249.177903824345464</t>
  </si>
  <si>
    <t>241.549771085000003</t>
  </si>
  <si>
    <t>378188.434045083995443</t>
  </si>
  <si>
    <t>4342359.747739618644118</t>
  </si>
  <si>
    <t>241.549771084723687</t>
  </si>
  <si>
    <t>241.549770991000003</t>
  </si>
  <si>
    <t>378187.994429446989670</t>
  </si>
  <si>
    <t>4342359.509542028419673</t>
  </si>
  <si>
    <t>241.549770990890607</t>
  </si>
  <si>
    <t>241.549770988000006</t>
  </si>
  <si>
    <t>378187.554813810973428</t>
  </si>
  <si>
    <t>4342359.271344438195229</t>
  </si>
  <si>
    <t>241.549770987713003</t>
  </si>
  <si>
    <t>378187.115198174025863</t>
  </si>
  <si>
    <t>4342359.033146847039461</t>
  </si>
  <si>
    <t>238.601620263000001</t>
  </si>
  <si>
    <t>378186.682116371986922</t>
  </si>
  <si>
    <t>4342358.783873336389661</t>
  </si>
  <si>
    <t>238.601620262563642</t>
  </si>
  <si>
    <t>237.376374457999987</t>
  </si>
  <si>
    <t>378186.258284848008770</t>
  </si>
  <si>
    <t>4342358.518919089809060</t>
  </si>
  <si>
    <t>237.376374458464653</t>
  </si>
  <si>
    <t>237.376374368999990</t>
  </si>
  <si>
    <t>378185.837169765029103</t>
  </si>
  <si>
    <t>4342358.249360029585660</t>
  </si>
  <si>
    <t>237.376374368580343</t>
  </si>
  <si>
    <t>378185.416054681991227</t>
  </si>
  <si>
    <t>4342357.979800968430936</t>
  </si>
  <si>
    <t>238.766971360000014</t>
  </si>
  <si>
    <t>378184.992180889006704</t>
  </si>
  <si>
    <t>4342357.715664396993816</t>
  </si>
  <si>
    <t>238.766971360393512</t>
  </si>
  <si>
    <t>248.693872728999992</t>
  </si>
  <si>
    <t>378184.545951544016134</t>
  </si>
  <si>
    <t>4342357.495469638146460</t>
  </si>
  <si>
    <t>248.693872729247232</t>
  </si>
  <si>
    <t>378184.080125355976634</t>
  </si>
  <si>
    <t>4342357.313794205896556</t>
  </si>
  <si>
    <t>248.693872830999993</t>
  </si>
  <si>
    <t>378183.614299168984871</t>
  </si>
  <si>
    <t>4342357.132118774577975</t>
  </si>
  <si>
    <t>248.693872831098332</t>
  </si>
  <si>
    <t>378183.148472980014049</t>
  </si>
  <si>
    <t>4342356.950443342328072</t>
  </si>
  <si>
    <t>251.745291465000008</t>
  </si>
  <si>
    <t>378182.678424524026923</t>
  </si>
  <si>
    <t>4342356.781388502568007</t>
  </si>
  <si>
    <t>251.745291465208624</t>
  </si>
  <si>
    <t>254.310399748000009</t>
  </si>
  <si>
    <t>378182.200603950012010</t>
  </si>
  <si>
    <t>4342356.635564955882728</t>
  </si>
  <si>
    <t>254.310399747790740</t>
  </si>
  <si>
    <t>254.310399646999997</t>
  </si>
  <si>
    <t>378181.719233525975142</t>
  </si>
  <si>
    <t>4342356.500352103263140</t>
  </si>
  <si>
    <t>254.310399646849135</t>
  </si>
  <si>
    <t>254.310399644999990</t>
  </si>
  <si>
    <t>378181.237863102986012</t>
  </si>
  <si>
    <t>4342356.365139251574874</t>
  </si>
  <si>
    <t>254.310399645045379</t>
  </si>
  <si>
    <t>253.627457985000007</t>
  </si>
  <si>
    <t>378180.757337666000240</t>
  </si>
  <si>
    <t>4342356.227068885229528</t>
  </si>
  <si>
    <t>253.627457985214249</t>
  </si>
  <si>
    <t>252.742957587000006</t>
  </si>
  <si>
    <t>378180.278751568985172</t>
  </si>
  <si>
    <t>4342356.082440207712352</t>
  </si>
  <si>
    <t>252.742957586722753</t>
  </si>
  <si>
    <t>378179.801259825006127</t>
  </si>
  <si>
    <t>4342355.934110728092492</t>
  </si>
  <si>
    <t>378179.323768081027083</t>
  </si>
  <si>
    <t>4342355.785781247541308</t>
  </si>
  <si>
    <t>257.670647180999993</t>
  </si>
  <si>
    <t>378178.841358471021522</t>
  </si>
  <si>
    <t>4342355.658358444459736</t>
  </si>
  <si>
    <t>257.670647181335028</t>
  </si>
  <si>
    <t>260.783024972000021</t>
  </si>
  <si>
    <t>378178.350922520970926</t>
  </si>
  <si>
    <t>4342355.565056969411671</t>
  </si>
  <si>
    <t>260.783024972211933</t>
  </si>
  <si>
    <t>378177.857378093991429</t>
  </si>
  <si>
    <t>4342355.484970149584115</t>
  </si>
  <si>
    <t>378177.363833667011932</t>
  </si>
  <si>
    <t>4342355.404883329756558</t>
  </si>
  <si>
    <t>263.829011480000020</t>
  </si>
  <si>
    <t>378176.868759655975737</t>
  </si>
  <si>
    <t>4342355.337992915883660</t>
  </si>
  <si>
    <t>263.829011479675387</t>
  </si>
  <si>
    <t>265.993768115000023</t>
  </si>
  <si>
    <t>378176.371068743988872</t>
  </si>
  <si>
    <t>4342355.293679668568075</t>
  </si>
  <si>
    <t>265.993768115290209</t>
  </si>
  <si>
    <t>265.993768222000028</t>
  </si>
  <si>
    <t>378175.872290514991619</t>
  </si>
  <si>
    <t>4342355.258747180923820</t>
  </si>
  <si>
    <t>265.993768222217170</t>
  </si>
  <si>
    <t>378175.373512285994366</t>
  </si>
  <si>
    <t>4342355.223814693279564</t>
  </si>
  <si>
    <t>266.971972828999981</t>
  </si>
  <si>
    <t>378174.874490762013011</t>
  </si>
  <si>
    <t>4342355.193143319338560</t>
  </si>
  <si>
    <t>266.971972829165395</t>
  </si>
  <si>
    <t>267.470516765000013</t>
  </si>
  <si>
    <t>378174.375101940007880</t>
  </si>
  <si>
    <t>4342355.168904820457101</t>
  </si>
  <si>
    <t>267.470516765146158</t>
  </si>
  <si>
    <t>267.470516872000019</t>
  </si>
  <si>
    <t>378173.875589118979406</t>
  </si>
  <si>
    <t>4342355.146838085725904</t>
  </si>
  <si>
    <t>267.470516872058226</t>
  </si>
  <si>
    <t>378173.376076297019608</t>
  </si>
  <si>
    <t>4342355.124771350994706</t>
  </si>
  <si>
    <t>264.606652558000008</t>
  </si>
  <si>
    <t>378172.878159829007927</t>
  </si>
  <si>
    <t>4342355.090309021994472</t>
  </si>
  <si>
    <t>264.606652558030078</t>
  </si>
  <si>
    <t>257.852706415999990</t>
  </si>
  <si>
    <t>378172.385597302985843</t>
  </si>
  <si>
    <t>4342355.014273664914072</t>
  </si>
  <si>
    <t>257.852706416082867</t>
  </si>
  <si>
    <t>378171.896792364015710</t>
  </si>
  <si>
    <t>4342354.909060874953866</t>
  </si>
  <si>
    <t>378171.407987424987368</t>
  </si>
  <si>
    <t>4342354.803848084062338</t>
  </si>
  <si>
    <t>257.568930495000018</t>
  </si>
  <si>
    <t>378170.919454678019974</t>
  </si>
  <si>
    <t>4342354.697427365928888</t>
  </si>
  <si>
    <t>257.568930495384507</t>
  </si>
  <si>
    <t>256.749512085999982</t>
  </si>
  <si>
    <t>378170.431980075023603</t>
  </si>
  <si>
    <t>4342354.586310874670744</t>
  </si>
  <si>
    <t>256.749512085711160</t>
  </si>
  <si>
    <t>256.749511980000023</t>
  </si>
  <si>
    <t>378169.945291422016453</t>
  </si>
  <si>
    <t>4342354.471706533804536</t>
  </si>
  <si>
    <t>256.749511980301861</t>
  </si>
  <si>
    <t>378169.458602769998834</t>
  </si>
  <si>
    <t>4342354.357102193869650</t>
  </si>
  <si>
    <t>259.511516819000008</t>
  </si>
  <si>
    <t>378168.969693075981922</t>
  </si>
  <si>
    <t>4342354.254338226281106</t>
  </si>
  <si>
    <t>259.511516819264727</t>
  </si>
  <si>
    <t>262.002106761999983</t>
  </si>
  <si>
    <t>378168.476559413014911</t>
  </si>
  <si>
    <t>4342354.174092256464064</t>
  </si>
  <si>
    <t>262.002106762157894</t>
  </si>
  <si>
    <t>262.002106868999988</t>
  </si>
  <si>
    <t>378167.981422820012085</t>
  </si>
  <si>
    <t>4342354.104523913003504</t>
  </si>
  <si>
    <t>262.002106868769602</t>
  </si>
  <si>
    <t>378167.486286227009259</t>
  </si>
  <si>
    <t>4342354.034955569542944</t>
  </si>
  <si>
    <t>271.166639099999998</t>
  </si>
  <si>
    <t>378166.990317085001152</t>
  </si>
  <si>
    <t>4342354.005229958333075</t>
  </si>
  <si>
    <t>271.166639100475891</t>
  </si>
  <si>
    <t>275.603750031999994</t>
  </si>
  <si>
    <t>378166.493110987008549</t>
  </si>
  <si>
    <t>4342354.034700528718531</t>
  </si>
  <si>
    <t>275.603750032056098</t>
  </si>
  <si>
    <t>275.603749924999988</t>
  </si>
  <si>
    <t>378165.995500480988994</t>
  </si>
  <si>
    <t>4342354.083524546585977</t>
  </si>
  <si>
    <t>275.603749925193142</t>
  </si>
  <si>
    <t>275.603749925999978</t>
  </si>
  <si>
    <t>378165.497889976017177</t>
  </si>
  <si>
    <t>4342354.132348564453423</t>
  </si>
  <si>
    <t>275.603749925844397</t>
  </si>
  <si>
    <t>276.146705688999987</t>
  </si>
  <si>
    <t>378165.000589402974583</t>
  </si>
  <si>
    <t>4342354.183521958999336</t>
  </si>
  <si>
    <t>276.146705689268799</t>
  </si>
  <si>
    <t>279.426511355000002</t>
  </si>
  <si>
    <t>378164.505469962023199</t>
  </si>
  <si>
    <t>4342354.251228955574334</t>
  </si>
  <si>
    <t>279.426511355140974</t>
  </si>
  <si>
    <t>279.426511248999986</t>
  </si>
  <si>
    <t>378164.012221720011439</t>
  </si>
  <si>
    <t>4342354.333120176568627</t>
  </si>
  <si>
    <t>279.426511248767952</t>
  </si>
  <si>
    <t>279.426511354000013</t>
  </si>
  <si>
    <t>378163.518973477999680</t>
  </si>
  <si>
    <t>4342354.415011395700276</t>
  </si>
  <si>
    <t>279.426511354048557</t>
  </si>
  <si>
    <t>279.426511249999976</t>
  </si>
  <si>
    <t>378163.025725236977451</t>
  </si>
  <si>
    <t>4342354.496902616694570</t>
  </si>
  <si>
    <t>279.426511249860425</t>
  </si>
  <si>
    <t>273.274121576000027</t>
  </si>
  <si>
    <t>378162.530931218003388</t>
  </si>
  <si>
    <t>4342354.552045154385269</t>
  </si>
  <si>
    <t>273.274121575993945</t>
  </si>
  <si>
    <t>267.188250845000027</t>
  </si>
  <si>
    <t>378162.033062295988202</t>
  </si>
  <si>
    <t>4342354.553978434763849</t>
  </si>
  <si>
    <t>267.188250844859624</t>
  </si>
  <si>
    <t>378161.533664245973341</t>
  </si>
  <si>
    <t>4342354.529451142065227</t>
  </si>
  <si>
    <t>267.188250844532377</t>
  </si>
  <si>
    <t>378161.034266197006218</t>
  </si>
  <si>
    <t>4342354.504923849366605</t>
  </si>
  <si>
    <t>270.410945890999983</t>
  </si>
  <si>
    <t>378160.535018186026718</t>
  </si>
  <si>
    <t>4342354.494450088590384</t>
  </si>
  <si>
    <t>270.410945891263793</t>
  </si>
  <si>
    <t>274.035106177999978</t>
  </si>
  <si>
    <t>378160.036088917986490</t>
  </si>
  <si>
    <t>4342354.513831896707416</t>
  </si>
  <si>
    <t>274.035106178029821</t>
  </si>
  <si>
    <t>274.035106284999983</t>
  </si>
  <si>
    <t>378159.537328357982915</t>
  </si>
  <si>
    <t>4342354.549015739932656</t>
  </si>
  <si>
    <t>274.035106284956385</t>
  </si>
  <si>
    <t>274.035106283999994</t>
  </si>
  <si>
    <t>378159.038567796000279</t>
  </si>
  <si>
    <t>4342354.584199584089220</t>
  </si>
  <si>
    <t>274.035106284487028</t>
  </si>
  <si>
    <t>277.713033863000021</t>
  </si>
  <si>
    <t>378158.542223006021231</t>
  </si>
  <si>
    <t>4342354.635239627212286</t>
  </si>
  <si>
    <t>277.713033863039072</t>
  </si>
  <si>
    <t>283.290250914000012</t>
  </si>
  <si>
    <t>378158.051953995018266</t>
  </si>
  <si>
    <t>4342354.726158784702420</t>
  </si>
  <si>
    <t>283.290250914084027</t>
  </si>
  <si>
    <t>283.290250913000023</t>
  </si>
  <si>
    <t>378157.565344993025064</t>
  </si>
  <si>
    <t>4342354.841100855730474</t>
  </si>
  <si>
    <t>283.290250912550732</t>
  </si>
  <si>
    <t>290.398563002999992</t>
  </si>
  <si>
    <t>378157.089266324008349</t>
  </si>
  <si>
    <t>4342354.985133184120059</t>
  </si>
  <si>
    <t>290.398563002750620</t>
  </si>
  <si>
    <t>296.509073929000010</t>
  </si>
  <si>
    <t>378156.632776234007906</t>
  </si>
  <si>
    <t>4342355.183279361575842</t>
  </si>
  <si>
    <t>296.509073928643943</t>
  </si>
  <si>
    <t>296.509073836000027</t>
  </si>
  <si>
    <t>378156.185344390978571</t>
  </si>
  <si>
    <t>4342355.406449128873646</t>
  </si>
  <si>
    <t>296.509073836119683</t>
  </si>
  <si>
    <t>296.509073931999978</t>
  </si>
  <si>
    <t>378155.737912548007444</t>
  </si>
  <si>
    <t>4342355.629618897102773</t>
  </si>
  <si>
    <t>296.509073931621117</t>
  </si>
  <si>
    <t>293.991378348000012</t>
  </si>
  <si>
    <t>378155.285929419973399</t>
  </si>
  <si>
    <t>4342355.842793735675514</t>
  </si>
  <si>
    <t>293.991378348361025</t>
  </si>
  <si>
    <t>292.456096413000012</t>
  </si>
  <si>
    <t>378154.826619089988526</t>
  </si>
  <si>
    <t>4342356.039877534843981</t>
  </si>
  <si>
    <t>292.456096413277635</t>
  </si>
  <si>
    <t>292.456096317000004</t>
  </si>
  <si>
    <t>378154.364532841020264</t>
  </si>
  <si>
    <t>4342356.230865227058530</t>
  </si>
  <si>
    <t>292.456096317196170</t>
  </si>
  <si>
    <t>292.456096415999980</t>
  </si>
  <si>
    <t>378153.902446592983324</t>
  </si>
  <si>
    <t>4342356.421852920204401</t>
  </si>
  <si>
    <t>292.456096415825414</t>
  </si>
  <si>
    <t>287.916414798000005</t>
  </si>
  <si>
    <t>378153.433981021982618</t>
  </si>
  <si>
    <t>4342356.594107250683010</t>
  </si>
  <si>
    <t>287.916414797656273</t>
  </si>
  <si>
    <t>285.154675854999994</t>
  </si>
  <si>
    <t>378152.955252675979864</t>
  </si>
  <si>
    <t>4342356.736224162392318</t>
  </si>
  <si>
    <t>285.154675855132041</t>
  </si>
  <si>
    <t>285.154675960000020</t>
  </si>
  <si>
    <t>378152.472640877007507</t>
  </si>
  <si>
    <t>4342356.866937020793557</t>
  </si>
  <si>
    <t>285.154675959886049</t>
  </si>
  <si>
    <t>378151.990029077976942</t>
  </si>
  <si>
    <t>4342356.997649879194796</t>
  </si>
  <si>
    <t>269.796001153000020</t>
  </si>
  <si>
    <t>378151.502642453997396</t>
  </si>
  <si>
    <t>4342357.062130145728588</t>
  </si>
  <si>
    <t>269.796001152678286</t>
  </si>
  <si>
    <t>263.092165767999973</t>
  </si>
  <si>
    <t>378151.008376502024475</t>
  </si>
  <si>
    <t>4342357.031185838393867</t>
  </si>
  <si>
    <t>263.092165767660788</t>
  </si>
  <si>
    <t>378150.512006048986223</t>
  </si>
  <si>
    <t>4342356.971049548126757</t>
  </si>
  <si>
    <t>263.486105844999997</t>
  </si>
  <si>
    <t>378150.015474168001674</t>
  </si>
  <si>
    <t>4342356.912624868564308</t>
  </si>
  <si>
    <t>263.486105844594135</t>
  </si>
  <si>
    <t>266.132148737000023</t>
  </si>
  <si>
    <t>378149.517696942028124</t>
  </si>
  <si>
    <t>4342356.867404464632273</t>
  </si>
  <si>
    <t>266.132148737481145</t>
  </si>
  <si>
    <t>266.132148631000007</t>
  </si>
  <si>
    <t>378149.018835799011867</t>
  </si>
  <si>
    <t>4342356.833676725625992</t>
  </si>
  <si>
    <t>266.132148631452424</t>
  </si>
  <si>
    <t>378148.519974655995611</t>
  </si>
  <si>
    <t>4342356.799948985688388</t>
  </si>
  <si>
    <t>266.132148631002565</t>
  </si>
  <si>
    <t>266.741994617999978</t>
  </si>
  <si>
    <t>378148.020960081019439</t>
  </si>
  <si>
    <t>4342356.768877724185586</t>
  </si>
  <si>
    <t>266.741994618276692</t>
  </si>
  <si>
    <t>267.256584035000003</t>
  </si>
  <si>
    <t>378147.521662602026481</t>
  </si>
  <si>
    <t>4342356.742704495787621</t>
  </si>
  <si>
    <t>267.256584034878017</t>
  </si>
  <si>
    <t>267.256584141000019</t>
  </si>
  <si>
    <t>378147.022235655982513</t>
  </si>
  <si>
    <t>4342356.718772822059691</t>
  </si>
  <si>
    <t>267.256584141477390</t>
  </si>
  <si>
    <t>378146.522808709007222</t>
  </si>
  <si>
    <t>4342356.694841148331761</t>
  </si>
  <si>
    <t>262.673402082999985</t>
  </si>
  <si>
    <t>378146.025432211987209</t>
  </si>
  <si>
    <t>4342356.651032082736492</t>
  </si>
  <si>
    <t>262.673402082678535</t>
  </si>
  <si>
    <t>260.964404069000011</t>
  </si>
  <si>
    <t>378145.530871447001118</t>
  </si>
  <si>
    <t>4342356.579926840960979</t>
  </si>
  <si>
    <t>260.964404068752629</t>
  </si>
  <si>
    <t>260.964404070000001</t>
  </si>
  <si>
    <t>378145.037075966014527</t>
  </si>
  <si>
    <t>4342356.501402814872563</t>
  </si>
  <si>
    <t>260.964404069800139</t>
  </si>
  <si>
    <t>259.736454013000014</t>
  </si>
  <si>
    <t>378144.544216466019861</t>
  </si>
  <si>
    <t>4342356.417603616602719</t>
  </si>
  <si>
    <t>259.736454013215962</t>
  </si>
  <si>
    <t>258.912858486999994</t>
  </si>
  <si>
    <t>378144.052920747024473</t>
  </si>
  <si>
    <t>4342356.324990995228291</t>
  </si>
  <si>
    <t>258.912858487426945</t>
  </si>
  <si>
    <t>258.912858590999974</t>
  </si>
  <si>
    <t>378143.562252824020106</t>
  </si>
  <si>
    <t>4342356.228840127587318</t>
  </si>
  <si>
    <t>258.912858590874066</t>
  </si>
  <si>
    <t>264.363533872999994</t>
  </si>
  <si>
    <t>378143.069045212992933</t>
  </si>
  <si>
    <t>4342356.156301181763411</t>
  </si>
  <si>
    <t>264.363533872683092</t>
  </si>
  <si>
    <t>268.808931035999990</t>
  </si>
  <si>
    <t>378142.571225580002647</t>
  </si>
  <si>
    <t>4342356.126641026698053</t>
  </si>
  <si>
    <t>268.808931035755108</t>
  </si>
  <si>
    <t>378142.071333613013849</t>
  </si>
  <si>
    <t>4342356.116247738711536</t>
  </si>
  <si>
    <t>264.120307438999987</t>
  </si>
  <si>
    <t>378141.573603402008303</t>
  </si>
  <si>
    <t>4342356.085533842444420</t>
  </si>
  <si>
    <t>264.120307438574230</t>
  </si>
  <si>
    <t>259.046212296000022</t>
  </si>
  <si>
    <t>378141.080373984004837</t>
  </si>
  <si>
    <t>4342356.012512290850282</t>
  </si>
  <si>
    <t>259.046212296252747</t>
  </si>
  <si>
    <t>378140.589483603020199</t>
  </si>
  <si>
    <t>4342355.917503694072366</t>
  </si>
  <si>
    <t>281.405328968999981</t>
  </si>
  <si>
    <t>378140.107941126974765</t>
  </si>
  <si>
    <t>4342355.917627811431885</t>
  </si>
  <si>
    <t>281.405328969473999</t>
  </si>
  <si>
    <t>292.177722888000005</t>
  </si>
  <si>
    <t>378139.640339487988967</t>
  </si>
  <si>
    <t>4342356.059626418165863</t>
  </si>
  <si>
    <t>292.177722887742732</t>
  </si>
  <si>
    <t>292.576895309000008</t>
  </si>
  <si>
    <t>378139.178040336992126</t>
  </si>
  <si>
    <t>4342356.249958035536110</t>
  </si>
  <si>
    <t>292.576895308763824</t>
  </si>
  <si>
    <t>295.888331643000015</t>
  </si>
  <si>
    <t>378138.722333864017855</t>
  </si>
  <si>
    <t>4342356.455074105411768</t>
  </si>
  <si>
    <t>295.888331642538844</t>
  </si>
  <si>
    <t>295.888331644999994</t>
  </si>
  <si>
    <t>378138.272510505979881</t>
  </si>
  <si>
    <t>4342356.673383397050202</t>
  </si>
  <si>
    <t>295.888331645451160</t>
  </si>
  <si>
    <t>298.303876960000025</t>
  </si>
  <si>
    <t>378137.828267698001582</t>
  </si>
  <si>
    <t>4342356.900654832832515</t>
  </si>
  <si>
    <t>298.303876960253888</t>
  </si>
  <si>
    <t>307.931068395000011</t>
  </si>
  <si>
    <t>378137.411748848971911</t>
  </si>
  <si>
    <t>4342357.172449870035052</t>
  </si>
  <si>
    <t>307.931068394700731</t>
  </si>
  <si>
    <t>307.931068390999997</t>
  </si>
  <si>
    <t>378137.017373410984874</t>
  </si>
  <si>
    <t>4342357.479806363582611</t>
  </si>
  <si>
    <t>307.931068390600501</t>
  </si>
  <si>
    <t>378136.622997972997837</t>
  </si>
  <si>
    <t>4342357.787162857130170</t>
  </si>
  <si>
    <t>299.499605271999997</t>
  </si>
  <si>
    <t>378136.208587024011649</t>
  </si>
  <si>
    <t>4342358.063738119788468</t>
  </si>
  <si>
    <t>299.499605271815028</t>
  </si>
  <si>
    <t>298.189160216999994</t>
  </si>
  <si>
    <t>378135.771015584003180</t>
  </si>
  <si>
    <t>4342358.304731139913201</t>
  </si>
  <si>
    <t>298.189160216898131</t>
  </si>
  <si>
    <t>283.280697325999995</t>
  </si>
  <si>
    <t>378135.313973924028687</t>
  </si>
  <si>
    <t>4342358.478694916702807</t>
  </si>
  <si>
    <t>283.280697325815595</t>
  </si>
  <si>
    <t>271.245238739000001</t>
  </si>
  <si>
    <t>378134.827339517010842</t>
  </si>
  <si>
    <t>4342358.539995637722313</t>
  </si>
  <si>
    <t>271.245238739209526</t>
  </si>
  <si>
    <t>378134.327457598003093</t>
  </si>
  <si>
    <t>4342358.550861540250480</t>
  </si>
  <si>
    <t>271.245238739064575</t>
  </si>
  <si>
    <t>270.843567810000025</t>
  </si>
  <si>
    <t>378133.827549240028020</t>
  </si>
  <si>
    <t>4342358.559975037351251</t>
  </si>
  <si>
    <t>270.843567810396166</t>
  </si>
  <si>
    <t>270.483592953000027</t>
  </si>
  <si>
    <t>378133.327590745000634</t>
  </si>
  <si>
    <t>4342358.565765628591180</t>
  </si>
  <si>
    <t>270.483592953343646</t>
  </si>
  <si>
    <t>378132.827608554973267</t>
  </si>
  <si>
    <t>4342358.569985723122954</t>
  </si>
  <si>
    <t>272.212393777999978</t>
  </si>
  <si>
    <t>378132.327813416020945</t>
  </si>
  <si>
    <t>4342358.581746390089393</t>
  </si>
  <si>
    <t>272.212393777861678</t>
  </si>
  <si>
    <t>272.358382314999972</t>
  </si>
  <si>
    <t>378131.828221125993878</t>
  </si>
  <si>
    <t>4342358.601684487424791</t>
  </si>
  <si>
    <t>272.358382315212225</t>
  </si>
  <si>
    <t>272.379052654000020</t>
  </si>
  <si>
    <t>378131.328649694973137</t>
  </si>
  <si>
    <t>4342358.622349503450096</t>
  </si>
  <si>
    <t>272.379052653979898</t>
  </si>
  <si>
    <t>274.074876115999984</t>
  </si>
  <si>
    <t>378130.829498501028866</t>
  </si>
  <si>
    <t>4342358.650492057204247</t>
  </si>
  <si>
    <t>274.074876115644713</t>
  </si>
  <si>
    <t>378130.330762482015416</t>
  </si>
  <si>
    <t>4342358.686022089794278</t>
  </si>
  <si>
    <t>274.074876116118674</t>
  </si>
  <si>
    <t>279.775191609999979</t>
  </si>
  <si>
    <t>378129.837506588024553</t>
  </si>
  <si>
    <t>4342358.745805116370320</t>
  </si>
  <si>
    <t>279.775191609668809</t>
  </si>
  <si>
    <t>291.390213343000028</t>
  </si>
  <si>
    <t>378129.360839173023123</t>
  </si>
  <si>
    <t>4342358.879002560861409</t>
  </si>
  <si>
    <t>291.390213343175674</t>
  </si>
  <si>
    <t>288.594947110000021</t>
  </si>
  <si>
    <t>378128.892712149012368</t>
  </si>
  <si>
    <t>4342359.049362074583769</t>
  </si>
  <si>
    <t>288.594947109960970</t>
  </si>
  <si>
    <t>272.768878910000012</t>
  </si>
  <si>
    <t>378128.407656527007930</t>
  </si>
  <si>
    <t>4342359.140618961304426</t>
  </si>
  <si>
    <t>272.768878910292983</t>
  </si>
  <si>
    <t>272.768879017000017</t>
  </si>
  <si>
    <t>378127.908240264980122</t>
  </si>
  <si>
    <t>4342359.164772584103048</t>
  </si>
  <si>
    <t>272.768879017212271</t>
  </si>
  <si>
    <t>282.110123086999977</t>
  </si>
  <si>
    <t>378127.414544905012008</t>
  </si>
  <si>
    <t>4342359.229200817644596</t>
  </si>
  <si>
    <t>282.110123086656529</t>
  </si>
  <si>
    <t>283.400374293000027</t>
  </si>
  <si>
    <t>378126.927364083006978</t>
  </si>
  <si>
    <t>4342359.339490802958608</t>
  </si>
  <si>
    <t>283.400374293437835</t>
  </si>
  <si>
    <t>283.400374291999981</t>
  </si>
  <si>
    <t>378126.440976900979877</t>
  </si>
  <si>
    <t>4342359.455367932096124</t>
  </si>
  <si>
    <t>283.400374291892035</t>
  </si>
  <si>
    <t>282.468420095999988</t>
  </si>
  <si>
    <t>378125.953978993988130</t>
  </si>
  <si>
    <t>4342359.567215646617115</t>
  </si>
  <si>
    <t>282.468420096265220</t>
  </si>
  <si>
    <t>273.836702242000001</t>
  </si>
  <si>
    <t>378125.460734975000378</t>
  </si>
  <si>
    <t>4342359.637853060849011</t>
  </si>
  <si>
    <t>273.836702241601756</t>
  </si>
  <si>
    <t>273.836702134999996</t>
  </si>
  <si>
    <t>378124.961855570029002</t>
  </si>
  <si>
    <t>4342359.671309586614370</t>
  </si>
  <si>
    <t>273.836702135119253</t>
  </si>
  <si>
    <t>378124.462976164999418</t>
  </si>
  <si>
    <t>4342359.704766112379730</t>
  </si>
  <si>
    <t>378123.964096760028042</t>
  </si>
  <si>
    <t>4342359.738222639076412</t>
  </si>
  <si>
    <t>266.328583621999996</t>
  </si>
  <si>
    <t>378123.465882216987666</t>
  </si>
  <si>
    <t>4342359.738987978547812</t>
  </si>
  <si>
    <t>266.328583622457927</t>
  </si>
  <si>
    <t>263.833093405000000</t>
  </si>
  <si>
    <t>378122.968554083025083</t>
  </si>
  <si>
    <t>4342359.696168772876263</t>
  </si>
  <si>
    <t>263.833093405221689</t>
  </si>
  <si>
    <t>378122.471447493997402</t>
  </si>
  <si>
    <t>4342359.642456209287047</t>
  </si>
  <si>
    <t>272.352460102999999</t>
  </si>
  <si>
    <t>378121.975175296014640</t>
  </si>
  <si>
    <t>4342359.625776533037424</t>
  </si>
  <si>
    <t>272.352460102810937</t>
  </si>
  <si>
    <t>278.748338747999981</t>
  </si>
  <si>
    <t>378121.480364912014920</t>
  </si>
  <si>
    <t>4342359.673976820893586</t>
  </si>
  <si>
    <t>278.748338747541595</t>
  </si>
  <si>
    <t>278.748338853000007</t>
  </si>
  <si>
    <t>378120.986181951011531</t>
  </si>
  <si>
    <t>4342359.750024186447263</t>
  </si>
  <si>
    <t>278.748338853021721</t>
  </si>
  <si>
    <t>283.259126475000016</t>
  </si>
  <si>
    <t>378120.496310196991544</t>
  </si>
  <si>
    <t>4342359.845255851745605</t>
  </si>
  <si>
    <t>283.259126474853815</t>
  </si>
  <si>
    <t>286.582514086999993</t>
  </si>
  <si>
    <t>378120.013927494001109</t>
  </si>
  <si>
    <t>4342359.973812806420028</t>
  </si>
  <si>
    <t>286.582514087329400</t>
  </si>
  <si>
    <t>286.582513983000013</t>
  </si>
  <si>
    <t>378119.534722634998616</t>
  </si>
  <si>
    <t>4342360.116510748863220</t>
  </si>
  <si>
    <t>286.582513983142633</t>
  </si>
  <si>
    <t>286.582514085000014</t>
  </si>
  <si>
    <t>378119.055517775996123</t>
  </si>
  <si>
    <t>4342360.259208692237735</t>
  </si>
  <si>
    <t>286.582514085425771</t>
  </si>
  <si>
    <t>289.159558210999990</t>
  </si>
  <si>
    <t>378118.579763824993279</t>
  </si>
  <si>
    <t>4342360.412607471458614</t>
  </si>
  <si>
    <t>289.159558210504883</t>
  </si>
  <si>
    <t>289.165438377999976</t>
  </si>
  <si>
    <t>378118.107468660979066</t>
  </si>
  <si>
    <t>4342360.576731508597732</t>
  </si>
  <si>
    <t>289.165438377612020</t>
  </si>
  <si>
    <t>285.142061601000023</t>
  </si>
  <si>
    <t>378117.632293456001207</t>
  </si>
  <si>
    <t>4342360.723489694297314</t>
  </si>
  <si>
    <t>285.142061601233024</t>
  </si>
  <si>
    <t>269.692119950999995</t>
  </si>
  <si>
    <t>378117.143265504972078</t>
  </si>
  <si>
    <t>4342360.786830274388194</t>
  </si>
  <si>
    <t>269.692119950809740</t>
  </si>
  <si>
    <t>378116.643272723013069</t>
  </si>
  <si>
    <t>4342360.784143527038395</t>
  </si>
  <si>
    <t>265.208222322999973</t>
  </si>
  <si>
    <t>378116.144787047989666</t>
  </si>
  <si>
    <t>4342360.761969836428761</t>
  </si>
  <si>
    <t>265.208222323389123</t>
  </si>
  <si>
    <t>261.463062240999989</t>
  </si>
  <si>
    <t>378115.649067670980003</t>
  </si>
  <si>
    <t>4342360.704027772881091</t>
  </si>
  <si>
    <t>261.463062241385956</t>
  </si>
  <si>
    <t>261.463062346000015</t>
  </si>
  <si>
    <t>378115.154607487027533</t>
  </si>
  <si>
    <t>4342360.629804279655218</t>
  </si>
  <si>
    <t>261.463062345935043</t>
  </si>
  <si>
    <t>267.341466882000020</t>
  </si>
  <si>
    <t>378114.659078271011822</t>
  </si>
  <si>
    <t>4342360.581163140945137</t>
  </si>
  <si>
    <t>267.341466882445388</t>
  </si>
  <si>
    <t>273.751183127999980</t>
  </si>
  <si>
    <t>378114.161314753990155</t>
  </si>
  <si>
    <t>4342360.585989682003856</t>
  </si>
  <si>
    <t>273.751183128073080</t>
  </si>
  <si>
    <t>378113.662385966978036</t>
  </si>
  <si>
    <t>4342360.618701548315585</t>
  </si>
  <si>
    <t>267.424412803999985</t>
  </si>
  <si>
    <t>378113.164736890001222</t>
  </si>
  <si>
    <t>4342360.623893445357680</t>
  </si>
  <si>
    <t>267.424412804409883</t>
  </si>
  <si>
    <t>260.924016517999974</t>
  </si>
  <si>
    <t>378112.669682202977128</t>
  </si>
  <si>
    <t>4342360.573293368332088</t>
  </si>
  <si>
    <t>260.924016517534085</t>
  </si>
  <si>
    <t>260.924016623000000</t>
  </si>
  <si>
    <t>378112.175942195986863</t>
  </si>
  <si>
    <t>4342360.494421287439764</t>
  </si>
  <si>
    <t>260.924016622919623</t>
  </si>
  <si>
    <t>260.924016519000020</t>
  </si>
  <si>
    <t>378111.682202188007068</t>
  </si>
  <si>
    <t>4342360.415549206547439</t>
  </si>
  <si>
    <t>260.924016518586257</t>
  </si>
  <si>
    <t>255.420138455000000</t>
  </si>
  <si>
    <t>378111.193792369973380</t>
  </si>
  <si>
    <t>4342360.313287406228483</t>
  </si>
  <si>
    <t>255.420138455315168</t>
  </si>
  <si>
    <t>253.400642489999996</t>
  </si>
  <si>
    <t>378110.712671109999064</t>
  </si>
  <si>
    <t>4342360.179042240604758</t>
  </si>
  <si>
    <t>253.400642490334207</t>
  </si>
  <si>
    <t>253.400642385999987</t>
  </si>
  <si>
    <t>378110.233508220000658</t>
  </si>
  <si>
    <t>4342360.036203430034220</t>
  </si>
  <si>
    <t>253.400642386154573</t>
  </si>
  <si>
    <t>378109.754345331981312</t>
  </si>
  <si>
    <t>4342359.893364619463682</t>
  </si>
  <si>
    <t>261.101493265999977</t>
  </si>
  <si>
    <t>378109.268224513973109</t>
  </si>
  <si>
    <t>4342359.783344760537148</t>
  </si>
  <si>
    <t>261.101493265996510</t>
  </si>
  <si>
    <t>262.659344288999989</t>
  </si>
  <si>
    <t>378108.773734132002573</t>
  </si>
  <si>
    <t>4342359.712802207097411</t>
  </si>
  <si>
    <t>262.659344288913303</t>
  </si>
  <si>
    <t>378108.277832116989885</t>
  </si>
  <si>
    <t>4342359.648918006569147</t>
  </si>
  <si>
    <t>268.166291994999995</t>
  </si>
  <si>
    <t>378107.781401419022586</t>
  </si>
  <si>
    <t>4342359.609020786359906</t>
  </si>
  <si>
    <t>268.166291994683263</t>
  </si>
  <si>
    <t>274.815426356999978</t>
  </si>
  <si>
    <t>378107.283804156992119</t>
  </si>
  <si>
    <t>4342359.622052200138569</t>
  </si>
  <si>
    <t>274.815426357486785</t>
  </si>
  <si>
    <t>274.815426463999984</t>
  </si>
  <si>
    <t>378106.785569010011386</t>
  </si>
  <si>
    <t>4342359.664025269448757</t>
  </si>
  <si>
    <t>274.815426463831841</t>
  </si>
  <si>
    <t>276.138723914000025</t>
  </si>
  <si>
    <t>378106.288169836974703</t>
  </si>
  <si>
    <t>4342359.711715184152126</t>
  </si>
  <si>
    <t>276.138723914305899</t>
  </si>
  <si>
    <t>281.823347447000003</t>
  </si>
  <si>
    <t>378105.795192243007477</t>
  </si>
  <si>
    <t>4342359.789642293937504</t>
  </si>
  <si>
    <t>281.823347447355957</t>
  </si>
  <si>
    <t>281.823347446000014</t>
  </si>
  <si>
    <t>378105.305800253991038</t>
  </si>
  <si>
    <t>4342359.892089750617743</t>
  </si>
  <si>
    <t>281.823347445989270</t>
  </si>
  <si>
    <t>378104.816408263985068</t>
  </si>
  <si>
    <t>4342359.994537207297981</t>
  </si>
  <si>
    <t>282.220236403000001</t>
  </si>
  <si>
    <t>378104.327378879999742</t>
  </si>
  <si>
    <t>4342360.098678021691740</t>
  </si>
  <si>
    <t>282.220236403381136</t>
  </si>
  <si>
    <t>282.349382618999982</t>
  </si>
  <si>
    <t>378103.838830086984672</t>
  </si>
  <si>
    <t>4342360.205063211731613</t>
  </si>
  <si>
    <t>282.349382618765219</t>
  </si>
  <si>
    <t>282.349382515999991</t>
  </si>
  <si>
    <t>378103.350399286020547</t>
  </si>
  <si>
    <t>4342360.311999415978789</t>
  </si>
  <si>
    <t>282.349382515939453</t>
  </si>
  <si>
    <t>262.178894811000021</t>
  </si>
  <si>
    <t>378102.863360663002823</t>
  </si>
  <si>
    <t>4342360.332113746553659</t>
  </si>
  <si>
    <t>262.178894810658903</t>
  </si>
  <si>
    <t>255.813312555000010</t>
  </si>
  <si>
    <t>378102.378161859989632</t>
  </si>
  <si>
    <t>4342360.237489443272352</t>
  </si>
  <si>
    <t>255.813312554938534</t>
  </si>
  <si>
    <t>259.149978427999997</t>
  </si>
  <si>
    <t>378101.891487465996761</t>
  </si>
  <si>
    <t>4342360.129395337775350</t>
  </si>
  <si>
    <t>259.149978427709982</t>
  </si>
  <si>
    <t>269.020988817999978</t>
  </si>
  <si>
    <t>378101.397225145017728</t>
  </si>
  <si>
    <t>4342360.078300231136382</t>
  </si>
  <si>
    <t>269.020988817996113</t>
  </si>
  <si>
    <t>269.020988710999973</t>
  </si>
  <si>
    <t>378100.897298134979792</t>
  </si>
  <si>
    <t>4342360.069757162593305</t>
  </si>
  <si>
    <t>269.020988711289988</t>
  </si>
  <si>
    <t>378100.397371124010533</t>
  </si>
  <si>
    <t>4342360.061214092187583</t>
  </si>
  <si>
    <t>269.020988711403902</t>
  </si>
  <si>
    <t>266.883834137999997</t>
  </si>
  <si>
    <t>378099.897811350005213</t>
  </si>
  <si>
    <t>4342360.043354276567698</t>
  </si>
  <si>
    <t>266.883834138168254</t>
  </si>
  <si>
    <t>266.464518519000023</t>
  </si>
  <si>
    <t>378099.398690879985224</t>
  </si>
  <si>
    <t>4342360.014349335804582</t>
  </si>
  <si>
    <t>266.464518519177545</t>
  </si>
  <si>
    <t>266.464518413000008</t>
  </si>
  <si>
    <t>378098.899642479023896</t>
  </si>
  <si>
    <t>4342359.983516014181077</t>
  </si>
  <si>
    <t>266.464518413070266</t>
  </si>
  <si>
    <t>267.801745724000000</t>
  </si>
  <si>
    <t>378098.400541924987920</t>
  </si>
  <si>
    <t>4342359.958519211970270</t>
  </si>
  <si>
    <t>267.801745723678835</t>
  </si>
  <si>
    <t>272.511554465000017</t>
  </si>
  <si>
    <t>378097.901205721020233</t>
  </si>
  <si>
    <t>4342359.959894285537302</t>
  </si>
  <si>
    <t>272.511554465150482</t>
  </si>
  <si>
    <t>378097.401686017983593</t>
  </si>
  <si>
    <t>4342359.981804714538157</t>
  </si>
  <si>
    <t>272.511554465442828</t>
  </si>
  <si>
    <t>269.783960265000019</t>
  </si>
  <si>
    <t>378096.902127909008414</t>
  </si>
  <si>
    <t>4342359.991818034090102</t>
  </si>
  <si>
    <t>269.783960264759799</t>
  </si>
  <si>
    <t>267.858374706999996</t>
  </si>
  <si>
    <t>378096.402504273981322</t>
  </si>
  <si>
    <t>4342359.981533711776137</t>
  </si>
  <si>
    <t>267.858374707418704</t>
  </si>
  <si>
    <t>267.858374814000001</t>
  </si>
  <si>
    <t>378095.902853519015480</t>
  </si>
  <si>
    <t>4342359.962848857045174</t>
  </si>
  <si>
    <t>267.858374814065826</t>
  </si>
  <si>
    <t>284.877626233999990</t>
  </si>
  <si>
    <t>378095.414478018006776</t>
  </si>
  <si>
    <t>4342360.016879973933101</t>
  </si>
  <si>
    <t>284.877626233971057</t>
  </si>
  <si>
    <t>289.769673160000025</t>
  </si>
  <si>
    <t>378094.940662909997627</t>
  </si>
  <si>
    <t>4342360.164813482202590</t>
  </si>
  <si>
    <t>289.769673159915783</t>
  </si>
  <si>
    <t>289.769673162000004</t>
  </si>
  <si>
    <t>378094.470132943999488</t>
  </si>
  <si>
    <t>4342360.333933413028717</t>
  </si>
  <si>
    <t>289.769673162171898</t>
  </si>
  <si>
    <t>278.517101834000016</t>
  </si>
  <si>
    <t>378093.988159971020650</t>
  </si>
  <si>
    <t>4342360.455439420416951</t>
  </si>
  <si>
    <t>278.517101834004734</t>
  </si>
  <si>
    <t>277.257438412999988</t>
  </si>
  <si>
    <t>378093.493454842013307</t>
  </si>
  <si>
    <t>4342360.523967402055860</t>
  </si>
  <si>
    <t>277.257438413451780</t>
  </si>
  <si>
    <t>277.257438308000019</t>
  </si>
  <si>
    <t>378092.997460563026834</t>
  </si>
  <si>
    <t>4342360.587131280452013</t>
  </si>
  <si>
    <t>277.257438307585005</t>
  </si>
  <si>
    <t>275.935154913000019</t>
  </si>
  <si>
    <t>378092.500830651028082</t>
  </si>
  <si>
    <t>4342360.644561107270420</t>
  </si>
  <si>
    <t>275.935154912936696</t>
  </si>
  <si>
    <t>275.393665628000008</t>
  </si>
  <si>
    <t>378092.003304788027890</t>
  </si>
  <si>
    <t>4342360.693908559158444</t>
  </si>
  <si>
    <t>275.393665628283713</t>
  </si>
  <si>
    <t>275.393665521999992</t>
  </si>
  <si>
    <t>378091.505518605990801</t>
  </si>
  <si>
    <t>4342360.740907683037221</t>
  </si>
  <si>
    <t>275.393665522034496</t>
  </si>
  <si>
    <t>275.690734629000019</t>
  </si>
  <si>
    <t>378091.007876190997194</t>
  </si>
  <si>
    <t>4342360.789195101708174</t>
  </si>
  <si>
    <t>275.690734629499957</t>
  </si>
  <si>
    <t>277.341415713999993</t>
  </si>
  <si>
    <t>378090.511176283005625</t>
  </si>
  <si>
    <t>4342360.845928348600864</t>
  </si>
  <si>
    <t>277.341415714470031</t>
  </si>
  <si>
    <t>277.341415609000023</t>
  </si>
  <si>
    <t>378090.015275114972610</t>
  </si>
  <si>
    <t>4342360.909819126129150</t>
  </si>
  <si>
    <t>277.341415608623208</t>
  </si>
  <si>
    <t>286.043644283999981</t>
  </si>
  <si>
    <t>378089.529809452011250</t>
  </si>
  <si>
    <t>4342361.010066711343825</t>
  </si>
  <si>
    <t>286.043644284431934</t>
  </si>
  <si>
    <t>294.688752613000020</t>
  </si>
  <si>
    <t>378089.065146827022545</t>
  </si>
  <si>
    <t>4342361.182791086845100</t>
  </si>
  <si>
    <t>294.688752612775829</t>
  </si>
  <si>
    <t>294.688752706999992</t>
  </si>
  <si>
    <t>378088.610851733013988</t>
  </si>
  <si>
    <t>4342361.391635447740555</t>
  </si>
  <si>
    <t>294.688752706956109</t>
  </si>
  <si>
    <t>291.595051603000002</t>
  </si>
  <si>
    <t>378088.152410575014073</t>
  </si>
  <si>
    <t>4342361.587610140442848</t>
  </si>
  <si>
    <t>291.595051603113632</t>
  </si>
  <si>
    <t>281.024743851999972</t>
  </si>
  <si>
    <t>378087.675730791990645</t>
  </si>
  <si>
    <t>4342361.726970879361033</t>
  </si>
  <si>
    <t>281.024743852357403</t>
  </si>
  <si>
    <t>281.024743854000008</t>
  </si>
  <si>
    <t>378087.184958447993267</t>
  </si>
  <si>
    <t>4342361.822587331756949</t>
  </si>
  <si>
    <t>281.024743853632970</t>
  </si>
  <si>
    <t>281.024743748999981</t>
  </si>
  <si>
    <t>378086.694186103006359</t>
  </si>
  <si>
    <t>4342361.918203784152865</t>
  </si>
  <si>
    <t>281.024743748880837</t>
  </si>
  <si>
    <t>278.489555458999973</t>
  </si>
  <si>
    <t>378086.201874385995325</t>
  </si>
  <si>
    <t>4342362.002869263291359</t>
  </si>
  <si>
    <t>278.489555459490759</t>
  </si>
  <si>
    <t>274.978479231999984</t>
  </si>
  <si>
    <t>378085.705891999008600</t>
  </si>
  <si>
    <t>4342362.061421905644238</t>
  </si>
  <si>
    <t>274.978479232159259</t>
  </si>
  <si>
    <t>378085.207778316980693</t>
  </si>
  <si>
    <t>4342362.104812683537602</t>
  </si>
  <si>
    <t>378084.709664636000525</t>
  </si>
  <si>
    <t>4342362.148203464224935</t>
  </si>
  <si>
    <t>277.508856725999976</t>
  </si>
  <si>
    <t>378084.212991716980468</t>
  </si>
  <si>
    <t>4342362.202537068165839</t>
  </si>
  <si>
    <t>277.508856726477234</t>
  </si>
  <si>
    <t>280.022689974000002</t>
  </si>
  <si>
    <t>378083.719190913019702</t>
  </si>
  <si>
    <t>4342362.278684824705124</t>
  </si>
  <si>
    <t>280.022689974448099</t>
  </si>
  <si>
    <t>378083.226821459014900</t>
  </si>
  <si>
    <t>4342362.365703905932605</t>
  </si>
  <si>
    <t>279.374547760999974</t>
  </si>
  <si>
    <t>378082.734006864018738</t>
  </si>
  <si>
    <t>4342362.449930203147233</t>
  </si>
  <si>
    <t>279.374547761384463</t>
  </si>
  <si>
    <t>278.089624241000024</t>
  </si>
  <si>
    <t>378082.239864707982633</t>
  </si>
  <si>
    <t>4342362.525827445089817</t>
  </si>
  <si>
    <t>278.089624240967680</t>
  </si>
  <si>
    <t>278.089624239999978</t>
  </si>
  <si>
    <t>378081.744840128987562</t>
  </si>
  <si>
    <t>4342362.596188417635858</t>
  </si>
  <si>
    <t>278.089624240029025</t>
  </si>
  <si>
    <t>277.377023909000002</t>
  </si>
  <si>
    <t>378081.249663657974452</t>
  </si>
  <si>
    <t>4342362.663433879613876</t>
  </si>
  <si>
    <t>277.377023908571516</t>
  </si>
  <si>
    <t>267.492718713999977</t>
  </si>
  <si>
    <t>378080.752238808025140</t>
  </si>
  <si>
    <t>4342362.684562268666923</t>
  </si>
  <si>
    <t>267.492718714105365</t>
  </si>
  <si>
    <t>267.492718820999983</t>
  </si>
  <si>
    <t>378080.252717473020311</t>
  </si>
  <si>
    <t>4342362.662689094431698</t>
  </si>
  <si>
    <t>267.492718821016695</t>
  </si>
  <si>
    <t>378079.753196138015483</t>
  </si>
  <si>
    <t>4342362.640815920196474</t>
  </si>
  <si>
    <t>260.911820943999999</t>
  </si>
  <si>
    <t>378079.257583415019326</t>
  </si>
  <si>
    <t>4342362.590552236884832</t>
  </si>
  <si>
    <t>260.911820943813836</t>
  </si>
  <si>
    <t>256.829649512000003</t>
  </si>
  <si>
    <t>378078.768307125021238</t>
  </si>
  <si>
    <t>4342362.494263382628560</t>
  </si>
  <si>
    <t>256.829649511790706</t>
  </si>
  <si>
    <t>378078.281458653975278</t>
  </si>
  <si>
    <t>4342362.380339867435396</t>
  </si>
  <si>
    <t>378077.794610185024794</t>
  </si>
  <si>
    <t>4342362.266416352242231</t>
  </si>
  <si>
    <t>268.072996113999977</t>
  </si>
  <si>
    <t>378077.305112268019002</t>
  </si>
  <si>
    <t>4342362.201175384223461</t>
  </si>
  <si>
    <t>268.072996113786814</t>
  </si>
  <si>
    <t>276.940086491999978</t>
  </si>
  <si>
    <t>378076.810870324028656</t>
  </si>
  <si>
    <t>4342362.223104019649327</t>
  </si>
  <si>
    <t>276.940086492273224</t>
  </si>
  <si>
    <t>276.940086386000019</t>
  </si>
  <si>
    <t>378076.314533800003119</t>
  </si>
  <si>
    <t>4342362.283519711345434</t>
  </si>
  <si>
    <t>276.940086386333462</t>
  </si>
  <si>
    <t>378075.818197277025320</t>
  </si>
  <si>
    <t>4342362.343935402110219</t>
  </si>
  <si>
    <t>261.857913016999987</t>
  </si>
  <si>
    <t>378075.326682481972966</t>
  </si>
  <si>
    <t>4342362.339327515102923</t>
  </si>
  <si>
    <t>261.857913017242026</t>
  </si>
  <si>
    <t>254.578068037000008</t>
  </si>
  <si>
    <t>378074.842337528010830</t>
  </si>
  <si>
    <t>4342362.238030497916043</t>
  </si>
  <si>
    <t>254.578068037434036</t>
  </si>
  <si>
    <t>254.578067935000007</t>
  </si>
  <si>
    <t>378074.360340685991105</t>
  </si>
  <si>
    <t>4342362.105067929252982</t>
  </si>
  <si>
    <t>254.578067934555008</t>
  </si>
  <si>
    <t>257.335233237000011</t>
  </si>
  <si>
    <t>378073.876102745998651</t>
  </si>
  <si>
    <t>4342361.983927401714027</t>
  </si>
  <si>
    <t>257.335233236593922</t>
  </si>
  <si>
    <t>263.953606211000022</t>
  </si>
  <si>
    <t>378073.384253992990125</t>
  </si>
  <si>
    <t>4342361.902934730984271</t>
  </si>
  <si>
    <t>263.953606210715463</t>
  </si>
  <si>
    <t>263.953606316999981</t>
  </si>
  <si>
    <t>378072.887035528023262</t>
  </si>
  <si>
    <t>4342361.850267873145640</t>
  </si>
  <si>
    <t>263.953606316843491</t>
  </si>
  <si>
    <t>274.038266932999989</t>
  </si>
  <si>
    <t>378072.389832731976639</t>
  </si>
  <si>
    <t>4342361.841484650038183</t>
  </si>
  <si>
    <t>274.038266932713611</t>
  </si>
  <si>
    <t>276.087307920999990</t>
  </si>
  <si>
    <t>378071.892648802022450</t>
  </si>
  <si>
    <t>4342361.885545807890594</t>
  </si>
  <si>
    <t>276.087307921145168</t>
  </si>
  <si>
    <t>276.087307816000020</t>
  </si>
  <si>
    <t>378071.395468073023949</t>
  </si>
  <si>
    <t>4342361.938567710109055</t>
  </si>
  <si>
    <t>276.087307815732515</t>
  </si>
  <si>
    <t>280.926782883999977</t>
  </si>
  <si>
    <t>378070.901453393977135</t>
  </si>
  <si>
    <t>4342362.012458923272789</t>
  </si>
  <si>
    <t>280.926782883751969</t>
  </si>
  <si>
    <t>281.165641811000000</t>
  </si>
  <si>
    <t>378070.410761216015089</t>
  </si>
  <si>
    <t>4342362.108250703662634</t>
  </si>
  <si>
    <t>281.165641811412797</t>
  </si>
  <si>
    <t>281.165641707000020</t>
  </si>
  <si>
    <t>378069.920225489011500</t>
  </si>
  <si>
    <t>4342362.205073739401996</t>
  </si>
  <si>
    <t>281.165641706711142</t>
  </si>
  <si>
    <t>286.170075832999999</t>
  </si>
  <si>
    <t>378069.435423062997870</t>
  </si>
  <si>
    <t>4342362.322940839454532</t>
  </si>
  <si>
    <t>286.170075833030296</t>
  </si>
  <si>
    <t>289.314239045000022</t>
  </si>
  <si>
    <t>378068.959958805004135</t>
  </si>
  <si>
    <t>4342362.475083653815091</t>
  </si>
  <si>
    <t>289.314239044697729</t>
  </si>
  <si>
    <t>289.314238941999974</t>
  </si>
  <si>
    <t>378068.488099412003066</t>
  </si>
  <si>
    <t>4342362.640458120033145</t>
  </si>
  <si>
    <t>289.314238941776352</t>
  </si>
  <si>
    <t>279.955375710999988</t>
  </si>
  <si>
    <t>378068.007547383022029</t>
  </si>
  <si>
    <t>4342362.766082452610135</t>
  </si>
  <si>
    <t>279.955375710603164</t>
  </si>
  <si>
    <t>275.356495257000006</t>
  </si>
  <si>
    <t>378067.514016765984707</t>
  </si>
  <si>
    <t>4342362.832357641309500</t>
  </si>
  <si>
    <t>275.356495257016945</t>
  </si>
  <si>
    <t>378067.016200199024752</t>
  </si>
  <si>
    <t>4342362.879033818840981</t>
  </si>
  <si>
    <t>378066.518383632006589</t>
  </si>
  <si>
    <t>4342362.925709995441139</t>
  </si>
  <si>
    <t>270.618004374000009</t>
  </si>
  <si>
    <t>378066.020047680998687</t>
  </si>
  <si>
    <t>4342362.951738568022847</t>
  </si>
  <si>
    <t>270.618004374037696</t>
  </si>
  <si>
    <t>267.525409114000013</t>
  </si>
  <si>
    <t>378065.520853148016613</t>
  </si>
  <si>
    <t>4342362.943634969182312</t>
  </si>
  <si>
    <t>267.525409113587500</t>
  </si>
  <si>
    <t>267.525409113000023</t>
  </si>
  <si>
    <t>378065.021319414023310</t>
  </si>
  <si>
    <t>4342362.922046802937984</t>
  </si>
  <si>
    <t>267.525409113299531</t>
  </si>
  <si>
    <t>378064.521785679971799</t>
  </si>
  <si>
    <t>4342362.900458635762334</t>
  </si>
  <si>
    <t>269.166974680000010</t>
  </si>
  <si>
    <t>378064.022153125028126</t>
  </si>
  <si>
    <t>4342362.886031490750611</t>
  </si>
  <si>
    <t>269.166974679668158</t>
  </si>
  <si>
    <t>270.893326326000022</t>
  </si>
  <si>
    <t>378063.522317820985336</t>
  </si>
  <si>
    <t>4342362.886296142823994</t>
  </si>
  <si>
    <t>270.893326325973021</t>
  </si>
  <si>
    <t>270.893326433000027</t>
  </si>
  <si>
    <t>378063.022378593974281</t>
  </si>
  <si>
    <t>4342362.894091570749879</t>
  </si>
  <si>
    <t>270.893326432681761</t>
  </si>
  <si>
    <t>378062.522439367021434</t>
  </si>
  <si>
    <t>4342362.901886997744441</t>
  </si>
  <si>
    <t>270.893326325868998</t>
  </si>
  <si>
    <t>268.525939375999997</t>
  </si>
  <si>
    <t>378062.022905114979949</t>
  </si>
  <si>
    <t>4342362.899362692609429</t>
  </si>
  <si>
    <t>268.525939376287056</t>
  </si>
  <si>
    <t>264.612071921999984</t>
  </si>
  <si>
    <t>378061.524445034970995</t>
  </si>
  <si>
    <t>4342362.869466034695506</t>
  </si>
  <si>
    <t>264.612071921504082</t>
  </si>
  <si>
    <t>264.612072027000011</t>
  </si>
  <si>
    <t>378061.026654149987735</t>
  </si>
  <si>
    <t>4342362.822516759857535</t>
  </si>
  <si>
    <t>264.612072027127965</t>
  </si>
  <si>
    <t>264.612072028000000</t>
  </si>
  <si>
    <t>378060.528863265004475</t>
  </si>
  <si>
    <t>4342362.775567485019565</t>
  </si>
  <si>
    <t>264.612072027754323</t>
  </si>
  <si>
    <t>265.132377974000008</t>
  </si>
  <si>
    <t>378060.030941231991164</t>
  </si>
  <si>
    <t>4342362.730885490775108</t>
  </si>
  <si>
    <t>265.132377973701693</t>
  </si>
  <si>
    <t>268.766952584000023</t>
  </si>
  <si>
    <t>378059.531972532975487</t>
  </si>
  <si>
    <t>4342362.704298365861177</t>
  </si>
  <si>
    <t>268.766952584414241</t>
  </si>
  <si>
    <t>268.766952478000007</t>
  </si>
  <si>
    <t>378059.032088314008433</t>
  </si>
  <si>
    <t>4342362.693538826890290</t>
  </si>
  <si>
    <t>268.766952477717268</t>
  </si>
  <si>
    <t>268.766952585000013</t>
  </si>
  <si>
    <t>378058.532204094983172</t>
  </si>
  <si>
    <t>4342362.682779287919402</t>
  </si>
  <si>
    <t>268.766952584557771</t>
  </si>
  <si>
    <t>269.071415693999995</t>
  </si>
  <si>
    <t>378058.032322407991160</t>
  </si>
  <si>
    <t>4342362.673348429612815</t>
  </si>
  <si>
    <t>269.071415694227881</t>
  </si>
  <si>
    <t>271.451387708000027</t>
  </si>
  <si>
    <t>378057.532463035022374</t>
  </si>
  <si>
    <t>4342362.675629537552595</t>
  </si>
  <si>
    <t>271.451387708277423</t>
  </si>
  <si>
    <t>378057.032623448991217</t>
  </si>
  <si>
    <t>4342362.688293931074440</t>
  </si>
  <si>
    <t>378056.532783860980999</t>
  </si>
  <si>
    <t>4342362.700958323664963</t>
  </si>
  <si>
    <t>276.213138320999974</t>
  </si>
  <si>
    <t>378056.036421710974537</t>
  </si>
  <si>
    <t>4342362.734119906090200</t>
  </si>
  <si>
    <t>276.213138321392194</t>
  </si>
  <si>
    <t>287.806204121999997</t>
  </si>
  <si>
    <t>378055.551955284026917</t>
  </si>
  <si>
    <t>4342362.837398893199861</t>
  </si>
  <si>
    <t>287.806204121610222</t>
  </si>
  <si>
    <t>287.806204019999996</t>
  </si>
  <si>
    <t>378055.075907139980700</t>
  </si>
  <si>
    <t>4342362.990298093296587</t>
  </si>
  <si>
    <t>287.806204020000848</t>
  </si>
  <si>
    <t>378054.599858997971751</t>
  </si>
  <si>
    <t>4342363.143197294324636</t>
  </si>
  <si>
    <t>285.053866452000022</t>
  </si>
  <si>
    <t>378054.120566605008207</t>
  </si>
  <si>
    <t>4342363.284537719562650</t>
  </si>
  <si>
    <t>285.053866451963927</t>
  </si>
  <si>
    <t>283.549910425999997</t>
  </si>
  <si>
    <t>378053.636256736004725</t>
  </si>
  <si>
    <t>4342363.408001624047756</t>
  </si>
  <si>
    <t>283.549910426248573</t>
  </si>
  <si>
    <t>378053.150173637026455</t>
  </si>
  <si>
    <t>4342363.525147777982056</t>
  </si>
  <si>
    <t>283.360152855000024</t>
  </si>
  <si>
    <t>378052.663901893014554</t>
  </si>
  <si>
    <t>4342363.641487731598318</t>
  </si>
  <si>
    <t>283.360152854689943</t>
  </si>
  <si>
    <t>282.789881035999997</t>
  </si>
  <si>
    <t>378052.176874582015444</t>
  </si>
  <si>
    <t>4342363.754598677158356</t>
  </si>
  <si>
    <t>282.789881036116128</t>
  </si>
  <si>
    <t>282.789881035000008</t>
  </si>
  <si>
    <t>378051.689280349004548</t>
  </si>
  <si>
    <t>4342363.865286814048886</t>
  </si>
  <si>
    <t>282.789881034639450</t>
  </si>
  <si>
    <t>378051.201686115004122</t>
  </si>
  <si>
    <t>4342363.975974950939417</t>
  </si>
  <si>
    <t>288.629373713999996</t>
  </si>
  <si>
    <t>378050.721443524991628</t>
  </si>
  <si>
    <t>4342364.111026682890952</t>
  </si>
  <si>
    <t>288.629373714196277</t>
  </si>
  <si>
    <t>290.792185033999999</t>
  </si>
  <si>
    <t>378050.251279524993151</t>
  </si>
  <si>
    <t>4342364.279479209333658</t>
  </si>
  <si>
    <t>290.792185034119427</t>
  </si>
  <si>
    <t>290.792185032000020</t>
  </si>
  <si>
    <t>378049.783842473989353</t>
  </si>
  <si>
    <t>4342364.456968936137855</t>
  </si>
  <si>
    <t>290.792185031751671</t>
  </si>
  <si>
    <t>287.118673881999996</t>
  </si>
  <si>
    <t>378049.311587459989823</t>
  </si>
  <si>
    <t>4342364.619182314723730</t>
  </si>
  <si>
    <t>287.118673881821451</t>
  </si>
  <si>
    <t>284.217017188999989</t>
  </si>
  <si>
    <t>378048.830707859015092</t>
  </si>
  <si>
    <t>4342364.754049656912684</t>
  </si>
  <si>
    <t>284.217017188630336</t>
  </si>
  <si>
    <t>284.217017085000009</t>
  </si>
  <si>
    <t>378048.346021634002682</t>
  </si>
  <si>
    <t>4342364.876847309991717</t>
  </si>
  <si>
    <t>284.217017085177247</t>
  </si>
  <si>
    <t>277.496909425000013</t>
  </si>
  <si>
    <t>378047.856436455971561</t>
  </si>
  <si>
    <t>4342364.970782604068518</t>
  </si>
  <si>
    <t>277.496909425302533</t>
  </si>
  <si>
    <t>275.049561951999976</t>
  </si>
  <si>
    <t>378047.360164656012785</t>
  </si>
  <si>
    <t>4342365.025323431007564</t>
  </si>
  <si>
    <t>275.049561951834050</t>
  </si>
  <si>
    <t>275.049561950999987</t>
  </si>
  <si>
    <t>378046.862105189007707</t>
  </si>
  <si>
    <t>4342365.069332149811089</t>
  </si>
  <si>
    <t>275.049561951246972</t>
  </si>
  <si>
    <t>278.183917678000000</t>
  </si>
  <si>
    <t>378046.366188662010245</t>
  </si>
  <si>
    <t>4342365.126842706464231</t>
  </si>
  <si>
    <t>278.183917678103114</t>
  </si>
  <si>
    <t>282.987349325000025</t>
  </si>
  <si>
    <t>378045.875696939998306</t>
  </si>
  <si>
    <t>4342365.218532879836857</t>
  </si>
  <si>
    <t>282.987349324785612</t>
  </si>
  <si>
    <t>282.987349219000009</t>
  </si>
  <si>
    <t>378045.388487085991073</t>
  </si>
  <si>
    <t>4342365.330900834873319</t>
  </si>
  <si>
    <t>282.987349219294856</t>
  </si>
  <si>
    <t>378044.901277230994310</t>
  </si>
  <si>
    <t>4342365.443268789909780</t>
  </si>
  <si>
    <t>287.762014597000018</t>
  </si>
  <si>
    <t>378044.420005403982941</t>
  </si>
  <si>
    <t>4342365.575585490092635</t>
  </si>
  <si>
    <t>287.762014597036512</t>
  </si>
  <si>
    <t>290.165420503000007</t>
  </si>
  <si>
    <t>378043.947663191007450</t>
  </si>
  <si>
    <t>4342365.737901145592332</t>
  </si>
  <si>
    <t>290.165420503181679</t>
  </si>
  <si>
    <t>290.165420402999985</t>
  </si>
  <si>
    <t>378043.478312566992827</t>
  </si>
  <si>
    <t>4342365.910267011262476</t>
  </si>
  <si>
    <t>290.165420403001860</t>
  </si>
  <si>
    <t>290.164451530000008</t>
  </si>
  <si>
    <t>378043.008960547973402</t>
  </si>
  <si>
    <t>4342366.082628884352744</t>
  </si>
  <si>
    <t>290.164451529570101</t>
  </si>
  <si>
    <t>288.333866683999986</t>
  </si>
  <si>
    <t>378042.536973913025577</t>
  </si>
  <si>
    <t>4342366.247446222230792</t>
  </si>
  <si>
    <t>288.333866683714007</t>
  </si>
  <si>
    <t>378042.062354055000469</t>
  </si>
  <si>
    <t>4342366.404723019339144</t>
  </si>
  <si>
    <t>288.333866686000022</t>
  </si>
  <si>
    <t>378041.587734198023099</t>
  </si>
  <si>
    <t>4342366.561999814584851</t>
  </si>
  <si>
    <t>288.333866685812097</t>
  </si>
  <si>
    <t>378041.113114339997992</t>
  </si>
  <si>
    <t>4342366.719276610761881</t>
  </si>
  <si>
    <t>290.789202778000003</t>
  </si>
  <si>
    <t>378040.642089018016122</t>
  </si>
  <si>
    <t>4342366.886644763872027</t>
  </si>
  <si>
    <t>290.789202777687365</t>
  </si>
  <si>
    <t>290.877871076000019</t>
  </si>
  <si>
    <t>378040.174788078002166</t>
  </si>
  <si>
    <t>4342367.064468809403479</t>
  </si>
  <si>
    <t>290.877871076184306</t>
  </si>
  <si>
    <t>290.877870979000022</t>
  </si>
  <si>
    <t>378039.707616985018831</t>
  </si>
  <si>
    <t>4342367.242657388560474</t>
  </si>
  <si>
    <t>290.877870978846772</t>
  </si>
  <si>
    <t>291.839675434000014</t>
  </si>
  <si>
    <t>378039.242271457973402</t>
  </si>
  <si>
    <t>4342367.424635270610452</t>
  </si>
  <si>
    <t>291.839675434022809</t>
  </si>
  <si>
    <t>300.568735130999983</t>
  </si>
  <si>
    <t>378038.795256560028065</t>
  </si>
  <si>
    <t>4342367.644661774858832</t>
  </si>
  <si>
    <t>300.568735130699508</t>
  </si>
  <si>
    <t>300.568735222999976</t>
  </si>
  <si>
    <t>378038.364746726001613</t>
  </si>
  <si>
    <t>4342367.898947602137923</t>
  </si>
  <si>
    <t>300.568735222589055</t>
  </si>
  <si>
    <t>378037.934236890985630</t>
  </si>
  <si>
    <t>4342368.153233430348337</t>
  </si>
  <si>
    <t>300.568735134000008</t>
  </si>
  <si>
    <t>378037.503727054980118</t>
  </si>
  <si>
    <t>4342368.407519257627428</t>
  </si>
  <si>
    <t>300.568735134091753</t>
  </si>
  <si>
    <t>299.254186129000004</t>
  </si>
  <si>
    <t>378037.070403659017757</t>
  </si>
  <si>
    <t>4342368.656807317398489</t>
  </si>
  <si>
    <t>299.254186129177640</t>
  </si>
  <si>
    <t>298.187135952999995</t>
  </si>
  <si>
    <t>378036.631982797989622</t>
  </si>
  <si>
    <t>4342368.897040686570108</t>
  </si>
  <si>
    <t>298.187135953060363</t>
  </si>
  <si>
    <t>298.187135861999991</t>
  </si>
  <si>
    <t>378036.191278034006245</t>
  </si>
  <si>
    <t>4342369.133217127062380</t>
  </si>
  <si>
    <t>298.187135862145453</t>
  </si>
  <si>
    <t>378035.750573270022869</t>
  </si>
  <si>
    <t>4342369.369393567554653</t>
  </si>
  <si>
    <t>378035.309868505981285</t>
  </si>
  <si>
    <t>4342369.605570008978248</t>
  </si>
  <si>
    <t>1.596032161000000</t>
  </si>
  <si>
    <t>2.134588343179736</t>
  </si>
  <si>
    <t>302.498914898999999</t>
  </si>
  <si>
    <t>378034.878850271983538</t>
  </si>
  <si>
    <t>4342369.857861571013927</t>
  </si>
  <si>
    <t>3.320635090000000</t>
  </si>
  <si>
    <t>302.498914899420186</t>
  </si>
  <si>
    <t>4.047042367838661</t>
  </si>
  <si>
    <t>303.831602056000008</t>
  </si>
  <si>
    <t>378034.460515039972961</t>
  </si>
  <si>
    <t>4342370.131253379397094</t>
  </si>
  <si>
    <t>4.149970337000000</t>
  </si>
  <si>
    <t>303.831602056114605</t>
  </si>
  <si>
    <t>4.149970336800362</t>
  </si>
  <si>
    <t>303.831602148000002</t>
  </si>
  <si>
    <t>378034.045176283980254</t>
  </si>
  <si>
    <t>4342370.409630314446986</t>
  </si>
  <si>
    <t>303.831602148479533</t>
  </si>
  <si>
    <t>4.149970343856206</t>
  </si>
  <si>
    <t>303.831602144999977</t>
  </si>
  <si>
    <t>378033.629837527987547</t>
  </si>
  <si>
    <t>4342370.688007248565555</t>
  </si>
  <si>
    <t>4.589429013000000</t>
  </si>
  <si>
    <t>303.831602144765952</t>
  </si>
  <si>
    <t>4.671126922445420</t>
  </si>
  <si>
    <t>307.635315102999982</t>
  </si>
  <si>
    <t>378033.224891797988676</t>
  </si>
  <si>
    <t>4342370.979312758892775</t>
  </si>
  <si>
    <t>5.028887690000000</t>
  </si>
  <si>
    <t>307.635315102948994</t>
  </si>
  <si>
    <t>5.028887689559091</t>
  </si>
  <si>
    <t>313.758621925000000</t>
  </si>
  <si>
    <t>378032.847050471988041</t>
  </si>
  <si>
    <t>4342371.304335236549377</t>
  </si>
  <si>
    <t>313.758621925247212</t>
  </si>
  <si>
    <t>5.647850058236683</t>
  </si>
  <si>
    <t>313.758621848000018</t>
  </si>
  <si>
    <t>378032.485920523991808</t>
  </si>
  <si>
    <t>4342371.650146113708615</t>
  </si>
  <si>
    <t>5.617246923000000</t>
  </si>
  <si>
    <t>313.758621848166456</t>
  </si>
  <si>
    <t>6.205606156533048</t>
  </si>
  <si>
    <t>378032.124790575995576</t>
  </si>
  <si>
    <t>4342371.995956988073885</t>
  </si>
  <si>
    <t>6.205606157000000</t>
  </si>
  <si>
    <t>314.724122598999998</t>
  </si>
  <si>
    <t>378031.766611068975180</t>
  </si>
  <si>
    <t>4342372.344774723984301</t>
  </si>
  <si>
    <t>314.724122599490897</t>
  </si>
  <si>
    <t>6.602760438675110</t>
  </si>
  <si>
    <t>315.156104490000018</t>
  </si>
  <si>
    <t>378031.412702129979152</t>
  </si>
  <si>
    <t>4342372.697944696992636</t>
  </si>
  <si>
    <t>5.928470979000000</t>
  </si>
  <si>
    <t>315.156104490150597</t>
  </si>
  <si>
    <t>5.651335802617055</t>
  </si>
  <si>
    <t>315.156104485000014</t>
  </si>
  <si>
    <t>378031.060113320010714</t>
  </si>
  <si>
    <t>4342373.052460044622421</t>
  </si>
  <si>
    <t>5.651335802000000</t>
  </si>
  <si>
    <t>315.156104485421224</t>
  </si>
  <si>
    <t>5.651335802258117</t>
  </si>
  <si>
    <t>315.156104415000016</t>
  </si>
  <si>
    <t>378030.707524509984069</t>
  </si>
  <si>
    <t>4342373.406975390389562</t>
  </si>
  <si>
    <t>315.156104414892809</t>
  </si>
  <si>
    <t>4.225511056910147</t>
  </si>
  <si>
    <t>310.737014640999973</t>
  </si>
  <si>
    <t>378030.341843057016376</t>
  </si>
  <si>
    <t>4342373.747344609349966</t>
  </si>
  <si>
    <t>3.795149176000000</t>
  </si>
  <si>
    <t>310.737014640891346</t>
  </si>
  <si>
    <t>1.960010528751289</t>
  </si>
  <si>
    <t>310.414167583999983</t>
  </si>
  <si>
    <t>378029.962111503002234</t>
  </si>
  <si>
    <t>4342374.072533202357590</t>
  </si>
  <si>
    <t>1.938962551000000</t>
  </si>
  <si>
    <t>310.414167583604069</t>
  </si>
  <si>
    <t>1.938962550492946</t>
  </si>
  <si>
    <t>310.414167578999979</t>
  </si>
  <si>
    <t>378029.581422490999103</t>
  </si>
  <si>
    <t>4342374.396687295287848</t>
  </si>
  <si>
    <t>1.499160923000000</t>
  </si>
  <si>
    <t>310.414167579279820</t>
  </si>
  <si>
    <t>1.059359295968439</t>
  </si>
  <si>
    <t>378029.200733479985502</t>
  </si>
  <si>
    <t>4342374.720841389149427</t>
  </si>
  <si>
    <t>309.885605582999972</t>
  </si>
  <si>
    <t>378028.818568273971323</t>
  </si>
  <si>
    <t>4342375.043223571963608</t>
  </si>
  <si>
    <t>309.885605582743324</t>
  </si>
  <si>
    <t>309.181735951999997</t>
  </si>
  <si>
    <t>378028.432961095008068</t>
  </si>
  <si>
    <t>4342375.361474267207086</t>
  </si>
  <si>
    <t>309.181735952372264</t>
  </si>
  <si>
    <t>309.181736038999986</t>
  </si>
  <si>
    <t>378028.045388135011308</t>
  </si>
  <si>
    <t>4342375.677365389652550</t>
  </si>
  <si>
    <t>309.181736039311204</t>
  </si>
  <si>
    <t>378027.657815175014548</t>
  </si>
  <si>
    <t>4342375.993256511166692</t>
  </si>
  <si>
    <t>306.531764344000010</t>
  </si>
  <si>
    <t>378027.263891639013309</t>
  </si>
  <si>
    <t>4342376.299467480741441</t>
  </si>
  <si>
    <t>306.531764344186797</t>
  </si>
  <si>
    <t>297.351290186000028</t>
  </si>
  <si>
    <t>378026.841703007987235</t>
  </si>
  <si>
    <t>4342376.562594099901617</t>
  </si>
  <si>
    <t>297.351290185894868</t>
  </si>
  <si>
    <t>297.351290183000003</t>
  </si>
  <si>
    <t>378026.397599857999012</t>
  </si>
  <si>
    <t>4342376.792316522449255</t>
  </si>
  <si>
    <t>297.351290182830269</t>
  </si>
  <si>
    <t>297.351290278000022</t>
  </si>
  <si>
    <t>378025.953496707021259</t>
  </si>
  <si>
    <t>4342377.022038945928216</t>
  </si>
  <si>
    <t>297.351290277621217</t>
  </si>
  <si>
    <t>298.007844347000002</t>
  </si>
  <si>
    <t>378025.510777104995213</t>
  </si>
  <si>
    <t>4342377.254270182922482</t>
  </si>
  <si>
    <t>298.007844346533886</t>
  </si>
  <si>
    <t>300.399983501000008</t>
  </si>
  <si>
    <t>378025.074480624985881</t>
  </si>
  <si>
    <t>4342377.498148589394987</t>
  </si>
  <si>
    <t>300.399983501304234</t>
  </si>
  <si>
    <t>378024.643223716993816</t>
  </si>
  <si>
    <t>4342377.751165347173810</t>
  </si>
  <si>
    <t>300.399983589999977</t>
  </si>
  <si>
    <t>378024.211966809991281</t>
  </si>
  <si>
    <t>4342378.004182104952633</t>
  </si>
  <si>
    <t>300.399983589977865</t>
  </si>
  <si>
    <t>306.232474821999972</t>
  </si>
  <si>
    <t>378023.795049134991132</t>
  </si>
  <si>
    <t>4342378.278187198564410</t>
  </si>
  <si>
    <t>306.232474822375764</t>
  </si>
  <si>
    <t>308.281797450999989</t>
  </si>
  <si>
    <t>378023.397516604978591</t>
  </si>
  <si>
    <t>4342378.580566334538162</t>
  </si>
  <si>
    <t>308.281797451456725</t>
  </si>
  <si>
    <t>308.281797535000010</t>
  </si>
  <si>
    <t>378023.005029989988543</t>
  </si>
  <si>
    <t>4342378.890331177040935</t>
  </si>
  <si>
    <t>308.281797535230396</t>
  </si>
  <si>
    <t>308.219649211999979</t>
  </si>
  <si>
    <t>378022.612375625001732</t>
  </si>
  <si>
    <t>4342379.199882956221700</t>
  </si>
  <si>
    <t>308.219649211803983</t>
  </si>
  <si>
    <t>308.146941260999995</t>
  </si>
  <si>
    <t>378022.219357261026744</t>
  </si>
  <si>
    <t>4342379.508972411975265</t>
  </si>
  <si>
    <t>308.146941260611413</t>
  </si>
  <si>
    <t>308.146941345000016</t>
  </si>
  <si>
    <t>378021.826142643985804</t>
  </si>
  <si>
    <t>4342379.817812607623637</t>
  </si>
  <si>
    <t>308.146941344540494</t>
  </si>
  <si>
    <t>378021.432928027992602</t>
  </si>
  <si>
    <t>4342380.126652801409364</t>
  </si>
  <si>
    <t>313.259595607999984</t>
  </si>
  <si>
    <t>378021.054764360014815</t>
  </si>
  <si>
    <t>4342380.451921389438212</t>
  </si>
  <si>
    <t>313.259595608057566</t>
  </si>
  <si>
    <t>316.842054752000024</t>
  </si>
  <si>
    <t>378020.702205033972859</t>
  </si>
  <si>
    <t>4342380.805137602612376</t>
  </si>
  <si>
    <t>316.842054752160834</t>
  </si>
  <si>
    <t>378020.360199103015475</t>
  </si>
  <si>
    <t>4342381.169873044826090</t>
  </si>
  <si>
    <t>378020.018193171010353</t>
  </si>
  <si>
    <t>4342381.534608486108482</t>
  </si>
  <si>
    <t>320.059996231000014</t>
  </si>
  <si>
    <t>378019.687008960987441</t>
  </si>
  <si>
    <t>4342381.908279243856668</t>
  </si>
  <si>
    <t>320.059996231359776</t>
  </si>
  <si>
    <t>324.066105628999992</t>
  </si>
  <si>
    <t>378019.380114854022395</t>
  </si>
  <si>
    <t>4342382.302005936391652</t>
  </si>
  <si>
    <t>324.066105629237995</t>
  </si>
  <si>
    <t>324.066105567000022</t>
  </si>
  <si>
    <t>378019.086689129995648</t>
  </si>
  <si>
    <t>4342382.706853245384991</t>
  </si>
  <si>
    <t>324.066105566608201</t>
  </si>
  <si>
    <t>378018.793263404979371</t>
  </si>
  <si>
    <t>4342383.111700554378331</t>
  </si>
  <si>
    <t>327.454880123000009</t>
  </si>
  <si>
    <t>378018.512159012025222</t>
  </si>
  <si>
    <t>4342383.524710514582694</t>
  </si>
  <si>
    <t>327.454880122526561</t>
  </si>
  <si>
    <t>328.886444786000027</t>
  </si>
  <si>
    <t>378018.248583509004675</t>
  </si>
  <si>
    <t>4342383.949333034455776</t>
  </si>
  <si>
    <t>328.886444785600986</t>
  </si>
  <si>
    <t>328.886444724999990</t>
  </si>
  <si>
    <t>378017.990215561992954</t>
  </si>
  <si>
    <t>4342384.377405463717878</t>
  </si>
  <si>
    <t>328.886444724743455</t>
  </si>
  <si>
    <t>328.794712274999995</t>
  </si>
  <si>
    <t>378017.731515004998073</t>
  </si>
  <si>
    <t>4342384.805254441685975</t>
  </si>
  <si>
    <t>328.794712274739027</t>
  </si>
  <si>
    <t>323.326531198999987</t>
  </si>
  <si>
    <t>378017.452684967021924</t>
  </si>
  <si>
    <t>4342385.219580278731883</t>
  </si>
  <si>
    <t>323.326531199380725</t>
  </si>
  <si>
    <t>378017.154058060026728</t>
  </si>
  <si>
    <t>4342385.620606425218284</t>
  </si>
  <si>
    <t>378016.855431151983794</t>
  </si>
  <si>
    <t>4342386.021632571704686</t>
  </si>
  <si>
    <t>323.326531136000028</t>
  </si>
  <si>
    <t>378016.556804243999068</t>
  </si>
  <si>
    <t>4342386.422658717259765</t>
  </si>
  <si>
    <t>323.326531135640778</t>
  </si>
  <si>
    <t>327.000944238999978</t>
  </si>
  <si>
    <t>378016.271408403001260</t>
  </si>
  <si>
    <t>4342386.832727851346135</t>
  </si>
  <si>
    <t>327.000944238624697</t>
  </si>
  <si>
    <t>327.970894117000000</t>
  </si>
  <si>
    <t>378016.002738517010584</t>
  </si>
  <si>
    <t>4342387.254228608682752</t>
  </si>
  <si>
    <t>327.970894117239311</t>
  </si>
  <si>
    <t>378015.737563517002854</t>
  </si>
  <si>
    <t>4342387.678118004463613</t>
  </si>
  <si>
    <t>378015.472388516995125</t>
  </si>
  <si>
    <t>4342388.102007401175797</t>
  </si>
  <si>
    <t>320.548727161999977</t>
  </si>
  <si>
    <t>378015.181542531994637</t>
  </si>
  <si>
    <t>4342388.506267993710935</t>
  </si>
  <si>
    <t>320.548727161754528</t>
  </si>
  <si>
    <t>317.223888142000021</t>
  </si>
  <si>
    <t>378014.853500212018844</t>
  </si>
  <si>
    <t>4342388.882087157107890</t>
  </si>
  <si>
    <t>317.223888142323233</t>
  </si>
  <si>
    <t>317.223888074999991</t>
  </si>
  <si>
    <t>378014.513932546018623</t>
  </si>
  <si>
    <t>4342389.249093695543706</t>
  </si>
  <si>
    <t>317.223888074740728</t>
  </si>
  <si>
    <t>320.158635060999984</t>
  </si>
  <si>
    <t>378014.184486847021617</t>
  </si>
  <si>
    <t>4342389.623948009684682</t>
  </si>
  <si>
    <t>320.158635060962979</t>
  </si>
  <si>
    <t>327.201765939999973</t>
  </si>
  <si>
    <t>378013.889404406014364</t>
  </si>
  <si>
    <t>4342390.025444878265262</t>
  </si>
  <si>
    <t>327.201765939601785</t>
  </si>
  <si>
    <t>327.201765996999995</t>
  </si>
  <si>
    <t>378013.618563255004119</t>
  </si>
  <si>
    <t>4342390.445736528374255</t>
  </si>
  <si>
    <t>327.201765997411030</t>
  </si>
  <si>
    <t>328.135268470000028</t>
  </si>
  <si>
    <t>378013.351253395027015</t>
  </si>
  <si>
    <t>4342390.868062363937497</t>
  </si>
  <si>
    <t>328.135268470302606</t>
  </si>
  <si>
    <t>332.910374145999981</t>
  </si>
  <si>
    <t>378013.105518181982916</t>
  </si>
  <si>
    <t>4342391.302816193550825</t>
  </si>
  <si>
    <t>332.910374146105482</t>
  </si>
  <si>
    <t>378012.877826324023772</t>
  </si>
  <si>
    <t>4342391.747963829897344</t>
  </si>
  <si>
    <t>332.270924411000010</t>
  </si>
  <si>
    <t>378012.647692551021464</t>
  </si>
  <si>
    <t>4342392.191760511137545</t>
  </si>
  <si>
    <t>332.270924411459873</t>
  </si>
  <si>
    <t>329.183754123000028</t>
  </si>
  <si>
    <t>378012.403333107009530</t>
  </si>
  <si>
    <t>4342392.627687044441700</t>
  </si>
  <si>
    <t>329.183754122904986</t>
  </si>
  <si>
    <t>378012.147189908020664</t>
  </si>
  <si>
    <t>4342393.057094381190836</t>
  </si>
  <si>
    <t>329.363389739000013</t>
  </si>
  <si>
    <t>378011.891727000998799</t>
  </si>
  <si>
    <t>4342393.486891194246709</t>
  </si>
  <si>
    <t>329.363389739271838</t>
  </si>
  <si>
    <t>331.232880640000019</t>
  </si>
  <si>
    <t>378011.644023017026484</t>
  </si>
  <si>
    <t>4342393.921130090020597</t>
  </si>
  <si>
    <t>331.232880639783048</t>
  </si>
  <si>
    <t>331.232880646000012</t>
  </si>
  <si>
    <t>378011.403397665009834</t>
  </si>
  <si>
    <t>4342394.359421590343118</t>
  </si>
  <si>
    <t>331.232880645630019</t>
  </si>
  <si>
    <t>325.444278630999975</t>
  </si>
  <si>
    <t>378011.141608627978712</t>
  </si>
  <si>
    <t>4342394.783988458104432</t>
  </si>
  <si>
    <t>325.444278631382360</t>
  </si>
  <si>
    <t>322.840363646000014</t>
  </si>
  <si>
    <t>378010.849122810992412</t>
  </si>
  <si>
    <t>4342395.188648487441242</t>
  </si>
  <si>
    <t>322.840363646079140</t>
  </si>
  <si>
    <t>322.840363716000013</t>
  </si>
  <si>
    <t>378010.547103897028137</t>
  </si>
  <si>
    <t>4342395.587126311846077</t>
  </si>
  <si>
    <t>322.840363715858871</t>
  </si>
  <si>
    <t>378010.245084983995184</t>
  </si>
  <si>
    <t>4342395.985604134388268</t>
  </si>
  <si>
    <t>325.733303451999973</t>
  </si>
  <si>
    <t>378009.953317829000298</t>
  </si>
  <si>
    <t>4342396.391443974338472</t>
  </si>
  <si>
    <t>325.733303451950292</t>
  </si>
  <si>
    <t>325.793698226999993</t>
  </si>
  <si>
    <t>378009.672016545024235</t>
  </si>
  <si>
    <t>4342396.804799589328468</t>
  </si>
  <si>
    <t>325.793698226527056</t>
  </si>
  <si>
    <t>325.793698291999988</t>
  </si>
  <si>
    <t>378009.390929374028929</t>
  </si>
  <si>
    <t>4342397.218308962881565</t>
  </si>
  <si>
    <t>325.793698292039551</t>
  </si>
  <si>
    <t>378009.109842202975415</t>
  </si>
  <si>
    <t>4342397.631818337365985</t>
  </si>
  <si>
    <t>315.647698622000007</t>
  </si>
  <si>
    <t>378008.797273484990001</t>
  </si>
  <si>
    <t>4342398.014532103203237</t>
  </si>
  <si>
    <t>315.647698621716700</t>
  </si>
  <si>
    <t>305.468395709999982</t>
  </si>
  <si>
    <t>378008.421639423992019</t>
  </si>
  <si>
    <t>4342398.335554631426930</t>
  </si>
  <si>
    <t>305.468395710019138</t>
  </si>
  <si>
    <t>305.468395706000024</t>
  </si>
  <si>
    <t>378008.014421569998376</t>
  </si>
  <si>
    <t>4342398.625681532546878</t>
  </si>
  <si>
    <t>305.468395706148783</t>
  </si>
  <si>
    <t>378007.607203715015203</t>
  </si>
  <si>
    <t>4342398.915808434598148</t>
  </si>
  <si>
    <t>305.468395622999992</t>
  </si>
  <si>
    <t>378007.199985859973822</t>
  </si>
  <si>
    <t>4342399.205935334786773</t>
  </si>
  <si>
    <t>305.468395623101173</t>
  </si>
  <si>
    <t>307.173631017999980</t>
  </si>
  <si>
    <t>378006.797316394979134</t>
  </si>
  <si>
    <t>4342399.501949612051249</t>
  </si>
  <si>
    <t>307.173631018462856</t>
  </si>
  <si>
    <t>309.908554024000011</t>
  </si>
  <si>
    <t>378006.406488513981458</t>
  </si>
  <si>
    <t>4342399.813291478902102</t>
  </si>
  <si>
    <t>309.908554024042928</t>
  </si>
  <si>
    <t>309.908554019999997</t>
  </si>
  <si>
    <t>378006.022953826002777</t>
  </si>
  <si>
    <t>4342400.134073558263481</t>
  </si>
  <si>
    <t>309.908554019763642</t>
  </si>
  <si>
    <t>309.908554101999982</t>
  </si>
  <si>
    <t>378005.639419135986827</t>
  </si>
  <si>
    <t>4342400.454855637624860</t>
  </si>
  <si>
    <t>309.908554101626578</t>
  </si>
  <si>
    <t>311.126451406999990</t>
  </si>
  <si>
    <t>378005.259346966980956</t>
  </si>
  <si>
    <t>4342400.779668598435819</t>
  </si>
  <si>
    <t>311.126451406955880</t>
  </si>
  <si>
    <t>311.416502348999984</t>
  </si>
  <si>
    <t>378004.883562001981772</t>
  </si>
  <si>
    <t>4342401.109472489915788</t>
  </si>
  <si>
    <t>311.416502348884308</t>
  </si>
  <si>
    <t>378004.508601718000136</t>
  </si>
  <si>
    <t>4342401.440236431546509</t>
  </si>
  <si>
    <t>309.946180815999980</t>
  </si>
  <si>
    <t>378004.129617823986337</t>
  </si>
  <si>
    <t>4342401.766002835705876</t>
  </si>
  <si>
    <t>309.946180815529374</t>
  </si>
  <si>
    <t>306.259860429000014</t>
  </si>
  <si>
    <t>378003.736528364010155</t>
  </si>
  <si>
    <t>4342402.074249374680221</t>
  </si>
  <si>
    <t>306.259860428862396</t>
  </si>
  <si>
    <t>378003.333356948976871</t>
  </si>
  <si>
    <t>4342402.369973587803543</t>
  </si>
  <si>
    <t>378002.930185534001794</t>
  </si>
  <si>
    <t>4342402.665697800926864</t>
  </si>
  <si>
    <t>303.274857383999972</t>
  </si>
  <si>
    <t>378002.519627330999356</t>
  </si>
  <si>
    <t>4342402.950697947293520</t>
  </si>
  <si>
    <t>303.274857384116160</t>
  </si>
  <si>
    <t>302.858658455000011</t>
  </si>
  <si>
    <t>378002.100651943008415</t>
  </si>
  <si>
    <t>4342403.223478109575808</t>
  </si>
  <si>
    <t>302.858658455111765</t>
  </si>
  <si>
    <t>378001.680646156019066</t>
  </si>
  <si>
    <t>4342403.494762351736426</t>
  </si>
  <si>
    <t>304.698143967000021</t>
  </si>
  <si>
    <t>378001.265107017999981</t>
  </si>
  <si>
    <t>4342403.772714666090906</t>
  </si>
  <si>
    <t>304.698143967197609</t>
  </si>
  <si>
    <t>304.774105496999994</t>
  </si>
  <si>
    <t>378000.854219007014763</t>
  </si>
  <si>
    <t>4342404.057610458694398</t>
  </si>
  <si>
    <t>304.774105496692584</t>
  </si>
  <si>
    <t>306.382803922999983</t>
  </si>
  <si>
    <t>378000.447875652986113</t>
  </si>
  <si>
    <t>4342404.348286747001112</t>
  </si>
  <si>
    <t>306.382803923179779</t>
  </si>
  <si>
    <t>311.986157116000015</t>
  </si>
  <si>
    <t>378000.061057445011102</t>
  </si>
  <si>
    <t>4342404.663615196011961</t>
  </si>
  <si>
    <t>311.986157115552942</t>
  </si>
  <si>
    <t>377999.689404211007059</t>
  </si>
  <si>
    <t>4342404.998090716078877</t>
  </si>
  <si>
    <t>377999.317750976013485</t>
  </si>
  <si>
    <t>4342405.332566236145794</t>
  </si>
  <si>
    <t>314.284228702000007</t>
  </si>
  <si>
    <t>377998.952962404000573</t>
  </si>
  <si>
    <t>4342405.674349505454302</t>
  </si>
  <si>
    <t>314.284228702364430</t>
  </si>
  <si>
    <t>314.432403309999984</t>
  </si>
  <si>
    <t>377998.595481230004225</t>
  </si>
  <si>
    <t>4342406.023911840282381</t>
  </si>
  <si>
    <t>314.432403310188704</t>
  </si>
  <si>
    <t>314.801317106999988</t>
  </si>
  <si>
    <t>377998.239589667005930</t>
  </si>
  <si>
    <t>4342406.375075115822256</t>
  </si>
  <si>
    <t>314.801317107414889</t>
  </si>
  <si>
    <t>316.435637546000009</t>
  </si>
  <si>
    <t>377997.889925078023225</t>
  </si>
  <si>
    <t>4342406.732371734455228</t>
  </si>
  <si>
    <t>316.435637545943166</t>
  </si>
  <si>
    <t>377997.545340586977545</t>
  </si>
  <si>
    <t>4342407.094672063365579</t>
  </si>
  <si>
    <t>316.435637551000013</t>
  </si>
  <si>
    <t>377997.200756096979603</t>
  </si>
  <si>
    <t>4342407.456972394138575</t>
  </si>
  <si>
    <t>316.435637550776335</t>
  </si>
  <si>
    <t>322.924363180000000</t>
  </si>
  <si>
    <t>377996.877995154995006</t>
  </si>
  <si>
    <t>4342407.837253780104220</t>
  </si>
  <si>
    <t>322.924363179769443</t>
  </si>
  <si>
    <t>324.592155524000020</t>
  </si>
  <si>
    <t>377996.582678265986033</t>
  </si>
  <si>
    <t>4342408.240147122181952</t>
  </si>
  <si>
    <t>324.592155523665440</t>
  </si>
  <si>
    <t>324.592155456000000</t>
  </si>
  <si>
    <t>377996.292981881997548</t>
  </si>
  <si>
    <t>4342408.647671361453831</t>
  </si>
  <si>
    <t>324.592155456395176</t>
  </si>
  <si>
    <t>322.736123869999972</t>
  </si>
  <si>
    <t>377995.996851383009925</t>
  </si>
  <si>
    <t>4342409.050279843620956</t>
  </si>
  <si>
    <t>322.736123870130541</t>
  </si>
  <si>
    <t>320.647163814999999</t>
  </si>
  <si>
    <t>377995.687045523023698</t>
  </si>
  <si>
    <t>4342409.442440157756209</t>
  </si>
  <si>
    <t>320.647163814815428</t>
  </si>
  <si>
    <t>377995.369998416979797</t>
  </si>
  <si>
    <t>4342409.829068058170378</t>
  </si>
  <si>
    <t>318.939093936999996</t>
  </si>
  <si>
    <t>377995.047659388976172</t>
  </si>
  <si>
    <t>4342410.210426065139472</t>
  </si>
  <si>
    <t>318.939093937453151</t>
  </si>
  <si>
    <t>309.591862433000017</t>
  </si>
  <si>
    <t>377994.691192972008139</t>
  </si>
  <si>
    <t>4342410.557798761874437</t>
  </si>
  <si>
    <t>309.591862432570281</t>
  </si>
  <si>
    <t>309.591862515000003</t>
  </si>
  <si>
    <t>377994.305891090014484</t>
  </si>
  <si>
    <t>4342410.876456036232412</t>
  </si>
  <si>
    <t>309.591862514810373</t>
  </si>
  <si>
    <t>377993.920589206973091</t>
  </si>
  <si>
    <t>4342411.195113312453032</t>
  </si>
  <si>
    <t>305.135196483000016</t>
  </si>
  <si>
    <t>377993.524201490974519</t>
  </si>
  <si>
    <t>4342411.497817606665194</t>
  </si>
  <si>
    <t>305.135196482961646</t>
  </si>
  <si>
    <t>299.999527286999978</t>
  </si>
  <si>
    <t>377993.103957334998995</t>
  </si>
  <si>
    <t>4342411.766191477887332</t>
  </si>
  <si>
    <t>299.999527286770842</t>
  </si>
  <si>
    <t>377992.670942570024636</t>
  </si>
  <si>
    <t>4342412.016187905333936</t>
  </si>
  <si>
    <t>377992.237927806971129</t>
  </si>
  <si>
    <t>4342412.266184333711863</t>
  </si>
  <si>
    <t>299.442788721999989</t>
  </si>
  <si>
    <t>377991.803712034015916</t>
  </si>
  <si>
    <t>4342412.514069216325879</t>
  </si>
  <si>
    <t>299.442788721804561</t>
  </si>
  <si>
    <t>299.261295008999980</t>
  </si>
  <si>
    <t>377991.367903729027603</t>
  </si>
  <si>
    <t>4342412.759154193103313</t>
  </si>
  <si>
    <t>299.261295009203423</t>
  </si>
  <si>
    <t>377990.931703896028921</t>
  </si>
  <si>
    <t>4342413.003550808876753</t>
  </si>
  <si>
    <t>300.895055286000002</t>
  </si>
  <si>
    <t>377990.499177219986450</t>
  </si>
  <si>
    <t>4342413.254055753350258</t>
  </si>
  <si>
    <t>300.895055286125455</t>
  </si>
  <si>
    <t>302.778704340999980</t>
  </si>
  <si>
    <t>377990.074558487976901</t>
  </si>
  <si>
    <t>4342413.517711327411234</t>
  </si>
  <si>
    <t>302.778704341164485</t>
  </si>
  <si>
    <t>302.778704251000022</t>
  </si>
  <si>
    <t>377989.654174543975387</t>
  </si>
  <si>
    <t>4342413.788409203290939</t>
  </si>
  <si>
    <t>302.778704251436295</t>
  </si>
  <si>
    <t>307.044224570999972</t>
  </si>
  <si>
    <t>377989.244559132028371</t>
  </si>
  <si>
    <t>4342414.074275955557823</t>
  </si>
  <si>
    <t>307.044224571357859</t>
  </si>
  <si>
    <t>307.963909813999976</t>
  </si>
  <si>
    <t>377988.848036092007533</t>
  </si>
  <si>
    <t>4342414.378585021011531</t>
  </si>
  <si>
    <t>307.963909813872931</t>
  </si>
  <si>
    <t>307.963909730000012</t>
  </si>
  <si>
    <t>377988.453836894012056</t>
  </si>
  <si>
    <t>4342414.686167515814304</t>
  </si>
  <si>
    <t>307.963909729733757</t>
  </si>
  <si>
    <t>309.375358041000027</t>
  </si>
  <si>
    <t>377988.063620277971495</t>
  </si>
  <si>
    <t>4342414.998447820544243</t>
  </si>
  <si>
    <t>309.375358041185621</t>
  </si>
  <si>
    <t>312.615530616000001</t>
  </si>
  <si>
    <t>377987.686524867021944</t>
  </si>
  <si>
    <t>4342415.326205748133361</t>
  </si>
  <si>
    <t>312.615530616055878</t>
  </si>
  <si>
    <t>312.615530537999973</t>
  </si>
  <si>
    <t>377987.318568074028008</t>
  </si>
  <si>
    <t>4342415.664743483066559</t>
  </si>
  <si>
    <t>312.615530537517884</t>
  </si>
  <si>
    <t>328.503396582999983</t>
  </si>
  <si>
    <t>377987.004536887980066</t>
  </si>
  <si>
    <t>4342416.046267456375062</t>
  </si>
  <si>
    <t>328.503396582631751</t>
  </si>
  <si>
    <t>330.264993924000009</t>
  </si>
  <si>
    <t>377986.750486776989419</t>
  </si>
  <si>
    <t>4342416.475604723207653</t>
  </si>
  <si>
    <t>330.264993923677764</t>
  </si>
  <si>
    <t>330.240462276000017</t>
  </si>
  <si>
    <t>377986.502407311985735</t>
  </si>
  <si>
    <t>4342416.909701747819781</t>
  </si>
  <si>
    <t>330.240462275708467</t>
  </si>
  <si>
    <t>312.879213138000011</t>
  </si>
  <si>
    <t>377986.195127714017872</t>
  </si>
  <si>
    <t>4342417.296830375678837</t>
  </si>
  <si>
    <t>312.879213137567717</t>
  </si>
  <si>
    <t>312.879213058999994</t>
  </si>
  <si>
    <t>377985.828732806025073</t>
  </si>
  <si>
    <t>4342417.637057905085385</t>
  </si>
  <si>
    <t>312.879213059363167</t>
  </si>
  <si>
    <t>377985.462337897974066</t>
  </si>
  <si>
    <t>4342417.977285433560610</t>
  </si>
  <si>
    <t>302.578657229999976</t>
  </si>
  <si>
    <t>377985.068913368973881</t>
  </si>
  <si>
    <t>4342418.281734709627926</t>
  </si>
  <si>
    <t>302.578657229541989</t>
  </si>
  <si>
    <t>301.261148896999998</t>
  </si>
  <si>
    <t>377984.644983567006420</t>
  </si>
  <si>
    <t>4342418.545805119909346</t>
  </si>
  <si>
    <t>301.261148896738689</t>
  </si>
  <si>
    <t>301.261148988000002</t>
  </si>
  <si>
    <t>377984.217578113020863</t>
  </si>
  <si>
    <t>4342418.805274920538068</t>
  </si>
  <si>
    <t>301.261148987965498</t>
  </si>
  <si>
    <t>301.447675167000000</t>
  </si>
  <si>
    <t>377983.790606909024063</t>
  </si>
  <si>
    <t>4342419.065433158539236</t>
  </si>
  <si>
    <t>301.447675166696001</t>
  </si>
  <si>
    <t>303.224664507000000</t>
  </si>
  <si>
    <t>377983.368206301995087</t>
  </si>
  <si>
    <t>4342419.332837338559330</t>
  </si>
  <si>
    <t>303.224664507114426</t>
  </si>
  <si>
    <t>303.224664502999985</t>
  </si>
  <si>
    <t>377982.949942040024325</t>
  </si>
  <si>
    <t>4342419.606799027882516</t>
  </si>
  <si>
    <t>303.224664503459735</t>
  </si>
  <si>
    <t>303.224664417999975</t>
  </si>
  <si>
    <t>377982.531677778984886</t>
  </si>
  <si>
    <t>4342419.880760718137026</t>
  </si>
  <si>
    <t>303.224664417838653</t>
  </si>
  <si>
    <t>302.206360598000003</t>
  </si>
  <si>
    <t>377982.111022991011851</t>
  </si>
  <si>
    <t>4342420.150977285578847</t>
  </si>
  <si>
    <t>302.206360598029960</t>
  </si>
  <si>
    <t>301.875849225000024</t>
  </si>
  <si>
    <t>377981.687201744993217</t>
  </si>
  <si>
    <t>4342420.416233117692173</t>
  </si>
  <si>
    <t>301.875849225471711</t>
  </si>
  <si>
    <t>377981.262604565999936</t>
  </si>
  <si>
    <t>4342420.680273336358368</t>
  </si>
  <si>
    <t>304.588309548999973</t>
  </si>
  <si>
    <t>377980.844600185984746</t>
  </si>
  <si>
    <t>4342420.954138429835439</t>
  </si>
  <si>
    <t>304.588309548592235</t>
  </si>
  <si>
    <t>305.849832171999992</t>
  </si>
  <si>
    <t>377980.436255706008524</t>
  </si>
  <si>
    <t>4342421.242399130016565</t>
  </si>
  <si>
    <t>305.849832172321726</t>
  </si>
  <si>
    <t>305.849832255000024</t>
  </si>
  <si>
    <t>377980.030978329014033</t>
  </si>
  <si>
    <t>4342421.535230562090874</t>
  </si>
  <si>
    <t>305.849832254919136</t>
  </si>
  <si>
    <t>293.611475627999994</t>
  </si>
  <si>
    <t>377979.600135851011146</t>
  </si>
  <si>
    <t>4342421.781400497071445</t>
  </si>
  <si>
    <t>293.611475628316555</t>
  </si>
  <si>
    <t>291.585452863999990</t>
  </si>
  <si>
    <t>377979.139464582025539</t>
  </si>
  <si>
    <t>4342421.973126835189760</t>
  </si>
  <si>
    <t>291.585452864207014</t>
  </si>
  <si>
    <t>291.765743482000005</t>
  </si>
  <si>
    <t>377978.674828713992611</t>
  </si>
  <si>
    <t>4342422.157798705622554</t>
  </si>
  <si>
    <t>291.765743481963341</t>
  </si>
  <si>
    <t>293.104720344999976</t>
  </si>
  <si>
    <t>377978.212713033019099</t>
  </si>
  <si>
    <t>4342422.348601680248976</t>
  </si>
  <si>
    <t>293.104720344633336</t>
  </si>
  <si>
    <t>377977.752818448003381</t>
  </si>
  <si>
    <t>4342422.544808127917349</t>
  </si>
  <si>
    <t>293.104720342000007</t>
  </si>
  <si>
    <t>377977.292923861998133</t>
  </si>
  <si>
    <t>4342422.741014575585723</t>
  </si>
  <si>
    <t>293.104720342015924</t>
  </si>
  <si>
    <t>302.131094932999986</t>
  </si>
  <si>
    <t>377976.854154499014840</t>
  </si>
  <si>
    <t>4342422.970269616693258</t>
  </si>
  <si>
    <t>302.131094933345423</t>
  </si>
  <si>
    <t>312.070087709000006</t>
  </si>
  <si>
    <t>377976.459750988986343</t>
  </si>
  <si>
    <t>4342423.268931224942207</t>
  </si>
  <si>
    <t>312.070087708544975</t>
  </si>
  <si>
    <t>312.070087704000002</t>
  </si>
  <si>
    <t>377976.088588115992025</t>
  </si>
  <si>
    <t>4342423.603950807824731</t>
  </si>
  <si>
    <t>312.070087704075775</t>
  </si>
  <si>
    <t>377975.717425242008176</t>
  </si>
  <si>
    <t>4342423.938970390707254</t>
  </si>
  <si>
    <t>310.863158134000003</t>
  </si>
  <si>
    <t>377975.342891569016501</t>
  </si>
  <si>
    <t>4342424.269943197257817</t>
  </si>
  <si>
    <t>310.863158134266712</t>
  </si>
  <si>
    <t>307.515734624999993</t>
  </si>
  <si>
    <t>377974.955642798973713</t>
  </si>
  <si>
    <t>4342424.585651030763984</t>
  </si>
  <si>
    <t>307.515734624686388</t>
  </si>
  <si>
    <t>307.515734709000014</t>
  </si>
  <si>
    <t>377974.559049733972643</t>
  </si>
  <si>
    <t>4342424.890140670351684</t>
  </si>
  <si>
    <t>307.515734709336527</t>
  </si>
  <si>
    <t>377974.162456668971572</t>
  </si>
  <si>
    <t>4342425.194630309008062</t>
  </si>
  <si>
    <t>302.703420683999980</t>
  </si>
  <si>
    <t>377973.753972650971264</t>
  </si>
  <si>
    <t>4342425.481830817647278</t>
  </si>
  <si>
    <t>302.703420684429886</t>
  </si>
  <si>
    <t>301.522346473000027</t>
  </si>
  <si>
    <t>377973.330676087993197</t>
  </si>
  <si>
    <t>4342425.747494272887707</t>
  </si>
  <si>
    <t>301.522346472707000</t>
  </si>
  <si>
    <t>377972.904457930009812</t>
  </si>
  <si>
    <t>4342426.008909807540476</t>
  </si>
  <si>
    <t>301.522346469000013</t>
  </si>
  <si>
    <t>377972.478239773015957</t>
  </si>
  <si>
    <t>4342426.270325344055891</t>
  </si>
  <si>
    <t>301.522346469219713</t>
  </si>
  <si>
    <t>316.175696800000026</t>
  </si>
  <si>
    <t>377972.092205125023611</t>
  </si>
  <si>
    <t>4342426.581205184571445</t>
  </si>
  <si>
    <t>316.175696800126957</t>
  </si>
  <si>
    <t>316.656666465999990</t>
  </si>
  <si>
    <t>377971.747687411028892</t>
  </si>
  <si>
    <t>4342426.943190720863640</t>
  </si>
  <si>
    <t>316.656666465500109</t>
  </si>
  <si>
    <t>377971.404503120982554</t>
  </si>
  <si>
    <t>4342427.306817648932338</t>
  </si>
  <si>
    <t>311.278337915999998</t>
  </si>
  <si>
    <t>377971.045996985980310</t>
  </si>
  <si>
    <t>4342427.652713898569345</t>
  </si>
  <si>
    <t>311.278337916208841</t>
  </si>
  <si>
    <t>305.006750953999983</t>
  </si>
  <si>
    <t>377970.654311882972252</t>
  </si>
  <si>
    <t>4342427.960214920341969</t>
  </si>
  <si>
    <t>305.006750954265556</t>
  </si>
  <si>
    <t>305.006750866999994</t>
  </si>
  <si>
    <t>377970.244769654993434</t>
  </si>
  <si>
    <t>4342428.247051394544542</t>
  </si>
  <si>
    <t>305.006750866851519</t>
  </si>
  <si>
    <t>304.597301232999996</t>
  </si>
  <si>
    <t>377969.834227491985075</t>
  </si>
  <si>
    <t>4342428.532407264225185</t>
  </si>
  <si>
    <t>304.597301232508812</t>
  </si>
  <si>
    <t>303.059875232000024</t>
  </si>
  <si>
    <t>377969.418931206979323</t>
  </si>
  <si>
    <t>4342428.810723689384758</t>
  </si>
  <si>
    <t>303.059875231629121</t>
  </si>
  <si>
    <t>303.059875234999993</t>
  </si>
  <si>
    <t>377968.999880731978919</t>
  </si>
  <si>
    <t>4342429.083481270819902</t>
  </si>
  <si>
    <t>303.059875235267725</t>
  </si>
  <si>
    <t>303.059875320999993</t>
  </si>
  <si>
    <t>377968.580830256978516</t>
  </si>
  <si>
    <t>4342429.356238854117692</t>
  </si>
  <si>
    <t>303.059875321072695</t>
  </si>
  <si>
    <t>302.234799645000010</t>
  </si>
  <si>
    <t>377968.159899831982329</t>
  </si>
  <si>
    <t>4342429.625925987027586</t>
  </si>
  <si>
    <t>302.234799644721079</t>
  </si>
  <si>
    <t>299.896031375999996</t>
  </si>
  <si>
    <t>377967.731761824979912</t>
  </si>
  <si>
    <t>4342429.883841249160469</t>
  </si>
  <si>
    <t>299.896031375757445</t>
  </si>
  <si>
    <t>299.896031283000013</t>
  </si>
  <si>
    <t>377967.298296187014785</t>
  </si>
  <si>
    <t>4342430.133055095560849</t>
  </si>
  <si>
    <t>299.896031283237051</t>
  </si>
  <si>
    <t>299.896031287000028</t>
  </si>
  <si>
    <t>377966.864830548991449</t>
  </si>
  <si>
    <t>4342430.382268941029906</t>
  </si>
  <si>
    <t>299.896031286561595</t>
  </si>
  <si>
    <t>300.844021161000001</t>
  </si>
  <si>
    <t>377966.433471761993133</t>
  </si>
  <si>
    <t>4342430.635042220354080</t>
  </si>
  <si>
    <t>300.844021160959869</t>
  </si>
  <si>
    <t>301.347061339999982</t>
  </si>
  <si>
    <t>377966.005337838025298</t>
  </si>
  <si>
    <t>4342430.893263768404722</t>
  </si>
  <si>
    <t>301.347061339603840</t>
  </si>
  <si>
    <t>301.347061430999986</t>
  </si>
  <si>
    <t>377965.578321926994249</t>
  </si>
  <si>
    <t>4342431.153374153189361</t>
  </si>
  <si>
    <t>301.347061430747544</t>
  </si>
  <si>
    <t>301.654298790999974</t>
  </si>
  <si>
    <t>377965.152006817981601</t>
  </si>
  <si>
    <t>4342431.414627347141504</t>
  </si>
  <si>
    <t>301.654298790997814</t>
  </si>
  <si>
    <t>301.688485554000010</t>
  </si>
  <si>
    <t>377964.726470492023509</t>
  </si>
  <si>
    <t>4342431.677150513045490</t>
  </si>
  <si>
    <t>301.688485553914120</t>
  </si>
  <si>
    <t>293.685257572000012</t>
  </si>
  <si>
    <t>377964.288868216972332</t>
  </si>
  <si>
    <t>4342431.907119064591825</t>
  </si>
  <si>
    <t>293.685257571856482</t>
  </si>
  <si>
    <t>279.079735208999978</t>
  </si>
  <si>
    <t>377963.817127696005628</t>
  </si>
  <si>
    <t>4342432.045214657671750</t>
  </si>
  <si>
    <t>279.079735209261742</t>
  </si>
  <si>
    <t>285.625034146000019</t>
  </si>
  <si>
    <t>377963.333930568012875</t>
  </si>
  <si>
    <t>4342432.150762625038624</t>
  </si>
  <si>
    <t>285.625034145775203</t>
  </si>
  <si>
    <t>304.078557842999999</t>
  </si>
  <si>
    <t>377962.890533339988906</t>
  </si>
  <si>
    <t>4342432.356940653175116</t>
  </si>
  <si>
    <t>304.078557842530188</t>
  </si>
  <si>
    <t>304.078557930999978</t>
  </si>
  <si>
    <t>377962.476398296013940</t>
  </si>
  <si>
    <t>4342432.637105185538530</t>
  </si>
  <si>
    <t>304.078557930924603</t>
  </si>
  <si>
    <t>304.078557927000020</t>
  </si>
  <si>
    <t>377962.062263253028505</t>
  </si>
  <si>
    <t>4342432.917269719764590</t>
  </si>
  <si>
    <t>304.078557927187148</t>
  </si>
  <si>
    <t>303.217887884999982</t>
  </si>
  <si>
    <t>377961.646105956984684</t>
  </si>
  <si>
    <t>4342433.194269751198590</t>
  </si>
  <si>
    <t>303.217887885363666</t>
  </si>
  <si>
    <t>301.082089571999973</t>
  </si>
  <si>
    <t>377961.222909055009950</t>
  </si>
  <si>
    <t>4342433.460253925062716</t>
  </si>
  <si>
    <t>301.082089572181246</t>
  </si>
  <si>
    <t>377960.794694800977595</t>
  </si>
  <si>
    <t>4342433.718386744149029</t>
  </si>
  <si>
    <t>301.082089481000025</t>
  </si>
  <si>
    <t>377960.366480546013918</t>
  </si>
  <si>
    <t>4342433.976519563235343</t>
  </si>
  <si>
    <t>301.082089480781747</t>
  </si>
  <si>
    <t>301.812940468000022</t>
  </si>
  <si>
    <t>377959.939942171971779</t>
  </si>
  <si>
    <t>4342434.237365357577801</t>
  </si>
  <si>
    <t>301.812940467707563</t>
  </si>
  <si>
    <t>302.327445463000004</t>
  </si>
  <si>
    <t>377959.516259481024463</t>
  </si>
  <si>
    <t>4342434.502834038808942</t>
  </si>
  <si>
    <t>302.327445462906383</t>
  </si>
  <si>
    <t>305.003713340999980</t>
  </si>
  <si>
    <t>377959.100437604996841</t>
  </si>
  <si>
    <t>4342434.779784851707518</t>
  </si>
  <si>
    <t>305.003713341039543</t>
  </si>
  <si>
    <t>307.499410857999976</t>
  </si>
  <si>
    <t>377958.697527271986473</t>
  </si>
  <si>
    <t>4342435.075234687887132</t>
  </si>
  <si>
    <t>307.499410857959958</t>
  </si>
  <si>
    <t>307.702348899000015</t>
  </si>
  <si>
    <t>377958.301401378004812</t>
  </si>
  <si>
    <t>4342435.380302346311510</t>
  </si>
  <si>
    <t>307.702348899143090</t>
  </si>
  <si>
    <t>309.930096841000022</t>
  </si>
  <si>
    <t>377957.911908358975779</t>
  </si>
  <si>
    <t>4342435.693644818849862</t>
  </si>
  <si>
    <t>309.930096841027421</t>
  </si>
  <si>
    <t>309.930096923000008</t>
  </si>
  <si>
    <t>377957.528494309983216</t>
  </si>
  <si>
    <t>4342436.014571082778275</t>
  </si>
  <si>
    <t>309.930096922864664</t>
  </si>
  <si>
    <t>309.930096837000008</t>
  </si>
  <si>
    <t>377957.145080260001123</t>
  </si>
  <si>
    <t>4342436.335497344844043</t>
  </si>
  <si>
    <t>309.930096836746202</t>
  </si>
  <si>
    <t>310.584749192000004</t>
  </si>
  <si>
    <t>377956.763515128986910</t>
  </si>
  <si>
    <t>4342436.658600914292037</t>
  </si>
  <si>
    <t>310.584749192405866</t>
  </si>
  <si>
    <t>310.744218841000020</t>
  </si>
  <si>
    <t>377956.384249310998712</t>
  </si>
  <si>
    <t>4342436.984412179328501</t>
  </si>
  <si>
    <t>310.744218840701080</t>
  </si>
  <si>
    <t>310.744218925999974</t>
  </si>
  <si>
    <t>377956.005433888989501</t>
  </si>
  <si>
    <t>4342437.310753835365176</t>
  </si>
  <si>
    <t>310.744218925910161</t>
  </si>
  <si>
    <t>310.220036758999981</t>
  </si>
  <si>
    <t>377955.625164909986779</t>
  </si>
  <si>
    <t>4342437.635329385288060</t>
  </si>
  <si>
    <t>310.220036759306936</t>
  </si>
  <si>
    <t>308.166536565000001</t>
  </si>
  <si>
    <t>377955.237749157007784</t>
  </si>
  <si>
    <t>4342437.951221434399486</t>
  </si>
  <si>
    <t>308.166536565446393</t>
  </si>
  <si>
    <t>308.166536477000022</t>
  </si>
  <si>
    <t>377954.844640187977348</t>
  </si>
  <si>
    <t>4342438.260196089744568</t>
  </si>
  <si>
    <t>308.166536477418049</t>
  </si>
  <si>
    <t>308.238058349000028</t>
  </si>
  <si>
    <t>377954.451728014973924</t>
  </si>
  <si>
    <t>4342438.569412989541888</t>
  </si>
  <si>
    <t>308.238058349402422</t>
  </si>
  <si>
    <t>310.013429576000021</t>
  </si>
  <si>
    <t>377954.063896886014845</t>
  </si>
  <si>
    <t>4342438.884884349070489</t>
  </si>
  <si>
    <t>310.013429575842395</t>
  </si>
  <si>
    <t>310.013429497999994</t>
  </si>
  <si>
    <t>377953.680950006993953</t>
  </si>
  <si>
    <t>4342439.206367921084166</t>
  </si>
  <si>
    <t>310.013429498393577</t>
  </si>
  <si>
    <t>310.013429493999979</t>
  </si>
  <si>
    <t>377953.298003126983531</t>
  </si>
  <si>
    <t>4342439.527851492166519</t>
  </si>
  <si>
    <t>310.013429494104912</t>
  </si>
  <si>
    <t>310.415358364999975</t>
  </si>
  <si>
    <t>377952.916354008018970</t>
  </si>
  <si>
    <t>4342439.850533388555050</t>
  </si>
  <si>
    <t>310.415358365189604</t>
  </si>
  <si>
    <t>324.549164567999981</t>
  </si>
  <si>
    <t>377952.581177289015613</t>
  </si>
  <si>
    <t>4342440.216126877814531</t>
  </si>
  <si>
    <t>324.549164567563480</t>
  </si>
  <si>
    <t>377952.291175207006745</t>
  </si>
  <si>
    <t>4342440.623433631844819</t>
  </si>
  <si>
    <t>377952.001173125987407</t>
  </si>
  <si>
    <t>4342441.030740387737751</t>
  </si>
  <si>
    <t>324.549164629000018</t>
  </si>
  <si>
    <t>377951.711171045026276</t>
  </si>
  <si>
    <t>4342441.438047142699361</t>
  </si>
  <si>
    <t>324.549164629462553</t>
  </si>
  <si>
    <t>323.656897479999998</t>
  </si>
  <si>
    <t>377951.418021033983678</t>
  </si>
  <si>
    <t>4342441.843063237145543</t>
  </si>
  <si>
    <t>323.656897480378120</t>
  </si>
  <si>
    <t>323.366139423999982</t>
  </si>
  <si>
    <t>377951.120697258971632</t>
  </si>
  <si>
    <t>4342442.245042198337615</t>
  </si>
  <si>
    <t>323.366139423852701</t>
  </si>
  <si>
    <t>323.366139418999978</t>
  </si>
  <si>
    <t>377950.822347650013398</t>
  </si>
  <si>
    <t>4342442.646274687722325</t>
  </si>
  <si>
    <t>323.366139418500211</t>
  </si>
  <si>
    <t>323.368117612999981</t>
  </si>
  <si>
    <t>377950.524005391984247</t>
  </si>
  <si>
    <t>4342443.047511756420135</t>
  </si>
  <si>
    <t>323.368117612674439</t>
  </si>
  <si>
    <t>332.790593166000008</t>
  </si>
  <si>
    <t>377950.260526951984502</t>
  </si>
  <si>
    <t>4342443.470467909239233</t>
  </si>
  <si>
    <t>332.790593165832547</t>
  </si>
  <si>
    <t>332.790593172000001</t>
  </si>
  <si>
    <t>377950.031904979026876</t>
  </si>
  <si>
    <t>4342443.915138566866517</t>
  </si>
  <si>
    <t>332.790593171764556</t>
  </si>
  <si>
    <t>335.111513312999989</t>
  </si>
  <si>
    <t>377949.812794563011266</t>
  </si>
  <si>
    <t>4342444.363363786600530</t>
  </si>
  <si>
    <t>335.111513312504826</t>
  </si>
  <si>
    <t>346.226982539000005</t>
  </si>
  <si>
    <t>377949.648476111004129</t>
  </si>
  <si>
    <t>4342444.832065305672586</t>
  </si>
  <si>
    <t>346.226982539320659</t>
  </si>
  <si>
    <t>377949.529438065015711</t>
  </si>
  <si>
    <t>4342445.317688557319343</t>
  </si>
  <si>
    <t>346.226982571000008</t>
  </si>
  <si>
    <t>377949.410400020016823</t>
  </si>
  <si>
    <t>4342445.803311809897423</t>
  </si>
  <si>
    <t>346.226982571206861</t>
  </si>
  <si>
    <t>346.834794136000028</t>
  </si>
  <si>
    <t>377949.293965729011688</t>
  </si>
  <si>
    <t>4342446.289447478950024</t>
  </si>
  <si>
    <t>346.834794135551078</t>
  </si>
  <si>
    <t>351.506104689999972</t>
  </si>
  <si>
    <t>377949.200124452007003</t>
  </si>
  <si>
    <t>4342446.780029422603548</t>
  </si>
  <si>
    <t>351.506104690116899</t>
  </si>
  <si>
    <t>351.506104705999974</t>
  </si>
  <si>
    <t>377949.126272435998544</t>
  </si>
  <si>
    <t>4342447.274545225314796</t>
  </si>
  <si>
    <t>351.506104705880148</t>
  </si>
  <si>
    <t>351.506104683999979</t>
  </si>
  <si>
    <t>377949.052420419000555</t>
  </si>
  <si>
    <t>4342447.769061028026044</t>
  </si>
  <si>
    <t>351.506104683519936</t>
  </si>
  <si>
    <t>348.106053836000001</t>
  </si>
  <si>
    <t>377948.964310886978637</t>
  </si>
  <si>
    <t>4342448.259329406544566</t>
  </si>
  <si>
    <t>348.106053836060937</t>
  </si>
  <si>
    <t>335.315494913999999</t>
  </si>
  <si>
    <t>377948.808722021989524</t>
  </si>
  <si>
    <t>4342448.729495173320174</t>
  </si>
  <si>
    <t>335.315494913609314</t>
  </si>
  <si>
    <t>377948.599911338998936</t>
  </si>
  <si>
    <t>4342449.183805748820305</t>
  </si>
  <si>
    <t>377948.391100657987408</t>
  </si>
  <si>
    <t>4342449.638116324320436</t>
  </si>
  <si>
    <t>335.153303145999985</t>
  </si>
  <si>
    <t>377948.181649177975487</t>
  </si>
  <si>
    <t>4342450.092126533389091</t>
  </si>
  <si>
    <t>335.153303145969062</t>
  </si>
  <si>
    <t>334.455762078000021</t>
  </si>
  <si>
    <t>377947.968801076989621</t>
  </si>
  <si>
    <t>4342450.544544608332217</t>
  </si>
  <si>
    <t>334.455762078232340</t>
  </si>
  <si>
    <t>334.455762117999996</t>
  </si>
  <si>
    <t>377947.753197151003405</t>
  </si>
  <si>
    <t>4342450.995670917443931</t>
  </si>
  <si>
    <t>334.455762118233451</t>
  </si>
  <si>
    <t>377947.537593225017190</t>
  </si>
  <si>
    <t>4342451.446797226555645</t>
  </si>
  <si>
    <t>334.455762072000027</t>
  </si>
  <si>
    <t>377947.321989298972767</t>
  </si>
  <si>
    <t>4342451.897923535667360</t>
  </si>
  <si>
    <t>334.455762072214213</t>
  </si>
  <si>
    <t>335.786267808999980</t>
  </si>
  <si>
    <t>377947.111667632008903</t>
  </si>
  <si>
    <t>4342452.351457233540714</t>
  </si>
  <si>
    <t>335.786267808875323</t>
  </si>
  <si>
    <t>336.542009828000005</t>
  </si>
  <si>
    <t>377946.909628784982488</t>
  </si>
  <si>
    <t>4342452.808765824884176</t>
  </si>
  <si>
    <t>336.542009828212940</t>
  </si>
  <si>
    <t>336.542009791999988</t>
  </si>
  <si>
    <t>377946.710590502014384</t>
  </si>
  <si>
    <t>4342453.267441920936108</t>
  </si>
  <si>
    <t>336.542009791848386</t>
  </si>
  <si>
    <t>336.542009785999994</t>
  </si>
  <si>
    <t>377946.511552219977602</t>
  </si>
  <si>
    <t>4342453.726118018850684</t>
  </si>
  <si>
    <t>336.542009785729533</t>
  </si>
  <si>
    <t>377946.312513937999029</t>
  </si>
  <si>
    <t>4342454.184794115833938</t>
  </si>
  <si>
    <t>339.504710923000005</t>
  </si>
  <si>
    <t>377946.125475305016153</t>
  </si>
  <si>
    <t>4342454.648272362537682</t>
  </si>
  <si>
    <t>339.504710923034736</t>
  </si>
  <si>
    <t>339.836311469999998</t>
  </si>
  <si>
    <t>377945.951779973984230</t>
  </si>
  <si>
    <t>4342455.117090481333435</t>
  </si>
  <si>
    <t>339.836311469749830</t>
  </si>
  <si>
    <t>339.836311438999985</t>
  </si>
  <si>
    <t>377945.779428296023980</t>
  </si>
  <si>
    <t>4342455.586446315050125</t>
  </si>
  <si>
    <t>339.836311439223778</t>
  </si>
  <si>
    <t>377945.607076618995052</t>
  </si>
  <si>
    <t>4342456.055802148766816</t>
  </si>
  <si>
    <t>342.090503192000028</t>
  </si>
  <si>
    <t>377945.444027966004796</t>
  </si>
  <si>
    <t>4342456.528348070569336</t>
  </si>
  <si>
    <t>342.090503191728146</t>
  </si>
  <si>
    <t>342.309117734999973</t>
  </si>
  <si>
    <t>377945.291184786998201</t>
  </si>
  <si>
    <t>4342457.004393538460135</t>
  </si>
  <si>
    <t>342.309117735175448</t>
  </si>
  <si>
    <t>342.309117742000012</t>
  </si>
  <si>
    <t>377945.139244058984332</t>
  </si>
  <si>
    <t>4342457.480748464353383</t>
  </si>
  <si>
    <t>342.309117741530144</t>
  </si>
  <si>
    <t>340.505875003000028</t>
  </si>
  <si>
    <t>377944.980096747982316</t>
  </si>
  <si>
    <t>4342457.953886945731938</t>
  </si>
  <si>
    <t>340.505875002795221</t>
  </si>
  <si>
    <t>329.586525882999979</t>
  </si>
  <si>
    <t>377944.770360653987154</t>
  </si>
  <si>
    <t>4342458.404446623288095</t>
  </si>
  <si>
    <t>329.586525883113609</t>
  </si>
  <si>
    <t>329.586525936999976</t>
  </si>
  <si>
    <t>377944.517242360976525</t>
  </si>
  <si>
    <t>4342458.835643945261836</t>
  </si>
  <si>
    <t>329.586525937139982</t>
  </si>
  <si>
    <t>377944.264124068024103</t>
  </si>
  <si>
    <t>4342459.266841266304255</t>
  </si>
  <si>
    <t>329.813347772999975</t>
  </si>
  <si>
    <t>377944.011879778990988</t>
  </si>
  <si>
    <t>4342459.698504389263690</t>
  </si>
  <si>
    <t>329.813347772633904</t>
  </si>
  <si>
    <t>334.302562842999976</t>
  </si>
  <si>
    <t>377943.777789940999355</t>
  </si>
  <si>
    <t>4342460.139842955395579</t>
  </si>
  <si>
    <t>334.302562842564384</t>
  </si>
  <si>
    <t>334.302562796000018</t>
  </si>
  <si>
    <t>377943.560980551003013</t>
  </si>
  <si>
    <t>4342460.590391163714230</t>
  </si>
  <si>
    <t>334.302562796287816</t>
  </si>
  <si>
    <t>377943.344171161006670</t>
  </si>
  <si>
    <t>4342461.040939372964203</t>
  </si>
  <si>
    <t>334.302562849000026</t>
  </si>
  <si>
    <t>377943.127361771999858</t>
  </si>
  <si>
    <t>4342461.491487582214177</t>
  </si>
  <si>
    <t>334.302562848574780</t>
  </si>
  <si>
    <t>329.592975072000002</t>
  </si>
  <si>
    <t>377942.892500614980236</t>
  </si>
  <si>
    <t>4342461.932240973226726</t>
  </si>
  <si>
    <t>329.592975072410866</t>
  </si>
  <si>
    <t>328.729267757000002</t>
  </si>
  <si>
    <t>377942.636273509997409</t>
  </si>
  <si>
    <t>4342462.361401283182204</t>
  </si>
  <si>
    <t>328.729267757135631</t>
  </si>
  <si>
    <t>328.729267812999979</t>
  </si>
  <si>
    <t>377942.376732225005981</t>
  </si>
  <si>
    <t>4342462.788763333112001</t>
  </si>
  <si>
    <t>328.729267812533010</t>
  </si>
  <si>
    <t>328.729267817999983</t>
  </si>
  <si>
    <t>377942.117190940014552</t>
  </si>
  <si>
    <t>4342463.216125383041799</t>
  </si>
  <si>
    <t>328.729267818234121</t>
  </si>
  <si>
    <t>328.331797386999995</t>
  </si>
  <si>
    <t>377941.856171722989529</t>
  </si>
  <si>
    <t>4342463.642579991370440</t>
  </si>
  <si>
    <t>328.331797387114705</t>
  </si>
  <si>
    <t>328.171421818999988</t>
  </si>
  <si>
    <t>377941.593078238016460</t>
  </si>
  <si>
    <t>4342464.067761013284326</t>
  </si>
  <si>
    <t>328.171421819053478</t>
  </si>
  <si>
    <t>328.171421812999995</t>
  </si>
  <si>
    <t>377941.329388416022994</t>
  </si>
  <si>
    <t>4342464.492575889453292</t>
  </si>
  <si>
    <t>328.171421813386416</t>
  </si>
  <si>
    <t>327.944670373999998</t>
  </si>
  <si>
    <t>377941.064864828018472</t>
  </si>
  <si>
    <t>4342464.916858033277094</t>
  </si>
  <si>
    <t>327.944670373586803</t>
  </si>
  <si>
    <t>326.675980583000012</t>
  </si>
  <si>
    <t>377940.794842862989753</t>
  </si>
  <si>
    <t>4342465.337627023458481</t>
  </si>
  <si>
    <t>326.675980582946863</t>
  </si>
  <si>
    <t>326.675980636000020</t>
  </si>
  <si>
    <t>377940.520156286016572</t>
  </si>
  <si>
    <t>4342465.755415586754680</t>
  </si>
  <si>
    <t>326.675980636003487</t>
  </si>
  <si>
    <t>326.675980642000013</t>
  </si>
  <si>
    <t>377940.245469707995653</t>
  </si>
  <si>
    <t>4342466.173204150982201</t>
  </si>
  <si>
    <t>326.675980641576814</t>
  </si>
  <si>
    <t>326.613289038000005</t>
  </si>
  <si>
    <t>377939.970557006017771</t>
  </si>
  <si>
    <t>4342466.590838733129203</t>
  </si>
  <si>
    <t>326.613289038026096</t>
  </si>
  <si>
    <t>324.817350816999976</t>
  </si>
  <si>
    <t>377939.688941382977646</t>
  </si>
  <si>
    <t>4342467.003908888436854</t>
  </si>
  <si>
    <t>324.817350816632370</t>
  </si>
  <si>
    <t>324.817350821999980</t>
  </si>
  <si>
    <t>377939.400848965975456</t>
  </si>
  <si>
    <t>4342467.412568598054349</t>
  </si>
  <si>
    <t>324.817350822083995</t>
  </si>
  <si>
    <t>377939.112756548973266</t>
  </si>
  <si>
    <t>4342467.821228308603168</t>
  </si>
  <si>
    <t>323.770652516999974</t>
  </si>
  <si>
    <t>377938.820993178000208</t>
  </si>
  <si>
    <t>4342468.227171310223639</t>
  </si>
  <si>
    <t>323.770652516677671</t>
  </si>
  <si>
    <t>322.175663981000014</t>
  </si>
  <si>
    <t>377938.519965363026131</t>
  </si>
  <si>
    <t>4342468.626258110627532</t>
  </si>
  <si>
    <t>322.175663980803449</t>
  </si>
  <si>
    <t>377938.213344056974165</t>
  </si>
  <si>
    <t>4342469.021205415949225</t>
  </si>
  <si>
    <t>377937.906722752028145</t>
  </si>
  <si>
    <t>4342469.416152723133564</t>
  </si>
  <si>
    <t>324.120728847000009</t>
  </si>
  <si>
    <t>377937.606973730027676</t>
  </si>
  <si>
    <t>4342469.816077210940421</t>
  </si>
  <si>
    <t>324.120728846903262</t>
  </si>
  <si>
    <t>325.997232956999994</t>
  </si>
  <si>
    <t>377937.320727125974372</t>
  </si>
  <si>
    <t>4342470.225780687294900</t>
  </si>
  <si>
    <t>325.997232956743744</t>
  </si>
  <si>
    <t>325.997232902999997</t>
  </si>
  <si>
    <t>377937.041110655991361</t>
  </si>
  <si>
    <t>4342470.640285969711840</t>
  </si>
  <si>
    <t>325.997232902591008</t>
  </si>
  <si>
    <t>377936.761494185018819</t>
  </si>
  <si>
    <t>4342471.054791252128780</t>
  </si>
  <si>
    <t>318.272996878000015</t>
  </si>
  <si>
    <t>377936.455301742011216</t>
  </si>
  <si>
    <t>4342471.448612329550087</t>
  </si>
  <si>
    <t>318.272996877519972</t>
  </si>
  <si>
    <t>318.215184819000001</t>
  </si>
  <si>
    <t>377936.122333813982550</t>
  </si>
  <si>
    <t>4342471.821593921631575</t>
  </si>
  <si>
    <t>318.215184818995795</t>
  </si>
  <si>
    <t>377935.789166375994682</t>
  </si>
  <si>
    <t>4342472.194420232437551</t>
  </si>
  <si>
    <t>321.009073129000001</t>
  </si>
  <si>
    <t>377935.465315270004794</t>
  </si>
  <si>
    <t>4342472.575105332769454</t>
  </si>
  <si>
    <t>321.009073129377043</t>
  </si>
  <si>
    <t>321.486216167999999</t>
  </si>
  <si>
    <t>377935.152372158016078</t>
  </si>
  <si>
    <t>4342472.964991871267557</t>
  </si>
  <si>
    <t>321.486216167692874</t>
  </si>
  <si>
    <t>321.486216105999972</t>
  </si>
  <si>
    <t>377934.841020711988676</t>
  </si>
  <si>
    <t>4342473.356221056543291</t>
  </si>
  <si>
    <t>321.486216106456027</t>
  </si>
  <si>
    <t>329.466786841999976</t>
  </si>
  <si>
    <t>377934.559940313978586</t>
  </si>
  <si>
    <t>4342473.764448612928391</t>
  </si>
  <si>
    <t>329.466786841967860</t>
  </si>
  <si>
    <t>339.881983739000020</t>
  </si>
  <si>
    <t>377934.348546898982022</t>
  </si>
  <si>
    <t>4342474.211808112449944</t>
  </si>
  <si>
    <t>339.881983738993881</t>
  </si>
  <si>
    <t>339.881983776000027</t>
  </si>
  <si>
    <t>377934.176569413975812</t>
  </si>
  <si>
    <t>4342474.681301183067262</t>
  </si>
  <si>
    <t>339.881983775701372</t>
  </si>
  <si>
    <t>337.294577758000003</t>
  </si>
  <si>
    <t>377933.994465310999658</t>
  </si>
  <si>
    <t>4342475.145757823251188</t>
  </si>
  <si>
    <t>337.294577758356013</t>
  </si>
  <si>
    <t>327.231483088000004</t>
  </si>
  <si>
    <t>377933.763038386008702</t>
  </si>
  <si>
    <t>4342475.585683961398900</t>
  </si>
  <si>
    <t>327.231483088093967</t>
  </si>
  <si>
    <t>327.231483029999993</t>
  </si>
  <si>
    <t>377933.492415259999689</t>
  </si>
  <si>
    <t>4342476.006116028875113</t>
  </si>
  <si>
    <t>327.231483030331219</t>
  </si>
  <si>
    <t>377933.221792134980205</t>
  </si>
  <si>
    <t>4342476.426548096351326</t>
  </si>
  <si>
    <t>315.901941700999998</t>
  </si>
  <si>
    <t>377932.913435895985458</t>
  </si>
  <si>
    <t>4342476.815344494767487</t>
  </si>
  <si>
    <t>315.901941700931275</t>
  </si>
  <si>
    <t>312.815171021000026</t>
  </si>
  <si>
    <t>377932.557003737019841</t>
  </si>
  <si>
    <t>4342477.163833746686578</t>
  </si>
  <si>
    <t>312.815171021275489</t>
  </si>
  <si>
    <t>312.815171099999986</t>
  </si>
  <si>
    <t>377932.190228770021349</t>
  </si>
  <si>
    <t>4342477.503651527687907</t>
  </si>
  <si>
    <t>312.815171099561155</t>
  </si>
  <si>
    <t>313.465141464999988</t>
  </si>
  <si>
    <t>377931.825489061011467</t>
  </si>
  <si>
    <t>4342477.845447680912912</t>
  </si>
  <si>
    <t>313.465141465172223</t>
  </si>
  <si>
    <t>318.808791629999973</t>
  </si>
  <si>
    <t>377931.479493335995357</t>
  </si>
  <si>
    <t>4342478.205463938415051</t>
  </si>
  <si>
    <t>318.808791630137875</t>
  </si>
  <si>
    <t>318.808791564999979</t>
  </si>
  <si>
    <t>377931.150206335994881</t>
  </si>
  <si>
    <t>4342478.581721923314035</t>
  </si>
  <si>
    <t>318.808791564873047</t>
  </si>
  <si>
    <t>377930.820919335994404</t>
  </si>
  <si>
    <t>4342478.957979908213019</t>
  </si>
  <si>
    <t>319.399940555000001</t>
  </si>
  <si>
    <t>377930.493596651009284</t>
  </si>
  <si>
    <t>4342479.335909564048052</t>
  </si>
  <si>
    <t>319.399940555445994</t>
  </si>
  <si>
    <t>320.394329117999973</t>
  </si>
  <si>
    <t>377930.171542402997147</t>
  </si>
  <si>
    <t>4342479.718322766013443</t>
  </si>
  <si>
    <t>320.394329117812163</t>
  </si>
  <si>
    <t>320.394329055000014</t>
  </si>
  <si>
    <t>377929.852792277990375</t>
  </si>
  <si>
    <t>4342480.103547840379179</t>
  </si>
  <si>
    <t>320.394329054916057</t>
  </si>
  <si>
    <t>320.394329050000010</t>
  </si>
  <si>
    <t>377929.534042153973132</t>
  </si>
  <si>
    <t>4342480.488772915676236</t>
  </si>
  <si>
    <t>320.394329049777127</t>
  </si>
  <si>
    <t>322.168550569999979</t>
  </si>
  <si>
    <t>377929.221375289023854</t>
  </si>
  <si>
    <t>4342480.878784225322306</t>
  </si>
  <si>
    <t>322.168550569716615</t>
  </si>
  <si>
    <t>323.215182321999976</t>
  </si>
  <si>
    <t>377928.918380637012888</t>
  </si>
  <si>
    <t>4342481.276405517943203</t>
  </si>
  <si>
    <t>323.215182321972179</t>
  </si>
  <si>
    <t>377928.618974937999155</t>
  </si>
  <si>
    <t>4342481.676850553601980</t>
  </si>
  <si>
    <t>322.393444397999986</t>
  </si>
  <si>
    <t>377928.316747419012245</t>
  </si>
  <si>
    <t>4342482.075083521194756</t>
  </si>
  <si>
    <t>322.393444397741291</t>
  </si>
  <si>
    <t>320.597906132999981</t>
  </si>
  <si>
    <t>377928.005533061979804</t>
  </si>
  <si>
    <t>4342482.466271565295756</t>
  </si>
  <si>
    <t>320.597906132905450</t>
  </si>
  <si>
    <t>320.597906070000022</t>
  </si>
  <si>
    <t>377927.688153685012367</t>
  </si>
  <si>
    <t>4342482.852626753039658</t>
  </si>
  <si>
    <t>320.597906070316981</t>
  </si>
  <si>
    <t>316.473065301000020</t>
  </si>
  <si>
    <t>377927.358167056983802</t>
  </si>
  <si>
    <t>4342483.226143795065582</t>
  </si>
  <si>
    <t>316.473065300697215</t>
  </si>
  <si>
    <t>308.362308691999999</t>
  </si>
  <si>
    <t>377926.990844640997238</t>
  </si>
  <si>
    <t>4342483.561641268432140</t>
  </si>
  <si>
    <t>308.362308692163879</t>
  </si>
  <si>
    <t>304.532207117999974</t>
  </si>
  <si>
    <t>377926.589450002997182</t>
  </si>
  <si>
    <t>4342483.858115646988153</t>
  </si>
  <si>
    <t>304.532207118394354</t>
  </si>
  <si>
    <t>299.679567893000012</t>
  </si>
  <si>
    <t>377926.166878803982399</t>
  </si>
  <si>
    <t>4342484.123219219967723</t>
  </si>
  <si>
    <t>299.679567893318108</t>
  </si>
  <si>
    <t>311.114027560000011</t>
  </si>
  <si>
    <t>377925.764929098018911</t>
  </si>
  <si>
    <t>4342484.408251772634685</t>
  </si>
  <si>
    <t>311.114027560066518</t>
  </si>
  <si>
    <t>321.949750467000001</t>
  </si>
  <si>
    <t>377925.426119169977028</t>
  </si>
  <si>
    <t>4342484.766331735067070</t>
  </si>
  <si>
    <t>321.949750466948501</t>
  </si>
  <si>
    <t>315.945802209000021</t>
  </si>
  <si>
    <t>377925.098222285974771</t>
  </si>
  <si>
    <t>4342485.142836959101260</t>
  </si>
  <si>
    <t>315.945802209109559</t>
  </si>
  <si>
    <t>301.267971385000010</t>
  </si>
  <si>
    <t>377924.719185125024524</t>
  </si>
  <si>
    <t>4342485.447115588933229</t>
  </si>
  <si>
    <t>301.267971385493695</t>
  </si>
  <si>
    <t>283.392592349999973</t>
  </si>
  <si>
    <t>377924.270781131985132</t>
  </si>
  <si>
    <t>4342485.629629158414900</t>
  </si>
  <si>
    <t>283.392592350345069</t>
  </si>
  <si>
    <t>282.085751153999979</t>
  </si>
  <si>
    <t>377923.783267388993409</t>
  </si>
  <si>
    <t>4342485.739847160875797</t>
  </si>
  <si>
    <t>282.085751153930744</t>
  </si>
  <si>
    <t>279.073834422999994</t>
  </si>
  <si>
    <t>377923.292083623004146</t>
  </si>
  <si>
    <t>4342485.831586410291493</t>
  </si>
  <si>
    <t>279.073834422629659</t>
  </si>
  <si>
    <t>279.073834422000004</t>
  </si>
  <si>
    <t>377922.798340657027438</t>
  </si>
  <si>
    <t>4342485.910439971834421</t>
  </si>
  <si>
    <t>279.073834421577715</t>
  </si>
  <si>
    <t>289.854660239999987</t>
  </si>
  <si>
    <t>377922.316554797987919</t>
  </si>
  <si>
    <t>4342486.034694374538958</t>
  </si>
  <si>
    <t>289.854660240368219</t>
  </si>
  <si>
    <t>290.435752911999998</t>
  </si>
  <si>
    <t>377921.847374346980359</t>
  </si>
  <si>
    <t>4342486.206811211071908</t>
  </si>
  <si>
    <t>290.435752912073895</t>
  </si>
  <si>
    <t>294.292331796999974</t>
  </si>
  <si>
    <t>377921.385886732023209</t>
  </si>
  <si>
    <t>4342486.396658277139068</t>
  </si>
  <si>
    <t>294.292331797194549</t>
  </si>
  <si>
    <t>299.098856517999991</t>
  </si>
  <si>
    <t>377920.940219706972130</t>
  </si>
  <si>
    <t>4342486.620795614086092</t>
  </si>
  <si>
    <t>299.098856517535069</t>
  </si>
  <si>
    <t>377920.503328742983285</t>
  </si>
  <si>
    <t>4342486.863954585045576</t>
  </si>
  <si>
    <t>304.523526657999980</t>
  </si>
  <si>
    <t>377920.079601940989960</t>
  </si>
  <si>
    <t>4342487.126744155772030</t>
  </si>
  <si>
    <t>304.523526658357127</t>
  </si>
  <si>
    <t>308.592279764000011</t>
  </si>
  <si>
    <t>377919.678919488971587</t>
  </si>
  <si>
    <t>4342487.423897812142968</t>
  </si>
  <si>
    <t>308.592279764316913</t>
  </si>
  <si>
    <t>377919.288117224001326</t>
  </si>
  <si>
    <t>4342487.735784955322742</t>
  </si>
  <si>
    <t>311.396527520000006</t>
  </si>
  <si>
    <t>377918.905666555976495</t>
  </si>
  <si>
    <t>4342488.056614728644490</t>
  </si>
  <si>
    <t>311.396527519584936</t>
  </si>
  <si>
    <t>317.493055147000007</t>
  </si>
  <si>
    <t>377918.549697128997650</t>
  </si>
  <si>
    <t>4342488.405799791216850</t>
  </si>
  <si>
    <t>317.493055147211351</t>
  </si>
  <si>
    <t>317.493055079999976</t>
  </si>
  <si>
    <t>377918.211857342976145</t>
  </si>
  <si>
    <t>4342488.774397512897849</t>
  </si>
  <si>
    <t>317.493055080018905</t>
  </si>
  <si>
    <t>317.493055074999972</t>
  </si>
  <si>
    <t>377917.874017558991909</t>
  </si>
  <si>
    <t>4342489.142995233647525</t>
  </si>
  <si>
    <t>317.493055075101722</t>
  </si>
  <si>
    <t>322.630318245000012</t>
  </si>
  <si>
    <t>377917.553555888007395</t>
  </si>
  <si>
    <t>4342489.525720032863319</t>
  </si>
  <si>
    <t>322.630318245464537</t>
  </si>
  <si>
    <t>324.289996260999999</t>
  </si>
  <si>
    <t>377917.256093361997046</t>
  </si>
  <si>
    <t>4342489.927141379565001</t>
  </si>
  <si>
    <t>324.289996261162457</t>
  </si>
  <si>
    <t>323.964177824999979</t>
  </si>
  <si>
    <t>377916.963110512006097</t>
  </si>
  <si>
    <t>4342490.332284504547715</t>
  </si>
  <si>
    <t>323.964177825235765</t>
  </si>
  <si>
    <t>322.507231122999997</t>
  </si>
  <si>
    <t>377916.663883084023837</t>
  </si>
  <si>
    <t>4342490.732789765112102</t>
  </si>
  <si>
    <t>322.507231123023246</t>
  </si>
  <si>
    <t>322.507231058000002</t>
  </si>
  <si>
    <t>377916.359552434005309</t>
  </si>
  <si>
    <t>4342491.129504846408963</t>
  </si>
  <si>
    <t>322.507231058065884</t>
  </si>
  <si>
    <t>320.032413555000005</t>
  </si>
  <si>
    <t>377916.046890755998902</t>
  </si>
  <si>
    <t>4342491.519354395568371</t>
  </si>
  <si>
    <t>320.032413555332141</t>
  </si>
  <si>
    <t>318.509455969999976</t>
  </si>
  <si>
    <t>377915.720770294021349</t>
  </si>
  <si>
    <t>4342491.898112669587135</t>
  </si>
  <si>
    <t>318.509455969652606</t>
  </si>
  <si>
    <t>299.733551870999975</t>
  </si>
  <si>
    <t>377915.342314350011293</t>
  </si>
  <si>
    <t>4342492.206941308453679</t>
  </si>
  <si>
    <t>299.733551870786414</t>
  </si>
  <si>
    <t>292.884435861999975</t>
  </si>
  <si>
    <t>377914.899159745022189</t>
  </si>
  <si>
    <t>4342492.425722106359899</t>
  </si>
  <si>
    <t>292.884435862425505</t>
  </si>
  <si>
    <t>292.416589781000027</t>
  </si>
  <si>
    <t>377914.437746501003858</t>
  </si>
  <si>
    <t>4342492.618267440237105</t>
  </si>
  <si>
    <t>292.416589781448465</t>
  </si>
  <si>
    <t>291.296955692999973</t>
  </si>
  <si>
    <t>377913.973728391982149</t>
  </si>
  <si>
    <t>4342492.804394779726863</t>
  </si>
  <si>
    <t>291.296955692968311</t>
  </si>
  <si>
    <t>291.296955695000008</t>
  </si>
  <si>
    <t>377913.507873128983192</t>
  </si>
  <si>
    <t>4342492.985995643772185</t>
  </si>
  <si>
    <t>291.296955695390864</t>
  </si>
  <si>
    <t>299.642643405999991</t>
  </si>
  <si>
    <t>377913.058103322982788</t>
  </si>
  <si>
    <t>4342493.200193135999143</t>
  </si>
  <si>
    <t>299.642643405952526</t>
  </si>
  <si>
    <t>301.232953732999988</t>
  </si>
  <si>
    <t>377912.627494603977539</t>
  </si>
  <si>
    <t>4342493.453219919465482</t>
  </si>
  <si>
    <t>301.232953732723900</t>
  </si>
  <si>
    <t>311.624984884000014</t>
  </si>
  <si>
    <t>377912.228956589009613</t>
  </si>
  <si>
    <t>4342493.747041570954025</t>
  </si>
  <si>
    <t>311.624984884386492</t>
  </si>
  <si>
    <t>318.755245998000021</t>
  </si>
  <si>
    <t>377911.879365873988718</t>
  </si>
  <si>
    <t>4342494.099208544939756</t>
  </si>
  <si>
    <t>318.755245998378143</t>
  </si>
  <si>
    <t>318.488437598000019</t>
  </si>
  <si>
    <t>377911.548865525983274</t>
  </si>
  <si>
    <t>4342494.474375878460705</t>
  </si>
  <si>
    <t>318.488437598327096</t>
  </si>
  <si>
    <t>316.752364355999987</t>
  </si>
  <si>
    <t>377911.211896189022809</t>
  </si>
  <si>
    <t>4342494.843667978420854</t>
  </si>
  <si>
    <t>316.752364355715372</t>
  </si>
  <si>
    <t>316.752364429000011</t>
  </si>
  <si>
    <t>377910.869319722987711</t>
  </si>
  <si>
    <t>4342495.207867600023746</t>
  </si>
  <si>
    <t>316.752364428836074</t>
  </si>
  <si>
    <t>317.004609888999994</t>
  </si>
  <si>
    <t>377910.527550342027098</t>
  </si>
  <si>
    <t>4342495.572815552353859</t>
  </si>
  <si>
    <t>317.004609888508298</t>
  </si>
  <si>
    <t>317.574132951000024</t>
  </si>
  <si>
    <t>377910.188410267001018</t>
  </si>
  <si>
    <t>4342495.940201405435801</t>
  </si>
  <si>
    <t>317.574132950993658</t>
  </si>
  <si>
    <t>317.574133023000002</t>
  </si>
  <si>
    <t>377909.851092413999140</t>
  </si>
  <si>
    <t>4342496.309276825748384</t>
  </si>
  <si>
    <t>317.574133022991930</t>
  </si>
  <si>
    <t>306.185093148000021</t>
  </si>
  <si>
    <t>377909.486243982973974</t>
  </si>
  <si>
    <t>4342496.637325177900493</t>
  </si>
  <si>
    <t>306.185093148329372</t>
  </si>
  <si>
    <t>290.151816745000019</t>
  </si>
  <si>
    <t>377909.055358709010761</t>
  </si>
  <si>
    <t>4342496.866963031701744</t>
  </si>
  <si>
    <t>290.151816745238818</t>
  </si>
  <si>
    <t>290.151816644999997</t>
  </si>
  <si>
    <t>377908.585967172984965</t>
  </si>
  <si>
    <t>4342497.039217454381287</t>
  </si>
  <si>
    <t>290.151816645050360</t>
  </si>
  <si>
    <t>285.655339758000025</t>
  </si>
  <si>
    <t>377908.111047817976214</t>
  </si>
  <si>
    <t>4342497.192666472867131</t>
  </si>
  <si>
    <t>285.655339757593993</t>
  </si>
  <si>
    <t>282.609415888000001</t>
  </si>
  <si>
    <t>377907.626854007015936</t>
  </si>
  <si>
    <t>4342497.314564184285700</t>
  </si>
  <si>
    <t>282.609415888198498</t>
  </si>
  <si>
    <t>282.609415784000021</t>
  </si>
  <si>
    <t>377907.138913556991611</t>
  </si>
  <si>
    <t>4342497.423715993762016</t>
  </si>
  <si>
    <t>282.609415784050839</t>
  </si>
  <si>
    <t>294.062288147000004</t>
  </si>
  <si>
    <t>377906.667488893028349</t>
  </si>
  <si>
    <t>4342497.579857571981847</t>
  </si>
  <si>
    <t>294.062288147452307</t>
  </si>
  <si>
    <t>296.121309455000016</t>
  </si>
  <si>
    <t>377906.215568482992239</t>
  </si>
  <si>
    <t>4342497.791491529904306</t>
  </si>
  <si>
    <t>296.121309454654181</t>
  </si>
  <si>
    <t>297.438500046000001</t>
  </si>
  <si>
    <t>377905.769383861974347</t>
  </si>
  <si>
    <t>4342498.016676924191415</t>
  </si>
  <si>
    <t>297.438500045637738</t>
  </si>
  <si>
    <t>300.984414747000017</t>
  </si>
  <si>
    <t>377905.333338372001890</t>
  </si>
  <si>
    <t>4342498.260495260357857</t>
  </si>
  <si>
    <t>300.984414747226879</t>
  </si>
  <si>
    <t>300.984414839000010</t>
  </si>
  <si>
    <t>377904.904684689012356</t>
  </si>
  <si>
    <t>4342498.517897707410157</t>
  </si>
  <si>
    <t>300.984414838720170</t>
  </si>
  <si>
    <t>300.984414834999995</t>
  </si>
  <si>
    <t>377904.476031006022822</t>
  </si>
  <si>
    <t>4342498.775300155393779</t>
  </si>
  <si>
    <t>300.984414835286373</t>
  </si>
  <si>
    <t>297.072312236000016</t>
  </si>
  <si>
    <t>377904.039309742976911</t>
  </si>
  <si>
    <t>4342499.017670775763690</t>
  </si>
  <si>
    <t>297.072312236478865</t>
  </si>
  <si>
    <t>295.460480153999981</t>
  </si>
  <si>
    <t>377903.591194819018710</t>
  </si>
  <si>
    <t>4342499.238812279887497</t>
  </si>
  <si>
    <t>295.460480153914943</t>
  </si>
  <si>
    <t>295.460480247000021</t>
  </si>
  <si>
    <t>377903.139753811992705</t>
  </si>
  <si>
    <t>4342499.453756497241557</t>
  </si>
  <si>
    <t>295.460480247404632</t>
  </si>
  <si>
    <t>309.100757128999987</t>
  </si>
  <si>
    <t>377902.721035670023412</t>
  </si>
  <si>
    <t>4342499.718077766709030</t>
  </si>
  <si>
    <t>309.100757129343151</t>
  </si>
  <si>
    <t>311.605511660999980</t>
  </si>
  <si>
    <t>377902.341104477003682</t>
  </si>
  <si>
    <t>4342500.040926462970674</t>
  </si>
  <si>
    <t>311.605511660720254</t>
  </si>
  <si>
    <t>307.956089994000024</t>
  </si>
  <si>
    <t>377901.957605385978241</t>
  </si>
  <si>
    <t>4342500.360257375985384</t>
  </si>
  <si>
    <t>307.956089993666296</t>
  </si>
  <si>
    <t>302.888117862999991</t>
  </si>
  <si>
    <t>377901.551106727973092</t>
  </si>
  <si>
    <t>4342500.649338832125068</t>
  </si>
  <si>
    <t>302.888117863014827</t>
  </si>
  <si>
    <t>302.888117772999976</t>
  </si>
  <si>
    <t>377901.131240480986889</t>
  </si>
  <si>
    <t>4342500.920838990248740</t>
  </si>
  <si>
    <t>302.888117773397084</t>
  </si>
  <si>
    <t>310.547112783999978</t>
  </si>
  <si>
    <t>377900.731347010994796</t>
  </si>
  <si>
    <t>4342501.219100862741470</t>
  </si>
  <si>
    <t>310.547112783553132</t>
  </si>
  <si>
    <t>310.581238514999995</t>
  </si>
  <si>
    <t>377900.351515572983772</t>
  </si>
  <si>
    <t>4342501.544244044460356</t>
  </si>
  <si>
    <t>310.581238515323889</t>
  </si>
  <si>
    <t>301.004248028000006</t>
  </si>
  <si>
    <t>377899.947598083992489</t>
  </si>
  <si>
    <t>4342501.835509084165096</t>
  </si>
  <si>
    <t>301.004248028058896</t>
  </si>
  <si>
    <t>300.250941592000004</t>
  </si>
  <si>
    <t>377899.517594880016986</t>
  </si>
  <si>
    <t>4342502.090089780278504</t>
  </si>
  <si>
    <t>300.250941591915307</t>
  </si>
  <si>
    <t>300.055958385999986</t>
  </si>
  <si>
    <t>377899.085623516002670</t>
  </si>
  <si>
    <t>4342502.341034342534840</t>
  </si>
  <si>
    <t>300.055958385993733</t>
  </si>
  <si>
    <t>246.710002381000010</t>
  </si>
  <si>
    <t>377898.639980104984716</t>
  </si>
  <si>
    <t>4342502.367185570299625</t>
  </si>
  <si>
    <t>246.710002380694164</t>
  </si>
  <si>
    <t>246.710002282999994</t>
  </si>
  <si>
    <t>377898.180722395016346</t>
  </si>
  <si>
    <t>4342502.169492990709841</t>
  </si>
  <si>
    <t>246.710002282668597</t>
  </si>
  <si>
    <t>281.702463314999989</t>
  </si>
  <si>
    <t>377897.725905133993365</t>
  </si>
  <si>
    <t>4342502.117291074246168</t>
  </si>
  <si>
    <t>281.702463315023238</t>
  </si>
  <si>
    <t>296.705125201999977</t>
  </si>
  <si>
    <t>377897.277385720983148</t>
  </si>
  <si>
    <t>4342502.276284273713827</t>
  </si>
  <si>
    <t>296.705125202200179</t>
  </si>
  <si>
    <t>296.056556037000007</t>
  </si>
  <si>
    <t>377896.829464490001556</t>
  </si>
  <si>
    <t>4342502.498447630554438</t>
  </si>
  <si>
    <t>296.056556036535312</t>
  </si>
  <si>
    <t>297.558204457999977</t>
  </si>
  <si>
    <t>377896.383332634984981</t>
  </si>
  <si>
    <t>4342502.723875629715621</t>
  </si>
  <si>
    <t>297.558204458467287</t>
  </si>
  <si>
    <t>299.406686997999998</t>
  </si>
  <si>
    <t>377895.944001875992399</t>
  </si>
  <si>
    <t>4342502.962240453809500</t>
  </si>
  <si>
    <t>299.406686998177577</t>
  </si>
  <si>
    <t>301.043320950999998</t>
  </si>
  <si>
    <t>377895.512738172023091</t>
  </si>
  <si>
    <t>4342503.213480057194829</t>
  </si>
  <si>
    <t>301.043320950741872</t>
  </si>
  <si>
    <t>314.484892165000019</t>
  </si>
  <si>
    <t>377895.120904784998856</t>
  </si>
  <si>
    <t>4342503.517148595303297</t>
  </si>
  <si>
    <t>314.484892164644236</t>
  </si>
  <si>
    <t>314.484892160000015</t>
  </si>
  <si>
    <t>377894.764187165012117</t>
  </si>
  <si>
    <t>4342503.867509180679917</t>
  </si>
  <si>
    <t>314.484892159970400</t>
  </si>
  <si>
    <t>304.726070214999993</t>
  </si>
  <si>
    <t>377894.383431064023171</t>
  </si>
  <si>
    <t>4342504.182972292415798</t>
  </si>
  <si>
    <t>304.726070214876131</t>
  </si>
  <si>
    <t>294.635700916000019</t>
  </si>
  <si>
    <t>377893.953789636027068</t>
  </si>
  <si>
    <t>4342504.427466925233603</t>
  </si>
  <si>
    <t>294.635700915779751</t>
  </si>
  <si>
    <t>294.410360303999994</t>
  </si>
  <si>
    <t>377893.498911412025336</t>
  </si>
  <si>
    <t>4342504.634987776167691</t>
  </si>
  <si>
    <t>294.410360303529956</t>
  </si>
  <si>
    <t>292.087593073999983</t>
  </si>
  <si>
    <t>377893.039624806027859</t>
  </si>
  <si>
    <t>4342504.832302716560662</t>
  </si>
  <si>
    <t>292.087593074368272</t>
  </si>
  <si>
    <t>292.087593072000004</t>
  </si>
  <si>
    <t>377892.576319766987581</t>
  </si>
  <si>
    <t>4342505.020314528606832</t>
  </si>
  <si>
    <t>292.087593071860169</t>
  </si>
  <si>
    <t>290.302233059999992</t>
  </si>
  <si>
    <t>377892.110824362025596</t>
  </si>
  <si>
    <t>4342505.200831905938685</t>
  </si>
  <si>
    <t>290.302233059654100</t>
  </si>
  <si>
    <t>280.496081781999976</t>
  </si>
  <si>
    <t>377891.631164634018205</t>
  </si>
  <si>
    <t>4342505.332885447889566</t>
  </si>
  <si>
    <t>280.496081782043746</t>
  </si>
  <si>
    <t>280.496081677000006</t>
  </si>
  <si>
    <t>377891.139530949993059</t>
  </si>
  <si>
    <t>4342505.423969589173794</t>
  </si>
  <si>
    <t>280.496081677107725</t>
  </si>
  <si>
    <t>281.498831860999985</t>
  </si>
  <si>
    <t>377890.648796994995791</t>
  </si>
  <si>
    <t>4342505.519335409626365</t>
  </si>
  <si>
    <t>281.498831860826158</t>
  </si>
  <si>
    <t>283.238248928000019</t>
  </si>
  <si>
    <t>377890.160523320024367</t>
  </si>
  <si>
    <t>4342505.626409347169101</t>
  </si>
  <si>
    <t>283.238248927536176</t>
  </si>
  <si>
    <t>283.238249031000009</t>
  </si>
  <si>
    <t>377889.673810196982231</t>
  </si>
  <si>
    <t>4342505.740909723564982</t>
  </si>
  <si>
    <t>283.238249031421901</t>
  </si>
  <si>
    <t>290.039310376999993</t>
  </si>
  <si>
    <t>377889.196783198975027</t>
  </si>
  <si>
    <t>4342505.883390598930418</t>
  </si>
  <si>
    <t>290.039310377338722</t>
  </si>
  <si>
    <t>294.950807866999980</t>
  </si>
  <si>
    <t>377888.736445187998470</t>
  </si>
  <si>
    <t>4342506.074081282131374</t>
  </si>
  <si>
    <t>294.950807867141236</t>
  </si>
  <si>
    <t>377888.283110039017629</t>
  </si>
  <si>
    <t>4342506.285001273266971</t>
  </si>
  <si>
    <t>296.704281401999992</t>
  </si>
  <si>
    <t>377887.833673195971642</t>
  </si>
  <si>
    <t>4342506.502523396164179</t>
  </si>
  <si>
    <t>296.704281401621188</t>
  </si>
  <si>
    <t>306.169645528999979</t>
  </si>
  <si>
    <t>377887.409085655002855</t>
  </si>
  <si>
    <t>4342506.762130040675402</t>
  </si>
  <si>
    <t>306.169645529347918</t>
  </si>
  <si>
    <t>306.169645616000025</t>
  </si>
  <si>
    <t>377887.005449108022731</t>
  </si>
  <si>
    <t>4342507.057219075970352</t>
  </si>
  <si>
    <t>306.169645615501508</t>
  </si>
  <si>
    <t>306.169645525000021</t>
  </si>
  <si>
    <t>377886.601812561973929</t>
  </si>
  <si>
    <t>4342507.352308110333979</t>
  </si>
  <si>
    <t>306.169645525411397</t>
  </si>
  <si>
    <t>305.910455033999995</t>
  </si>
  <si>
    <t>377886.197529891971499</t>
  </si>
  <si>
    <t>4342507.646468720398843</t>
  </si>
  <si>
    <t>305.910455034326503</t>
  </si>
  <si>
    <t>303.501139699000021</t>
  </si>
  <si>
    <t>377885.786596784018911</t>
  </si>
  <si>
    <t>4342507.931073205545545</t>
  </si>
  <si>
    <t>303.501139699254338</t>
  </si>
  <si>
    <t>303.501139607000027</t>
  </si>
  <si>
    <t>377885.369659363001119</t>
  </si>
  <si>
    <t>4342508.207049990072846</t>
  </si>
  <si>
    <t>303.501139606580239</t>
  </si>
  <si>
    <t>303.501139609999996</t>
  </si>
  <si>
    <t>377884.952721940993797</t>
  </si>
  <si>
    <t>4342508.483026776462793</t>
  </si>
  <si>
    <t>303.501139610261816</t>
  </si>
  <si>
    <t>308.820761478999998</t>
  </si>
  <si>
    <t>377884.550095108977985</t>
  </si>
  <si>
    <t>4342508.777238175272942</t>
  </si>
  <si>
    <t>308.820761478564805</t>
  </si>
  <si>
    <t>312.748757528999988</t>
  </si>
  <si>
    <t>377884.172352679015603</t>
  </si>
  <si>
    <t>4342509.103157387115061</t>
  </si>
  <si>
    <t>312.748757528739873</t>
  </si>
  <si>
    <t>377883.805184065015055</t>
  </si>
  <si>
    <t>4342509.442549798637629</t>
  </si>
  <si>
    <t>304.227116833000025</t>
  </si>
  <si>
    <t>377883.416663549025543</t>
  </si>
  <si>
    <t>4342509.751662340015173</t>
  </si>
  <si>
    <t>304.227116832507591</t>
  </si>
  <si>
    <t>297.630527620000009</t>
  </si>
  <si>
    <t>377882.990238188998774</t>
  </si>
  <si>
    <t>4342510.007020713761449</t>
  </si>
  <si>
    <t>297.630527619963800</t>
  </si>
  <si>
    <t>297.630527717999996</t>
  </si>
  <si>
    <t>377882.547259886981919</t>
  </si>
  <si>
    <t>4342510.238904787227511</t>
  </si>
  <si>
    <t>297.630527717608004</t>
  </si>
  <si>
    <t>292.158146714999987</t>
  </si>
  <si>
    <t>377882.094510904978961</t>
  </si>
  <si>
    <t>4342510.449025206267834</t>
  </si>
  <si>
    <t>292.158146714545012</t>
  </si>
  <si>
    <t>290.724370901999976</t>
  </si>
  <si>
    <t>377881.629427674983162</t>
  </si>
  <si>
    <t>4342510.631671766750515</t>
  </si>
  <si>
    <t>290.724370902443638</t>
  </si>
  <si>
    <t>294.185332007000000</t>
  </si>
  <si>
    <t>377881.168683331983630</t>
  </si>
  <si>
    <t>4342510.822052441537380</t>
  </si>
  <si>
    <t>294.185332006903820</t>
  </si>
  <si>
    <t>303.628497390999996</t>
  </si>
  <si>
    <t>377880.733600914012641</t>
  </si>
  <si>
    <t>4342511.062416376546025</t>
  </si>
  <si>
    <t>303.628497391336907</t>
  </si>
  <si>
    <t>377880.317277966998518</t>
  </si>
  <si>
    <t>4342511.339319254271686</t>
  </si>
  <si>
    <t>301.751043313000025</t>
  </si>
  <si>
    <t>377879.896748488012236</t>
  </si>
  <si>
    <t>4342511.609193349257112</t>
  </si>
  <si>
    <t>301.751043313085063</t>
  </si>
  <si>
    <t>298.170196778999980</t>
  </si>
  <si>
    <t>377879.463993198995013</t>
  </si>
  <si>
    <t>4342511.858639075420797</t>
  </si>
  <si>
    <t>298.170196778583204</t>
  </si>
  <si>
    <t>298.170196775000022</t>
  </si>
  <si>
    <t>377879.023218630987685</t>
  </si>
  <si>
    <t>4342512.094685216434300</t>
  </si>
  <si>
    <t>298.170196775434306</t>
  </si>
  <si>
    <t>298.925379506000013</t>
  </si>
  <si>
    <t>377878.584087105002254</t>
  </si>
  <si>
    <t>4342512.333588045090437</t>
  </si>
  <si>
    <t>298.925379505691353</t>
  </si>
  <si>
    <t>301.641026106000027</t>
  </si>
  <si>
    <t>377878.152504983008839</t>
  </si>
  <si>
    <t>4342512.585616717115045</t>
  </si>
  <si>
    <t>301.641026105952619</t>
  </si>
  <si>
    <t>301.641026196999974</t>
  </si>
  <si>
    <t>377877.726829222985543</t>
  </si>
  <si>
    <t>4342512.847914538346231</t>
  </si>
  <si>
    <t>1.350085802000000</t>
  </si>
  <si>
    <t>301.641026196810287</t>
  </si>
  <si>
    <t>244.485722103000001</t>
  </si>
  <si>
    <t>377877.292516550980508</t>
  </si>
  <si>
    <t>4342512.873357636854053</t>
  </si>
  <si>
    <t>244.485722102935114</t>
  </si>
  <si>
    <t>1.350085801737862</t>
  </si>
  <si>
    <t>242.535706919000006</t>
  </si>
  <si>
    <t>377876.849217151990160</t>
  </si>
  <si>
    <t>4342512.652352891862392</t>
  </si>
  <si>
    <t>242.535706919373638</t>
  </si>
  <si>
    <t>228.963457858999988</t>
  </si>
  <si>
    <t>377876.440079645020887</t>
  </si>
  <si>
    <t>4342512.374015481211245</t>
  </si>
  <si>
    <t>1.703826019000000</t>
  </si>
  <si>
    <t>228.963457858772273</t>
  </si>
  <si>
    <t>1.400140530085783</t>
  </si>
  <si>
    <t>225.736715691000001</t>
  </si>
  <si>
    <t>377876.073731708980631</t>
  </si>
  <si>
    <t>4342512.036487876437604</t>
  </si>
  <si>
    <t>225.736715690703733</t>
  </si>
  <si>
    <t>1.703826019527571</t>
  </si>
  <si>
    <t>377875.715661639987957</t>
  </si>
  <si>
    <t>4342511.687509615905583</t>
  </si>
  <si>
    <t>1.776700601000000</t>
  </si>
  <si>
    <t>2.624553667665851</t>
  </si>
  <si>
    <t>226.700941677999992</t>
  </si>
  <si>
    <t>377875.354849503026344</t>
  </si>
  <si>
    <t>4342511.341728051193058</t>
  </si>
  <si>
    <t>1.849575182000000</t>
  </si>
  <si>
    <t>226.700941678155431</t>
  </si>
  <si>
    <t>2.524146356509913</t>
  </si>
  <si>
    <t>233.018462811000006</t>
  </si>
  <si>
    <t>377874.973365052021109</t>
  </si>
  <si>
    <t>4342511.020046204328537</t>
  </si>
  <si>
    <t>233.018462810865600</t>
  </si>
  <si>
    <t>1.849575181933458</t>
  </si>
  <si>
    <t>377874.573950354009867</t>
  </si>
  <si>
    <t>4342510.719267384149134</t>
  </si>
  <si>
    <t>1.688675430000000</t>
  </si>
  <si>
    <t>1.527775677382844</t>
  </si>
  <si>
    <t>377874.174535655998625</t>
  </si>
  <si>
    <t>4342510.418488562107086</t>
  </si>
  <si>
    <t>1.527775677000000</t>
  </si>
  <si>
    <t>236.160522154999995</t>
  </si>
  <si>
    <t>377873.767536505009048</t>
  </si>
  <si>
    <t>4342510.129122453741729</t>
  </si>
  <si>
    <t>236.160522155383234</t>
  </si>
  <si>
    <t>239.768545724999996</t>
  </si>
  <si>
    <t>377873.344245071988553</t>
  </si>
  <si>
    <t>4342509.864272169768810</t>
  </si>
  <si>
    <t>239.768545724955715</t>
  </si>
  <si>
    <t>239.768545721999999</t>
  </si>
  <si>
    <t>377872.912245809973683</t>
  </si>
  <si>
    <t>4342509.612525000236928</t>
  </si>
  <si>
    <t>239.768545721597349</t>
  </si>
  <si>
    <t>240.149319966999997</t>
  </si>
  <si>
    <t>377872.479450636019465</t>
  </si>
  <si>
    <t>4342509.362236646935344</t>
  </si>
  <si>
    <t>240.149319967161176</t>
  </si>
  <si>
    <t>242.998810910000003</t>
  </si>
  <si>
    <t>377872.039905816025566</t>
  </si>
  <si>
    <t>4342509.124319632537663</t>
  </si>
  <si>
    <t>242.998810910291098</t>
  </si>
  <si>
    <t>242.998810811999988</t>
  </si>
  <si>
    <t>377871.594407266005874</t>
  </si>
  <si>
    <t>4342508.897315136156976</t>
  </si>
  <si>
    <t>242.998810812174099</t>
  </si>
  <si>
    <t>242.998810815000013</t>
  </si>
  <si>
    <t>377871.148908715986181</t>
  </si>
  <si>
    <t>4342508.670310639776289</t>
  </si>
  <si>
    <t>242.998810815202347</t>
  </si>
  <si>
    <t>247.289070912000000</t>
  </si>
  <si>
    <t>377870.696192535979208</t>
  </si>
  <si>
    <t>4342508.460559605620801</t>
  </si>
  <si>
    <t>247.289070912286149</t>
  </si>
  <si>
    <t>251.599216342000005</t>
  </si>
  <si>
    <t>377870.229007709014695</t>
  </si>
  <si>
    <t>4342508.285395317710936</t>
  </si>
  <si>
    <t>251.599216342237582</t>
  </si>
  <si>
    <t>251.599216444000007</t>
  </si>
  <si>
    <t>377869.754571861005388</t>
  </si>
  <si>
    <t>4342508.127564309164882</t>
  </si>
  <si>
    <t>251.599216443502769</t>
  </si>
  <si>
    <t>252.047597147999994</t>
  </si>
  <si>
    <t>377869.279632646008395</t>
  </si>
  <si>
    <t>4342507.971626747399569</t>
  </si>
  <si>
    <t>252.047597147698127</t>
  </si>
  <si>
    <t>258.625607976000026</t>
  </si>
  <si>
    <t>377868.796821500000078</t>
  </si>
  <si>
    <t>4342507.845299890264869</t>
  </si>
  <si>
    <t>258.625607975665048</t>
  </si>
  <si>
    <t>258.625607973999990</t>
  </si>
  <si>
    <t>377868.306641792005394</t>
  </si>
  <si>
    <t>4342507.746690293774009</t>
  </si>
  <si>
    <t>258.625607974349521</t>
  </si>
  <si>
    <t>259.250072760000023</t>
  </si>
  <si>
    <t>377867.816093062981963</t>
  </si>
  <si>
    <t>4342507.650783995166421</t>
  </si>
  <si>
    <t>259.250072760264686</t>
  </si>
  <si>
    <t>265.827922204000004</t>
  </si>
  <si>
    <t>377867.321296676003840</t>
  </si>
  <si>
    <t>4342507.585994454100728</t>
  </si>
  <si>
    <t>265.827922203730793</t>
  </si>
  <si>
    <t>377866.822621650993824</t>
  </si>
  <si>
    <t>4342507.549618372693658</t>
  </si>
  <si>
    <t>264.576688407000006</t>
  </si>
  <si>
    <t>377866.324777506000828</t>
  </si>
  <si>
    <t>4342507.507837522774935</t>
  </si>
  <si>
    <t>264.576688407138761</t>
  </si>
  <si>
    <t>256.692640539000024</t>
  </si>
  <si>
    <t>377865.832983545027673</t>
  </si>
  <si>
    <t>4342507.426701029762626</t>
  </si>
  <si>
    <t>256.692640538922944</t>
  </si>
  <si>
    <t>256.692640536999988</t>
  </si>
  <si>
    <t>377865.346408887999132</t>
  </si>
  <si>
    <t>4342507.311613661237061</t>
  </si>
  <si>
    <t>256.692640537387661</t>
  </si>
  <si>
    <t>377864.859834229981061</t>
  </si>
  <si>
    <t>4342507.196526292711496</t>
  </si>
  <si>
    <t>248.693444652000011</t>
  </si>
  <si>
    <t>377864.387968341005035</t>
  </si>
  <si>
    <t>4342507.049833423458040</t>
  </si>
  <si>
    <t>1.559606069000000</t>
  </si>
  <si>
    <t>248.693444651547537</t>
  </si>
  <si>
    <t>233.394107407000007</t>
  </si>
  <si>
    <t>377863.958700744027738</t>
  </si>
  <si>
    <t>4342506.811607377603650</t>
  </si>
  <si>
    <t>233.394107407291614</t>
  </si>
  <si>
    <t>1.559606069380895</t>
  </si>
  <si>
    <t>233.394107496999993</t>
  </si>
  <si>
    <t>377863.557322666980326</t>
  </si>
  <si>
    <t>4342506.513453659601510</t>
  </si>
  <si>
    <t>1.600194716000000</t>
  </si>
  <si>
    <t>233.394107496940507</t>
  </si>
  <si>
    <t>1.640783348070311</t>
  </si>
  <si>
    <t>377863.155944589991122</t>
  </si>
  <si>
    <t>4342506.215299940668046</t>
  </si>
  <si>
    <t>1.640783363000000</t>
  </si>
  <si>
    <t>1.640783363361069</t>
  </si>
  <si>
    <t>240.047611157999995</t>
  </si>
  <si>
    <t>377862.738881056022365</t>
  </si>
  <si>
    <t>4342505.941538828425109</t>
  </si>
  <si>
    <t>1.150804774000000</t>
  </si>
  <si>
    <t>240.047611157579979</t>
  </si>
  <si>
    <t>241.120492291999994</t>
  </si>
  <si>
    <t>377862.303597229998559</t>
  </si>
  <si>
    <t>4342505.696112264879048</t>
  </si>
  <si>
    <t>241.120492291543570</t>
  </si>
  <si>
    <t>241.120492288000008</t>
  </si>
  <si>
    <t>377861.865778569015674</t>
  </si>
  <si>
    <t>4342505.454627647064626</t>
  </si>
  <si>
    <t>1.063829817000000</t>
  </si>
  <si>
    <t>241.120492288322083</t>
  </si>
  <si>
    <t>1.275438919266916</t>
  </si>
  <si>
    <t>239.148362689999999</t>
  </si>
  <si>
    <t>377861.432359258003999</t>
  </si>
  <si>
    <t>4342505.205749559216201</t>
  </si>
  <si>
    <t>1.842023195000000</t>
  </si>
  <si>
    <t>239.148362690488256</t>
  </si>
  <si>
    <t>1.574362223322473</t>
  </si>
  <si>
    <t>237.371540395000011</t>
  </si>
  <si>
    <t>377861.007303107006010</t>
  </si>
  <si>
    <t>4342504.942816485650837</t>
  </si>
  <si>
    <t>237.371540394763770</t>
  </si>
  <si>
    <t>1.842023195015458</t>
  </si>
  <si>
    <t>237.371540484999997</t>
  </si>
  <si>
    <t>377860.586210767971352</t>
  </si>
  <si>
    <t>4342504.673221898265183</t>
  </si>
  <si>
    <t>1.858264985000000</t>
  </si>
  <si>
    <t>237.371540484643191</t>
  </si>
  <si>
    <t>1.874506775269572</t>
  </si>
  <si>
    <t>237.371540481000011</t>
  </si>
  <si>
    <t>377860.165118428005371</t>
  </si>
  <si>
    <t>4342504.403627310879529</t>
  </si>
  <si>
    <t>1.874506776000000</t>
  </si>
  <si>
    <t>237.371540481046651</t>
  </si>
  <si>
    <t>1.874506775786504</t>
  </si>
  <si>
    <t>234.176743219000002</t>
  </si>
  <si>
    <t>377859.752122971985955</t>
  </si>
  <si>
    <t>4342504.122694030404091</t>
  </si>
  <si>
    <t>1.484678948000000</t>
  </si>
  <si>
    <t>234.176743218920706</t>
  </si>
  <si>
    <t>231.567721801999994</t>
  </si>
  <si>
    <t>377859.353837833972648</t>
  </si>
  <si>
    <t>4342503.821160745806992</t>
  </si>
  <si>
    <t>1.094851121000000</t>
  </si>
  <si>
    <t>231.567721801919021</t>
  </si>
  <si>
    <t>1.094851121179209</t>
  </si>
  <si>
    <t>231.567721798000008</t>
  </si>
  <si>
    <t>377858.962166132987477</t>
  </si>
  <si>
    <t>4342503.510366153903306</t>
  </si>
  <si>
    <t>231.567721797772947</t>
  </si>
  <si>
    <t>377858.570494431012776</t>
  </si>
  <si>
    <t>4342503.199571561999619</t>
  </si>
  <si>
    <t>257.868307936999997</t>
  </si>
  <si>
    <t>377858.139320035988931</t>
  </si>
  <si>
    <t>4342502.993585881777108</t>
  </si>
  <si>
    <t>257.868307936503641</t>
  </si>
  <si>
    <t>267.129219654999986</t>
  </si>
  <si>
    <t>377857.654295234009624</t>
  </si>
  <si>
    <t>4342502.930476595647633</t>
  </si>
  <si>
    <t>267.129219654896417</t>
  </si>
  <si>
    <t>377857.154922718997113</t>
  </si>
  <si>
    <t>4342502.905434791930020</t>
  </si>
  <si>
    <t>377856.655550204974134</t>
  </si>
  <si>
    <t>4342502.880392988212407</t>
  </si>
  <si>
    <t>263.358780566999997</t>
  </si>
  <si>
    <t>377856.158115026017185</t>
  </si>
  <si>
    <t>4342502.839025923050940</t>
  </si>
  <si>
    <t>263.358780567314398</t>
  </si>
  <si>
    <t>259.335390410999992</t>
  </si>
  <si>
    <t>377855.664684279996436</t>
  </si>
  <si>
    <t>4342502.763914849609137</t>
  </si>
  <si>
    <t>259.335390410749369</t>
  </si>
  <si>
    <t>259.335390516000018</t>
  </si>
  <si>
    <t>377855.173320633999538</t>
  </si>
  <si>
    <t>4342502.671385029330850</t>
  </si>
  <si>
    <t>259.335390515627694</t>
  </si>
  <si>
    <t>377854.681956988992169</t>
  </si>
  <si>
    <t>4342502.578855209052563</t>
  </si>
  <si>
    <t>377854.190593342995271</t>
  </si>
  <si>
    <t>4342502.486325388774276</t>
  </si>
  <si>
    <t>253.286428013999995</t>
  </si>
  <si>
    <t>377853.705567375989631</t>
  </si>
  <si>
    <t>4342502.368191992864013</t>
  </si>
  <si>
    <t>253.286428014253516</t>
  </si>
  <si>
    <t>252.858560710000006</t>
  </si>
  <si>
    <t>377853.227328206994571</t>
  </si>
  <si>
    <t>4342502.222640624269843</t>
  </si>
  <si>
    <t>252.858560710271803</t>
  </si>
  <si>
    <t>252.858560707999999</t>
  </si>
  <si>
    <t>377852.749538158008363</t>
  </si>
  <si>
    <t>4342502.075274859555066</t>
  </si>
  <si>
    <t>252.858560708305930</t>
  </si>
  <si>
    <t>252.237142613000003</t>
  </si>
  <si>
    <t>377852.272578529024031</t>
  </si>
  <si>
    <t>4342501.925327996723354</t>
  </si>
  <si>
    <t>252.237142612913743</t>
  </si>
  <si>
    <t>251.472153241999990</t>
  </si>
  <si>
    <t>377851.797471594996750</t>
  </si>
  <si>
    <t>4342501.769622636958957</t>
  </si>
  <si>
    <t>251.472153241537598</t>
  </si>
  <si>
    <t>251.472153139999989</t>
  </si>
  <si>
    <t>377851.323386930976994</t>
  </si>
  <si>
    <t>4342501.610739875584841</t>
  </si>
  <si>
    <t>251.472153140347359</t>
  </si>
  <si>
    <t>377850.849302268004976</t>
  </si>
  <si>
    <t>4342501.451857114210725</t>
  </si>
  <si>
    <t>245.577015254999992</t>
  </si>
  <si>
    <t>377850.384910629014485</t>
  </si>
  <si>
    <t>4342501.269175524823368</t>
  </si>
  <si>
    <t>245.577015254501077</t>
  </si>
  <si>
    <t>244.206693903000001</t>
  </si>
  <si>
    <t>377849.932468919025268</t>
  </si>
  <si>
    <t>4342501.057153837755322</t>
  </si>
  <si>
    <t>244.206693903294280</t>
  </si>
  <si>
    <t>244.206693900000005</t>
  </si>
  <si>
    <t>377849.482284113008063</t>
  </si>
  <si>
    <t>4342500.839590881951153</t>
  </si>
  <si>
    <t>244.206693900391969</t>
  </si>
  <si>
    <t>377849.032099305011798</t>
  </si>
  <si>
    <t>4342500.622027926146984</t>
  </si>
  <si>
    <t>243.356366591000011</t>
  </si>
  <si>
    <t>377848.583719138987362</t>
  </si>
  <si>
    <t>4342500.401219498366117</t>
  </si>
  <si>
    <t>1.859184403000000</t>
  </si>
  <si>
    <t>243.356366591203766</t>
  </si>
  <si>
    <t>237.640933200999996</t>
  </si>
  <si>
    <t>377848.149253746028990</t>
  </si>
  <si>
    <t>4342500.155386687256396</t>
  </si>
  <si>
    <t>237.640933201437065</t>
  </si>
  <si>
    <t>1.859184403334425</t>
  </si>
  <si>
    <t>377847.726898488996085</t>
  </si>
  <si>
    <t>4342499.887774960137904</t>
  </si>
  <si>
    <t>4.057187205000000</t>
  </si>
  <si>
    <t>6.255190006466488</t>
  </si>
  <si>
    <t>237.640933111000010</t>
  </si>
  <si>
    <t>377847.304543232021388</t>
  </si>
  <si>
    <t>4342499.620163232088089</t>
  </si>
  <si>
    <t>6.809197235000000</t>
  </si>
  <si>
    <t>237.640933111288149</t>
  </si>
  <si>
    <t>7.363204475628663</t>
  </si>
  <si>
    <t>237.640933205000010</t>
  </si>
  <si>
    <t>377846.882187973998953</t>
  </si>
  <si>
    <t>4342499.352551504038274</t>
  </si>
  <si>
    <t>9.249590825000000</t>
  </si>
  <si>
    <t>237.640933205007144</t>
  </si>
  <si>
    <t>11.017003387811384</t>
  </si>
  <si>
    <t>236.714447406999994</t>
  </si>
  <si>
    <t>377846.462029889982659</t>
  </si>
  <si>
    <t>4342499.081546559929848</t>
  </si>
  <si>
    <t>11.135977187000000</t>
  </si>
  <si>
    <t>236.714447406811445</t>
  </si>
  <si>
    <t>11.114906667743528</t>
  </si>
  <si>
    <t>236.511394383000010</t>
  </si>
  <si>
    <t>377846.044550542021170</t>
  </si>
  <si>
    <t>4342498.806404694914818</t>
  </si>
  <si>
    <t>236.511394383035338</t>
  </si>
  <si>
    <t>11.135977187401156</t>
  </si>
  <si>
    <t>236.511394386999996</t>
  </si>
  <si>
    <t>377845.627552757970989</t>
  </si>
  <si>
    <t>4342498.530519125051796</t>
  </si>
  <si>
    <t>9.244449180000000</t>
  </si>
  <si>
    <t>236.511394386715722</t>
  </si>
  <si>
    <t>7.352921165360206</t>
  </si>
  <si>
    <t>236.511394294000013</t>
  </si>
  <si>
    <t>377845.210554973979015</t>
  </si>
  <si>
    <t>4342498.254633554257452</t>
  </si>
  <si>
    <t>7.352921173000000</t>
  </si>
  <si>
    <t>236.511394294029913</t>
  </si>
  <si>
    <t>7.352921173309471</t>
  </si>
  <si>
    <t>239.129993055999989</t>
  </si>
  <si>
    <t>377844.787724354013335</t>
  </si>
  <si>
    <t>4342497.988568214699626</t>
  </si>
  <si>
    <t>3.339475720000000</t>
  </si>
  <si>
    <t>239.129993055870074</t>
  </si>
  <si>
    <t>242.071272615999987</t>
  </si>
  <si>
    <t>377844.352509899996221</t>
  </si>
  <si>
    <t>4342497.743352442979813</t>
  </si>
  <si>
    <t>242.071272616489011</t>
  </si>
  <si>
    <t>242.071272714000003</t>
  </si>
  <si>
    <t>377843.910744448017795</t>
  </si>
  <si>
    <t>4342497.509166011586785</t>
  </si>
  <si>
    <t>242.071272713905017</t>
  </si>
  <si>
    <t>377843.468978994991630</t>
  </si>
  <si>
    <t>4342497.274979581125081</t>
  </si>
  <si>
    <t>242.500802069999992</t>
  </si>
  <si>
    <t>377843.026392502011731</t>
  </si>
  <si>
    <t>4342497.042478633113205</t>
  </si>
  <si>
    <t>242.500802070000844</t>
  </si>
  <si>
    <t>245.985062507999999</t>
  </si>
  <si>
    <t>377842.576328889001161</t>
  </si>
  <si>
    <t>4342496.825327202677727</t>
  </si>
  <si>
    <t>245.985062507542324</t>
  </si>
  <si>
    <t>245.985062413000009</t>
  </si>
  <si>
    <t>377842.119609194982331</t>
  </si>
  <si>
    <t>4342496.621839803643525</t>
  </si>
  <si>
    <t>245.985062412773090</t>
  </si>
  <si>
    <t>377841.662889502011240</t>
  </si>
  <si>
    <t>4342496.418352402746677</t>
  </si>
  <si>
    <t>245.985062410000012</t>
  </si>
  <si>
    <t>377841.206169808981940</t>
  </si>
  <si>
    <t>4342496.214865003712475</t>
  </si>
  <si>
    <t>245.985062410058504</t>
  </si>
  <si>
    <t>247.548578851999991</t>
  </si>
  <si>
    <t>377840.746767245989759</t>
  </si>
  <si>
    <t>4342496.017649698071182</t>
  </si>
  <si>
    <t>247.548578851662938</t>
  </si>
  <si>
    <t>247.697592818999993</t>
  </si>
  <si>
    <t>377840.284426086000167</t>
  </si>
  <si>
    <t>4342495.827304336242378</t>
  </si>
  <si>
    <t>247.697592819040466</t>
  </si>
  <si>
    <t>377839.821829197986517</t>
  </si>
  <si>
    <t>4342495.637556821107864</t>
  </si>
  <si>
    <t>377839.359232309972867</t>
  </si>
  <si>
    <t>4342495.447809305973351</t>
  </si>
  <si>
    <t>246.765899843999989</t>
  </si>
  <si>
    <t>377838.898306837014388</t>
  </si>
  <si>
    <t>4342495.254355465993285</t>
  </si>
  <si>
    <t>246.765899844435552</t>
  </si>
  <si>
    <t>243.755214359000007</t>
  </si>
  <si>
    <t>377838.444451558985747</t>
  </si>
  <si>
    <t>4342495.045223617926240</t>
  </si>
  <si>
    <t>243.755214359009074</t>
  </si>
  <si>
    <t>243.755214454999987</t>
  </si>
  <si>
    <t>377837.995995063974988</t>
  </si>
  <si>
    <t>4342494.824120084755123</t>
  </si>
  <si>
    <t>243.755214454729213</t>
  </si>
  <si>
    <t>377837.547538569022436</t>
  </si>
  <si>
    <t>4342494.603016553446651</t>
  </si>
  <si>
    <t>377837.099082074011676</t>
  </si>
  <si>
    <t>4342494.381913020275533</t>
  </si>
  <si>
    <t>241.776280267000004</t>
  </si>
  <si>
    <t>377836.655185019015335</t>
  </si>
  <si>
    <t>4342494.153458761051297</t>
  </si>
  <si>
    <t>241.776280267184774</t>
  </si>
  <si>
    <t>232.624563854999991</t>
  </si>
  <si>
    <t>377836.236847475985996</t>
  </si>
  <si>
    <t>4342493.883797467686236</t>
  </si>
  <si>
    <t>232.624563855448883</t>
  </si>
  <si>
    <t>232.624563940000002</t>
  </si>
  <si>
    <t>377835.839510003977921</t>
  </si>
  <si>
    <t>4342493.580279866233468</t>
  </si>
  <si>
    <t>232.624563940258014</t>
  </si>
  <si>
    <t>232.624563935999987</t>
  </si>
  <si>
    <t>377835.442172533017583</t>
  </si>
  <si>
    <t>4342493.276762265712023</t>
  </si>
  <si>
    <t>232.624563936208972</t>
  </si>
  <si>
    <t>233.626436562999999</t>
  </si>
  <si>
    <t>377835.042432593007106</t>
  </si>
  <si>
    <t>4342492.976904143579304</t>
  </si>
  <si>
    <t>233.626436563217851</t>
  </si>
  <si>
    <t>240.805170537000009</t>
  </si>
  <si>
    <t>377834.623119862983003</t>
  </si>
  <si>
    <t>4342492.706859600730240</t>
  </si>
  <si>
    <t>240.805170536852700</t>
  </si>
  <si>
    <t>240.805170443999998</t>
  </si>
  <si>
    <t>377834.186636813974474</t>
  </si>
  <si>
    <t>4342492.462969159707427</t>
  </si>
  <si>
    <t>240.805170443688326</t>
  </si>
  <si>
    <t>240.805170534000013</t>
  </si>
  <si>
    <t>377833.750153763976414</t>
  </si>
  <si>
    <t>4342492.219078717753291</t>
  </si>
  <si>
    <t>240.805170533599181</t>
  </si>
  <si>
    <t>237.514327392000013</t>
  </si>
  <si>
    <t>377833.321304142998997</t>
  </si>
  <si>
    <t>4342491.963035371154547</t>
  </si>
  <si>
    <t>237.514327391897638</t>
  </si>
  <si>
    <t>234.927693924000010</t>
  </si>
  <si>
    <t>377832.906089160009287</t>
  </si>
  <si>
    <t>4342491.685284811072052</t>
  </si>
  <si>
    <t>234.927693924237445</t>
  </si>
  <si>
    <t>377832.496875384007581</t>
  </si>
  <si>
    <t>4342491.397979944944382</t>
  </si>
  <si>
    <t>377832.087661608995404</t>
  </si>
  <si>
    <t>4342491.110675078816712</t>
  </si>
  <si>
    <t>239.330523090000014</t>
  </si>
  <si>
    <t>377831.668572147027589</t>
  </si>
  <si>
    <t>4342490.839826706796885</t>
  </si>
  <si>
    <t>239.330523089571727</t>
  </si>
  <si>
    <t>243.135626091000006</t>
  </si>
  <si>
    <t>377831.231069903005846</t>
  </si>
  <si>
    <t>4342490.599660740233958</t>
  </si>
  <si>
    <t>243.135626091466435</t>
  </si>
  <si>
    <t>243.135625995999987</t>
  </si>
  <si>
    <t>377830.785030564991757</t>
  </si>
  <si>
    <t>4342490.373720685951412</t>
  </si>
  <si>
    <t>243.135625996262320</t>
  </si>
  <si>
    <t>243.135625992999991</t>
  </si>
  <si>
    <t>377830.338991225988138</t>
  </si>
  <si>
    <t>4342490.147780630737543</t>
  </si>
  <si>
    <t>243.135625993248226</t>
  </si>
  <si>
    <t>377829.892951887974050</t>
  </si>
  <si>
    <t>4342489.921840576454997</t>
  </si>
  <si>
    <t>240.921886000000001</t>
  </si>
  <si>
    <t>377829.451525815005880</t>
  </si>
  <si>
    <t>4342489.687416353262961</t>
  </si>
  <si>
    <t>240.921886000336031</t>
  </si>
  <si>
    <t>239.794106483999997</t>
  </si>
  <si>
    <t>377829.017063645995222</t>
  </si>
  <si>
    <t>4342489.440184948034585</t>
  </si>
  <si>
    <t>239.794106484131305</t>
  </si>
  <si>
    <t>239.794106389000007</t>
  </si>
  <si>
    <t>377828.584952118981164</t>
  </si>
  <si>
    <t>4342489.188630525022745</t>
  </si>
  <si>
    <t>239.794106388544179</t>
  </si>
  <si>
    <t>1.234046933582231</t>
  </si>
  <si>
    <t>239.794106481000000</t>
  </si>
  <si>
    <t>377828.152840590977576</t>
  </si>
  <si>
    <t>4342488.937076102010906</t>
  </si>
  <si>
    <t>1.234046926000000</t>
  </si>
  <si>
    <t>239.794106480775554</t>
  </si>
  <si>
    <t>1.234046925613493</t>
  </si>
  <si>
    <t>240.286766185000005</t>
  </si>
  <si>
    <t>377827.719677514978684</t>
  </si>
  <si>
    <t>4342488.687396597117186</t>
  </si>
  <si>
    <t>240.286766184931849</t>
  </si>
  <si>
    <t>3.000630726809583</t>
  </si>
  <si>
    <t>241.634111034000000</t>
  </si>
  <si>
    <t>377827.282587309018709</t>
  </si>
  <si>
    <t>4342488.444719197228551</t>
  </si>
  <si>
    <t>2.891277500000000</t>
  </si>
  <si>
    <t>241.634111033739913</t>
  </si>
  <si>
    <t>2.891277500086931</t>
  </si>
  <si>
    <t>377826.842621518997476</t>
  </si>
  <si>
    <t>4342488.207168984226882</t>
  </si>
  <si>
    <t>3.096145277000000</t>
  </si>
  <si>
    <t>3.301013047677491</t>
  </si>
  <si>
    <t>241.634110939999999</t>
  </si>
  <si>
    <t>377826.402655730023980</t>
  </si>
  <si>
    <t>4342487.969618770293891</t>
  </si>
  <si>
    <t>3.301013055000000</t>
  </si>
  <si>
    <t>241.634110939832141</t>
  </si>
  <si>
    <t>3.301013054669804</t>
  </si>
  <si>
    <t>241.607996901999996</t>
  </si>
  <si>
    <t>377825.962749568978325</t>
  </si>
  <si>
    <t>4342487.731971262954175</t>
  </si>
  <si>
    <t>3.343011474000000</t>
  </si>
  <si>
    <t>241.607996902161631</t>
  </si>
  <si>
    <t>3.152478148667909</t>
  </si>
  <si>
    <t>235.359007792000000</t>
  </si>
  <si>
    <t>377825.537143831024878</t>
  </si>
  <si>
    <t>4342487.470990736037493</t>
  </si>
  <si>
    <t>3.640608730000000</t>
  </si>
  <si>
    <t>235.359007791872358</t>
  </si>
  <si>
    <t>3.640608730042126</t>
  </si>
  <si>
    <t>235.359007788000014</t>
  </si>
  <si>
    <t>377825.125778882997110</t>
  </si>
  <si>
    <t>4342487.186774479225278</t>
  </si>
  <si>
    <t>235.359007788080817</t>
  </si>
  <si>
    <t>3.640608730325614</t>
  </si>
  <si>
    <t>377824.714413936017081</t>
  </si>
  <si>
    <t>4342486.902558223344386</t>
  </si>
  <si>
    <t>3.226865059000000</t>
  </si>
  <si>
    <t>2.813121388484041</t>
  </si>
  <si>
    <t>377824.303048988978844</t>
  </si>
  <si>
    <t>4342486.618341968394816</t>
  </si>
  <si>
    <t>2.423234474000000</t>
  </si>
  <si>
    <t>1.505522778521043</t>
  </si>
  <si>
    <t>227.737038361000003</t>
  </si>
  <si>
    <t>377823.913845212024171</t>
  </si>
  <si>
    <t>4342486.309459039010108</t>
  </si>
  <si>
    <t>1.522763281000000</t>
  </si>
  <si>
    <t>227.737038360617618</t>
  </si>
  <si>
    <t>220.766318567000013</t>
  </si>
  <si>
    <t>377823.567080037028063</t>
  </si>
  <si>
    <t>4342485.953339478000998</t>
  </si>
  <si>
    <t>1.012179002000000</t>
  </si>
  <si>
    <t>220.766318567426453</t>
  </si>
  <si>
    <t>1.012179001781457</t>
  </si>
  <si>
    <t>220.766318632000008</t>
  </si>
  <si>
    <t>377823.240592290996574</t>
  </si>
  <si>
    <t>4342485.574649958871305</t>
  </si>
  <si>
    <t>1.149735348000000</t>
  </si>
  <si>
    <t>220.766318632061314</t>
  </si>
  <si>
    <t>1.287291694014114</t>
  </si>
  <si>
    <t>220.766318637000012</t>
  </si>
  <si>
    <t>377822.914104546012823</t>
  </si>
  <si>
    <t>4342485.195960439741611</t>
  </si>
  <si>
    <t>1.287291694000000</t>
  </si>
  <si>
    <t>220.766318637113102</t>
  </si>
  <si>
    <t>219.179503248000003</t>
  </si>
  <si>
    <t>377822.593099603021983</t>
  </si>
  <si>
    <t>4342484.813040153123438</t>
  </si>
  <si>
    <t>219.179503247588087</t>
  </si>
  <si>
    <t>214.544346356000005</t>
  </si>
  <si>
    <t>377822.293577549979091</t>
  </si>
  <si>
    <t>4342484.413542737253010</t>
  </si>
  <si>
    <t>1.365374735000000</t>
  </si>
  <si>
    <t>214.544346355797046</t>
  </si>
  <si>
    <t>1.365374734742502</t>
  </si>
  <si>
    <t>214.544346415999996</t>
  </si>
  <si>
    <t>377822.010055583028588</t>
  </si>
  <si>
    <t>4342484.001698963344097</t>
  </si>
  <si>
    <t>214.544346416312919</t>
  </si>
  <si>
    <t>1.365374728757514</t>
  </si>
  <si>
    <t>377821.726533617009409</t>
  </si>
  <si>
    <t>4342483.589855189435184</t>
  </si>
  <si>
    <t>377821.443011650990229</t>
  </si>
  <si>
    <t>4342483.178011414594948</t>
  </si>
  <si>
    <t>218.717761024999987</t>
  </si>
  <si>
    <t>377821.145149113028310</t>
  </si>
  <si>
    <t>4342482.777366669848561</t>
  </si>
  <si>
    <t>218.717761025001778</t>
  </si>
  <si>
    <t>221.430580055999997</t>
  </si>
  <si>
    <t>377820.823619526985567</t>
  </si>
  <si>
    <t>4342482.395204311236739</t>
  </si>
  <si>
    <t>221.430580055982489</t>
  </si>
  <si>
    <t>221.430579980000005</t>
  </si>
  <si>
    <t>377820.492763466027100</t>
  </si>
  <si>
    <t>4342482.020325308665633</t>
  </si>
  <si>
    <t>221.430579980362467</t>
  </si>
  <si>
    <t>221.430580050999993</t>
  </si>
  <si>
    <t>377820.161907405010425</t>
  </si>
  <si>
    <t>4342481.645446305163205</t>
  </si>
  <si>
    <t>221.430580050981519</t>
  </si>
  <si>
    <t>218.195232535999992</t>
  </si>
  <si>
    <t>377819.842234926007222</t>
  </si>
  <si>
    <t>4342481.261963508091867</t>
  </si>
  <si>
    <t>218.195232535532426</t>
  </si>
  <si>
    <t>213.713296898999999</t>
  </si>
  <si>
    <t>377819.549231104028877</t>
  </si>
  <si>
    <t>4342480.857963878661394</t>
  </si>
  <si>
    <t>213.713296899330970</t>
  </si>
  <si>
    <t>213.713296904999993</t>
  </si>
  <si>
    <t>377819.271712359972298</t>
  </si>
  <si>
    <t>4342480.442051211372018</t>
  </si>
  <si>
    <t>213.713296904879314</t>
  </si>
  <si>
    <t>377818.994193615973927</t>
  </si>
  <si>
    <t>4342480.026138544082642</t>
  </si>
  <si>
    <t>231.392764406999987</t>
  </si>
  <si>
    <t>377818.660862830991391</t>
  </si>
  <si>
    <t>4342479.662817658856511</t>
  </si>
  <si>
    <t>231.392764407119301</t>
  </si>
  <si>
    <t>232.883630992000008</t>
  </si>
  <si>
    <t>377818.266938526998274</t>
  </si>
  <si>
    <t>4342479.356594149954617</t>
  </si>
  <si>
    <t>232.883630992170993</t>
  </si>
  <si>
    <t>377817.868232744978741</t>
  </si>
  <si>
    <t>4342479.054876236245036</t>
  </si>
  <si>
    <t>231.002587608999988</t>
  </si>
  <si>
    <t>377817.474633720994461</t>
  </si>
  <si>
    <t>4342478.746734386309981</t>
  </si>
  <si>
    <t>231.002587609463234</t>
  </si>
  <si>
    <t>230.149937259000012</t>
  </si>
  <si>
    <t>377817.088456606026739</t>
  </si>
  <si>
    <t>4342478.429256306029856</t>
  </si>
  <si>
    <t>230.149937259065808</t>
  </si>
  <si>
    <t>230.149937340999998</t>
  </si>
  <si>
    <t>377816.704594640992582</t>
  </si>
  <si>
    <t>4342478.108865931630135</t>
  </si>
  <si>
    <t>230.149937340998633</t>
  </si>
  <si>
    <t>377816.320732677006163</t>
  </si>
  <si>
    <t>4342477.788475556299090</t>
  </si>
  <si>
    <t>249.913905833000001</t>
  </si>
  <si>
    <t>377815.894260403991211</t>
  </si>
  <si>
    <t>4342477.542514986358583</t>
  </si>
  <si>
    <t>249.913905832611619</t>
  </si>
  <si>
    <t>250.268663951000008</t>
  </si>
  <si>
    <t>377815.424397604016121</t>
  </si>
  <si>
    <t>4342477.372347074560821</t>
  </si>
  <si>
    <t>250.268663950868245</t>
  </si>
  <si>
    <t>377814.953754584013950</t>
  </si>
  <si>
    <t>4342477.203542018309236</t>
  </si>
  <si>
    <t>250.268663849999996</t>
  </si>
  <si>
    <t>377814.483111563022248</t>
  </si>
  <si>
    <t>4342477.034736961126328</t>
  </si>
  <si>
    <t>250.268663850412565</t>
  </si>
  <si>
    <t>252.108084526999988</t>
  </si>
  <si>
    <t>377814.009892016008962</t>
  </si>
  <si>
    <t>4342476.873532528989017</t>
  </si>
  <si>
    <t>252.108084527153466</t>
  </si>
  <si>
    <t>252.279176825000008</t>
  </si>
  <si>
    <t>377813.533856249996461</t>
  </si>
  <si>
    <t>4342476.720635807141662</t>
  </si>
  <si>
    <t>252.279176824864521</t>
  </si>
  <si>
    <t>377813.057580787979532</t>
  </si>
  <si>
    <t>4342476.568446170538664</t>
  </si>
  <si>
    <t>256.990683601999990</t>
  </si>
  <si>
    <t>377812.577008790976834</t>
  </si>
  <si>
    <t>4342476.436339470557868</t>
  </si>
  <si>
    <t>256.990683601833609</t>
  </si>
  <si>
    <t>263.569225573999972</t>
  </si>
  <si>
    <t>377812.086147547990549</t>
  </si>
  <si>
    <t>4342476.352326915599406</t>
  </si>
  <si>
    <t>263.569225574428515</t>
  </si>
  <si>
    <t>263.569225468000013</t>
  </si>
  <si>
    <t>377811.589293595985509</t>
  </si>
  <si>
    <t>4342476.296325573697686</t>
  </si>
  <si>
    <t>263.569225468378363</t>
  </si>
  <si>
    <t>377811.092439643980470</t>
  </si>
  <si>
    <t>4342476.240324231795967</t>
  </si>
  <si>
    <t>263.569225573681479</t>
  </si>
  <si>
    <t>267.937317521000011</t>
  </si>
  <si>
    <t>377810.594612514018081</t>
  </si>
  <si>
    <t>4342476.203341124579310</t>
  </si>
  <si>
    <t>267.937317520712782</t>
  </si>
  <si>
    <t>270.572139024000023</t>
  </si>
  <si>
    <t>377810.095224821998272</t>
  </si>
  <si>
    <t>4342476.196855073794723</t>
  </si>
  <si>
    <t>270.572139023566422</t>
  </si>
  <si>
    <t>270.572139129999982</t>
  </si>
  <si>
    <t>377809.595249750011135</t>
  </si>
  <si>
    <t>4342476.201847846619785</t>
  </si>
  <si>
    <t>270.572139130216215</t>
  </si>
  <si>
    <t>271.730457796999985</t>
  </si>
  <si>
    <t>377809.095482938981149</t>
  </si>
  <si>
    <t>4342476.211890407837927</t>
  </si>
  <si>
    <t>271.730457796837129</t>
  </si>
  <si>
    <t>274.151078615000017</t>
  </si>
  <si>
    <t>377808.596359500021208</t>
  </si>
  <si>
    <t>4342476.237533238716424</t>
  </si>
  <si>
    <t>274.151078615261781</t>
  </si>
  <si>
    <t>274.151078722000022</t>
  </si>
  <si>
    <t>377808.097671177005395</t>
  </si>
  <si>
    <t>4342476.273726551793516</t>
  </si>
  <si>
    <t>274.151078721703584</t>
  </si>
  <si>
    <t>273.922862923000025</t>
  </si>
  <si>
    <t>377807.598952485015616</t>
  </si>
  <si>
    <t>4342476.308923831209540</t>
  </si>
  <si>
    <t>273.922862923278615</t>
  </si>
  <si>
    <t>269.341575443000011</t>
  </si>
  <si>
    <t>377807.099594463012181</t>
  </si>
  <si>
    <t>4342476.323151599615812</t>
  </si>
  <si>
    <t>269.341575442676799</t>
  </si>
  <si>
    <t>269.341575549000027</t>
  </si>
  <si>
    <t>377806.599627477000467</t>
  </si>
  <si>
    <t>4342476.317405888810754</t>
  </si>
  <si>
    <t>269.341575549468132</t>
  </si>
  <si>
    <t>377806.099660491978284</t>
  </si>
  <si>
    <t>4342476.311660177074373</t>
  </si>
  <si>
    <t>269.341575442753424</t>
  </si>
  <si>
    <t>272.713545710000005</t>
  </si>
  <si>
    <t>377805.600226634007413</t>
  </si>
  <si>
    <t>4342476.320610208436847</t>
  </si>
  <si>
    <t>272.713545709989830</t>
  </si>
  <si>
    <t>274.813722831000007</t>
  </si>
  <si>
    <t>377805.101658071973361</t>
  </si>
  <si>
    <t>4342476.353412222117186</t>
  </si>
  <si>
    <t>274.813722830553047</t>
  </si>
  <si>
    <t>377804.603421677020378</t>
  </si>
  <si>
    <t>4342476.395370475947857</t>
  </si>
  <si>
    <t>274.813722831112784</t>
  </si>
  <si>
    <t>275.156951492000019</t>
  </si>
  <si>
    <t>377804.105369483993854</t>
  </si>
  <si>
    <t>4342476.438815802335739</t>
  </si>
  <si>
    <t>275.156951491971597</t>
  </si>
  <si>
    <t>279.308610160999990</t>
  </si>
  <si>
    <t>377803.609727633011062</t>
  </si>
  <si>
    <t>4342476.501720030792058</t>
  </si>
  <si>
    <t>279.308610160801891</t>
  </si>
  <si>
    <t>377803.116311921970919</t>
  </si>
  <si>
    <t>4342476.582596090622246</t>
  </si>
  <si>
    <t>377802.622896213026252</t>
  </si>
  <si>
    <t>4342476.663472150452435</t>
  </si>
  <si>
    <t>294.883557053999994</t>
  </si>
  <si>
    <t>377802.151876102027018</t>
  </si>
  <si>
    <t>4342476.807954229414463</t>
  </si>
  <si>
    <t>294.883557053890684</t>
  </si>
  <si>
    <t>299.485593997000024</t>
  </si>
  <si>
    <t>377801.709943976020440</t>
  </si>
  <si>
    <t>4342477.035049454309046</t>
  </si>
  <si>
    <t>299.485593997455339</t>
  </si>
  <si>
    <t>377801.274704236013349</t>
  </si>
  <si>
    <t>4342477.281151809729636</t>
  </si>
  <si>
    <t>309.461865135999972</t>
  </si>
  <si>
    <t>377800.865111691993661</t>
  </si>
  <si>
    <t>4342477.562238568440080</t>
  </si>
  <si>
    <t>309.461865136096549</t>
  </si>
  <si>
    <t>313.004967830999988</t>
  </si>
  <si>
    <t>377800.490315374976490</t>
  </si>
  <si>
    <t>4342477.890789588913321</t>
  </si>
  <si>
    <t>313.004967830508974</t>
  </si>
  <si>
    <t>313.004967909000015</t>
  </si>
  <si>
    <t>377800.124668092001230</t>
  </si>
  <si>
    <t>4342478.231820474378765</t>
  </si>
  <si>
    <t>313.004967908553965</t>
  </si>
  <si>
    <t>377799.759020809025969</t>
  </si>
  <si>
    <t>4342478.572851358912885</t>
  </si>
  <si>
    <t>312.144890825999994</t>
  </si>
  <si>
    <t>377799.390891209011897</t>
  </si>
  <si>
    <t>4342478.911067492328584</t>
  </si>
  <si>
    <t>312.144890826377718</t>
  </si>
  <si>
    <t>309.812894792000009</t>
  </si>
  <si>
    <t>377799.013550388976000</t>
  </si>
  <si>
    <t>4342479.238838830962777</t>
  </si>
  <si>
    <t>309.812894791512178</t>
  </si>
  <si>
    <t>309.812894873000005</t>
  </si>
  <si>
    <t>377798.629480667994358</t>
  </si>
  <si>
    <t>4342479.558980125933886</t>
  </si>
  <si>
    <t>309.812894873489313</t>
  </si>
  <si>
    <t>377798.245410947012715</t>
  </si>
  <si>
    <t>4342479.879121421836317</t>
  </si>
  <si>
    <t>307.340938354000002</t>
  </si>
  <si>
    <t>377797.854872609023005</t>
  </si>
  <si>
    <t>4342480.190635460428894</t>
  </si>
  <si>
    <t>307.340938354048319</t>
  </si>
  <si>
    <t>303.911370904000023</t>
  </si>
  <si>
    <t>377797.448893736989703</t>
  </si>
  <si>
    <t>4342480.481556306593120</t>
  </si>
  <si>
    <t>303.911370904201249</t>
  </si>
  <si>
    <t>303.911370819000012</t>
  </si>
  <si>
    <t>377797.033942946989555</t>
  </si>
  <si>
    <t>4342480.760511215776205</t>
  </si>
  <si>
    <t>303.911370819354090</t>
  </si>
  <si>
    <t>300.946636194000007</t>
  </si>
  <si>
    <t>377796.612953665025998</t>
  </si>
  <si>
    <t>4342481.028010252863169</t>
  </si>
  <si>
    <t>300.946636193975564</t>
  </si>
  <si>
    <t>291.676852213000018</t>
  </si>
  <si>
    <t>377796.167119308025576</t>
  </si>
  <si>
    <t>4342481.248374672606587</t>
  </si>
  <si>
    <t>291.676852213218012</t>
  </si>
  <si>
    <t>291.676852311999994</t>
  </si>
  <si>
    <t>377795.702478370978497</t>
  </si>
  <si>
    <t>4342481.433060348965228</t>
  </si>
  <si>
    <t>291.676852312392555</t>
  </si>
  <si>
    <t>292.809540572999992</t>
  </si>
  <si>
    <t>377795.239730095025152</t>
  </si>
  <si>
    <t>4342481.622311271727085</t>
  </si>
  <si>
    <t>292.809540573494132</t>
  </si>
  <si>
    <t>293.359033504000024</t>
  </si>
  <si>
    <t>377794.779792701010592</t>
  </si>
  <si>
    <t>4342481.818342253565788</t>
  </si>
  <si>
    <t>293.359033504208412</t>
  </si>
  <si>
    <t>293.359033405999980</t>
  </si>
  <si>
    <t>377794.320773523999378</t>
  </si>
  <si>
    <t>4342482.016588049940765</t>
  </si>
  <si>
    <t>293.359033406233834</t>
  </si>
  <si>
    <t>296.489917902000002</t>
  </si>
  <si>
    <t>377793.867776621016674</t>
  </si>
  <si>
    <t>4342482.227088516578078</t>
  </si>
  <si>
    <t>296.489917901531896</t>
  </si>
  <si>
    <t>298.982450543000027</t>
  </si>
  <si>
    <t>377793.425597266992554</t>
  </si>
  <si>
    <t>4342482.459601508453488</t>
  </si>
  <si>
    <t>298.982450543149184</t>
  </si>
  <si>
    <t>298.982450640000025</t>
  </si>
  <si>
    <t>377792.988213185977656</t>
  </si>
  <si>
    <t>4342482.701872362755239</t>
  </si>
  <si>
    <t>298.982450639737806</t>
  </si>
  <si>
    <t>298.888772311000025</t>
  </si>
  <si>
    <t>377792.550634760991670</t>
  </si>
  <si>
    <t>4342482.943783607333899</t>
  </si>
  <si>
    <t>298.888772311411515</t>
  </si>
  <si>
    <t>297.794304679999982</t>
  </si>
  <si>
    <t>377792.110591543023475</t>
  </si>
  <si>
    <t>4342483.181134102866054</t>
  </si>
  <si>
    <t>297.794304680433243</t>
  </si>
  <si>
    <t>297.794304771999975</t>
  </si>
  <si>
    <t>377791.668277878023218</t>
  </si>
  <si>
    <t>4342483.414283457212150</t>
  </si>
  <si>
    <t>297.794304771731902</t>
  </si>
  <si>
    <t>297.549799774999997</t>
  </si>
  <si>
    <t>377791.225493134988938</t>
  </si>
  <si>
    <t>4342483.646475267596543</t>
  </si>
  <si>
    <t>297.549799775348390</t>
  </si>
  <si>
    <t>294.596764400999973</t>
  </si>
  <si>
    <t>377790.776550321024843</t>
  </si>
  <si>
    <t>4342483.866149761714041</t>
  </si>
  <si>
    <t>294.596764401148278</t>
  </si>
  <si>
    <t>377790.321920513000805</t>
  </si>
  <si>
    <t>4342484.074264484457672</t>
  </si>
  <si>
    <t>298.744040133999988</t>
  </si>
  <si>
    <t>377789.876022725016810</t>
  </si>
  <si>
    <t>4342484.298210942186415</t>
  </si>
  <si>
    <t>298.744040133544104</t>
  </si>
  <si>
    <t>303.161245310000027</t>
  </si>
  <si>
    <t>377789.448156218975782</t>
  </si>
  <si>
    <t>4342484.554849319159985</t>
  </si>
  <si>
    <t>303.161245309715184</t>
  </si>
  <si>
    <t>303.161245398999995</t>
  </si>
  <si>
    <t>377789.029588972975034</t>
  </si>
  <si>
    <t>4342484.828347875736654</t>
  </si>
  <si>
    <t>303.161245399055588</t>
  </si>
  <si>
    <t>377788.611021726974286</t>
  </si>
  <si>
    <t>4342485.101846433244646</t>
  </si>
  <si>
    <t>302.779639273999976</t>
  </si>
  <si>
    <t>377788.191550848016050</t>
  </si>
  <si>
    <t>4342485.373946464620531</t>
  </si>
  <si>
    <t>302.779639273560065</t>
  </si>
  <si>
    <t>302.574395222000021</t>
  </si>
  <si>
    <t>377787.770690320990980</t>
  </si>
  <si>
    <t>4342485.643895779736340</t>
  </si>
  <si>
    <t>302.574395222017927</t>
  </si>
  <si>
    <t>302.574395132000006</t>
  </si>
  <si>
    <t>377787.349343780020718</t>
  </si>
  <si>
    <t>4342485.913092903792858</t>
  </si>
  <si>
    <t>302.574395132084305</t>
  </si>
  <si>
    <t>377786.927997238002717</t>
  </si>
  <si>
    <t>4342486.182290027849376</t>
  </si>
  <si>
    <t>300.281169185000010</t>
  </si>
  <si>
    <t>377786.501470646006055</t>
  </si>
  <si>
    <t>4342486.442927939817309</t>
  </si>
  <si>
    <t>300.281169185101191</t>
  </si>
  <si>
    <t>299.790391709999994</t>
  </si>
  <si>
    <t>377786.068655128998216</t>
  </si>
  <si>
    <t>4342486.693174395710230</t>
  </si>
  <si>
    <t>299.790391709976745</t>
  </si>
  <si>
    <t>299.790391613999986</t>
  </si>
  <si>
    <t>377785.634730738995131</t>
  </si>
  <si>
    <t>4342486.941588611342013</t>
  </si>
  <si>
    <t>299.790391614044495</t>
  </si>
  <si>
    <t>295.539808916000027</t>
  </si>
  <si>
    <t>377785.192703503998928</t>
  </si>
  <si>
    <t>4342487.173338250257075</t>
  </si>
  <si>
    <t>295.539808916439483</t>
  </si>
  <si>
    <t>292.070576276999986</t>
  </si>
  <si>
    <t>377784.735958035977092</t>
  </si>
  <si>
    <t>4342487.374817881733179</t>
  </si>
  <si>
    <t>292.070576277324449</t>
  </si>
  <si>
    <t>292.070576178000010</t>
  </si>
  <si>
    <t>377784.272597178001888</t>
  </si>
  <si>
    <t>4342487.562692083418369</t>
  </si>
  <si>
    <t>292.070576178423153</t>
  </si>
  <si>
    <t>292.070576280000012</t>
  </si>
  <si>
    <t>377783.809236320026685</t>
  </si>
  <si>
    <t>4342487.750566284172237</t>
  </si>
  <si>
    <t>292.070576279830732</t>
  </si>
  <si>
    <t>286.657911055000000</t>
  </si>
  <si>
    <t>377783.338051613012794</t>
  </si>
  <si>
    <t>4342487.916166380979121</t>
  </si>
  <si>
    <t>286.657911055288594</t>
  </si>
  <si>
    <t>286.637398528000006</t>
  </si>
  <si>
    <t>377782.859013360983226</t>
  </si>
  <si>
    <t>4342488.059407833963633</t>
  </si>
  <si>
    <t>286.637398527707774</t>
  </si>
  <si>
    <t>288.182642188999978</t>
  </si>
  <si>
    <t>377782.382346094003879</t>
  </si>
  <si>
    <t>4342488.208872154355049</t>
  </si>
  <si>
    <t>288.182642189450519</t>
  </si>
  <si>
    <t>295.037566029999994</t>
  </si>
  <si>
    <t>377781.918705177027732</t>
  </si>
  <si>
    <t>4342488.392561114393175</t>
  </si>
  <si>
    <t>295.037566029748405</t>
  </si>
  <si>
    <t>295.037566033000019</t>
  </si>
  <si>
    <t>377781.465689925011247</t>
  </si>
  <si>
    <t>4342488.604167311452329</t>
  </si>
  <si>
    <t>295.037566032571306</t>
  </si>
  <si>
    <t>295.037566129000027</t>
  </si>
  <si>
    <t>377781.012674674973823</t>
  </si>
  <si>
    <t>4342488.815773506648839</t>
  </si>
  <si>
    <t>295.037566129264405</t>
  </si>
  <si>
    <t>296.318907222000007</t>
  </si>
  <si>
    <t>377780.562103072996251</t>
  </si>
  <si>
    <t>4342489.032407934777439</t>
  </si>
  <si>
    <t>296.318907221866368</t>
  </si>
  <si>
    <t>296.800635528999976</t>
  </si>
  <si>
    <t>377780.114893893012777</t>
  </si>
  <si>
    <t>4342489.255961124785244</t>
  </si>
  <si>
    <t>296.800635528893906</t>
  </si>
  <si>
    <t>296.800635434000014</t>
  </si>
  <si>
    <t>377779.668603483994957</t>
  </si>
  <si>
    <t>4342489.481404844671488</t>
  </si>
  <si>
    <t>296.800635433636160</t>
  </si>
  <si>
    <t>283.810465667000017</t>
  </si>
  <si>
    <t>377779.203950127004646</t>
  </si>
  <si>
    <t>4342489.653493573889136</t>
  </si>
  <si>
    <t>283.810465667162418</t>
  </si>
  <si>
    <t>281.182757450999986</t>
  </si>
  <si>
    <t>377778.717188583977986</t>
  </si>
  <si>
    <t>4342489.761345227248967</t>
  </si>
  <si>
    <t>281.182757451036423</t>
  </si>
  <si>
    <t>285.149095437000028</t>
  </si>
  <si>
    <t>377778.231799472006969</t>
  </si>
  <si>
    <t>4342489.874844399280846</t>
  </si>
  <si>
    <t>285.149095437123663</t>
  </si>
  <si>
    <t>293.222943831999999</t>
  </si>
  <si>
    <t>377777.761919371027034</t>
  </si>
  <si>
    <t>4342490.038436274044216</t>
  </si>
  <si>
    <t>293.222943832419276</t>
  </si>
  <si>
    <t>293.222943731999976</t>
  </si>
  <si>
    <t>377777.302430614014156</t>
  </si>
  <si>
    <t>4342490.235591245815158</t>
  </si>
  <si>
    <t>293.222943731714395</t>
  </si>
  <si>
    <t>377776.842941857990809</t>
  </si>
  <si>
    <t>4342490.432746214792132</t>
  </si>
  <si>
    <t>300.027138626999999</t>
  </si>
  <si>
    <t>377776.396829853008967</t>
  </si>
  <si>
    <t>4342490.656380290165544</t>
  </si>
  <si>
    <t>300.027138627436841</t>
  </si>
  <si>
    <t>300.381171392999988</t>
  </si>
  <si>
    <t>377775.964792246988509</t>
  </si>
  <si>
    <t>4342490.907874455675483</t>
  </si>
  <si>
    <t>300.381171393472869</t>
  </si>
  <si>
    <t>300.381171397000003</t>
  </si>
  <si>
    <t>377775.533452289004344</t>
  </si>
  <si>
    <t>4342491.160749603994191</t>
  </si>
  <si>
    <t>300.381171396846298</t>
  </si>
  <si>
    <t>301.854791560000024</t>
  </si>
  <si>
    <t>377775.105560583993793</t>
  </si>
  <si>
    <t>4342491.419051354750991</t>
  </si>
  <si>
    <t>301.854791560082390</t>
  </si>
  <si>
    <t>304.485435472999995</t>
  </si>
  <si>
    <t>377774.687271322996821</t>
  </si>
  <si>
    <t>4342491.692464714869857</t>
  </si>
  <si>
    <t>304.485435473017901</t>
  </si>
  <si>
    <t>377774.275136251992080</t>
  </si>
  <si>
    <t>4342491.975563077256083</t>
  </si>
  <si>
    <t>304.485435477000010</t>
  </si>
  <si>
    <t>377773.863001180987339</t>
  </si>
  <si>
    <t>4342492.258661439642310</t>
  </si>
  <si>
    <t>304.485435476794464</t>
  </si>
  <si>
    <t>298.495117935999986</t>
  </si>
  <si>
    <t>377773.437749974022154</t>
  </si>
  <si>
    <t>4342492.519193464890122</t>
  </si>
  <si>
    <t>298.495117935567066</t>
  </si>
  <si>
    <t>295.847073163999994</t>
  </si>
  <si>
    <t>377772.993576080014464</t>
  </si>
  <si>
    <t>4342492.747168966569006</t>
  </si>
  <si>
    <t>295.847073163520463</t>
  </si>
  <si>
    <t>295.847073066999997</t>
  </si>
  <si>
    <t>377772.543595634982921</t>
  </si>
  <si>
    <t>4342492.965154284611344</t>
  </si>
  <si>
    <t>295.847073067475094</t>
  </si>
  <si>
    <t>299.072595492999994</t>
  </si>
  <si>
    <t>377772.100774361984804</t>
  </si>
  <si>
    <t>4342493.195253722369671</t>
  </si>
  <si>
    <t>299.072595492591688</t>
  </si>
  <si>
    <t>305.317193196999995</t>
  </si>
  <si>
    <t>377771.678952273970935</t>
  </si>
  <si>
    <t>4342493.460886127315462</t>
  </si>
  <si>
    <t>305.317193196569690</t>
  </si>
  <si>
    <t>305.317193287999999</t>
  </si>
  <si>
    <t>377771.270970199024305</t>
  </si>
  <si>
    <t>4342493.749937378801405</t>
  </si>
  <si>
    <t>305.317193287506768</t>
  </si>
  <si>
    <t>305.317193200000020</t>
  </si>
  <si>
    <t>377770.862988124019466</t>
  </si>
  <si>
    <t>4342494.038988630287349</t>
  </si>
  <si>
    <t>305.317193200425720</t>
  </si>
  <si>
    <t>310.357311063999987</t>
  </si>
  <si>
    <t>377770.468940529972315</t>
  </si>
  <si>
    <t>4342494.345021048560739</t>
  </si>
  <si>
    <t>310.357311064233841</t>
  </si>
  <si>
    <t>313.426351210000007</t>
  </si>
  <si>
    <t>377770.097319327003788</t>
  </si>
  <si>
    <t>4342494.678383241407573</t>
  </si>
  <si>
    <t>313.426351209579252</t>
  </si>
  <si>
    <t>377769.734190030023456</t>
  </si>
  <si>
    <t>4342495.022094041109085</t>
  </si>
  <si>
    <t>313.426351131999979</t>
  </si>
  <si>
    <t>377769.371060733974446</t>
  </si>
  <si>
    <t>4342495.365804841741920</t>
  </si>
  <si>
    <t>313.426351132071659</t>
  </si>
  <si>
    <t>303.599536036000018</t>
  </si>
  <si>
    <t>377768.981301972991787</t>
  </si>
  <si>
    <t>4342495.675981649197638</t>
  </si>
  <si>
    <t>303.599536035676067</t>
  </si>
  <si>
    <t>303.480082325000012</t>
  </si>
  <si>
    <t>377768.564588449022267</t>
  </si>
  <si>
    <t>4342495.952214824967086</t>
  </si>
  <si>
    <t>303.480082324846933</t>
  </si>
  <si>
    <t>377768.147549628978595</t>
  </si>
  <si>
    <t>4342496.228038359433413</t>
  </si>
  <si>
    <t>296.319876011000019</t>
  </si>
  <si>
    <t>377767.714979055977892</t>
  </si>
  <si>
    <t>4342496.476779834367335</t>
  </si>
  <si>
    <t>296.319876011432768</t>
  </si>
  <si>
    <t>296.189068910999993</t>
  </si>
  <si>
    <t>377767.266592246014625</t>
  </si>
  <si>
    <t>4342496.697943206876516</t>
  </si>
  <si>
    <t>296.189068911012271</t>
  </si>
  <si>
    <t>296.066895921000025</t>
  </si>
  <si>
    <t>377766.817710537987296</t>
  </si>
  <si>
    <t>4342496.918120024725795</t>
  </si>
  <si>
    <t>296.066895920984962</t>
  </si>
  <si>
    <t>290.246788558999981</t>
  </si>
  <si>
    <t>377766.358611791976728</t>
  </si>
  <si>
    <t>4342497.114479294978082</t>
  </si>
  <si>
    <t>290.246788558979404</t>
  </si>
  <si>
    <t>290.246788557000002</t>
  </si>
  <si>
    <t>377765.889506425010040</t>
  </si>
  <si>
    <t>4342497.287511529400945</t>
  </si>
  <si>
    <t>290.246788556671106</t>
  </si>
  <si>
    <t>377765.420401057985146</t>
  </si>
  <si>
    <t>4342497.460543764755130</t>
  </si>
  <si>
    <t>292.722940132000019</t>
  </si>
  <si>
    <t>377764.955282981973141</t>
  </si>
  <si>
    <t>4342497.643615961074829</t>
  </si>
  <si>
    <t>292.722940131784583</t>
  </si>
  <si>
    <t>293.073439006999990</t>
  </si>
  <si>
    <t>377764.494716771005187</t>
  </si>
  <si>
    <t>4342497.838149706833065</t>
  </si>
  <si>
    <t>293.073439007412219</t>
  </si>
  <si>
    <t>377764.034715133020654</t>
  </si>
  <si>
    <t>4342498.034105040132999</t>
  </si>
  <si>
    <t>293.028289227000016</t>
  </si>
  <si>
    <t>377763.574638579972088</t>
  </si>
  <si>
    <t>4342498.229878156445920</t>
  </si>
  <si>
    <t>293.028289227026448</t>
  </si>
  <si>
    <t>291.623946993000004</t>
  </si>
  <si>
    <t>377763.112157210009173</t>
  </si>
  <si>
    <t>4342498.419801884330809</t>
  </si>
  <si>
    <t>291.623946992772403</t>
  </si>
  <si>
    <t>291.623947090000001</t>
  </si>
  <si>
    <t>377762.647345938021317</t>
  </si>
  <si>
    <t>4342498.604058446362615</t>
  </si>
  <si>
    <t>291.623947089525245</t>
  </si>
  <si>
    <t>291.623946989999979</t>
  </si>
  <si>
    <t>377762.182534665975254</t>
  </si>
  <si>
    <t>4342498.788315010257065</t>
  </si>
  <si>
    <t>291.623946990314380</t>
  </si>
  <si>
    <t>290.565939731000014</t>
  </si>
  <si>
    <t>377761.716228491975926</t>
  </si>
  <si>
    <t>4342498.968202067539096</t>
  </si>
  <si>
    <t>290.565939731224319</t>
  </si>
  <si>
    <t>286.149871000000019</t>
  </si>
  <si>
    <t>377761.242193602025509</t>
  </si>
  <si>
    <t>4342499.125498550944030</t>
  </si>
  <si>
    <t>286.149870999578411</t>
  </si>
  <si>
    <t>286.149871001000008</t>
  </si>
  <si>
    <t>377760.761924896971323</t>
  </si>
  <si>
    <t>4342499.264573960565031</t>
  </si>
  <si>
    <t>286.149871001433723</t>
  </si>
  <si>
    <t>377760.281656190985814</t>
  </si>
  <si>
    <t>4342499.403649372979999</t>
  </si>
  <si>
    <t>292.579059971999982</t>
  </si>
  <si>
    <t>377759.811226027028169</t>
  </si>
  <si>
    <t>4342499.568951237015426</t>
  </si>
  <si>
    <t>292.579059972079790</t>
  </si>
  <si>
    <t>294.976098929999978</t>
  </si>
  <si>
    <t>377759.354309216025285</t>
  </si>
  <si>
    <t>4342499.770275433547795</t>
  </si>
  <si>
    <t>294.976098929685406</t>
  </si>
  <si>
    <t>294.976098836000006</t>
  </si>
  <si>
    <t>377758.901067214028444</t>
  </si>
  <si>
    <t>4342499.981395511887968</t>
  </si>
  <si>
    <t>294.976098835760297</t>
  </si>
  <si>
    <t>298.901408847000027</t>
  </si>
  <si>
    <t>377758.456357067974750</t>
  </si>
  <si>
    <t>4342500.207354223355651</t>
  </si>
  <si>
    <t>298.901408846982349</t>
  </si>
  <si>
    <t>304.819627416000003</t>
  </si>
  <si>
    <t>377758.033029509999324</t>
  </si>
  <si>
    <t>4342500.470501603558660</t>
  </si>
  <si>
    <t>304.819627416213280</t>
  </si>
  <si>
    <t>377757.622552682005335</t>
  </si>
  <si>
    <t>4342500.755999018438160</t>
  </si>
  <si>
    <t>304.819627329000014</t>
  </si>
  <si>
    <t>377757.212075854011346</t>
  </si>
  <si>
    <t>4342501.041496432386339</t>
  </si>
  <si>
    <t>304.819627328599722</t>
  </si>
  <si>
    <t>300.199286119000021</t>
  </si>
  <si>
    <t>377756.791176684026141</t>
  </si>
  <si>
    <t>4342501.309759099967778</t>
  </si>
  <si>
    <t>300.199286119142698</t>
  </si>
  <si>
    <t>297.505462711999996</t>
  </si>
  <si>
    <t>377756.353774228016846</t>
  </si>
  <si>
    <t>4342501.550731354393065</t>
  </si>
  <si>
    <t>297.505462711852942</t>
  </si>
  <si>
    <t>377755.910290825006086</t>
  </si>
  <si>
    <t>4342501.781647944822907</t>
  </si>
  <si>
    <t>296.374393962999989</t>
  </si>
  <si>
    <t>377755.464765926008113</t>
  </si>
  <si>
    <t>4342502.008068555966020</t>
  </si>
  <si>
    <t>296.374393962565364</t>
  </si>
  <si>
    <t>291.337462039999991</t>
  </si>
  <si>
    <t>377755.008119345991872</t>
  </si>
  <si>
    <t>4342502.209995955228806</t>
  </si>
  <si>
    <t>291.337462039678826</t>
  </si>
  <si>
    <t>291.337462139000024</t>
  </si>
  <si>
    <t>377754.542392586008646</t>
  </si>
  <si>
    <t>4342502.391926118172705</t>
  </si>
  <si>
    <t>291.337462139085062</t>
  </si>
  <si>
    <t>291.337462042000027</t>
  </si>
  <si>
    <t>377754.076665824977681</t>
  </si>
  <si>
    <t>4342502.573856282047927</t>
  </si>
  <si>
    <t>291.337462042105813</t>
  </si>
  <si>
    <t>289.925123752999980</t>
  </si>
  <si>
    <t>377753.608837042993400</t>
  </si>
  <si>
    <t>4342502.749994201585650</t>
  </si>
  <si>
    <t>289.925123752978038</t>
  </si>
  <si>
    <t>288.554483854000011</t>
  </si>
  <si>
    <t>377753.136866268992890</t>
  </si>
  <si>
    <t>4342502.914718613959849</t>
  </si>
  <si>
    <t>288.554483854424404</t>
  </si>
  <si>
    <t>288.554483753000000</t>
  </si>
  <si>
    <t>377752.662855521019083</t>
  </si>
  <si>
    <t>4342503.073821759782732</t>
  </si>
  <si>
    <t>288.554483753249940</t>
  </si>
  <si>
    <t>288.554483754999978</t>
  </si>
  <si>
    <t>377752.188844773976598</t>
  </si>
  <si>
    <t>4342503.232924906536937</t>
  </si>
  <si>
    <t>288.554483755372416</t>
  </si>
  <si>
    <t>377751.714834026002791</t>
  </si>
  <si>
    <t>4342503.392028054222465</t>
  </si>
  <si>
    <t>295.085401046000015</t>
  </si>
  <si>
    <t>377751.251971811987460</t>
  </si>
  <si>
    <t>4342503.577308535575867</t>
  </si>
  <si>
    <t>295.085401045690219</t>
  </si>
  <si>
    <t>297.582366515999979</t>
  </si>
  <si>
    <t>377750.804528440989088</t>
  </si>
  <si>
    <t>4342503.798793261870742</t>
  </si>
  <si>
    <t>297.582366515696265</t>
  </si>
  <si>
    <t>297.582366421000017</t>
  </si>
  <si>
    <t>377750.361355378990993</t>
  </si>
  <si>
    <t>4342504.030304897576571</t>
  </si>
  <si>
    <t>297.582366421103927</t>
  </si>
  <si>
    <t>297.582366519000004</t>
  </si>
  <si>
    <t>377749.918182316992898</t>
  </si>
  <si>
    <t>4342504.261816533282399</t>
  </si>
  <si>
    <t>297.582366518784681</t>
  </si>
  <si>
    <t>299.620764461000022</t>
  </si>
  <si>
    <t>377749.479461329989135</t>
  </si>
  <si>
    <t>4342504.501025998964906</t>
  </si>
  <si>
    <t>299.620764460906912</t>
  </si>
  <si>
    <t>302.503900424999983</t>
  </si>
  <si>
    <t>377749.051488156022970</t>
  </si>
  <si>
    <t>4342504.758818901143968</t>
  </si>
  <si>
    <t>302.503900424502660</t>
  </si>
  <si>
    <t>377748.629810723010451</t>
  </si>
  <si>
    <t>4342505.027497412636876</t>
  </si>
  <si>
    <t>302.503900428000009</t>
  </si>
  <si>
    <t>377748.208133289008401</t>
  </si>
  <si>
    <t>4342505.296175922267139</t>
  </si>
  <si>
    <t>302.503900428086865</t>
  </si>
  <si>
    <t>298.701497942999993</t>
  </si>
  <si>
    <t>377747.778111083025578</t>
  </si>
  <si>
    <t>4342505.550522080622613</t>
  </si>
  <si>
    <t>298.701497943030120</t>
  </si>
  <si>
    <t>297.914873794000016</t>
  </si>
  <si>
    <t>377747.338016561989207</t>
  </si>
  <si>
    <t>4342505.787568788975477</t>
  </si>
  <si>
    <t>297.914873794002062</t>
  </si>
  <si>
    <t>377746.896194498986006</t>
  </si>
  <si>
    <t>4342506.021648400463164</t>
  </si>
  <si>
    <t>294.078008263000015</t>
  </si>
  <si>
    <t>377746.447079990000930</t>
  </si>
  <si>
    <t>4342506.240663453936577</t>
  </si>
  <si>
    <t>294.078008262700905</t>
  </si>
  <si>
    <t>293.746489736000001</t>
  </si>
  <si>
    <t>377745.990042474004440</t>
  </si>
  <si>
    <t>4342506.443311356008053</t>
  </si>
  <si>
    <t>293.746489735544344</t>
  </si>
  <si>
    <t>294.465146036000021</t>
  </si>
  <si>
    <t>377745.533829407009762</t>
  </si>
  <si>
    <t>4342506.647439602762461</t>
  </si>
  <si>
    <t>294.465146036252918</t>
  </si>
  <si>
    <t>301.457489215999999</t>
  </si>
  <si>
    <t>377745.093193479988258</t>
  </si>
  <si>
    <t>4342506.881361648440361</t>
  </si>
  <si>
    <t>301.457489216276883</t>
  </si>
  <si>
    <t>301.457489220000014</t>
  </si>
  <si>
    <t>377744.666679679998197</t>
  </si>
  <si>
    <t>4342507.142294549383223</t>
  </si>
  <si>
    <t>301.457489219757804</t>
  </si>
  <si>
    <t>302.611308353000027</t>
  </si>
  <si>
    <t>377744.243004689982627</t>
  </si>
  <si>
    <t>4342507.407387506216764</t>
  </si>
  <si>
    <t>302.611308352980473</t>
  </si>
  <si>
    <t>307.161519869000017</t>
  </si>
  <si>
    <t>377743.833352649991866</t>
  </si>
  <si>
    <t>4342507.693030017428100</t>
  </si>
  <si>
    <t>307.161519869403776</t>
  </si>
  <si>
    <t>377743.434884755988605</t>
  </si>
  <si>
    <t>4342507.995062029920518</t>
  </si>
  <si>
    <t>307.161519957999985</t>
  </si>
  <si>
    <t>377743.036416860995814</t>
  </si>
  <si>
    <t>4342508.297094042412937</t>
  </si>
  <si>
    <t>307.161519958483325</t>
  </si>
  <si>
    <t>309.942360418000021</t>
  </si>
  <si>
    <t>377742.645535431976896</t>
  </si>
  <si>
    <t>4342508.608593112789094</t>
  </si>
  <si>
    <t>309.942360417587508</t>
  </si>
  <si>
    <t>310.252658017999977</t>
  </si>
  <si>
    <t>377742.263087327999528</t>
  </si>
  <si>
    <t>4342508.930616023950279</t>
  </si>
  <si>
    <t>310.252658018285786</t>
  </si>
  <si>
    <t>377741.881486080994364</t>
  </si>
  <si>
    <t>4342509.253695717081428</t>
  </si>
  <si>
    <t>299.853815820000023</t>
  </si>
  <si>
    <t>377741.475837248028256</t>
  </si>
  <si>
    <t>4342509.538548424839973</t>
  </si>
  <si>
    <t>299.853815819765828</t>
  </si>
  <si>
    <t>294.093166906000022</t>
  </si>
  <si>
    <t>377741.032768320990726</t>
  </si>
  <si>
    <t>4342509.763916684314609</t>
  </si>
  <si>
    <t>294.093166905681073</t>
  </si>
  <si>
    <t>294.093166805999999</t>
  </si>
  <si>
    <t>377740.576326887006871</t>
  </si>
  <si>
    <t>4342509.968027479946613</t>
  </si>
  <si>
    <t>294.093166805533770</t>
  </si>
  <si>
    <t>289.823905593000006</t>
  </si>
  <si>
    <t>377740.113322187971789</t>
  </si>
  <si>
    <t>4342510.154720985330641</t>
  </si>
  <si>
    <t>289.823905592513483</t>
  </si>
  <si>
    <t>287.202126508999982</t>
  </si>
  <si>
    <t>377739.639721359999385</t>
  </si>
  <si>
    <t>4342510.313294968567789</t>
  </si>
  <si>
    <t>287.202126509475647</t>
  </si>
  <si>
    <t>288.785095121999973</t>
  </si>
  <si>
    <t>377739.165035345009528</t>
  </si>
  <si>
    <t>4342510.467458795756102</t>
  </si>
  <si>
    <t>288.785095121895154</t>
  </si>
  <si>
    <t>303.001677351000012</t>
  </si>
  <si>
    <t>377738.719502519990783</t>
  </si>
  <si>
    <t>4342510.683852644637227</t>
  </si>
  <si>
    <t>303.001677351369324</t>
  </si>
  <si>
    <t>303.001677261999987</t>
  </si>
  <si>
    <t>377738.300175208016299</t>
  </si>
  <si>
    <t>4342510.956184438429773</t>
  </si>
  <si>
    <t>303.001677261866689</t>
  </si>
  <si>
    <t>303.001677265000012</t>
  </si>
  <si>
    <t>377737.880847895983607</t>
  </si>
  <si>
    <t>4342511.228516231290996</t>
  </si>
  <si>
    <t>303.001677265499666</t>
  </si>
  <si>
    <t>303.188648800000010</t>
  </si>
  <si>
    <t>377737.461967032984830</t>
  </si>
  <si>
    <t>4342511.501530840061605</t>
  </si>
  <si>
    <t>303.188648799657528</t>
  </si>
  <si>
    <t>303.354365746999974</t>
  </si>
  <si>
    <t>377737.043928317027166</t>
  </si>
  <si>
    <t>4342511.775833462364972</t>
  </si>
  <si>
    <t>303.354365747078930</t>
  </si>
  <si>
    <t>377736.626285296981223</t>
  </si>
  <si>
    <t>4342512.050741280429065</t>
  </si>
  <si>
    <t>300.549977554000009</t>
  </si>
  <si>
    <t>377736.202862264006399</t>
  </si>
  <si>
    <t>4342512.314857418648899</t>
  </si>
  <si>
    <t>300.549977554206464</t>
  </si>
  <si>
    <t>292.992558545000009</t>
  </si>
  <si>
    <t>377735.758121841005050</t>
  </si>
  <si>
    <t>4342512.539172541350126</t>
  </si>
  <si>
    <t>292.992558544856649</t>
  </si>
  <si>
    <t>292.992558447000022</t>
  </si>
  <si>
    <t>377735.297844044980593</t>
  </si>
  <si>
    <t>4342512.734478327445686</t>
  </si>
  <si>
    <t>292.992558446613373</t>
  </si>
  <si>
    <t>295.372958933999996</t>
  </si>
  <si>
    <t>377734.841950634028763</t>
  </si>
  <si>
    <t>4342512.939196803607047</t>
  </si>
  <si>
    <t>295.372958933699124</t>
  </si>
  <si>
    <t>296.959195516000023</t>
  </si>
  <si>
    <t>377734.393363718001638</t>
  </si>
  <si>
    <t>4342513.159601346589625</t>
  </si>
  <si>
    <t>296.959195515849046</t>
  </si>
  <si>
    <t>296.959195614000009</t>
  </si>
  <si>
    <t>377733.947698910022154</t>
  </si>
  <si>
    <t>4342513.386279264464974</t>
  </si>
  <si>
    <t>296.959195613997224</t>
  </si>
  <si>
    <t>302.253880776000017</t>
  </si>
  <si>
    <t>377733.513960561016575</t>
  </si>
  <si>
    <t>4342513.632709936238825</t>
  </si>
  <si>
    <t>302.253880776449080</t>
  </si>
  <si>
    <t>305.286889459000008</t>
  </si>
  <si>
    <t>377733.098987168981694</t>
  </si>
  <si>
    <t>4342513.910219363868237</t>
  </si>
  <si>
    <t>305.286889459219651</t>
  </si>
  <si>
    <t>305.286889375999976</t>
  </si>
  <si>
    <t>377732.690852269995958</t>
  </si>
  <si>
    <t>4342514.199054793454707</t>
  </si>
  <si>
    <t>305.286889375959106</t>
  </si>
  <si>
    <t>377732.282717372989282</t>
  </si>
  <si>
    <t>4342514.487890221178532</t>
  </si>
  <si>
    <t>307.210055870000019</t>
  </si>
  <si>
    <t>377731.879564201983158</t>
  </si>
  <si>
    <t>4342514.783477305434644</t>
  </si>
  <si>
    <t>307.210055869711653</t>
  </si>
  <si>
    <t>307.556848247999994</t>
  </si>
  <si>
    <t>377731.482291244028602</t>
  </si>
  <si>
    <t>4342515.087033742107451</t>
  </si>
  <si>
    <t>307.556848248216397</t>
  </si>
  <si>
    <t>307.315740849000008</t>
  </si>
  <si>
    <t>377731.085292305971961</t>
  </si>
  <si>
    <t>4342515.390961079858243</t>
  </si>
  <si>
    <t>307.315740848531334</t>
  </si>
  <si>
    <t>305.256028951000019</t>
  </si>
  <si>
    <t>377730.682335398974828</t>
  </si>
  <si>
    <t>4342515.686809125356376</t>
  </si>
  <si>
    <t>305.256028950911968</t>
  </si>
  <si>
    <t>305.256028863999973</t>
  </si>
  <si>
    <t>377730.274044987978414</t>
  </si>
  <si>
    <t>4342515.975424683652818</t>
  </si>
  <si>
    <t>305.256028863765096</t>
  </si>
  <si>
    <t>304.980984162000027</t>
  </si>
  <si>
    <t>377729.865094762993976</t>
  </si>
  <si>
    <t>4342516.263037205673754</t>
  </si>
  <si>
    <t>304.980984161765775</t>
  </si>
  <si>
    <t>301.419192334999991</t>
  </si>
  <si>
    <t>377729.446945686999243</t>
  </si>
  <si>
    <t>4342516.536665828898549</t>
  </si>
  <si>
    <t>301.419192335151649</t>
  </si>
  <si>
    <t>301.419192430000010</t>
  </si>
  <si>
    <t>377729.020257572992705</t>
  </si>
  <si>
    <t>4342516.797313586808741</t>
  </si>
  <si>
    <t>301.419192429702434</t>
  </si>
  <si>
    <t>299.519699679999974</t>
  </si>
  <si>
    <t>377728.589522893016692</t>
  </si>
  <si>
    <t>4342517.050729852169752</t>
  </si>
  <si>
    <t>299.519699680183521</t>
  </si>
  <si>
    <t>297.041428929000006</t>
  </si>
  <si>
    <t>377728.149462763976771</t>
  </si>
  <si>
    <t>4342517.287480899132788</t>
  </si>
  <si>
    <t>297.041428929441338</t>
  </si>
  <si>
    <t>377727.704123752017040</t>
  </si>
  <si>
    <t>4342517.514798220247030</t>
  </si>
  <si>
    <t>296.451153590999979</t>
  </si>
  <si>
    <t>377727.257629112980794</t>
  </si>
  <si>
    <t>4342517.739813825115561</t>
  </si>
  <si>
    <t>296.451153590684044</t>
  </si>
  <si>
    <t>296.278486579000003</t>
  </si>
  <si>
    <t>377726.809640795981977</t>
  </si>
  <si>
    <t>4342517.961854406632483</t>
  </si>
  <si>
    <t>296.278486578577485</t>
  </si>
  <si>
    <t>296.702472625999974</t>
  </si>
  <si>
    <t>377726.362207798985764</t>
  </si>
  <si>
    <t>4342518.184843133203685</t>
  </si>
  <si>
    <t>296.702472625631344</t>
  </si>
  <si>
    <t>301.428198420999991</t>
  </si>
  <si>
    <t>377725.925614415027667</t>
  </si>
  <si>
    <t>4342518.427505636587739</t>
  </si>
  <si>
    <t>301.428198420601689</t>
  </si>
  <si>
    <t>301.428198333000012</t>
  </si>
  <si>
    <t>377725.498967277002521</t>
  </si>
  <si>
    <t>4342518.688220459967852</t>
  </si>
  <si>
    <t>301.428198333014620</t>
  </si>
  <si>
    <t>301.428198329999987</t>
  </si>
  <si>
    <t>377725.072320137987845</t>
  </si>
  <si>
    <t>4342518.948935283347964</t>
  </si>
  <si>
    <t>301.428198329536713</t>
  </si>
  <si>
    <t>305.333491821999985</t>
  </si>
  <si>
    <t>377724.655148712976370</t>
  </si>
  <si>
    <t>4342519.223803991451859</t>
  </si>
  <si>
    <t>305.333491822010956</t>
  </si>
  <si>
    <t>306.174680428999977</t>
  </si>
  <si>
    <t>377724.249495550990105</t>
  </si>
  <si>
    <t>4342519.515877535566688</t>
  </si>
  <si>
    <t>306.174680429383443</t>
  </si>
  <si>
    <t>306.174680516000024</t>
  </si>
  <si>
    <t>377723.845884938025847</t>
  </si>
  <si>
    <t>4342519.811002040281892</t>
  </si>
  <si>
    <t>306.174680515531520</t>
  </si>
  <si>
    <t>309.620787957000005</t>
  </si>
  <si>
    <t>377723.451582241978031</t>
  </si>
  <si>
    <t>4342520.117929656989872</t>
  </si>
  <si>
    <t>309.620787956734148</t>
  </si>
  <si>
    <t>310.343838837000021</t>
  </si>
  <si>
    <t>377723.068541545013431</t>
  </si>
  <si>
    <t>4342520.439138304442167</t>
  </si>
  <si>
    <t>310.343838836920156</t>
  </si>
  <si>
    <t>310.314154001000020</t>
  </si>
  <si>
    <t>377722.687372774991672</t>
  </si>
  <si>
    <t>4342520.762724714353681</t>
  </si>
  <si>
    <t>310.314154001238364</t>
  </si>
  <si>
    <t>308.379596984999978</t>
  </si>
  <si>
    <t>377722.300768661021721</t>
  </si>
  <si>
    <t>4342521.079685007221997</t>
  </si>
  <si>
    <t>308.379596984686714</t>
  </si>
  <si>
    <t>308.379596901000014</t>
  </si>
  <si>
    <t>377721.908811361005064</t>
  </si>
  <si>
    <t>4342521.390119341202080</t>
  </si>
  <si>
    <t>308.379596901026048</t>
  </si>
  <si>
    <t>308.379596981000020</t>
  </si>
  <si>
    <t>377721.516854061977938</t>
  </si>
  <si>
    <t>4342521.700553674250841</t>
  </si>
  <si>
    <t>308.379596980545500</t>
  </si>
  <si>
    <t>300.558114999999987</t>
  </si>
  <si>
    <t>377721.105828593019396</t>
  </si>
  <si>
    <t>4342521.982737078331411</t>
  </si>
  <si>
    <t>300.558115000420571</t>
  </si>
  <si>
    <t>299.655733978000001</t>
  </si>
  <si>
    <t>377720.673528264975175</t>
  </si>
  <si>
    <t>4342522.233400170691311</t>
  </si>
  <si>
    <t>299.655733977982379</t>
  </si>
  <si>
    <t>299.242847025000003</t>
  </si>
  <si>
    <t>377720.238207411020994</t>
  </si>
  <si>
    <t>4342522.479184848256409</t>
  </si>
  <si>
    <t>299.242847025248523</t>
  </si>
  <si>
    <t>294.003888753000012</t>
  </si>
  <si>
    <t>377719.791760605003219</t>
  </si>
  <si>
    <t>4342522.702972331084311</t>
  </si>
  <si>
    <t>294.003888753035028</t>
  </si>
  <si>
    <t>294.003888755999981</t>
  </si>
  <si>
    <t>377719.335001680010464</t>
  </si>
  <si>
    <t>4342522.906371653079987</t>
  </si>
  <si>
    <t>294.003888755748449</t>
  </si>
  <si>
    <t>377718.878242755017709</t>
  </si>
  <si>
    <t>4342523.109770976938307</t>
  </si>
  <si>
    <t>296.114480802000003</t>
  </si>
  <si>
    <t>377718.425592380983289</t>
  </si>
  <si>
    <t>4342523.321410116739571</t>
  </si>
  <si>
    <t>296.114480802041101</t>
  </si>
  <si>
    <t>298.999777696000024</t>
  </si>
  <si>
    <t>377717.982666072028223</t>
  </si>
  <si>
    <t>4342523.552551153115928</t>
  </si>
  <si>
    <t>298.999777695565740</t>
  </si>
  <si>
    <t>298.999777789000007</t>
  </si>
  <si>
    <t>377717.545355278998613</t>
  </si>
  <si>
    <t>4342523.794954267330468</t>
  </si>
  <si>
    <t>298.999777788906783</t>
  </si>
  <si>
    <t>299.965053897000018</t>
  </si>
  <si>
    <t>377717.110224456992000</t>
  </si>
  <si>
    <t>4342524.040961984544992</t>
  </si>
  <si>
    <t>299.965053897117969</t>
  </si>
  <si>
    <t>303.329171244000008</t>
  </si>
  <si>
    <t>377716.684867102012504</t>
  </si>
  <si>
    <t>4342524.303130218759179</t>
  </si>
  <si>
    <t>303.329171243861538</t>
  </si>
  <si>
    <t>303.329171154999983</t>
  </si>
  <si>
    <t>377716.267103236983530</t>
  </si>
  <si>
    <t>4342524.577854361385107</t>
  </si>
  <si>
    <t>303.329171154692631</t>
  </si>
  <si>
    <t>302.056208217999995</t>
  </si>
  <si>
    <t>377715.846505679015536</t>
  </si>
  <si>
    <t>4342524.847800010815263</t>
  </si>
  <si>
    <t>302.056208218464008</t>
  </si>
  <si>
    <t>298.007583144000023</t>
  </si>
  <si>
    <t>377715.414068689977285</t>
  </si>
  <si>
    <t>4342525.097780693322420</t>
  </si>
  <si>
    <t>298.007583143556701</t>
  </si>
  <si>
    <t>298.007583146999991</t>
  </si>
  <si>
    <t>377714.972625965019688</t>
  </si>
  <si>
    <t>4342525.332574902102351</t>
  </si>
  <si>
    <t>298.007583146688887</t>
  </si>
  <si>
    <t>377714.531183239014354</t>
  </si>
  <si>
    <t>4342525.567369110882282</t>
  </si>
  <si>
    <t>293.892616632999989</t>
  </si>
  <si>
    <t>377714.082339498971123</t>
  </si>
  <si>
    <t>4342525.785820971243083</t>
  </si>
  <si>
    <t>293.892616633232592</t>
  </si>
  <si>
    <t>290.721430902999998</t>
  </si>
  <si>
    <t>377713.620389184972737</t>
  </si>
  <si>
    <t>4342525.975331904366612</t>
  </si>
  <si>
    <t>290.721430902832026</t>
  </si>
  <si>
    <t>290.721431003000021</t>
  </si>
  <si>
    <t>377713.152733309019823</t>
  </si>
  <si>
    <t>4342526.152244260534644</t>
  </si>
  <si>
    <t>290.721431002650093</t>
  </si>
  <si>
    <t>294.466804627999977</t>
  </si>
  <si>
    <t>377712.691608746012207</t>
  </si>
  <si>
    <t>4342526.344126481562853</t>
  </si>
  <si>
    <t>294.466804628138391</t>
  </si>
  <si>
    <t>296.421609151999974</t>
  </si>
  <si>
    <t>377712.240426121978089</t>
  </si>
  <si>
    <t>4342526.558795766904950</t>
  </si>
  <si>
    <t>296.421609152121050</t>
  </si>
  <si>
    <t>296.421609251000007</t>
  </si>
  <si>
    <t>377711.792654121003579</t>
  </si>
  <si>
    <t>4342526.781282249838114</t>
  </si>
  <si>
    <t>296.421609250663039</t>
  </si>
  <si>
    <t>310.034753994000027</t>
  </si>
  <si>
    <t>377711.378299919015262</t>
  </si>
  <si>
    <t>4342527.052544268779457</t>
  </si>
  <si>
    <t>310.034753993945287</t>
  </si>
  <si>
    <t>312.411163581999972</t>
  </si>
  <si>
    <t>377711.003250730980653</t>
  </si>
  <si>
    <t>4342527.381174608133733</t>
  </si>
  <si>
    <t>312.411163582031747</t>
  </si>
  <si>
    <t>312.573481171000026</t>
  </si>
  <si>
    <t>377710.634567935019732</t>
  </si>
  <si>
    <t>4342527.718919271603227</t>
  </si>
  <si>
    <t>312.573481171036633</t>
  </si>
  <si>
    <t>312.741003546999991</t>
  </si>
  <si>
    <t>377710.266858852002770</t>
  </si>
  <si>
    <t>4342528.057723729871213</t>
  </si>
  <si>
    <t>312.741003546553770</t>
  </si>
  <si>
    <t>312.741003464000016</t>
  </si>
  <si>
    <t>377709.899644310004078</t>
  </si>
  <si>
    <t>4342528.397066447883844</t>
  </si>
  <si>
    <t>312.741003463647303</t>
  </si>
  <si>
    <t>312.114118825999981</t>
  </si>
  <si>
    <t>377709.530589729023632</t>
  </si>
  <si>
    <t>4342528.734385334886611</t>
  </si>
  <si>
    <t>312.114118825963146</t>
  </si>
  <si>
    <t>311.812346600000012</t>
  </si>
  <si>
    <t>377709.158809331012890</t>
  </si>
  <si>
    <t>4342529.068706138059497</t>
  </si>
  <si>
    <t>311.812346600484602</t>
  </si>
  <si>
    <t>311.812346525000009</t>
  </si>
  <si>
    <t>377708.786143154022284</t>
  </si>
  <si>
    <t>4342529.402052685618401</t>
  </si>
  <si>
    <t>311.812346525388421</t>
  </si>
  <si>
    <t>309.791812868000022</t>
  </si>
  <si>
    <t>377708.408046589989681</t>
  </si>
  <si>
    <t>4342529.728450848720968</t>
  </si>
  <si>
    <t>309.791812868196018</t>
  </si>
  <si>
    <t>304.205217047000019</t>
  </si>
  <si>
    <t>377708.009525763976853</t>
  </si>
  <si>
    <t>4342530.028715406544507</t>
  </si>
  <si>
    <t>304.205217047024291</t>
  </si>
  <si>
    <t>377707.596011070010718</t>
  </si>
  <si>
    <t>4342530.309794750064611</t>
  </si>
  <si>
    <t>377707.182496374007314</t>
  </si>
  <si>
    <t>4342530.590874093584716</t>
  </si>
  <si>
    <t>298.572842854999976</t>
  </si>
  <si>
    <t>377706.758001942012925</t>
  </si>
  <si>
    <t>4342530.849994028918445</t>
  </si>
  <si>
    <t>298.572842854922612</t>
  </si>
  <si>
    <t>288.925025661000006</t>
  </si>
  <si>
    <t>377706.303778911009431</t>
  </si>
  <si>
    <t>4342531.049656949006021</t>
  </si>
  <si>
    <t>288.925025661317875</t>
  </si>
  <si>
    <t>288.925025662999985</t>
  </si>
  <si>
    <t>377705.830807016987819</t>
  </si>
  <si>
    <t>4342531.211822258308530</t>
  </si>
  <si>
    <t>288.925025663481165</t>
  </si>
  <si>
    <t>294.254473943999983</t>
  </si>
  <si>
    <t>377705.366424812993500</t>
  </si>
  <si>
    <t>4342531.395586098544300</t>
  </si>
  <si>
    <t>294.254473943843209</t>
  </si>
  <si>
    <t>294.450193636999984</t>
  </si>
  <si>
    <t>377704.910948201024439</t>
  </si>
  <si>
    <t>4342531.601742801256478</t>
  </si>
  <si>
    <t>294.450193637018288</t>
  </si>
  <si>
    <t>291.979249618999972</t>
  </si>
  <si>
    <t>377704.452317612012848</t>
  </si>
  <si>
    <t>4342531.798471351154149</t>
  </si>
  <si>
    <t>291.979249618899075</t>
  </si>
  <si>
    <t>283.047955994000006</t>
  </si>
  <si>
    <t>377703.977722015988547</t>
  </si>
  <si>
    <t>4342531.948166010901332</t>
  </si>
  <si>
    <t>283.047955994099084</t>
  </si>
  <si>
    <t>283.047955888999979</t>
  </si>
  <si>
    <t>377703.490631295018829</t>
  </si>
  <si>
    <t>4342532.061049267649651</t>
  </si>
  <si>
    <t>283.047955888626859</t>
  </si>
  <si>
    <t>286.305105292000007</t>
  </si>
  <si>
    <t>377703.008593717997428</t>
  </si>
  <si>
    <t>4342532.187253968790174</t>
  </si>
  <si>
    <t>286.305105291856535</t>
  </si>
  <si>
    <t>298.497917282000003</t>
  </si>
  <si>
    <t>377702.550392885983456</t>
  </si>
  <si>
    <t>4342532.376298746094108</t>
  </si>
  <si>
    <t>298.497917282318383</t>
  </si>
  <si>
    <t>298.497917379000000</t>
  </si>
  <si>
    <t>377702.110975657997187</t>
  </si>
  <si>
    <t>4342532.614862153306603</t>
  </si>
  <si>
    <t>298.497917379291550</t>
  </si>
  <si>
    <t>287.610573713000008</t>
  </si>
  <si>
    <t>377701.654318622022402</t>
  </si>
  <si>
    <t>4342532.809356455691159</t>
  </si>
  <si>
    <t>287.610573713254041</t>
  </si>
  <si>
    <t>284.232896772999993</t>
  </si>
  <si>
    <t>377701.175044114002958</t>
  </si>
  <si>
    <t>4342532.946035043336451</t>
  </si>
  <si>
    <t>284.232896772519894</t>
  </si>
  <si>
    <t>284.569330015999981</t>
  </si>
  <si>
    <t>377700.690759139019065</t>
  </si>
  <si>
    <t>4342533.070388314314187</t>
  </si>
  <si>
    <t>284.569330015837920</t>
  </si>
  <si>
    <t>284.738822175999985</t>
  </si>
  <si>
    <t>377700.207026351999957</t>
  </si>
  <si>
    <t>4342533.196878918446600</t>
  </si>
  <si>
    <t>284.738822175617656</t>
  </si>
  <si>
    <t>283.335009701999979</t>
  </si>
  <si>
    <t>377699.722003231989220</t>
  </si>
  <si>
    <t>4342533.318140880204737</t>
  </si>
  <si>
    <t>283.335009701802392</t>
  </si>
  <si>
    <t>283.136824068999999</t>
  </si>
  <si>
    <t>377699.235296485014260</t>
  </si>
  <si>
    <t>4342533.432618831284344</t>
  </si>
  <si>
    <t>283.136824068960209</t>
  </si>
  <si>
    <t>275.951613676000022</t>
  </si>
  <si>
    <t>377698.745087085990235</t>
  </si>
  <si>
    <t>4342533.515162141062319</t>
  </si>
  <si>
    <t>275.951613675577676</t>
  </si>
  <si>
    <t>268.958308669000019</t>
  </si>
  <si>
    <t>377698.248376527975779</t>
  </si>
  <si>
    <t>4342533.536341157741845</t>
  </si>
  <si>
    <t>268.958308668962559</t>
  </si>
  <si>
    <t>272.214350964999994</t>
  </si>
  <si>
    <t>377697.749523099977523</t>
  </si>
  <si>
    <t>4342533.541420177556574</t>
  </si>
  <si>
    <t>272.214350965302458</t>
  </si>
  <si>
    <t>279.630160180000018</t>
  </si>
  <si>
    <t>377697.254151327011641</t>
  </si>
  <si>
    <t>4342533.592866118997335</t>
  </si>
  <si>
    <t>279.630160179873826</t>
  </si>
  <si>
    <t>279.630160181000008</t>
  </si>
  <si>
    <t>377696.761197270010598</t>
  </si>
  <si>
    <t>4342533.676509993150830</t>
  </si>
  <si>
    <t>279.630160180989662</t>
  </si>
  <si>
    <t>291.373263647999977</t>
  </si>
  <si>
    <t>377696.282026465982199</t>
  </si>
  <si>
    <t>4342533.809398385696113</t>
  </si>
  <si>
    <t>291.373263647501119</t>
  </si>
  <si>
    <t>291.643086636000021</t>
  </si>
  <si>
    <t>377695.816957844013814</t>
  </si>
  <si>
    <t>4342533.992670753039420</t>
  </si>
  <si>
    <t>291.643086635823181</t>
  </si>
  <si>
    <t>377695.352208147989586</t>
  </si>
  <si>
    <t>4342534.177082574926317</t>
  </si>
  <si>
    <t>296.820249253999975</t>
  </si>
  <si>
    <t>377694.897598886978813</t>
  </si>
  <si>
    <t>4342534.381645764224231</t>
  </si>
  <si>
    <t>296.820249253610200</t>
  </si>
  <si>
    <t>301.781205804000024</t>
  </si>
  <si>
    <t>377694.462848099006806</t>
  </si>
  <si>
    <t>4342534.625672290101647</t>
  </si>
  <si>
    <t>301.781205803850071</t>
  </si>
  <si>
    <t>301.781205895000028</t>
  </si>
  <si>
    <t>377694.037815349991433</t>
  </si>
  <si>
    <t>4342534.889010782353580</t>
  </si>
  <si>
    <t>301.781205894570519</t>
  </si>
  <si>
    <t>299.842370985999992</t>
  </si>
  <si>
    <t>377693.608673239010386</t>
  </si>
  <si>
    <t>4342535.144955589435995</t>
  </si>
  <si>
    <t>299.842370985709465</t>
  </si>
  <si>
    <t>296.348806061000005</t>
  </si>
  <si>
    <t>377693.168020332988817</t>
  </si>
  <si>
    <t>4342535.380189819261432</t>
  </si>
  <si>
    <t>296.348806060510981</t>
  </si>
  <si>
    <t>296.348805964999997</t>
  </si>
  <si>
    <t>377692.719965989992488</t>
  </si>
  <si>
    <t>4342535.602107157930732</t>
  </si>
  <si>
    <t>296.348805964876760</t>
  </si>
  <si>
    <t>377692.271911646996159</t>
  </si>
  <si>
    <t>4342535.824024498462677</t>
  </si>
  <si>
    <t>292.283560184000009</t>
  </si>
  <si>
    <t>377691.816958763985895</t>
  </si>
  <si>
    <t>4342536.029615309089422</t>
  </si>
  <si>
    <t>292.283560184133137</t>
  </si>
  <si>
    <t>289.462775159999978</t>
  </si>
  <si>
    <t>377691.350318511016667</t>
  </si>
  <si>
    <t>4342536.207546040415764</t>
  </si>
  <si>
    <t>289.462775159680632</t>
  </si>
  <si>
    <t>289.462775258000022</t>
  </si>
  <si>
    <t>377690.878889428975526</t>
  </si>
  <si>
    <t>4342536.374143219552934</t>
  </si>
  <si>
    <t>289.462775258081649</t>
  </si>
  <si>
    <t>285.060518553000009</t>
  </si>
  <si>
    <t>377690.404647702001967</t>
  </si>
  <si>
    <t>4342536.521625084802508</t>
  </si>
  <si>
    <t>285.060518553229201</t>
  </si>
  <si>
    <t>267.278197239000008</t>
  </si>
  <si>
    <t>377689.916402548027691</t>
  </si>
  <si>
    <t>4342536.573936722241342</t>
  </si>
  <si>
    <t>267.278197238596306</t>
  </si>
  <si>
    <t>1.139621432962781</t>
  </si>
  <si>
    <t>267.278197238000018</t>
  </si>
  <si>
    <t>377689.416966609016526</t>
  </si>
  <si>
    <t>4342536.550193444825709</t>
  </si>
  <si>
    <t>1.139621433000000</t>
  </si>
  <si>
    <t>267.278197238279574</t>
  </si>
  <si>
    <t>1.139621432996172</t>
  </si>
  <si>
    <t>276.202835603999972</t>
  </si>
  <si>
    <t>377688.921201820019633</t>
  </si>
  <si>
    <t>4342536.565063365735114</t>
  </si>
  <si>
    <t>276.202835604041923</t>
  </si>
  <si>
    <t>1.265388212950543</t>
  </si>
  <si>
    <t>283.583942379999996</t>
  </si>
  <si>
    <t>377688.432148283987772</t>
  </si>
  <si>
    <t>4342536.650522350333631</t>
  </si>
  <si>
    <t>283.583942379599193</t>
  </si>
  <si>
    <t>283.583942378000017</t>
  </si>
  <si>
    <t>377687.946134852012619</t>
  </si>
  <si>
    <t>4342536.767957202158868</t>
  </si>
  <si>
    <t>283.583942378032589</t>
  </si>
  <si>
    <t>285.824611952999987</t>
  </si>
  <si>
    <t>377687.462980374984909</t>
  </si>
  <si>
    <t>4342536.894741025753319</t>
  </si>
  <si>
    <t>285.824611953164663</t>
  </si>
  <si>
    <t>290.423760270000002</t>
  </si>
  <si>
    <t>377686.988548275025096</t>
  </si>
  <si>
    <t>4342537.050047600641847</t>
  </si>
  <si>
    <t>290.423760269820207</t>
  </si>
  <si>
    <t>290.423760367999989</t>
  </si>
  <si>
    <t>377686.519979596021585</t>
  </si>
  <si>
    <t>4342537.224527952261269</t>
  </si>
  <si>
    <t>290.423760367505508</t>
  </si>
  <si>
    <t>290.430919917999972</t>
  </si>
  <si>
    <t>377686.051421827985905</t>
  </si>
  <si>
    <t>4342537.399037577211857</t>
  </si>
  <si>
    <t>290.430919918499455</t>
  </si>
  <si>
    <t>290.457779567999978</t>
  </si>
  <si>
    <t>377685.582915898005012</t>
  </si>
  <si>
    <t>4342537.573686292394996</t>
  </si>
  <si>
    <t>290.457779568364344</t>
  </si>
  <si>
    <t>377685.114450900000520</t>
  </si>
  <si>
    <t>4342537.748444825410843</t>
  </si>
  <si>
    <t>290.911732423999979</t>
  </si>
  <si>
    <t>377684.646725856000558</t>
  </si>
  <si>
    <t>4342537.925041013397276</t>
  </si>
  <si>
    <t>290.911732423720593</t>
  </si>
  <si>
    <t>293.407819608000011</t>
  </si>
  <si>
    <t>377684.183808206988033</t>
  </si>
  <si>
    <t>4342538.113576219417155</t>
  </si>
  <si>
    <t>293.407819608299008</t>
  </si>
  <si>
    <t>293.407819704000019</t>
  </si>
  <si>
    <t>377683.724958000006154</t>
  </si>
  <si>
    <t>4342538.312212789431214</t>
  </si>
  <si>
    <t>293.407819703587734</t>
  </si>
  <si>
    <t>289.925920270000006</t>
  </si>
  <si>
    <t>377683.260627077019308</t>
  </si>
  <si>
    <t>4342538.496686009690166</t>
  </si>
  <si>
    <t>289.925920269603694</t>
  </si>
  <si>
    <t>288.901528643000006</t>
  </si>
  <si>
    <t>377682.789202079002280</t>
  </si>
  <si>
    <t>4342538.662826609797776</t>
  </si>
  <si>
    <t>288.901528643212146</t>
  </si>
  <si>
    <t>290.142655428000012</t>
  </si>
  <si>
    <t>377682.318802414985839</t>
  </si>
  <si>
    <t>4342538.829597868956625</t>
  </si>
  <si>
    <t>290.142655428221133</t>
  </si>
  <si>
    <t>308.696834186999979</t>
  </si>
  <si>
    <t>377681.889805691025686</t>
  </si>
  <si>
    <t>4342539.071683346293867</t>
  </si>
  <si>
    <t>308.696834186527894</t>
  </si>
  <si>
    <t>308.696834103000015</t>
  </si>
  <si>
    <t>377681.499573215027340</t>
  </si>
  <si>
    <t>4342539.384283112362027</t>
  </si>
  <si>
    <t>308.696834103235403</t>
  </si>
  <si>
    <t>377681.109340737981256</t>
  </si>
  <si>
    <t>4342539.696882878430188</t>
  </si>
  <si>
    <t>314.676168963999999</t>
  </si>
  <si>
    <t>377680.736716206010897</t>
  </si>
  <si>
    <t>4342540.028695786371827</t>
  </si>
  <si>
    <t>314.676168963923601</t>
  </si>
  <si>
    <t>316.310767123999995</t>
  </si>
  <si>
    <t>377680.386521278996952</t>
  </si>
  <si>
    <t>4342540.384983051568270</t>
  </si>
  <si>
    <t>316.310767123621588</t>
  </si>
  <si>
    <t>316.310767202000022</t>
  </si>
  <si>
    <t>377680.041148009011522</t>
  </si>
  <si>
    <t>4342540.746531535871327</t>
  </si>
  <si>
    <t>316.310767202162310</t>
  </si>
  <si>
    <t>318.053296403999980</t>
  </si>
  <si>
    <t>377679.701487548009027</t>
  </si>
  <si>
    <t>4342541.113096254877746</t>
  </si>
  <si>
    <t>318.053296404164882</t>
  </si>
  <si>
    <t>321.118531430000019</t>
  </si>
  <si>
    <t>377679.377585894020740</t>
  </si>
  <si>
    <t>4342541.493498286232352</t>
  </si>
  <si>
    <t>321.118531430499331</t>
  </si>
  <si>
    <t>377679.063730237015989</t>
  </si>
  <si>
    <t>4342541.882721392437816</t>
  </si>
  <si>
    <t>320.145946023000022</t>
  </si>
  <si>
    <t>377678.746658393996768</t>
  </si>
  <si>
    <t>4342542.269175450317562</t>
  </si>
  <si>
    <t>320.145946023443742</t>
  </si>
  <si>
    <t>317.426335814000026</t>
  </si>
  <si>
    <t>377678.417379992024507</t>
  </si>
  <si>
    <t>4342542.645119987428188</t>
  </si>
  <si>
    <t>317.426335814270885</t>
  </si>
  <si>
    <t>377678.079111215018202</t>
  </si>
  <si>
    <t>4342543.013324053958058</t>
  </si>
  <si>
    <t>377677.740842439001426</t>
  </si>
  <si>
    <t>4342543.381528119556606</t>
  </si>
  <si>
    <t>329.531878371000005</t>
  </si>
  <si>
    <t>377677.444995880010538</t>
  </si>
  <si>
    <t>4342543.781018677167594</t>
  </si>
  <si>
    <t>329.531878370773768</t>
  </si>
  <si>
    <t>329.755932250999990</t>
  </si>
  <si>
    <t>377677.192362576024607</t>
  </si>
  <si>
    <t>4342544.212379115633667</t>
  </si>
  <si>
    <t>329.755932250935132</t>
  </si>
  <si>
    <t>315.531277633000002</t>
  </si>
  <si>
    <t>377676.895751186006237</t>
  </si>
  <si>
    <t>4342544.602236472070217</t>
  </si>
  <si>
    <t>315.531277633043089</t>
  </si>
  <si>
    <t>303.782252882000023</t>
  </si>
  <si>
    <t>377676.517271745018661</t>
  </si>
  <si>
    <t>4342544.915131460875273</t>
  </si>
  <si>
    <t>303.782252881507645</t>
  </si>
  <si>
    <t>377676.101693374977913</t>
  </si>
  <si>
    <t>4342545.193150559440255</t>
  </si>
  <si>
    <t>311.127098045000025</t>
  </si>
  <si>
    <t>377675.706621557008475</t>
  </si>
  <si>
    <t>4342545.495693207718432</t>
  </si>
  <si>
    <t>311.127098044692275</t>
  </si>
  <si>
    <t>316.022366798000007</t>
  </si>
  <si>
    <t>377675.345744547026698</t>
  </si>
  <si>
    <t>4342545.839129038155079</t>
  </si>
  <si>
    <t>316.022366797624045</t>
  </si>
  <si>
    <t>316.022366877000024</t>
  </si>
  <si>
    <t>377674.998555794009008</t>
  </si>
  <si>
    <t>4342546.198934499174356</t>
  </si>
  <si>
    <t>316.022366876529077</t>
  </si>
  <si>
    <t>318.802460618999987</t>
  </si>
  <si>
    <t>377674.660714122990612</t>
  </si>
  <si>
    <t>4342546.566471662372351</t>
  </si>
  <si>
    <t>318.802460619127544</t>
  </si>
  <si>
    <t>324.784019145999991</t>
  </si>
  <si>
    <t>377674.352301776001696</t>
  </si>
  <si>
    <t>4342546.958352115936577</t>
  </si>
  <si>
    <t>324.784019145544391</t>
  </si>
  <si>
    <t>324.784019079000018</t>
  </si>
  <si>
    <t>377674.063971670984756</t>
  </si>
  <si>
    <t>4342547.366844159550965</t>
  </si>
  <si>
    <t>324.784019078552944</t>
  </si>
  <si>
    <t>377673.775641564978287</t>
  </si>
  <si>
    <t>4342547.775336204096675</t>
  </si>
  <si>
    <t>326.812450920999993</t>
  </si>
  <si>
    <t>377673.494633106980473</t>
  </si>
  <si>
    <t>4342548.188800085335970</t>
  </si>
  <si>
    <t>326.812450920822016</t>
  </si>
  <si>
    <t>326.858279257999982</t>
  </si>
  <si>
    <t>377673.221111748018302</t>
  </si>
  <si>
    <t>4342548.607348154298961</t>
  </si>
  <si>
    <t>326.858279258186542</t>
  </si>
  <si>
    <t>326.858279200000027</t>
  </si>
  <si>
    <t>377672.947755841014441</t>
  </si>
  <si>
    <t>4342549.026008576154709</t>
  </si>
  <si>
    <t>326.858279199840524</t>
  </si>
  <si>
    <t>325.238004151999974</t>
  </si>
  <si>
    <t>377672.668579598015640</t>
  </si>
  <si>
    <t>4342549.440657422877848</t>
  </si>
  <si>
    <t>325.238004151709220</t>
  </si>
  <si>
    <t>323.989848993000010</t>
  </si>
  <si>
    <t>377672.379099163983483</t>
  </si>
  <si>
    <t>4342549.848204270936549</t>
  </si>
  <si>
    <t>323.989848992844315</t>
  </si>
  <si>
    <t>323.989849056000025</t>
  </si>
  <si>
    <t>377672.085134877008386</t>
  </si>
  <si>
    <t>4342550.252660692669451</t>
  </si>
  <si>
    <t>323.989849055588991</t>
  </si>
  <si>
    <t>324.478876344000014</t>
  </si>
  <si>
    <t>377671.792924425972160</t>
  </si>
  <si>
    <t>4342550.658332785591483</t>
  </si>
  <si>
    <t>324.478876344147068</t>
  </si>
  <si>
    <t>326.554675851000013</t>
  </si>
  <si>
    <t>377671.509910873020999</t>
  </si>
  <si>
    <t>4342551.070379702374339</t>
  </si>
  <si>
    <t>326.554675851498303</t>
  </si>
  <si>
    <t>377671.234340384020470</t>
  </si>
  <si>
    <t>4342551.487585772760212</t>
  </si>
  <si>
    <t>326.554675905000011</t>
  </si>
  <si>
    <t>377670.958769895019941</t>
  </si>
  <si>
    <t>4342551.904791845008731</t>
  </si>
  <si>
    <t>326.554675904751377</t>
  </si>
  <si>
    <t>324.422792268000023</t>
  </si>
  <si>
    <t>377670.675551788997836</t>
  </si>
  <si>
    <t>4342552.316704172641039</t>
  </si>
  <si>
    <t>324.422792268417822</t>
  </si>
  <si>
    <t>324.062726145999989</t>
  </si>
  <si>
    <t>377670.383394124975894</t>
  </si>
  <si>
    <t>4342552.722428464330733</t>
  </si>
  <si>
    <t>324.062726146221564</t>
  </si>
  <si>
    <t>324.062726078000026</t>
  </si>
  <si>
    <t>377670.089944522012956</t>
  </si>
  <si>
    <t>4342553.127258466556668</t>
  </si>
  <si>
    <t>324.062726078186188</t>
  </si>
  <si>
    <t>324.151767088999975</t>
  </si>
  <si>
    <t>377669.796809730003588</t>
  </si>
  <si>
    <t>4342553.532316146418452</t>
  </si>
  <si>
    <t>324.151767088622535</t>
  </si>
  <si>
    <t>324.186907565000013</t>
  </si>
  <si>
    <t>377669.504113990988117</t>
  </si>
  <si>
    <t>4342553.937691357918084</t>
  </si>
  <si>
    <t>324.186907565217098</t>
  </si>
  <si>
    <t>324.186907571000006</t>
  </si>
  <si>
    <t>377669.211542495002504</t>
  </si>
  <si>
    <t>4342554.343156423419714</t>
  </si>
  <si>
    <t>324.186907570626033</t>
  </si>
  <si>
    <t>323.523990855000022</t>
  </si>
  <si>
    <t>377668.916653560998384</t>
  </si>
  <si>
    <t>4342554.746890598908067</t>
  </si>
  <si>
    <t>323.523990854835574</t>
  </si>
  <si>
    <t>322.301100620999989</t>
  </si>
  <si>
    <t>377668.615172415971756</t>
  </si>
  <si>
    <t>4342555.145701061002910</t>
  </si>
  <si>
    <t>322.301100621205251</t>
  </si>
  <si>
    <t>322.301100685999984</t>
  </si>
  <si>
    <t>377668.309416494972538</t>
  </si>
  <si>
    <t>4342555.541318701580167</t>
  </si>
  <si>
    <t>322.301100686466839</t>
  </si>
  <si>
    <t>377668.003660575021058</t>
  </si>
  <si>
    <t>4342555.936936340294778</t>
  </si>
  <si>
    <t>323.320485381000026</t>
  </si>
  <si>
    <t>377667.701457701972686</t>
  </si>
  <si>
    <t>4342556.335229456424713</t>
  </si>
  <si>
    <t>323.320485381422372</t>
  </si>
  <si>
    <t>323.738799948999997</t>
  </si>
  <si>
    <t>377667.404265970981214</t>
  </si>
  <si>
    <t>4342556.737296001054347</t>
  </si>
  <si>
    <t>323.738799948689973</t>
  </si>
  <si>
    <t>323.738799943000004</t>
  </si>
  <si>
    <t>377667.108532331010792</t>
  </si>
  <si>
    <t>4342557.140460501424968</t>
  </si>
  <si>
    <t>323.738799943311676</t>
  </si>
  <si>
    <t>322.475707938000028</t>
  </si>
  <si>
    <t>377666.808919168019202</t>
  </si>
  <si>
    <t>4342557.539628926664591</t>
  </si>
  <si>
    <t>322.475707938308403</t>
  </si>
  <si>
    <t>304.565473005000001</t>
  </si>
  <si>
    <t>377666.451303221983835</t>
  </si>
  <si>
    <t>4342557.879052004776895</t>
  </si>
  <si>
    <t>304.565473005486240</t>
  </si>
  <si>
    <t>304.565472913999997</t>
  </si>
  <si>
    <t>377666.039564018021338</t>
  </si>
  <si>
    <t>4342558.162725809961557</t>
  </si>
  <si>
    <t>304.565472913818951</t>
  </si>
  <si>
    <t>377665.627824814990163</t>
  </si>
  <si>
    <t>4342558.446399616077542</t>
  </si>
  <si>
    <t>308.245638165000003</t>
  </si>
  <si>
    <t>377665.225779043976218</t>
  </si>
  <si>
    <t>4342558.742865125648677</t>
  </si>
  <si>
    <t>308.245638165110279</t>
  </si>
  <si>
    <t>309.743540003000021</t>
  </si>
  <si>
    <t>377664.837374394002836</t>
  </si>
  <si>
    <t>4342559.057331810705364</t>
  </si>
  <si>
    <t>309.743540003298619</t>
  </si>
  <si>
    <t>377664.452917432005052</t>
  </si>
  <si>
    <t>4342559.377007966861129</t>
  </si>
  <si>
    <t>310.657702496000013</t>
  </si>
  <si>
    <t>377664.071061522001401</t>
  </si>
  <si>
    <t>4342559.699707964435220</t>
  </si>
  <si>
    <t>310.657702496412071</t>
  </si>
  <si>
    <t>311.659457845000020</t>
  </si>
  <si>
    <t>377663.694656914973166</t>
  </si>
  <si>
    <t>4342560.028745348565280</t>
  </si>
  <si>
    <t>311.659457844833867</t>
  </si>
  <si>
    <t>311.659457770000017</t>
  </si>
  <si>
    <t>377663.321102561021689</t>
  </si>
  <si>
    <t>4342560.361096284352243</t>
  </si>
  <si>
    <t>311.659457769534754</t>
  </si>
  <si>
    <t>312.242153111999983</t>
  </si>
  <si>
    <t>377662.949294121994171</t>
  </si>
  <si>
    <t>4342560.695296074263752</t>
  </si>
  <si>
    <t>312.242153112014705</t>
  </si>
  <si>
    <t>315.060023017999981</t>
  </si>
  <si>
    <t>377662.587671452027280</t>
  </si>
  <si>
    <t>4342561.040282185189426</t>
  </si>
  <si>
    <t>315.060023018219681</t>
  </si>
  <si>
    <t>315.060023022999985</t>
  </si>
  <si>
    <t>377662.234488638001494</t>
  </si>
  <si>
    <t>4342561.394205764867365</t>
  </si>
  <si>
    <t>315.060023022941095</t>
  </si>
  <si>
    <t>377661.881305822986178</t>
  </si>
  <si>
    <t>4342561.748129343613982</t>
  </si>
  <si>
    <t>312.451123236000001</t>
  </si>
  <si>
    <t>377661.520476335019339</t>
  </si>
  <si>
    <t>4342562.093625323846936</t>
  </si>
  <si>
    <t>312.451123235885063</t>
  </si>
  <si>
    <t>309.377238418999980</t>
  </si>
  <si>
    <t>377661.142991836008150</t>
  </si>
  <si>
    <t>4342562.420765385031700</t>
  </si>
  <si>
    <t>309.377238419244179</t>
  </si>
  <si>
    <t>309.377238497999997</t>
  </si>
  <si>
    <t>377660.756499001989141</t>
  </si>
  <si>
    <t>4342562.737977127544582</t>
  </si>
  <si>
    <t>309.377238497506880</t>
  </si>
  <si>
    <t>309.283180252000022</t>
  </si>
  <si>
    <t>377660.369758658984210</t>
  </si>
  <si>
    <t>4342563.054861109703779</t>
  </si>
  <si>
    <t>309.283180252162140</t>
  </si>
  <si>
    <t>304.739530738999974</t>
  </si>
  <si>
    <t>377659.970826963020954</t>
  </si>
  <si>
    <t>4342563.355600874871016</t>
  </si>
  <si>
    <t>304.739530739434883</t>
  </si>
  <si>
    <t>304.739530831000025</t>
  </si>
  <si>
    <t>377659.559951425995678</t>
  </si>
  <si>
    <t>4342563.640524184331298</t>
  </si>
  <si>
    <t>304.739530830934541</t>
  </si>
  <si>
    <t>377659.149075887980871</t>
  </si>
  <si>
    <t>4342563.925447494722903</t>
  </si>
  <si>
    <t>304.739530827000010</t>
  </si>
  <si>
    <t>377658.738200351013802</t>
  </si>
  <si>
    <t>4342564.210370805114508</t>
  </si>
  <si>
    <t>304.739530827133592</t>
  </si>
  <si>
    <t>307.286364843999991</t>
  </si>
  <si>
    <t>377658.333862663013861</t>
  </si>
  <si>
    <t>4342564.504278804175556</t>
  </si>
  <si>
    <t>307.286364843546721</t>
  </si>
  <si>
    <t>307.344664823000016</t>
  </si>
  <si>
    <t>377657.936212534026708</t>
  </si>
  <si>
    <t>4342564.807377229444683</t>
  </si>
  <si>
    <t>307.344664823326411</t>
  </si>
  <si>
    <t>307.344664908000027</t>
  </si>
  <si>
    <t>377657.538712112989742</t>
  </si>
  <si>
    <t>4342565.110681392252445</t>
  </si>
  <si>
    <t>307.344664908170273</t>
  </si>
  <si>
    <t>299.818554939000023</t>
  </si>
  <si>
    <t>377657.124331160972361</t>
  </si>
  <si>
    <t>4342565.385919116437435</t>
  </si>
  <si>
    <t>299.818554939303738</t>
  </si>
  <si>
    <t>294.704856386000017</t>
  </si>
  <si>
    <t>377656.681582232005894</t>
  </si>
  <si>
    <t>4342565.613990777172148</t>
  </si>
  <si>
    <t>294.704856385864957</t>
  </si>
  <si>
    <t>377656.227345853985753</t>
  </si>
  <si>
    <t>4342565.822962815873325</t>
  </si>
  <si>
    <t>319.483191406000003</t>
  </si>
  <si>
    <t>377655.839076914999168</t>
  </si>
  <si>
    <t>4342566.116020073182881</t>
  </si>
  <si>
    <t>319.483191406498406</t>
  </si>
  <si>
    <t>321.525691923000011</t>
  </si>
  <si>
    <t>377655.522385251999367</t>
  </si>
  <si>
    <t>4342566.500313117168844</t>
  </si>
  <si>
    <t>321.525691922549584</t>
  </si>
  <si>
    <t>321.581496845000004</t>
  </si>
  <si>
    <t>377655.211494160001166</t>
  </si>
  <si>
    <t>4342566.891908093355596</t>
  </si>
  <si>
    <t>321.581496845430479</t>
  </si>
  <si>
    <t>321.602000921000013</t>
  </si>
  <si>
    <t>377654.900863875984214</t>
  </si>
  <si>
    <t>4342567.283710052259266</t>
  </si>
  <si>
    <t>321.602000921411616</t>
  </si>
  <si>
    <t>319.397307619999992</t>
  </si>
  <si>
    <t>377654.583045510982629</t>
  </si>
  <si>
    <t>4342567.669257448054850</t>
  </si>
  <si>
    <t>319.397307620139429</t>
  </si>
  <si>
    <t>316.391182440000023</t>
  </si>
  <si>
    <t>377654.248074505012482</t>
  </si>
  <si>
    <t>4342568.039892487227917</t>
  </si>
  <si>
    <t>316.391182439631905</t>
  </si>
  <si>
    <t>316.391182507999986</t>
  </si>
  <si>
    <t>377653.903209015028551</t>
  </si>
  <si>
    <t>4342568.401925349608064</t>
  </si>
  <si>
    <t>316.391182508411589</t>
  </si>
  <si>
    <t>313.739260165000019</t>
  </si>
  <si>
    <t>377653.550309071026277</t>
  </si>
  <si>
    <t>4342568.755636722780764</t>
  </si>
  <si>
    <t>313.739260164987513</t>
  </si>
  <si>
    <t>311.598005388999979</t>
  </si>
  <si>
    <t>377653.182886574009899</t>
  </si>
  <si>
    <t>4342569.094306709244847</t>
  </si>
  <si>
    <t>311.598005388868103</t>
  </si>
  <si>
    <t>311.598005308999973</t>
  </si>
  <si>
    <t>377652.808975972002372</t>
  </si>
  <si>
    <t>4342569.426256799139082</t>
  </si>
  <si>
    <t>311.598005309059317</t>
  </si>
  <si>
    <t>321.634888059999980</t>
  </si>
  <si>
    <t>377652.467117754975334</t>
  </si>
  <si>
    <t>4342569.787915339693427</t>
  </si>
  <si>
    <t>321.634888059787215</t>
  </si>
  <si>
    <t>322.748862025999983</t>
  </si>
  <si>
    <t>377652.160887391015422</t>
  </si>
  <si>
    <t>4342570.182596331462264</t>
  </si>
  <si>
    <t>322.748862025941946</t>
  </si>
  <si>
    <t>323.674884586000019</t>
  </si>
  <si>
    <t>377651.861488775990438</t>
  </si>
  <si>
    <t>4342570.582983209751546</t>
  </si>
  <si>
    <t>323.674884585517759</t>
  </si>
  <si>
    <t>324.653173827999979</t>
  </si>
  <si>
    <t>377651.568786500021815</t>
  </si>
  <si>
    <t>4342570.988288856111467</t>
  </si>
  <si>
    <t>324.653173827616229</t>
  </si>
  <si>
    <t>324.653173821999985</t>
  </si>
  <si>
    <t>377651.279524282028433</t>
  </si>
  <si>
    <t>4342571.396121381781995</t>
  </si>
  <si>
    <t>324.653173822175631</t>
  </si>
  <si>
    <t>324.304461573000026</t>
  </si>
  <si>
    <t>377650.989030646975152</t>
  </si>
  <si>
    <t>4342571.803060187958181</t>
  </si>
  <si>
    <t>324.304461573093647</t>
  </si>
  <si>
    <t>323.405088805999981</t>
  </si>
  <si>
    <t>377650.694129729003180</t>
  </si>
  <si>
    <t>4342572.206800336949527</t>
  </si>
  <si>
    <t>323.405088805605828</t>
  </si>
  <si>
    <t>377650.396052944008261</t>
  </si>
  <si>
    <t>4342572.608235550113022</t>
  </si>
  <si>
    <t>323.405088868999997</t>
  </si>
  <si>
    <t>377650.097976160002872</t>
  </si>
  <si>
    <t>4342573.009670764207840</t>
  </si>
  <si>
    <t>323.405088869228393</t>
  </si>
  <si>
    <t>330.084199372000000</t>
  </si>
  <si>
    <t>377649.824372502975166</t>
  </si>
  <si>
    <t>4342573.426875828765333</t>
  </si>
  <si>
    <t>330.084199372236526</t>
  </si>
  <si>
    <t>331.001539283000000</t>
  </si>
  <si>
    <t>377649.578610708005726</t>
  </si>
  <si>
    <t>4342573.862021470442414</t>
  </si>
  <si>
    <t>331.001539283159389</t>
  </si>
  <si>
    <t>324.223131269000021</t>
  </si>
  <si>
    <t>377649.312725381983910</t>
  </si>
  <si>
    <t>4342574.281466422602534</t>
  </si>
  <si>
    <t>324.223131269395481</t>
  </si>
  <si>
    <t>314.475347082999974</t>
  </si>
  <si>
    <t>377648.989648594986647</t>
  </si>
  <si>
    <t>4342574.657403768971562</t>
  </si>
  <si>
    <t>314.475347083324209</t>
  </si>
  <si>
    <t>377648.632872611982748</t>
  </si>
  <si>
    <t>4342575.007704921998084</t>
  </si>
  <si>
    <t>311.136522006999996</t>
  </si>
  <si>
    <t>377648.266244844999164</t>
  </si>
  <si>
    <t>4342575.347278938628733</t>
  </si>
  <si>
    <t>311.136522006835492</t>
  </si>
  <si>
    <t>310.653278037000007</t>
  </si>
  <si>
    <t>377647.888338610995561</t>
  </si>
  <si>
    <t>4342575.674572371877730</t>
  </si>
  <si>
    <t>310.653278037033715</t>
  </si>
  <si>
    <t>314.656170549000024</t>
  </si>
  <si>
    <t>377647.521792426006868</t>
  </si>
  <si>
    <t>4342576.012211830355227</t>
  </si>
  <si>
    <t>314.656170548672264</t>
  </si>
  <si>
    <t>323.463530085999992</t>
  </si>
  <si>
    <t>377647.196079117013142</t>
  </si>
  <si>
    <t>4342576.387850820086896</t>
  </si>
  <si>
    <t>323.463530085835885</t>
  </si>
  <si>
    <t>323.463530144000003</t>
  </si>
  <si>
    <t>377646.898411948990542</t>
  </si>
  <si>
    <t>4342576.789589861407876</t>
  </si>
  <si>
    <t>323.463530144011713</t>
  </si>
  <si>
    <t>320.484044717000017</t>
  </si>
  <si>
    <t>377646.590886697988026</t>
  </si>
  <si>
    <t>4342577.182858580723405</t>
  </si>
  <si>
    <t>320.484044716557321</t>
  </si>
  <si>
    <t>315.196404751999978</t>
  </si>
  <si>
    <t>377646.256025349022821</t>
  </si>
  <si>
    <t>4342577.552639408968389</t>
  </si>
  <si>
    <t>315.196404752020442</t>
  </si>
  <si>
    <t>315.196404746999974</t>
  </si>
  <si>
    <t>377645.903685981000308</t>
  </si>
  <si>
    <t>4342577.907402670010924</t>
  </si>
  <si>
    <t>315.196404747287829</t>
  </si>
  <si>
    <t>315.160261161999983</t>
  </si>
  <si>
    <t>377645.551244158996269</t>
  </si>
  <si>
    <t>4342578.262045303359628</t>
  </si>
  <si>
    <t>315.160261161583833</t>
  </si>
  <si>
    <t>305.490476992000026</t>
  </si>
  <si>
    <t>377645.171419013990089</t>
  </si>
  <si>
    <t>4342578.584448215551674</t>
  </si>
  <si>
    <t>305.490476991813466</t>
  </si>
  <si>
    <t>305.490476904999980</t>
  </si>
  <si>
    <t>377644.764313001011033</t>
  </si>
  <si>
    <t>4342578.874732032418251</t>
  </si>
  <si>
    <t>305.490476904919319</t>
  </si>
  <si>
    <t>377644.357206989021506</t>
  </si>
  <si>
    <t>4342579.165015850216150</t>
  </si>
  <si>
    <t>305.709663723999995</t>
  </si>
  <si>
    <t>377643.950658589019440</t>
  </si>
  <si>
    <t>4342579.456076670438051</t>
  </si>
  <si>
    <t>305.709663724407221</t>
  </si>
  <si>
    <t>305.839431279999985</t>
  </si>
  <si>
    <t>377643.544997930992395</t>
  </si>
  <si>
    <t>4342579.748374509625137</t>
  </si>
  <si>
    <t>305.839431279609528</t>
  </si>
  <si>
    <t>305.839431284000000</t>
  </si>
  <si>
    <t>377643.139667404000647</t>
  </si>
  <si>
    <t>4342580.041132367216051</t>
  </si>
  <si>
    <t>305.839431283514955</t>
  </si>
  <si>
    <t>306.865173846000005</t>
  </si>
  <si>
    <t>377642.737042193999514</t>
  </si>
  <si>
    <t>4342580.337455497123301</t>
  </si>
  <si>
    <t>306.865173845578852</t>
  </si>
  <si>
    <t>308.542802692999999</t>
  </si>
  <si>
    <t>377642.341546526004095</t>
  </si>
  <si>
    <t>4342580.643174476921558</t>
  </si>
  <si>
    <t>308.542802693318833</t>
  </si>
  <si>
    <t>308.542802610000024</t>
  </si>
  <si>
    <t>377641.950475079996977</t>
  </si>
  <si>
    <t>4342580.954724030569196</t>
  </si>
  <si>
    <t>308.542802609847172</t>
  </si>
  <si>
    <t>308.038319718000025</t>
  </si>
  <si>
    <t>377641.558045991987456</t>
  </si>
  <si>
    <t>4342581.264540938660502</t>
  </si>
  <si>
    <t>308.038319718359389</t>
  </si>
  <si>
    <t>307.619312395000009</t>
  </si>
  <si>
    <t>377641.163131640991196</t>
  </si>
  <si>
    <t>4342581.571186115033925</t>
  </si>
  <si>
    <t>307.619312395275415</t>
  </si>
  <si>
    <t>307.619312390999994</t>
  </si>
  <si>
    <t>377640.767089670989662</t>
  </si>
  <si>
    <t>4342581.876392207108438</t>
  </si>
  <si>
    <t>307.619312391203891</t>
  </si>
  <si>
    <t>303.718520771999977</t>
  </si>
  <si>
    <t>377640.361418752989266</t>
  </si>
  <si>
    <t>4342582.167577541433275</t>
  </si>
  <si>
    <t>303.718520772440399</t>
  </si>
  <si>
    <t>301.340430046999984</t>
  </si>
  <si>
    <t>377639.940245812991634</t>
  </si>
  <si>
    <t>4342582.436190310865641</t>
  </si>
  <si>
    <t>301.340430047252369</t>
  </si>
  <si>
    <t>301.340429959999994</t>
  </si>
  <si>
    <t>377639.513199799985159</t>
  </si>
  <si>
    <t>4342582.696251270361245</t>
  </si>
  <si>
    <t>301.340429959571509</t>
  </si>
  <si>
    <t>290.282339689000025</t>
  </si>
  <si>
    <t>377639.067190755973570</t>
  </si>
  <si>
    <t>4342582.912199490703642</t>
  </si>
  <si>
    <t>290.282339688867523</t>
  </si>
  <si>
    <t>285.183037585000022</t>
  </si>
  <si>
    <t>377638.593431201006752</t>
  </si>
  <si>
    <t>4342583.063593099825084</t>
  </si>
  <si>
    <t>285.183037585125192</t>
  </si>
  <si>
    <t>285.183037484000010</t>
  </si>
  <si>
    <t>377638.110884163994342</t>
  </si>
  <si>
    <t>4342583.194544836878777</t>
  </si>
  <si>
    <t>285.183037483875694</t>
  </si>
  <si>
    <t>279.568474160999983</t>
  </si>
  <si>
    <t>377637.623903916974086</t>
  </si>
  <si>
    <t>4342583.301439837552607</t>
  </si>
  <si>
    <t>279.568474160925291</t>
  </si>
  <si>
    <t>275.699773203000007</t>
  </si>
  <si>
    <t>377637.129433197027538</t>
  </si>
  <si>
    <t>4342583.367687922902405</t>
  </si>
  <si>
    <t>275.699773202583458</t>
  </si>
  <si>
    <t>276.388527210000007</t>
  </si>
  <si>
    <t>377636.632252259005327</t>
  </si>
  <si>
    <t>4342583.420330934226513</t>
  </si>
  <si>
    <t>276.388527209872677</t>
  </si>
  <si>
    <t>277.562871185999995</t>
  </si>
  <si>
    <t>377636.136010051006451</t>
  </si>
  <si>
    <t>4342583.481048501096666</t>
  </si>
  <si>
    <t>277.562871185679228</t>
  </si>
  <si>
    <t>277.147318010999982</t>
  </si>
  <si>
    <t>377635.640143700991757</t>
  </si>
  <si>
    <t>4342583.545055206865072</t>
  </si>
  <si>
    <t>277.147318010947970</t>
  </si>
  <si>
    <t>276.109758382999985</t>
  </si>
  <si>
    <t>377635.143522651982494</t>
  </si>
  <si>
    <t>4342583.602766757830977</t>
  </si>
  <si>
    <t>276.109758383220992</t>
  </si>
  <si>
    <t>276.332795986000008</t>
  </si>
  <si>
    <t>377634.646522901020944</t>
  </si>
  <si>
    <t>4342583.656944851391017</t>
  </si>
  <si>
    <t>276.332795985902749</t>
  </si>
  <si>
    <t>282.807212839999977</t>
  </si>
  <si>
    <t>377634.154322743008379</t>
  </si>
  <si>
    <t>4342583.739932402968407</t>
  </si>
  <si>
    <t>282.807212840242244</t>
  </si>
  <si>
    <t>281.074041982999972</t>
  </si>
  <si>
    <t>377633.665891507989727</t>
  </si>
  <si>
    <t>4342583.843233713880181</t>
  </si>
  <si>
    <t>281.074041983025097</t>
  </si>
  <si>
    <t>270.374123282000028</t>
  </si>
  <si>
    <t>377633.171245966979768</t>
  </si>
  <si>
    <t>4342583.892749618738890</t>
  </si>
  <si>
    <t>270.374123282148275</t>
  </si>
  <si>
    <t>270.176376924000010</t>
  </si>
  <si>
    <t>377632.671265985991340</t>
  </si>
  <si>
    <t>4342583.895151575095952</t>
  </si>
  <si>
    <t>270.176376923686291</t>
  </si>
  <si>
    <t>268.382853699000009</t>
  </si>
  <si>
    <t>377632.171380247978959</t>
  </si>
  <si>
    <t>4342583.888865926302969</t>
  </si>
  <si>
    <t>268.382853699429461</t>
  </si>
  <si>
    <t>377631.671579390007537</t>
  </si>
  <si>
    <t>4342583.874755537137389</t>
  </si>
  <si>
    <t>1.281387921000000</t>
  </si>
  <si>
    <t>268.382853699241252</t>
  </si>
  <si>
    <t>1.696067385210211</t>
  </si>
  <si>
    <t>267.362534299999993</t>
  </si>
  <si>
    <t>377631.172210720018484</t>
  </si>
  <si>
    <t>4342583.856208586134017</t>
  </si>
  <si>
    <t>1.885264225000000</t>
  </si>
  <si>
    <t>267.362534299787228</t>
  </si>
  <si>
    <t>1.885264225447759</t>
  </si>
  <si>
    <t>260.489315137999995</t>
  </si>
  <si>
    <t>377630.676178778987378</t>
  </si>
  <si>
    <t>4342583.803408948704600</t>
  </si>
  <si>
    <t>2.408778058000000</t>
  </si>
  <si>
    <t>260.489315138415009</t>
  </si>
  <si>
    <t>4.427540568538511</t>
  </si>
  <si>
    <t>268.382315934000019</t>
  </si>
  <si>
    <t>377630.182265663985163</t>
  </si>
  <si>
    <t>4342583.755115567706525</t>
  </si>
  <si>
    <t>2.932291890000000</t>
  </si>
  <si>
    <t>268.382315933566019</t>
  </si>
  <si>
    <t>2.932291889864695</t>
  </si>
  <si>
    <t>278.628593324000008</t>
  </si>
  <si>
    <t>377629.689837126003113</t>
  </si>
  <si>
    <t>4342583.785319915041327</t>
  </si>
  <si>
    <t>278.628593324137000</t>
  </si>
  <si>
    <t>1.401290545916038</t>
  </si>
  <si>
    <t>309.876574978000008</t>
  </si>
  <si>
    <t>377629.252901165978983</t>
  </si>
  <si>
    <t>4342583.982793743722141</t>
  </si>
  <si>
    <t>309.876574977928044</t>
  </si>
  <si>
    <t>309.876574973999993</t>
  </si>
  <si>
    <t>377628.869187496020459</t>
  </si>
  <si>
    <t>4342584.303361706435680</t>
  </si>
  <si>
    <t>309.876574973651600</t>
  </si>
  <si>
    <t>377628.485473825014196</t>
  </si>
  <si>
    <t>4342584.623929670080543</t>
  </si>
  <si>
    <t>265.257562174999975</t>
  </si>
  <si>
    <t>377628.053183601994533</t>
  </si>
  <si>
    <t>4342584.764267129823565</t>
  </si>
  <si>
    <t>4.770314065000000</t>
  </si>
  <si>
    <t>265.257562175105306</t>
  </si>
  <si>
    <t>4.770314064912732</t>
  </si>
  <si>
    <t>266.250370261999990</t>
  </si>
  <si>
    <t>377627.565551496983971</t>
  </si>
  <si>
    <t>4342584.728119953535497</t>
  </si>
  <si>
    <t>2.212048764000000</t>
  </si>
  <si>
    <t>266.250370261756586</t>
  </si>
  <si>
    <t>4.819166322491649</t>
  </si>
  <si>
    <t>277.397442151999996</t>
  </si>
  <si>
    <t>377627.070649823988788</t>
  </si>
  <si>
    <t>4342584.744079050607979</t>
  </si>
  <si>
    <t>277.397442152437975</t>
  </si>
  <si>
    <t>2.212048763861711</t>
  </si>
  <si>
    <t>285.508707959999981</t>
  </si>
  <si>
    <t>377626.583814240992069</t>
  </si>
  <si>
    <t>4342584.842595290392637</t>
  </si>
  <si>
    <t>285.508707959572178</t>
  </si>
  <si>
    <t>1.325656878186314</t>
  </si>
  <si>
    <t>301.340538263999974</t>
  </si>
  <si>
    <t>377626.131158851028886</t>
  </si>
  <si>
    <t>4342585.038982662372291</t>
  </si>
  <si>
    <t>301.340538263916528</t>
  </si>
  <si>
    <t>296.954440911000006</t>
  </si>
  <si>
    <t>377625.730619092995767</t>
  </si>
  <si>
    <t>4342585.264116225764155</t>
  </si>
  <si>
    <t>2.617074383000000</t>
  </si>
  <si>
    <t>296.954440910664118</t>
  </si>
  <si>
    <t>260.009166778999997</t>
  </si>
  <si>
    <t>377625.297393215994816</t>
  </si>
  <si>
    <t>4342585.315846253186464</t>
  </si>
  <si>
    <t>7.476094644000000</t>
  </si>
  <si>
    <t>260.009166779337477</t>
  </si>
  <si>
    <t>7.476094643717526</t>
  </si>
  <si>
    <t>305.285886940000012</t>
  </si>
  <si>
    <t>377624.890256297017913</t>
  </si>
  <si>
    <t>4342585.386357499286532</t>
  </si>
  <si>
    <t>305.285886939789236</t>
  </si>
  <si>
    <t>277.174976432999983</t>
  </si>
  <si>
    <t>377624.526137577020563</t>
  </si>
  <si>
    <t>4342585.525820197537541</t>
  </si>
  <si>
    <t>7.297124523000000</t>
  </si>
  <si>
    <t>277.174976432825815</t>
  </si>
  <si>
    <t>4.519941955373821</t>
  </si>
  <si>
    <t>257.544427261000010</t>
  </si>
  <si>
    <t>377624.078831008984707</t>
  </si>
  <si>
    <t>4342585.497478364966810</t>
  </si>
  <si>
    <t>257.544427261188048</t>
  </si>
  <si>
    <t>7.297124523403866</t>
  </si>
  <si>
    <t>287.346089601000017</t>
  </si>
  <si>
    <t>377623.604550369025674</t>
  </si>
  <si>
    <t>4342585.515449230559170</t>
  </si>
  <si>
    <t>1.701657417000000</t>
  </si>
  <si>
    <t>287.346089601088238</t>
  </si>
  <si>
    <t>1.701657416928584</t>
  </si>
  <si>
    <t>295.110768591999999</t>
  </si>
  <si>
    <t>377623.148013351019472</t>
  </si>
  <si>
    <t>4342585.693433134816587</t>
  </si>
  <si>
    <t>1.550727722000000</t>
  </si>
  <si>
    <t>295.110768592097031</t>
  </si>
  <si>
    <t>1.399798026087886</t>
  </si>
  <si>
    <t>295.110768588999974</t>
  </si>
  <si>
    <t>377622.695268823008519</t>
  </si>
  <si>
    <t>4342585.905617941170931</t>
  </si>
  <si>
    <t>295.110768589266513</t>
  </si>
  <si>
    <t>377622.242524294997565</t>
  </si>
  <si>
    <t>4342586.117802749387920</t>
  </si>
  <si>
    <t>299.016361721999999</t>
  </si>
  <si>
    <t>377621.797569887014106</t>
  </si>
  <si>
    <t>4342586.345138824544847</t>
  </si>
  <si>
    <t>299.016361722212309</t>
  </si>
  <si>
    <t>299.309729951000008</t>
  </si>
  <si>
    <t>377621.360991206020117</t>
  </si>
  <si>
    <t>4342586.588765131309628</t>
  </si>
  <si>
    <t>299.309729950864607</t>
  </si>
  <si>
    <t>377620.924998130009044</t>
  </si>
  <si>
    <t>4342586.833530399948359</t>
  </si>
  <si>
    <t>302.316495609000015</t>
  </si>
  <si>
    <t>377620.495913546998054</t>
  </si>
  <si>
    <t>4342587.089442433789372</t>
  </si>
  <si>
    <t>302.316495609178617</t>
  </si>
  <si>
    <t>304.269533668000008</t>
  </si>
  <si>
    <t>377620.078226045996416</t>
  </si>
  <si>
    <t>4342587.363743507303298</t>
  </si>
  <si>
    <t>304.269533668232157</t>
  </si>
  <si>
    <t>304.269533663999994</t>
  </si>
  <si>
    <t>377619.665027133014519</t>
  </si>
  <si>
    <t>4342587.645286858081818</t>
  </si>
  <si>
    <t>304.269533664476285</t>
  </si>
  <si>
    <t>306.580211841999983</t>
  </si>
  <si>
    <t>377619.257712999009527</t>
  </si>
  <si>
    <t>4342587.935014881193638</t>
  </si>
  <si>
    <t>306.580211841656705</t>
  </si>
  <si>
    <t>307.162733951000007</t>
  </si>
  <si>
    <t>377618.857767574023455</t>
  </si>
  <si>
    <t>4342588.234991456381977</t>
  </si>
  <si>
    <t>307.162733951308212</t>
  </si>
  <si>
    <t>377618.459306079021189</t>
  </si>
  <si>
    <t>4342588.537031912244856</t>
  </si>
  <si>
    <t>309.039272290999975</t>
  </si>
  <si>
    <t>377618.066002635983750</t>
  </si>
  <si>
    <t>4342588.845429486595094</t>
  </si>
  <si>
    <t>309.039272290522547</t>
  </si>
  <si>
    <t>310.947772681000004</t>
  </si>
  <si>
    <t>377617.683103117975406</t>
  </si>
  <si>
    <t>4342589.166649535298347</t>
  </si>
  <si>
    <t>310.947772680559069</t>
  </si>
  <si>
    <t>310.947772761000010</t>
  </si>
  <si>
    <t>377617.305449472973123</t>
  </si>
  <si>
    <t>4342589.494334939867258</t>
  </si>
  <si>
    <t>310.947772761166732</t>
  </si>
  <si>
    <t>310.401962514999980</t>
  </si>
  <si>
    <t>377616.926393933012150</t>
  </si>
  <si>
    <t>4342589.820086207240820</t>
  </si>
  <si>
    <t>310.401962515480818</t>
  </si>
  <si>
    <t>300.922664492000024</t>
  </si>
  <si>
    <t>377616.521699791017454</t>
  </si>
  <si>
    <t>4342590.110464930534363</t>
  </si>
  <si>
    <t>300.922664491583760</t>
  </si>
  <si>
    <t>377616.092768942005932</t>
  </si>
  <si>
    <t>4342590.367405248805881</t>
  </si>
  <si>
    <t>377615.663838093983941</t>
  </si>
  <si>
    <t>4342590.624345567077398</t>
  </si>
  <si>
    <t>300.795436818999974</t>
  </si>
  <si>
    <t>377615.234623261028901</t>
  </si>
  <si>
    <t>4342590.880808887071908</t>
  </si>
  <si>
    <t>300.795436819171982</t>
  </si>
  <si>
    <t>300.612766024999985</t>
  </si>
  <si>
    <t>377614.804716706974432</t>
  </si>
  <si>
    <t>4342591.136110343039036</t>
  </si>
  <si>
    <t>300.612766024857308</t>
  </si>
  <si>
    <t>300.612766028000010</t>
  </si>
  <si>
    <t>377614.374402413028292</t>
  </si>
  <si>
    <t>4342591.390726935118437</t>
  </si>
  <si>
    <t>300.612766028253930</t>
  </si>
  <si>
    <t>300.612766116999978</t>
  </si>
  <si>
    <t>377613.944088120013475</t>
  </si>
  <si>
    <t>4342591.645343528129160</t>
  </si>
  <si>
    <t>300.612766116705075</t>
  </si>
  <si>
    <t>301.643741955999985</t>
  </si>
  <si>
    <t>377613.516114472993650</t>
  </si>
  <si>
    <t>4342591.903801478445530</t>
  </si>
  <si>
    <t>301.643741956393683</t>
  </si>
  <si>
    <t>302.097453809000001</t>
  </si>
  <si>
    <t>377613.091511589998845</t>
  </si>
  <si>
    <t>4342592.167791368439794</t>
  </si>
  <si>
    <t>302.097453808656780</t>
  </si>
  <si>
    <t>302.097453717999997</t>
  </si>
  <si>
    <t>377612.667938821017742</t>
  </si>
  <si>
    <t>4342592.433471833355725</t>
  </si>
  <si>
    <t>302.097453718248005</t>
  </si>
  <si>
    <t>377612.244366053026170</t>
  </si>
  <si>
    <t>4342592.699152300134301</t>
  </si>
  <si>
    <t>304.510509243000001</t>
  </si>
  <si>
    <t>377611.826696022006217</t>
  </si>
  <si>
    <t>4342592.973548051901162</t>
  </si>
  <si>
    <t>304.510509243027911</t>
  </si>
  <si>
    <t>306.120984089999979</t>
  </si>
  <si>
    <t>377611.418868864013348</t>
  </si>
  <si>
    <t>4342593.262476629577577</t>
  </si>
  <si>
    <t>306.120984089636636</t>
  </si>
  <si>
    <t>306.120984086000021</t>
  </si>
  <si>
    <t>377611.014981843996793</t>
  </si>
  <si>
    <t>4342593.557222748175263</t>
  </si>
  <si>
    <t>306.120984085704663</t>
  </si>
  <si>
    <t>377610.611094822990708</t>
  </si>
  <si>
    <t>4342593.851968865841627</t>
  </si>
  <si>
    <t>305.139959830999999</t>
  </si>
  <si>
    <t>377610.204792507982347</t>
  </si>
  <si>
    <t>4342594.143180729821324</t>
  </si>
  <si>
    <t>305.139959831276940</t>
  </si>
  <si>
    <t>302.576081396999996</t>
  </si>
  <si>
    <t>377609.789764393004589</t>
  </si>
  <si>
    <t>4342594.421624296344817</t>
  </si>
  <si>
    <t>302.576081396751022</t>
  </si>
  <si>
    <t>302.576081392999981</t>
  </si>
  <si>
    <t>377609.368425773980562</t>
  </si>
  <si>
    <t>4342594.690833821892738</t>
  </si>
  <si>
    <t>302.576081393159768</t>
  </si>
  <si>
    <t>377608.947087155014742</t>
  </si>
  <si>
    <t>4342594.960043345578015</t>
  </si>
  <si>
    <t>290.787076301000013</t>
  </si>
  <si>
    <t>377608.503392070997506</t>
  </si>
  <si>
    <t>4342595.183106155134737</t>
  </si>
  <si>
    <t>290.787076300550780</t>
  </si>
  <si>
    <t>289.121041009999999</t>
  </si>
  <si>
    <t>377608.034159125993028</t>
  </si>
  <si>
    <t>4342595.353455426171422</t>
  </si>
  <si>
    <t>289.121041009703276</t>
  </si>
  <si>
    <t>289.121041011999978</t>
  </si>
  <si>
    <t>377607.561744784004986</t>
  </si>
  <si>
    <t>4342595.517237874679267</t>
  </si>
  <si>
    <t>289.121041011888167</t>
  </si>
  <si>
    <t>289.482144152999979</t>
  </si>
  <si>
    <t>377607.089883408974856</t>
  </si>
  <si>
    <t>4342595.682495987042785</t>
  </si>
  <si>
    <t>289.482144153344791</t>
  </si>
  <si>
    <t>291.963266567000005</t>
  </si>
  <si>
    <t>377606.622373247984797</t>
  </si>
  <si>
    <t>4342595.859365898184478</t>
  </si>
  <si>
    <t>291.963266566613811</t>
  </si>
  <si>
    <t>291.963266568999984</t>
  </si>
  <si>
    <t>377606.158661331981421</t>
  </si>
  <si>
    <t>4342596.046371938660741</t>
  </si>
  <si>
    <t>291.963266569108498</t>
  </si>
  <si>
    <t>377605.694949415978044</t>
  </si>
  <si>
    <t>4342596.233377979137003</t>
  </si>
  <si>
    <t>291.411907225999983</t>
  </si>
  <si>
    <t>377605.230414081015624</t>
  </si>
  <si>
    <t>4342596.418122837319970</t>
  </si>
  <si>
    <t>291.411907226285052</t>
  </si>
  <si>
    <t>288.055357327000024</t>
  </si>
  <si>
    <t>377604.760045326023828</t>
  </si>
  <si>
    <t>4342596.586848606355488</t>
  </si>
  <si>
    <t>288.055357327174306</t>
  </si>
  <si>
    <t>288.055357429000026</t>
  </si>
  <si>
    <t>377604.284666571009438</t>
  </si>
  <si>
    <t>4342596.741816472262144</t>
  </si>
  <si>
    <t>288.055357428640718</t>
  </si>
  <si>
    <t>377603.809287815995049</t>
  </si>
  <si>
    <t>4342596.896784337237477</t>
  </si>
  <si>
    <t>284.594648977000020</t>
  </si>
  <si>
    <t>377603.330728952016216</t>
  </si>
  <si>
    <t>4342597.036986051127315</t>
  </si>
  <si>
    <t>284.594648976575002</t>
  </si>
  <si>
    <t>276.252353506000020</t>
  </si>
  <si>
    <t>377602.841346498986240</t>
  </si>
  <si>
    <t>4342597.126930758357048</t>
  </si>
  <si>
    <t>276.252353506138604</t>
  </si>
  <si>
    <t>276.252353611999979</t>
  </si>
  <si>
    <t>377602.344320565985981</t>
  </si>
  <si>
    <t>4342597.181384611874819</t>
  </si>
  <si>
    <t>276.252353612225477</t>
  </si>
  <si>
    <t>279.144777664000003</t>
  </si>
  <si>
    <t>377601.849296009982936</t>
  </si>
  <si>
    <t>4342597.248293918557465</t>
  </si>
  <si>
    <t>279.144777664090782</t>
  </si>
  <si>
    <t>282.004482100000018</t>
  </si>
  <si>
    <t>377601.358251588011626</t>
  </si>
  <si>
    <t>4342597.339973350986838</t>
  </si>
  <si>
    <t>282.004482100225459</t>
  </si>
  <si>
    <t>282.004482101999997</t>
  </si>
  <si>
    <t>377600.869185920979362</t>
  </si>
  <si>
    <t>4342597.443967454135418</t>
  </si>
  <si>
    <t>282.004482101612780</t>
  </si>
  <si>
    <t>282.089992739000024</t>
  </si>
  <si>
    <t>377600.380198392027523</t>
  </si>
  <si>
    <t>4342597.548326396383345</t>
  </si>
  <si>
    <t>282.089992739389231</t>
  </si>
  <si>
    <t>282.172557201000018</t>
  </si>
  <si>
    <t>377599.891364447015803</t>
  </si>
  <si>
    <t>4342597.653402439318597</t>
  </si>
  <si>
    <t>282.172557201196412</t>
  </si>
  <si>
    <t>282.172557202999997</t>
  </si>
  <si>
    <t>377599.402605946990661</t>
  </si>
  <si>
    <t>4342597.758830751292408</t>
  </si>
  <si>
    <t>282.172557202602832</t>
  </si>
  <si>
    <t>274.275156961999983</t>
  </si>
  <si>
    <t>377598.909713535977062</t>
  </si>
  <si>
    <t>4342597.830122346989810</t>
  </si>
  <si>
    <t>274.275156961629762</t>
  </si>
  <si>
    <t>271.637084725000022</t>
  </si>
  <si>
    <t>377598.411302416003309</t>
  </si>
  <si>
    <t>4342597.855841943062842</t>
  </si>
  <si>
    <t>271.637084725325849</t>
  </si>
  <si>
    <t>271.637084726000012</t>
  </si>
  <si>
    <t>377597.911506499978714</t>
  </si>
  <si>
    <t>4342597.870126258581877</t>
  </si>
  <si>
    <t>271.637084725516331</t>
  </si>
  <si>
    <t>281.461092217999976</t>
  </si>
  <si>
    <t>377597.417135933006648</t>
  </si>
  <si>
    <t>4342597.926834069192410</t>
  </si>
  <si>
    <t>281.461092217920054</t>
  </si>
  <si>
    <t>282.938396001000001</t>
  </si>
  <si>
    <t>377596.929010480991565</t>
  </si>
  <si>
    <t>4342598.032375544309616</t>
  </si>
  <si>
    <t>282.938396000809348</t>
  </si>
  <si>
    <t>282.938395894999985</t>
  </si>
  <si>
    <t>377596.441704796976410</t>
  </si>
  <si>
    <t>4342598.144327187910676</t>
  </si>
  <si>
    <t>282.938395895303756</t>
  </si>
  <si>
    <t>287.148958101000005</t>
  </si>
  <si>
    <t>377595.959655512997415</t>
  </si>
  <si>
    <t>4342598.273866374976933</t>
  </si>
  <si>
    <t>287.148958101122901</t>
  </si>
  <si>
    <t>290.341322209999987</t>
  </si>
  <si>
    <t>377595.486849450971931</t>
  </si>
  <si>
    <t>4342598.434332733973861</t>
  </si>
  <si>
    <t>290.341322209888233</t>
  </si>
  <si>
    <t>377595.018030213017482</t>
  </si>
  <si>
    <t>4342598.608138721436262</t>
  </si>
  <si>
    <t>290.341322212000023</t>
  </si>
  <si>
    <t>377594.549210973025765</t>
  </si>
  <si>
    <t>4342598.781944707967341</t>
  </si>
  <si>
    <t>290.341322212206876</t>
  </si>
  <si>
    <t>287.763922621000006</t>
  </si>
  <si>
    <t>377594.076772473985329</t>
  </si>
  <si>
    <t>4342598.945105118677020</t>
  </si>
  <si>
    <t>287.763922620653773</t>
  </si>
  <si>
    <t>287.212464392000015</t>
  </si>
  <si>
    <t>377593.599940093001351</t>
  </si>
  <si>
    <t>4342599.095341499894857</t>
  </si>
  <si>
    <t>287.212464391934589</t>
  </si>
  <si>
    <t>287.212464389999980</t>
  </si>
  <si>
    <t>377593.122333088016603</t>
  </si>
  <si>
    <t>4342599.243299429304898</t>
  </si>
  <si>
    <t>287.212464389960815</t>
  </si>
  <si>
    <t>284.496933764999994</t>
  </si>
  <si>
    <t>377592.641827333020046</t>
  </si>
  <si>
    <t>4342599.379773045890033</t>
  </si>
  <si>
    <t>284.496933764706512</t>
  </si>
  <si>
    <t>281.119747349000022</t>
  </si>
  <si>
    <t>377592.154818516981322</t>
  </si>
  <si>
    <t>4342599.490482741035521</t>
  </si>
  <si>
    <t>281.119747349313286</t>
  </si>
  <si>
    <t>281.119747347999976</t>
  </si>
  <si>
    <t>377591.664205392007716</t>
  </si>
  <si>
    <t>4342599.586912821978331</t>
  </si>
  <si>
    <t>281.119747348026920</t>
  </si>
  <si>
    <t>280.402462684999989</t>
  </si>
  <si>
    <t>377591.173087153001688</t>
  </si>
  <si>
    <t>4342599.680253669619560</t>
  </si>
  <si>
    <t>280.402462685242824</t>
  </si>
  <si>
    <t>277.452477210999973</t>
  </si>
  <si>
    <t>377590.679387281008530</t>
  </si>
  <si>
    <t>4342599.757805429399014</t>
  </si>
  <si>
    <t>277.452477210929999</t>
  </si>
  <si>
    <t>377590.183610890991986</t>
  </si>
  <si>
    <t>4342599.822657335549593</t>
  </si>
  <si>
    <t>273.261478511000007</t>
  </si>
  <si>
    <t>377589.686595205974299</t>
  </si>
  <si>
    <t>4342599.869279844686389</t>
  </si>
  <si>
    <t>273.261478511147516</t>
  </si>
  <si>
    <t>270.325853859999995</t>
  </si>
  <si>
    <t>377589.187471761018969</t>
  </si>
  <si>
    <t>4342599.884898198768497</t>
  </si>
  <si>
    <t>270.325853860188204</t>
  </si>
  <si>
    <t>272.621593426000004</t>
  </si>
  <si>
    <t>377588.687815058976412</t>
  </si>
  <si>
    <t>4342599.897751310840249</t>
  </si>
  <si>
    <t>272.621593426423203</t>
  </si>
  <si>
    <t>273.510302753000019</t>
  </si>
  <si>
    <t>377588.188623361987993</t>
  </si>
  <si>
    <t>4342599.924489631317556</t>
  </si>
  <si>
    <t>273.510302752865641</t>
  </si>
  <si>
    <t>275.816815116999976</t>
  </si>
  <si>
    <t>377587.690918808977585</t>
  </si>
  <si>
    <t>4342599.965078777633607</t>
  </si>
  <si>
    <t>275.816815117382589</t>
  </si>
  <si>
    <t>281.987355346000015</t>
  </si>
  <si>
    <t>377587.198196841985919</t>
  </si>
  <si>
    <t>4342600.042284876108170</t>
  </si>
  <si>
    <t>281.987355345895594</t>
  </si>
  <si>
    <t>281.987355241999978</t>
  </si>
  <si>
    <t>377586.709100110980216</t>
  </si>
  <si>
    <t>4342600.146132783964276</t>
  </si>
  <si>
    <t>281.987355241501120</t>
  </si>
  <si>
    <t>281.987355347000005</t>
  </si>
  <si>
    <t>377586.220003379974514</t>
  </si>
  <si>
    <t>4342600.249980691820383</t>
  </si>
  <si>
    <t>281.987355347280925</t>
  </si>
  <si>
    <t>287.358483761000002</t>
  </si>
  <si>
    <t>377585.736858343996573</t>
  </si>
  <si>
    <t>4342600.376486489549279</t>
  </si>
  <si>
    <t>287.358483761204354</t>
  </si>
  <si>
    <t>287.448167888999990</t>
  </si>
  <si>
    <t>377585.259764524002094</t>
  </si>
  <si>
    <t>4342600.526029059663415</t>
  </si>
  <si>
    <t>287.448167888785690</t>
  </si>
  <si>
    <t>287.448167789000024</t>
  </si>
  <si>
    <t>377584.782770228979643</t>
  </si>
  <si>
    <t>4342600.675950511358678</t>
  </si>
  <si>
    <t>287.448167788974388</t>
  </si>
  <si>
    <t>268.355735411000012</t>
  </si>
  <si>
    <t>377584.294671257026494</t>
  </si>
  <si>
    <t>4342600.743746238760650</t>
  </si>
  <si>
    <t>268.355735410891270</t>
  </si>
  <si>
    <t>267.952986624000005</t>
  </si>
  <si>
    <t>377583.795228969014715</t>
  </si>
  <si>
    <t>4342600.727651360444725</t>
  </si>
  <si>
    <t>267.952986624435482</t>
  </si>
  <si>
    <t>269.214455913999984</t>
  </si>
  <si>
    <t>377583.296113663993310</t>
  </si>
  <si>
    <t>4342600.715303624048829</t>
  </si>
  <si>
    <t>269.214455914288919</t>
  </si>
  <si>
    <t>283.764940673000012</t>
  </si>
  <si>
    <t>377582.804018809983972</t>
  </si>
  <si>
    <t>4342600.771370563656092</t>
  </si>
  <si>
    <t>283.764940672878879</t>
  </si>
  <si>
    <t>377582.318378781026695</t>
  </si>
  <si>
    <t>4342600.890340152196586</t>
  </si>
  <si>
    <t>377581.832738753000740</t>
  </si>
  <si>
    <t>4342601.009309739805758</t>
  </si>
  <si>
    <t>282.345203554000022</t>
  </si>
  <si>
    <t>377581.345778124989010</t>
  </si>
  <si>
    <t>4342601.122227600775659</t>
  </si>
  <si>
    <t>282.345203553610588</t>
  </si>
  <si>
    <t>280.855102964000025</t>
  </si>
  <si>
    <t>377580.856110866996460</t>
  </si>
  <si>
    <t>4342601.222742150537670</t>
  </si>
  <si>
    <t>280.855102963803745</t>
  </si>
  <si>
    <t>280.855102962999979</t>
  </si>
  <si>
    <t>377580.365057574003004</t>
  </si>
  <si>
    <t>4342601.316905111074448</t>
  </si>
  <si>
    <t>280.855102962547619</t>
  </si>
  <si>
    <t>280.833886496999980</t>
  </si>
  <si>
    <t>377579.873986956023145</t>
  </si>
  <si>
    <t>4342601.410977132618427</t>
  </si>
  <si>
    <t>280.833886496575929</t>
  </si>
  <si>
    <t>280.715817182000023</t>
  </si>
  <si>
    <t>377579.382802609994542</t>
  </si>
  <si>
    <t>4342601.504452141001821</t>
  </si>
  <si>
    <t>280.715817181935847</t>
  </si>
  <si>
    <t>280.715817076999997</t>
  </si>
  <si>
    <t>377578.891521858982742</t>
  </si>
  <si>
    <t>4342601.597421076148748</t>
  </si>
  <si>
    <t>280.715817077075201</t>
  </si>
  <si>
    <t>281.357463359999997</t>
  </si>
  <si>
    <t>377578.400920139974914</t>
  </si>
  <si>
    <t>4342601.693109188228846</t>
  </si>
  <si>
    <t>281.357463359667463</t>
  </si>
  <si>
    <t>287.326455639000017</t>
  </si>
  <si>
    <t>377577.917302949004807</t>
  </si>
  <si>
    <t>4342601.816766756586730</t>
  </si>
  <si>
    <t>287.326455638869504</t>
  </si>
  <si>
    <t>377577.439991254999768</t>
  </si>
  <si>
    <t>4342601.965674600563943</t>
  </si>
  <si>
    <t>287.326455741000018</t>
  </si>
  <si>
    <t>377576.962679560005199</t>
  </si>
  <si>
    <t>4342602.114582448266447</t>
  </si>
  <si>
    <t>287.326455740748543</t>
  </si>
  <si>
    <t>289.521086027000024</t>
  </si>
  <si>
    <t>377576.488435179984663</t>
  </si>
  <si>
    <t>4342602.272560233250260</t>
  </si>
  <si>
    <t>289.521086026517310</t>
  </si>
  <si>
    <t>290.043037970999990</t>
  </si>
  <si>
    <t>377576.017987784987781</t>
  </si>
  <si>
    <t>4342602.441765570081770</t>
  </si>
  <si>
    <t>290.043037971447689</t>
  </si>
  <si>
    <t>290.043037974000015</t>
  </si>
  <si>
    <t>377575.548270063009113</t>
  </si>
  <si>
    <t>4342602.613128520548344</t>
  </si>
  <si>
    <t>290.043037973733760</t>
  </si>
  <si>
    <t>289.499855071000013</t>
  </si>
  <si>
    <t>377575.077799903985579</t>
  </si>
  <si>
    <t>4342602.782243660651147</t>
  </si>
  <si>
    <t>289.499855071054071</t>
  </si>
  <si>
    <t>286.972090997000009</t>
  </si>
  <si>
    <t>377574.603076839994173</t>
  </si>
  <si>
    <t>4342602.938653790391982</t>
  </si>
  <si>
    <t>286.972090996664804</t>
  </si>
  <si>
    <t>377574.124853311979678</t>
  </si>
  <si>
    <t>4342603.084606714546680</t>
  </si>
  <si>
    <t>286.972090994999974</t>
  </si>
  <si>
    <t>377573.646629782975651</t>
  </si>
  <si>
    <t>4342603.230559640564024</t>
  </si>
  <si>
    <t>286.972090994717746</t>
  </si>
  <si>
    <t>287.626270830000010</t>
  </si>
  <si>
    <t>377573.169262258976232</t>
  </si>
  <si>
    <t>4342603.379235534928739</t>
  </si>
  <si>
    <t>287.626270829815610</t>
  </si>
  <si>
    <t>287.930459665999990</t>
  </si>
  <si>
    <t>377572.693148779973853</t>
  </si>
  <si>
    <t>4342603.531900583766401</t>
  </si>
  <si>
    <t>287.930459665980891</t>
  </si>
  <si>
    <t>287.930459562000010</t>
  </si>
  <si>
    <t>377572.217433343990706</t>
  </si>
  <si>
    <t>4342603.685831814073026</t>
  </si>
  <si>
    <t>287.930459562389103</t>
  </si>
  <si>
    <t>289.634748380000019</t>
  </si>
  <si>
    <t>377571.744845220993739</t>
  </si>
  <si>
    <t>4342603.846541609615088</t>
  </si>
  <si>
    <t>289.634748380457665</t>
  </si>
  <si>
    <t>301.602344248999998</t>
  </si>
  <si>
    <t>377571.297188443015330</t>
  </si>
  <si>
    <t>4342604.061290978454053</t>
  </si>
  <si>
    <t>301.602344249393411</t>
  </si>
  <si>
    <t>377570.871335696021561</t>
  </si>
  <si>
    <t>4342604.323301354423165</t>
  </si>
  <si>
    <t>301.602344245999973</t>
  </si>
  <si>
    <t>377570.445482949027792</t>
  </si>
  <si>
    <t>4342604.585311731323600</t>
  </si>
  <si>
    <t>301.602344245898109</t>
  </si>
  <si>
    <t>297.619275145000017</t>
  </si>
  <si>
    <t>377570.011170628014952</t>
  </si>
  <si>
    <t>4342604.832149545662105</t>
  </si>
  <si>
    <t>297.619275145324821</t>
  </si>
  <si>
    <t>296.682005015000016</t>
  </si>
  <si>
    <t>377569.566406563972123</t>
  </si>
  <si>
    <t>4342605.060241769999266</t>
  </si>
  <si>
    <t>296.682005015241714</t>
  </si>
  <si>
    <t>292.987389813999982</t>
  </si>
  <si>
    <t>377569.115509091003332</t>
  </si>
  <si>
    <t>4342605.269018515013158</t>
  </si>
  <si>
    <t>292.987389813674326</t>
  </si>
  <si>
    <t>272.794850467999993</t>
  </si>
  <si>
    <t>377568.638287102978211</t>
  </si>
  <si>
    <t>4342605.377725660800934</t>
  </si>
  <si>
    <t>272.794850468279606</t>
  </si>
  <si>
    <t>272.794850360999988</t>
  </si>
  <si>
    <t>377568.138881840975955</t>
  </si>
  <si>
    <t>4342605.402105661109090</t>
  </si>
  <si>
    <t>272.794850361359636</t>
  </si>
  <si>
    <t>276.813763053000002</t>
  </si>
  <si>
    <t>377567.642090703011490</t>
  </si>
  <si>
    <t>4342605.443819380365312</t>
  </si>
  <si>
    <t>276.813763053212313</t>
  </si>
  <si>
    <t>284.357613684999990</t>
  </si>
  <si>
    <t>377567.152810478000902</t>
  </si>
  <si>
    <t>4342605.535336419939995</t>
  </si>
  <si>
    <t>284.357613684879823</t>
  </si>
  <si>
    <t>284.357613687000025</t>
  </si>
  <si>
    <t>377566.668427042022813</t>
  </si>
  <si>
    <t>4342605.659323059953749</t>
  </si>
  <si>
    <t>284.357613686533796</t>
  </si>
  <si>
    <t>287.531205753999984</t>
  </si>
  <si>
    <t>377566.188145797001198</t>
  </si>
  <si>
    <t>4342605.796528308652341</t>
  </si>
  <si>
    <t>287.531205754302221</t>
  </si>
  <si>
    <t>290.124229975999981</t>
  </si>
  <si>
    <t>377565.715319061011542</t>
  </si>
  <si>
    <t>4342605.957754437811673</t>
  </si>
  <si>
    <t>290.124229976168635</t>
  </si>
  <si>
    <t>377565.245844641991425</t>
  </si>
  <si>
    <t>4342606.129782837815583</t>
  </si>
  <si>
    <t>286.909523779999972</t>
  </si>
  <si>
    <t>377564.772102590999566</t>
  </si>
  <si>
    <t>4342606.288455658592284</t>
  </si>
  <si>
    <t>286.909523779682161</t>
  </si>
  <si>
    <t>285.317222542000025</t>
  </si>
  <si>
    <t>377564.291978234017733</t>
  </si>
  <si>
    <t>4342606.427155023440719</t>
  </si>
  <si>
    <t>285.317222541742126</t>
  </si>
  <si>
    <t>281.899065923000023</t>
  </si>
  <si>
    <t>377563.807957571989391</t>
  </si>
  <si>
    <t>4342606.544378930702806</t>
  </si>
  <si>
    <t>281.899065923146736</t>
  </si>
  <si>
    <t>268.358623733000002</t>
  </si>
  <si>
    <t>377563.315159000980202</t>
  </si>
  <si>
    <t>4342606.588401218876243</t>
  </si>
  <si>
    <t>268.358623732561625</t>
  </si>
  <si>
    <t>377562.815364155976567</t>
  </si>
  <si>
    <t>4342606.574079468846321</t>
  </si>
  <si>
    <t>268.051117847000000</t>
  </si>
  <si>
    <t>377562.315621473011561</t>
  </si>
  <si>
    <t>4342606.558416974730790</t>
  </si>
  <si>
    <t>268.051117847442754</t>
  </si>
  <si>
    <t>267.185339810000016</t>
  </si>
  <si>
    <t>377561.816077811992727</t>
  </si>
  <si>
    <t>4342606.537639024667442</t>
  </si>
  <si>
    <t>267.185339810142693</t>
  </si>
  <si>
    <t>377561.316681009018794</t>
  </si>
  <si>
    <t>4342606.513086359016597</t>
  </si>
  <si>
    <t>268.384619045000022</t>
  </si>
  <si>
    <t>377560.817576433008071</t>
  </si>
  <si>
    <t>4342606.493776474148035</t>
  </si>
  <si>
    <t>268.384619044610190</t>
  </si>
  <si>
    <t>279.195274970000014</t>
  </si>
  <si>
    <t>377560.321382898022421</t>
  </si>
  <si>
    <t>4342606.526692869141698</t>
  </si>
  <si>
    <t>279.195274969780030</t>
  </si>
  <si>
    <t>279.195274864999988</t>
  </si>
  <si>
    <t>377559.827808174013626</t>
  </si>
  <si>
    <t>4342606.606592758558691</t>
  </si>
  <si>
    <t>279.195274865495662</t>
  </si>
  <si>
    <t>377559.334233450994361</t>
  </si>
  <si>
    <t>4342606.686492648907006</t>
  </si>
  <si>
    <t>281.973406200999989</t>
  </si>
  <si>
    <t>377558.843061677005608</t>
  </si>
  <si>
    <t>4342606.778269560076296</t>
  </si>
  <si>
    <t>281.973406201293017</t>
  </si>
  <si>
    <t>283.680011292000017</t>
  </si>
  <si>
    <t>377558.355769342975691</t>
  </si>
  <si>
    <t>4342606.889221323654056</t>
  </si>
  <si>
    <t>283.680011292307768</t>
  </si>
  <si>
    <t>283.680011394000019</t>
  </si>
  <si>
    <t>377557.869953499000985</t>
  </si>
  <si>
    <t>4342607.007470917887986</t>
  </si>
  <si>
    <t>283.680011394424412</t>
  </si>
  <si>
    <t>279.214883456999985</t>
  </si>
  <si>
    <t>377557.380410094978288</t>
  </si>
  <si>
    <t>4342607.106607697904110</t>
  </si>
  <si>
    <t>279.214883456682117</t>
  </si>
  <si>
    <t>278.391655566999987</t>
  </si>
  <si>
    <t>377556.886451212980319</t>
  </si>
  <si>
    <t>4342607.183104419149458</t>
  </si>
  <si>
    <t>278.391655567488726</t>
  </si>
  <si>
    <t>278.391655672000013</t>
  </si>
  <si>
    <t>377556.391804413986392</t>
  </si>
  <si>
    <t>4342607.256073893979192</t>
  </si>
  <si>
    <t>278.391655672094373</t>
  </si>
  <si>
    <t>281.893456103000005</t>
  </si>
  <si>
    <t>377555.900038292980753</t>
  </si>
  <si>
    <t>4342607.344041637144983</t>
  </si>
  <si>
    <t>281.893456102749724</t>
  </si>
  <si>
    <t>283.352841266999974</t>
  </si>
  <si>
    <t>377555.412353997002356</t>
  </si>
  <si>
    <t>4342607.453261429443955</t>
  </si>
  <si>
    <t>283.352841267168060</t>
  </si>
  <si>
    <t>283.352841368999975</t>
  </si>
  <si>
    <t>377554.925870849983767</t>
  </si>
  <si>
    <t>4342607.568735008127987</t>
  </si>
  <si>
    <t>283.352841369464272</t>
  </si>
  <si>
    <t>281.545589711999980</t>
  </si>
  <si>
    <t>377554.437923185003456</t>
  </si>
  <si>
    <t>4342607.676460618153214</t>
  </si>
  <si>
    <t>281.545589712015442</t>
  </si>
  <si>
    <t>278.054634200999999</t>
  </si>
  <si>
    <t>377553.945683365978766</t>
  </si>
  <si>
    <t>4342607.761478764005005</t>
  </si>
  <si>
    <t>278.054634201336853</t>
  </si>
  <si>
    <t>278.054634095999972</t>
  </si>
  <si>
    <t>377553.450615910987835</t>
  </si>
  <si>
    <t>4342607.831537415273488</t>
  </si>
  <si>
    <t>278.054634095667950</t>
  </si>
  <si>
    <t>276.126786439000000</t>
  </si>
  <si>
    <t>377552.955057136015967</t>
  </si>
  <si>
    <t>4342607.893190257251263</t>
  </si>
  <si>
    <t>276.126786438802242</t>
  </si>
  <si>
    <t>1.590269869831594</t>
  </si>
  <si>
    <t>268.635635223000008</t>
  </si>
  <si>
    <t>377552.457102964981459</t>
  </si>
  <si>
    <t>4342607.913861171342432</t>
  </si>
  <si>
    <t>2.682538563000000</t>
  </si>
  <si>
    <t>268.635635223419456</t>
  </si>
  <si>
    <t>2.682538562535952</t>
  </si>
  <si>
    <t>377551.957244718971197</t>
  </si>
  <si>
    <t>4342607.901955967769027</t>
  </si>
  <si>
    <t>2.463348771855692</t>
  </si>
  <si>
    <t>268.635635223999998</t>
  </si>
  <si>
    <t>377551.457386473019142</t>
  </si>
  <si>
    <t>4342607.890050763264298</t>
  </si>
  <si>
    <t>2.463348772000000</t>
  </si>
  <si>
    <t>268.635635223578277</t>
  </si>
  <si>
    <t>2.463348771834706</t>
  </si>
  <si>
    <t>377550.957528227008879</t>
  </si>
  <si>
    <t>4342607.878145559690893</t>
  </si>
  <si>
    <t>1.144618190807914</t>
  </si>
  <si>
    <t>275.029222349000008</t>
  </si>
  <si>
    <t>377550.458623984013684</t>
  </si>
  <si>
    <t>4342607.894103420898318</t>
  </si>
  <si>
    <t>275.029222349134670</t>
  </si>
  <si>
    <t>275.286329615999989</t>
  </si>
  <si>
    <t>377549.960712186002638</t>
  </si>
  <si>
    <t>4342607.939047135412693</t>
  </si>
  <si>
    <t>275.286329616191210</t>
  </si>
  <si>
    <t>377549.462838831008412</t>
  </si>
  <si>
    <t>4342607.985113641247153</t>
  </si>
  <si>
    <t>275.286329615576676</t>
  </si>
  <si>
    <t>274.645310396000013</t>
  </si>
  <si>
    <t>377548.964928011002485</t>
  </si>
  <si>
    <t>4342608.028377058915794</t>
  </si>
  <si>
    <t>274.645310396284003</t>
  </si>
  <si>
    <t>266.245216363999987</t>
  </si>
  <si>
    <t>377548.466490502003580</t>
  </si>
  <si>
    <t>4342608.032235612161458</t>
  </si>
  <si>
    <t>266.245216364252713</t>
  </si>
  <si>
    <t>266.245216470999992</t>
  </si>
  <si>
    <t>377547.967563772981521</t>
  </si>
  <si>
    <t>4342607.999492391943932</t>
  </si>
  <si>
    <t>266.245216471182175</t>
  </si>
  <si>
    <t>266.245216364999976</t>
  </si>
  <si>
    <t>377547.468637043028139</t>
  </si>
  <si>
    <t>4342607.966749172657728</t>
  </si>
  <si>
    <t>266.245216364689497</t>
  </si>
  <si>
    <t>377546.969710313016549</t>
  </si>
  <si>
    <t>4342607.934005952440202</t>
  </si>
  <si>
    <t>266.048590906000015</t>
  </si>
  <si>
    <t>377546.470842809998430</t>
  </si>
  <si>
    <t>4342607.900406841188669</t>
  </si>
  <si>
    <t>266.048590905506956</t>
  </si>
  <si>
    <t>265.837789953000026</t>
  </si>
  <si>
    <t>377545.972098032012582</t>
  </si>
  <si>
    <t>4342607.865034240297973</t>
  </si>
  <si>
    <t>265.837789953056756</t>
  </si>
  <si>
    <t>265.837790059999975</t>
  </si>
  <si>
    <t>377545.473416748980526</t>
  </si>
  <si>
    <t>4342607.828744043596089</t>
  </si>
  <si>
    <t>265.837790059981103</t>
  </si>
  <si>
    <t>377544.974735466006678</t>
  </si>
  <si>
    <t>4342607.792453846894205</t>
  </si>
  <si>
    <t>265.837790058999985</t>
  </si>
  <si>
    <t>377544.476054184022360</t>
  </si>
  <si>
    <t>4342607.756163651123643</t>
  </si>
  <si>
    <t>265.837790059497024</t>
  </si>
  <si>
    <t>265.006764078999993</t>
  </si>
  <si>
    <t>377543.977677697024774</t>
  </si>
  <si>
    <t>4342607.716260364279151</t>
  </si>
  <si>
    <t>265.006764078686388</t>
  </si>
  <si>
    <t>1.264309481149703</t>
  </si>
  <si>
    <t>264.518229492999978</t>
  </si>
  <si>
    <t>377543.479785191011615</t>
  </si>
  <si>
    <t>4342607.670619914308190</t>
  </si>
  <si>
    <t>1.358841660000000</t>
  </si>
  <si>
    <t>264.518229492682224</t>
  </si>
  <si>
    <t>1.358841659742110</t>
  </si>
  <si>
    <t>377542.982071870006621</t>
  </si>
  <si>
    <t>4342607.622855390422046</t>
  </si>
  <si>
    <t>1.573238333000000</t>
  </si>
  <si>
    <t>2.965577429629799</t>
  </si>
  <si>
    <t>377542.484358549001627</t>
  </si>
  <si>
    <t>4342607.575090866535902</t>
  </si>
  <si>
    <t>2.965577430000000</t>
  </si>
  <si>
    <t>268.412540379000006</t>
  </si>
  <si>
    <t>377541.985966062988155</t>
  </si>
  <si>
    <t>4342607.544293095357716</t>
  </si>
  <si>
    <t>268.412540378963854</t>
  </si>
  <si>
    <t>2.265006298411878</t>
  </si>
  <si>
    <t>270.897218941999995</t>
  </si>
  <si>
    <t>377541.486460889980663</t>
  </si>
  <si>
    <t>4342607.541292283684015</t>
  </si>
  <si>
    <t>1.966244069000000</t>
  </si>
  <si>
    <t>270.897218941721690</t>
  </si>
  <si>
    <t>1.966244068667165</t>
  </si>
  <si>
    <t>270.897218834999990</t>
  </si>
  <si>
    <t>377540.986522193008568</t>
  </si>
  <si>
    <t>4342607.549121676012874</t>
  </si>
  <si>
    <t>270.897218834908642</t>
  </si>
  <si>
    <t>1.063762956886445</t>
  </si>
  <si>
    <t>377540.486583495978266</t>
  </si>
  <si>
    <t>4342607.556951068341732</t>
  </si>
  <si>
    <t>1.063762944000000</t>
  </si>
  <si>
    <t>1.063762944477896</t>
  </si>
  <si>
    <t>272.461208089000024</t>
  </si>
  <si>
    <t>377539.986886913015042</t>
  </si>
  <si>
    <t>4342607.571599696762860</t>
  </si>
  <si>
    <t>272.461208089167314</t>
  </si>
  <si>
    <t>273.169586080999977</t>
  </si>
  <si>
    <t>377539.487542113987729</t>
  </si>
  <si>
    <t>4342607.596156504005194</t>
  </si>
  <si>
    <t>273.169586080998215</t>
  </si>
  <si>
    <t>273.169586187999982</t>
  </si>
  <si>
    <t>377538.988306985993404</t>
  </si>
  <si>
    <t>4342607.623802254907787</t>
  </si>
  <si>
    <t>273.169586187925461</t>
  </si>
  <si>
    <t>1.874256532499830</t>
  </si>
  <si>
    <t>377538.489071858988609</t>
  </si>
  <si>
    <t>4342607.651448007673025</t>
  </si>
  <si>
    <t>1.874256532000000</t>
  </si>
  <si>
    <t>273.169586187556661</t>
  </si>
  <si>
    <t>1.874256532576365</t>
  </si>
  <si>
    <t>377537.989836731983814</t>
  </si>
  <si>
    <t>4342607.679093760438263</t>
  </si>
  <si>
    <t>2.042073190115925</t>
  </si>
  <si>
    <t>278.469090995999977</t>
  </si>
  <si>
    <t>377537.492950237006880</t>
  </si>
  <si>
    <t>4342607.729734863154590</t>
  </si>
  <si>
    <t>1.022285158000000</t>
  </si>
  <si>
    <t>278.469090995737986</t>
  </si>
  <si>
    <t>1.022285158373717</t>
  </si>
  <si>
    <t>278.493792880000001</t>
  </si>
  <si>
    <t>377536.998423338984139</t>
  </si>
  <si>
    <t>4342607.803478658199310</t>
  </si>
  <si>
    <t>278.493792879741306</t>
  </si>
  <si>
    <t>278.493792985000027</t>
  </si>
  <si>
    <t>377536.503907404025085</t>
  </si>
  <si>
    <t>4342607.877329790033400</t>
  </si>
  <si>
    <t>278.493792985292487</t>
  </si>
  <si>
    <t>278.826658353000028</t>
  </si>
  <si>
    <t>377536.009614742011763</t>
  </si>
  <si>
    <t>4342607.952616050839424</t>
  </si>
  <si>
    <t>278.826658353274411</t>
  </si>
  <si>
    <t>279.192331231000026</t>
  </si>
  <si>
    <t>377535.515790635021403</t>
  </si>
  <si>
    <t>4342608.030914009548724</t>
  </si>
  <si>
    <t>279.192331230824607</t>
  </si>
  <si>
    <t>279.192331336999985</t>
  </si>
  <si>
    <t>377535.022211807023268</t>
  </si>
  <si>
    <t>4342608.110788541845977</t>
  </si>
  <si>
    <t>279.192331337241342</t>
  </si>
  <si>
    <t>284.163017244000002</t>
  </si>
  <si>
    <t>377534.533536074974108</t>
  </si>
  <si>
    <t>4342608.211766355670989</t>
  </si>
  <si>
    <t>284.163017244214814</t>
  </si>
  <si>
    <t>286.967531382999994</t>
  </si>
  <si>
    <t>377534.052532188012265</t>
  </si>
  <si>
    <t>4342608.345764337107539</t>
  </si>
  <si>
    <t>286.967531382562981</t>
  </si>
  <si>
    <t>286.967531281999982</t>
  </si>
  <si>
    <t>377533.574297044018749</t>
  </si>
  <si>
    <t>4342608.491679204627872</t>
  </si>
  <si>
    <t>286.967531282433413</t>
  </si>
  <si>
    <t>287.038361081999994</t>
  </si>
  <si>
    <t>377533.096171798999421</t>
  </si>
  <si>
    <t>4342608.637883632443845</t>
  </si>
  <si>
    <t>287.038361081752953</t>
  </si>
  <si>
    <t>294.599022198999990</t>
  </si>
  <si>
    <t>377532.629853321996052</t>
  </si>
  <si>
    <t>4342608.815196946263313</t>
  </si>
  <si>
    <t>294.599022198995215</t>
  </si>
  <si>
    <t>377532.175231715023983</t>
  </si>
  <si>
    <t>4342609.023329582996666</t>
  </si>
  <si>
    <t>377531.720610108983237</t>
  </si>
  <si>
    <t>4342609.231462220661342</t>
  </si>
  <si>
    <t>298.791985360000012</t>
  </si>
  <si>
    <t>377531.274381830997299</t>
  </si>
  <si>
    <t>4342609.455839565955102</t>
  </si>
  <si>
    <t>298.791985360108129</t>
  </si>
  <si>
    <t>300.050036019999993</t>
  </si>
  <si>
    <t>377530.839067246997729</t>
  </si>
  <si>
    <t>4342609.701339617371559</t>
  </si>
  <si>
    <t>300.050036020092989</t>
  </si>
  <si>
    <t>300.050036017000025</t>
  </si>
  <si>
    <t>377530.406273034983315</t>
  </si>
  <si>
    <t>4342609.951717669144273</t>
  </si>
  <si>
    <t>300.050036016752870</t>
  </si>
  <si>
    <t>304.605662909999978</t>
  </si>
  <si>
    <t>377529.984476290992461</t>
  </si>
  <si>
    <t>4342610.218632377684116</t>
  </si>
  <si>
    <t>304.605662909822513</t>
  </si>
  <si>
    <t>307.200629710999976</t>
  </si>
  <si>
    <t>377529.579945836972911</t>
  </si>
  <si>
    <t>4342610.511510026641190</t>
  </si>
  <si>
    <t>307.200629711322392</t>
  </si>
  <si>
    <t>307.200629707000019</t>
  </si>
  <si>
    <t>377529.181684200011659</t>
  </si>
  <si>
    <t>4342610.813813961111009</t>
  </si>
  <si>
    <t>307.200629707289579</t>
  </si>
  <si>
    <t>311.497440174000019</t>
  </si>
  <si>
    <t>377528.795845809974708</t>
  </si>
  <si>
    <t>4342611.130135963670909</t>
  </si>
  <si>
    <t>311.497440174390704</t>
  </si>
  <si>
    <t>315.896089652999990</t>
  </si>
  <si>
    <t>377528.435147788026370</t>
  </si>
  <si>
    <t>4342611.474825697951019</t>
  </si>
  <si>
    <t>315.896089653177910</t>
  </si>
  <si>
    <t>377528.087166884972248</t>
  </si>
  <si>
    <t>4342611.833865098655224</t>
  </si>
  <si>
    <t>314.544197709999992</t>
  </si>
  <si>
    <t>377527.735227880999446</t>
  </si>
  <si>
    <t>4342612.188524388708174</t>
  </si>
  <si>
    <t>314.544197710374419</t>
  </si>
  <si>
    <t>308.309191629999987</t>
  </si>
  <si>
    <t>377527.361110094992910</t>
  </si>
  <si>
    <t>4342612.518640207126737</t>
  </si>
  <si>
    <t>308.309191629788188</t>
  </si>
  <si>
    <t>308.309191718000022</t>
  </si>
  <si>
    <t>377526.968771628977265</t>
  </si>
  <si>
    <t>4342612.828592667356133</t>
  </si>
  <si>
    <t>308.309191717665101</t>
  </si>
  <si>
    <t>299.623596134000024</t>
  </si>
  <si>
    <t>377526.561219703988172</t>
  </si>
  <si>
    <t>4342613.103766153566539</t>
  </si>
  <si>
    <t>299.623596133649642</t>
  </si>
  <si>
    <t>278.943085165000014</t>
  </si>
  <si>
    <t>377526.102876200980972</t>
  </si>
  <si>
    <t>4342613.262826726771891</t>
  </si>
  <si>
    <t>278.943085165322998</t>
  </si>
  <si>
    <t>278.943085166000003</t>
  </si>
  <si>
    <t>377525.608954577008262</t>
  </si>
  <si>
    <t>4342613.340553360059857</t>
  </si>
  <si>
    <t>278.943085166359936</t>
  </si>
  <si>
    <t>280.998677880999992</t>
  </si>
  <si>
    <t>377525.116738974989858</t>
  </si>
  <si>
    <t>4342613.427083507180214</t>
  </si>
  <si>
    <t>280.998677881439278</t>
  </si>
  <si>
    <t>282.991600840999979</t>
  </si>
  <si>
    <t>377524.627883428009227</t>
  </si>
  <si>
    <t>4342613.530952388420701</t>
  </si>
  <si>
    <t>282.991600840920626</t>
  </si>
  <si>
    <t>282.991600942999980</t>
  </si>
  <si>
    <t>377524.140681913006119</t>
  </si>
  <si>
    <t>4342613.643356497399509</t>
  </si>
  <si>
    <t>282.991600943411072</t>
  </si>
  <si>
    <t>282.748995088000015</t>
  </si>
  <si>
    <t>377523.653246899018995</t>
  </si>
  <si>
    <t>4342613.754728115163743</t>
  </si>
  <si>
    <t>282.748995088027471</t>
  </si>
  <si>
    <t>282.494723201999989</t>
  </si>
  <si>
    <t>377523.165333657991141</t>
  </si>
  <si>
    <t>4342613.863985103555024</t>
  </si>
  <si>
    <t>282.494723202034663</t>
  </si>
  <si>
    <t>377522.677175689022988</t>
  </si>
  <si>
    <t>4342613.972159953787923</t>
  </si>
  <si>
    <t>283.130626703000019</t>
  </si>
  <si>
    <t>377522.189661976997741</t>
  </si>
  <si>
    <t>4342614.083033602684736</t>
  </si>
  <si>
    <t>283.130626702954942</t>
  </si>
  <si>
    <t>284.357962348999990</t>
  </si>
  <si>
    <t>377521.704035907983780</t>
  </si>
  <si>
    <t>4342614.201814619824290</t>
  </si>
  <si>
    <t>284.357962348588217</t>
  </si>
  <si>
    <t>284.357962245000010</t>
  </si>
  <si>
    <t>377521.219653228006791</t>
  </si>
  <si>
    <t>4342614.325804206542671</t>
  </si>
  <si>
    <t>284.357962245199928</t>
  </si>
  <si>
    <t>282.956463858000006</t>
  </si>
  <si>
    <t>377520.733887910027988</t>
  </si>
  <si>
    <t>4342614.443837574683130</t>
  </si>
  <si>
    <t>282.956463857920994</t>
  </si>
  <si>
    <t>281.779614711000022</t>
  </si>
  <si>
    <t>377520.245578912028577</t>
  </si>
  <si>
    <t>4342614.550913088954985</t>
  </si>
  <si>
    <t>281.779614710628152</t>
  </si>
  <si>
    <t>377519.756108869973104</t>
  </si>
  <si>
    <t>4342614.652986972592771</t>
  </si>
  <si>
    <t>281.096781539999995</t>
  </si>
  <si>
    <t>377519.266075267980341</t>
  </si>
  <si>
    <t>4342614.752135273069143</t>
  </si>
  <si>
    <t>281.096781539918652</t>
  </si>
  <si>
    <t>280.027183259000026</t>
  </si>
  <si>
    <t>377518.774595374998171</t>
  </si>
  <si>
    <t>4342614.843775479122996</t>
  </si>
  <si>
    <t>280.027183259498145</t>
  </si>
  <si>
    <t>377518.282232746016234</t>
  </si>
  <si>
    <t>4342614.930833172984421</t>
  </si>
  <si>
    <t>377517.789870116976090</t>
  </si>
  <si>
    <t>4342615.017890866845846</t>
  </si>
  <si>
    <t>279.343118372999982</t>
  </si>
  <si>
    <t>377517.297005545988213</t>
  </si>
  <si>
    <t>4342615.102006291039288</t>
  </si>
  <si>
    <t>279.343118372588208</t>
  </si>
  <si>
    <t>279.335425301999976</t>
  </si>
  <si>
    <t>377516.803633385978173</t>
  </si>
  <si>
    <t>4342615.183146356604993</t>
  </si>
  <si>
    <t>279.335425302128670</t>
  </si>
  <si>
    <t>279.335425408999981</t>
  </si>
  <si>
    <t>377516.310255580989178</t>
  </si>
  <si>
    <t>4342615.264253333210945</t>
  </si>
  <si>
    <t>279.335425408518859</t>
  </si>
  <si>
    <t>278.873672010000007</t>
  </si>
  <si>
    <t>377515.816565137007274</t>
  </si>
  <si>
    <t>4342615.343369956128299</t>
  </si>
  <si>
    <t>278.873672010279222</t>
  </si>
  <si>
    <t>1.444471377193162</t>
  </si>
  <si>
    <t>278.518420342000013</t>
  </si>
  <si>
    <t>377515.322321521991398</t>
  </si>
  <si>
    <t>4342615.418964932672679</t>
  </si>
  <si>
    <t>1.531787134000000</t>
  </si>
  <si>
    <t>278.518420341563399</t>
  </si>
  <si>
    <t>1.531787134287763</t>
  </si>
  <si>
    <t>278.518420446999983</t>
  </si>
  <si>
    <t>377514.827837375982199</t>
  </si>
  <si>
    <t>4342615.493028617464006</t>
  </si>
  <si>
    <t>278.518420447107871</t>
  </si>
  <si>
    <t>4.821664799381640</t>
  </si>
  <si>
    <t>281.534391916999994</t>
  </si>
  <si>
    <t>377514.336308930011000</t>
  </si>
  <si>
    <t>4342615.579913805238903</t>
  </si>
  <si>
    <t>3.815636656000000</t>
  </si>
  <si>
    <t>281.534391916761251</t>
  </si>
  <si>
    <t>4.820919349368944</t>
  </si>
  <si>
    <t>287.444439685000020</t>
  </si>
  <si>
    <t>377513.853520533011761</t>
  </si>
  <si>
    <t>4342615.704712358303368</t>
  </si>
  <si>
    <t>3.574609777000000</t>
  </si>
  <si>
    <t>287.444439684585120</t>
  </si>
  <si>
    <t>5.534472825399740</t>
  </si>
  <si>
    <t>287.444439785999975</t>
  </si>
  <si>
    <t>377513.376516483025625</t>
  </si>
  <si>
    <t>4342615.854602772742510</t>
  </si>
  <si>
    <t>5.534472802000000</t>
  </si>
  <si>
    <t>287.444439786398505</t>
  </si>
  <si>
    <t>5.534472801578333</t>
  </si>
  <si>
    <t>377512.899512432981282</t>
  </si>
  <si>
    <t>4342616.004493188112974</t>
  </si>
  <si>
    <t>2.840829127000000</t>
  </si>
  <si>
    <t>2.914492482194359</t>
  </si>
  <si>
    <t>296.394590365999989</t>
  </si>
  <si>
    <t>377512.438004794996232</t>
  </si>
  <si>
    <t>4342616.190113101154566</t>
  </si>
  <si>
    <t>296.394590365652448</t>
  </si>
  <si>
    <t>299.449741575000019</t>
  </si>
  <si>
    <t>377511.997302356001455</t>
  </si>
  <si>
    <t>4342616.423702785745263</t>
  </si>
  <si>
    <t>299.449741575326414</t>
  </si>
  <si>
    <t>299.449741481999979</t>
  </si>
  <si>
    <t>377511.561908704985399</t>
  </si>
  <si>
    <t>4342616.669532744213939</t>
  </si>
  <si>
    <t>299.449741482394529</t>
  </si>
  <si>
    <t>377511.126515052979812</t>
  </si>
  <si>
    <t>4342616.915362701751292</t>
  </si>
  <si>
    <t>301.196209982000028</t>
  </si>
  <si>
    <t>377510.694997609010898</t>
  </si>
  <si>
    <t>4342617.167752718552947</t>
  </si>
  <si>
    <t>301.196209982355469</t>
  </si>
  <si>
    <t>301.706236525000008</t>
  </si>
  <si>
    <t>377510.268488514004275</t>
  </si>
  <si>
    <t>4342617.428618821315467</t>
  </si>
  <si>
    <t>301.706236525412407</t>
  </si>
  <si>
    <t>301.706236434999994</t>
  </si>
  <si>
    <t>377509.843111559981480</t>
  </si>
  <si>
    <t>4342617.691400950774550</t>
  </si>
  <si>
    <t>301.706236434618461</t>
  </si>
  <si>
    <t>377509.417734606016893</t>
  </si>
  <si>
    <t>4342617.954183077439666</t>
  </si>
  <si>
    <t>300.143703494000022</t>
  </si>
  <si>
    <t>377508.988872338028159</t>
  </si>
  <si>
    <t>4342618.211106101982296</t>
  </si>
  <si>
    <t>300.143703493707449</t>
  </si>
  <si>
    <t>299.786742937999975</t>
  </si>
  <si>
    <t>377508.555728440987878</t>
  </si>
  <si>
    <t>4342618.460831353440881</t>
  </si>
  <si>
    <t>299.786742938049485</t>
  </si>
  <si>
    <t>377508.121788231015671</t>
  </si>
  <si>
    <t>4342618.709217935800552</t>
  </si>
  <si>
    <t>377507.687848021974787</t>
  </si>
  <si>
    <t>4342618.957604518160224</t>
  </si>
  <si>
    <t>296.727355654999997</t>
  </si>
  <si>
    <t>377507.247601106995717</t>
  </si>
  <si>
    <t>4342619.194227946922183</t>
  </si>
  <si>
    <t>296.727355655064173</t>
  </si>
  <si>
    <t>296.608393738000018</t>
  </si>
  <si>
    <t>377506.800802138983272</t>
  </si>
  <si>
    <t>4342619.418630602769554</t>
  </si>
  <si>
    <t>296.608393737678568</t>
  </si>
  <si>
    <t>296.608393830000011</t>
  </si>
  <si>
    <t>377506.353757823002525</t>
  </si>
  <si>
    <t>4342619.642575640231371</t>
  </si>
  <si>
    <t>296.608393830109776</t>
  </si>
  <si>
    <t>296.608393832999980</t>
  </si>
  <si>
    <t>377505.906713508011308</t>
  </si>
  <si>
    <t>4342619.866520678624511</t>
  </si>
  <si>
    <t>296.608393833097239</t>
  </si>
  <si>
    <t>302.497355766999988</t>
  </si>
  <si>
    <t>377505.472611538018100</t>
  </si>
  <si>
    <t>4342620.112633671611547</t>
  </si>
  <si>
    <t>302.497355767412444</t>
  </si>
  <si>
    <t>303.947047326000018</t>
  </si>
  <si>
    <t>377505.054643221024889</t>
  </si>
  <si>
    <t>4342620.386380762793124</t>
  </si>
  <si>
    <t>303.947047325967958</t>
  </si>
  <si>
    <t>303.947047329999975</t>
  </si>
  <si>
    <t>377504.639866209006868</t>
  </si>
  <si>
    <t>4342620.665593996644020</t>
  </si>
  <si>
    <t>303.947047329692737</t>
  </si>
  <si>
    <t>377504.225089195999317</t>
  </si>
  <si>
    <t>4342620.944807231426239</t>
  </si>
  <si>
    <t>307.267307592000009</t>
  </si>
  <si>
    <t>377503.819033413019497</t>
  </si>
  <si>
    <t>4342621.235578693449497</t>
  </si>
  <si>
    <t>307.267307592133022</t>
  </si>
  <si>
    <t>310.125518852000027</t>
  </si>
  <si>
    <t>377503.429207525972743</t>
  </si>
  <si>
    <t>4342621.547859598882496</t>
  </si>
  <si>
    <t>310.125518851936306</t>
  </si>
  <si>
    <t>377503.046890306985006</t>
  </si>
  <si>
    <t>4342621.870091725140810</t>
  </si>
  <si>
    <t>310.125518855999985</t>
  </si>
  <si>
    <t>377502.664573087007739</t>
  </si>
  <si>
    <t>4342622.192323851399124</t>
  </si>
  <si>
    <t>310.125518856234976</t>
  </si>
  <si>
    <t>306.894513272999973</t>
  </si>
  <si>
    <t>377502.273558043991216</t>
  </si>
  <si>
    <t>4342622.503466442227364</t>
  </si>
  <si>
    <t>306.894513273121163</t>
  </si>
  <si>
    <t>306.090582448000021</t>
  </si>
  <si>
    <t>377501.871679932984989</t>
  </si>
  <si>
    <t>4342622.800758857280016</t>
  </si>
  <si>
    <t>306.090582447842849</t>
  </si>
  <si>
    <t>306.090582534000021</t>
  </si>
  <si>
    <t>377501.467636574001517</t>
  </si>
  <si>
    <t>4342623.095290628261864</t>
  </si>
  <si>
    <t>306.090582534083239</t>
  </si>
  <si>
    <t>307.414797781000004</t>
  </si>
  <si>
    <t>377501.067346331023145</t>
  </si>
  <si>
    <t>4342623.394225432537496</t>
  </si>
  <si>
    <t>307.414797780569131</t>
  </si>
  <si>
    <t>314.797516901999984</t>
  </si>
  <si>
    <t>377500.691677448980045</t>
  </si>
  <si>
    <t>4342623.722045216709375</t>
  </si>
  <si>
    <t>314.797516902489804</t>
  </si>
  <si>
    <t>377500.336876812973060</t>
  </si>
  <si>
    <t>4342624.074346944689751</t>
  </si>
  <si>
    <t>377499.982076175976545</t>
  </si>
  <si>
    <t>4342624.426648675464094</t>
  </si>
  <si>
    <t>316.798837720999984</t>
  </si>
  <si>
    <t>377499.633561788999941</t>
  </si>
  <si>
    <t>4342624.785010106861591</t>
  </si>
  <si>
    <t>316.798837720627830</t>
  </si>
  <si>
    <t>317.304984595999997</t>
  </si>
  <si>
    <t>377499.292923788016196</t>
  </si>
  <si>
    <t>4342625.150964071974158</t>
  </si>
  <si>
    <t>317.304984596082136</t>
  </si>
  <si>
    <t>317.304984601000001</t>
  </si>
  <si>
    <t>377498.953875922015868</t>
  </si>
  <si>
    <t>4342625.518450867384672</t>
  </si>
  <si>
    <t>317.304984600984426</t>
  </si>
  <si>
    <t>312.429235425000002</t>
  </si>
  <si>
    <t>377498.600294372008648</t>
  </si>
  <si>
    <t>4342625.870434269309044</t>
  </si>
  <si>
    <t>312.429235425404215</t>
  </si>
  <si>
    <t>308.996849789000009</t>
  </si>
  <si>
    <t>377498.221941615978722</t>
  </si>
  <si>
    <t>4342626.195993687026203</t>
  </si>
  <si>
    <t>308.996849789386658</t>
  </si>
  <si>
    <t>308.996849702000020</t>
  </si>
  <si>
    <t>377497.833351335022599</t>
  </si>
  <si>
    <t>4342626.510632517747581</t>
  </si>
  <si>
    <t>308.996849702247289</t>
  </si>
  <si>
    <t>308.996849784999995</t>
  </si>
  <si>
    <t>377497.444761054008268</t>
  </si>
  <si>
    <t>4342626.825271347537637</t>
  </si>
  <si>
    <t>308.996849785189340</t>
  </si>
  <si>
    <t>305.371737961000008</t>
  </si>
  <si>
    <t>377497.047044863982592</t>
  </si>
  <si>
    <t>4342627.127003614790738</t>
  </si>
  <si>
    <t>305.371737961190547</t>
  </si>
  <si>
    <t>301.529506045000005</t>
  </si>
  <si>
    <t>377496.630531069997232</t>
  </si>
  <si>
    <t>4342627.402150861918926</t>
  </si>
  <si>
    <t>301.529506044947254</t>
  </si>
  <si>
    <t>301.529505957000026</t>
  </si>
  <si>
    <t>377496.204345581005327</t>
  </si>
  <si>
    <t>4342627.663619654253125</t>
  </si>
  <si>
    <t>301.529505957468814</t>
  </si>
  <si>
    <t>301.529505954000001</t>
  </si>
  <si>
    <t>377495.778160093002953</t>
  </si>
  <si>
    <t>4342627.925088448449969</t>
  </si>
  <si>
    <t>301.529505953980731</t>
  </si>
  <si>
    <t>303.964719041000023</t>
  </si>
  <si>
    <t>377495.357968270021956</t>
  </si>
  <si>
    <t>4342628.195327470079064</t>
  </si>
  <si>
    <t>303.964719040728028</t>
  </si>
  <si>
    <t>307.168700976000025</t>
  </si>
  <si>
    <t>377494.951654170989059</t>
  </si>
  <si>
    <t>4342628.485873070545495</t>
  </si>
  <si>
    <t>307.168700975968704</t>
  </si>
  <si>
    <t>307.168700887000000</t>
  </si>
  <si>
    <t>377494.553224135015626</t>
  </si>
  <si>
    <t>4342628.787955020554364</t>
  </si>
  <si>
    <t>307.168700886896602</t>
  </si>
  <si>
    <t>307.168700972000011</t>
  </si>
  <si>
    <t>377494.154794097004924</t>
  </si>
  <si>
    <t>4342629.090036974288523</t>
  </si>
  <si>
    <t>307.168700971938847</t>
  </si>
  <si>
    <t>310.762460657000020</t>
  </si>
  <si>
    <t>377493.766445529996417</t>
  </si>
  <si>
    <t>4342629.404117525555193</t>
  </si>
  <si>
    <t>310.762460656851829</t>
  </si>
  <si>
    <t>312.906621385999983</t>
  </si>
  <si>
    <t>377493.394195923989173</t>
  </si>
  <si>
    <t>4342629.737358484417200</t>
  </si>
  <si>
    <t>312.906621386385211</t>
  </si>
  <si>
    <t>312.906621308000013</t>
  </si>
  <si>
    <t>377493.027963810018264</t>
  </si>
  <si>
    <t>4342630.077761244028807</t>
  </si>
  <si>
    <t>312.906621308215392</t>
  </si>
  <si>
    <t>311.829750242999978</t>
  </si>
  <si>
    <t>377492.658716797013767</t>
  </si>
  <si>
    <t>4342630.414556895382702</t>
  </si>
  <si>
    <t>311.829750242727016</t>
  </si>
  <si>
    <t>306.872598401000005</t>
  </si>
  <si>
    <t>377492.272592909983359</t>
  </si>
  <si>
    <t>4342630.731160593219101</t>
  </si>
  <si>
    <t>306.872598401360960</t>
  </si>
  <si>
    <t>377491.872607053024694</t>
  </si>
  <si>
    <t>4342631.031179448589683</t>
  </si>
  <si>
    <t>306.872598482999990</t>
  </si>
  <si>
    <t>377491.472621194028761</t>
  </si>
  <si>
    <t>4342631.331198302097619</t>
  </si>
  <si>
    <t>306.872598482732997</t>
  </si>
  <si>
    <t>304.125357049000002</t>
  </si>
  <si>
    <t>377491.065976848010905</t>
  </si>
  <si>
    <t>4342631.621254677884281</t>
  </si>
  <si>
    <t>304.125357048716808</t>
  </si>
  <si>
    <t>300.641489067999998</t>
  </si>
  <si>
    <t>377490.644232132006437</t>
  </si>
  <si>
    <t>4342631.888717766851187</t>
  </si>
  <si>
    <t>300.641489067513191</t>
  </si>
  <si>
    <t>377490.214045536005870</t>
  </si>
  <si>
    <t>4342632.143550047650933</t>
  </si>
  <si>
    <t>377489.783858939015772</t>
  </si>
  <si>
    <t>4342632.398382330313325</t>
  </si>
  <si>
    <t>377489.353672342025675</t>
  </si>
  <si>
    <t>4342632.653214612044394</t>
  </si>
  <si>
    <t>300.855909046000022</t>
  </si>
  <si>
    <t>377488.923964179004543</t>
  </si>
  <si>
    <t>4342632.908850894309580</t>
  </si>
  <si>
    <t>300.855909045536350</t>
  </si>
  <si>
    <t>300.869510962999982</t>
  </si>
  <si>
    <t>377488.494764800998382</t>
  </si>
  <si>
    <t>4342633.165342178195715</t>
  </si>
  <si>
    <t>300.869510962863728</t>
  </si>
  <si>
    <t>300.869510959000024</t>
  </si>
  <si>
    <t>377488.065595772000961</t>
  </si>
  <si>
    <t>4342633.421884465031326</t>
  </si>
  <si>
    <t>300.869510959441357</t>
  </si>
  <si>
    <t>377487.636426743993070</t>
  </si>
  <si>
    <t>4342633.678426751866937</t>
  </si>
  <si>
    <t>306.564754882999978</t>
  </si>
  <si>
    <t>377487.221180632011965</t>
  </si>
  <si>
    <t>4342633.955530919134617</t>
  </si>
  <si>
    <t>306.564754882746797</t>
  </si>
  <si>
    <t>307.336133288999974</t>
  </si>
  <si>
    <t>377486.821746245026588</t>
  </si>
  <si>
    <t>4342634.255986429750919</t>
  </si>
  <si>
    <t>307.336133288522888</t>
  </si>
  <si>
    <t>307.336133207999978</t>
  </si>
  <si>
    <t>377486.424200664972886</t>
  </si>
  <si>
    <t>4342634.559231398627162</t>
  </si>
  <si>
    <t>307.336133207714738</t>
  </si>
  <si>
    <t>308.240845931000024</t>
  </si>
  <si>
    <t>377486.029148738016374</t>
  </si>
  <si>
    <t>4342634.865537038072944</t>
  </si>
  <si>
    <t>308.240845931483648</t>
  </si>
  <si>
    <t>311.006110800999977</t>
  </si>
  <si>
    <t>377485.644209699996281</t>
  </si>
  <si>
    <t>4342635.184255070053041</t>
  </si>
  <si>
    <t>311.006110800987130</t>
  </si>
  <si>
    <t>311.006110877000026</t>
  </si>
  <si>
    <t>377485.266889897990040</t>
  </si>
  <si>
    <t>4342635.512324829585850</t>
  </si>
  <si>
    <t>311.006110877146966</t>
  </si>
  <si>
    <t>311.006110881999973</t>
  </si>
  <si>
    <t>377484.889570094994269</t>
  </si>
  <si>
    <t>4342635.840394589118659</t>
  </si>
  <si>
    <t>311.006110881523512</t>
  </si>
  <si>
    <t>293.580220865000001</t>
  </si>
  <si>
    <t>377484.472291679005139</t>
  </si>
  <si>
    <t>4342636.104216471314430</t>
  </si>
  <si>
    <t>293.580220865219076</t>
  </si>
  <si>
    <t>292.752527837999992</t>
  </si>
  <si>
    <t>377484.013127185986377</t>
  </si>
  <si>
    <t>4342636.300691384822130</t>
  </si>
  <si>
    <t>292.752527837973048</t>
  </si>
  <si>
    <t>292.752527741999984</t>
  </si>
  <si>
    <t>377483.552035231026821</t>
  </si>
  <si>
    <t>4342636.494067208841443</t>
  </si>
  <si>
    <t>292.752527742135669</t>
  </si>
  <si>
    <t>293.391064719999974</t>
  </si>
  <si>
    <t>377483.092067571997177</t>
  </si>
  <si>
    <t>4342636.689992272295058</t>
  </si>
  <si>
    <t>293.391064719665167</t>
  </si>
  <si>
    <t>294.845497025999975</t>
  </si>
  <si>
    <t>377482.635784863028675</t>
  </si>
  <si>
    <t>4342636.894272621721029</t>
  </si>
  <si>
    <t>1.014881428000000</t>
  </si>
  <si>
    <t>294.845497026329213</t>
  </si>
  <si>
    <t>1.014881400117855</t>
  </si>
  <si>
    <t>294.845496932000003</t>
  </si>
  <si>
    <t>377482.182062804000452</t>
  </si>
  <si>
    <t>4342637.104359016753733</t>
  </si>
  <si>
    <t>294.845496932287858</t>
  </si>
  <si>
    <t>1.014881428313079</t>
  </si>
  <si>
    <t>377481.728340744972229</t>
  </si>
  <si>
    <t>4342637.314445411786437</t>
  </si>
  <si>
    <t>2.686232782343776</t>
  </si>
  <si>
    <t>300.945404462999988</t>
  </si>
  <si>
    <t>377481.287329527025577</t>
  </si>
  <si>
    <t>4342637.547885453328490</t>
  </si>
  <si>
    <t>300.945404462607200</t>
  </si>
  <si>
    <t>1.144984690105931</t>
  </si>
  <si>
    <t>302.271332396999981</t>
  </si>
  <si>
    <t>377480.861797067977022</t>
  </si>
  <si>
    <t>4342637.809764637611806</t>
  </si>
  <si>
    <t>302.271332397133733</t>
  </si>
  <si>
    <t>302.271332303000008</t>
  </si>
  <si>
    <t>377480.439032524009235</t>
  </si>
  <si>
    <t>4342638.076729318127036</t>
  </si>
  <si>
    <t>302.271332303336067</t>
  </si>
  <si>
    <t>293.918943314999979</t>
  </si>
  <si>
    <t>377479.999531970999669</t>
  </si>
  <si>
    <t>4342638.311390008777380</t>
  </si>
  <si>
    <t>293.918943314807791</t>
  </si>
  <si>
    <t>292.504093979999993</t>
  </si>
  <si>
    <t>377479.540450642991345</t>
  </si>
  <si>
    <t>4342638.508255723863840</t>
  </si>
  <si>
    <t>292.504093980170808</t>
  </si>
  <si>
    <t>292.504093978000014</t>
  </si>
  <si>
    <t>377479.078524550015572</t>
  </si>
  <si>
    <t>4342638.699630446732044</t>
  </si>
  <si>
    <t>292.504093977617856</t>
  </si>
  <si>
    <t>292.965335854999978</t>
  </si>
  <si>
    <t>377478.617381857009605</t>
  </si>
  <si>
    <t>4342638.892858963459730</t>
  </si>
  <si>
    <t>292.965335854821660</t>
  </si>
  <si>
    <t>293.313045419999980</t>
  </si>
  <si>
    <t>377478.157613135990687</t>
  </si>
  <si>
    <t>4342639.089338769204915</t>
  </si>
  <si>
    <t>293.313045420067624</t>
  </si>
  <si>
    <t>293.313045423000005</t>
  </si>
  <si>
    <t>377477.698434986989014</t>
  </si>
  <si>
    <t>4342639.287216074764729</t>
  </si>
  <si>
    <t>293.313045422707376</t>
  </si>
  <si>
    <t>377477.239256837987341</t>
  </si>
  <si>
    <t>4342639.485093378461897</t>
  </si>
  <si>
    <t>293.011763003999988</t>
  </si>
  <si>
    <t>377476.779562341980636</t>
  </si>
  <si>
    <t>4342639.681761745363474</t>
  </si>
  <si>
    <t>293.011763003565761</t>
  </si>
  <si>
    <t>292.942378903000019</t>
  </si>
  <si>
    <t>377476.319232587004080</t>
  </si>
  <si>
    <t>4342639.876942760311067</t>
  </si>
  <si>
    <t>292.942378902682265</t>
  </si>
  <si>
    <t>292.942379001000006</t>
  </si>
  <si>
    <t>377475.858783918025438</t>
  </si>
  <si>
    <t>4342640.071845360100269</t>
  </si>
  <si>
    <t>292.942379000962035</t>
  </si>
  <si>
    <t>377475.398335248988587</t>
  </si>
  <si>
    <t>4342640.266747959889472</t>
  </si>
  <si>
    <t>291.643851502000018</t>
  </si>
  <si>
    <t>377474.935748095973395</t>
  </si>
  <si>
    <t>4342640.456403988413513</t>
  </si>
  <si>
    <t>291.643851502402526</t>
  </si>
  <si>
    <t>291.408900401999972</t>
  </si>
  <si>
    <t>377474.470635496021714</t>
  </si>
  <si>
    <t>4342640.639864069409668</t>
  </si>
  <si>
    <t>291.408900402035954</t>
  </si>
  <si>
    <t>291.408900503999973</t>
  </si>
  <si>
    <t>377474.005135933985002</t>
  </si>
  <si>
    <t>4342640.822374776005745</t>
  </si>
  <si>
    <t>291.408900503828534</t>
  </si>
  <si>
    <t>291.528906312999993</t>
  </si>
  <si>
    <t>377473.539834184979554</t>
  </si>
  <si>
    <t>4342641.005370342172682</t>
  </si>
  <si>
    <t>291.528906312535184</t>
  </si>
  <si>
    <t>292.980048947999990</t>
  </si>
  <si>
    <t>377473.077122003014665</t>
  </si>
  <si>
    <t>4342641.194713198579848</t>
  </si>
  <si>
    <t>292.980048948299839</t>
  </si>
  <si>
    <t>292.980049047000023</t>
  </si>
  <si>
    <t>377472.616801576979924</t>
  </si>
  <si>
    <t>4342641.389918485656381</t>
  </si>
  <si>
    <t>292.980049046552210</t>
  </si>
  <si>
    <t>377472.156481150013860</t>
  </si>
  <si>
    <t>4342641.585123773664236</t>
  </si>
  <si>
    <t>299.306455658999994</t>
  </si>
  <si>
    <t>377471.709350552002434</t>
  </si>
  <si>
    <t>4342641.804516666568816</t>
  </si>
  <si>
    <t>299.306455658857544</t>
  </si>
  <si>
    <t>304.228419422999991</t>
  </si>
  <si>
    <t>377471.285679748980328</t>
  </si>
  <si>
    <t>4342642.066930302418768</t>
  </si>
  <si>
    <t>304.228419423189848</t>
  </si>
  <si>
    <t>304.228419339000027</t>
  </si>
  <si>
    <t>377470.872278911992908</t>
  </si>
  <si>
    <t>4342642.348177077248693</t>
  </si>
  <si>
    <t>304.228419338704043</t>
  </si>
  <si>
    <t>377470.458878075995017</t>
  </si>
  <si>
    <t>4342642.629423852078617</t>
  </si>
  <si>
    <t>299.982038595999995</t>
  </si>
  <si>
    <t>377470.035777605022304</t>
  </si>
  <si>
    <t>4342642.894895434379578</t>
  </si>
  <si>
    <t>299.982038595776146</t>
  </si>
  <si>
    <t>298.943492540000022</t>
  </si>
  <si>
    <t>377469.600603197002783</t>
  </si>
  <si>
    <t>4342643.140730327926576</t>
  </si>
  <si>
    <t>298.943492540149180</t>
  </si>
  <si>
    <t>298.943492633999995</t>
  </si>
  <si>
    <t>377469.163054487027694</t>
  </si>
  <si>
    <t>4342643.382703728042543</t>
  </si>
  <si>
    <t>298.943492633541098</t>
  </si>
  <si>
    <t>284.001389829999994</t>
  </si>
  <si>
    <t>377468.703321253997274</t>
  </si>
  <si>
    <t>4342643.563774431124330</t>
  </si>
  <si>
    <t>284.001389829771711</t>
  </si>
  <si>
    <t>281.086004629000001</t>
  </si>
  <si>
    <t>377468.217027458013035</t>
  </si>
  <si>
    <t>4342643.671929002739489</t>
  </si>
  <si>
    <t>281.086004628546220</t>
  </si>
  <si>
    <t>281.903333949000000</t>
  </si>
  <si>
    <t>377467.727292674011551</t>
  </si>
  <si>
    <t>4342643.771517552435398</t>
  </si>
  <si>
    <t>281.903333949353225</t>
  </si>
  <si>
    <t>289.264572282000017</t>
  </si>
  <si>
    <t>377467.246891520975623</t>
  </si>
  <si>
    <t>4342643.905518222600222</t>
  </si>
  <si>
    <t>289.264572282333575</t>
  </si>
  <si>
    <t>289.264572284999986</t>
  </si>
  <si>
    <t>377466.774888950982131</t>
  </si>
  <si>
    <t>4342644.070483596995473</t>
  </si>
  <si>
    <t>289.264572284534211</t>
  </si>
  <si>
    <t>286.807332793000000</t>
  </si>
  <si>
    <t>377466.300025072996505</t>
  </si>
  <si>
    <t>4342644.225116510875523</t>
  </si>
  <si>
    <t>286.807332793430930</t>
  </si>
  <si>
    <t>281.692829980999988</t>
  </si>
  <si>
    <t>377465.816350435023196</t>
  </si>
  <si>
    <t>4342644.347932926379144</t>
  </si>
  <si>
    <t>281.692829981361342</t>
  </si>
  <si>
    <t>281.692829876000019</t>
  </si>
  <si>
    <t>377465.326726344996132</t>
  </si>
  <si>
    <t>4342644.449265303090215</t>
  </si>
  <si>
    <t>281.692829875502468</t>
  </si>
  <si>
    <t>377464.837102255027276</t>
  </si>
  <si>
    <t>4342644.550597678869963</t>
  </si>
  <si>
    <t>295.631528102999994</t>
  </si>
  <si>
    <t>377464.368081911990885</t>
  </si>
  <si>
    <t>4342644.708838220685720</t>
  </si>
  <si>
    <t>295.631528102614823</t>
  </si>
  <si>
    <t>298.113007793000008</t>
  </si>
  <si>
    <t>377463.923368636984378</t>
  </si>
  <si>
    <t>4342644.934215608052909</t>
  </si>
  <si>
    <t>298.113007792933786</t>
  </si>
  <si>
    <t>298.113007698999979</t>
  </si>
  <si>
    <t>377463.482358682027552</t>
  </si>
  <si>
    <t>4342645.169821676798165</t>
  </si>
  <si>
    <t>298.113007698803131</t>
  </si>
  <si>
    <t>301.096352486999990</t>
  </si>
  <si>
    <t>377463.047918937983923</t>
  </si>
  <si>
    <t>4342645.416659837588668</t>
  </si>
  <si>
    <t>301.096352487464173</t>
  </si>
  <si>
    <t>302.537984583000025</t>
  </si>
  <si>
    <t>377462.623225409013685</t>
  </si>
  <si>
    <t>4342645.680159619078040</t>
  </si>
  <si>
    <t>302.537984583033904</t>
  </si>
  <si>
    <t>302.537984493000010</t>
  </si>
  <si>
    <t>377462.201707881002221</t>
  </si>
  <si>
    <t>4342645.949088930152357</t>
  </si>
  <si>
    <t>302.537984493063789</t>
  </si>
  <si>
    <t>377461.780190353980288</t>
  </si>
  <si>
    <t>4342646.218018240295351</t>
  </si>
  <si>
    <t>310.511816076000002</t>
  </si>
  <si>
    <t>377461.379391161026433</t>
  </si>
  <si>
    <t>4342646.514860548079014</t>
  </si>
  <si>
    <t>310.511816076022001</t>
  </si>
  <si>
    <t>310.631088477999981</t>
  </si>
  <si>
    <t>377460.999621211027261</t>
  </si>
  <si>
    <t>4342646.840034725144506</t>
  </si>
  <si>
    <t>310.631088478023514</t>
  </si>
  <si>
    <t>310.631088481999996</t>
  </si>
  <si>
    <t>377460.620162167004310</t>
  </si>
  <si>
    <t>4342647.165627774782479</t>
  </si>
  <si>
    <t>310.631088482367034</t>
  </si>
  <si>
    <t>377460.240703122981358</t>
  </si>
  <si>
    <t>4342647.491220824420452</t>
  </si>
  <si>
    <t>307.067357624000010</t>
  </si>
  <si>
    <t>377459.851516788010485</t>
  </si>
  <si>
    <t>4342647.804686797782779</t>
  </si>
  <si>
    <t>307.067357623511271</t>
  </si>
  <si>
    <t>306.836047640000004</t>
  </si>
  <si>
    <t>377459.451971390983090</t>
  </si>
  <si>
    <t>4342648.105238062329590</t>
  </si>
  <si>
    <t>306.836047639907122</t>
  </si>
  <si>
    <t>306.836047554000004</t>
  </si>
  <si>
    <t>377459.051794221973978</t>
  </si>
  <si>
    <t>4342648.405001691542566</t>
  </si>
  <si>
    <t>306.836047554491984</t>
  </si>
  <si>
    <t>308.979245247999984</t>
  </si>
  <si>
    <t>377458.657461235008668</t>
  </si>
  <si>
    <t>4342648.712063054554164</t>
  </si>
  <si>
    <t>308.979245248346217</t>
  </si>
  <si>
    <t>310.540943002000006</t>
  </si>
  <si>
    <t>377458.273231411003508</t>
  </si>
  <si>
    <t>4342649.031740416772664</t>
  </si>
  <si>
    <t>310.540943001501830</t>
  </si>
  <si>
    <t>310.540943087000016</t>
  </si>
  <si>
    <t>377457.893260570010170</t>
  </si>
  <si>
    <t>4342649.356736047193408</t>
  </si>
  <si>
    <t>310.540943086939649</t>
  </si>
  <si>
    <t>310.331949139000017</t>
  </si>
  <si>
    <t>377457.512703484972008</t>
  </si>
  <si>
    <t>4342649.681033167988062</t>
  </si>
  <si>
    <t>310.331949138999676</t>
  </si>
  <si>
    <t>309.471090623999999</t>
  </si>
  <si>
    <t>377457.129145462997258</t>
  </si>
  <si>
    <t>4342650.001754675060511</t>
  </si>
  <si>
    <t>309.471090623714645</t>
  </si>
  <si>
    <t>309.471090541000024</t>
  </si>
  <si>
    <t>377456.743172749003861</t>
  </si>
  <si>
    <t>4342650.319599077105522</t>
  </si>
  <si>
    <t>309.471090541331307</t>
  </si>
  <si>
    <t>377456.357200035010464</t>
  </si>
  <si>
    <t>4342650.637443480081856</t>
  </si>
  <si>
    <t>315.212501133999979</t>
  </si>
  <si>
    <t>377455.988414413004648</t>
  </si>
  <si>
    <t>4342650.973473831079900</t>
  </si>
  <si>
    <t>315.212501134102467</t>
  </si>
  <si>
    <t>317.293959885999982</t>
  </si>
  <si>
    <t>377455.643055864027701</t>
  </si>
  <si>
    <t>4342651.334292753599584</t>
  </si>
  <si>
    <t>317.293959885932736</t>
  </si>
  <si>
    <t>377455.303937293007039</t>
  </si>
  <si>
    <t>4342651.701714303344488</t>
  </si>
  <si>
    <t>377454.964818722975906</t>
  </si>
  <si>
    <t>4342652.069135854952037</t>
  </si>
  <si>
    <t>321.045501050999974</t>
  </si>
  <si>
    <t>377454.638099060975946</t>
  </si>
  <si>
    <t>4342652.447238977067173</t>
  </si>
  <si>
    <t>321.045501051434201</t>
  </si>
  <si>
    <t>321.216704202000017</t>
  </si>
  <si>
    <t>377454.324344541004393</t>
  </si>
  <si>
    <t>4342652.836511476896703</t>
  </si>
  <si>
    <t>321.216704201947721</t>
  </si>
  <si>
    <t>377454.011156254971866</t>
  </si>
  <si>
    <t>4342653.226271783933043</t>
  </si>
  <si>
    <t>323.849436062999985</t>
  </si>
  <si>
    <t>377453.707401609979570</t>
  </si>
  <si>
    <t>4342653.622585708275437</t>
  </si>
  <si>
    <t>323.849436062651023</t>
  </si>
  <si>
    <t>329.207349883000006</t>
  </si>
  <si>
    <t>377453.432257940992713</t>
  </si>
  <si>
    <t>4342654.038775870576501</t>
  </si>
  <si>
    <t>329.207349882861877</t>
  </si>
  <si>
    <t>329.207349828000019</t>
  </si>
  <si>
    <t>377453.176291604002472</t>
  </si>
  <si>
    <t>4342654.468288657255471</t>
  </si>
  <si>
    <t>329.207349828227564</t>
  </si>
  <si>
    <t>377452.920325267012231</t>
  </si>
  <si>
    <t>4342654.897801445797086</t>
  </si>
  <si>
    <t>334.814392547000011</t>
  </si>
  <si>
    <t>377452.686057656013872</t>
  </si>
  <si>
    <t>4342655.338571124710143</t>
  </si>
  <si>
    <t>334.814392546637919</t>
  </si>
  <si>
    <t>335.953774880000026</t>
  </si>
  <si>
    <t>377452.477904827974271</t>
  </si>
  <si>
    <t>4342655.792888662777841</t>
  </si>
  <si>
    <t>335.953774880120136</t>
  </si>
  <si>
    <t>377452.274168058007490</t>
  </si>
  <si>
    <t>4342656.249497170560062</t>
  </si>
  <si>
    <t>335.953774837000026</t>
  </si>
  <si>
    <t>377452.070431286992971</t>
  </si>
  <si>
    <t>4342656.706105675548315</t>
  </si>
  <si>
    <t>335.953774836633841</t>
  </si>
  <si>
    <t>334.395647704999988</t>
  </si>
  <si>
    <t>377451.860537856991868</t>
  </si>
  <si>
    <t>4342657.159831644967198</t>
  </si>
  <si>
    <t>334.395647704964347</t>
  </si>
  <si>
    <t>333.868389623999974</t>
  </si>
  <si>
    <t>377451.642404175014235</t>
  </si>
  <si>
    <t>4342657.609699540771544</t>
  </si>
  <si>
    <t>333.868389623872304</t>
  </si>
  <si>
    <t>333.868389571000023</t>
  </si>
  <si>
    <t>377451.422186900977977</t>
  </si>
  <si>
    <t>4342658.058591902256012</t>
  </si>
  <si>
    <t>333.868389570880140</t>
  </si>
  <si>
    <t>377451.201969626010396</t>
  </si>
  <si>
    <t>4342658.507484263740480</t>
  </si>
  <si>
    <t>323.489336106999986</t>
  </si>
  <si>
    <t>377450.943507637013681</t>
  </si>
  <si>
    <t>4342658.932340472005308</t>
  </si>
  <si>
    <t>323.489336106567634</t>
  </si>
  <si>
    <t>321.834283985000013</t>
  </si>
  <si>
    <t>377450.640669771993998</t>
  </si>
  <si>
    <t>4342659.329307197593153</t>
  </si>
  <si>
    <t>321.834283984772981</t>
  </si>
  <si>
    <t>377450.331700746028218</t>
  </si>
  <si>
    <t>4342659.722420591861010</t>
  </si>
  <si>
    <t>321.854491791999976</t>
  </si>
  <si>
    <t>377450.022803750005551</t>
  </si>
  <si>
    <t>4342660.115585023537278</t>
  </si>
  <si>
    <t>321.854491792306987</t>
  </si>
  <si>
    <t>327.525698198999976</t>
  </si>
  <si>
    <t>377449.734160949010402</t>
  </si>
  <si>
    <t>4342660.523100848309696</t>
  </si>
  <si>
    <t>327.525698199231272</t>
  </si>
  <si>
    <t>327.525698136000017</t>
  </si>
  <si>
    <t>377449.465700310014654</t>
  </si>
  <si>
    <t>4342660.944917022250593</t>
  </si>
  <si>
    <t>327.525698136303049</t>
  </si>
  <si>
    <t>321.150581718000012</t>
  </si>
  <si>
    <t>377449.175509441003669</t>
  </si>
  <si>
    <t>4342661.349458673968911</t>
  </si>
  <si>
    <t>321.150581717710509</t>
  </si>
  <si>
    <t>315.508164695999994</t>
  </si>
  <si>
    <t>377448.844346988014877</t>
  </si>
  <si>
    <t>4342661.721429818309844</t>
  </si>
  <si>
    <t>315.508164695840264</t>
  </si>
  <si>
    <t>377448.493943177978508</t>
  </si>
  <si>
    <t>4342662.078104980289936</t>
  </si>
  <si>
    <t>318.283098329999973</t>
  </si>
  <si>
    <t>377448.152839153015520</t>
  </si>
  <si>
    <t>4342662.442536465823650</t>
  </si>
  <si>
    <t>318.283098329709730</t>
  </si>
  <si>
    <t>324.833409268000025</t>
  </si>
  <si>
    <t>377447.842948096978944</t>
  </si>
  <si>
    <t>4342662.833000590093434</t>
  </si>
  <si>
    <t>324.833409268276455</t>
  </si>
  <si>
    <t>324.833409206999988</t>
  </si>
  <si>
    <t>377447.554970227996819</t>
  </si>
  <si>
    <t>4342663.241741028614342</t>
  </si>
  <si>
    <t>324.833409206809449</t>
  </si>
  <si>
    <t>324.833409200999995</t>
  </si>
  <si>
    <t>377447.266992356977426</t>
  </si>
  <si>
    <t>4342663.650481467135251</t>
  </si>
  <si>
    <t>324.833409201356744</t>
  </si>
  <si>
    <t>314.435906179000028</t>
  </si>
  <si>
    <t>377446.945846088987309</t>
  </si>
  <si>
    <t>4342664.028554584830999</t>
  </si>
  <si>
    <t>314.435906179363315</t>
  </si>
  <si>
    <t>309.653980032999982</t>
  </si>
  <si>
    <t>377446.576210665982217</t>
  </si>
  <si>
    <t>4342664.361794891767204</t>
  </si>
  <si>
    <t>309.653980033145842</t>
  </si>
  <si>
    <t>309.653979950999997</t>
  </si>
  <si>
    <t>377446.191254484001547</t>
  </si>
  <si>
    <t>4342664.680869705975056</t>
  </si>
  <si>
    <t>309.653979950979476</t>
  </si>
  <si>
    <t>377445.806298300973140</t>
  </si>
  <si>
    <t>4342664.999944520182908</t>
  </si>
  <si>
    <t>320.128522619000023</t>
  </si>
  <si>
    <t>377445.453919130028225</t>
  </si>
  <si>
    <t>4342665.350915047340095</t>
  </si>
  <si>
    <t>320.128522619394573</t>
  </si>
  <si>
    <t>321.556891581999992</t>
  </si>
  <si>
    <t>377445.138583739986643</t>
  </si>
  <si>
    <t>4342665.738154642283916</t>
  </si>
  <si>
    <t>321.556891581759828</t>
  </si>
  <si>
    <t>321.556891586999996</t>
  </si>
  <si>
    <t>377444.827715118997730</t>
  </si>
  <si>
    <t>4342666.129767590202391</t>
  </si>
  <si>
    <t>321.556891586984023</t>
  </si>
  <si>
    <t>314.450066158000027</t>
  </si>
  <si>
    <t>377444.494268045003992</t>
  </si>
  <si>
    <t>4342666.500202021561563</t>
  </si>
  <si>
    <t>314.450066157739343</t>
  </si>
  <si>
    <t>312.108039909000013</t>
  </si>
  <si>
    <t>377444.130784843000583</t>
  </si>
  <si>
    <t>4342666.842462661676109</t>
  </si>
  <si>
    <t>312.108039908843523</t>
  </si>
  <si>
    <t>311.073871542999996</t>
  </si>
  <si>
    <t>377443.757136696018279</t>
  </si>
  <si>
    <t>4342667.174102162942290</t>
  </si>
  <si>
    <t>311.073871543469181</t>
  </si>
  <si>
    <t>301.386002483000027</t>
  </si>
  <si>
    <t>377443.355539474985562</t>
  </si>
  <si>
    <t>4342667.468309253454208</t>
  </si>
  <si>
    <t>301.386002482871277</t>
  </si>
  <si>
    <t>377442.928700447024312</t>
  </si>
  <si>
    <t>4342667.728709797374904</t>
  </si>
  <si>
    <t>301.386002388000009</t>
  </si>
  <si>
    <t>377442.501861419004854</t>
  </si>
  <si>
    <t>4342667.989110343158245</t>
  </si>
  <si>
    <t>301.386002388291445</t>
  </si>
  <si>
    <t>305.258727188000023</t>
  </si>
  <si>
    <t>377442.084764510975219</t>
  </si>
  <si>
    <t>4342668.263302089646459</t>
  </si>
  <si>
    <t>305.258727188139119</t>
  </si>
  <si>
    <t>309.088851110000007</t>
  </si>
  <si>
    <t>377441.687044840015005</t>
  </si>
  <si>
    <t>4342668.564924762584269</t>
  </si>
  <si>
    <t>309.088851110438668</t>
  </si>
  <si>
    <t>309.088851192999982</t>
  </si>
  <si>
    <t>377441.298960283980705</t>
  </si>
  <si>
    <t>4342668.880187156610191</t>
  </si>
  <si>
    <t>309.088851193272717</t>
  </si>
  <si>
    <t>309.088851189000025</t>
  </si>
  <si>
    <t>377440.910875728004612</t>
  </si>
  <si>
    <t>4342669.195449551567435</t>
  </si>
  <si>
    <t>309.088851189067043</t>
  </si>
  <si>
    <t>314.037663021000014</t>
  </si>
  <si>
    <t>377440.537868233979680</t>
  </si>
  <si>
    <t>4342669.526132942177355</t>
  </si>
  <si>
    <t>314.037663021055096</t>
  </si>
  <si>
    <t>319.618929564999974</t>
  </si>
  <si>
    <t>377440.196935952000786</t>
  </si>
  <si>
    <t>4342669.889623233117163</t>
  </si>
  <si>
    <t>319.618929564603491</t>
  </si>
  <si>
    <t>319.618929628999979</t>
  </si>
  <si>
    <t>377439.873001820000354</t>
  </si>
  <si>
    <t>4342670.270499429665506</t>
  </si>
  <si>
    <t>319.618929628664148</t>
  </si>
  <si>
    <t>377439.549067687010393</t>
  </si>
  <si>
    <t>4342670.651375628076494</t>
  </si>
  <si>
    <t>319.783432656999992</t>
  </si>
  <si>
    <t>377439.225683144002687</t>
  </si>
  <si>
    <t>4342671.032713520340621</t>
  </si>
  <si>
    <t>319.783432656664843</t>
  </si>
  <si>
    <t>320.315613757999984</t>
  </si>
  <si>
    <t>377438.904626136005390</t>
  </si>
  <si>
    <t>4342671.416006714105606</t>
  </si>
  <si>
    <t>320.315613758187510</t>
  </si>
  <si>
    <t>320.315613831000007</t>
  </si>
  <si>
    <t>377438.585347074025776</t>
  </si>
  <si>
    <t>4342671.800793513655663</t>
  </si>
  <si>
    <t>320.315613831468625</t>
  </si>
  <si>
    <t>377438.266068012977485</t>
  </si>
  <si>
    <t>4342672.185580313205719</t>
  </si>
  <si>
    <t>319.449830448999990</t>
  </si>
  <si>
    <t>377437.943932343972847</t>
  </si>
  <si>
    <t>4342672.567895249463618</t>
  </si>
  <si>
    <t>319.449830448953264</t>
  </si>
  <si>
    <t>317.944188413000006</t>
  </si>
  <si>
    <t>377437.613972658989951</t>
  </si>
  <si>
    <t>4342672.943439953960478</t>
  </si>
  <si>
    <t>317.944188412715107</t>
  </si>
  <si>
    <t>377437.279045566974673</t>
  </si>
  <si>
    <t>4342673.314686291851103</t>
  </si>
  <si>
    <t>317.827513438999972</t>
  </si>
  <si>
    <t>377436.943778428016230</t>
  </si>
  <si>
    <t>4342673.685549721121788</t>
  </si>
  <si>
    <t>317.827513438635037</t>
  </si>
  <si>
    <t>305.270193855000002</t>
  </si>
  <si>
    <t>377436.571865311008878</t>
  </si>
  <si>
    <t>4342674.015148226171732</t>
  </si>
  <si>
    <t>305.270193854937020</t>
  </si>
  <si>
    <t>305.270193859000017</t>
  </si>
  <si>
    <t>377436.163646265980788</t>
  </si>
  <si>
    <t>4342674.303864714689553</t>
  </si>
  <si>
    <t>305.270193858788616</t>
  </si>
  <si>
    <t>377435.755427221010905</t>
  </si>
  <si>
    <t>4342674.592581205070019</t>
  </si>
  <si>
    <t>309.475343796999994</t>
  </si>
  <si>
    <t>377435.358978879987262</t>
  </si>
  <si>
    <t>4342674.895352371968329</t>
  </si>
  <si>
    <t>309.475343797438995</t>
  </si>
  <si>
    <t>314.621727851999992</t>
  </si>
  <si>
    <t>377434.988700130023062</t>
  </si>
  <si>
    <t>4342675.229371049441397</t>
  </si>
  <si>
    <t>314.621727852077754</t>
  </si>
  <si>
    <t>314.621727781000004</t>
  </si>
  <si>
    <t>377434.632820268976502</t>
  </si>
  <si>
    <t>4342675.580582558177412</t>
  </si>
  <si>
    <t>314.621727780802757</t>
  </si>
  <si>
    <t>315.315100452000024</t>
  </si>
  <si>
    <t>377434.279143481981009</t>
  </si>
  <si>
    <t>4342675.933868821710348</t>
  </si>
  <si>
    <t>315.315100452205172</t>
  </si>
  <si>
    <t>318.814588330999982</t>
  </si>
  <si>
    <t>377433.938782159995753</t>
  </si>
  <si>
    <t>4342676.299694979563355</t>
  </si>
  <si>
    <t>318.814588331333653</t>
  </si>
  <si>
    <t>318.814588255999979</t>
  </si>
  <si>
    <t>377433.609533226990607</t>
  </si>
  <si>
    <t>4342676.675986277870834</t>
  </si>
  <si>
    <t>318.814588256037780</t>
  </si>
  <si>
    <t>318.964855914999987</t>
  </si>
  <si>
    <t>377433.280780466971919</t>
  </si>
  <si>
    <t>4342677.052706198766828</t>
  </si>
  <si>
    <t>318.964855915169551</t>
  </si>
  <si>
    <t>319.540379342999984</t>
  </si>
  <si>
    <t>377432.954424173978623</t>
  </si>
  <si>
    <t>4342677.431496339850128</t>
  </si>
  <si>
    <t>319.540379343402719</t>
  </si>
  <si>
    <t>319.540379273999974</t>
  </si>
  <si>
    <t>377432.629968178982381</t>
  </si>
  <si>
    <t>4342677.811928079463542</t>
  </si>
  <si>
    <t>319.540379274149757</t>
  </si>
  <si>
    <t>319.645197444000019</t>
  </si>
  <si>
    <t>377432.305889992974699</t>
  </si>
  <si>
    <t>4342678.192621501162648</t>
  </si>
  <si>
    <t>319.645197444241774</t>
  </si>
  <si>
    <t>331.043680978999987</t>
  </si>
  <si>
    <t>377432.023004131973721</t>
  </si>
  <si>
    <t>4342678.601846320554614</t>
  </si>
  <si>
    <t>331.043680978664270</t>
  </si>
  <si>
    <t>331.043680984999980</t>
  </si>
  <si>
    <t>377431.780932787980419</t>
  </si>
  <si>
    <t>4342679.039340850897133</t>
  </si>
  <si>
    <t>331.043680984500554</t>
  </si>
  <si>
    <t>377431.538861442008056</t>
  </si>
  <si>
    <t>4342679.476835382170975</t>
  </si>
  <si>
    <t>319.666290772000025</t>
  </si>
  <si>
    <t>377431.256375788012519</t>
  </si>
  <si>
    <t>4342679.885731031186879</t>
  </si>
  <si>
    <t>319.666290771600018</t>
  </si>
  <si>
    <t>318.386626669000009</t>
  </si>
  <si>
    <t>377430.928900622006040</t>
  </si>
  <si>
    <t>4342680.262790189124644</t>
  </si>
  <si>
    <t>318.386626668651786</t>
  </si>
  <si>
    <t>318.366203814000016</t>
  </si>
  <si>
    <t>377430.596783777000383</t>
  </si>
  <si>
    <t>4342680.636552396230400</t>
  </si>
  <si>
    <t>318.366203814476080</t>
  </si>
  <si>
    <t>318.099681868000005</t>
  </si>
  <si>
    <t>377430.263732945022639</t>
  </si>
  <si>
    <t>4342681.009480785578489</t>
  </si>
  <si>
    <t>318.099681867815377</t>
  </si>
  <si>
    <t>377429.929814601026010</t>
  </si>
  <si>
    <t>4342681.381634704768658</t>
  </si>
  <si>
    <t>318.161243789000025</t>
  </si>
  <si>
    <t>377429.596096425026190</t>
  </si>
  <si>
    <t>4342681.753967750817537</t>
  </si>
  <si>
    <t>318.161243788963191</t>
  </si>
  <si>
    <t>318.250391756999989</t>
  </si>
  <si>
    <t>377429.262868279998656</t>
  </si>
  <si>
    <t>4342682.126739320345223</t>
  </si>
  <si>
    <t>318.250391757037278</t>
  </si>
  <si>
    <t>318.250391691000004</t>
  </si>
  <si>
    <t>377428.929929997015279</t>
  </si>
  <si>
    <t>4342682.499770284630358</t>
  </si>
  <si>
    <t>318.250391690950096</t>
  </si>
  <si>
    <t>321.266033848000006</t>
  </si>
  <si>
    <t>377428.607230869005434</t>
  </si>
  <si>
    <t>4342682.881055925972760</t>
  </si>
  <si>
    <t>321.266033848189466</t>
  </si>
  <si>
    <t>323.998960748000002</t>
  </si>
  <si>
    <t>377428.304050902021118</t>
  </si>
  <si>
    <t>4342683.278077670373023</t>
  </si>
  <si>
    <t>323.998960747632566</t>
  </si>
  <si>
    <t>323.998960679999982</t>
  </si>
  <si>
    <t>377428.010150938993320</t>
  </si>
  <si>
    <t>4342683.682580836117268</t>
  </si>
  <si>
    <t>323.998960679505387</t>
  </si>
  <si>
    <t>323.895067894000022</t>
  </si>
  <si>
    <t>377427.715885629004333</t>
  </si>
  <si>
    <t>4342684.086815633811057</t>
  </si>
  <si>
    <t>323.895067893508383</t>
  </si>
  <si>
    <t>323.401881521000007</t>
  </si>
  <si>
    <t>377427.419520674971864</t>
  </si>
  <si>
    <t>4342684.489508111029863</t>
  </si>
  <si>
    <t>323.401881520523489</t>
  </si>
  <si>
    <t>323.401881579000019</t>
  </si>
  <si>
    <t>377427.121421419025864</t>
  </si>
  <si>
    <t>4342684.890926638618112</t>
  </si>
  <si>
    <t>323.401881578795781</t>
  </si>
  <si>
    <t>323.401881515000014</t>
  </si>
  <si>
    <t>377426.823322163021658</t>
  </si>
  <si>
    <t>4342685.292345165275037</t>
  </si>
  <si>
    <t>323.401881515168441</t>
  </si>
  <si>
    <t>318.076945573999978</t>
  </si>
  <si>
    <t>377426.507510808005463</t>
  </si>
  <si>
    <t>4342685.678763028234243</t>
  </si>
  <si>
    <t>318.076945573677733</t>
  </si>
  <si>
    <t>316.074515174999988</t>
  </si>
  <si>
    <t>377426.167318516003434</t>
  </si>
  <si>
    <t>4342686.044532283209264</t>
  </si>
  <si>
    <t>316.074515175433021</t>
  </si>
  <si>
    <t>316.074515170999973</t>
  </si>
  <si>
    <t>377425.820457387017086</t>
  </si>
  <si>
    <t>4342686.404653593897820</t>
  </si>
  <si>
    <t>316.074515170628899</t>
  </si>
  <si>
    <t>309.256280307999987</t>
  </si>
  <si>
    <t>377425.455332224024460</t>
  </si>
  <si>
    <t>4342686.741370347328484</t>
  </si>
  <si>
    <t>309.256280307511304</t>
  </si>
  <si>
    <t>299.859760194999978</t>
  </si>
  <si>
    <t>377425.046825966972392</t>
  </si>
  <si>
    <t>4342687.022496139630675</t>
  </si>
  <si>
    <t>299.859760195470642</t>
  </si>
  <si>
    <t>299.859760192000010</t>
  </si>
  <si>
    <t>377424.613202650973108</t>
  </si>
  <si>
    <t>4342687.271435529924929</t>
  </si>
  <si>
    <t>299.859760192149736</t>
  </si>
  <si>
    <t>297.122506687999987</t>
  </si>
  <si>
    <t>377424.173903639020864</t>
  </si>
  <si>
    <t>4342687.509868061169982</t>
  </si>
  <si>
    <t>297.122506688488727</t>
  </si>
  <si>
    <t>296.895138275000022</t>
  </si>
  <si>
    <t>377423.728457308025099</t>
  </si>
  <si>
    <t>4342687.736920654773712</t>
  </si>
  <si>
    <t>296.895138275356203</t>
  </si>
  <si>
    <t>296.541316804000019</t>
  </si>
  <si>
    <t>377423.281876072986051</t>
  </si>
  <si>
    <t>4342687.961705773137510</t>
  </si>
  <si>
    <t>296.541316803849895</t>
  </si>
  <si>
    <t>293.983178515000020</t>
  </si>
  <si>
    <t>377422.829837607976515</t>
  </si>
  <si>
    <t>4342688.175018238835037</t>
  </si>
  <si>
    <t>293.983178515477277</t>
  </si>
  <si>
    <t>293.983178512999984</t>
  </si>
  <si>
    <t>377422.373005192028359</t>
  </si>
  <si>
    <t>4342688.378252446651459</t>
  </si>
  <si>
    <t>293.983178512766131</t>
  </si>
  <si>
    <t>291.986254718999987</t>
  </si>
  <si>
    <t>377421.913251823978499</t>
  </si>
  <si>
    <t>4342688.573271279223263</t>
  </si>
  <si>
    <t>291.986254718942121</t>
  </si>
  <si>
    <t>285.162181040000007</t>
  </si>
  <si>
    <t>377421.440617328975350</t>
  </si>
  <si>
    <t>4342688.732061045244336</t>
  </si>
  <si>
    <t>1.786708339000000</t>
  </si>
  <si>
    <t>285.162181040036614</t>
  </si>
  <si>
    <t>1.786708339275424</t>
  </si>
  <si>
    <t>285.162181041999986</t>
  </si>
  <si>
    <t>377420.958022657025140</t>
  </si>
  <si>
    <t>4342688.862837118096650</t>
  </si>
  <si>
    <t>285.162181041781196</t>
  </si>
  <si>
    <t>294.412102779999998</t>
  </si>
  <si>
    <t>377420.491185450984631</t>
  </si>
  <si>
    <t>4342689.030592028051615</t>
  </si>
  <si>
    <t>294.412102780106409</t>
  </si>
  <si>
    <t>300.997589382000001</t>
  </si>
  <si>
    <t>377420.051348339999095</t>
  </si>
  <si>
    <t>4342689.261709402315319</t>
  </si>
  <si>
    <t>300.997589381830437</t>
  </si>
  <si>
    <t>300.997589477000020</t>
  </si>
  <si>
    <t>377419.622753856994677</t>
  </si>
  <si>
    <t>4342689.519210408441722</t>
  </si>
  <si>
    <t>300.997589476746157</t>
  </si>
  <si>
    <t>310.518724861000010</t>
  </si>
  <si>
    <t>377419.219584623002447</t>
  </si>
  <si>
    <t>4342689.809379612095654</t>
  </si>
  <si>
    <t>310.518724860710734</t>
  </si>
  <si>
    <t>314.788763109999991</t>
  </si>
  <si>
    <t>377418.853285402001347</t>
  </si>
  <si>
    <t>4342690.146922071464360</t>
  </si>
  <si>
    <t>314.788763110188825</t>
  </si>
  <si>
    <t>314.788763114999995</t>
  </si>
  <si>
    <t>377418.498430943989661</t>
  </si>
  <si>
    <t>4342690.499169589951634</t>
  </si>
  <si>
    <t>314.788763114887900</t>
  </si>
  <si>
    <t>313.345881872000007</t>
  </si>
  <si>
    <t>377418.139210725028533</t>
  </si>
  <si>
    <t>4342690.846881457604468</t>
  </si>
  <si>
    <t>313.345881871779397</t>
  </si>
  <si>
    <t>313.024460954000006</t>
  </si>
  <si>
    <t>377417.774652116990183</t>
  </si>
  <si>
    <t>4342691.189047200605273</t>
  </si>
  <si>
    <t>313.024460954016831</t>
  </si>
  <si>
    <t>313.024460880999982</t>
  </si>
  <si>
    <t>377417.409120880009141</t>
  </si>
  <si>
    <t>4342691.530202465131879</t>
  </si>
  <si>
    <t>313.024460880547679</t>
  </si>
  <si>
    <t>311.516351858000007</t>
  </si>
  <si>
    <t>377417.039164381974842</t>
  </si>
  <si>
    <t>4342691.866487861610949</t>
  </si>
  <si>
    <t>311.516351857717950</t>
  </si>
  <si>
    <t>311.498526298000002</t>
  </si>
  <si>
    <t>377416.664730312011670</t>
  </si>
  <si>
    <t>4342692.197845821268857</t>
  </si>
  <si>
    <t>311.498526297659566</t>
  </si>
  <si>
    <t>309.457239275000006</t>
  </si>
  <si>
    <t>377416.284843743022066</t>
  </si>
  <si>
    <t>4342692.522057641297579</t>
  </si>
  <si>
    <t>309.457239274736253</t>
  </si>
  <si>
    <t>303.102925434999975</t>
  </si>
  <si>
    <t>377415.882777657010593</t>
  </si>
  <si>
    <t>4342692.817155446857214</t>
  </si>
  <si>
    <t>303.102925435322391</t>
  </si>
  <si>
    <t>303.102925341999992</t>
  </si>
  <si>
    <t>377415.463932239974383</t>
  </si>
  <si>
    <t>4342693.090227813459933</t>
  </si>
  <si>
    <t>303.102925342279718</t>
  </si>
  <si>
    <t>377415.045086823985912</t>
  </si>
  <si>
    <t>4342693.363300180993974</t>
  </si>
  <si>
    <t>298.171407364000004</t>
  </si>
  <si>
    <t>377414.615415590989869</t>
  </si>
  <si>
    <t>4342693.617791113443673</t>
  </si>
  <si>
    <t>298.171407364155016</t>
  </si>
  <si>
    <t>297.348493980999990</t>
  </si>
  <si>
    <t>377414.173109884024598</t>
  </si>
  <si>
    <t>4342693.850596236065030</t>
  </si>
  <si>
    <t>297.348493980685646</t>
  </si>
  <si>
    <t>297.348494071999994</t>
  </si>
  <si>
    <t>377413.728995522018522</t>
  </si>
  <si>
    <t>4342694.080296984873712</t>
  </si>
  <si>
    <t>297.348494072414667</t>
  </si>
  <si>
    <t>296.214067207000028</t>
  </si>
  <si>
    <t>377413.282924156985246</t>
  </si>
  <si>
    <t>4342694.305444328114390</t>
  </si>
  <si>
    <t>296.214067207426069</t>
  </si>
  <si>
    <t>289.166510932999984</t>
  </si>
  <si>
    <t>377412.822767864970956</t>
  </si>
  <si>
    <t>4342694.497819949872792</t>
  </si>
  <si>
    <t>289.166510933007999</t>
  </si>
  <si>
    <t>289.166510831999972</t>
  </si>
  <si>
    <t>377412.350483649992384</t>
  </si>
  <si>
    <t>4342694.661977252922952</t>
  </si>
  <si>
    <t>289.166510832202050</t>
  </si>
  <si>
    <t>377411.878199436003342</t>
  </si>
  <si>
    <t>4342694.826134556904435</t>
  </si>
  <si>
    <t>290.331909355999983</t>
  </si>
  <si>
    <t>377411.407649128988851</t>
  </si>
  <si>
    <t>4342694.995071874931455</t>
  </si>
  <si>
    <t>290.331909355584912</t>
  </si>
  <si>
    <t>290.709087420999992</t>
  </si>
  <si>
    <t>377410.939393942011520</t>
  </si>
  <si>
    <t>4342695.170336342416704</t>
  </si>
  <si>
    <t>290.709087420764433</t>
  </si>
  <si>
    <t>377410.471699962974526</t>
  </si>
  <si>
    <t>4342695.347147946245968</t>
  </si>
  <si>
    <t>290.722118227999999</t>
  </si>
  <si>
    <t>377410.004026102018543</t>
  </si>
  <si>
    <t>4342695.524012728594244</t>
  </si>
  <si>
    <t>290.722118227858232</t>
  </si>
  <si>
    <t>290.731901667999978</t>
  </si>
  <si>
    <t>377409.536387461004779</t>
  </si>
  <si>
    <t>4342695.700970618985593</t>
  </si>
  <si>
    <t>290.731901668411012</t>
  </si>
  <si>
    <t>290.731901569000001</t>
  </si>
  <si>
    <t>377409.068763924005907</t>
  </si>
  <si>
    <t>4342695.877968435175717</t>
  </si>
  <si>
    <t>290.731901568599881</t>
  </si>
  <si>
    <t>292.324540472000024</t>
  </si>
  <si>
    <t>377408.604125005018432</t>
  </si>
  <si>
    <t>4342696.061251973733306</t>
  </si>
  <si>
    <t>292.324540471714442</t>
  </si>
  <si>
    <t>300.067177452999999</t>
  </si>
  <si>
    <t>377408.156938210013323</t>
  </si>
  <si>
    <t>4342696.281290364451706</t>
  </si>
  <si>
    <t>300.067177453128409</t>
  </si>
  <si>
    <t>377407.724218923016451</t>
  </si>
  <si>
    <t>4342696.531797886826098</t>
  </si>
  <si>
    <t>300.067177449999974</t>
  </si>
  <si>
    <t>377407.291499636019580</t>
  </si>
  <si>
    <t>4342696.782305407337844</t>
  </si>
  <si>
    <t>300.067177449786584</t>
  </si>
  <si>
    <t>294.237347293000028</t>
  </si>
  <si>
    <t>377406.847522404976189</t>
  </si>
  <si>
    <t>4342697.010032954625785</t>
  </si>
  <si>
    <t>294.237347292733887</t>
  </si>
  <si>
    <t>292.530312035000009</t>
  </si>
  <si>
    <t>377406.388985581987072</t>
  </si>
  <si>
    <t>4342697.208299780264497</t>
  </si>
  <si>
    <t>292.530312035096415</t>
  </si>
  <si>
    <t>292.530311933999997</t>
  </si>
  <si>
    <t>377405.927147108013742</t>
  </si>
  <si>
    <t>4342697.399885856546462</t>
  </si>
  <si>
    <t>292.530311933964242</t>
  </si>
  <si>
    <t>284.028057262000004</t>
  </si>
  <si>
    <t>377405.455156238982454</t>
  </si>
  <si>
    <t>4342697.555910208262503</t>
  </si>
  <si>
    <t>284.028057262381083</t>
  </si>
  <si>
    <t>279.336353911999993</t>
  </si>
  <si>
    <t>377404.967396362975705</t>
  </si>
  <si>
    <t>4342697.656699007377028</t>
  </si>
  <si>
    <t>279.336353912064112</t>
  </si>
  <si>
    <t>283.024496315000022</t>
  </si>
  <si>
    <t>377404.478032385988627</t>
  </si>
  <si>
    <t>4342697.753391895443201</t>
  </si>
  <si>
    <t>283.024496315390024</t>
  </si>
  <si>
    <t>289.551854377999973</t>
  </si>
  <si>
    <t>377403.999771904025692</t>
  </si>
  <si>
    <t>4342697.893192256800830</t>
  </si>
  <si>
    <t>289.551854377892766</t>
  </si>
  <si>
    <t>289.551854277000018</t>
  </si>
  <si>
    <t>377403.528602403996047</t>
  </si>
  <si>
    <t>4342698.060522176325321</t>
  </si>
  <si>
    <t>289.551854277324708</t>
  </si>
  <si>
    <t>291.919895116000021</t>
  </si>
  <si>
    <t>377403.061208727012854</t>
  </si>
  <si>
    <t>4342698.237467240542173</t>
  </si>
  <si>
    <t>291.919895116484327</t>
  </si>
  <si>
    <t>293.327569854999979</t>
  </si>
  <si>
    <t>377402.599835813976824</t>
  </si>
  <si>
    <t>4342698.429744195193052</t>
  </si>
  <si>
    <t>293.327569855384354</t>
  </si>
  <si>
    <t>293.327569953000022</t>
  </si>
  <si>
    <t>377402.140707843005657</t>
  </si>
  <si>
    <t>4342698.627737894654274</t>
  </si>
  <si>
    <t>293.327569953382238</t>
  </si>
  <si>
    <t>288.436844305000022</t>
  </si>
  <si>
    <t>377401.674435757973697</t>
  </si>
  <si>
    <t>4342698.805646144784987</t>
  </si>
  <si>
    <t>288.436844304960971</t>
  </si>
  <si>
    <t>285.831944727999996</t>
  </si>
  <si>
    <t>377401.197211151011288</t>
  </si>
  <si>
    <t>4342698.952761716209352</t>
  </si>
  <si>
    <t>285.831944728408473</t>
  </si>
  <si>
    <t>377400.716178132977802</t>
  </si>
  <si>
    <t>4342699.089170056395233</t>
  </si>
  <si>
    <t>292.660000379999985</t>
  </si>
  <si>
    <t>377400.245279899972957</t>
  </si>
  <si>
    <t>4342699.253556065261364</t>
  </si>
  <si>
    <t>292.660000379985888</t>
  </si>
  <si>
    <t>293.993440129000021</t>
  </si>
  <si>
    <t>377399.786500171001535</t>
  </si>
  <si>
    <t>4342699.451395915821195</t>
  </si>
  <si>
    <t>293.993440129005705</t>
  </si>
  <si>
    <t>293.993440227000008</t>
  </si>
  <si>
    <t>377399.329704162024427</t>
  </si>
  <si>
    <t>4342699.654711940325797</t>
  </si>
  <si>
    <t>293.993440226505811</t>
  </si>
  <si>
    <t>299.820552408000026</t>
  </si>
  <si>
    <t>377398.884991238010116</t>
  </si>
  <si>
    <t>4342699.880357740446925</t>
  </si>
  <si>
    <t>299.820552407838477</t>
  </si>
  <si>
    <t>302.843966175999981</t>
  </si>
  <si>
    <t>377398.458638651005458</t>
  </si>
  <si>
    <t>4342700.139933792874217</t>
  </si>
  <si>
    <t>302.843966176327058</t>
  </si>
  <si>
    <t>302.843966087000013</t>
  </si>
  <si>
    <t>377398.038563314010389</t>
  </si>
  <si>
    <t>4342700.411110323853791</t>
  </si>
  <si>
    <t>302.843966086664750</t>
  </si>
  <si>
    <t>303.107731965000028</t>
  </si>
  <si>
    <t>377397.619121157971676</t>
  </si>
  <si>
    <t>4342700.683247929438949</t>
  </si>
  <si>
    <t>303.107731964897937</t>
  </si>
  <si>
    <t>303.912064590999989</t>
  </si>
  <si>
    <t>377397.202242965984624</t>
  </si>
  <si>
    <t>4342700.959277234040201</t>
  </si>
  <si>
    <t>303.912064590839350</t>
  </si>
  <si>
    <t>303.912064676000000</t>
  </si>
  <si>
    <t>377396.787295554997399</t>
  </si>
  <si>
    <t>4342701.238237168639898</t>
  </si>
  <si>
    <t>303.912064675685713</t>
  </si>
  <si>
    <t>303.950667070999998</t>
  </si>
  <si>
    <t>377396.372443397005554</t>
  </si>
  <si>
    <t>4342701.517336023971438</t>
  </si>
  <si>
    <t>303.950667071349642</t>
  </si>
  <si>
    <t>304.963660677999997</t>
  </si>
  <si>
    <t>377395.960186031006742</t>
  </si>
  <si>
    <t>4342701.800219105556607</t>
  </si>
  <si>
    <t>304.963660678098108</t>
  </si>
  <si>
    <t>304.963660591000007</t>
  </si>
  <si>
    <t>377395.550428198010195</t>
  </si>
  <si>
    <t>4342702.086747497320175</t>
  </si>
  <si>
    <t>304.963660590638028</t>
  </si>
  <si>
    <t>308.188272578000010</t>
  </si>
  <si>
    <t>377395.149201027990784</t>
  </si>
  <si>
    <t>4342702.384457467123866</t>
  </si>
  <si>
    <t>308.188272577657415</t>
  </si>
  <si>
    <t>309.717888463999998</t>
  </si>
  <si>
    <t>377394.760552752995864</t>
  </si>
  <si>
    <t>4342702.698655242100358</t>
  </si>
  <si>
    <t>309.717888463662007</t>
  </si>
  <si>
    <t>377394.375952709990088</t>
  </si>
  <si>
    <t>4342703.018159242346883</t>
  </si>
  <si>
    <t>311.729442231000007</t>
  </si>
  <si>
    <t>377393.997107555973344</t>
  </si>
  <si>
    <t>4342703.344288928434253</t>
  </si>
  <si>
    <t>311.729442230639677</t>
  </si>
  <si>
    <t>312.235508606999986</t>
  </si>
  <si>
    <t>377393.625465382996481</t>
  </si>
  <si>
    <t>4342703.678711502812803</t>
  </si>
  <si>
    <t>312.235508606609073</t>
  </si>
  <si>
    <t>312.235508528000025</t>
  </si>
  <si>
    <t>377393.255271302012261</t>
  </si>
  <si>
    <t>4342704.014801286160946</t>
  </si>
  <si>
    <t>312.235508527593595</t>
  </si>
  <si>
    <t>310.910335579999980</t>
  </si>
  <si>
    <t>377392.881561183021404</t>
  </si>
  <si>
    <t>4342704.346287515014410</t>
  </si>
  <si>
    <t>310.910335580396293</t>
  </si>
  <si>
    <t>302.507213309000008</t>
  </si>
  <si>
    <t>377392.482117154984735</t>
  </si>
  <si>
    <t>4342704.644080298021436</t>
  </si>
  <si>
    <t>302.507213309167582</t>
  </si>
  <si>
    <t>302.507213402999980</t>
  </si>
  <si>
    <t>377392.060455258004367</t>
  </si>
  <si>
    <t>4342704.912783189676702</t>
  </si>
  <si>
    <t>302.507213402753109</t>
  </si>
  <si>
    <t>377391.638793361024000</t>
  </si>
  <si>
    <t>4342705.181486082263291</t>
  </si>
  <si>
    <t>307.890481156000021</t>
  </si>
  <si>
    <t>377391.231374903989490</t>
  </si>
  <si>
    <t>4342705.468824282288551</t>
  </si>
  <si>
    <t>307.890481155552891</t>
  </si>
  <si>
    <t>312.275987472999986</t>
  </si>
  <si>
    <t>377390.849809123028535</t>
  </si>
  <si>
    <t>4342705.789986655116081</t>
  </si>
  <si>
    <t>312.275987473105431</t>
  </si>
  <si>
    <t>312.275987547999989</t>
  </si>
  <si>
    <t>377390.479852579010185</t>
  </si>
  <si>
    <t>4342706.126337894238532</t>
  </si>
  <si>
    <t>312.275987547583213</t>
  </si>
  <si>
    <t>308.787869440999998</t>
  </si>
  <si>
    <t>377390.100492516008671</t>
  </si>
  <si>
    <t>4342706.450732738710940</t>
  </si>
  <si>
    <t>308.787869440695317</t>
  </si>
  <si>
    <t>304.093023737999999</t>
  </si>
  <si>
    <t>377389.699078576988541</t>
  </si>
  <si>
    <t>4342706.747086506336927</t>
  </si>
  <si>
    <t>304.093023737858857</t>
  </si>
  <si>
    <t>304.093023646000006</t>
  </si>
  <si>
    <t>377389.285014280991163</t>
  </si>
  <si>
    <t>4342707.027355589903891</t>
  </si>
  <si>
    <t>304.093023645740743</t>
  </si>
  <si>
    <t>306.500243970999975</t>
  </si>
  <si>
    <t>377388.877193394990172</t>
  </si>
  <si>
    <t>4342707.316067305393517</t>
  </si>
  <si>
    <t>306.500243971488089</t>
  </si>
  <si>
    <t>308.873550573999978</t>
  </si>
  <si>
    <t>377388.481771418009885</t>
  </si>
  <si>
    <t>4342707.621545411646366</t>
  </si>
  <si>
    <t>308.873550574480646</t>
  </si>
  <si>
    <t>308.873550652999995</t>
  </si>
  <si>
    <t>377388.092504941974767</t>
  </si>
  <si>
    <t>4342707.935347277671099</t>
  </si>
  <si>
    <t>308.873550653380846</t>
  </si>
  <si>
    <t>308.209494124999992</t>
  </si>
  <si>
    <t>377387.701451389992144</t>
  </si>
  <si>
    <t>4342708.246868466027081</t>
  </si>
  <si>
    <t>308.209494124827756</t>
  </si>
  <si>
    <t>307.289005734999989</t>
  </si>
  <si>
    <t>377387.306133639009204</t>
  </si>
  <si>
    <t>4342708.552947659045458</t>
  </si>
  <si>
    <t>307.289005735481851</t>
  </si>
  <si>
    <t>307.289005730999975</t>
  </si>
  <si>
    <t>377386.908338766021188</t>
  </si>
  <si>
    <t>4342708.855865533463657</t>
  </si>
  <si>
    <t>307.289005731440852</t>
  </si>
  <si>
    <t>306.980970778000028</t>
  </si>
  <si>
    <t>377386.509734446008224</t>
  </si>
  <si>
    <t>4342709.157710435800254</t>
  </si>
  <si>
    <t>306.980970777619916</t>
  </si>
  <si>
    <t>306.772548821999976</t>
  </si>
  <si>
    <t>377386.109772993018851</t>
  </si>
  <si>
    <t>4342709.457756374031305</t>
  </si>
  <si>
    <t>306.772548821762996</t>
  </si>
  <si>
    <t>306.772548825999991</t>
  </si>
  <si>
    <t>377385.709263854019810</t>
  </si>
  <si>
    <t>4342709.757076318375766</t>
  </si>
  <si>
    <t>306.772548825756019</t>
  </si>
  <si>
    <t>302.335595495000007</t>
  </si>
  <si>
    <t>377385.298000688024331</t>
  </si>
  <si>
    <t>4342710.040313939563930</t>
  </si>
  <si>
    <t>302.335595494731137</t>
  </si>
  <si>
    <t>300.767654857000025</t>
  </si>
  <si>
    <t>377384.872179884987418</t>
  </si>
  <si>
    <t>4342710.301781059242785</t>
  </si>
  <si>
    <t>300.767654856595357</t>
  </si>
  <si>
    <t>300.767654853000010</t>
  </si>
  <si>
    <t>377384.442555473011453</t>
  </si>
  <si>
    <t>4342710.557559997774661</t>
  </si>
  <si>
    <t>300.767654853183160</t>
  </si>
  <si>
    <t>300.973396297000022</t>
  </si>
  <si>
    <t>377384.013393361994531</t>
  </si>
  <si>
    <t>4342710.814108460210264</t>
  </si>
  <si>
    <t>300.973396296589442</t>
  </si>
  <si>
    <t>301.223984853999980</t>
  </si>
  <si>
    <t>377383.585256623977330</t>
  </si>
  <si>
    <t>4342711.072363712824881</t>
  </si>
  <si>
    <t>301.223984853627485</t>
  </si>
  <si>
    <t>301.223984857000005</t>
  </si>
  <si>
    <t>377383.157682958990335</t>
  </si>
  <si>
    <t>4342711.331556228920817</t>
  </si>
  <si>
    <t>301.223984857085156</t>
  </si>
  <si>
    <t>377382.730109292024281</t>
  </si>
  <si>
    <t>4342711.590748745016754</t>
  </si>
  <si>
    <t>301.013075995999998</t>
  </si>
  <si>
    <t>377382.302060163987335</t>
  </si>
  <si>
    <t>4342711.849153340794146</t>
  </si>
  <si>
    <t>301.013075995680424</t>
  </si>
  <si>
    <t>300.992992006999998</t>
  </si>
  <si>
    <t>377381.873490296013188</t>
  </si>
  <si>
    <t>4342712.106694986112416</t>
  </si>
  <si>
    <t>300.992992007394605</t>
  </si>
  <si>
    <t>300.992992098999991</t>
  </si>
  <si>
    <t>377381.444875150977168</t>
  </si>
  <si>
    <t>4342712.364161600358784</t>
  </si>
  <si>
    <t>300.992992098879654</t>
  </si>
  <si>
    <t>297.198186474000011</t>
  </si>
  <si>
    <t>377381.008434374991339</t>
  </si>
  <si>
    <t>4342712.607046978548169</t>
  </si>
  <si>
    <t>297.198186474213628</t>
  </si>
  <si>
    <t>295.451200391999976</t>
  </si>
  <si>
    <t>377380.560563264007214</t>
  </si>
  <si>
    <t>4342712.828634600155056</t>
  </si>
  <si>
    <t>295.451200391974794</t>
  </si>
  <si>
    <t>295.451200292999999</t>
  </si>
  <si>
    <t>377380.109087448974606</t>
  </si>
  <si>
    <t>4342713.043505698442459</t>
  </si>
  <si>
    <t>295.451200292743863</t>
  </si>
  <si>
    <t>296.725233801000002</t>
  </si>
  <si>
    <t>377379.660101333982311</t>
  </si>
  <si>
    <t>4342713.263346618972719</t>
  </si>
  <si>
    <t>296.725233800625858</t>
  </si>
  <si>
    <t>297.767192824999995</t>
  </si>
  <si>
    <t>377379.215641155024059</t>
  </si>
  <si>
    <t>4342713.492222003638744</t>
  </si>
  <si>
    <t>297.767192825064285</t>
  </si>
  <si>
    <t>297.767192822000027</t>
  </si>
  <si>
    <t>377378.773217215028126</t>
  </si>
  <si>
    <t>4342713.725162032991648</t>
  </si>
  <si>
    <t>297.767192821956769</t>
  </si>
  <si>
    <t>297.767192915999999</t>
  </si>
  <si>
    <t>377378.330793276021723</t>
  </si>
  <si>
    <t>4342713.958102062344551</t>
  </si>
  <si>
    <t>297.767192916389320</t>
  </si>
  <si>
    <t>301.634732152000026</t>
  </si>
  <si>
    <t>377377.896916360012256</t>
  </si>
  <si>
    <t>4342714.205582198686898</t>
  </si>
  <si>
    <t>301.634732151762876</t>
  </si>
  <si>
    <t>303.128886605999980</t>
  </si>
  <si>
    <t>377377.474890594021417</t>
  </si>
  <si>
    <t>4342714.473223378881812</t>
  </si>
  <si>
    <t>303.128886606180515</t>
  </si>
  <si>
    <t>303.128886517000012</t>
  </si>
  <si>
    <t>377377.056168952025473</t>
  </si>
  <si>
    <t>4342714.746485499665141</t>
  </si>
  <si>
    <t>303.128886516807142</t>
  </si>
  <si>
    <t>302.714978368000004</t>
  </si>
  <si>
    <t>377376.636494038975798</t>
  </si>
  <si>
    <t>4342715.018213461153209</t>
  </si>
  <si>
    <t>302.714978368349080</t>
  </si>
  <si>
    <t>300.581783398000027</t>
  </si>
  <si>
    <t>377376.210953989997506</t>
  </si>
  <si>
    <t>4342715.280502294190228</t>
  </si>
  <si>
    <t>300.581783398194602</t>
  </si>
  <si>
    <t>300.581783401999985</t>
  </si>
  <si>
    <t>377375.780502076027915</t>
  </si>
  <si>
    <t>4342715.534886156208813</t>
  </si>
  <si>
    <t>300.581783401588098</t>
  </si>
  <si>
    <t>377375.350050162000116</t>
  </si>
  <si>
    <t>4342715.789270019158721</t>
  </si>
  <si>
    <t>301.263176765000026</t>
  </si>
  <si>
    <t>377374.921130310976878</t>
  </si>
  <si>
    <t>4342716.046201840974391</t>
  </si>
  <si>
    <t>301.263176765041067</t>
  </si>
  <si>
    <t>301.454441234000001</t>
  </si>
  <si>
    <t>377374.494172577979043</t>
  </si>
  <si>
    <t>4342716.306396833620965</t>
  </si>
  <si>
    <t>301.454441233529906</t>
  </si>
  <si>
    <t>301.454441325000005</t>
  </si>
  <si>
    <t>377374.067644898022991</t>
  </si>
  <si>
    <t>4342716.567307045683265</t>
  </si>
  <si>
    <t>301.454441324569473</t>
  </si>
  <si>
    <t>296.996387848999973</t>
  </si>
  <si>
    <t>377373.632332999026403</t>
  </si>
  <si>
    <t>4342716.810883657075465</t>
  </si>
  <si>
    <t>296.996387848870768</t>
  </si>
  <si>
    <t>292.294980067999973</t>
  </si>
  <si>
    <t>377373.178974198002834</t>
  </si>
  <si>
    <t>4342717.018848936073482</t>
  </si>
  <si>
    <t>292.294980068293796</t>
  </si>
  <si>
    <t>377372.716352718998678</t>
  </si>
  <si>
    <t>4342717.208536483347416</t>
  </si>
  <si>
    <t>292.656643002999999</t>
  </si>
  <si>
    <t>377372.254350577015430</t>
  </si>
  <si>
    <t>4342717.399675509892404</t>
  </si>
  <si>
    <t>292.656643002639271</t>
  </si>
  <si>
    <t>293.920443150999972</t>
  </si>
  <si>
    <t>377371.795131839986425</t>
  </si>
  <si>
    <t>4342717.597337704151869</t>
  </si>
  <si>
    <t>293.920443151367067</t>
  </si>
  <si>
    <t>293.920443057000000</t>
  </si>
  <si>
    <t>377371.338077169028111</t>
  </si>
  <si>
    <t>4342717.800071587786078</t>
  </si>
  <si>
    <t>293.920443056516262</t>
  </si>
  <si>
    <t>293.920443153999997</t>
  </si>
  <si>
    <t>377370.881022497022059</t>
  </si>
  <si>
    <t>4342718.002805471420288</t>
  </si>
  <si>
    <t>293.920443154071563</t>
  </si>
  <si>
    <t>288.143888193000009</t>
  </si>
  <si>
    <t>377370.416078285023104</t>
  </si>
  <si>
    <t>4342718.181645849719644</t>
  </si>
  <si>
    <t>288.143888193078794</t>
  </si>
  <si>
    <t>282.625597319000008</t>
  </si>
  <si>
    <t>377369.935706607007887</t>
  </si>
  <si>
    <t>4342718.313764090649784</t>
  </si>
  <si>
    <t>282.625597319424230</t>
  </si>
  <si>
    <t>282.625597215000028</t>
  </si>
  <si>
    <t>377369.447797001979779</t>
  </si>
  <si>
    <t>4342718.423053698614240</t>
  </si>
  <si>
    <t>282.625597215283165</t>
  </si>
  <si>
    <t>274.722191445000021</t>
  </si>
  <si>
    <t>377368.955837199988309</t>
  </si>
  <si>
    <t>4342718.498184933327138</t>
  </si>
  <si>
    <t>274.722191445248029</t>
  </si>
  <si>
    <t>270.898515556000007</t>
  </si>
  <si>
    <t>377368.457862939976621</t>
  </si>
  <si>
    <t>4342718.522591717541218</t>
  </si>
  <si>
    <t>1.717246051000000</t>
  </si>
  <si>
    <t>270.898515556191853</t>
  </si>
  <si>
    <t>1.717246050956398</t>
  </si>
  <si>
    <t>377367.957924420014024</t>
  </si>
  <si>
    <t>4342718.530432423576713</t>
  </si>
  <si>
    <t>1.338484102258324</t>
  </si>
  <si>
    <t>280.419911937999984</t>
  </si>
  <si>
    <t>377367.462246653973125</t>
  </si>
  <si>
    <t>4342718.579536999575794</t>
  </si>
  <si>
    <t>280.419911937676432</t>
  </si>
  <si>
    <t>1.449810284384275</t>
  </si>
  <si>
    <t>280.891996952999989</t>
  </si>
  <si>
    <t>377366.971041867975146</t>
  </si>
  <si>
    <t>4342718.671960793435574</t>
  </si>
  <si>
    <t>1.375539446000000</t>
  </si>
  <si>
    <t>280.891996952917282</t>
  </si>
  <si>
    <t>1.674574135451292</t>
  </si>
  <si>
    <t>281.586453753000001</t>
  </si>
  <si>
    <t>377366.480937451007776</t>
  </si>
  <si>
    <t>4342718.769350936636329</t>
  </si>
  <si>
    <t>281.586453753204523</t>
  </si>
  <si>
    <t>1.573897586726523</t>
  </si>
  <si>
    <t>293.041635052999993</t>
  </si>
  <si>
    <t>377366.006274141022004</t>
  </si>
  <si>
    <t>4342718.917351492680609</t>
  </si>
  <si>
    <t>293.041635053342247</t>
  </si>
  <si>
    <t>293.041635051000014</t>
  </si>
  <si>
    <t>377365.546163803024683</t>
  </si>
  <si>
    <t>4342719.113051456399262</t>
  </si>
  <si>
    <t>293.041635050731543</t>
  </si>
  <si>
    <t>377365.086053462990094</t>
  </si>
  <si>
    <t>4342719.308751420117915</t>
  </si>
  <si>
    <t>287.024789955000017</t>
  </si>
  <si>
    <t>377364.617658448987640</t>
  </si>
  <si>
    <t>4342719.479581980966032</t>
  </si>
  <si>
    <t>1.429696588000000</t>
  </si>
  <si>
    <t>287.024789955198401</t>
  </si>
  <si>
    <t>2.404245765815735</t>
  </si>
  <si>
    <t>283.807003317000010</t>
  </si>
  <si>
    <t>377364.136542326014023</t>
  </si>
  <si>
    <t>4342719.612225598655641</t>
  </si>
  <si>
    <t>2.350377818000000</t>
  </si>
  <si>
    <t>283.807003317371141</t>
  </si>
  <si>
    <t>2.296509870017187</t>
  </si>
  <si>
    <t>283.807003214000019</t>
  </si>
  <si>
    <t>377363.650989766989369</t>
  </si>
  <si>
    <t>4342719.731551676988602</t>
  </si>
  <si>
    <t>3.943774507000000</t>
  </si>
  <si>
    <t>283.807003213733140</t>
  </si>
  <si>
    <t>3.180524341958945</t>
  </si>
  <si>
    <t>279.837515987000018</t>
  </si>
  <si>
    <t>377363.163816791027784</t>
  </si>
  <si>
    <t>4342719.833594175055623</t>
  </si>
  <si>
    <t>279.837515987163329</t>
  </si>
  <si>
    <t>3.943774507430323</t>
  </si>
  <si>
    <t>266.905191874000025</t>
  </si>
  <si>
    <t>377362.669784701021854</t>
  </si>
  <si>
    <t>4342719.862476551905274</t>
  </si>
  <si>
    <t>4.824756040000000</t>
  </si>
  <si>
    <t>266.905191874263778</t>
  </si>
  <si>
    <t>5.705737589931816</t>
  </si>
  <si>
    <t>266.905191979999984</t>
  </si>
  <si>
    <t>377362.170513916993514</t>
  </si>
  <si>
    <t>4342719.835482386872172</t>
  </si>
  <si>
    <t>5.705737572000000</t>
  </si>
  <si>
    <t>266.905191980469738</t>
  </si>
  <si>
    <t>5.705737572264785</t>
  </si>
  <si>
    <t>267.033214691000012</t>
  </si>
  <si>
    <t>377361.671233772998676</t>
  </si>
  <si>
    <t>4342719.809047090820968</t>
  </si>
  <si>
    <t>4.724349937000000</t>
  </si>
  <si>
    <t>267.033214691039859</t>
  </si>
  <si>
    <t>4.460660347163892</t>
  </si>
  <si>
    <t>271.175503272000014</t>
  </si>
  <si>
    <t>377361.171641632972751</t>
  </si>
  <si>
    <t>4342719.801237617619336</t>
  </si>
  <si>
    <t>3.742962301000000</t>
  </si>
  <si>
    <t>271.175503272187825</t>
  </si>
  <si>
    <t>3.742962301194692</t>
  </si>
  <si>
    <t>377360.671746860025451</t>
  </si>
  <si>
    <t>4342719.811495100148022</t>
  </si>
  <si>
    <t>3.661846268000000</t>
  </si>
  <si>
    <t>3.580730234618453</t>
  </si>
  <si>
    <t>377360.171852087019943</t>
  </si>
  <si>
    <t>4342719.821752581745386</t>
  </si>
  <si>
    <t>3.580730235000000</t>
  </si>
  <si>
    <t>272.423032088000014</t>
  </si>
  <si>
    <t>377359.672398018999957</t>
  </si>
  <si>
    <t>4342719.837439226917922</t>
  </si>
  <si>
    <t>3.074952834000000</t>
  </si>
  <si>
    <t>272.423032087879960</t>
  </si>
  <si>
    <t>3.757928390128940</t>
  </si>
  <si>
    <t>278.105954768000004</t>
  </si>
  <si>
    <t>377359.175389085023198</t>
  </si>
  <si>
    <t>4342719.883248162455857</t>
  </si>
  <si>
    <t>2.569175433000000</t>
  </si>
  <si>
    <t>278.105954768154334</t>
  </si>
  <si>
    <t>2.569175432493867</t>
  </si>
  <si>
    <t>278.105954661999988</t>
  </si>
  <si>
    <t>377358.680384580977261</t>
  </si>
  <si>
    <t>4342719.953750223852694</t>
  </si>
  <si>
    <t>2.034751460000000</t>
  </si>
  <si>
    <t>278.105954662498903</t>
  </si>
  <si>
    <t>1.500327511503497</t>
  </si>
  <si>
    <t>278.105954767000014</t>
  </si>
  <si>
    <t>377358.185380076000001</t>
  </si>
  <si>
    <t>4342720.024252286180854</t>
  </si>
  <si>
    <t>1.500327487000000</t>
  </si>
  <si>
    <t>278.105954767213859</t>
  </si>
  <si>
    <t>1.500327487149531</t>
  </si>
  <si>
    <t>277.560953923999989</t>
  </si>
  <si>
    <t>377357.690058311971370</t>
  </si>
  <si>
    <t>4342720.092397624626756</t>
  </si>
  <si>
    <t>277.560953923880390</t>
  </si>
  <si>
    <t>277.228040539000006</t>
  </si>
  <si>
    <t>377357.194225489976816</t>
  </si>
  <si>
    <t>4342720.156746621243656</t>
  </si>
  <si>
    <t>277.228040538754726</t>
  </si>
  <si>
    <t>377356.698198868019972</t>
  </si>
  <si>
    <t>4342720.219656000845134</t>
  </si>
  <si>
    <t>377356.202172245015390</t>
  </si>
  <si>
    <t>4342720.282565380446613</t>
  </si>
  <si>
    <t>278.435235649999981</t>
  </si>
  <si>
    <t>377355.706868943001609</t>
  </si>
  <si>
    <t>4342720.350692085921764</t>
  </si>
  <si>
    <t>278.435235650485254</t>
  </si>
  <si>
    <t>278.558082276999983</t>
  </si>
  <si>
    <t>377355.212362572026905</t>
  </si>
  <si>
    <t>4342720.424567084759474</t>
  </si>
  <si>
    <t>278.558082276791197</t>
  </si>
  <si>
    <t>278.558082169999977</t>
  </si>
  <si>
    <t>377354.717929815000389</t>
  </si>
  <si>
    <t>4342720.498973048292100</t>
  </si>
  <si>
    <t>1.023448371000000</t>
  </si>
  <si>
    <t>278.558082170265152</t>
  </si>
  <si>
    <t>1.255201439578338</t>
  </si>
  <si>
    <t>277.864061521999986</t>
  </si>
  <si>
    <t>377354.223089909995906</t>
  </si>
  <si>
    <t>4342720.570378336124122</t>
  </si>
  <si>
    <t>1.430357040000000</t>
  </si>
  <si>
    <t>277.864061522335362</t>
  </si>
  <si>
    <t>1.430357040210177</t>
  </si>
  <si>
    <t>276.895854675000010</t>
  </si>
  <si>
    <t>377353.727274878008757</t>
  </si>
  <si>
    <t>4342720.634596895426512</t>
  </si>
  <si>
    <t>2.089958483000000</t>
  </si>
  <si>
    <t>276.895854674600173</t>
  </si>
  <si>
    <t>1.844574766068453</t>
  </si>
  <si>
    <t>377353.230891862011049</t>
  </si>
  <si>
    <t>4342720.694629400968552</t>
  </si>
  <si>
    <t>1.844574766000000</t>
  </si>
  <si>
    <t>377352.734508846013341</t>
  </si>
  <si>
    <t>4342720.754661907441914</t>
  </si>
  <si>
    <t>275.334009709999975</t>
  </si>
  <si>
    <t>377352.237443914986216</t>
  </si>
  <si>
    <t>4342720.807914457283914</t>
  </si>
  <si>
    <t>275.334009710075520</t>
  </si>
  <si>
    <t>274.590935089000027</t>
  </si>
  <si>
    <t>377351.739372602023650</t>
  </si>
  <si>
    <t>4342720.851161057129502</t>
  </si>
  <si>
    <t>274.590935088696995</t>
  </si>
  <si>
    <t>274.590934983000011</t>
  </si>
  <si>
    <t>377351.240976825007237</t>
  </si>
  <si>
    <t>4342720.891181667335331</t>
  </si>
  <si>
    <t>274.590934982851536</t>
  </si>
  <si>
    <t>377350.742581047001295</t>
  </si>
  <si>
    <t>4342720.931202276609838</t>
  </si>
  <si>
    <t>275.724235082000007</t>
  </si>
  <si>
    <t>377350.244633943017107</t>
  </si>
  <si>
    <t>4342720.976147322915494</t>
  </si>
  <si>
    <t>275.724235082217888</t>
  </si>
  <si>
    <t>275.820928885999990</t>
  </si>
  <si>
    <t>377349.747173795010895</t>
  </si>
  <si>
    <t>4342721.026436988264322</t>
  </si>
  <si>
    <t>275.820928886372485</t>
  </si>
  <si>
    <t>377349.249751930008642</t>
  </si>
  <si>
    <t>4342721.077146838419139</t>
  </si>
  <si>
    <t>276.676042686000017</t>
  </si>
  <si>
    <t>377348.752739741001278</t>
  </si>
  <si>
    <t>4342721.131565206684172</t>
  </si>
  <si>
    <t>276.676042685875132</t>
  </si>
  <si>
    <t>276.786714701999983</t>
  </si>
  <si>
    <t>377348.256190248997882</t>
  </si>
  <si>
    <t>4342721.190172079950571</t>
  </si>
  <si>
    <t>276.786714701881635</t>
  </si>
  <si>
    <t>278.344439329000011</t>
  </si>
  <si>
    <t>377347.761054139002226</t>
  </si>
  <si>
    <t>4342721.255928143858910</t>
  </si>
  <si>
    <t>278.344439328858698</t>
  </si>
  <si>
    <t>286.270911033999994</t>
  </si>
  <si>
    <t>377347.274179346975870</t>
  </si>
  <si>
    <t>4342721.362185622565448</t>
  </si>
  <si>
    <t>286.270911034165294</t>
  </si>
  <si>
    <t>377346.794205515994690</t>
  </si>
  <si>
    <t>4342721.502275313250721</t>
  </si>
  <si>
    <t>274.577869874999976</t>
  </si>
  <si>
    <t>377346.306487569992896</t>
  </si>
  <si>
    <t>4342721.592155822552741</t>
  </si>
  <si>
    <t>2.915030573000000</t>
  </si>
  <si>
    <t>274.577869874548981</t>
  </si>
  <si>
    <t>2.915030573252535</t>
  </si>
  <si>
    <t>271.265163873999995</t>
  </si>
  <si>
    <t>377345.808817485987674</t>
  </si>
  <si>
    <t>4342721.617511358112097</t>
  </si>
  <si>
    <t>271.265163873905522</t>
  </si>
  <si>
    <t>1.744328395553331</t>
  </si>
  <si>
    <t>271.265163981000001</t>
  </si>
  <si>
    <t>377345.308939377020579</t>
  </si>
  <si>
    <t>4342721.628551099449396</t>
  </si>
  <si>
    <t>2.228277403000000</t>
  </si>
  <si>
    <t>271.265163980601244</t>
  </si>
  <si>
    <t>1.541524233106380</t>
  </si>
  <si>
    <t>275.881061696000017</t>
  </si>
  <si>
    <t>377344.810437623003963</t>
  </si>
  <si>
    <t>4342721.659674393013120</t>
  </si>
  <si>
    <t>1.541524233000000</t>
  </si>
  <si>
    <t>275.881061696377856</t>
  </si>
  <si>
    <t>276.575702014999990</t>
  </si>
  <si>
    <t>377344.313519568007905</t>
  </si>
  <si>
    <t>4342721.713906783610582</t>
  </si>
  <si>
    <t>276.575702015001696</t>
  </si>
  <si>
    <t>276.822898280000004</t>
  </si>
  <si>
    <t>377343.816981050011236</t>
  </si>
  <si>
    <t>4342721.772230402566493</t>
  </si>
  <si>
    <t>276.822898280339984</t>
  </si>
  <si>
    <t>281.781086994000020</t>
  </si>
  <si>
    <t>377343.324064176005777</t>
  </si>
  <si>
    <t>4342721.852968284860253</t>
  </si>
  <si>
    <t>281.781086994456700</t>
  </si>
  <si>
    <t>281.781086889999983</t>
  </si>
  <si>
    <t>377342.834596757020336</t>
  </si>
  <si>
    <t>4342721.955054746940732</t>
  </si>
  <si>
    <t>281.781086889983101</t>
  </si>
  <si>
    <t>281.781086888999994</t>
  </si>
  <si>
    <t>377342.345129337976687</t>
  </si>
  <si>
    <t>4342722.057141206227243</t>
  </si>
  <si>
    <t>281.781086888621303</t>
  </si>
  <si>
    <t>280.104996280000023</t>
  </si>
  <si>
    <t>377341.854286184010562</t>
  </si>
  <si>
    <t>4342722.152045347727835</t>
  </si>
  <si>
    <t>280.104996280237401</t>
  </si>
  <si>
    <t>279.905629578000003</t>
  </si>
  <si>
    <t>377341.361903632001486</t>
  </si>
  <si>
    <t>4342722.238912732340395</t>
  </si>
  <si>
    <t>279.905629578405865</t>
  </si>
  <si>
    <t>279.905629577000013</t>
  </si>
  <si>
    <t>377340.869357419025619</t>
  </si>
  <si>
    <t>4342722.324925677850842</t>
  </si>
  <si>
    <t>279.905629577258424</t>
  </si>
  <si>
    <t>280.714455535000013</t>
  </si>
  <si>
    <t>377340.377454105997458</t>
  </si>
  <si>
    <t>4342722.414408647455275</t>
  </si>
  <si>
    <t>280.714455535339198</t>
  </si>
  <si>
    <t>281.087066804000017</t>
  </si>
  <si>
    <t>377339.886489878001157</t>
  </si>
  <si>
    <t>4342722.508960257284343</t>
  </si>
  <si>
    <t>281.087066804146332</t>
  </si>
  <si>
    <t>281.087066803000027</t>
  </si>
  <si>
    <t>377339.395821828977205</t>
  </si>
  <si>
    <t>4342722.605110486038029</t>
  </si>
  <si>
    <t>281.087066802863660</t>
  </si>
  <si>
    <t>278.814767274000019</t>
  </si>
  <si>
    <t>377338.903450892015826</t>
  </si>
  <si>
    <t>4342722.691494135186076</t>
  </si>
  <si>
    <t>278.814767273532652</t>
  </si>
  <si>
    <t>278.694116821000023</t>
  </si>
  <si>
    <t>377338.409286625974346</t>
  </si>
  <si>
    <t>4342722.767592499032617</t>
  </si>
  <si>
    <t>278.694116820781062</t>
  </si>
  <si>
    <t>278.694116925000003</t>
  </si>
  <si>
    <t>377337.915031919023022</t>
  </si>
  <si>
    <t>4342722.843172159045935</t>
  </si>
  <si>
    <t>278.694116925268247</t>
  </si>
  <si>
    <t>282.295710573000008</t>
  </si>
  <si>
    <t>377337.423764082021080</t>
  </si>
  <si>
    <t>4342722.934174077585340</t>
  </si>
  <si>
    <t>282.295710572610687</t>
  </si>
  <si>
    <t>283.227727032000018</t>
  </si>
  <si>
    <t>377336.936256525979843</t>
  </si>
  <si>
    <t>4342723.044591661542654</t>
  </si>
  <si>
    <t>283.227727031749055</t>
  </si>
  <si>
    <t>377336.449522385024466</t>
  </si>
  <si>
    <t>4342723.159002654254436</t>
  </si>
  <si>
    <t>286.202067000999989</t>
  </si>
  <si>
    <t>377335.966149955987930</t>
  </si>
  <si>
    <t>4342723.285945542156696</t>
  </si>
  <si>
    <t>286.202067000588897</t>
  </si>
  <si>
    <t>286.804706126999974</t>
  </si>
  <si>
    <t>377335.486820660007652</t>
  </si>
  <si>
    <t>4342723.427960540167987</t>
  </si>
  <si>
    <t>286.804706127195630</t>
  </si>
  <si>
    <t>377335.008172783011105</t>
  </si>
  <si>
    <t>4342723.572515754960477</t>
  </si>
  <si>
    <t>282.428538871999990</t>
  </si>
  <si>
    <t>377334.524776222009677</t>
  </si>
  <si>
    <t>4342723.698583670891821</t>
  </si>
  <si>
    <t>282.428538871910973</t>
  </si>
  <si>
    <t>282.006646369000009</t>
  </si>
  <si>
    <t>377334.036172731022816</t>
  </si>
  <si>
    <t>4342723.804380267858505</t>
  </si>
  <si>
    <t>282.006646369395867</t>
  </si>
  <si>
    <t>282.006646264999972</t>
  </si>
  <si>
    <t>377333.547110993007664</t>
  </si>
  <si>
    <t>4342723.908392845652997</t>
  </si>
  <si>
    <t>282.006646265008840</t>
  </si>
  <si>
    <t>286.260010447000013</t>
  </si>
  <si>
    <t>377333.062638956005685</t>
  </si>
  <si>
    <t>4342724.030381092801690</t>
  </si>
  <si>
    <t>286.260010446738477</t>
  </si>
  <si>
    <t>286.639806013999987</t>
  </si>
  <si>
    <t>377332.583166823023930</t>
  </si>
  <si>
    <t>4342724.171951572410762</t>
  </si>
  <si>
    <t>286.639806013546149</t>
  </si>
  <si>
    <t>286.639806014999976</t>
  </si>
  <si>
    <t>377332.104104892001487</t>
  </si>
  <si>
    <t>4342724.315128616057336</t>
  </si>
  <si>
    <t>286.639806015456145</t>
  </si>
  <si>
    <t>286.715326374000028</t>
  </si>
  <si>
    <t>377331.625162057986017</t>
  </si>
  <si>
    <t>4342724.458613953553140</t>
  </si>
  <si>
    <t>286.715326374186247</t>
  </si>
  <si>
    <t>295.604577543000005</t>
  </si>
  <si>
    <t>377331.160300688992720</t>
  </si>
  <si>
    <t>4342724.638550217263401</t>
  </si>
  <si>
    <t>295.604577542876427</t>
  </si>
  <si>
    <t>377330.709401687025093</t>
  </si>
  <si>
    <t>4342724.854629116132855</t>
  </si>
  <si>
    <t>377330.258502686978318</t>
  </si>
  <si>
    <t>4342725.070708015002310</t>
  </si>
  <si>
    <t>304.551957863999974</t>
  </si>
  <si>
    <t>377329.827946531993803</t>
  </si>
  <si>
    <t>4342725.319987388327718</t>
  </si>
  <si>
    <t>304.551957864232406</t>
  </si>
  <si>
    <t>307.389323810000008</t>
  </si>
  <si>
    <t>377329.424207932024729</t>
  </si>
  <si>
    <t>4342725.613034262321889</t>
  </si>
  <si>
    <t>307.389323810448332</t>
  </si>
  <si>
    <t>307.389323814000022</t>
  </si>
  <si>
    <t>377329.026944041019306</t>
  </si>
  <si>
    <t>4342725.916648163460195</t>
  </si>
  <si>
    <t>307.389323814498653</t>
  </si>
  <si>
    <t>377328.629680150013883</t>
  </si>
  <si>
    <t>4342726.220262064598501</t>
  </si>
  <si>
    <t>303.110009752999986</t>
  </si>
  <si>
    <t>377328.221773836005013</t>
  </si>
  <si>
    <t>4342726.508545363321900</t>
  </si>
  <si>
    <t>303.110009752924441</t>
  </si>
  <si>
    <t>302.147027778999984</t>
  </si>
  <si>
    <t>377327.800828100997023</t>
  </si>
  <si>
    <t>4342726.778045139275491</t>
  </si>
  <si>
    <t>302.147027779063649</t>
  </si>
  <si>
    <t>377327.377485366014298</t>
  </si>
  <si>
    <t>4342727.044091993942857</t>
  </si>
  <si>
    <t>377326.954142630973365</t>
  </si>
  <si>
    <t>4342727.310138848610222</t>
  </si>
  <si>
    <t>377326.530799895990640</t>
  </si>
  <si>
    <t>4342727.576185703277588</t>
  </si>
  <si>
    <t>299.089931943000011</t>
  </si>
  <si>
    <t>377326.100805835973006</t>
  </si>
  <si>
    <t>4342727.830675737932324</t>
  </si>
  <si>
    <t>299.089931942941064</t>
  </si>
  <si>
    <t>297.696622147000028</t>
  </si>
  <si>
    <t>377325.661127885978203</t>
  </si>
  <si>
    <t>4342728.068339806981385</t>
  </si>
  <si>
    <t>297.696622147365645</t>
  </si>
  <si>
    <t>297.696622144000003</t>
  </si>
  <si>
    <t>377325.218417371972464</t>
  </si>
  <si>
    <t>4342728.300734731368721</t>
  </si>
  <si>
    <t>297.696622144265461</t>
  </si>
  <si>
    <t>377324.775706858024932</t>
  </si>
  <si>
    <t>4342728.533129654824734</t>
  </si>
  <si>
    <t>297.696622049999974</t>
  </si>
  <si>
    <t>377324.332996342971455</t>
  </si>
  <si>
    <t>4342728.765524577349424</t>
  </si>
  <si>
    <t>297.696622049771861</t>
  </si>
  <si>
    <t>301.367451250999977</t>
  </si>
  <si>
    <t>377323.898373438976705</t>
  </si>
  <si>
    <t>4342729.011734929867089</t>
  </si>
  <si>
    <t>301.367451250632541</t>
  </si>
  <si>
    <t>302.993149797999990</t>
  </si>
  <si>
    <t>377323.475421871989965</t>
  </si>
  <si>
    <t>4342729.277882511727512</t>
  </si>
  <si>
    <t>302.993149797557066</t>
  </si>
  <si>
    <t>302.993149887000015</t>
  </si>
  <si>
    <t>377323.056054033979308</t>
  </si>
  <si>
    <t>4342729.550151891075075</t>
  </si>
  <si>
    <t>302.993149887068341</t>
  </si>
  <si>
    <t>302.993149801000015</t>
  </si>
  <si>
    <t>377322.636686194979120</t>
  </si>
  <si>
    <t>4342729.822421272285283</t>
  </si>
  <si>
    <t>1.020913754000000</t>
  </si>
  <si>
    <t>302.993149801189190</t>
  </si>
  <si>
    <t>1.181669460883263</t>
  </si>
  <si>
    <t>305.318088557999999</t>
  </si>
  <si>
    <t>377322.223187969007995</t>
  </si>
  <si>
    <t>4342730.102961158379912</t>
  </si>
  <si>
    <t>305.318088557823046</t>
  </si>
  <si>
    <t>1.020913753947892</t>
  </si>
  <si>
    <t>307.733818187999987</t>
  </si>
  <si>
    <t>377321.821658050990663</t>
  </si>
  <si>
    <t>4342730.400364842265844</t>
  </si>
  <si>
    <t>307.733818187990835</t>
  </si>
  <si>
    <t>1.862741547383139</t>
  </si>
  <si>
    <t>307.733818183999972</t>
  </si>
  <si>
    <t>377321.426226827024948</t>
  </si>
  <si>
    <t>4342730.706361814402044</t>
  </si>
  <si>
    <t>1.122352384000000</t>
  </si>
  <si>
    <t>307.733818183908738</t>
  </si>
  <si>
    <t>1.223791018663252</t>
  </si>
  <si>
    <t>307.733818267999993</t>
  </si>
  <si>
    <t>377321.030795603001025</t>
  </si>
  <si>
    <t>4342731.012358786538243</t>
  </si>
  <si>
    <t>1.223791013000000</t>
  </si>
  <si>
    <t>307.733818268310984</t>
  </si>
  <si>
    <t>1.223791013049641</t>
  </si>
  <si>
    <t>308.291041373999974</t>
  </si>
  <si>
    <t>377320.636880391975865</t>
  </si>
  <si>
    <t>4342731.320256575010717</t>
  </si>
  <si>
    <t>308.291041374316478</t>
  </si>
  <si>
    <t>309.415031866999982</t>
  </si>
  <si>
    <t>377320.247539038013201</t>
  </si>
  <si>
    <t>4342731.633889183402061</t>
  </si>
  <si>
    <t>309.415031866857703</t>
  </si>
  <si>
    <t>309.415031954000028</t>
  </si>
  <si>
    <t>377319.861255527008325</t>
  </si>
  <si>
    <t>4342731.951355794444680</t>
  </si>
  <si>
    <t>309.415031953542439</t>
  </si>
  <si>
    <t>377319.474972016003449</t>
  </si>
  <si>
    <t>4342732.268822406418622</t>
  </si>
  <si>
    <t>309.415031870999996</t>
  </si>
  <si>
    <t>377319.088688504998572</t>
  </si>
  <si>
    <t>4342732.586289017461240</t>
  </si>
  <si>
    <t>309.415031871092708</t>
  </si>
  <si>
    <t>307.911924101000011</t>
  </si>
  <si>
    <t>377318.698341086972505</t>
  </si>
  <si>
    <t>4342732.898608665913343</t>
  </si>
  <si>
    <t>307.911924100948625</t>
  </si>
  <si>
    <t>307.172383659999980</t>
  </si>
  <si>
    <t>377318.301930113986600</t>
  </si>
  <si>
    <t>4342733.203248790465295</t>
  </si>
  <si>
    <t>307.172383660438754</t>
  </si>
  <si>
    <t>307.172383578999984</t>
  </si>
  <si>
    <t>377317.903519493993372</t>
  </si>
  <si>
    <t>4342733.505356350913644</t>
  </si>
  <si>
    <t>307.172383579430800</t>
  </si>
  <si>
    <t>1.938582446816140</t>
  </si>
  <si>
    <t>307.172383575000026</t>
  </si>
  <si>
    <t>377317.505108874000143</t>
  </si>
  <si>
    <t>4342733.807463910430670</t>
  </si>
  <si>
    <t>1.938582447000000</t>
  </si>
  <si>
    <t>307.172383575400659</t>
  </si>
  <si>
    <t>1.938582447200057</t>
  </si>
  <si>
    <t>311.483383806999996</t>
  </si>
  <si>
    <t>377317.118950798991136</t>
  </si>
  <si>
    <t>4342734.123822893947363</t>
  </si>
  <si>
    <t>311.483383806697134</t>
  </si>
  <si>
    <t>1.522722823035267</t>
  </si>
  <si>
    <t>314.201671208999983</t>
  </si>
  <si>
    <t>377316.752775465021841</t>
  </si>
  <si>
    <t>4342734.463424600660801</t>
  </si>
  <si>
    <t>314.201671209317794</t>
  </si>
  <si>
    <t>314.201671205000025</t>
  </si>
  <si>
    <t>377316.394330329028890</t>
  </si>
  <si>
    <t>4342734.812017608433962</t>
  </si>
  <si>
    <t>314.201671204667491</t>
  </si>
  <si>
    <t>377316.035885191988200</t>
  </si>
  <si>
    <t>4342735.160610614344478</t>
  </si>
  <si>
    <t>315.274413326999991</t>
  </si>
  <si>
    <t>377315.680845237977337</t>
  </si>
  <si>
    <t>4342735.512416748329997</t>
  </si>
  <si>
    <t>315.274413327013633</t>
  </si>
  <si>
    <t>319.122665289999986</t>
  </si>
  <si>
    <t>377315.341417410003487</t>
  </si>
  <si>
    <t>4342735.878954482264817</t>
  </si>
  <si>
    <t>319.122665289572581</t>
  </si>
  <si>
    <t>377315.014196529984474</t>
  </si>
  <si>
    <t>4342736.257010689936578</t>
  </si>
  <si>
    <t>319.122665219999988</t>
  </si>
  <si>
    <t>377314.686975650023669</t>
  </si>
  <si>
    <t>4342736.635066897608340</t>
  </si>
  <si>
    <t>319.122665219729470</t>
  </si>
  <si>
    <t>377314.359754770994186</t>
  </si>
  <si>
    <t>4342737.013123104348779</t>
  </si>
  <si>
    <t>312.893298094999977</t>
  </si>
  <si>
    <t>377314.013176904001739</t>
  </si>
  <si>
    <t>4342737.372135154902935</t>
  </si>
  <si>
    <t>312.893298094929548</t>
  </si>
  <si>
    <t>311.810822673000018</t>
  </si>
  <si>
    <t>377313.643871954991482</t>
  </si>
  <si>
    <t>4342737.708787420764565</t>
  </si>
  <si>
    <t>311.810822673348582</t>
  </si>
  <si>
    <t>311.810822588999997</t>
  </si>
  <si>
    <t>377313.271196912974119</t>
  </si>
  <si>
    <t>4342738.042124056257308</t>
  </si>
  <si>
    <t>311.810822589356746</t>
  </si>
  <si>
    <t>311.922996332000025</t>
  </si>
  <si>
    <t>377312.898849099001382</t>
  </si>
  <si>
    <t>4342738.375824674032629</t>
  </si>
  <si>
    <t>311.922996331781235</t>
  </si>
  <si>
    <t>312.101868842999977</t>
  </si>
  <si>
    <t>377312.527350312971976</t>
  </si>
  <si>
    <t>4342738.710469678044319</t>
  </si>
  <si>
    <t>312.101868843189322</t>
  </si>
  <si>
    <t>312.101868839000019</t>
  </si>
  <si>
    <t>377312.156373327015899</t>
  </si>
  <si>
    <t>4342739.045695087872446</t>
  </si>
  <si>
    <t>312.101868838717280</t>
  </si>
  <si>
    <t>311.859461173999989</t>
  </si>
  <si>
    <t>377311.784693863999564</t>
  </si>
  <si>
    <t>4342739.380129754543304</t>
  </si>
  <si>
    <t>311.859461173953548</t>
  </si>
  <si>
    <t>311.132180247000008</t>
  </si>
  <si>
    <t>377311.410204380983487</t>
  </si>
  <si>
    <t>4342739.711401310749352</t>
  </si>
  <si>
    <t>311.132180246628195</t>
  </si>
  <si>
    <t>311.132180327000015</t>
  </si>
  <si>
    <t>377311.033607352990657</t>
  </si>
  <si>
    <t>4342740.040300502441823</t>
  </si>
  <si>
    <t>311.132180327010360</t>
  </si>
  <si>
    <t>310.580895945999998</t>
  </si>
  <si>
    <t>377310.655456195992883</t>
  </si>
  <si>
    <t>4342740.367363717406988</t>
  </si>
  <si>
    <t>310.580895945768873</t>
  </si>
  <si>
    <t>309.362719296000023</t>
  </si>
  <si>
    <t>377310.272316951013636</t>
  </si>
  <si>
    <t>4342740.688534233719110</t>
  </si>
  <si>
    <t>309.362719295941247</t>
  </si>
  <si>
    <t>309.084087819999979</t>
  </si>
  <si>
    <t>377309.885033113008831</t>
  </si>
  <si>
    <t>4342741.004658967256546</t>
  </si>
  <si>
    <t>309.084087820222749</t>
  </si>
  <si>
    <t>302.031389391999994</t>
  </si>
  <si>
    <t>377309.479096463008318</t>
  </si>
  <si>
    <t>4342741.294822751544416</t>
  </si>
  <si>
    <t>302.031389391558889</t>
  </si>
  <si>
    <t>377309.055217636981979</t>
  </si>
  <si>
    <t>4342741.560014644637704</t>
  </si>
  <si>
    <t>302.445596806000026</t>
  </si>
  <si>
    <t>377308.632308026019018</t>
  </si>
  <si>
    <t>4342741.826731979846954</t>
  </si>
  <si>
    <t>302.445596805643220</t>
  </si>
  <si>
    <t>302.829717878999986</t>
  </si>
  <si>
    <t>377308.211266449012328</t>
  </si>
  <si>
    <t>4342742.096389397047460</t>
  </si>
  <si>
    <t>302.829717879355428</t>
  </si>
  <si>
    <t>302.829717973000015</t>
  </si>
  <si>
    <t>377307.791123688977677</t>
  </si>
  <si>
    <t>4342742.367461456917226</t>
  </si>
  <si>
    <t>302.829717972648325</t>
  </si>
  <si>
    <t>377307.370980929001234</t>
  </si>
  <si>
    <t>4342742.638533515855670</t>
  </si>
  <si>
    <t>300.292808025999989</t>
  </si>
  <si>
    <t>377306.945177973015234</t>
  </si>
  <si>
    <t>4342742.900096575729549</t>
  </si>
  <si>
    <t>300.292808026494640</t>
  </si>
  <si>
    <t>298.696408024999982</t>
  </si>
  <si>
    <t>377306.510152330971323</t>
  </si>
  <si>
    <t>4342743.146165733225644</t>
  </si>
  <si>
    <t>298.696408025450921</t>
  </si>
  <si>
    <t>377306.071564197016414</t>
  </si>
  <si>
    <t>4342743.386249985545874</t>
  </si>
  <si>
    <t>298.696408119000012</t>
  </si>
  <si>
    <t>377305.632976063003298</t>
  </si>
  <si>
    <t>4342743.626334240660071</t>
  </si>
  <si>
    <t>298.696408119064643</t>
  </si>
  <si>
    <t>302.579057395000007</t>
  </si>
  <si>
    <t>377305.203223356977105</t>
  </si>
  <si>
    <t>4342743.880861919373274</t>
  </si>
  <si>
    <t>302.579057394740630</t>
  </si>
  <si>
    <t>304.214063225000018</t>
  </si>
  <si>
    <t>377304.786029069975484</t>
  </si>
  <si>
    <t>4342744.155919062905014</t>
  </si>
  <si>
    <t>304.214063224533618</t>
  </si>
  <si>
    <t>304.214063133000025</t>
  </si>
  <si>
    <t>377304.372557776980102</t>
  </si>
  <si>
    <t>4342744.437062245793641</t>
  </si>
  <si>
    <t>304.214063132530441</t>
  </si>
  <si>
    <t>377303.959086483984720</t>
  </si>
  <si>
    <t>4342744.718205429613590</t>
  </si>
  <si>
    <t>297.706112792999988</t>
  </si>
  <si>
    <t>377303.531283390999306</t>
  </si>
  <si>
    <t>4342744.974870113655925</t>
  </si>
  <si>
    <t>297.706112792663362</t>
  </si>
  <si>
    <t>296.482621825000024</t>
  </si>
  <si>
    <t>377303.086448531015776</t>
  </si>
  <si>
    <t>4342745.202444793656468</t>
  </si>
  <si>
    <t>296.482621825178626</t>
  </si>
  <si>
    <t>296.482621821999999</t>
  </si>
  <si>
    <t>377302.638913702976424</t>
  </si>
  <si>
    <t>4342745.425407970324159</t>
  </si>
  <si>
    <t>296.482621822204237</t>
  </si>
  <si>
    <t>296.456520121999972</t>
  </si>
  <si>
    <t>377302.191331650014035</t>
  </si>
  <si>
    <t>4342745.648267434909940</t>
  </si>
  <si>
    <t>296.456520122128325</t>
  </si>
  <si>
    <t>292.482479683000008</t>
  </si>
  <si>
    <t>377301.736517883022316</t>
  </si>
  <si>
    <t>4342745.855245538055897</t>
  </si>
  <si>
    <t>292.482479683331576</t>
  </si>
  <si>
    <t>292.482479781999984</t>
  </si>
  <si>
    <t>377301.274519629019778</t>
  </si>
  <si>
    <t>4342746.046445990912616</t>
  </si>
  <si>
    <t>292.482479781942061</t>
  </si>
  <si>
    <t>377300.812521374027710</t>
  </si>
  <si>
    <t>4342746.237646442838013</t>
  </si>
  <si>
    <t>292.482479685999976</t>
  </si>
  <si>
    <t>377300.350523120025173</t>
  </si>
  <si>
    <t>4342746.428846894763410</t>
  </si>
  <si>
    <t>292.482479685882197</t>
  </si>
  <si>
    <t>305.199279882999974</t>
  </si>
  <si>
    <t>377299.915445101971272</t>
  </si>
  <si>
    <t>4342746.668405102565885</t>
  </si>
  <si>
    <t>305.199279882724511</t>
  </si>
  <si>
    <t>305.725943276000010</t>
  </si>
  <si>
    <t>377299.508411406015512</t>
  </si>
  <si>
    <t>4342746.958340295590460</t>
  </si>
  <si>
    <t>305.725943276417581</t>
  </si>
  <si>
    <t>305.725943194000024</t>
  </si>
  <si>
    <t>377299.102501795976423</t>
  </si>
  <si>
    <t>4342747.250294725410640</t>
  </si>
  <si>
    <t>305.725943193673572</t>
  </si>
  <si>
    <t>377298.696592186985072</t>
  </si>
  <si>
    <t>4342747.542249154299498</t>
  </si>
  <si>
    <t>298.153576106999992</t>
  </si>
  <si>
    <t>377298.273460010008421</t>
  </si>
  <si>
    <t>4342747.806054851040244</t>
  </si>
  <si>
    <t>298.153576107159552</t>
  </si>
  <si>
    <t>297.194118208000020</t>
  </si>
  <si>
    <t>377297.830916816019453</t>
  </si>
  <si>
    <t>4342748.038134986534715</t>
  </si>
  <si>
    <t>297.194118208192606</t>
  </si>
  <si>
    <t>377297.386185168987140</t>
  </si>
  <si>
    <t>4342748.266638297587633</t>
  </si>
  <si>
    <t>297.194118210999989</t>
  </si>
  <si>
    <t>377296.941453523002565</t>
  </si>
  <si>
    <t>4342748.495141607709229</t>
  </si>
  <si>
    <t>297.194118211240948</t>
  </si>
  <si>
    <t>290.860007762000009</t>
  </si>
  <si>
    <t>377296.486590076994617</t>
  </si>
  <si>
    <t>4342748.697989574633539</t>
  </si>
  <si>
    <t>290.860007762107728</t>
  </si>
  <si>
    <t>285.905957066999974</t>
  </si>
  <si>
    <t>377296.013664248981513</t>
  </si>
  <si>
    <t>4342748.855100689455867</t>
  </si>
  <si>
    <t>285.905957067137308</t>
  </si>
  <si>
    <t>285.905956964999973</t>
  </si>
  <si>
    <t>377295.532807838986628</t>
  </si>
  <si>
    <t>4342748.992130294442177</t>
  </si>
  <si>
    <t>285.905956964501684</t>
  </si>
  <si>
    <t>286.230858016000013</t>
  </si>
  <si>
    <t>377295.052437377977185</t>
  </si>
  <si>
    <t>4342749.130494920536876</t>
  </si>
  <si>
    <t>286.230858016288607</t>
  </si>
  <si>
    <t>294.097133610000014</t>
  </si>
  <si>
    <t>377294.584281470975839</t>
  </si>
  <si>
    <t>4342749.302415943704545</t>
  </si>
  <si>
    <t>294.097133610004846</t>
  </si>
  <si>
    <t>294.097133612999983</t>
  </si>
  <si>
    <t>377294.127854168997146</t>
  </si>
  <si>
    <t>4342749.506558340042830</t>
  </si>
  <si>
    <t>294.097133612728157</t>
  </si>
  <si>
    <t>377293.671426867018454</t>
  </si>
  <si>
    <t>4342749.710700737312436</t>
  </si>
  <si>
    <t>294.601390652000021</t>
  </si>
  <si>
    <t>377293.215971874014940</t>
  </si>
  <si>
    <t>4342749.916817815974355</t>
  </si>
  <si>
    <t>294.601390652201815</t>
  </si>
  <si>
    <t>298.332978652000008</t>
  </si>
  <si>
    <t>377292.768679449975025</t>
  </si>
  <si>
    <t>4342750.139512427151203</t>
  </si>
  <si>
    <t>298.332978651951123</t>
  </si>
  <si>
    <t>298.332978648999983</t>
  </si>
  <si>
    <t>377292.328577284992207</t>
  </si>
  <si>
    <t>4342750.376809887588024</t>
  </si>
  <si>
    <t>298.332978648785513</t>
  </si>
  <si>
    <t>298.332978745999981</t>
  </si>
  <si>
    <t>377291.888475120998919</t>
  </si>
  <si>
    <t>4342750.614107349887490</t>
  </si>
  <si>
    <t>298.332978745888056</t>
  </si>
  <si>
    <t>295.832463223999980</t>
  </si>
  <si>
    <t>377291.443523496971466</t>
  </si>
  <si>
    <t>4342750.841634497977793</t>
  </si>
  <si>
    <t>295.832463223706725</t>
  </si>
  <si>
    <t>294.461704565999980</t>
  </si>
  <si>
    <t>377290.991063394001685</t>
  </si>
  <si>
    <t>4342751.054034152999520</t>
  </si>
  <si>
    <t>294.461704565732589</t>
  </si>
  <si>
    <t>294.461704662999978</t>
  </si>
  <si>
    <t>377290.535944273986388</t>
  </si>
  <si>
    <t>4342751.261076628230512</t>
  </si>
  <si>
    <t>294.461704662874752</t>
  </si>
  <si>
    <t>294.809694020999984</t>
  </si>
  <si>
    <t>377290.081521802989300</t>
  </si>
  <si>
    <t>4342751.469469829462469</t>
  </si>
  <si>
    <t>294.809694020651705</t>
  </si>
  <si>
    <t>300.103954042999987</t>
  </si>
  <si>
    <t>377289.638379690004513</t>
  </si>
  <si>
    <t>4342751.699734402820468</t>
  </si>
  <si>
    <t>300.103954042796602</t>
  </si>
  <si>
    <t>300.103954134999981</t>
  </si>
  <si>
    <t>377289.205821286013816</t>
  </si>
  <si>
    <t>4342751.950519624166191</t>
  </si>
  <si>
    <t>300.103954135123388</t>
  </si>
  <si>
    <t>300.147240069000020</t>
  </si>
  <si>
    <t>377288.773363234009594</t>
  </si>
  <si>
    <t>4342752.201464977115393</t>
  </si>
  <si>
    <t>300.147240068724500</t>
  </si>
  <si>
    <t>304.045455161000007</t>
  </si>
  <si>
    <t>377288.350035962997936</t>
  </si>
  <si>
    <t>4342752.466980327852070</t>
  </si>
  <si>
    <t>304.045455161013308</t>
  </si>
  <si>
    <t>304.045455248999986</t>
  </si>
  <si>
    <t>377287.935739122971427</t>
  </si>
  <si>
    <t>4342752.746905547566712</t>
  </si>
  <si>
    <t>304.045455249442227</t>
  </si>
  <si>
    <t>304.045455253000000</t>
  </si>
  <si>
    <t>377287.521442283003125</t>
  </si>
  <si>
    <t>4342753.026830766350031</t>
  </si>
  <si>
    <t>304.045455253176442</t>
  </si>
  <si>
    <t>297.423646513999984</t>
  </si>
  <si>
    <t>377287.092896322021261</t>
  </si>
  <si>
    <t>4342753.281670910306275</t>
  </si>
  <si>
    <t>297.423646514132031</t>
  </si>
  <si>
    <t>295.150452196000003</t>
  </si>
  <si>
    <t>377286.645200052007567</t>
  </si>
  <si>
    <t>4342753.502797609195113</t>
  </si>
  <si>
    <t>295.150452196228116</t>
  </si>
  <si>
    <t>295.150452296000026</t>
  </si>
  <si>
    <t>377286.192602592986077</t>
  </si>
  <si>
    <t>4342753.715295940637589</t>
  </si>
  <si>
    <t>295.150452295666867</t>
  </si>
  <si>
    <t>377285.740005136001855</t>
  </si>
  <si>
    <t>4342753.927794273942709</t>
  </si>
  <si>
    <t>292.940461610999989</t>
  </si>
  <si>
    <t>377285.283547993982211</t>
  </si>
  <si>
    <t>4342754.131457755342126</t>
  </si>
  <si>
    <t>292.940461611493618</t>
  </si>
  <si>
    <t>292.047728000000006</t>
  </si>
  <si>
    <t>377284.821671710000373</t>
  </si>
  <si>
    <t>4342754.322716772556305</t>
  </si>
  <si>
    <t>292.047727999815265</t>
  </si>
  <si>
    <t>292.047728098999983</t>
  </si>
  <si>
    <t>377284.358235968975350</t>
  </si>
  <si>
    <t>4342754.510406183078885</t>
  </si>
  <si>
    <t>292.047728098732534</t>
  </si>
  <si>
    <t>294.586988756999972</t>
  </si>
  <si>
    <t>377283.900054702011403</t>
  </si>
  <si>
    <t>4342754.707871725782752</t>
  </si>
  <si>
    <t>294.586988757439485</t>
  </si>
  <si>
    <t>304.466532178000023</t>
  </si>
  <si>
    <t>377283.467477080004755</t>
  </si>
  <si>
    <t>4342754.952973748557270</t>
  </si>
  <si>
    <t>304.466532178040893</t>
  </si>
  <si>
    <t>304.466532085999972</t>
  </si>
  <si>
    <t>377283.055248630989809</t>
  </si>
  <si>
    <t>4342755.235936123877764</t>
  </si>
  <si>
    <t>304.466532086278676</t>
  </si>
  <si>
    <t>304.466532174000008</t>
  </si>
  <si>
    <t>377282.643020179995801</t>
  </si>
  <si>
    <t>4342755.518898497335613</t>
  </si>
  <si>
    <t>304.466532174266149</t>
  </si>
  <si>
    <t>306.616723669999999</t>
  </si>
  <si>
    <t>377282.236427796015050</t>
  </si>
  <si>
    <t>4342755.809358716942370</t>
  </si>
  <si>
    <t>306.616723669622047</t>
  </si>
  <si>
    <t>309.397201891000009</t>
  </si>
  <si>
    <t>377281.842758492974099</t>
  </si>
  <si>
    <t>4342756.117010942660272</t>
  </si>
  <si>
    <t>309.397201891387340</t>
  </si>
  <si>
    <t>377281.456376207992435</t>
  </si>
  <si>
    <t>4342756.434357330203056</t>
  </si>
  <si>
    <t>309.397201896000013</t>
  </si>
  <si>
    <t>377281.069993922021240</t>
  </si>
  <si>
    <t>4342756.751703717745841</t>
  </si>
  <si>
    <t>309.397201895620810</t>
  </si>
  <si>
    <t>308.856285791999994</t>
  </si>
  <si>
    <t>377280.682234556006733</t>
  </si>
  <si>
    <t>4342757.067128728143871</t>
  </si>
  <si>
    <t>308.856285792405743</t>
  </si>
  <si>
    <t>301.862316636000003</t>
  </si>
  <si>
    <t>377280.275336569000501</t>
  </si>
  <si>
    <t>4342757.355850508436561</t>
  </si>
  <si>
    <t>1.780140880000000</t>
  </si>
  <si>
    <t>301.862316635803950</t>
  </si>
  <si>
    <t>1.780140880541327</t>
  </si>
  <si>
    <t>301.862316639000028</t>
  </si>
  <si>
    <t>377279.850677039998118</t>
  </si>
  <si>
    <t>4342757.619790433906019</t>
  </si>
  <si>
    <t>1.751161963000000</t>
  </si>
  <si>
    <t>301.862316639325002</t>
  </si>
  <si>
    <t>377279.426017511985265</t>
  </si>
  <si>
    <t>4342757.883730360306799</t>
  </si>
  <si>
    <t>300.687995146999981</t>
  </si>
  <si>
    <t>377278.998817351995967</t>
  </si>
  <si>
    <t>4342758.143220142461360</t>
  </si>
  <si>
    <t>300.687995147431309</t>
  </si>
  <si>
    <t>1.264505051829534</t>
  </si>
  <si>
    <t>297.582614451999973</t>
  </si>
  <si>
    <t>377278.562360927986447</t>
  </si>
  <si>
    <t>4342758.386496739462018</t>
  </si>
  <si>
    <t>1.249942160000000</t>
  </si>
  <si>
    <t>297.582614451532038</t>
  </si>
  <si>
    <t>1.602594487767770</t>
  </si>
  <si>
    <t>377278.119188869022764</t>
  </si>
  <si>
    <t>4342758.618010293692350</t>
  </si>
  <si>
    <t>1.545641972000000</t>
  </si>
  <si>
    <t>1.488689456948051</t>
  </si>
  <si>
    <t>297.582614448000015</t>
  </si>
  <si>
    <t>377277.676016809011344</t>
  </si>
  <si>
    <t>4342758.849523847922683</t>
  </si>
  <si>
    <t>297.582614448443564</t>
  </si>
  <si>
    <t>2.442401583077053</t>
  </si>
  <si>
    <t>303.678748438000014</t>
  </si>
  <si>
    <t>377277.246868663991336</t>
  </si>
  <si>
    <t>4342759.103596147149801</t>
  </si>
  <si>
    <t>303.678748437629963</t>
  </si>
  <si>
    <t>306.152676686999996</t>
  </si>
  <si>
    <t>377276.837444587028585</t>
  </si>
  <si>
    <t>4342759.389396408572793</t>
  </si>
  <si>
    <t>306.152676687160579</t>
  </si>
  <si>
    <t>306.152676777000011</t>
  </si>
  <si>
    <t>377276.433720664004795</t>
  </si>
  <si>
    <t>4342759.684365889057517</t>
  </si>
  <si>
    <t>306.152676777267686</t>
  </si>
  <si>
    <t>1.213491860025820</t>
  </si>
  <si>
    <t>377276.029996740981005</t>
  </si>
  <si>
    <t>4342759.979335369542241</t>
  </si>
  <si>
    <t>1.213491889000000</t>
  </si>
  <si>
    <t>1.213491889418312</t>
  </si>
  <si>
    <t>308.361220580000008</t>
  </si>
  <si>
    <t>377275.632110630976968</t>
  </si>
  <si>
    <t>4342760.281971029937267</t>
  </si>
  <si>
    <t>308.361220579994040</t>
  </si>
  <si>
    <t>308.426019923000013</t>
  </si>
  <si>
    <t>377275.240233658987563</t>
  </si>
  <si>
    <t>4342760.592497853562236</t>
  </si>
  <si>
    <t>308.426019923348633</t>
  </si>
  <si>
    <t>1.227694528569834</t>
  </si>
  <si>
    <t>377274.848528011993039</t>
  </si>
  <si>
    <t>4342760.903249663300812</t>
  </si>
  <si>
    <t>377274.456822366977576</t>
  </si>
  <si>
    <t>4342761.214001472108066</t>
  </si>
  <si>
    <t>306.676594588000000</t>
  </si>
  <si>
    <t>377274.060494776000269</t>
  </si>
  <si>
    <t>4342761.518679306842387</t>
  </si>
  <si>
    <t>306.676594587725845</t>
  </si>
  <si>
    <t>1.208053365325745</t>
  </si>
  <si>
    <t>306.112071519999972</t>
  </si>
  <si>
    <t>377273.658053577004466</t>
  </si>
  <si>
    <t>4342761.815322883427143</t>
  </si>
  <si>
    <t>306.112071520130769</t>
  </si>
  <si>
    <t>377273.254120712983422</t>
  </si>
  <si>
    <t>4342762.110006172209978</t>
  </si>
  <si>
    <t>306.112071602000015</t>
  </si>
  <si>
    <t>377272.850187847972848</t>
  </si>
  <si>
    <t>4342762.404689461924136</t>
  </si>
  <si>
    <t>306.112071602416449</t>
  </si>
  <si>
    <t>301.310377257000027</t>
  </si>
  <si>
    <t>377272.435144043003675</t>
  </si>
  <si>
    <t>4342762.681637044064701</t>
  </si>
  <si>
    <t>301.310377256671927</t>
  </si>
  <si>
    <t>298.019990204000010</t>
  </si>
  <si>
    <t>377272.001370734011289</t>
  </si>
  <si>
    <t>4342762.928687879815698</t>
  </si>
  <si>
    <t>298.019990204412181</t>
  </si>
  <si>
    <t>298.019990107000012</t>
  </si>
  <si>
    <t>377271.559978862002026</t>
  </si>
  <si>
    <t>4342763.163577673956752</t>
  </si>
  <si>
    <t>298.019990107066462</t>
  </si>
  <si>
    <t>298.019990200999985</t>
  </si>
  <si>
    <t>377271.118586990982294</t>
  </si>
  <si>
    <t>4342763.398467469029129</t>
  </si>
  <si>
    <t>298.019990201278631</t>
  </si>
  <si>
    <t>300.936598279999998</t>
  </si>
  <si>
    <t>377270.683647366007790</t>
  </si>
  <si>
    <t>4342763.644320508465171</t>
  </si>
  <si>
    <t>300.936598279704640</t>
  </si>
  <si>
    <t>302.936569388999999</t>
  </si>
  <si>
    <t>377270.259585427003913</t>
  </si>
  <si>
    <t>4342763.908656208775938</t>
  </si>
  <si>
    <t>302.936569389232545</t>
  </si>
  <si>
    <t>377269.839948921988253</t>
  </si>
  <si>
    <t>4342764.180511324666440</t>
  </si>
  <si>
    <t>1.162152398748669</t>
  </si>
  <si>
    <t>302.936569385999974</t>
  </si>
  <si>
    <t>377269.420312418020330</t>
  </si>
  <si>
    <t>4342764.452366440556943</t>
  </si>
  <si>
    <t>1.162152399000000</t>
  </si>
  <si>
    <t>302.936569385605878</t>
  </si>
  <si>
    <t>1.162152399389227</t>
  </si>
  <si>
    <t>305.293410230999996</t>
  </si>
  <si>
    <t>377269.006505465018563</t>
  </si>
  <si>
    <t>4342764.732690827921033</t>
  </si>
  <si>
    <t>1.235748697000000</t>
  </si>
  <si>
    <t>305.293410230615052</t>
  </si>
  <si>
    <t>1.309344994096901</t>
  </si>
  <si>
    <t>306.144099740000001</t>
  </si>
  <si>
    <t>377268.600632728019264</t>
  </si>
  <si>
    <t>4342765.024542178958654</t>
  </si>
  <si>
    <t>2.244270445000000</t>
  </si>
  <si>
    <t>306.144099740198214</t>
  </si>
  <si>
    <t>2.244270445399400</t>
  </si>
  <si>
    <t>306.144099744000016</t>
  </si>
  <si>
    <t>377268.196864652971271</t>
  </si>
  <si>
    <t>4342765.319451219402254</t>
  </si>
  <si>
    <t>306.144099744132404</t>
  </si>
  <si>
    <t>2.244270444662439</t>
  </si>
  <si>
    <t>306.144099830000016</t>
  </si>
  <si>
    <t>377267.793096578971017</t>
  </si>
  <si>
    <t>4342765.614360261708498</t>
  </si>
  <si>
    <t>2.254874691000000</t>
  </si>
  <si>
    <t>306.144099830314019</t>
  </si>
  <si>
    <t>2.268257946617001</t>
  </si>
  <si>
    <t>306.157950196000002</t>
  </si>
  <si>
    <t>377267.389364163973369</t>
  </si>
  <si>
    <t>4342765.909318094141781</t>
  </si>
  <si>
    <t>2.265478937000000</t>
  </si>
  <si>
    <t>306.157950196039451</t>
  </si>
  <si>
    <t>2.265478937301301</t>
  </si>
  <si>
    <t>306.175135717999979</t>
  </si>
  <si>
    <t>377266.985711649991572</t>
  </si>
  <si>
    <t>4342766.204385261982679</t>
  </si>
  <si>
    <t>306.175135718315971</t>
  </si>
  <si>
    <t>2.262030546197503</t>
  </si>
  <si>
    <t>306.175135721999993</t>
  </si>
  <si>
    <t>377266.582103381981142</t>
  </si>
  <si>
    <t>4342766.499512973241508</t>
  </si>
  <si>
    <t>1.780259187000000</t>
  </si>
  <si>
    <t>306.175135722253060</t>
  </si>
  <si>
    <t>1.830147528062652</t>
  </si>
  <si>
    <t>377266.178495112981182</t>
  </si>
  <si>
    <t>4342766.794640682637691</t>
  </si>
  <si>
    <t>1.830147529000000</t>
  </si>
  <si>
    <t>1.830147528842252</t>
  </si>
  <si>
    <t>310.628279654999972</t>
  </si>
  <si>
    <t>377265.787863469973672</t>
  </si>
  <si>
    <t>4342767.104211023077369</t>
  </si>
  <si>
    <t>310.628279654887081</t>
  </si>
  <si>
    <t>317.703912218000028</t>
  </si>
  <si>
    <t>377265.430795459018555</t>
  </si>
  <si>
    <t>4342767.451136770658195</t>
  </si>
  <si>
    <t>317.703912217562504</t>
  </si>
  <si>
    <t>317.703912221999985</t>
  </si>
  <si>
    <t>377265.094314454006962</t>
  </si>
  <si>
    <t>4342767.820975294336677</t>
  </si>
  <si>
    <t>317.703912222496228</t>
  </si>
  <si>
    <t>377264.757833448995370</t>
  </si>
  <si>
    <t>4342768.190813818015158</t>
  </si>
  <si>
    <t>1.128660149000000</t>
  </si>
  <si>
    <t>306.246521771000005</t>
  </si>
  <si>
    <t>377264.388893165974878</t>
  </si>
  <si>
    <t>4342768.522873514331877</t>
  </si>
  <si>
    <t>2.739319640000000</t>
  </si>
  <si>
    <t>306.246521770687707</t>
  </si>
  <si>
    <t>2.346809468802334</t>
  </si>
  <si>
    <t>303.633925397999974</t>
  </si>
  <si>
    <t>377263.980045029020403</t>
  </si>
  <si>
    <t>4342768.808485106565058</t>
  </si>
  <si>
    <t>2.868059591000000</t>
  </si>
  <si>
    <t>303.633925398128895</t>
  </si>
  <si>
    <t>2.868059590560213</t>
  </si>
  <si>
    <t>303.633925491000014</t>
  </si>
  <si>
    <t>377263.563748316024430</t>
  </si>
  <si>
    <t>4342769.085427423939109</t>
  </si>
  <si>
    <t>3.302835339000000</t>
  </si>
  <si>
    <t>303.633925490679076</t>
  </si>
  <si>
    <t>3.302835320018713</t>
  </si>
  <si>
    <t>377263.147451603028458</t>
  </si>
  <si>
    <t>4342769.362369741313159</t>
  </si>
  <si>
    <t>3.302835339268359</t>
  </si>
  <si>
    <t>307.780797160000020</t>
  </si>
  <si>
    <t>377262.741915689024609</t>
  </si>
  <si>
    <t>4342769.653844452463090</t>
  </si>
  <si>
    <t>3.353295526000000</t>
  </si>
  <si>
    <t>307.780797159857059</t>
  </si>
  <si>
    <t>3.751159603953043</t>
  </si>
  <si>
    <t>309.403731489999984</t>
  </si>
  <si>
    <t>377262.351355072984006</t>
  </si>
  <si>
    <t>4342769.965543214231730</t>
  </si>
  <si>
    <t>3.403755712000000</t>
  </si>
  <si>
    <t>309.403731489743450</t>
  </si>
  <si>
    <t>3.403755712114195</t>
  </si>
  <si>
    <t>309.403731568000012</t>
  </si>
  <si>
    <t>377261.965008955972735</t>
  </si>
  <si>
    <t>4342770.282933633774519</t>
  </si>
  <si>
    <t>309.403731567972443</t>
  </si>
  <si>
    <t>3.403755695294413</t>
  </si>
  <si>
    <t>314.507327228999998</t>
  </si>
  <si>
    <t>377261.594745967013296</t>
  </si>
  <si>
    <t>4342770.615699156187475</t>
  </si>
  <si>
    <t>2.982770762000000</t>
  </si>
  <si>
    <t>314.507327228597148</t>
  </si>
  <si>
    <t>4.583910714986757</t>
  </si>
  <si>
    <t>323.174921019999999</t>
  </si>
  <si>
    <t>377261.267812528007198</t>
  </si>
  <si>
    <t>4342770.989886742085218</t>
  </si>
  <si>
    <t>2.561785812000000</t>
  </si>
  <si>
    <t>323.174921019539056</t>
  </si>
  <si>
    <t>2.561785811866670</t>
  </si>
  <si>
    <t>323.174921025000003</t>
  </si>
  <si>
    <t>377260.968125512998085</t>
  </si>
  <si>
    <t>4342771.390121290460229</t>
  </si>
  <si>
    <t>323.174921024878302</t>
  </si>
  <si>
    <t>2.561785810595717</t>
  </si>
  <si>
    <t>323.174921084000005</t>
  </si>
  <si>
    <t>377260.668438497988973</t>
  </si>
  <si>
    <t>4342771.790355837903917</t>
  </si>
  <si>
    <t>2.981867659000000</t>
  </si>
  <si>
    <t>323.174921083505296</t>
  </si>
  <si>
    <t>3.434461163114212</t>
  </si>
  <si>
    <t>323.308827867999980</t>
  </si>
  <si>
    <t>377260.369228755007498</t>
  </si>
  <si>
    <t>4342772.190927741117775</t>
  </si>
  <si>
    <t>3.401949506000000</t>
  </si>
  <si>
    <t>323.308827868136405</t>
  </si>
  <si>
    <t>3.401949506232185</t>
  </si>
  <si>
    <t>326.316583270000024</t>
  </si>
  <si>
    <t>377260.081211615994107</t>
  </si>
  <si>
    <t>4342772.599411038681865</t>
  </si>
  <si>
    <t>2.939481554000000</t>
  </si>
  <si>
    <t>326.316583270305557</t>
  </si>
  <si>
    <t>2.477013587774807</t>
  </si>
  <si>
    <t>326.316583206000018</t>
  </si>
  <si>
    <t>377259.803909811016638</t>
  </si>
  <si>
    <t>4342773.015468376688659</t>
  </si>
  <si>
    <t>2.751214369000000</t>
  </si>
  <si>
    <t>326.316583205567042</t>
  </si>
  <si>
    <t>3.025415151444054</t>
  </si>
  <si>
    <t>326.316583265000020</t>
  </si>
  <si>
    <t>377259.526608005980961</t>
  </si>
  <si>
    <t>4342773.431525715626776</t>
  </si>
  <si>
    <t>1.512707568000000</t>
  </si>
  <si>
    <t>326.316583264755309</t>
  </si>
  <si>
    <t>2.621977834361229</t>
  </si>
  <si>
    <t>326.609900266000011</t>
  </si>
  <si>
    <t>377259.250398969976231</t>
  </si>
  <si>
    <t>4342773.848250702954829</t>
  </si>
  <si>
    <t>1.438127957000000</t>
  </si>
  <si>
    <t>326.609900265811063</t>
  </si>
  <si>
    <t>2.545617199838274</t>
  </si>
  <si>
    <t>330.836037413999975</t>
  </si>
  <si>
    <t>377258.991013206017669</t>
  </si>
  <si>
    <t>4342774.275254211388528</t>
  </si>
  <si>
    <t>330.836037413529311</t>
  </si>
  <si>
    <t>1.438127957203079</t>
  </si>
  <si>
    <t>330.836037407999981</t>
  </si>
  <si>
    <t>377258.747357946005650</t>
  </si>
  <si>
    <t>4342774.711868587881327</t>
  </si>
  <si>
    <t>2.257771571000000</t>
  </si>
  <si>
    <t>330.836037407704794</t>
  </si>
  <si>
    <t>3.077415172198142</t>
  </si>
  <si>
    <t>330.836037362000013</t>
  </si>
  <si>
    <t>377258.503702685993630</t>
  </si>
  <si>
    <t>4342775.148482966236770</t>
  </si>
  <si>
    <t>3.077415184000000</t>
  </si>
  <si>
    <t>330.836037361522699</t>
  </si>
  <si>
    <t>3.077415184051583</t>
  </si>
  <si>
    <t>331.245811194999987</t>
  </si>
  <si>
    <t>377258.261617143987678</t>
  </si>
  <si>
    <t>4342775.585953385569155</t>
  </si>
  <si>
    <t>3.998259110000000</t>
  </si>
  <si>
    <t>331.245811195026477</t>
  </si>
  <si>
    <t>5.099270488274585</t>
  </si>
  <si>
    <t>331.952424830999973</t>
  </si>
  <si>
    <t>377258.023808093974367</t>
  </si>
  <si>
    <t>4342776.025755983777344</t>
  </si>
  <si>
    <t>4.919103037000000</t>
  </si>
  <si>
    <t>331.952424830586608</t>
  </si>
  <si>
    <t>4.919103037103315</t>
  </si>
  <si>
    <t>331.952424780000001</t>
  </si>
  <si>
    <t>377257.788705818995368</t>
  </si>
  <si>
    <t>4342776.467034716159105</t>
  </si>
  <si>
    <t>2.459551518000000</t>
  </si>
  <si>
    <t>331.952424780405636</t>
  </si>
  <si>
    <t>6.123414909817705</t>
  </si>
  <si>
    <t>331.952424824999980</t>
  </si>
  <si>
    <t>377257.553603543026838</t>
  </si>
  <si>
    <t>4342776.908313448540866</t>
  </si>
  <si>
    <t>6.123414900000000</t>
  </si>
  <si>
    <t>331.952424824699904</t>
  </si>
  <si>
    <t>6.123414900482588</t>
  </si>
  <si>
    <t>377257.318501267989632</t>
  </si>
  <si>
    <t>4342777.349592180922627</t>
  </si>
  <si>
    <t>331.830058697000027</t>
  </si>
  <si>
    <t>377257.082928235991858</t>
  </si>
  <si>
    <t>4342777.790618998929858</t>
  </si>
  <si>
    <t>6.640377258000000</t>
  </si>
  <si>
    <t>331.830058696976494</t>
  </si>
  <si>
    <t>7.141231590775913</t>
  </si>
  <si>
    <t>331.742439465000018</t>
  </si>
  <si>
    <t>377256.846547366003506</t>
  </si>
  <si>
    <t>4342778.231213516555727</t>
  </si>
  <si>
    <t>7.157339616000000</t>
  </si>
  <si>
    <t>331.742439465373423</t>
  </si>
  <si>
    <t>4.666550402664218</t>
  </si>
  <si>
    <t>377256.609829415974673</t>
  </si>
  <si>
    <t>4342778.671627653762698</t>
  </si>
  <si>
    <t>5.473887871000000</t>
  </si>
  <si>
    <t>3.790436133168568</t>
  </si>
  <si>
    <t>331.742439515999990</t>
  </si>
  <si>
    <t>377256.373111465014517</t>
  </si>
  <si>
    <t>4342779.112041790969670</t>
  </si>
  <si>
    <t>3.790436127000000</t>
  </si>
  <si>
    <t>331.742439515899321</t>
  </si>
  <si>
    <t>3.790436126513869</t>
  </si>
  <si>
    <t>333.928786450000018</t>
  </si>
  <si>
    <t>377256.144956403994001</t>
  </si>
  <si>
    <t>4342779.556655862368643</t>
  </si>
  <si>
    <t>2.207674636000000</t>
  </si>
  <si>
    <t>333.928786450371490</t>
  </si>
  <si>
    <t>336.003420684999980</t>
  </si>
  <si>
    <t>377255.933489791990723</t>
  </si>
  <si>
    <t>4342780.009455299004912</t>
  </si>
  <si>
    <t>336.003420685008962</t>
  </si>
  <si>
    <t>377255.730148741975427</t>
  </si>
  <si>
    <t>4342780.466240168549120</t>
  </si>
  <si>
    <t>377255.526807691028807</t>
  </si>
  <si>
    <t>4342780.923025037162006</t>
  </si>
  <si>
    <t>331.528447368999991</t>
  </si>
  <si>
    <t>377255.306047275022138</t>
  </si>
  <si>
    <t>4342781.371013702824712</t>
  </si>
  <si>
    <t>331.528447369443143</t>
  </si>
  <si>
    <t>330.412038110000026</t>
  </si>
  <si>
    <t>377255.063517590984702</t>
  </si>
  <si>
    <t>4342781.808009603992105</t>
  </si>
  <si>
    <t>330.412038109904245</t>
  </si>
  <si>
    <t>330.412038051000025</t>
  </si>
  <si>
    <t>377254.816638005024288</t>
  </si>
  <si>
    <t>4342782.242808949202299</t>
  </si>
  <si>
    <t>330.412038051409127</t>
  </si>
  <si>
    <t>325.607895072000019</t>
  </si>
  <si>
    <t>377254.552206782973371</t>
  </si>
  <si>
    <t>4342782.666182288900018</t>
  </si>
  <si>
    <t>325.607895072253143</t>
  </si>
  <si>
    <t>323.460214758000006</t>
  </si>
  <si>
    <t>377254.262370146985631</t>
  </si>
  <si>
    <t>4342783.073016865178943</t>
  </si>
  <si>
    <t>323.460214757903998</t>
  </si>
  <si>
    <t>323.460214753000002</t>
  </si>
  <si>
    <t>377253.964679732976947</t>
  </si>
  <si>
    <t>4342783.474738679826260</t>
  </si>
  <si>
    <t>323.460214752544971</t>
  </si>
  <si>
    <t>324.708969932999992</t>
  </si>
  <si>
    <t>377253.671417388017289</t>
  </si>
  <si>
    <t>4342783.879634950309992</t>
  </si>
  <si>
    <t>324.708969933227763</t>
  </si>
  <si>
    <t>325.266778964000025</t>
  </si>
  <si>
    <t>377253.384561219019815</t>
  </si>
  <si>
    <t>4342784.289123769849539</t>
  </si>
  <si>
    <t>325.266778964432888</t>
  </si>
  <si>
    <t>325.266778959000021</t>
  </si>
  <si>
    <t>377253.099683158972766</t>
  </si>
  <si>
    <t>4342784.700030682608485</t>
  </si>
  <si>
    <t>325.266778958951306</t>
  </si>
  <si>
    <t>326.336073419000002</t>
  </si>
  <si>
    <t>377252.818768012977671</t>
  </si>
  <si>
    <t>4342785.113403785042465</t>
  </si>
  <si>
    <t>326.336073419262163</t>
  </si>
  <si>
    <t>330.943798452999999</t>
  </si>
  <si>
    <t>377252.558875071990769</t>
  </si>
  <si>
    <t>4342785.539859364740551</t>
  </si>
  <si>
    <t>330.943798452769215</t>
  </si>
  <si>
    <t>330.943798505000018</t>
  </si>
  <si>
    <t>377252.316041419981048</t>
  </si>
  <si>
    <t>4342785.976931232959032</t>
  </si>
  <si>
    <t>330.943798504600466</t>
  </si>
  <si>
    <t>377252.073207769019064</t>
  </si>
  <si>
    <t>4342786.414003100246191</t>
  </si>
  <si>
    <t>336.532190087000004</t>
  </si>
  <si>
    <t>377251.852518090978265</t>
  </si>
  <si>
    <t>4342786.861202194355428</t>
  </si>
  <si>
    <t>336.532190087377785</t>
  </si>
  <si>
    <t>339.903596037000000</t>
  </si>
  <si>
    <t>377251.667345051013399</t>
  </si>
  <si>
    <t>4342787.324644310399890</t>
  </si>
  <si>
    <t>339.903596036698787</t>
  </si>
  <si>
    <t>339.903595994000000</t>
  </si>
  <si>
    <t>377251.495544673991390</t>
  </si>
  <si>
    <t>4342787.794202219694853</t>
  </si>
  <si>
    <t>339.903595993765066</t>
  </si>
  <si>
    <t>335.346057601999973</t>
  </si>
  <si>
    <t>377251.305585571972188</t>
  </si>
  <si>
    <t>4342788.255701366811991</t>
  </si>
  <si>
    <t>335.346057601913230</t>
  </si>
  <si>
    <t>332.233525870999983</t>
  </si>
  <si>
    <t>377251.085059418983292</t>
  </si>
  <si>
    <t>4342788.703634989447892</t>
  </si>
  <si>
    <t>332.233525870654830</t>
  </si>
  <si>
    <t>332.233525926000027</t>
  </si>
  <si>
    <t>377250.852124940021895</t>
  </si>
  <si>
    <t>4342789.146061851643026</t>
  </si>
  <si>
    <t>332.233525926275206</t>
  </si>
  <si>
    <t>329.128447806999986</t>
  </si>
  <si>
    <t>377250.607472672010772</t>
  </si>
  <si>
    <t>4342789.581698389723897</t>
  </si>
  <si>
    <t>329.128447807236114</t>
  </si>
  <si>
    <t>327.582871334000004</t>
  </si>
  <si>
    <t>377250.345267847005744</t>
  </si>
  <si>
    <t>4342790.007163422182202</t>
  </si>
  <si>
    <t>327.582871333589026</t>
  </si>
  <si>
    <t>327.582871339000008</t>
  </si>
  <si>
    <t>377250.077228254987858</t>
  </si>
  <si>
    <t>4342790.429247272200882</t>
  </si>
  <si>
    <t>327.582871339219764</t>
  </si>
  <si>
    <t>318.546524289999979</t>
  </si>
  <si>
    <t>377249.779712942021433</t>
  </si>
  <si>
    <t>4342790.825389906764030</t>
  </si>
  <si>
    <t>318.546524289519198</t>
  </si>
  <si>
    <t>309.715917498000010</t>
  </si>
  <si>
    <t>377249.423911908990704</t>
  </si>
  <si>
    <t>4342791.170236001722515</t>
  </si>
  <si>
    <t>309.715917498411443</t>
  </si>
  <si>
    <t>309.715917575999981</t>
  </si>
  <si>
    <t>377249.039300874981564</t>
  </si>
  <si>
    <t>4342791.489726773463190</t>
  </si>
  <si>
    <t>309.715917576242020</t>
  </si>
  <si>
    <t>312.688895956000010</t>
  </si>
  <si>
    <t>377248.663737947004847</t>
  </si>
  <si>
    <t>4342791.818511485122144</t>
  </si>
  <si>
    <t>312.688895956040369</t>
  </si>
  <si>
    <t>318.748323796000022</t>
  </si>
  <si>
    <t>377248.315638582978863</t>
  </si>
  <si>
    <t>4342792.175505940802395</t>
  </si>
  <si>
    <t>318.748323796132809</t>
  </si>
  <si>
    <t>377247.985954677977134</t>
  </si>
  <si>
    <t>4342792.551416199654341</t>
  </si>
  <si>
    <t>315.191717236999978</t>
  </si>
  <si>
    <t>377247.645401086017955</t>
  </si>
  <si>
    <t>4342792.916262817569077</t>
  </si>
  <si>
    <t>315.191717237254124</t>
  </si>
  <si>
    <t>310.238384009000015</t>
  </si>
  <si>
    <t>377247.278848584974185</t>
  </si>
  <si>
    <t>4342793.254646613262594</t>
  </si>
  <si>
    <t>310.238384009434583</t>
  </si>
  <si>
    <t>377246.897166859998833</t>
  </si>
  <si>
    <t>4342793.577631229534745</t>
  </si>
  <si>
    <t>302.360550723000017</t>
  </si>
  <si>
    <t>377246.497864847013261</t>
  </si>
  <si>
    <t>4342793.871215760707855</t>
  </si>
  <si>
    <t>302.360550722968810</t>
  </si>
  <si>
    <t>291.632478336000020</t>
  </si>
  <si>
    <t>377246.057011778990272</t>
  </si>
  <si>
    <t>4342794.095470867119730</t>
  </si>
  <si>
    <t>291.632478336258373</t>
  </si>
  <si>
    <t>377245.592227947025094</t>
  </si>
  <si>
    <t>4342794.279796637594700</t>
  </si>
  <si>
    <t>289.146485977999987</t>
  </si>
  <si>
    <t>377245.124035015003756</t>
  </si>
  <si>
    <t>4342794.453827259130776</t>
  </si>
  <si>
    <t>1.042839314000000</t>
  </si>
  <si>
    <t>289.146485977641532</t>
  </si>
  <si>
    <t>1.042839313745392</t>
  </si>
  <si>
    <t>285.010712279000018</t>
  </si>
  <si>
    <t>377244.646764644014183</t>
  </si>
  <si>
    <t>4342794.600444905459881</t>
  </si>
  <si>
    <t>3.028098309000000</t>
  </si>
  <si>
    <t>285.010712279492054</t>
  </si>
  <si>
    <t>5.013357284218015</t>
  </si>
  <si>
    <t>285.010712178000006</t>
  </si>
  <si>
    <t>377244.163825933996122</t>
  </si>
  <si>
    <t>4342794.729944721795619</t>
  </si>
  <si>
    <t>5.013357305000000</t>
  </si>
  <si>
    <t>285.010712178139556</t>
  </si>
  <si>
    <t>5.013357304561020</t>
  </si>
  <si>
    <t>287.303623709000021</t>
  </si>
  <si>
    <t>377243.683751281001605</t>
  </si>
  <si>
    <t>4342794.869028459303081</t>
  </si>
  <si>
    <t>3.719408624000000</t>
  </si>
  <si>
    <t>287.303623708527653</t>
  </si>
  <si>
    <t>2.616966900727574</t>
  </si>
  <si>
    <t>288.265754863999973</t>
  </si>
  <si>
    <t>377243.207742737024091</t>
  </si>
  <si>
    <t>4342795.021718523465097</t>
  </si>
  <si>
    <t>2.425459944000000</t>
  </si>
  <si>
    <t>288.265754863906579</t>
  </si>
  <si>
    <t>2.425459943748628</t>
  </si>
  <si>
    <t>288.265754861999994</t>
  </si>
  <si>
    <t>377242.732936248008627</t>
  </si>
  <si>
    <t>4342795.178430993109941</t>
  </si>
  <si>
    <t>288.265754861815992</t>
  </si>
  <si>
    <t>300.234129215999985</t>
  </si>
  <si>
    <t>377242.280065699014813</t>
  </si>
  <si>
    <t>4342795.382364075630903</t>
  </si>
  <si>
    <t>300.234129216323936</t>
  </si>
  <si>
    <t>301.567903034999972</t>
  </si>
  <si>
    <t>377241.851593310013413</t>
  </si>
  <si>
    <t>4342795.638818095438182</t>
  </si>
  <si>
    <t>301.567903034885035</t>
  </si>
  <si>
    <t>301.567903037999997</t>
  </si>
  <si>
    <t>377241.425583141972311</t>
  </si>
  <si>
    <t>4342795.900572440586984</t>
  </si>
  <si>
    <t>301.567903038376869</t>
  </si>
  <si>
    <t>301.567902944000025</t>
  </si>
  <si>
    <t>377240.999572973989416</t>
  </si>
  <si>
    <t>4342796.162326783873141</t>
  </si>
  <si>
    <t>301.567902943955971</t>
  </si>
  <si>
    <t>305.618159965000018</t>
  </si>
  <si>
    <t>377240.583740802016109</t>
  </si>
  <si>
    <t>4342796.438511147163808</t>
  </si>
  <si>
    <t>305.618159965410598</t>
  </si>
  <si>
    <t>308.825403311000002</t>
  </si>
  <si>
    <t>377240.186148696986493</t>
  </si>
  <si>
    <t>4342796.740555658936501</t>
  </si>
  <si>
    <t>308.825403311487889</t>
  </si>
  <si>
    <t>308.825403306999988</t>
  </si>
  <si>
    <t>377239.796618661028333</t>
  </si>
  <si>
    <t>4342797.054030302911997</t>
  </si>
  <si>
    <t>308.825403307306033</t>
  </si>
  <si>
    <t>377239.407088626001496</t>
  </si>
  <si>
    <t>4342797.367504945024848</t>
  </si>
  <si>
    <t>305.925048613000001</t>
  </si>
  <si>
    <t>377239.009898262971547</t>
  </si>
  <si>
    <t>4342797.670908692292869</t>
  </si>
  <si>
    <t>305.925048613430874</t>
  </si>
  <si>
    <t>305.690747280999972</t>
  </si>
  <si>
    <t>377238.604428478982300</t>
  </si>
  <si>
    <t>4342797.963427631184459</t>
  </si>
  <si>
    <t>305.690747280531923</t>
  </si>
  <si>
    <t>305.690747283999997</t>
  </si>
  <si>
    <t>377238.198339603026398</t>
  </si>
  <si>
    <t>4342798.255132661201060</t>
  </si>
  <si>
    <t>305.690747284423310</t>
  </si>
  <si>
    <t>305.526341611000021</t>
  </si>
  <si>
    <t>377237.791834134026431</t>
  </si>
  <si>
    <t>4342798.546253697946668</t>
  </si>
  <si>
    <t>305.526341611457326</t>
  </si>
  <si>
    <t>305.313587727000026</t>
  </si>
  <si>
    <t>377237.384372972999699</t>
  </si>
  <si>
    <t>4342798.836035008542240</t>
  </si>
  <si>
    <t>305.313587727001732</t>
  </si>
  <si>
    <t>305.321767110999986</t>
  </si>
  <si>
    <t>377236.976393401972018</t>
  </si>
  <si>
    <t>4342799.125089663080871</t>
  </si>
  <si>
    <t>305.321767110536769</t>
  </si>
  <si>
    <t>305.565119324000023</t>
  </si>
  <si>
    <t>377236.569050215010066</t>
  </si>
  <si>
    <t>4342799.415038494393229</t>
  </si>
  <si>
    <t>305.565119324086425</t>
  </si>
  <si>
    <t>305.565119327999980</t>
  </si>
  <si>
    <t>377236.162322717020288</t>
  </si>
  <si>
    <t>4342799.705852424725890</t>
  </si>
  <si>
    <t>305.565119327965988</t>
  </si>
  <si>
    <t>315.450973519000001</t>
  </si>
  <si>
    <t>377235.784641698002815</t>
  </si>
  <si>
    <t>4342800.028342578560114</t>
  </si>
  <si>
    <t>315.450973519031095</t>
  </si>
  <si>
    <t>319.475309964000019</t>
  </si>
  <si>
    <t>377235.447880511987023</t>
  </si>
  <si>
    <t>4342800.395457278937101</t>
  </si>
  <si>
    <t>319.475309964104270</t>
  </si>
  <si>
    <t>319.475309895000009</t>
  </si>
  <si>
    <t>377235.122992680000607</t>
  </si>
  <si>
    <t>4342800.775520295836031</t>
  </si>
  <si>
    <t>319.475309894759107</t>
  </si>
  <si>
    <t>320.451544409000007</t>
  </si>
  <si>
    <t>377234.801373546011746</t>
  </si>
  <si>
    <t>4342801.158314406871796</t>
  </si>
  <si>
    <t>320.451544408930374</t>
  </si>
  <si>
    <t>320.765176189999977</t>
  </si>
  <si>
    <t>377234.484073280997109</t>
  </si>
  <si>
    <t>4342801.544717061333358</t>
  </si>
  <si>
    <t>320.765176189626686</t>
  </si>
  <si>
    <t>320.765176257000007</t>
  </si>
  <si>
    <t>377234.167823187017348</t>
  </si>
  <si>
    <t>4342801.931997163221240</t>
  </si>
  <si>
    <t>320.765176257128189</t>
  </si>
  <si>
    <t>313.358241976999977</t>
  </si>
  <si>
    <t>377233.829079305985942</t>
  </si>
  <si>
    <t>4342802.296190771274269</t>
  </si>
  <si>
    <t>313.358241977267141</t>
  </si>
  <si>
    <t>307.744803248999972</t>
  </si>
  <si>
    <t>377233.450774197001010</t>
  </si>
  <si>
    <t>4342802.619780717417598</t>
  </si>
  <si>
    <t>307.744803248977689</t>
  </si>
  <si>
    <t>307.744803165000008</t>
  </si>
  <si>
    <t>377233.055401647987310</t>
  </si>
  <si>
    <t>4342802.925853498280048</t>
  </si>
  <si>
    <t>307.744803164588006</t>
  </si>
  <si>
    <t>305.752964307000013</t>
  </si>
  <si>
    <t>377232.654904321010690</t>
  </si>
  <si>
    <t>4342803.224908885546029</t>
  </si>
  <si>
    <t>305.752964306854551</t>
  </si>
  <si>
    <t>304.536247307999986</t>
  </si>
  <si>
    <t>377232.246151343977544</t>
  </si>
  <si>
    <t>4342803.512659755535424</t>
  </si>
  <si>
    <t>304.536247308282725</t>
  </si>
  <si>
    <t>304.818824455000026</t>
  </si>
  <si>
    <t>377231.834985003981274</t>
  </si>
  <si>
    <t>4342803.797126334160566</t>
  </si>
  <si>
    <t>304.818824455024867</t>
  </si>
  <si>
    <t>306.629822923999996</t>
  </si>
  <si>
    <t>377231.429133830999490</t>
  </si>
  <si>
    <t>4342804.089021706022322</t>
  </si>
  <si>
    <t>306.629822924428765</t>
  </si>
  <si>
    <t>306.629822838999985</t>
  </si>
  <si>
    <t>377231.027880317007657</t>
  </si>
  <si>
    <t>4342804.387343038804829</t>
  </si>
  <si>
    <t>306.629822838783866</t>
  </si>
  <si>
    <t>306.489929996999990</t>
  </si>
  <si>
    <t>377230.626266897015739</t>
  </si>
  <si>
    <t>4342804.685171354562044</t>
  </si>
  <si>
    <t>306.489929996889487</t>
  </si>
  <si>
    <t>305.629508855999973</t>
  </si>
  <si>
    <t>377230.222080023027956</t>
  </si>
  <si>
    <t>4342804.979474417865276</t>
  </si>
  <si>
    <t>305.629508855868778</t>
  </si>
  <si>
    <t>305.629508939000004</t>
  </si>
  <si>
    <t>377229.815679600986186</t>
  </si>
  <si>
    <t>4342805.270745249465108</t>
  </si>
  <si>
    <t>305.629508938726644</t>
  </si>
  <si>
    <t>377229.409279179002624</t>
  </si>
  <si>
    <t>4342805.562016080133617</t>
  </si>
  <si>
    <t>304.954966642999977</t>
  </si>
  <si>
    <t>377229.001208695990499</t>
  </si>
  <si>
    <t>4342805.850863365456462</t>
  </si>
  <si>
    <t>304.954966643108321</t>
  </si>
  <si>
    <t>303.511794970999972</t>
  </si>
  <si>
    <t>377228.587895377015229</t>
  </si>
  <si>
    <t>4342806.132102390751243</t>
  </si>
  <si>
    <t>303.511794971293227</t>
  </si>
  <si>
    <t>303.511795059999997</t>
  </si>
  <si>
    <t>377228.171009286015760</t>
  </si>
  <si>
    <t>4342806.408156711608171</t>
  </si>
  <si>
    <t>303.511795060274835</t>
  </si>
  <si>
    <t>303.511794974999987</t>
  </si>
  <si>
    <t>377227.754123196005821</t>
  </si>
  <si>
    <t>4342806.684211030602455</t>
  </si>
  <si>
    <t>303.511794974975828</t>
  </si>
  <si>
    <t>292.985897863999980</t>
  </si>
  <si>
    <t>377227.317530448024627</t>
  </si>
  <si>
    <t>4342806.919015727937222</t>
  </si>
  <si>
    <t>292.985897863921252</t>
  </si>
  <si>
    <t>287.559690455000009</t>
  </si>
  <si>
    <t>377226.851029956014827</t>
  </si>
  <si>
    <t>4342807.091218069195747</t>
  </si>
  <si>
    <t>287.559690455208568</t>
  </si>
  <si>
    <t>377226.374328376026824</t>
  </si>
  <si>
    <t>4342807.242067676037550</t>
  </si>
  <si>
    <t>287.924109627999997</t>
  </si>
  <si>
    <t>377225.898137742013205</t>
  </si>
  <si>
    <t>4342807.394423194229603</t>
  </si>
  <si>
    <t>287.924109628081908</t>
  </si>
  <si>
    <t>289.923733207999987</t>
  </si>
  <si>
    <t>377225.425261133001186</t>
  </si>
  <si>
    <t>4342807.556546159088612</t>
  </si>
  <si>
    <t>289.923733208213264</t>
  </si>
  <si>
    <t>377224.955187605984975</t>
  </si>
  <si>
    <t>4342807.726930663920939</t>
  </si>
  <si>
    <t>289.923733108000022</t>
  </si>
  <si>
    <t>377224.485114080016501</t>
  </si>
  <si>
    <t>4342807.897315168753266</t>
  </si>
  <si>
    <t>289.923733107879173</t>
  </si>
  <si>
    <t>291.117363714000021</t>
  </si>
  <si>
    <t>377224.016879972012248</t>
  </si>
  <si>
    <t>4342808.072571991011500</t>
  </si>
  <si>
    <t>291.117363714483758</t>
  </si>
  <si>
    <t>291.441786911000008</t>
  </si>
  <si>
    <t>377223.550985264999326</t>
  </si>
  <si>
    <t>4342808.254025490954518</t>
  </si>
  <si>
    <t>291.441786910917699</t>
  </si>
  <si>
    <t>291.441786809000007</t>
  </si>
  <si>
    <t>377223.085590536007658</t>
  </si>
  <si>
    <t>4342808.436803352087736</t>
  </si>
  <si>
    <t>291.441786809143991</t>
  </si>
  <si>
    <t>297.529564069999992</t>
  </si>
  <si>
    <t>377222.631708654982504</t>
  </si>
  <si>
    <t>4342808.643478750251234</t>
  </si>
  <si>
    <t>297.529564070127151</t>
  </si>
  <si>
    <t>300.003910362999989</t>
  </si>
  <si>
    <t>377222.194026319019031</t>
  </si>
  <si>
    <t>4342808.883779994212091</t>
  </si>
  <si>
    <t>300.003910362631586</t>
  </si>
  <si>
    <t>300.003910454999982</t>
  </si>
  <si>
    <t>377221.761030679976102</t>
  </si>
  <si>
    <t>4342809.133809546940029</t>
  </si>
  <si>
    <t>300.003910455051710</t>
  </si>
  <si>
    <t>296.312885080000001</t>
  </si>
  <si>
    <t>377221.320906081993598</t>
  </si>
  <si>
    <t>4342809.369410143233836</t>
  </si>
  <si>
    <t>296.312885080214244</t>
  </si>
  <si>
    <t>292.581567623000012</t>
  </si>
  <si>
    <t>377220.866445854015183</t>
  </si>
  <si>
    <t>4342809.575995537452400</t>
  </si>
  <si>
    <t>292.581567623003593</t>
  </si>
  <si>
    <t>292.581567625999980</t>
  </si>
  <si>
    <t>377220.404778953990899</t>
  </si>
  <si>
    <t>4342809.767994687892497</t>
  </si>
  <si>
    <t>292.581567625564844</t>
  </si>
  <si>
    <t>292.581567523999979</t>
  </si>
  <si>
    <t>377219.943112054024823</t>
  </si>
  <si>
    <t>4342809.959993838332593</t>
  </si>
  <si>
    <t>292.581567524463821</t>
  </si>
  <si>
    <t>293.039801903000011</t>
  </si>
  <si>
    <t>377219.482224828971084</t>
  </si>
  <si>
    <t>4342810.153834110125899</t>
  </si>
  <si>
    <t>293.039801902863474</t>
  </si>
  <si>
    <t>293.321528166999997</t>
  </si>
  <si>
    <t>377219.022596627997700</t>
  </si>
  <si>
    <t>4342810.350647450424731</t>
  </si>
  <si>
    <t>293.321528166978510</t>
  </si>
  <si>
    <t>377218.563447779975832</t>
  </si>
  <si>
    <t>4342810.548592735081911</t>
  </si>
  <si>
    <t>292.948687807999988</t>
  </si>
  <si>
    <t>377218.103674129990395</t>
  </si>
  <si>
    <t>4342810.745035939849913</t>
  </si>
  <si>
    <t>292.948687808216391</t>
  </si>
  <si>
    <t>291.849014513999975</t>
  </si>
  <si>
    <t>377217.641432954987977</t>
  </si>
  <si>
    <t>4342810.935546998865902</t>
  </si>
  <si>
    <t>291.849014514349506</t>
  </si>
  <si>
    <t>291.849014511999997</t>
  </si>
  <si>
    <t>377217.177349056990352</t>
  </si>
  <si>
    <t>4342811.121627991087735</t>
  </si>
  <si>
    <t>291.849014511867153</t>
  </si>
  <si>
    <t>291.849014610999973</t>
  </si>
  <si>
    <t>377216.713265159982257</t>
  </si>
  <si>
    <t>4342811.307708985172212</t>
  </si>
  <si>
    <t>291.849014610922836</t>
  </si>
  <si>
    <t>296.340482547000022</t>
  </si>
  <si>
    <t>377216.257389553997200</t>
  </si>
  <si>
    <t>4342811.511571816168725</t>
  </si>
  <si>
    <t>296.340482547178283</t>
  </si>
  <si>
    <t>297.708119225000019</t>
  </si>
  <si>
    <t>377215.812223960994743</t>
  </si>
  <si>
    <t>4342811.738636026158929</t>
  </si>
  <si>
    <t>297.708119224777988</t>
  </si>
  <si>
    <t>297.708119130000000</t>
  </si>
  <si>
    <t>377215.369560086983256</t>
  </si>
  <si>
    <t>4342811.971119780093431</t>
  </si>
  <si>
    <t>297.708119130294335</t>
  </si>
  <si>
    <t>293.639710804000003</t>
  </si>
  <si>
    <t>377214.919767757004593</t>
  </si>
  <si>
    <t>4342812.187362170778215</t>
  </si>
  <si>
    <t>293.639710803849482</t>
  </si>
  <si>
    <t>289.685954986000013</t>
  </si>
  <si>
    <t>377214.455919075000565</t>
  </si>
  <si>
    <t>4342812.371578801423311</t>
  </si>
  <si>
    <t>289.685954986205047</t>
  </si>
  <si>
    <t>289.685954983999977</t>
  </si>
  <si>
    <t>377213.985142501012888</t>
  </si>
  <si>
    <t>4342812.540011033415794</t>
  </si>
  <si>
    <t>289.685954983958140</t>
  </si>
  <si>
    <t>289.810231986000019</t>
  </si>
  <si>
    <t>377213.514554231020156</t>
  </si>
  <si>
    <t>4342812.708951801992953</t>
  </si>
  <si>
    <t>289.810231986227620</t>
  </si>
  <si>
    <t>290.952058863999980</t>
  </si>
  <si>
    <t>377213.045884261024185</t>
  </si>
  <si>
    <t>4342812.883073123171926</t>
  </si>
  <si>
    <t>290.952058864488833</t>
  </si>
  <si>
    <t>290.952058862000001</t>
  </si>
  <si>
    <t>377212.578944282024167</t>
  </si>
  <si>
    <t>4342813.061866459436715</t>
  </si>
  <si>
    <t>290.952058862103684</t>
  </si>
  <si>
    <t>377212.112004303024150</t>
  </si>
  <si>
    <t>4342813.240659792907536</t>
  </si>
  <si>
    <t>289.193263801000001</t>
  </si>
  <si>
    <t>377211.642559961997904</t>
  </si>
  <si>
    <t>4342813.412200317718089</t>
  </si>
  <si>
    <t>289.193263800893362</t>
  </si>
  <si>
    <t>287.147062824999978</t>
  </si>
  <si>
    <t>377211.167697819008026</t>
  </si>
  <si>
    <t>4342813.568050502799451</t>
  </si>
  <si>
    <t>287.147062824862985</t>
  </si>
  <si>
    <t>287.147062929000015</t>
  </si>
  <si>
    <t>377210.689922234974802</t>
  </si>
  <si>
    <t>4342813.715463160537183</t>
  </si>
  <si>
    <t>287.147062928807543</t>
  </si>
  <si>
    <t>287.703068088000009</t>
  </si>
  <si>
    <t>377210.213021597010083</t>
  </si>
  <si>
    <t>4342813.865143123082817</t>
  </si>
  <si>
    <t>287.703068087840165</t>
  </si>
  <si>
    <t>295.055811564000010</t>
  </si>
  <si>
    <t>377209.748534828017000</t>
  </si>
  <si>
    <t>4342814.046991977840662</t>
  </si>
  <si>
    <t>295.055811564088572</t>
  </si>
  <si>
    <t>295.055811467000012</t>
  </si>
  <si>
    <t>377209.295586985012051</t>
  </si>
  <si>
    <t>4342814.258742423728108</t>
  </si>
  <si>
    <t>295.055811467409853</t>
  </si>
  <si>
    <t>293.755433041999993</t>
  </si>
  <si>
    <t>377208.840407986019272</t>
  </si>
  <si>
    <t>4342814.465276175178587</t>
  </si>
  <si>
    <t>293.755433041791093</t>
  </si>
  <si>
    <t>291.256519035999986</t>
  </si>
  <si>
    <t>377208.378711252007633</t>
  </si>
  <si>
    <t>4342814.656570723280311</t>
  </si>
  <si>
    <t>291.256519036186205</t>
  </si>
  <si>
    <t>291.304146240000023</t>
  </si>
  <si>
    <t>377207.912805186002515</t>
  </si>
  <si>
    <t>4342814.838035695254803</t>
  </si>
  <si>
    <t>291.304146240473301</t>
  </si>
  <si>
    <t>292.383296400999996</t>
  </si>
  <si>
    <t>377207.448726502014324</t>
  </si>
  <si>
    <t>4342815.024064852856100</t>
  </si>
  <si>
    <t>292.383296400968334</t>
  </si>
  <si>
    <t>292.383296502000007</t>
  </si>
  <si>
    <t>377206.986397958011366</t>
  </si>
  <si>
    <t>4342815.214465266093612</t>
  </si>
  <si>
    <t>292.383296502189296</t>
  </si>
  <si>
    <t>377206.524069414008409</t>
  </si>
  <si>
    <t>4342815.404865678399801</t>
  </si>
  <si>
    <t>284.833933929000011</t>
  </si>
  <si>
    <t>377206.051250077027362</t>
  </si>
  <si>
    <t>4342815.564067043364048</t>
  </si>
  <si>
    <t>284.833933928962892</t>
  </si>
  <si>
    <t>284.787510309000027</t>
  </si>
  <si>
    <t>377205.567875250999350</t>
  </si>
  <si>
    <t>4342815.691876952536404</t>
  </si>
  <si>
    <t>284.787510308996787</t>
  </si>
  <si>
    <t>377205.084435726981610</t>
  </si>
  <si>
    <t>4342815.819494451396167</t>
  </si>
  <si>
    <t>282.754695804999983</t>
  </si>
  <si>
    <t>377204.598903302976396</t>
  </si>
  <si>
    <t>4342815.938493379391730</t>
  </si>
  <si>
    <t>282.754695804692687</t>
  </si>
  <si>
    <t>282.511041933999991</t>
  </si>
  <si>
    <t>377204.111027072009165</t>
  </si>
  <si>
    <t>4342816.047840498387814</t>
  </si>
  <si>
    <t>282.511041933925810</t>
  </si>
  <si>
    <t>377203.622899933019653</t>
  </si>
  <si>
    <t>4342816.156154378317297</t>
  </si>
  <si>
    <t>1.496102780000000</t>
  </si>
  <si>
    <t>2.729337250609637</t>
  </si>
  <si>
    <t>283.387189464000016</t>
  </si>
  <si>
    <t>377203.135644273017533</t>
  </si>
  <si>
    <t>4342816.268190388567746</t>
  </si>
  <si>
    <t>2.495744046000000</t>
  </si>
  <si>
    <t>283.387189464013602</t>
  </si>
  <si>
    <t>2.495744045798002</t>
  </si>
  <si>
    <t>283.844058764000010</t>
  </si>
  <si>
    <t>377202.649714542028960</t>
  </si>
  <si>
    <t>4342816.385889500379562</t>
  </si>
  <si>
    <t>2.371640813000000</t>
  </si>
  <si>
    <t>283.844058764491137</t>
  </si>
  <si>
    <t>2.247537606734831</t>
  </si>
  <si>
    <t>283.844058867999991</t>
  </si>
  <si>
    <t>377202.164239257981535</t>
  </si>
  <si>
    <t>4342816.505529580637813</t>
  </si>
  <si>
    <t>2.247537580000000</t>
  </si>
  <si>
    <t>283.844058868112597</t>
  </si>
  <si>
    <t>2.247537580141855</t>
  </si>
  <si>
    <t>260.587691230000019</t>
  </si>
  <si>
    <t>377201.674884603009559</t>
  </si>
  <si>
    <t>4342816.524468004703522</t>
  </si>
  <si>
    <t>4.562114960000000</t>
  </si>
  <si>
    <t>260.587691229845575</t>
  </si>
  <si>
    <t>4.562292488215813</t>
  </si>
  <si>
    <t>260.588551774999985</t>
  </si>
  <si>
    <t>377201.181633254978806</t>
  </si>
  <si>
    <t>4342816.442705707624555</t>
  </si>
  <si>
    <t>260.588551775435462</t>
  </si>
  <si>
    <t>4.562114959820714</t>
  </si>
  <si>
    <t>261.297950784000022</t>
  </si>
  <si>
    <t>377200.687876801006496</t>
  </si>
  <si>
    <t>4342816.364000981673598</t>
  </si>
  <si>
    <t>3.360489276000000</t>
  </si>
  <si>
    <t>261.297950784358932</t>
  </si>
  <si>
    <t>2.158863573463192</t>
  </si>
  <si>
    <t>261.297950678999996</t>
  </si>
  <si>
    <t>377200.193632562994026</t>
  </si>
  <si>
    <t>4342816.288352894596756</t>
  </si>
  <si>
    <t>2.158863592000000</t>
  </si>
  <si>
    <t>261.297950678865732</t>
  </si>
  <si>
    <t>2.158863592417762</t>
  </si>
  <si>
    <t>274.024121985000022</t>
  </si>
  <si>
    <t>377199.698685534007382</t>
  </si>
  <si>
    <t>4342816.267963306047022</t>
  </si>
  <si>
    <t>274.024121984958413</t>
  </si>
  <si>
    <t>277.244724039000005</t>
  </si>
  <si>
    <t>377199.202856482006609</t>
  </si>
  <si>
    <t>4342816.316924667917192</t>
  </si>
  <si>
    <t>277.244724039469190</t>
  </si>
  <si>
    <t>275.428299141000025</t>
  </si>
  <si>
    <t>377198.707083122979384</t>
  </si>
  <si>
    <t>4342816.371996135450900</t>
  </si>
  <si>
    <t>1.326903550000000</t>
  </si>
  <si>
    <t>275.428299141469836</t>
  </si>
  <si>
    <t>259.383765553999979</t>
  </si>
  <si>
    <t>377198.213593108986970</t>
  </si>
  <si>
    <t>4342816.349483234807849</t>
  </si>
  <si>
    <t>2.942202931000000</t>
  </si>
  <si>
    <t>259.383765553521982</t>
  </si>
  <si>
    <t>2.942202931514733</t>
  </si>
  <si>
    <t>259.383765658000016</t>
  </si>
  <si>
    <t>377197.722151514026336</t>
  </si>
  <si>
    <t>4342816.257368309423327</t>
  </si>
  <si>
    <t>3.647721686000000</t>
  </si>
  <si>
    <t>259.383765658416905</t>
  </si>
  <si>
    <t>2.947720627946504</t>
  </si>
  <si>
    <t>245.398850958999986</t>
  </si>
  <si>
    <t>377197.259349998028483</t>
  </si>
  <si>
    <t>4342816.111918267793953</t>
  </si>
  <si>
    <t>4.353240441000000</t>
  </si>
  <si>
    <t>245.398850958584404</t>
  </si>
  <si>
    <t>4.353240441102047</t>
  </si>
  <si>
    <t>224.146103735999986</t>
  </si>
  <si>
    <t>377196.868146674009040</t>
  </si>
  <si>
    <t>4342815.833134165033698</t>
  </si>
  <si>
    <t>224.146103736246687</t>
  </si>
  <si>
    <t>5.268430812354597</t>
  </si>
  <si>
    <t>230.214630105999987</t>
  </si>
  <si>
    <t>377196.506283377995715</t>
  </si>
  <si>
    <t>4342815.497404194436967</t>
  </si>
  <si>
    <t>3.409985443000000</t>
  </si>
  <si>
    <t>230.214630105815075</t>
  </si>
  <si>
    <t>4.590200599899259</t>
  </si>
  <si>
    <t>257.023265318000028</t>
  </si>
  <si>
    <t>377196.075467963994015</t>
  </si>
  <si>
    <t>4342815.285051477141678</t>
  </si>
  <si>
    <t>2.466730444000000</t>
  </si>
  <si>
    <t>257.023265317811479</t>
  </si>
  <si>
    <t>2.466730443977649</t>
  </si>
  <si>
    <t>266.520237608999992</t>
  </si>
  <si>
    <t>377195.583386061014608</t>
  </si>
  <si>
    <t>4342815.213895557448268</t>
  </si>
  <si>
    <t>1.176345349000000</t>
  </si>
  <si>
    <t>266.520237609366518</t>
  </si>
  <si>
    <t>275.341196905000004</t>
  </si>
  <si>
    <t>377195.105433641991112</t>
  </si>
  <si>
    <t>4342815.220158557407558</t>
  </si>
  <si>
    <t>275.341196905043091</t>
  </si>
  <si>
    <t>355.567449850000003</t>
  </si>
  <si>
    <t>377194.857750308990944</t>
  </si>
  <si>
    <t>4342815.483291107229888</t>
  </si>
  <si>
    <t>355.567449849642685</t>
  </si>
  <si>
    <t>358.114445040000021</t>
  </si>
  <si>
    <t>377194.830818819988053</t>
  </si>
  <si>
    <t>4342815.973899289965630</t>
  </si>
  <si>
    <t>358.114445039664247</t>
  </si>
  <si>
    <t>334.233006811999985</t>
  </si>
  <si>
    <t>377194.715876434987877</t>
  </si>
  <si>
    <t>4342816.443925498053432</t>
  </si>
  <si>
    <t>334.233006811816779</t>
  </si>
  <si>
    <t>325.067152239999984</t>
  </si>
  <si>
    <t>377194.471647790982388</t>
  </si>
  <si>
    <t>4342816.861903306096792</t>
  </si>
  <si>
    <t>325.067152239865948</t>
  </si>
  <si>
    <t>337.487976254999978</t>
  </si>
  <si>
    <t>377194.239552452985663</t>
  </si>
  <si>
    <t>4342817.287022148258984</t>
  </si>
  <si>
    <t>337.487976255085641</t>
  </si>
  <si>
    <t>345.458537927999998</t>
  </si>
  <si>
    <t>377194.084432111994829</t>
  </si>
  <si>
    <t>4342817.748566782101989</t>
  </si>
  <si>
    <t>345.458537927753014</t>
  </si>
  <si>
    <t>17.819207849400001</t>
  </si>
  <si>
    <t>377194.096797442995012</t>
  </si>
  <si>
    <t>4342818.208526764065027</t>
  </si>
  <si>
    <t>17.819207849398786</t>
  </si>
  <si>
    <t>2.120310948690000</t>
  </si>
  <si>
    <t>377194.178610793023836</t>
  </si>
  <si>
    <t>4342818.676789307035506</t>
  </si>
  <si>
    <t>2.120310948686309</t>
  </si>
  <si>
    <t>12.083828653499999</t>
  </si>
  <si>
    <t>377194.239131256996188</t>
  </si>
  <si>
    <t>4342819.159266982227564</t>
  </si>
  <si>
    <t>12.083828653534201</t>
  </si>
  <si>
    <t>359.989346801000011</t>
  </si>
  <si>
    <t>377194.290661961014848</t>
  </si>
  <si>
    <t>4342819.649742115288973</t>
  </si>
  <si>
    <t>359.989346801310887</t>
  </si>
  <si>
    <t>349.653471949999982</t>
  </si>
  <si>
    <t>377194.246202482027002</t>
  </si>
  <si>
    <t>4342820.142566090449691</t>
  </si>
  <si>
    <t>349.653471949532559</t>
  </si>
  <si>
    <t>346.552176954999993</t>
  </si>
  <si>
    <t>377194.147094789019320</t>
  </si>
  <si>
    <t>4342820.614569275639951</t>
  </si>
  <si>
    <t>346.552176954693323</t>
  </si>
  <si>
    <t>117.388486810000003</t>
  </si>
  <si>
    <t>377194.154548522026744</t>
  </si>
  <si>
    <t>4342820.811107383109629</t>
  </si>
  <si>
    <t>117.388486810186862</t>
  </si>
  <si>
    <t>4.203459085149672</t>
  </si>
  <si>
    <t>170.309564980999994</t>
  </si>
  <si>
    <t>377194.258778073999565</t>
  </si>
  <si>
    <t>4342820.532475686632097</t>
  </si>
  <si>
    <t>170.309564980572588</t>
  </si>
  <si>
    <t>10.665065910279109</t>
  </si>
  <si>
    <t>161.738283999999993</t>
  </si>
  <si>
    <t>377194.377793736988679</t>
  </si>
  <si>
    <t>4342820.052892019040883</t>
  </si>
  <si>
    <t>161.738284000457043</t>
  </si>
  <si>
    <t>10.421158192030557</t>
  </si>
  <si>
    <t>72.994582723700006</t>
  </si>
  <si>
    <t>377194.658333140017930</t>
  </si>
  <si>
    <t>4342819.882010574452579</t>
  </si>
  <si>
    <t>72.994582723721166</t>
  </si>
  <si>
    <t>53.159546669100003</t>
  </si>
  <si>
    <t>377195.061506802972872</t>
  </si>
  <si>
    <t>4342820.093796256929636</t>
  </si>
  <si>
    <t>53.159546669137143</t>
  </si>
  <si>
    <t>21.046742374699999</t>
  </si>
  <si>
    <t>377195.342073638981674</t>
  </si>
  <si>
    <t>4342820.453806488774717</t>
  </si>
  <si>
    <t>21.046742374681155</t>
  </si>
  <si>
    <t>314.612019605000000</t>
  </si>
  <si>
    <t>377195.245102073997259</t>
  </si>
  <si>
    <t>4342820.839875969104469</t>
  </si>
  <si>
    <t>314.612019605064233</t>
  </si>
  <si>
    <t>314.612019610000004</t>
  </si>
  <si>
    <t>377194.889162708015647</t>
  </si>
  <si>
    <t>4342821.191027172841132</t>
  </si>
  <si>
    <t>314.612019609748643</t>
  </si>
  <si>
    <t>377194.533223341975827</t>
  </si>
  <si>
    <t>4342821.542178378440440</t>
  </si>
  <si>
    <t>308.767093115000023</t>
  </si>
  <si>
    <t>377194.160358448978513</t>
  </si>
  <si>
    <t>4342821.874269541352987</t>
  </si>
  <si>
    <t>308.767093115081082</t>
  </si>
  <si>
    <t>308.598850647000006</t>
  </si>
  <si>
    <t>377193.770079991023522</t>
  </si>
  <si>
    <t>4342822.186751082539558</t>
  </si>
  <si>
    <t>308.598850646982839</t>
  </si>
  <si>
    <t>308.598850734999985</t>
  </si>
  <si>
    <t>377193.379313497978728</t>
  </si>
  <si>
    <t>4342822.498683043755591</t>
  </si>
  <si>
    <t>308.598850734550638</t>
  </si>
  <si>
    <t>305.043061817000023</t>
  </si>
  <si>
    <t>377192.979406190977897</t>
  </si>
  <si>
    <t>4342822.798087512142956</t>
  </si>
  <si>
    <t>305.043061816585521</t>
  </si>
  <si>
    <t>303.634639858000014</t>
  </si>
  <si>
    <t>377192.566735500993673</t>
  </si>
  <si>
    <t>4342823.079999755136669</t>
  </si>
  <si>
    <t>303.634639858406729</t>
  </si>
  <si>
    <t>291.644341952999980</t>
  </si>
  <si>
    <t>377192.132557629025541</t>
  </si>
  <si>
    <t>4342823.308168020099401</t>
  </si>
  <si>
    <t>291.644341952612706</t>
  </si>
  <si>
    <t>276.635667468000008</t>
  </si>
  <si>
    <t>377191.658201132027898</t>
  </si>
  <si>
    <t>4342823.426751410588622</t>
  </si>
  <si>
    <t>276.635667468463339</t>
  </si>
  <si>
    <t>276.635667574000024</t>
  </si>
  <si>
    <t>377191.161550619988702</t>
  </si>
  <si>
    <t>4342823.484529169276357</t>
  </si>
  <si>
    <t>276.635667573699379</t>
  </si>
  <si>
    <t>273.563619956000025</t>
  </si>
  <si>
    <t>377190.663899752020370</t>
  </si>
  <si>
    <t>4342823.528945357538760</t>
  </si>
  <si>
    <t>2.140595043000000</t>
  </si>
  <si>
    <t>273.563619956037485</t>
  </si>
  <si>
    <t>1.806356522326859</t>
  </si>
  <si>
    <t>271.927623369000003</t>
  </si>
  <si>
    <t>377190.164715609978884</t>
  </si>
  <si>
    <t>4342823.552881922572851</t>
  </si>
  <si>
    <t>271.927623368648824</t>
  </si>
  <si>
    <t>2.140595042830002</t>
  </si>
  <si>
    <t>271.927623261999997</t>
  </si>
  <si>
    <t>377189.664998552994803</t>
  </si>
  <si>
    <t>4342823.569700436666608</t>
  </si>
  <si>
    <t>2.530177730000000</t>
  </si>
  <si>
    <t>271.927623261763131</t>
  </si>
  <si>
    <t>2.530177730489278</t>
  </si>
  <si>
    <t>281.819741271999987</t>
  </si>
  <si>
    <t>377189.173532452026848</t>
  </si>
  <si>
    <t>4342823.628671029582620</t>
  </si>
  <si>
    <t>1.914877892000000</t>
  </si>
  <si>
    <t>281.819741271992655</t>
  </si>
  <si>
    <t>1.299578052945136</t>
  </si>
  <si>
    <t>290.222760338000001</t>
  </si>
  <si>
    <t>377188.697335936012678</t>
  </si>
  <si>
    <t>4342823.765650112181902</t>
  </si>
  <si>
    <t>1.221686252000000</t>
  </si>
  <si>
    <t>290.222760337855959</t>
  </si>
  <si>
    <t>286.497283938999999</t>
  </si>
  <si>
    <t>377188.225411858991720</t>
  </si>
  <si>
    <t>4342823.922357488423586</t>
  </si>
  <si>
    <t>286.497283939238400</t>
  </si>
  <si>
    <t>1.221686252397736</t>
  </si>
  <si>
    <t>269.103754799999990</t>
  </si>
  <si>
    <t>377187.738107313984074</t>
  </si>
  <si>
    <t>4342823.988736670464277</t>
  </si>
  <si>
    <t>3.491854138000000</t>
  </si>
  <si>
    <t>269.103754799686556</t>
  </si>
  <si>
    <t>6.169861187022089</t>
  </si>
  <si>
    <t>271.329972395000027</t>
  </si>
  <si>
    <t>377187.238491180003621</t>
  </si>
  <si>
    <t>4342823.990622163750231</t>
  </si>
  <si>
    <t>5.762022024000000</t>
  </si>
  <si>
    <t>271.329972394705464</t>
  </si>
  <si>
    <t>5.762022024401665</t>
  </si>
  <si>
    <t>274.704525091999983</t>
  </si>
  <si>
    <t>377186.739686732995324</t>
  </si>
  <si>
    <t>4342824.016922408714890</t>
  </si>
  <si>
    <t>6.178720532000000</t>
  </si>
  <si>
    <t>274.704525091867254</t>
  </si>
  <si>
    <t>6.595419040286469</t>
  </si>
  <si>
    <t>377186.241371277021244</t>
  </si>
  <si>
    <t>4342824.057931018061936</t>
  </si>
  <si>
    <t>6.595419040000000</t>
  </si>
  <si>
    <t>265.771341307999990</t>
  </si>
  <si>
    <t>377185.743330601020716</t>
  </si>
  <si>
    <t>4342824.060033338144422</t>
  </si>
  <si>
    <t>6.748850216000000</t>
  </si>
  <si>
    <t>265.771341307830880</t>
  </si>
  <si>
    <t>6.681501576853522</t>
  </si>
  <si>
    <t>264.486170625999989</t>
  </si>
  <si>
    <t>377185.245604394993279</t>
  </si>
  <si>
    <t>4342824.017609851434827</t>
  </si>
  <si>
    <t>6.902281393000000</t>
  </si>
  <si>
    <t>264.486170626398973</t>
  </si>
  <si>
    <t>6.902281392567642</t>
  </si>
  <si>
    <t>265.537072195999997</t>
  </si>
  <si>
    <t>377184.747678308980539</t>
  </si>
  <si>
    <t>4342823.974147260189056</t>
  </si>
  <si>
    <t>2.251264765000000</t>
  </si>
  <si>
    <t>265.537072195573955</t>
  </si>
  <si>
    <t>269.525818736000019</t>
  </si>
  <si>
    <t>377184.248604042979423</t>
  </si>
  <si>
    <t>4342823.952637188136578</t>
  </si>
  <si>
    <t>269.525818735731605</t>
  </si>
  <si>
    <t>377183.748621165985242</t>
  </si>
  <si>
    <t>4342823.948499223217368</t>
  </si>
  <si>
    <t>377183.248638288991060</t>
  </si>
  <si>
    <t>4342823.944361258298159</t>
  </si>
  <si>
    <t>270.895824768000011</t>
  </si>
  <si>
    <t>377182.748823240981437</t>
  </si>
  <si>
    <t>4342823.946198609657586</t>
  </si>
  <si>
    <t>270.895824767691295</t>
  </si>
  <si>
    <t>273.691884524999978</t>
  </si>
  <si>
    <t>377182.249518444994465</t>
  </si>
  <si>
    <t>4342823.966202682815492</t>
  </si>
  <si>
    <t>273.691884525050398</t>
  </si>
  <si>
    <t>273.691884631999983</t>
  </si>
  <si>
    <t>377181.750556070997845</t>
  </si>
  <si>
    <t>4342823.998398163355887</t>
  </si>
  <si>
    <t>273.691884631550636</t>
  </si>
  <si>
    <t>377181.251593697001226</t>
  </si>
  <si>
    <t>4342824.030593644827604</t>
  </si>
  <si>
    <t>274.982255579000025</t>
  </si>
  <si>
    <t>377180.753493844997138</t>
  </si>
  <si>
    <t>4342824.068365116603673</t>
  </si>
  <si>
    <t>274.982255579274124</t>
  </si>
  <si>
    <t>283.894345219000002</t>
  </si>
  <si>
    <t>377180.262190133973490</t>
  </si>
  <si>
    <t>4342824.150071905925870</t>
  </si>
  <si>
    <t>283.894345218854994</t>
  </si>
  <si>
    <t>283.894345324000028</t>
  </si>
  <si>
    <t>377179.776820041006431</t>
  </si>
  <si>
    <t>4342824.270138025283813</t>
  </si>
  <si>
    <t>283.894345324055735</t>
  </si>
  <si>
    <t>283.894345219999991</t>
  </si>
  <si>
    <t>377179.291449949028902</t>
  </si>
  <si>
    <t>4342824.390204143710434</t>
  </si>
  <si>
    <t>283.894345220456671</t>
  </si>
  <si>
    <t>282.466694591000021</t>
  </si>
  <si>
    <t>377178.805659137025941</t>
  </si>
  <si>
    <t>4342824.503984211944044</t>
  </si>
  <si>
    <t>282.466694591416001</t>
  </si>
  <si>
    <t>263.763720018000015</t>
  </si>
  <si>
    <t>377178.314032776979730</t>
  </si>
  <si>
    <t>4342824.530574012547731</t>
  </si>
  <si>
    <t>1.218096170000000</t>
  </si>
  <si>
    <t>263.763720017693458</t>
  </si>
  <si>
    <t>1.218096170049198</t>
  </si>
  <si>
    <t>263.763720125000020</t>
  </si>
  <si>
    <t>377177.816991587984376</t>
  </si>
  <si>
    <t>4342824.476259594783187</t>
  </si>
  <si>
    <t>1.617354137000000</t>
  </si>
  <si>
    <t>263.763720124508154</t>
  </si>
  <si>
    <t>2.016612103934671</t>
  </si>
  <si>
    <t>263.763720123999974</t>
  </si>
  <si>
    <t>377177.319950398989022</t>
  </si>
  <si>
    <t>4342824.421945178881288</t>
  </si>
  <si>
    <t>2.016612104000000</t>
  </si>
  <si>
    <t>263.763720123783628</t>
  </si>
  <si>
    <t>2.016612104055628</t>
  </si>
  <si>
    <t>264.831455494000011</t>
  </si>
  <si>
    <t>377176.822646539018024</t>
  </si>
  <si>
    <t>4342824.372284625656903</t>
  </si>
  <si>
    <t>1.687646223000000</t>
  </si>
  <si>
    <t>264.831455493792646</t>
  </si>
  <si>
    <t>2.244070988152571</t>
  </si>
  <si>
    <t>269.775447457999974</t>
  </si>
  <si>
    <t>377176.323865193990059</t>
  </si>
  <si>
    <t>4342824.348801489919424</t>
  </si>
  <si>
    <t>1.358680342000000</t>
  </si>
  <si>
    <t>269.775447457938469</t>
  </si>
  <si>
    <t>1.358680342477810</t>
  </si>
  <si>
    <t>269.775447351000025</t>
  </si>
  <si>
    <t>377175.823869034007657</t>
  </si>
  <si>
    <t>4342824.346841903403401</t>
  </si>
  <si>
    <t>1.450106385000000</t>
  </si>
  <si>
    <t>269.775447351217565</t>
  </si>
  <si>
    <t>1.541532446508426</t>
  </si>
  <si>
    <t>377175.323872874025255</t>
  </si>
  <si>
    <t>4342824.344882317818701</t>
  </si>
  <si>
    <t>1.541532427000000</t>
  </si>
  <si>
    <t>269.775447457964617</t>
  </si>
  <si>
    <t>1.541532426720767</t>
  </si>
  <si>
    <t>274.877944581000008</t>
  </si>
  <si>
    <t>377174.826358310994692</t>
  </si>
  <si>
    <t>4342824.365026197396219</t>
  </si>
  <si>
    <t>274.877944580678218</t>
  </si>
  <si>
    <t>283.036308796000014</t>
  </si>
  <si>
    <t>377174.335284999979194</t>
  </si>
  <si>
    <t>4342824.442541987635195</t>
  </si>
  <si>
    <t>283.036308796313847</t>
  </si>
  <si>
    <t>283.036308901999973</t>
  </si>
  <si>
    <t>377173.848171341989655</t>
  </si>
  <si>
    <t>4342824.555326226167381</t>
  </si>
  <si>
    <t>283.036308901789653</t>
  </si>
  <si>
    <t>283.036308899999995</t>
  </si>
  <si>
    <t>377173.361057684000116</t>
  </si>
  <si>
    <t>4342824.668110463768244</t>
  </si>
  <si>
    <t>283.036308900285121</t>
  </si>
  <si>
    <t>282.513765292000016</t>
  </si>
  <si>
    <t>377172.873474719992373</t>
  </si>
  <si>
    <t>4342824.778663386590779</t>
  </si>
  <si>
    <t>282.513765292424409</t>
  </si>
  <si>
    <t>280.719133788000022</t>
  </si>
  <si>
    <t>377172.383810901024844</t>
  </si>
  <si>
    <t>4342824.879322877153754</t>
  </si>
  <si>
    <t>280.719133787696535</t>
  </si>
  <si>
    <t>280.719133892999992</t>
  </si>
  <si>
    <t>377171.892535531020258</t>
  </si>
  <si>
    <t>4342824.972320251166821</t>
  </si>
  <si>
    <t>280.719133892556044</t>
  </si>
  <si>
    <t>280.719133785999986</t>
  </si>
  <si>
    <t>377171.401260162994731</t>
  </si>
  <si>
    <t>4342825.065317624248564</t>
  </si>
  <si>
    <t>280.719133786455984</t>
  </si>
  <si>
    <t>280.177590991999978</t>
  </si>
  <si>
    <t>377170.909572310978547</t>
  </si>
  <si>
    <t>4342825.155988382175565</t>
  </si>
  <si>
    <t>280.177590991904253</t>
  </si>
  <si>
    <t>279.387743065999985</t>
  </si>
  <si>
    <t>377170.416870373010170</t>
  </si>
  <si>
    <t>4342825.240939179435372</t>
  </si>
  <si>
    <t>279.387743065766585</t>
  </si>
  <si>
    <t>279.387742962000004</t>
  </si>
  <si>
    <t>377169.923566834011581</t>
  </si>
  <si>
    <t>4342825.322496633976698</t>
  </si>
  <si>
    <t>279.387742961562196</t>
  </si>
  <si>
    <t>278.998374040999977</t>
  </si>
  <si>
    <t>377169.430030376999639</t>
  </si>
  <si>
    <t>4342825.402370871044695</t>
  </si>
  <si>
    <t>278.998374041062732</t>
  </si>
  <si>
    <t>276.369018610000012</t>
  </si>
  <si>
    <t>377168.934688675974030</t>
  </si>
  <si>
    <t>4342825.469199271872640</t>
  </si>
  <si>
    <t>276.369018609833233</t>
  </si>
  <si>
    <t>377168.437774651974905</t>
  </si>
  <si>
    <t>4342825.524665051139891</t>
  </si>
  <si>
    <t>275.580276050999998</t>
  </si>
  <si>
    <t>377167.940538402996026</t>
  </si>
  <si>
    <t>4342825.576704495586455</t>
  </si>
  <si>
    <t>275.580276051285637</t>
  </si>
  <si>
    <t>274.375979147999999</t>
  </si>
  <si>
    <t>377167.442487959982827</t>
  </si>
  <si>
    <t>4342825.620086303912103</t>
  </si>
  <si>
    <t>274.375979147673547</t>
  </si>
  <si>
    <t>377166.943945545004681</t>
  </si>
  <si>
    <t>4342825.658236811868846</t>
  </si>
  <si>
    <t>2.269514285310790</t>
  </si>
  <si>
    <t>377166.445403131016064</t>
  </si>
  <si>
    <t>4342825.696387318894267</t>
  </si>
  <si>
    <t>2.269514285000000</t>
  </si>
  <si>
    <t>271.626724970999987</t>
  </si>
  <si>
    <t>377165.946348452998791</t>
  </si>
  <si>
    <t>4342825.722556257620454</t>
  </si>
  <si>
    <t>271.626724971323938</t>
  </si>
  <si>
    <t>5.927562090680878</t>
  </si>
  <si>
    <t>270.520323279000024</t>
  </si>
  <si>
    <t>377165.446575290989131</t>
  </si>
  <si>
    <t>4342825.731920249760151</t>
  </si>
  <si>
    <t>6.052567671000000</t>
  </si>
  <si>
    <t>270.520323278921182</t>
  </si>
  <si>
    <t>6.052567671110704</t>
  </si>
  <si>
    <t>377164.946595908026211</t>
  </si>
  <si>
    <t>4342825.736460864543915</t>
  </si>
  <si>
    <t>7.138074654922590</t>
  </si>
  <si>
    <t>272.291263135000008</t>
  </si>
  <si>
    <t>377164.446818577998783</t>
  </si>
  <si>
    <t>4342825.748725529760122</t>
  </si>
  <si>
    <t>6.926135752000000</t>
  </si>
  <si>
    <t>272.291263134914061</t>
  </si>
  <si>
    <t>6.926135752342057</t>
  </si>
  <si>
    <t>272.476572103000024</t>
  </si>
  <si>
    <t>377163.947264445014298</t>
  </si>
  <si>
    <t>4342825.769522606395185</t>
  </si>
  <si>
    <t>272.476572102986324</t>
  </si>
  <si>
    <t>5.320761831455585</t>
  </si>
  <si>
    <t>377163.447731458989438</t>
  </si>
  <si>
    <t>4342825.791128045879304</t>
  </si>
  <si>
    <t>5.320761831000000</t>
  </si>
  <si>
    <t>377162.948198471975047</t>
  </si>
  <si>
    <t>4342825.812733485363424</t>
  </si>
  <si>
    <t>272.476572103274520</t>
  </si>
  <si>
    <t>2.296347514564312</t>
  </si>
  <si>
    <t>274.321616919999997</t>
  </si>
  <si>
    <t>377162.449772532971110</t>
  </si>
  <si>
    <t>4342825.842327351681888</t>
  </si>
  <si>
    <t>2.007351259000000</t>
  </si>
  <si>
    <t>274.321616920449458</t>
  </si>
  <si>
    <t>2.007351258619082</t>
  </si>
  <si>
    <t>283.303183952999973</t>
  </si>
  <si>
    <t>377161.957821564981714</t>
  </si>
  <si>
    <t>4342825.918644451536238</t>
  </si>
  <si>
    <t>283.303183953344501</t>
  </si>
  <si>
    <t>377161.471238520985935</t>
  </si>
  <si>
    <t>4342826.033696360886097</t>
  </si>
  <si>
    <t>377160.984655477979686</t>
  </si>
  <si>
    <t>4342826.148748270235956</t>
  </si>
  <si>
    <t>377160.498072432994377</t>
  </si>
  <si>
    <t>4342826.263800178654492</t>
  </si>
  <si>
    <t>283.968834269000013</t>
  </si>
  <si>
    <t>377160.012182320991997</t>
  </si>
  <si>
    <t>4342826.381672611460090</t>
  </si>
  <si>
    <t>283.968834268722844</t>
  </si>
  <si>
    <t>284.302342543000009</t>
  </si>
  <si>
    <t>377159.527332321973518</t>
  </si>
  <si>
    <t>4342826.503778743557632</t>
  </si>
  <si>
    <t>284.302342542908718</t>
  </si>
  <si>
    <t>377159.042829505982809</t>
  </si>
  <si>
    <t>4342826.627298059873283</t>
  </si>
  <si>
    <t>284.302342646000000</t>
  </si>
  <si>
    <t>377158.558326689992100</t>
  </si>
  <si>
    <t>4342826.750817376188934</t>
  </si>
  <si>
    <t>4.861420939000000</t>
  </si>
  <si>
    <t>284.302342646322643</t>
  </si>
  <si>
    <t>2.320748221148508</t>
  </si>
  <si>
    <t>271.879707081999982</t>
  </si>
  <si>
    <t>377158.067553452972788</t>
  </si>
  <si>
    <t>4342826.820733236148953</t>
  </si>
  <si>
    <t>271.879707082447453</t>
  </si>
  <si>
    <t>4.861420938560852</t>
  </si>
  <si>
    <t>269.041696215000002</t>
  </si>
  <si>
    <t>377157.569066589989234</t>
  </si>
  <si>
    <t>4342826.824708242900670</t>
  </si>
  <si>
    <t>6.360962428000000</t>
  </si>
  <si>
    <t>269.041696215146430</t>
  </si>
  <si>
    <t>6.360962427579951</t>
  </si>
  <si>
    <t>377157.069136524980422</t>
  </si>
  <si>
    <t>4342826.816345854662359</t>
  </si>
  <si>
    <t>269.041696215257957</t>
  </si>
  <si>
    <t>6.360962427560167</t>
  </si>
  <si>
    <t>269.041696107999996</t>
  </si>
  <si>
    <t>377156.569206459971610</t>
  </si>
  <si>
    <t>4342826.807983466424048</t>
  </si>
  <si>
    <t>5.474275764000000</t>
  </si>
  <si>
    <t>269.041696108439623</t>
  </si>
  <si>
    <t>5.431018898734884</t>
  </si>
  <si>
    <t>268.756299425999998</t>
  </si>
  <si>
    <t>377156.069311144005042</t>
  </si>
  <si>
    <t>4342826.798376264981925</t>
  </si>
  <si>
    <t>268.756299425744430</t>
  </si>
  <si>
    <t>5.474275764158778</t>
  </si>
  <si>
    <t>267.760226034000027</t>
  </si>
  <si>
    <t>377155.569571854022797</t>
  </si>
  <si>
    <t>4342826.783179890364408</t>
  </si>
  <si>
    <t>4.157855104000000</t>
  </si>
  <si>
    <t>267.760226034389802</t>
  </si>
  <si>
    <t>4.157855104307258</t>
  </si>
  <si>
    <t>377155.069953839993104</t>
  </si>
  <si>
    <t>4342826.763639152981341</t>
  </si>
  <si>
    <t>267.760226034129118</t>
  </si>
  <si>
    <t>4.157855104339303</t>
  </si>
  <si>
    <t>267.760225928000011</t>
  </si>
  <si>
    <t>377154.570335827011149</t>
  </si>
  <si>
    <t>4342826.744098414666951</t>
  </si>
  <si>
    <t>2.380876892000000</t>
  </si>
  <si>
    <t>267.760225927749616</t>
  </si>
  <si>
    <t>2.380876903871923</t>
  </si>
  <si>
    <t>377154.070717812981457</t>
  </si>
  <si>
    <t>4342826.724557677283883</t>
  </si>
  <si>
    <t>2.380876891898380</t>
  </si>
  <si>
    <t>377153.571099799009971</t>
  </si>
  <si>
    <t>4342826.705016939900815</t>
  </si>
  <si>
    <t>1.266815195000000</t>
  </si>
  <si>
    <t>263.459236541999985</t>
  </si>
  <si>
    <t>377153.073106843978167</t>
  </si>
  <si>
    <t>4342826.666790703311563</t>
  </si>
  <si>
    <t>263.459236542061205</t>
  </si>
  <si>
    <t>1.266815195120400</t>
  </si>
  <si>
    <t>262.298877792999974</t>
  </si>
  <si>
    <t>377152.577177751983982</t>
  </si>
  <si>
    <t>4342826.604833436198533</t>
  </si>
  <si>
    <t>1.552717167000000</t>
  </si>
  <si>
    <t>262.298877793418512</t>
  </si>
  <si>
    <t>1.838619138491572</t>
  </si>
  <si>
    <t>377152.081687465019058</t>
  </si>
  <si>
    <t>4342826.537830638699234</t>
  </si>
  <si>
    <t>1.838619139000000</t>
  </si>
  <si>
    <t>262.298877792524706</t>
  </si>
  <si>
    <t>1.838619138602881</t>
  </si>
  <si>
    <t>377151.586197177006397</t>
  </si>
  <si>
    <t>4342826.470827841199934</t>
  </si>
  <si>
    <t>1.966854239000000</t>
  </si>
  <si>
    <t>1.761603423866832</t>
  </si>
  <si>
    <t>260.627021060000004</t>
  </si>
  <si>
    <t>377151.091815020015929</t>
  </si>
  <si>
    <t>4342826.396615443751216</t>
  </si>
  <si>
    <t>260.627021059934293</t>
  </si>
  <si>
    <t>1.966854238750562</t>
  </si>
  <si>
    <t>260.224926846000017</t>
  </si>
  <si>
    <t>377150.598807542002760</t>
  </si>
  <si>
    <t>4342826.313459252007306</t>
  </si>
  <si>
    <t>1.929150414000000</t>
  </si>
  <si>
    <t>260.224926846355572</t>
  </si>
  <si>
    <t>1.891446588787601</t>
  </si>
  <si>
    <t>377150.106066613981966</t>
  </si>
  <si>
    <t>4342826.228568863123655</t>
  </si>
  <si>
    <t>1.891446589000000</t>
  </si>
  <si>
    <t>260.224926847000006</t>
  </si>
  <si>
    <t>377149.613325687008910</t>
  </si>
  <si>
    <t>4342826.143678475171328</t>
  </si>
  <si>
    <t>2.175575925000000</t>
  </si>
  <si>
    <t>260.224926847488007</t>
  </si>
  <si>
    <t>2.908109245220802</t>
  </si>
  <si>
    <t>264.074563177000016</t>
  </si>
  <si>
    <t>377149.118361262022518</t>
  </si>
  <si>
    <t>4342826.075432046316564</t>
  </si>
  <si>
    <t>2.459705261000000</t>
  </si>
  <si>
    <t>264.074563176729498</t>
  </si>
  <si>
    <t>2.459705260960293</t>
  </si>
  <si>
    <t>264.556688106000024</t>
  </si>
  <si>
    <t>377148.620894666993991</t>
  </si>
  <si>
    <t>4342826.025915593840182</t>
  </si>
  <si>
    <t>2.550928455000000</t>
  </si>
  <si>
    <t>264.556688105686590</t>
  </si>
  <si>
    <t>2.642151659529259</t>
  </si>
  <si>
    <t>264.556688210999994</t>
  </si>
  <si>
    <t>377148.123149395978544</t>
  </si>
  <si>
    <t>4342825.978485161438584</t>
  </si>
  <si>
    <t>2.642151649000000</t>
  </si>
  <si>
    <t>264.556688211294329</t>
  </si>
  <si>
    <t>2.642151648669372</t>
  </si>
  <si>
    <t>264.418218856000010</t>
  </si>
  <si>
    <t>377147.625509414006956</t>
  </si>
  <si>
    <t>4342825.930457954294980</t>
  </si>
  <si>
    <t>2.914710464000000</t>
  </si>
  <si>
    <t>264.418218856317878</t>
  </si>
  <si>
    <t>2.441922081914338</t>
  </si>
  <si>
    <t>255.432224743000006</t>
  </si>
  <si>
    <t>377147.134779368003365</t>
  </si>
  <si>
    <t>4342825.843264699913561</t>
  </si>
  <si>
    <t>3.187269278000000</t>
  </si>
  <si>
    <t>255.432224743146804</t>
  </si>
  <si>
    <t>3.187269278374204</t>
  </si>
  <si>
    <t>255.432224845999997</t>
  </si>
  <si>
    <t>377146.650853973987978</t>
  </si>
  <si>
    <t>4342825.717502174898982</t>
  </si>
  <si>
    <t>2.791847545000000</t>
  </si>
  <si>
    <t>255.432224846437549</t>
  </si>
  <si>
    <t>2.396425812118228</t>
  </si>
  <si>
    <t>255.432224848000004</t>
  </si>
  <si>
    <t>377146.166928579972591</t>
  </si>
  <si>
    <t>4342825.591739649884403</t>
  </si>
  <si>
    <t>2.435052290000000</t>
  </si>
  <si>
    <t>255.432224848115197</t>
  </si>
  <si>
    <t>2.473678767063964</t>
  </si>
  <si>
    <t>377145.683003186015412</t>
  </si>
  <si>
    <t>4342825.465977123938501</t>
  </si>
  <si>
    <t>1.846982412000000</t>
  </si>
  <si>
    <t>2.130376416827635</t>
  </si>
  <si>
    <t>259.376837121999984</t>
  </si>
  <si>
    <t>377145.195955181028694</t>
  </si>
  <si>
    <t>4342825.357126834802330</t>
  </si>
  <si>
    <t>259.376837122463144</t>
  </si>
  <si>
    <t>1.846982412335273</t>
  </si>
  <si>
    <t>263.645658491000006</t>
  </si>
  <si>
    <t>377144.702405766001903</t>
  </si>
  <si>
    <t>4342825.283488566055894</t>
  </si>
  <si>
    <t>1.459401935000000</t>
  </si>
  <si>
    <t>263.645658490894562</t>
  </si>
  <si>
    <t>1.071821457687482</t>
  </si>
  <si>
    <t>263.645658490000017</t>
  </si>
  <si>
    <t>377144.205477549985517</t>
  </si>
  <si>
    <t>4342825.228150079958141</t>
  </si>
  <si>
    <t>1.071821458000000</t>
  </si>
  <si>
    <t>263.645658490156393</t>
  </si>
  <si>
    <t>1.071821457742479</t>
  </si>
  <si>
    <t>377143.708549334027339</t>
  </si>
  <si>
    <t>4342825.172811593860388</t>
  </si>
  <si>
    <t>263.712206395000010</t>
  </si>
  <si>
    <t>377143.211591786006466</t>
  </si>
  <si>
    <t>4342825.117762003093958</t>
  </si>
  <si>
    <t>263.712206394744442</t>
  </si>
  <si>
    <t>264.759403723999981</t>
  </si>
  <si>
    <t>377142.714143363002222</t>
  </si>
  <si>
    <t>4342825.067547109909356</t>
  </si>
  <si>
    <t>264.759403724111678</t>
  </si>
  <si>
    <t>377142.216233397019096</t>
  </si>
  <si>
    <t>4342825.021878019906580</t>
  </si>
  <si>
    <t>264.759403830999986</t>
  </si>
  <si>
    <t>377141.718323429988232</t>
  </si>
  <si>
    <t>4342824.976208930835128</t>
  </si>
  <si>
    <t>264.759403830996462</t>
  </si>
  <si>
    <t>261.412496964000013</t>
  </si>
  <si>
    <t>377141.222475377027877</t>
  </si>
  <si>
    <t>4342824.916090399958193</t>
  </si>
  <si>
    <t>261.412496964342552</t>
  </si>
  <si>
    <t>258.998218124999994</t>
  </si>
  <si>
    <t>377140.730176993994974</t>
  </si>
  <si>
    <t>4342824.831096533685923</t>
  </si>
  <si>
    <t>258.998218125473159</t>
  </si>
  <si>
    <t>377140.239366370020434</t>
  </si>
  <si>
    <t>4342824.735676772892475</t>
  </si>
  <si>
    <t>258.998218021000014</t>
  </si>
  <si>
    <t>377139.748555745987687</t>
  </si>
  <si>
    <t>4342824.640257010236382</t>
  </si>
  <si>
    <t>258.998218020712898</t>
  </si>
  <si>
    <t>251.242822628999988</t>
  </si>
  <si>
    <t>377139.266490313981194</t>
  </si>
  <si>
    <t>4342824.512178778648376</t>
  </si>
  <si>
    <t>251.242822628712759</t>
  </si>
  <si>
    <t>251.020170535999995</t>
  </si>
  <si>
    <t>377138.793421912996564</t>
  </si>
  <si>
    <t>4342824.350501612760127</t>
  </si>
  <si>
    <t>251.020170535625084</t>
  </si>
  <si>
    <t>377138.320605346991215</t>
  </si>
  <si>
    <t>4342824.187883975915611</t>
  </si>
  <si>
    <t>251.129008281000011</t>
  </si>
  <si>
    <t>377137.847647562972270</t>
  </si>
  <si>
    <t>4342824.025719940662384</t>
  </si>
  <si>
    <t>251.129008281027950</t>
  </si>
  <si>
    <t>254.394061112000003</t>
  </si>
  <si>
    <t>377137.370314389991108</t>
  </si>
  <si>
    <t>4342823.877609808929265</t>
  </si>
  <si>
    <t>254.394061111700012</t>
  </si>
  <si>
    <t>254.394061112999992</t>
  </si>
  <si>
    <t>377136.888747046003118</t>
  </si>
  <si>
    <t>4342823.743099980987608</t>
  </si>
  <si>
    <t>254.394061113494416</t>
  </si>
  <si>
    <t>254.394061214000004</t>
  </si>
  <si>
    <t>377136.407179702015128</t>
  </si>
  <si>
    <t>4342823.608590154908597</t>
  </si>
  <si>
    <t>254.394061214487408</t>
  </si>
  <si>
    <t>377135.925612359016668</t>
  </si>
  <si>
    <t>4342823.474080328829587</t>
  </si>
  <si>
    <t>251.703007430000014</t>
  </si>
  <si>
    <t>377135.447475779976230</t>
  </si>
  <si>
    <t>4342823.328342267312109</t>
  </si>
  <si>
    <t>251.703007430477982</t>
  </si>
  <si>
    <t>251.625084353999995</t>
  </si>
  <si>
    <t>377134.972869343997445</t>
  </si>
  <si>
    <t>4342823.171050722710788</t>
  </si>
  <si>
    <t>251.625084353980498</t>
  </si>
  <si>
    <t>251.625084351999988</t>
  </si>
  <si>
    <t>377134.498362287995405</t>
  </si>
  <si>
    <t>4342823.013433930464089</t>
  </si>
  <si>
    <t>251.625084351877859</t>
  </si>
  <si>
    <t>251.177360934999996</t>
  </si>
  <si>
    <t>377134.024523117986973</t>
  </si>
  <si>
    <t>4342822.853980883024633</t>
  </si>
  <si>
    <t>251.177360934625028</t>
  </si>
  <si>
    <t>248.399993837000011</t>
  </si>
  <si>
    <t>377133.555493364983704</t>
  </si>
  <si>
    <t>4342822.681305068545043</t>
  </si>
  <si>
    <t>248.399993837208370</t>
  </si>
  <si>
    <t>377133.090605142002460</t>
  </si>
  <si>
    <t>4342822.497242743149400</t>
  </si>
  <si>
    <t>377132.625716917973477</t>
  </si>
  <si>
    <t>4342822.313180416822433</t>
  </si>
  <si>
    <t>246.031118617999994</t>
  </si>
  <si>
    <t>377132.165130415989552</t>
  </si>
  <si>
    <t>4342822.119722153060138</t>
  </si>
  <si>
    <t>246.031118617541807</t>
  </si>
  <si>
    <t>242.400767328000001</t>
  </si>
  <si>
    <t>377131.715435579011682</t>
  </si>
  <si>
    <t>4342821.902474009431899</t>
  </si>
  <si>
    <t>242.400767327834672</t>
  </si>
  <si>
    <t>242.400767330999997</t>
  </si>
  <si>
    <t>377131.272330688021611</t>
  </si>
  <si>
    <t>4342821.670831927098334</t>
  </si>
  <si>
    <t>242.400767330924850</t>
  </si>
  <si>
    <t>242.400767236000007</t>
  </si>
  <si>
    <t>377130.829225795983803</t>
  </si>
  <si>
    <t>4342821.439189842902124</t>
  </si>
  <si>
    <t>242.400767236347008</t>
  </si>
  <si>
    <t>377130.386120904004201</t>
  </si>
  <si>
    <t>4342821.207547758705914</t>
  </si>
  <si>
    <t>244.152078012000004</t>
  </si>
  <si>
    <t>377129.939676698006224</t>
  </si>
  <si>
    <t>4342820.982777643948793</t>
  </si>
  <si>
    <t>244.152078012341320</t>
  </si>
  <si>
    <t>245.765964499999995</t>
  </si>
  <si>
    <t>377129.486815827025566</t>
  </si>
  <si>
    <t>4342820.771212371997535</t>
  </si>
  <si>
    <t>245.765964500095549</t>
  </si>
  <si>
    <t>245.765964596999993</t>
  </si>
  <si>
    <t>377129.030877601995599</t>
  </si>
  <si>
    <t>4342820.565979977138340</t>
  </si>
  <si>
    <t>245.765964597412591</t>
  </si>
  <si>
    <t>1.224878734101142</t>
  </si>
  <si>
    <t>377128.574939378013369</t>
  </si>
  <si>
    <t>4342820.360747583210468</t>
  </si>
  <si>
    <t>377128.119001153972931</t>
  </si>
  <si>
    <t>4342820.155515188351274</t>
  </si>
  <si>
    <t>248.908209282000001</t>
  </si>
  <si>
    <t>377127.657793722988572</t>
  </si>
  <si>
    <t>4342819.962938206270337</t>
  </si>
  <si>
    <t>248.908209282466686</t>
  </si>
  <si>
    <t>249.024258626000005</t>
  </si>
  <si>
    <t>377127.191122387012001</t>
  </si>
  <si>
    <t>4342819.783484259620309</t>
  </si>
  <si>
    <t>249.024258625749411</t>
  </si>
  <si>
    <t>377126.724256350018550</t>
  </si>
  <si>
    <t>4342819.604497936554253</t>
  </si>
  <si>
    <t>377126.257390313025098</t>
  </si>
  <si>
    <t>4342819.425511612556875</t>
  </si>
  <si>
    <t>244.548139829000007</t>
  </si>
  <si>
    <t>377125.800094272999559</t>
  </si>
  <si>
    <t>4342819.229472056031227</t>
  </si>
  <si>
    <t>244.548139828588631</t>
  </si>
  <si>
    <t>232.374886642000007</t>
  </si>
  <si>
    <t>377125.378225716995075</t>
  </si>
  <si>
    <t>4342818.970302565954626</t>
  </si>
  <si>
    <t>232.374886641633083</t>
  </si>
  <si>
    <t>232.374886729999986</t>
  </si>
  <si>
    <t>377124.982214650022797</t>
  </si>
  <si>
    <t>4342818.665056380443275</t>
  </si>
  <si>
    <t>232.374886730231111</t>
  </si>
  <si>
    <t>232.374886645999993</t>
  </si>
  <si>
    <t>377124.586203582002781</t>
  </si>
  <si>
    <t>4342818.359810192137957</t>
  </si>
  <si>
    <t>232.374886645705146</t>
  </si>
  <si>
    <t>232.374886726000000</t>
  </si>
  <si>
    <t>377124.190192516020034</t>
  </si>
  <si>
    <t>4342818.054564005695283</t>
  </si>
  <si>
    <t>232.374886726159048</t>
  </si>
  <si>
    <t>231.101895949000010</t>
  </si>
  <si>
    <t>377123.797629552020226</t>
  </si>
  <si>
    <t>4342817.744963486678898</t>
  </si>
  <si>
    <t>231.101895948836528</t>
  </si>
  <si>
    <t>230.875205469999997</t>
  </si>
  <si>
    <t>377123.409128768020310</t>
  </si>
  <si>
    <t>4342817.430233165621758</t>
  </si>
  <si>
    <t>230.875205470484673</t>
  </si>
  <si>
    <t>230.875205388000012</t>
  </si>
  <si>
    <t>377123.021242061979137</t>
  </si>
  <si>
    <t>4342817.114727375097573</t>
  </si>
  <si>
    <t>230.875205387692858</t>
  </si>
  <si>
    <t>377122.633355356985703</t>
  </si>
  <si>
    <t>4342816.799221584573388</t>
  </si>
  <si>
    <t>231.082605798000003</t>
  </si>
  <si>
    <t>377122.244905488973018</t>
  </si>
  <si>
    <t>4342816.484424198977649</t>
  </si>
  <si>
    <t>231.082605797778712</t>
  </si>
  <si>
    <t>232.157335858000010</t>
  </si>
  <si>
    <t>377121.852974374021869</t>
  </si>
  <si>
    <t>4342816.174005893059075</t>
  </si>
  <si>
    <t>232.157335858316685</t>
  </si>
  <si>
    <t>232.157335861999996</t>
  </si>
  <si>
    <t>377121.458125172008295</t>
  </si>
  <si>
    <t>4342815.867258264683187</t>
  </si>
  <si>
    <t>232.157335862408758</t>
  </si>
  <si>
    <t>232.157335947000007</t>
  </si>
  <si>
    <t>377121.063275969005190</t>
  </si>
  <si>
    <t>4342815.560510637238622</t>
  </si>
  <si>
    <t>232.157335946686743</t>
  </si>
  <si>
    <t>377120.668426766991615</t>
  </si>
  <si>
    <t>4342815.253763008862734</t>
  </si>
  <si>
    <t>232.643530873999993</t>
  </si>
  <si>
    <t>377120.272368456993718</t>
  </si>
  <si>
    <t>4342814.948761247098446</t>
  </si>
  <si>
    <t>232.643530874050100</t>
  </si>
  <si>
    <t>238.433243185000009</t>
  </si>
  <si>
    <t>377119.860727044986561</t>
  </si>
  <si>
    <t>4342814.666260389611125</t>
  </si>
  <si>
    <t>238.433243184590452</t>
  </si>
  <si>
    <t>238.433243188000006</t>
  </si>
  <si>
    <t>377119.434711640991736</t>
  </si>
  <si>
    <t>4342814.404514568857849</t>
  </si>
  <si>
    <t>238.433243188082230</t>
  </si>
  <si>
    <t>377119.008696236007381</t>
  </si>
  <si>
    <t>4342814.142768747173250</t>
  </si>
  <si>
    <t>238.433243279000010</t>
  </si>
  <si>
    <t>377118.582680832012556</t>
  </si>
  <si>
    <t>4342813.881022924557328</t>
  </si>
  <si>
    <t>238.433243279012402</t>
  </si>
  <si>
    <t>238.675815153000002</t>
  </si>
  <si>
    <t>377118.156148502021097</t>
  </si>
  <si>
    <t>4342813.620201525278389</t>
  </si>
  <si>
    <t>238.675815153116673</t>
  </si>
  <si>
    <t>243.139994167999987</t>
  </si>
  <si>
    <t>377117.719595592992846</t>
  </si>
  <si>
    <t>4342813.377300012856722</t>
  </si>
  <si>
    <t>243.139994167770197</t>
  </si>
  <si>
    <t>243.139994171000012</t>
  </si>
  <si>
    <t>377117.273539029993117</t>
  </si>
  <si>
    <t>4342813.151393963024020</t>
  </si>
  <si>
    <t>243.139994170783837</t>
  </si>
  <si>
    <t>377116.827482467982918</t>
  </si>
  <si>
    <t>4342812.925487915053964</t>
  </si>
  <si>
    <t>377116.381425904983189</t>
  </si>
  <si>
    <t>4342812.699581866152585</t>
  </si>
  <si>
    <t>242.272118417999991</t>
  </si>
  <si>
    <t>377115.937223274027929</t>
  </si>
  <si>
    <t>4342812.470372381620109</t>
  </si>
  <si>
    <t>242.272118417823549</t>
  </si>
  <si>
    <t>238.256536487000005</t>
  </si>
  <si>
    <t>377115.503445863025263</t>
  </si>
  <si>
    <t>4342812.222586694173515</t>
  </si>
  <si>
    <t>238.256536487261627</t>
  </si>
  <si>
    <t>238.256536578000009</t>
  </si>
  <si>
    <t>377115.078239738009870</t>
  </si>
  <si>
    <t>4342811.959528240375221</t>
  </si>
  <si>
    <t>238.256536578019080</t>
  </si>
  <si>
    <t>377114.653033611015417</t>
  </si>
  <si>
    <t>4342811.696469786576927</t>
  </si>
  <si>
    <t>377114.227827485010494</t>
  </si>
  <si>
    <t>4342811.433411331847310</t>
  </si>
  <si>
    <t>239.301842216000011</t>
  </si>
  <si>
    <t>377113.800367528980132</t>
  </si>
  <si>
    <t>4342811.174318759702146</t>
  </si>
  <si>
    <t>239.301842216185236</t>
  </si>
  <si>
    <t>242.523875612000012</t>
  </si>
  <si>
    <t>377113.363709840981755</t>
  </si>
  <si>
    <t>4342810.931410677731037</t>
  </si>
  <si>
    <t>242.523875611641841</t>
  </si>
  <si>
    <t>242.523875702999987</t>
  </si>
  <si>
    <t>377112.920108255988453</t>
  </si>
  <si>
    <t>4342810.700721204280853</t>
  </si>
  <si>
    <t>242.523875703248223</t>
  </si>
  <si>
    <t>242.523875608999987</t>
  </si>
  <si>
    <t>377112.476506670005620</t>
  </si>
  <si>
    <t>4342810.470031728968024</t>
  </si>
  <si>
    <t>242.523875608564396</t>
  </si>
  <si>
    <t>377112.032905085012317</t>
  </si>
  <si>
    <t>4342810.239342254586518</t>
  </si>
  <si>
    <t>241.097892266000002</t>
  </si>
  <si>
    <t>377111.592308317020070</t>
  </si>
  <si>
    <t>4342810.003205149434507</t>
  </si>
  <si>
    <t>1.499995984000000</t>
  </si>
  <si>
    <t>241.097892265592975</t>
  </si>
  <si>
    <t>3.034553947908671</t>
  </si>
  <si>
    <t>239.715428828000000</t>
  </si>
  <si>
    <t>377111.157629496010486</t>
  </si>
  <si>
    <t>4342809.756339002400637</t>
  </si>
  <si>
    <t>3.253726262000000</t>
  </si>
  <si>
    <t>239.715428827738577</t>
  </si>
  <si>
    <t>3.253726262349028</t>
  </si>
  <si>
    <t>377110.725863805972040</t>
  </si>
  <si>
    <t>4342809.504191449843347</t>
  </si>
  <si>
    <t>4.696315920000000</t>
  </si>
  <si>
    <t>6.138905577227719</t>
  </si>
  <si>
    <t>239.715428824000014</t>
  </si>
  <si>
    <t>377110.294098115002271</t>
  </si>
  <si>
    <t>4342809.252043895423412</t>
  </si>
  <si>
    <t>6.138905578000000</t>
  </si>
  <si>
    <t>239.715428824374925</t>
  </si>
  <si>
    <t>6.138905577710544</t>
  </si>
  <si>
    <t>377109.862332426011562</t>
  </si>
  <si>
    <t>4342808.999896342866123</t>
  </si>
  <si>
    <t>6.414870724000000</t>
  </si>
  <si>
    <t>6.696432404806643</t>
  </si>
  <si>
    <t>239.756051656000011</t>
  </si>
  <si>
    <t>377109.430482940981165</t>
  </si>
  <si>
    <t>4342808.747905110009015</t>
  </si>
  <si>
    <t>6.248061907000000</t>
  </si>
  <si>
    <t>239.756051655534549</t>
  </si>
  <si>
    <t>6.341131942467305</t>
  </si>
  <si>
    <t>243.898302873000006</t>
  </si>
  <si>
    <t>377108.990012663998641</t>
  </si>
  <si>
    <t>4342808.511996212415397</t>
  </si>
  <si>
    <t>5.805287943000000</t>
  </si>
  <si>
    <t>243.898302872722780</t>
  </si>
  <si>
    <t>5.805287942769850</t>
  </si>
  <si>
    <t>243.898302876000002</t>
  </si>
  <si>
    <t>377108.541005393024534</t>
  </si>
  <si>
    <t>4342808.292013327591121</t>
  </si>
  <si>
    <t>5.013284403000000</t>
  </si>
  <si>
    <t>243.898302875657436</t>
  </si>
  <si>
    <t>5.013284402695938</t>
  </si>
  <si>
    <t>377108.091998120013159</t>
  </si>
  <si>
    <t>4342808.072030442766845</t>
  </si>
  <si>
    <t>5.013284403116980</t>
  </si>
  <si>
    <t>377107.642990847991314</t>
  </si>
  <si>
    <t>4342807.852047558873892</t>
  </si>
  <si>
    <t>4.017383156000000</t>
  </si>
  <si>
    <t>3.021481908769193</t>
  </si>
  <si>
    <t>243.898302969000014</t>
  </si>
  <si>
    <t>377107.193983576027676</t>
  </si>
  <si>
    <t>4342807.632064674049616</t>
  </si>
  <si>
    <t>2.828413900000000</t>
  </si>
  <si>
    <t>243.898302968560472</t>
  </si>
  <si>
    <t>2.824047451651416</t>
  </si>
  <si>
    <t>245.200767187999986</t>
  </si>
  <si>
    <t>377106.742561510996893</t>
  </si>
  <si>
    <t>4342807.417225884273648</t>
  </si>
  <si>
    <t>2.002196355000000</t>
  </si>
  <si>
    <t>245.200767188241429</t>
  </si>
  <si>
    <t>1.469879457215389</t>
  </si>
  <si>
    <t>245.808147209999987</t>
  </si>
  <si>
    <t>377106.287598481983878</t>
  </si>
  <si>
    <t>4342807.209930204786360</t>
  </si>
  <si>
    <t>1.369046819000000</t>
  </si>
  <si>
    <t>245.808147210418468</t>
  </si>
  <si>
    <t>1.369046819045858</t>
  </si>
  <si>
    <t>245.808147308000002</t>
  </si>
  <si>
    <t>377105.831509283976629</t>
  </si>
  <si>
    <t>4342807.005033539608121</t>
  </si>
  <si>
    <t>1.157855902000000</t>
  </si>
  <si>
    <t>245.808147307767712</t>
  </si>
  <si>
    <t>245.808147208000008</t>
  </si>
  <si>
    <t>377105.375420086027589</t>
  </si>
  <si>
    <t>4342806.800136874429882</t>
  </si>
  <si>
    <t>245.808147207685124</t>
  </si>
  <si>
    <t>377104.919330886972602</t>
  </si>
  <si>
    <t>4342806.595240210182965</t>
  </si>
  <si>
    <t>246.567885514000011</t>
  </si>
  <si>
    <t>377104.461912807018962</t>
  </si>
  <si>
    <t>4342806.393380432389677</t>
  </si>
  <si>
    <t>246.567885514129728</t>
  </si>
  <si>
    <t>246.925381840000000</t>
  </si>
  <si>
    <t>377104.002540524001233</t>
  </si>
  <si>
    <t>4342806.195986586622894</t>
  </si>
  <si>
    <t>246.925381839883812</t>
  </si>
  <si>
    <t>246.925381937999987</t>
  </si>
  <si>
    <t>377103.542542918003164</t>
  </si>
  <si>
    <t>4342806.000021787360311</t>
  </si>
  <si>
    <t>246.925381938067289</t>
  </si>
  <si>
    <t>377103.082545312994625</t>
  </si>
  <si>
    <t>4342805.804056988097727</t>
  </si>
  <si>
    <t>247.424432830000001</t>
  </si>
  <si>
    <t>377102.621854245022405</t>
  </si>
  <si>
    <t>4342805.610162064433098</t>
  </si>
  <si>
    <t>247.424432829632991</t>
  </si>
  <si>
    <t>2.209592258432152</t>
  </si>
  <si>
    <t>256.030271749000008</t>
  </si>
  <si>
    <t>377102.148556126980111</t>
  </si>
  <si>
    <t>4342805.453897240571678</t>
  </si>
  <si>
    <t>256.030271749110341</t>
  </si>
  <si>
    <t>256.030271852999988</t>
  </si>
  <si>
    <t>377101.663344422995578</t>
  </si>
  <si>
    <t>4342805.333192633464932</t>
  </si>
  <si>
    <t>256.030271852675526</t>
  </si>
  <si>
    <t>256.030271748000018</t>
  </si>
  <si>
    <t>377101.178132718021516</t>
  </si>
  <si>
    <t>4342805.212488027289510</t>
  </si>
  <si>
    <t>256.030271747500080</t>
  </si>
  <si>
    <t>377100.692921015026513</t>
  </si>
  <si>
    <t>4342805.091783421114087</t>
  </si>
  <si>
    <t>258.365650759999994</t>
  </si>
  <si>
    <t>377100.205468692001887</t>
  </si>
  <si>
    <t>4342804.981018362566829</t>
  </si>
  <si>
    <t>258.365650759745449</t>
  </si>
  <si>
    <t>258.562657521999995</t>
  </si>
  <si>
    <t>377099.715586685982998</t>
  </si>
  <si>
    <t>4342804.881031562574208</t>
  </si>
  <si>
    <t>258.562657521728454</t>
  </si>
  <si>
    <t>377099.225515612983145</t>
  </si>
  <si>
    <t>4342804.781883467920125</t>
  </si>
  <si>
    <t>259.661367988999984</t>
  </si>
  <si>
    <t>377098.734622319985647</t>
  </si>
  <si>
    <t>4342804.687458226457238</t>
  </si>
  <si>
    <t>259.661367989034545</t>
  </si>
  <si>
    <t>261.685587048000002</t>
  </si>
  <si>
    <t>377098.241392201976851</t>
  </si>
  <si>
    <t>4342804.606455753557384</t>
  </si>
  <si>
    <t>261.685587047709134</t>
  </si>
  <si>
    <t>261.685587048999992</t>
  </si>
  <si>
    <t>377097.746647480002139</t>
  </si>
  <si>
    <t>4342804.534153196029365</t>
  </si>
  <si>
    <t>261.685587048673653</t>
  </si>
  <si>
    <t>261.685586941999986</t>
  </si>
  <si>
    <t>377097.251902759016957</t>
  </si>
  <si>
    <t>4342804.461850637570024</t>
  </si>
  <si>
    <t>261.685586942109182</t>
  </si>
  <si>
    <t>377096.757158035994507</t>
  </si>
  <si>
    <t>4342804.389548080042005</t>
  </si>
  <si>
    <t>1.175489880318444</t>
  </si>
  <si>
    <t>260.650370862999978</t>
  </si>
  <si>
    <t>377096.263123754994012</t>
  </si>
  <si>
    <t>4342804.312784945592284</t>
  </si>
  <si>
    <t>1.378431428000000</t>
  </si>
  <si>
    <t>260.650370862682962</t>
  </si>
  <si>
    <t>1.378431428245107</t>
  </si>
  <si>
    <t>260.215314212000010</t>
  </si>
  <si>
    <t>377095.770098495006096</t>
  </si>
  <si>
    <t>4342804.229686562903225</t>
  </si>
  <si>
    <t>1.072182020000000</t>
  </si>
  <si>
    <t>260.215314211831526</t>
  </si>
  <si>
    <t>260.215314212999999</t>
  </si>
  <si>
    <t>377095.277371815987863</t>
  </si>
  <si>
    <t>4342804.144713507965207</t>
  </si>
  <si>
    <t>260.215314212965097</t>
  </si>
  <si>
    <t>377094.784645137027837</t>
  </si>
  <si>
    <t>4342804.059740453027189</t>
  </si>
  <si>
    <t>256.887161462999984</t>
  </si>
  <si>
    <t>377094.295446496980730</t>
  </si>
  <si>
    <t>4342803.960687017999589</t>
  </si>
  <si>
    <t>256.887161462802737</t>
  </si>
  <si>
    <t>251.651363277000002</t>
  </si>
  <si>
    <t>377093.815321546979249</t>
  </si>
  <si>
    <t>4342803.825420541688800</t>
  </si>
  <si>
    <t>251.651363277437241</t>
  </si>
  <si>
    <t>1.638431031312985</t>
  </si>
  <si>
    <t>251.651363279999998</t>
  </si>
  <si>
    <t>377093.340742248983588</t>
  </si>
  <si>
    <t>4342803.668021398596466</t>
  </si>
  <si>
    <t>1.528019002000000</t>
  </si>
  <si>
    <t>251.651363279536952</t>
  </si>
  <si>
    <t>1.417606972268596</t>
  </si>
  <si>
    <t>377092.866162949998397</t>
  </si>
  <si>
    <t>4342803.510622257366776</t>
  </si>
  <si>
    <t>2.244809939000000</t>
  </si>
  <si>
    <t>1.957863986540454</t>
  </si>
  <si>
    <t>245.292450849000005</t>
  </si>
  <si>
    <t>377092.402467345003970</t>
  </si>
  <si>
    <t>4342803.327751438133419</t>
  </si>
  <si>
    <t>3.072012907000000</t>
  </si>
  <si>
    <t>245.292450848635127</t>
  </si>
  <si>
    <t>3.072012906604702</t>
  </si>
  <si>
    <t>242.075950825000007</t>
  </si>
  <si>
    <t>377091.955169102991931</t>
  </si>
  <si>
    <t>4342803.106505008414388</t>
  </si>
  <si>
    <t>242.075950824793154</t>
  </si>
  <si>
    <t>3.687835540441834</t>
  </si>
  <si>
    <t>242.075950828000003</t>
  </si>
  <si>
    <t>377091.513384529971518</t>
  </si>
  <si>
    <t>4342802.872354647144675</t>
  </si>
  <si>
    <t>3.687835540000000</t>
  </si>
  <si>
    <t>242.075950827916813</t>
  </si>
  <si>
    <t>3.687835539981238</t>
  </si>
  <si>
    <t>242.075950919000007</t>
  </si>
  <si>
    <t>377091.071599957009312</t>
  </si>
  <si>
    <t>4342802.638204286806285</t>
  </si>
  <si>
    <t>2.460601902000000</t>
  </si>
  <si>
    <t>242.075950919089223</t>
  </si>
  <si>
    <t>1.233368264748020</t>
  </si>
  <si>
    <t>244.177433731999997</t>
  </si>
  <si>
    <t>377090.626019911025651</t>
  </si>
  <si>
    <t>4342802.412401603534818</t>
  </si>
  <si>
    <t>244.177433732070028</t>
  </si>
  <si>
    <t>249.023909344000003</t>
  </si>
  <si>
    <t>377090.167899677995592</t>
  </si>
  <si>
    <t>4342802.214179514907300</t>
  </si>
  <si>
    <t>249.023909343984315</t>
  </si>
  <si>
    <t>249.023909446000005</t>
  </si>
  <si>
    <t>377089.701034732977860</t>
  </si>
  <si>
    <t>4342802.035190346650779</t>
  </si>
  <si>
    <t>249.023909446021293</t>
  </si>
  <si>
    <t>377089.234169787028804</t>
  </si>
  <si>
    <t>4342801.856201178394258</t>
  </si>
  <si>
    <t>249.023909443999997</t>
  </si>
  <si>
    <t>377088.767304841021542</t>
  </si>
  <si>
    <t>4342801.677212009206414</t>
  </si>
  <si>
    <t>249.023909443633528</t>
  </si>
  <si>
    <t>250.014221130000010</t>
  </si>
  <si>
    <t>377088.298990699986462</t>
  </si>
  <si>
    <t>4342801.502293504774570</t>
  </si>
  <si>
    <t>250.014221129801228</t>
  </si>
  <si>
    <t>251.783655783999990</t>
  </si>
  <si>
    <t>377087.826638302998617</t>
  </si>
  <si>
    <t>4342801.338718112558126</t>
  </si>
  <si>
    <t>251.783655784039070</t>
  </si>
  <si>
    <t>251.783655683000006</t>
  </si>
  <si>
    <t>377087.351696845027618</t>
  </si>
  <si>
    <t>4342801.182415164075792</t>
  </si>
  <si>
    <t>251.783655682665938</t>
  </si>
  <si>
    <t>377086.876755386998411</t>
  </si>
  <si>
    <t>4342801.026112217456102</t>
  </si>
  <si>
    <t>377086.401813929027412</t>
  </si>
  <si>
    <t>4342800.869809268973768</t>
  </si>
  <si>
    <t>245.809524022000005</t>
  </si>
  <si>
    <t>377085.937678363989107</t>
  </si>
  <si>
    <t>4342800.689835861325264</t>
  </si>
  <si>
    <t>245.809524022317959</t>
  </si>
  <si>
    <t>239.141628978000000</t>
  </si>
  <si>
    <t>377085.496404079021886</t>
  </si>
  <si>
    <t>4342800.459784509614110</t>
  </si>
  <si>
    <t>239.141628977769898</t>
  </si>
  <si>
    <t>239.141629069000004</t>
  </si>
  <si>
    <t>377085.067185180028901</t>
  </si>
  <si>
    <t>4342800.203325671143830</t>
  </si>
  <si>
    <t>239.141629069383811</t>
  </si>
  <si>
    <t>377084.637966279988177</t>
  </si>
  <si>
    <t>4342799.946866832673550</t>
  </si>
  <si>
    <t>239.141628974000014</t>
  </si>
  <si>
    <t>377084.208747380005661</t>
  </si>
  <si>
    <t>4342799.690407992340624</t>
  </si>
  <si>
    <t>239.141628974348635</t>
  </si>
  <si>
    <t>242.633670682999991</t>
  </si>
  <si>
    <t>377083.772174332989380</t>
  </si>
  <si>
    <t>4342799.447289009578526</t>
  </si>
  <si>
    <t>242.633670682501361</t>
  </si>
  <si>
    <t>243.123229583000011</t>
  </si>
  <si>
    <t>377083.327215511992108</t>
  </si>
  <si>
    <t>4342799.219381167553365</t>
  </si>
  <si>
    <t>243.123229582979036</t>
  </si>
  <si>
    <t>243.123229579999986</t>
  </si>
  <si>
    <t>377082.881225068005733</t>
  </si>
  <si>
    <t>4342798.993344614282250</t>
  </si>
  <si>
    <t>243.123229579963663</t>
  </si>
  <si>
    <t>243.887835063000011</t>
  </si>
  <si>
    <t>377082.433848419983406</t>
  </si>
  <si>
    <t>4342798.770343931391835</t>
  </si>
  <si>
    <t>243.887835063178500</t>
  </si>
  <si>
    <t>247.793103760999998</t>
  </si>
  <si>
    <t>377081.978010719991289</t>
  </si>
  <si>
    <t>4342798.565873469226062</t>
  </si>
  <si>
    <t>247.793103760856894</t>
  </si>
  <si>
    <t>247.793103660000014</t>
  </si>
  <si>
    <t>377081.515098168980330</t>
  </si>
  <si>
    <t>4342798.376897357404232</t>
  </si>
  <si>
    <t>247.793103659530288</t>
  </si>
  <si>
    <t>377081.052185620006640</t>
  </si>
  <si>
    <t>4342798.187921244651079</t>
  </si>
  <si>
    <t>250.199044549999996</t>
  </si>
  <si>
    <t>377080.585673117020633</t>
  </si>
  <si>
    <t>4342798.008803310804069</t>
  </si>
  <si>
    <t>250.199044549981465</t>
  </si>
  <si>
    <t>252.085119783000010</t>
  </si>
  <si>
    <t>377080.112738251977134</t>
  </si>
  <si>
    <t>4342797.847272499464452</t>
  </si>
  <si>
    <t>252.085119783162497</t>
  </si>
  <si>
    <t>377079.636980978015345</t>
  </si>
  <si>
    <t>4342797.693470626138151</t>
  </si>
  <si>
    <t>252.085119784999989</t>
  </si>
  <si>
    <t>377079.161223703005817</t>
  </si>
  <si>
    <t>4342797.539668753743172</t>
  </si>
  <si>
    <t>252.085119785214232</t>
  </si>
  <si>
    <t>252.056249750999996</t>
  </si>
  <si>
    <t>377078.685505306988489</t>
  </si>
  <si>
    <t>4342797.385747061111033</t>
  </si>
  <si>
    <t>252.056249751003719</t>
  </si>
  <si>
    <t>251.961525709999989</t>
  </si>
  <si>
    <t>377078.209953349025454</t>
  </si>
  <si>
    <t>4342797.231312414631248</t>
  </si>
  <si>
    <t>251.961525709851770</t>
  </si>
  <si>
    <t>377077.734528950997628</t>
  </si>
  <si>
    <t>4342797.076484633609653</t>
  </si>
  <si>
    <t>251.961525811000001</t>
  </si>
  <si>
    <t>377077.259104553028010</t>
  </si>
  <si>
    <t>4342796.921656854450703</t>
  </si>
  <si>
    <t>251.961525811327988</t>
  </si>
  <si>
    <t>251.961525711999997</t>
  </si>
  <si>
    <t>377076.783680154010653</t>
  </si>
  <si>
    <t>4342796.766829071566463</t>
  </si>
  <si>
    <t>251.961525711917233</t>
  </si>
  <si>
    <t>248.176866861999997</t>
  </si>
  <si>
    <t>377076.314096204994712</t>
  </si>
  <si>
    <t>4342796.596564486622810</t>
  </si>
  <si>
    <t>248.176866862066760</t>
  </si>
  <si>
    <t>246.590633346999994</t>
  </si>
  <si>
    <t>377075.852802033012267</t>
  </si>
  <si>
    <t>4342796.404389311559498</t>
  </si>
  <si>
    <t>246.590633346955173</t>
  </si>
  <si>
    <t>377075.393957188993227</t>
  </si>
  <si>
    <t>4342796.205740352161229</t>
  </si>
  <si>
    <t>246.590633249000007</t>
  </si>
  <si>
    <t>377074.935112344974186</t>
  </si>
  <si>
    <t>4342796.007091391831636</t>
  </si>
  <si>
    <t>246.590633249017742</t>
  </si>
  <si>
    <t>246.575687961000000</t>
  </si>
  <si>
    <t>377074.476295429980382</t>
  </si>
  <si>
    <t>4342795.808383463881910</t>
  </si>
  <si>
    <t>246.575687961019497</t>
  </si>
  <si>
    <t>242.722585441000007</t>
  </si>
  <si>
    <t>377074.024701447982807</t>
  </si>
  <si>
    <t>4342795.594425206072628</t>
  </si>
  <si>
    <t>242.722585441143934</t>
  </si>
  <si>
    <t>242.722585345999988</t>
  </si>
  <si>
    <t>377073.580302467977162</t>
  </si>
  <si>
    <t>4342795.365275587886572</t>
  </si>
  <si>
    <t>242.722585346289918</t>
  </si>
  <si>
    <t>377073.135903489019256</t>
  </si>
  <si>
    <t>4342795.136125971563160</t>
  </si>
  <si>
    <t>377072.691504509013612</t>
  </si>
  <si>
    <t>4342794.906976354308426</t>
  </si>
  <si>
    <t>377072.247105529997498</t>
  </si>
  <si>
    <t>4342794.677826737053692</t>
  </si>
  <si>
    <t>251.095305921000005</t>
  </si>
  <si>
    <t>377071.788730527972803</t>
  </si>
  <si>
    <t>4342794.482369358651340</t>
  </si>
  <si>
    <t>251.095305921347659</t>
  </si>
  <si>
    <t>252.218668992999994</t>
  </si>
  <si>
    <t>377071.314497778017540</t>
  </si>
  <si>
    <t>4342794.325140527449548</t>
  </si>
  <si>
    <t>252.218668993097623</t>
  </si>
  <si>
    <t>377070.838383304013405</t>
  </si>
  <si>
    <t>4342794.172448000870645</t>
  </si>
  <si>
    <t>252.218669097000003</t>
  </si>
  <si>
    <t>377070.362268830009270</t>
  </si>
  <si>
    <t>4342794.019755476154387</t>
  </si>
  <si>
    <t>252.218669096758049</t>
  </si>
  <si>
    <t>377069.886154356005136</t>
  </si>
  <si>
    <t>4342793.867062951438129</t>
  </si>
  <si>
    <t>257.465312052999991</t>
  </si>
  <si>
    <t>377069.404187969979830</t>
  </si>
  <si>
    <t>4342793.736488386057317</t>
  </si>
  <si>
    <t>257.465312052547290</t>
  </si>
  <si>
    <t>258.142135236999991</t>
  </si>
  <si>
    <t>377068.915613729972392</t>
  </si>
  <si>
    <t>4342793.630888949148357</t>
  </si>
  <si>
    <t>258.142135237267553</t>
  </si>
  <si>
    <t>258.142135236000001</t>
  </si>
  <si>
    <t>377068.426283548993524</t>
  </si>
  <si>
    <t>4342793.528146681375802</t>
  </si>
  <si>
    <t>258.142135235896944</t>
  </si>
  <si>
    <t>377067.936953368014656</t>
  </si>
  <si>
    <t>4342793.425404413603246</t>
  </si>
  <si>
    <t>258.142135133000011</t>
  </si>
  <si>
    <t>377067.447623186977580</t>
  </si>
  <si>
    <t>4342793.322662145830691</t>
  </si>
  <si>
    <t>258.142135132823284</t>
  </si>
  <si>
    <t>258.781933698999978</t>
  </si>
  <si>
    <t>377066.957736058975570</t>
  </si>
  <si>
    <t>4342793.222655382007360</t>
  </si>
  <si>
    <t>258.781933698731564</t>
  </si>
  <si>
    <t>258.841700362999973</t>
  </si>
  <si>
    <t>377066.467239956022240</t>
  </si>
  <si>
    <t>4342793.125639663077891</t>
  </si>
  <si>
    <t>258.841700363353766</t>
  </si>
  <si>
    <t>258.841700467999999</t>
  </si>
  <si>
    <t>377065.976691826013848</t>
  </si>
  <si>
    <t>4342793.028879487887025</t>
  </si>
  <si>
    <t>258.841700468058036</t>
  </si>
  <si>
    <t>258.841700361999983</t>
  </si>
  <si>
    <t>377065.486143695015926</t>
  </si>
  <si>
    <t>4342792.932119312696159</t>
  </si>
  <si>
    <t>258.841700362062966</t>
  </si>
  <si>
    <t>259.143244289999984</t>
  </si>
  <si>
    <t>377064.995558271999471</t>
  </si>
  <si>
    <t>4342792.836691690608859</t>
  </si>
  <si>
    <t>259.143244289927623</t>
  </si>
  <si>
    <t>277.952207364000003</t>
  </si>
  <si>
    <t>377064.502650960988831</t>
  </si>
  <si>
    <t>4342792.824230914935470</t>
  </si>
  <si>
    <t>277.952207364486810</t>
  </si>
  <si>
    <t>277.952207470000019</t>
  </si>
  <si>
    <t>377064.007459054002538</t>
  </si>
  <si>
    <t>4342792.893404430709779</t>
  </si>
  <si>
    <t>277.952207470182202</t>
  </si>
  <si>
    <t>377063.512267147016246</t>
  </si>
  <si>
    <t>4342792.962577947415411</t>
  </si>
  <si>
    <t>277.952207363563957</t>
  </si>
  <si>
    <t>377063.017075239971746</t>
  </si>
  <si>
    <t>4342793.031751463189721</t>
  </si>
  <si>
    <t>278.252136026000016</t>
  </si>
  <si>
    <t>377062.522312227985822</t>
  </si>
  <si>
    <t>4342793.102185147814453</t>
  </si>
  <si>
    <t>278.252136026105404</t>
  </si>
  <si>
    <t>299.639512131999993</t>
  </si>
  <si>
    <t>377062.057856646017171</t>
  </si>
  <si>
    <t>4342793.261667416431010</t>
  </si>
  <si>
    <t>299.639512131873403</t>
  </si>
  <si>
    <t>299.639512039000010</t>
  </si>
  <si>
    <t>377061.623279599996749</t>
  </si>
  <si>
    <t>4342793.508938100188971</t>
  </si>
  <si>
    <t>299.639512039115800</t>
  </si>
  <si>
    <t>377061.188702552986797</t>
  </si>
  <si>
    <t>4342793.756208783015609</t>
  </si>
  <si>
    <t>377060.754125507024582</t>
  </si>
  <si>
    <t>4342794.003479466773570</t>
  </si>
  <si>
    <t>377060.319548461004160</t>
  </si>
  <si>
    <t>4342794.250750151462853</t>
  </si>
  <si>
    <t>302.414151844999992</t>
  </si>
  <si>
    <t>377059.891828020976391</t>
  </si>
  <si>
    <t>4342794.508002567104995</t>
  </si>
  <si>
    <t>302.414151844567186</t>
  </si>
  <si>
    <t>309.332025815000009</t>
  </si>
  <si>
    <t>377059.488024590013083</t>
  </si>
  <si>
    <t>4342794.800072972662747</t>
  </si>
  <si>
    <t>309.332025815086752</t>
  </si>
  <si>
    <t>377059.101281562005170</t>
  </si>
  <si>
    <t>4342795.116979631595314</t>
  </si>
  <si>
    <t>309.332025897999983</t>
  </si>
  <si>
    <t>377058.714538533007726</t>
  </si>
  <si>
    <t>4342795.433886288665235</t>
  </si>
  <si>
    <t>309.332025897634480</t>
  </si>
  <si>
    <t>377058.327795504999813</t>
  </si>
  <si>
    <t>4342795.750792947597802</t>
  </si>
  <si>
    <t>377057.941052476002369</t>
  </si>
  <si>
    <t>4342796.067699605599046</t>
  </si>
  <si>
    <t>315.300913851000018</t>
  </si>
  <si>
    <t>377057.572265669994522</t>
  </si>
  <si>
    <t>4342796.403420511633158</t>
  </si>
  <si>
    <t>315.300913851241432</t>
  </si>
  <si>
    <t>317.994505403999995</t>
  </si>
  <si>
    <t>377057.229549910000060</t>
  </si>
  <si>
    <t>4342796.766458252444863</t>
  </si>
  <si>
    <t>317.994505403779158</t>
  </si>
  <si>
    <t>317.994505408999999</t>
  </si>
  <si>
    <t>377056.894948975008447</t>
  </si>
  <si>
    <t>4342797.137998579069972</t>
  </si>
  <si>
    <t>317.994505408735563</t>
  </si>
  <si>
    <t>377056.560348040016834</t>
  </si>
  <si>
    <t>4342797.509538906626403</t>
  </si>
  <si>
    <t>377056.225747105025221</t>
  </si>
  <si>
    <t>4342797.881079232320189</t>
  </si>
  <si>
    <t>316.470394338000006</t>
  </si>
  <si>
    <t>377055.886303575010970</t>
  </si>
  <si>
    <t>4342798.248062713071704</t>
  </si>
  <si>
    <t>316.470394337508367</t>
  </si>
  <si>
    <t>315.488082948999988</t>
  </si>
  <si>
    <t>377055.538896112993825</t>
  </si>
  <si>
    <t>4342798.607552193105221</t>
  </si>
  <si>
    <t>315.488082948532735</t>
  </si>
  <si>
    <t>315.488082953000003</t>
  </si>
  <si>
    <t>377055.188367313006893</t>
  </si>
  <si>
    <t>4342798.964104518294334</t>
  </si>
  <si>
    <t>315.488082953289222</t>
  </si>
  <si>
    <t>377054.837838513019960</t>
  </si>
  <si>
    <t>4342799.320656842552125</t>
  </si>
  <si>
    <t>377054.487309714022558</t>
  </si>
  <si>
    <t>4342799.677209168672562</t>
  </si>
  <si>
    <t>307.196671510999977</t>
  </si>
  <si>
    <t>377054.113669347018003</t>
  </si>
  <si>
    <t>4342800.006042722612619</t>
  </si>
  <si>
    <t>307.196671510598264</t>
  </si>
  <si>
    <t>304.153770059000010</t>
  </si>
  <si>
    <t>377053.708409924001899</t>
  </si>
  <si>
    <t>4342800.296954076737165</t>
  </si>
  <si>
    <t>304.153770058635814</t>
  </si>
  <si>
    <t>377053.294643007975537</t>
  </si>
  <si>
    <t>4342800.577662003226578</t>
  </si>
  <si>
    <t>377052.880876093986444</t>
  </si>
  <si>
    <t>4342800.858369928784668</t>
  </si>
  <si>
    <t>377052.467109178018291</t>
  </si>
  <si>
    <t>4342801.139077856205404</t>
  </si>
  <si>
    <t>301.719004574999985</t>
  </si>
  <si>
    <t>377052.047730681020766</t>
  </si>
  <si>
    <t>4342801.410768818110228</t>
  </si>
  <si>
    <t>301.719004575297731</t>
  </si>
  <si>
    <t>299.637211965999995</t>
  </si>
  <si>
    <t>377051.617942157026846</t>
  </si>
  <si>
    <t>4342801.665732435882092</t>
  </si>
  <si>
    <t>299.637211966123516</t>
  </si>
  <si>
    <t>299.637211869999987</t>
  </si>
  <si>
    <t>377051.183355182991363</t>
  </si>
  <si>
    <t>4342801.912985673174262</t>
  </si>
  <si>
    <t>299.637211870065414</t>
  </si>
  <si>
    <t>377050.748768210993148</t>
  </si>
  <si>
    <t>4342802.160238909535110</t>
  </si>
  <si>
    <t>299.650951899000006</t>
  </si>
  <si>
    <t>377050.314211010991130</t>
  </si>
  <si>
    <t>4342802.407544183544815</t>
  </si>
  <si>
    <t>299.650951899381880</t>
  </si>
  <si>
    <t>299.914124217999984</t>
  </si>
  <si>
    <t>377049.880253838025965</t>
  </si>
  <si>
    <t>4342802.655898195691407</t>
  </si>
  <si>
    <t>299.914124218186998</t>
  </si>
  <si>
    <t>299.914124121999976</t>
  </si>
  <si>
    <t>377049.446866918995511</t>
  </si>
  <si>
    <t>4342802.905248908326030</t>
  </si>
  <si>
    <t>299.914124122357066</t>
  </si>
  <si>
    <t>299.914124215000015</t>
  </si>
  <si>
    <t>377049.013479998975527</t>
  </si>
  <si>
    <t>4342803.154599621891975</t>
  </si>
  <si>
    <t>299.914124214860635</t>
  </si>
  <si>
    <t>299.914124125999990</t>
  </si>
  <si>
    <t>377048.580093079013750</t>
  </si>
  <si>
    <t>4342803.403950335457921</t>
  </si>
  <si>
    <t>299.914124125683429</t>
  </si>
  <si>
    <t>302.571682388999989</t>
  </si>
  <si>
    <t>377048.152766533021349</t>
  </si>
  <si>
    <t>4342803.663184537552297</t>
  </si>
  <si>
    <t>302.571682388888291</t>
  </si>
  <si>
    <t>303.117585067999983</t>
  </si>
  <si>
    <t>377047.732745678978972</t>
  </si>
  <si>
    <t>4342803.934333144687116</t>
  </si>
  <si>
    <t>303.117585067569792</t>
  </si>
  <si>
    <t>303.117585157000008</t>
  </si>
  <si>
    <t>377047.313970145012718</t>
  </si>
  <si>
    <t>4342804.207512667402625</t>
  </si>
  <si>
    <t>303.117585156954647</t>
  </si>
  <si>
    <t>377046.895194609998725</t>
  </si>
  <si>
    <t>4342804.480692191049457</t>
  </si>
  <si>
    <t>304.988493178999988</t>
  </si>
  <si>
    <t>377046.481098494026810</t>
  </si>
  <si>
    <t>4342804.760559019632638</t>
  </si>
  <si>
    <t>304.988493179345596</t>
  </si>
  <si>
    <t>306.846956175999992</t>
  </si>
  <si>
    <t>377046.076330102980137</t>
  </si>
  <si>
    <t>4342805.053755994886160</t>
  </si>
  <si>
    <t>306.846956176388119</t>
  </si>
  <si>
    <t>306.846956266000007</t>
  </si>
  <si>
    <t>377045.676210012985393</t>
  </si>
  <si>
    <t>4342805.353595810942352</t>
  </si>
  <si>
    <t>306.846956265791050</t>
  </si>
  <si>
    <t>377045.276089925027918</t>
  </si>
  <si>
    <t>4342805.653435625135899</t>
  </si>
  <si>
    <t>307.200341576000028</t>
  </si>
  <si>
    <t>377044.876899704977404</t>
  </si>
  <si>
    <t>4342805.954505432397127</t>
  </si>
  <si>
    <t>307.200341576089613</t>
  </si>
  <si>
    <t>307.331265890999987</t>
  </si>
  <si>
    <t>377044.478983859997243</t>
  </si>
  <si>
    <t>4342806.257260931655765</t>
  </si>
  <si>
    <t>307.331265890970997</t>
  </si>
  <si>
    <t>307.331265809999991</t>
  </si>
  <si>
    <t>377044.081412520026788</t>
  </si>
  <si>
    <t>4342806.560472128912807</t>
  </si>
  <si>
    <t>307.331265810156879</t>
  </si>
  <si>
    <t>307.331265895000001</t>
  </si>
  <si>
    <t>377043.683841179998126</t>
  </si>
  <si>
    <t>4342806.863683326169848</t>
  </si>
  <si>
    <t>307.331265895015861</t>
  </si>
  <si>
    <t>311.547419181999999</t>
  </si>
  <si>
    <t>377043.298047078016680</t>
  </si>
  <si>
    <t>4342807.181016129441559</t>
  </si>
  <si>
    <t>311.547419182100498</t>
  </si>
  <si>
    <t>312.324069813999984</t>
  </si>
  <si>
    <t>377042.926201571011916</t>
  </si>
  <si>
    <t>4342807.515074128285050</t>
  </si>
  <si>
    <t>312.324069814192569</t>
  </si>
  <si>
    <t>377042.556527420994826</t>
  </si>
  <si>
    <t>4342807.851735712960362</t>
  </si>
  <si>
    <t>312.324069810000026</t>
  </si>
  <si>
    <t>377042.186853272025473</t>
  </si>
  <si>
    <t>4342808.188397298566997</t>
  </si>
  <si>
    <t>312.324069809701427</t>
  </si>
  <si>
    <t>307.486286649000021</t>
  </si>
  <si>
    <t>377041.803713901026640</t>
  </si>
  <si>
    <t>4342808.508815400302410</t>
  </si>
  <si>
    <t>307.486286648830628</t>
  </si>
  <si>
    <t>306.990772176000007</t>
  </si>
  <si>
    <t>377041.405728499987163</t>
  </si>
  <si>
    <t>4342808.811324308626354</t>
  </si>
  <si>
    <t>306.990772176268024</t>
  </si>
  <si>
    <t>306.990772262000007</t>
  </si>
  <si>
    <t>377041.006362286978401</t>
  </si>
  <si>
    <t>4342809.112167504616082</t>
  </si>
  <si>
    <t>306.990772261510074</t>
  </si>
  <si>
    <t>377040.606996074027847</t>
  </si>
  <si>
    <t>4342809.413010699674487</t>
  </si>
  <si>
    <t>303.362516481000000</t>
  </si>
  <si>
    <t>377040.198559960990679</t>
  </si>
  <si>
    <t>4342809.700883681885898</t>
  </si>
  <si>
    <t>303.362516481003411</t>
  </si>
  <si>
    <t>302.938411038000027</t>
  </si>
  <si>
    <t>377039.779993071977515</t>
  </si>
  <si>
    <t>4342809.974269369617105</t>
  </si>
  <si>
    <t>302.938411037923117</t>
  </si>
  <si>
    <t>377039.360365306027234</t>
  </si>
  <si>
    <t>4342810.246137973852456</t>
  </si>
  <si>
    <t>303.098393967999982</t>
  </si>
  <si>
    <t>377038.941139272006694</t>
  </si>
  <si>
    <t>4342810.518577973358333</t>
  </si>
  <si>
    <t>303.098393968145842</t>
  </si>
  <si>
    <t>307.281684771000016</t>
  </si>
  <si>
    <t>377038.532810335978866</t>
  </si>
  <si>
    <t>4342810.806517194025218</t>
  </si>
  <si>
    <t>307.281684771476819</t>
  </si>
  <si>
    <t>377038.134976761008147</t>
  </si>
  <si>
    <t>4342811.109384237788618</t>
  </si>
  <si>
    <t>307.281684776000020</t>
  </si>
  <si>
    <t>377037.737143184989691</t>
  </si>
  <si>
    <t>4342811.412251281552017</t>
  </si>
  <si>
    <t>307.281684775517135</t>
  </si>
  <si>
    <t>310.958873042999983</t>
  </si>
  <si>
    <t>377037.349506941973232</t>
  </si>
  <si>
    <t>4342811.727498443797231</t>
  </si>
  <si>
    <t>310.958873043479116</t>
  </si>
  <si>
    <t>311.673941947000003</t>
  </si>
  <si>
    <t>377036.974052325007506</t>
  </si>
  <si>
    <t>4342812.057534763589501</t>
  </si>
  <si>
    <t>311.673941946895923</t>
  </si>
  <si>
    <t>377036.600581999984570</t>
  </si>
  <si>
    <t>4342812.389980122447014</t>
  </si>
  <si>
    <t>313.019284387000027</t>
  </si>
  <si>
    <t>377036.231087095977273</t>
  </si>
  <si>
    <t>4342812.726744054816663</t>
  </si>
  <si>
    <t>313.019284386735137</t>
  </si>
  <si>
    <t>313.587684115000002</t>
  </si>
  <si>
    <t>377035.867247336020228</t>
  </si>
  <si>
    <t>4342813.069651274941862</t>
  </si>
  <si>
    <t>313.587684115138870</t>
  </si>
  <si>
    <t>377035.505087295023259</t>
  </si>
  <si>
    <t>4342813.414383207447827</t>
  </si>
  <si>
    <t>314.126767556999994</t>
  </si>
  <si>
    <t>377035.144557113002520</t>
  </si>
  <si>
    <t>4342813.760811118409038</t>
  </si>
  <si>
    <t>314.126767556658820</t>
  </si>
  <si>
    <t>314.134446110999988</t>
  </si>
  <si>
    <t>377034.785680003988091</t>
  </si>
  <si>
    <t>4342814.108959163539112</t>
  </si>
  <si>
    <t>314.134446111135901</t>
  </si>
  <si>
    <t>314.134446115999992</t>
  </si>
  <si>
    <t>377034.426826110982802</t>
  </si>
  <si>
    <t>4342814.457131368108094</t>
  </si>
  <si>
    <t>314.134446115780577</t>
  </si>
  <si>
    <t>305.277373963999992</t>
  </si>
  <si>
    <t>377034.043886632018257</t>
  </si>
  <si>
    <t>4342814.775191752240062</t>
  </si>
  <si>
    <t>305.277373964384367</t>
  </si>
  <si>
    <t>303.176190798999983</t>
  </si>
  <si>
    <t>377033.631126153981313</t>
  </si>
  <si>
    <t>4342815.055969900451601</t>
  </si>
  <si>
    <t>303.176190799249298</t>
  </si>
  <si>
    <t>303.176190796000014</t>
  </si>
  <si>
    <t>377033.212630263995379</t>
  </si>
  <si>
    <t>4342815.329577629454434</t>
  </si>
  <si>
    <t>303.176190795599268</t>
  </si>
  <si>
    <t>303.176190706000000</t>
  </si>
  <si>
    <t>377032.794134373019915</t>
  </si>
  <si>
    <t>4342815.603185359388590</t>
  </si>
  <si>
    <t>303.176190706274099</t>
  </si>
  <si>
    <t>304.056426991000023</t>
  </si>
  <si>
    <t>377032.377767381025478</t>
  </si>
  <si>
    <t>4342815.879989761859179</t>
  </si>
  <si>
    <t>304.056426991252749</t>
  </si>
  <si>
    <t>304.148881340000003</t>
  </si>
  <si>
    <t>377031.963752901996486</t>
  </si>
  <si>
    <t>4342816.160326612181962</t>
  </si>
  <si>
    <t>304.148881339586012</t>
  </si>
  <si>
    <t>304.148881335999988</t>
  </si>
  <si>
    <t>377031.549962037010118</t>
  </si>
  <si>
    <t>4342816.440999233163893</t>
  </si>
  <si>
    <t>304.148881335841793</t>
  </si>
  <si>
    <t>306.009131233000005</t>
  </si>
  <si>
    <t>377031.140989627980161</t>
  </si>
  <si>
    <t>4342816.728202272206545</t>
  </si>
  <si>
    <t>306.009131232832488</t>
  </si>
  <si>
    <t>308.694485886999985</t>
  </si>
  <si>
    <t>377030.743790005974006</t>
  </si>
  <si>
    <t>4342817.031360886991024</t>
  </si>
  <si>
    <t>308.694485887459734</t>
  </si>
  <si>
    <t>308.694485975000021</t>
  </si>
  <si>
    <t>377030.353544718003832</t>
  </si>
  <si>
    <t>4342817.343944660387933</t>
  </si>
  <si>
    <t>308.694485974924987</t>
  </si>
  <si>
    <t>377029.963299428985920</t>
  </si>
  <si>
    <t>4342817.656528433784842</t>
  </si>
  <si>
    <t>306.019718708000028</t>
  </si>
  <si>
    <t>377029.565985237015411</t>
  </si>
  <si>
    <t>4342817.959827422164381</t>
  </si>
  <si>
    <t>306.019718708105586</t>
  </si>
  <si>
    <t>305.872662203000004</t>
  </si>
  <si>
    <t>377029.161213357001543</t>
  </si>
  <si>
    <t>4342818.253330972045660</t>
  </si>
  <si>
    <t>305.872662202736933</t>
  </si>
  <si>
    <t>305.872662207000019</t>
  </si>
  <si>
    <t>377028.756052693992388</t>
  </si>
  <si>
    <t>4342818.546323868446052</t>
  </si>
  <si>
    <t>305.872662206645543</t>
  </si>
  <si>
    <t>308.950198007999973</t>
  </si>
  <si>
    <t>377028.359288804000244</t>
  </si>
  <si>
    <t>4342818.849787789396942</t>
  </si>
  <si>
    <t>308.950198007925394</t>
  </si>
  <si>
    <t>311.579971098999977</t>
  </si>
  <si>
    <t>377027.978097711980809</t>
  </si>
  <si>
    <t>4342819.172671454958618</t>
  </si>
  <si>
    <t>311.579971098804094</t>
  </si>
  <si>
    <t>311.579971173999979</t>
  </si>
  <si>
    <t>377027.604082646023016</t>
  </si>
  <si>
    <t>4342819.504503836855292</t>
  </si>
  <si>
    <t>311.579971174208424</t>
  </si>
  <si>
    <t>311.448750486999984</t>
  </si>
  <si>
    <t>377027.229693369008601</t>
  </si>
  <si>
    <t>4342819.835902824997902</t>
  </si>
  <si>
    <t>311.448750487435916</t>
  </si>
  <si>
    <t>310.037317674999997</t>
  </si>
  <si>
    <t>377026.850905221013818</t>
  </si>
  <si>
    <t>4342820.162207225337625</t>
  </si>
  <si>
    <t>310.037317675274721</t>
  </si>
  <si>
    <t>310.037317670999983</t>
  </si>
  <si>
    <t>377026.468092409020755</t>
  </si>
  <si>
    <t>4342820.483850431628525</t>
  </si>
  <si>
    <t>310.037317670983896</t>
  </si>
  <si>
    <t>308.618352447000007</t>
  </si>
  <si>
    <t>377026.081735085987020</t>
  </si>
  <si>
    <t>4342820.800401571206748</t>
  </si>
  <si>
    <t>308.618352446863980</t>
  </si>
  <si>
    <t>299.645107388999975</t>
  </si>
  <si>
    <t>377025.669507719983812</t>
  </si>
  <si>
    <t>4342821.079787669703364</t>
  </si>
  <si>
    <t>299.645107388739234</t>
  </si>
  <si>
    <t>299.645107478000000</t>
  </si>
  <si>
    <t>377025.234954822983127</t>
  </si>
  <si>
    <t>4342821.327100791968405</t>
  </si>
  <si>
    <t>299.645107478192472</t>
  </si>
  <si>
    <t>299.645107385000017</t>
  </si>
  <si>
    <t>377024.800401926971972</t>
  </si>
  <si>
    <t>4342821.574413913302124</t>
  </si>
  <si>
    <t>299.645107385440042</t>
  </si>
  <si>
    <t>298.081368355999984</t>
  </si>
  <si>
    <t>377024.362625849025790</t>
  </si>
  <si>
    <t>4342821.815714182332158</t>
  </si>
  <si>
    <t>298.081368356013911</t>
  </si>
  <si>
    <t>296.741834798000014</t>
  </si>
  <si>
    <t>377023.918865450017620</t>
  </si>
  <si>
    <t>4342822.045850684866309</t>
  </si>
  <si>
    <t>296.741834797750300</t>
  </si>
  <si>
    <t>296.741834704999974</t>
  </si>
  <si>
    <t>377023.472343911009375</t>
  </si>
  <si>
    <t>4342822.270836274139583</t>
  </si>
  <si>
    <t>296.741834705444546</t>
  </si>
  <si>
    <t>296.741834800999982</t>
  </si>
  <si>
    <t>377023.025822372990660</t>
  </si>
  <si>
    <t>4342822.495821861550212</t>
  </si>
  <si>
    <t>296.741834800751633</t>
  </si>
  <si>
    <t>295.620243694000010</t>
  </si>
  <si>
    <t>377022.577143797010649</t>
  </si>
  <si>
    <t>4342822.716414717957377</t>
  </si>
  <si>
    <t>295.620243693765644</t>
  </si>
  <si>
    <t>295.564539484000022</t>
  </si>
  <si>
    <t>377022.126201046979986</t>
  </si>
  <si>
    <t>4342822.932396657764912</t>
  </si>
  <si>
    <t>295.564539483871954</t>
  </si>
  <si>
    <t>295.564539384999989</t>
  </si>
  <si>
    <t>377021.675151159986854</t>
  </si>
  <si>
    <t>4342823.148160416632891</t>
  </si>
  <si>
    <t>295.564539384719922</t>
  </si>
  <si>
    <t>299.839928891000000</t>
  </si>
  <si>
    <t>377021.233159821014851</t>
  </si>
  <si>
    <t>4342823.380214182659984</t>
  </si>
  <si>
    <t>299.839928891483851</t>
  </si>
  <si>
    <t>302.590589105999982</t>
  </si>
  <si>
    <t>377020.806058206013404</t>
  </si>
  <si>
    <t>4342823.639044168405235</t>
  </si>
  <si>
    <t>302.590589106233722</t>
  </si>
  <si>
    <t>302.590589109999996</t>
  </si>
  <si>
    <t>377020.384787767019589</t>
  </si>
  <si>
    <t>4342823.908360370434821</t>
  </si>
  <si>
    <t>302.590589109826453</t>
  </si>
  <si>
    <t>377019.963517326978035</t>
  </si>
  <si>
    <t>4342824.177676572464406</t>
  </si>
  <si>
    <t>306.538496269999996</t>
  </si>
  <si>
    <t>377019.552178816986270</t>
  </si>
  <si>
    <t>4342824.461056085303426</t>
  </si>
  <si>
    <t>306.538496269805478</t>
  </si>
  <si>
    <t>307.871165415000007</t>
  </si>
  <si>
    <t>377019.154127244022675</t>
  </si>
  <si>
    <t>4342824.763249500654638</t>
  </si>
  <si>
    <t>307.871165415382222</t>
  </si>
  <si>
    <t>307.871165496000003</t>
  </si>
  <si>
    <t>377018.759430680016521</t>
  </si>
  <si>
    <t>4342825.070193504914641</t>
  </si>
  <si>
    <t>307.871165495532864</t>
  </si>
  <si>
    <t>307.871165500000018</t>
  </si>
  <si>
    <t>377018.364734115020838</t>
  </si>
  <si>
    <t>4342825.377137510105968</t>
  </si>
  <si>
    <t>307.871165499627580</t>
  </si>
  <si>
    <t>309.029604516999996</t>
  </si>
  <si>
    <t>377017.973218991013709</t>
  </si>
  <si>
    <t>4342825.688008904457092</t>
  </si>
  <si>
    <t>309.029604516663767</t>
  </si>
  <si>
    <t>310.148263142000019</t>
  </si>
  <si>
    <t>377017.587957511015702</t>
  </si>
  <si>
    <t>4342826.006600229069591</t>
  </si>
  <si>
    <t>310.148263141693803</t>
  </si>
  <si>
    <t>310.148263137000015</t>
  </si>
  <si>
    <t>377017.205768235027790</t>
  </si>
  <si>
    <t>4342826.328984097577631</t>
  </si>
  <si>
    <t>310.148263137393087</t>
  </si>
  <si>
    <t>377016.823578958981670</t>
  </si>
  <si>
    <t>4342826.651367963291705</t>
  </si>
  <si>
    <t>310.085706492999975</t>
  </si>
  <si>
    <t>377016.441213815007359</t>
  </si>
  <si>
    <t>4342826.973543084226549</t>
  </si>
  <si>
    <t>310.085706493014584</t>
  </si>
  <si>
    <t>310.080313412999999</t>
  </si>
  <si>
    <t>377016.058657640009187</t>
  </si>
  <si>
    <t>4342827.295491464436054</t>
  </si>
  <si>
    <t>310.080313412515466</t>
  </si>
  <si>
    <t>310.080313331000013</t>
  </si>
  <si>
    <t>377015.676086303021293</t>
  </si>
  <si>
    <t>4342827.617421848699450</t>
  </si>
  <si>
    <t>310.080313330858132</t>
  </si>
  <si>
    <t>310.342960138000024</t>
  </si>
  <si>
    <t>377015.294256814988330</t>
  </si>
  <si>
    <t>4342827.940225727856159</t>
  </si>
  <si>
    <t>310.342960137655382</t>
  </si>
  <si>
    <t>310.601409451999984</t>
  </si>
  <si>
    <t>377014.913899171981029</t>
  </si>
  <si>
    <t>4342828.264762638136744</t>
  </si>
  <si>
    <t>310.601409451748168</t>
  </si>
  <si>
    <t>310.601409446999980</t>
  </si>
  <si>
    <t>377014.534271522017661</t>
  </si>
  <si>
    <t>4342828.590159085579216</t>
  </si>
  <si>
    <t>310.601409447407320</t>
  </si>
  <si>
    <t>377014.154643872985616</t>
  </si>
  <si>
    <t>4342828.915555533953011</t>
  </si>
  <si>
    <t>311.918258577000017</t>
  </si>
  <si>
    <t>377013.778915096016135</t>
  </si>
  <si>
    <t>4342829.245172677561641</t>
  </si>
  <si>
    <t>311.918258576848928</t>
  </si>
  <si>
    <t>314.859078146999991</t>
  </si>
  <si>
    <t>377013.415789193008095</t>
  </si>
  <si>
    <t>4342829.588432965800166</t>
  </si>
  <si>
    <t>314.859078147457126</t>
  </si>
  <si>
    <t>314.859078222999983</t>
  </si>
  <si>
    <t>377013.061367292015348</t>
  </si>
  <si>
    <t>4342829.941115704365075</t>
  </si>
  <si>
    <t>314.859078223106110</t>
  </si>
  <si>
    <t>314.859078142999977</t>
  </si>
  <si>
    <t>377012.706945387995802</t>
  </si>
  <si>
    <t>4342830.293798444792628</t>
  </si>
  <si>
    <t>314.859078142752253</t>
  </si>
  <si>
    <t>311.641451340999993</t>
  </si>
  <si>
    <t>377012.343166572973132</t>
  </si>
  <si>
    <t>4342830.636024041101336</t>
  </si>
  <si>
    <t>311.641451341186553</t>
  </si>
  <si>
    <t>308.784433302000025</t>
  </si>
  <si>
    <t>377011.961721664003562</t>
  </si>
  <si>
    <t>4342830.958506280556321</t>
  </si>
  <si>
    <t>308.784433302185505</t>
  </si>
  <si>
    <t>308.784433305999983</t>
  </si>
  <si>
    <t>377011.571967575000599</t>
  </si>
  <si>
    <t>4342831.271702305413783</t>
  </si>
  <si>
    <t>308.784433306363610</t>
  </si>
  <si>
    <t>377011.182213485997636</t>
  </si>
  <si>
    <t>4342831.584898330271244</t>
  </si>
  <si>
    <t>305.238429676000010</t>
  </si>
  <si>
    <t>377010.783165766973980</t>
  </si>
  <si>
    <t>4342831.885728094726801</t>
  </si>
  <si>
    <t>305.238429676222893</t>
  </si>
  <si>
    <t>305.067570569999987</t>
  </si>
  <si>
    <t>377010.374376333027612</t>
  </si>
  <si>
    <t>4342832.173595367930830</t>
  </si>
  <si>
    <t>305.067570569791997</t>
  </si>
  <si>
    <t>305.067570656999976</t>
  </si>
  <si>
    <t>377009.965138813015074</t>
  </si>
  <si>
    <t>4342832.460866412147880</t>
  </si>
  <si>
    <t>305.067570657141061</t>
  </si>
  <si>
    <t>307.384991162000006</t>
  </si>
  <si>
    <t>377009.562033832015004</t>
  </si>
  <si>
    <t>4342832.756173738278449</t>
  </si>
  <si>
    <t>307.384991161871653</t>
  </si>
  <si>
    <t>309.627392806999978</t>
  </si>
  <si>
    <t>377009.170995510008652</t>
  </si>
  <si>
    <t>4342833.067293616943061</t>
  </si>
  <si>
    <t>309.627392806967862</t>
  </si>
  <si>
    <t>309.627392889000021</t>
  </si>
  <si>
    <t>377008.785891306004487</t>
  </si>
  <si>
    <t>4342833.386189764365554</t>
  </si>
  <si>
    <t>309.627392889165833</t>
  </si>
  <si>
    <t>377008.400787103979383</t>
  </si>
  <si>
    <t>4342833.705085912719369</t>
  </si>
  <si>
    <t>306.557138302999988</t>
  </si>
  <si>
    <t>377008.007447923999280</t>
  </si>
  <si>
    <t>4342834.013418709859252</t>
  </si>
  <si>
    <t>306.557138302544047</t>
  </si>
  <si>
    <t>306.251136916999997</t>
  </si>
  <si>
    <t>377007.605052629020065</t>
  </si>
  <si>
    <t>4342834.310134845785797</t>
  </si>
  <si>
    <t>306.251136917455142</t>
  </si>
  <si>
    <t>306.251137000000028</t>
  </si>
  <si>
    <t>377007.201836194028147</t>
  </si>
  <si>
    <t>4342834.605797670781612</t>
  </si>
  <si>
    <t>306.251136999574896</t>
  </si>
  <si>
    <t>305.277901091999979</t>
  </si>
  <si>
    <t>377006.796204245008994</t>
  </si>
  <si>
    <t>4342834.897967828437686</t>
  </si>
  <si>
    <t>305.277901092289540</t>
  </si>
  <si>
    <t>303.083982622000008</t>
  </si>
  <si>
    <t>377006.382712677004747</t>
  </si>
  <si>
    <t>4342835.178773510269821</t>
  </si>
  <si>
    <t>303.083982621724431</t>
  </si>
  <si>
    <t>303.083982617999993</t>
  </si>
  <si>
    <t>377005.963777002005372</t>
  </si>
  <si>
    <t>4342835.451707384549081</t>
  </si>
  <si>
    <t>303.083982618083439</t>
  </si>
  <si>
    <t>303.233216511000023</t>
  </si>
  <si>
    <t>377005.545208928990178</t>
  </si>
  <si>
    <t>4342835.725178883410990</t>
  </si>
  <si>
    <t>303.233216511099045</t>
  </si>
  <si>
    <t>305.641192095999997</t>
  </si>
  <si>
    <t>377005.132938181981444</t>
  </si>
  <si>
    <t>4342836.007860288955271</t>
  </si>
  <si>
    <t>305.641192095954068</t>
  </si>
  <si>
    <t>305.641192091999983</t>
  </si>
  <si>
    <t>377004.726597162021790</t>
  </si>
  <si>
    <t>4342836.299213983118534</t>
  </si>
  <si>
    <t>305.641192092067399</t>
  </si>
  <si>
    <t>377004.320256142003927</t>
  </si>
  <si>
    <t>4342836.590567677281797</t>
  </si>
  <si>
    <t>377003.913915120996535</t>
  </si>
  <si>
    <t>4342836.881921371445060</t>
  </si>
  <si>
    <t>307.878543042999979</t>
  </si>
  <si>
    <t>377003.513522809022106</t>
  </si>
  <si>
    <t>4342837.181012617424130</t>
  </si>
  <si>
    <t>307.878543043118498</t>
  </si>
  <si>
    <t>309.465702528999998</t>
  </si>
  <si>
    <t>377003.123299706028774</t>
  </si>
  <si>
    <t>4342837.493331069126725</t>
  </si>
  <si>
    <t>309.465702529032797</t>
  </si>
  <si>
    <t>309.465702451000027</t>
  </si>
  <si>
    <t>377002.737297103973106</t>
  </si>
  <si>
    <t>4342837.811139173805714</t>
  </si>
  <si>
    <t>309.465702450882702</t>
  </si>
  <si>
    <t>308.155430314000000</t>
  </si>
  <si>
    <t>377002.347849150013644</t>
  </si>
  <si>
    <t>4342838.124384206719697</t>
  </si>
  <si>
    <t>308.155430314107605</t>
  </si>
  <si>
    <t>304.643650397999977</t>
  </si>
  <si>
    <t>377001.945726615027525</t>
  </si>
  <si>
    <t>4342838.420842858031392</t>
  </si>
  <si>
    <t>304.643650397672900</t>
  </si>
  <si>
    <t>304.643650401000002</t>
  </si>
  <si>
    <t>377001.534374854003545</t>
  </si>
  <si>
    <t>4342838.705078198574483</t>
  </si>
  <si>
    <t>304.643650401464640</t>
  </si>
  <si>
    <t>306.145524135000016</t>
  </si>
  <si>
    <t>377001.127194053027779</t>
  </si>
  <si>
    <t>4342838.994381167925894</t>
  </si>
  <si>
    <t>306.145524135315782</t>
  </si>
  <si>
    <t>314.269162563999998</t>
  </si>
  <si>
    <t>377000.746671998989768</t>
  </si>
  <si>
    <t>4342839.316073964349926</t>
  </si>
  <si>
    <t>314.269162564442638</t>
  </si>
  <si>
    <t>377000.388637734984513</t>
  </si>
  <si>
    <t>4342839.665088958106935</t>
  </si>
  <si>
    <t>312.638015540000026</t>
  </si>
  <si>
    <t>377000.025958605983760</t>
  </si>
  <si>
    <t>4342840.008707356639206</t>
  </si>
  <si>
    <t>312.638015540324432</t>
  </si>
  <si>
    <t>307.168200657999989</t>
  </si>
  <si>
    <t>376999.643080268986523</t>
  </si>
  <si>
    <t>4342840.328857495449483</t>
  </si>
  <si>
    <t>307.168200658057856</t>
  </si>
  <si>
    <t>307.168200662000004</t>
  </si>
  <si>
    <t>376999.244647593994159</t>
  </si>
  <si>
    <t>4342840.630935966968536</t>
  </si>
  <si>
    <t>307.168200662087656</t>
  </si>
  <si>
    <t>307.168200747000014</t>
  </si>
  <si>
    <t>376998.846214919991326</t>
  </si>
  <si>
    <t>4342840.933014440350235</t>
  </si>
  <si>
    <t>307.168200747130470</t>
  </si>
  <si>
    <t>313.275950201999990</t>
  </si>
  <si>
    <t>376998.465064577991143</t>
  </si>
  <si>
    <t>4342841.255355484783649</t>
  </si>
  <si>
    <t>313.275950202223896</t>
  </si>
  <si>
    <t>313.754781929999979</t>
  </si>
  <si>
    <t>376998.102554010984022</t>
  </si>
  <si>
    <t>4342841.599550629034638</t>
  </si>
  <si>
    <t>313.754781930207685</t>
  </si>
  <si>
    <t>313.754781934999983</t>
  </si>
  <si>
    <t>376997.741400889004581</t>
  </si>
  <si>
    <t>4342841.945337299257517</t>
  </si>
  <si>
    <t>313.754781934820585</t>
  </si>
  <si>
    <t>319.563777436000009</t>
  </si>
  <si>
    <t>376997.399681519018486</t>
  </si>
  <si>
    <t>4342842.307330450043082</t>
  </si>
  <si>
    <t>319.563777436275927</t>
  </si>
  <si>
    <t>326.593427485999996</t>
  </si>
  <si>
    <t>376997.100894583971240</t>
  </si>
  <si>
    <t>4342842.705126441083848</t>
  </si>
  <si>
    <t>326.593427485647510</t>
  </si>
  <si>
    <t>326.593427480000003</t>
  </si>
  <si>
    <t>376996.825606332975440</t>
  </si>
  <si>
    <t>4342843.122518795542419</t>
  </si>
  <si>
    <t>326.593427480079413</t>
  </si>
  <si>
    <t>376996.550318080990110</t>
  </si>
  <si>
    <t>4342843.539911152794957</t>
  </si>
  <si>
    <t>331.209143701000016</t>
  </si>
  <si>
    <t>376996.292380038008559</t>
  </si>
  <si>
    <t>4342843.967503894120455</t>
  </si>
  <si>
    <t>331.209143700622406</t>
  </si>
  <si>
    <t>332.503060316000017</t>
  </si>
  <si>
    <t>376996.056660811998881</t>
  </si>
  <si>
    <t>4342844.408159331418574</t>
  </si>
  <si>
    <t>332.503060316130586</t>
  </si>
  <si>
    <t>376995.825810194015503</t>
  </si>
  <si>
    <t>4342844.851677078753710</t>
  </si>
  <si>
    <t>333.527094614000021</t>
  </si>
  <si>
    <t>376995.598980530980043</t>
  </si>
  <si>
    <t>4342845.297143382020295</t>
  </si>
  <si>
    <t>333.527094613704207</t>
  </si>
  <si>
    <t>335.787233135000008</t>
  </si>
  <si>
    <t>376995.385044609021861</t>
  </si>
  <si>
    <t>4342845.748858001083136</t>
  </si>
  <si>
    <t>335.787233135367217</t>
  </si>
  <si>
    <t>335.787233092000008</t>
  </si>
  <si>
    <t>376995.179981476976536</t>
  </si>
  <si>
    <t>4342846.204872377216816</t>
  </si>
  <si>
    <t>335.787233091597841</t>
  </si>
  <si>
    <t>334.673755981999989</t>
  </si>
  <si>
    <t>376994.970583512971643</t>
  </si>
  <si>
    <t>4342846.658689415082335</t>
  </si>
  <si>
    <t>334.673755982415628</t>
  </si>
  <si>
    <t>330.451591001999986</t>
  </si>
  <si>
    <t>376994.740427431010175</t>
  </si>
  <si>
    <t>4342847.101984098553658</t>
  </si>
  <si>
    <t>330.451591001535746</t>
  </si>
  <si>
    <t>330.451590995999993</t>
  </si>
  <si>
    <t>376994.493848058977164</t>
  </si>
  <si>
    <t>4342847.536953769624233</t>
  </si>
  <si>
    <t>330.451590995733113</t>
  </si>
  <si>
    <t>376994.247268686012831</t>
  </si>
  <si>
    <t>4342847.971923437900841</t>
  </si>
  <si>
    <t>328.078809182999976</t>
  </si>
  <si>
    <t>376993.991905933013186</t>
  </si>
  <si>
    <t>4342848.401417707093060</t>
  </si>
  <si>
    <t>328.078809183381736</t>
  </si>
  <si>
    <t>325.671086645000003</t>
  </si>
  <si>
    <t>376993.718847152020317</t>
  </si>
  <si>
    <t>4342848.819880596362054</t>
  </si>
  <si>
    <t>325.671086644849765</t>
  </si>
  <si>
    <t>325.671086639000009</t>
  </si>
  <si>
    <t>376993.436875724990387</t>
  </si>
  <si>
    <t>4342849.232787503860891</t>
  </si>
  <si>
    <t>325.671086639341468</t>
  </si>
  <si>
    <t>325.671086704999993</t>
  </si>
  <si>
    <t>376993.154904298018664</t>
  </si>
  <si>
    <t>4342849.645694412291050</t>
  </si>
  <si>
    <t>325.671086705034668</t>
  </si>
  <si>
    <t>320.915855259000011</t>
  </si>
  <si>
    <t>376992.856453363026958</t>
  </si>
  <si>
    <t>4342850.046018368564546</t>
  </si>
  <si>
    <t>320.915855259360853</t>
  </si>
  <si>
    <t>319.601724459000025</t>
  </si>
  <si>
    <t>376992.536963897000533</t>
  </si>
  <si>
    <t>4342850.430278323590755</t>
  </si>
  <si>
    <t>319.601724458965236</t>
  </si>
  <si>
    <t>319.601724454000021</t>
  </si>
  <si>
    <t>376992.212915407028049</t>
  </si>
  <si>
    <t>4342850.811057230457664</t>
  </si>
  <si>
    <t>319.601724453885595</t>
  </si>
  <si>
    <t>319.309528838000006</t>
  </si>
  <si>
    <t>376991.887902187008876</t>
  </si>
  <si>
    <t>4342851.191002604551613</t>
  </si>
  <si>
    <t>319.309528837690948</t>
  </si>
  <si>
    <t>318.743828114999985</t>
  </si>
  <si>
    <t>376991.560056513990276</t>
  </si>
  <si>
    <t>4342851.568500722758472</t>
  </si>
  <si>
    <t>318.743828114980317</t>
  </si>
  <si>
    <t>318.743828044999987</t>
  </si>
  <si>
    <t>376991.230343114002608</t>
  </si>
  <si>
    <t>4342851.944385111331940</t>
  </si>
  <si>
    <t>318.743828044605152</t>
  </si>
  <si>
    <t>321.222433351000006</t>
  </si>
  <si>
    <t>376990.909931708010845</t>
  </si>
  <si>
    <t>4342852.325953535735607</t>
  </si>
  <si>
    <t>321.222433351281495</t>
  </si>
  <si>
    <t>338.401672458999997</t>
  </si>
  <si>
    <t>376990.662352650018875</t>
  </si>
  <si>
    <t>4342852.752026573754847</t>
  </si>
  <si>
    <t>338.401672458624944</t>
  </si>
  <si>
    <t>338.401672497999982</t>
  </si>
  <si>
    <t>376990.478303943003993</t>
  </si>
  <si>
    <t>4342853.216920188628137</t>
  </si>
  <si>
    <t>338.401672497908919</t>
  </si>
  <si>
    <t>376990.294255236978643</t>
  </si>
  <si>
    <t>4342853.681813805364072</t>
  </si>
  <si>
    <t>327.999691498999994</t>
  </si>
  <si>
    <t>376990.070578232000116</t>
  </si>
  <si>
    <t>4342854.124946374446154</t>
  </si>
  <si>
    <t>327.999691498640686</t>
  </si>
  <si>
    <t>324.053400931999988</t>
  </si>
  <si>
    <t>376989.792167835985310</t>
  </si>
  <si>
    <t>4342854.538023253902793</t>
  </si>
  <si>
    <t>324.053400932058821</t>
  </si>
  <si>
    <t>324.053400995000004</t>
  </si>
  <si>
    <t>376989.498652348993346</t>
  </si>
  <si>
    <t>4342854.942805490456522</t>
  </si>
  <si>
    <t>324.053400994707715</t>
  </si>
  <si>
    <t>321.100769144000026</t>
  </si>
  <si>
    <t>376989.195085072016809</t>
  </si>
  <si>
    <t>4342855.339538129977882</t>
  </si>
  <si>
    <t>321.100769144381786</t>
  </si>
  <si>
    <t>318.570254834000025</t>
  </si>
  <si>
    <t>376988.872850239975378</t>
  </si>
  <si>
    <t>4342855.721321565099061</t>
  </si>
  <si>
    <t>318.570254834455170</t>
  </si>
  <si>
    <t>318.570254768999973</t>
  </si>
  <si>
    <t>376988.541999640990980</t>
  </si>
  <si>
    <t>4342856.096205388195813</t>
  </si>
  <si>
    <t>318.570254768838311</t>
  </si>
  <si>
    <t>313.441423229000009</t>
  </si>
  <si>
    <t>376988.195304056978785</t>
  </si>
  <si>
    <t>4342856.455314506776631</t>
  </si>
  <si>
    <t>313.441423228869780</t>
  </si>
  <si>
    <t>311.684446379999997</t>
  </si>
  <si>
    <t>376987.827329086023383</t>
  </si>
  <si>
    <t>4342856.793238624930382</t>
  </si>
  <si>
    <t>311.684446380268355</t>
  </si>
  <si>
    <t>311.684446385000001</t>
  </si>
  <si>
    <t>376987.453919716994278</t>
  </si>
  <si>
    <t>4342857.125752448104322</t>
  </si>
  <si>
    <t>311.684446384704131</t>
  </si>
  <si>
    <t>323.845196118999979</t>
  </si>
  <si>
    <t>376987.120643122005276</t>
  </si>
  <si>
    <t>4342857.492606297135353</t>
  </si>
  <si>
    <t>323.845196118704507</t>
  </si>
  <si>
    <t>327.210966480000025</t>
  </si>
  <si>
    <t>376986.838684384012595</t>
  </si>
  <si>
    <t>4342857.903370802290738</t>
  </si>
  <si>
    <t>327.210966479694150</t>
  </si>
  <si>
    <t>327.210966531999986</t>
  </si>
  <si>
    <t>376986.567910726997070</t>
  </si>
  <si>
    <t>4342858.323705938644707</t>
  </si>
  <si>
    <t>327.210966531881695</t>
  </si>
  <si>
    <t>328.771885751000013</t>
  </si>
  <si>
    <t>376986.302961366018280</t>
  </si>
  <si>
    <t>4342858.747569960542023</t>
  </si>
  <si>
    <t>328.771885750844660</t>
  </si>
  <si>
    <t>330.366478971999982</t>
  </si>
  <si>
    <t>376986.049786211980972</t>
  </si>
  <si>
    <t>4342859.178567864000797</t>
  </si>
  <si>
    <t>330.366478972004813</t>
  </si>
  <si>
    <t>330.366478965999988</t>
  </si>
  <si>
    <t>376985.802560971002094</t>
  </si>
  <si>
    <t>4342859.613170762546360</t>
  </si>
  <si>
    <t>330.366478966207126</t>
  </si>
  <si>
    <t>329.120212716000026</t>
  </si>
  <si>
    <t>376985.550718459009659</t>
  </si>
  <si>
    <t>4342860.044900381006300</t>
  </si>
  <si>
    <t>329.120212715632078</t>
  </si>
  <si>
    <t>325.846334080000020</t>
  </si>
  <si>
    <t>376985.282134980021510</t>
  </si>
  <si>
    <t>4342860.466212260536849</t>
  </si>
  <si>
    <t>325.846334080492454</t>
  </si>
  <si>
    <t>376985.001427805982530</t>
  </si>
  <si>
    <t>4342860.879979686811566</t>
  </si>
  <si>
    <t>325.991392609000002</t>
  </si>
  <si>
    <t>376984.721262125996873</t>
  </si>
  <si>
    <t>4342861.294076195918024</t>
  </si>
  <si>
    <t>325.991392608513820</t>
  </si>
  <si>
    <t>331.576930747000006</t>
  </si>
  <si>
    <t>376984.462455447996035</t>
  </si>
  <si>
    <t>4342861.721153243444860</t>
  </si>
  <si>
    <t>331.576930747059407</t>
  </si>
  <si>
    <t>376984.224466274026781</t>
  </si>
  <si>
    <t>4342862.160881741903722</t>
  </si>
  <si>
    <t>341.455813598000020</t>
  </si>
  <si>
    <t>376984.028324840008281</t>
  </si>
  <si>
    <t>4342862.610724048689008</t>
  </si>
  <si>
    <t>341.455813598395423</t>
  </si>
  <si>
    <t>1.249523556290000</t>
  </si>
  <si>
    <t>376983.956629635009449</t>
  </si>
  <si>
    <t>4342863.090642658062279</t>
  </si>
  <si>
    <t>1.249523556291884</t>
  </si>
  <si>
    <t>1.249523558620000</t>
  </si>
  <si>
    <t>376983.967532921000384</t>
  </si>
  <si>
    <t>4342863.590523762628436</t>
  </si>
  <si>
    <t>1.249523558619134</t>
  </si>
  <si>
    <t>20.881883542899999</t>
  </si>
  <si>
    <t>376984.061848663026467</t>
  </si>
  <si>
    <t>4342864.073397359810770</t>
  </si>
  <si>
    <t>20.881883542873524</t>
  </si>
  <si>
    <t>21.799350030999999</t>
  </si>
  <si>
    <t>376984.243552089028526</t>
  </si>
  <si>
    <t>4342864.538452914915979</t>
  </si>
  <si>
    <t>21.799350031027348</t>
  </si>
  <si>
    <t>11.187641555100001</t>
  </si>
  <si>
    <t>376984.384640750999097</t>
  </si>
  <si>
    <t>4342865.014528538100421</t>
  </si>
  <si>
    <t>11.187641555057505</t>
  </si>
  <si>
    <t>7.919336007730000</t>
  </si>
  <si>
    <t>376984.467334791028406</t>
  </si>
  <si>
    <t>4342865.506097407080233</t>
  </si>
  <si>
    <t>7.919336007732704</t>
  </si>
  <si>
    <t>8.904078318290001</t>
  </si>
  <si>
    <t>376984.540444088983350</t>
  </si>
  <si>
    <t>4342866.000505171716213</t>
  </si>
  <si>
    <t>8.904078318293882</t>
  </si>
  <si>
    <t>14.171783411800000</t>
  </si>
  <si>
    <t>376984.640316165983677</t>
  </si>
  <si>
    <t>4342866.489688690751791</t>
  </si>
  <si>
    <t>14.171783411792507</t>
  </si>
  <si>
    <t>376984.762731131981127</t>
  </si>
  <si>
    <t>4342866.974471710622311</t>
  </si>
  <si>
    <t>17.475764797899998</t>
  </si>
  <si>
    <t>376984.898491450003348</t>
  </si>
  <si>
    <t>4342867.453663814812899</t>
  </si>
  <si>
    <t>17.475764797887408</t>
  </si>
  <si>
    <t>31.289832900899999</t>
  </si>
  <si>
    <t>376985.102886155014858</t>
  </si>
  <si>
    <t>4342867.904102162458003</t>
  </si>
  <si>
    <t>31.289832900919933</t>
  </si>
  <si>
    <t>31.289832845500001</t>
  </si>
  <si>
    <t>376985.362569894990884</t>
  </si>
  <si>
    <t>4342868.331377663649619</t>
  </si>
  <si>
    <t>31.289832845492128</t>
  </si>
  <si>
    <t>39.644236594900001</t>
  </si>
  <si>
    <t>376985.650056088983547</t>
  </si>
  <si>
    <t>4342868.735275389626622</t>
  </si>
  <si>
    <t>39.644236594899276</t>
  </si>
  <si>
    <t>48.827968938399998</t>
  </si>
  <si>
    <t>376985.995884503994603</t>
  </si>
  <si>
    <t>4342869.090115888044238</t>
  </si>
  <si>
    <t>48.827968938363242</t>
  </si>
  <si>
    <t>376986.372252682980616</t>
  </si>
  <si>
    <t>4342869.419276933185756</t>
  </si>
  <si>
    <t>50.523614567899997</t>
  </si>
  <si>
    <t>376986.753376786014996</t>
  </si>
  <si>
    <t>4342869.742771416902542</t>
  </si>
  <si>
    <t>50.523614567936079</t>
  </si>
  <si>
    <t>51.158801468299998</t>
  </si>
  <si>
    <t>376987.141038600995671</t>
  </si>
  <si>
    <t>4342870.058476386591792</t>
  </si>
  <si>
    <t>51.158801468333564</t>
  </si>
  <si>
    <t>51.158801472500002</t>
  </si>
  <si>
    <t>376987.530482203001156</t>
  </si>
  <si>
    <t>4342870.372058402746916</t>
  </si>
  <si>
    <t>51.158801472516835</t>
  </si>
  <si>
    <t>47.700982157299997</t>
  </si>
  <si>
    <t>376987.909875162993558</t>
  </si>
  <si>
    <t>4342870.696881450712681</t>
  </si>
  <si>
    <t>47.700982157337613</t>
  </si>
  <si>
    <t>45.241195718100002</t>
  </si>
  <si>
    <t>376988.272065618017223</t>
  </si>
  <si>
    <t>4342871.040944450534880</t>
  </si>
  <si>
    <t>45.241195718079531</t>
  </si>
  <si>
    <t>45.241195637600001</t>
  </si>
  <si>
    <t>376988.627104211016558</t>
  </si>
  <si>
    <t>4342871.393006374128163</t>
  </si>
  <si>
    <t>45.241195637602338</t>
  </si>
  <si>
    <t>39.378803074399997</t>
  </si>
  <si>
    <t>376988.962529184005689</t>
  </si>
  <si>
    <t>4342871.761419918388128</t>
  </si>
  <si>
    <t>39.378803074406271</t>
  </si>
  <si>
    <t>34.393871529199998</t>
  </si>
  <si>
    <t>376989.261654548987281</t>
  </si>
  <si>
    <t>4342872.160095984116197</t>
  </si>
  <si>
    <t>34.393871529193063</t>
  </si>
  <si>
    <t>34.393871534699997</t>
  </si>
  <si>
    <t>376989.544093921023887</t>
  </si>
  <si>
    <t>4342872.572682945057750</t>
  </si>
  <si>
    <t>34.393871534697055</t>
  </si>
  <si>
    <t>41.679874224800002</t>
  </si>
  <si>
    <t>376989.850460382993333</t>
  </si>
  <si>
    <t>4342872.964464241638780</t>
  </si>
  <si>
    <t>41.679874224847012</t>
  </si>
  <si>
    <t>47.622937952000001</t>
  </si>
  <si>
    <t>376990.200288466992788</t>
  </si>
  <si>
    <t>4342873.318453732877970</t>
  </si>
  <si>
    <t>47.622937952008130</t>
  </si>
  <si>
    <t>47.622938035300002</t>
  </si>
  <si>
    <t>376990.569651085010264</t>
  </si>
  <si>
    <t>4342873.655457082204521</t>
  </si>
  <si>
    <t>47.622938035341818</t>
  </si>
  <si>
    <t>55.000969583100002</t>
  </si>
  <si>
    <t>376990.958489120996092</t>
  </si>
  <si>
    <t>4342873.966905687935650</t>
  </si>
  <si>
    <t>55.000969583122263</t>
  </si>
  <si>
    <t>57.754583156400003</t>
  </si>
  <si>
    <t>376991.374088476004545</t>
  </si>
  <si>
    <t>4342874.243239335715771</t>
  </si>
  <si>
    <t>57.754583156407719</t>
  </si>
  <si>
    <t>57.754583066099997</t>
  </si>
  <si>
    <t>376991.796973727992736</t>
  </si>
  <si>
    <t>4342874.510012768208981</t>
  </si>
  <si>
    <t>57.754583066145614</t>
  </si>
  <si>
    <t>58.012311799000003</t>
  </si>
  <si>
    <t>376992.220454329974018</t>
  </si>
  <si>
    <t>4342874.775832171551883</t>
  </si>
  <si>
    <t>58.012311799022264</t>
  </si>
  <si>
    <t>58.313825760400000</t>
  </si>
  <si>
    <t>376992.645226778986398</t>
  </si>
  <si>
    <t>4342875.039581442251801</t>
  </si>
  <si>
    <t>58.313825760421999</t>
  </si>
  <si>
    <t>58.313825669600000</t>
  </si>
  <si>
    <t>376993.070695719972719</t>
  </si>
  <si>
    <t>4342875.302214607596397</t>
  </si>
  <si>
    <t>58.313825669608455</t>
  </si>
  <si>
    <t>48.862822441399999</t>
  </si>
  <si>
    <t>376993.468181251024362</t>
  </si>
  <si>
    <t>4342875.594911040738225</t>
  </si>
  <si>
    <t>48.862822441443612</t>
  </si>
  <si>
    <t>35.790319161200003</t>
  </si>
  <si>
    <t>376993.799137466994580</t>
  </si>
  <si>
    <t>4342875.959081551991403</t>
  </si>
  <si>
    <t>35.790319161228958</t>
  </si>
  <si>
    <t>376994.091547779971734</t>
  </si>
  <si>
    <t>4342876.364662873558700</t>
  </si>
  <si>
    <t>37.491540828200002</t>
  </si>
  <si>
    <t>376994.389466870983597</t>
  </si>
  <si>
    <t>4342876.765231435187161</t>
  </si>
  <si>
    <t>37.491540828153937</t>
  </si>
  <si>
    <t>48.811482262200002</t>
  </si>
  <si>
    <t>376994.729317529010586</t>
  </si>
  <si>
    <t>4342877.127644002437592</t>
  </si>
  <si>
    <t>48.811482262158393</t>
  </si>
  <si>
    <t>48.811482186200003</t>
  </si>
  <si>
    <t>376995.105590977007523</t>
  </si>
  <si>
    <t>4342877.456913332454860</t>
  </si>
  <si>
    <t>48.811482186237839</t>
  </si>
  <si>
    <t>48.492421952000001</t>
  </si>
  <si>
    <t>376995.480889479978941</t>
  </si>
  <si>
    <t>4342877.787178887054324</t>
  </si>
  <si>
    <t>48.492421952048581</t>
  </si>
  <si>
    <t>42.425481157599997</t>
  </si>
  <si>
    <t>376995.836708942020778</t>
  </si>
  <si>
    <t>4342878.137348623014987</t>
  </si>
  <si>
    <t>42.425481157550607</t>
  </si>
  <si>
    <t>42.425481229500001</t>
  </si>
  <si>
    <t>376996.174024310021196</t>
  </si>
  <si>
    <t>4342878.506426314823329</t>
  </si>
  <si>
    <t>42.425481229548396</t>
  </si>
  <si>
    <t>376996.511339676973876</t>
  </si>
  <si>
    <t>4342878.875504006631672</t>
  </si>
  <si>
    <t>33.588684349700003</t>
  </si>
  <si>
    <t>376996.817941927001812</t>
  </si>
  <si>
    <t>4342879.267755104228854</t>
  </si>
  <si>
    <t>33.588684349730727</t>
  </si>
  <si>
    <t>31.644475113900000</t>
  </si>
  <si>
    <t>376997.087048216024414</t>
  </si>
  <si>
    <t>4342879.688297339715064</t>
  </si>
  <si>
    <t>31.644475113854011</t>
  </si>
  <si>
    <t>31.644475108200002</t>
  </si>
  <si>
    <t>376997.349371661024634</t>
  </si>
  <si>
    <t>4342880.113957310095429</t>
  </si>
  <si>
    <t>31.644475108175627</t>
  </si>
  <si>
    <t>36.309776817900001</t>
  </si>
  <si>
    <t>376997.628093587991316</t>
  </si>
  <si>
    <t>4342880.527594345621765</t>
  </si>
  <si>
    <t>36.309776817919186</t>
  </si>
  <si>
    <t>40.851298345899998</t>
  </si>
  <si>
    <t>376997.939178317028563</t>
  </si>
  <si>
    <t>4342880.917503828182817</t>
  </si>
  <si>
    <t>40.851298345943995</t>
  </si>
  <si>
    <t>40.851298350999997</t>
  </si>
  <si>
    <t>376998.266227366984822</t>
  </si>
  <si>
    <t>4342881.295708692632616</t>
  </si>
  <si>
    <t>40.851298350989317</t>
  </si>
  <si>
    <t>37.361506191499998</t>
  </si>
  <si>
    <t>376998.580942202999722</t>
  </si>
  <si>
    <t>4342881.682835430838168</t>
  </si>
  <si>
    <t>37.361506191490122</t>
  </si>
  <si>
    <t>30.908419325099999</t>
  </si>
  <si>
    <t>376998.860549348988570</t>
  </si>
  <si>
    <t>4342882.095357095822692</t>
  </si>
  <si>
    <t>30.908419325087898</t>
  </si>
  <si>
    <t>376999.117383016971871</t>
  </si>
  <si>
    <t>4342882.524351813830435</t>
  </si>
  <si>
    <t>376999.374216684023850</t>
  </si>
  <si>
    <t>4342882.953346529975533</t>
  </si>
  <si>
    <t>43.119912574200001</t>
  </si>
  <si>
    <t>376999.672317016986199</t>
  </si>
  <si>
    <t>4342883.349045362323523</t>
  </si>
  <si>
    <t>43.119912574245866</t>
  </si>
  <si>
    <t>46.888022048700002</t>
  </si>
  <si>
    <t>377000.024505370995030</t>
  </si>
  <si>
    <t>4342883.701103436760604</t>
  </si>
  <si>
    <t>46.888022048692818</t>
  </si>
  <si>
    <t>377000.389515081013087</t>
  </si>
  <si>
    <t>4342884.042816638015211</t>
  </si>
  <si>
    <t>44.793130510499999</t>
  </si>
  <si>
    <t>377000.747856496018358</t>
  </si>
  <si>
    <t>4342884.390784139744937</t>
  </si>
  <si>
    <t>44.793130510495793</t>
  </si>
  <si>
    <t>39.442139366100001</t>
  </si>
  <si>
    <t>377001.082517723029014</t>
  </si>
  <si>
    <t>4342884.760961676016450</t>
  </si>
  <si>
    <t>39.442139366139067</t>
  </si>
  <si>
    <t>39.442139371300001</t>
  </si>
  <si>
    <t>377001.400167055020574</t>
  </si>
  <si>
    <t>4342885.147094946354628</t>
  </si>
  <si>
    <t>39.442139371290196</t>
  </si>
  <si>
    <t>35.554988383900003</t>
  </si>
  <si>
    <t>377001.703687392990105</t>
  </si>
  <si>
    <t>4342885.542606175877154</t>
  </si>
  <si>
    <t>35.554988383856568</t>
  </si>
  <si>
    <t>27.705401470200002</t>
  </si>
  <si>
    <t>377001.964614444004837</t>
  </si>
  <si>
    <t>4342885.966388221830130</t>
  </si>
  <si>
    <t>27.705401470192761</t>
  </si>
  <si>
    <t>27.705401414699999</t>
  </si>
  <si>
    <t>377002.197077199991327</t>
  </si>
  <si>
    <t>4342886.409063121303916</t>
  </si>
  <si>
    <t>27.705401414669744</t>
  </si>
  <si>
    <t>13.660041933200000</t>
  </si>
  <si>
    <t>377002.372136680991389</t>
  </si>
  <si>
    <t>4342886.872456659562886</t>
  </si>
  <si>
    <t>13.660041933216625</t>
  </si>
  <si>
    <t>11.986796595100000</t>
  </si>
  <si>
    <t>377002.482886352983769</t>
  </si>
  <si>
    <t>4342887.359061618335545</t>
  </si>
  <si>
    <t>11.986796595127398</t>
  </si>
  <si>
    <t>2.298008137390000</t>
  </si>
  <si>
    <t>377002.544624357018620</t>
  </si>
  <si>
    <t>4342887.848230456002057</t>
  </si>
  <si>
    <t>2.298008137394334</t>
  </si>
  <si>
    <t>348.206691664999994</t>
  </si>
  <si>
    <t>377002.503345359989908</t>
  </si>
  <si>
    <t>4342888.337573238648474</t>
  </si>
  <si>
    <t>348.206691664685138</t>
  </si>
  <si>
    <t>348.206691680000006</t>
  </si>
  <si>
    <t>377002.401154496998060</t>
  </si>
  <si>
    <t>4342888.827018871903419</t>
  </si>
  <si>
    <t>348.206691679967832</t>
  </si>
  <si>
    <t>377002.298963634006213</t>
  </si>
  <si>
    <t>4342889.316464505158365</t>
  </si>
  <si>
    <t>356.434875750000003</t>
  </si>
  <si>
    <t>377002.232336683024187</t>
  </si>
  <si>
    <t>4342889.810475047677755</t>
  </si>
  <si>
    <t>356.434875749948390</t>
  </si>
  <si>
    <t>357.164560821999999</t>
  </si>
  <si>
    <t>377002.204438276006840</t>
  </si>
  <si>
    <t>4342890.309456708841026</t>
  </si>
  <si>
    <t>357.164560822137673</t>
  </si>
  <si>
    <t>350.413377152000010</t>
  </si>
  <si>
    <t>377002.150755252980161</t>
  </si>
  <si>
    <t>4342890.803773622959852</t>
  </si>
  <si>
    <t>350.413377152168607</t>
  </si>
  <si>
    <t>342.964384348000010</t>
  </si>
  <si>
    <t>377002.036197593028191</t>
  </si>
  <si>
    <t>4342891.287427310831845</t>
  </si>
  <si>
    <t>342.964384348152521</t>
  </si>
  <si>
    <t>342.964384386000006</t>
  </si>
  <si>
    <t>377001.889714544988237</t>
  </si>
  <si>
    <t>4342891.765488725155592</t>
  </si>
  <si>
    <t>342.964384385795881</t>
  </si>
  <si>
    <t>343.469251395000015</t>
  </si>
  <si>
    <t>377001.745367833005730</t>
  </si>
  <si>
    <t>4342892.244094314053655</t>
  </si>
  <si>
    <t>343.469251394620130</t>
  </si>
  <si>
    <t>348.454362634999995</t>
  </si>
  <si>
    <t>377001.624225544976071</t>
  </si>
  <si>
    <t>4342892.728610592894256</t>
  </si>
  <si>
    <t>348.454362634532629</t>
  </si>
  <si>
    <t>348.454362656000001</t>
  </si>
  <si>
    <t>377001.524151342979167</t>
  </si>
  <si>
    <t>4342893.218493388965726</t>
  </si>
  <si>
    <t>348.454362655892737</t>
  </si>
  <si>
    <t>345.171258921000003</t>
  </si>
  <si>
    <t>377001.410413787001744</t>
  </si>
  <si>
    <t>4342893.704042570665479</t>
  </si>
  <si>
    <t>345.171258920960781</t>
  </si>
  <si>
    <t>336.350646644999983</t>
  </si>
  <si>
    <t>377001.246428776008543</t>
  </si>
  <si>
    <t>4342894.173654738813639</t>
  </si>
  <si>
    <t>336.350646644931203</t>
  </si>
  <si>
    <t>336.350646638999990</t>
  </si>
  <si>
    <t>377001.045859666017350</t>
  </si>
  <si>
    <t>4342894.631663508713245</t>
  </si>
  <si>
    <t>336.350646638821274</t>
  </si>
  <si>
    <t>327.693296549000024</t>
  </si>
  <si>
    <t>377000.812631346983835</t>
  </si>
  <si>
    <t>4342895.070909667760134</t>
  </si>
  <si>
    <t>327.693296548891169</t>
  </si>
  <si>
    <t>323.894898630999990</t>
  </si>
  <si>
    <t>377000.532370509987231</t>
  </si>
  <si>
    <t>4342895.483135798946023</t>
  </si>
  <si>
    <t>323.894898630760622</t>
  </si>
  <si>
    <t>325.739208376000022</t>
  </si>
  <si>
    <t>377000.244408286001999</t>
  </si>
  <si>
    <t>4342895.891601614654064</t>
  </si>
  <si>
    <t>325.739208375586088</t>
  </si>
  <si>
    <t>328.142462776000002</t>
  </si>
  <si>
    <t>376999.971810885996092</t>
  </si>
  <si>
    <t>4342896.310423846356571</t>
  </si>
  <si>
    <t>328.142462776403306</t>
  </si>
  <si>
    <t>328.143102938000027</t>
  </si>
  <si>
    <t>376999.707908778975252</t>
  </si>
  <si>
    <t>4342896.735106828622520</t>
  </si>
  <si>
    <t>328.143102938464096</t>
  </si>
  <si>
    <t>329.968046076000007</t>
  </si>
  <si>
    <t>376999.450838198012207</t>
  </si>
  <si>
    <t>4342897.163885639980435</t>
  </si>
  <si>
    <t>329.968046076286328</t>
  </si>
  <si>
    <t>376999.200596745999064</t>
  </si>
  <si>
    <t>4342897.596758848987520</t>
  </si>
  <si>
    <t>330.646846329000027</t>
  </si>
  <si>
    <t>376998.952943907992449</t>
  </si>
  <si>
    <t>4342898.031071253120899</t>
  </si>
  <si>
    <t>330.646846328845470</t>
  </si>
  <si>
    <t>331.886399206000021</t>
  </si>
  <si>
    <t>376998.712606479006354</t>
  </si>
  <si>
    <t>4342898.469450809992850</t>
  </si>
  <si>
    <t>331.886399206156739</t>
  </si>
  <si>
    <t>331.886399256000004</t>
  </si>
  <si>
    <t>376998.476995846023783</t>
  </si>
  <si>
    <t>4342898.910458327271044</t>
  </si>
  <si>
    <t>331.886399256446282</t>
  </si>
  <si>
    <t>326.890025872000024</t>
  </si>
  <si>
    <t>376998.222794195986353</t>
  </si>
  <si>
    <t>4342899.340114044025540</t>
  </si>
  <si>
    <t>326.890025872393892</t>
  </si>
  <si>
    <t>335.823319745999981</t>
  </si>
  <si>
    <t>376997.987822260998655</t>
  </si>
  <si>
    <t>4342899.768845640122890</t>
  </si>
  <si>
    <t>335.823319745872936</t>
  </si>
  <si>
    <t>359.095244266999998</t>
  </si>
  <si>
    <t>376997.885299081972335</t>
  </si>
  <si>
    <t>4342900.238394108600914</t>
  </si>
  <si>
    <t>359.095244267060025</t>
  </si>
  <si>
    <t>338.966444593999995</t>
  </si>
  <si>
    <t>376997.791980809008237</t>
  </si>
  <si>
    <t>4342900.720774637535214</t>
  </si>
  <si>
    <t>338.966444593703443</t>
  </si>
  <si>
    <t>334.075850016999993</t>
  </si>
  <si>
    <t>376997.594335342000704</t>
  </si>
  <si>
    <t>4342901.175930437631905</t>
  </si>
  <si>
    <t>334.075850016800530</t>
  </si>
  <si>
    <t>317.099852928000018</t>
  </si>
  <si>
    <t>376997.315879884001333</t>
  </si>
  <si>
    <t>4342901.581809827126563</t>
  </si>
  <si>
    <t>317.099852928311634</t>
  </si>
  <si>
    <t>376996.975518508988898</t>
  </si>
  <si>
    <t>4342901.948080402798951</t>
  </si>
  <si>
    <t>330.061656626999991</t>
  </si>
  <si>
    <t>376996.683484112028964</t>
  </si>
  <si>
    <t>4342902.342797998338938</t>
  </si>
  <si>
    <t>330.061656626537967</t>
  </si>
  <si>
    <t>341.934913344999984</t>
  </si>
  <si>
    <t>376996.484106110001449</t>
  </si>
  <si>
    <t>4342902.792056522332132</t>
  </si>
  <si>
    <t>341.934913344807342</t>
  </si>
  <si>
    <t>355.493607440000005</t>
  </si>
  <si>
    <t>376996.387051508994773</t>
  </si>
  <si>
    <t>4342903.277535353787243</t>
  </si>
  <si>
    <t>355.493607440107098</t>
  </si>
  <si>
    <t>358.255829115999973</t>
  </si>
  <si>
    <t>376996.359911995998118</t>
  </si>
  <si>
    <t>4342903.775222143158317</t>
  </si>
  <si>
    <t>358.255829115516462</t>
  </si>
  <si>
    <t>354.103901564000012</t>
  </si>
  <si>
    <t>376996.326625274028629</t>
  </si>
  <si>
    <t>4342904.273748092353344</t>
  </si>
  <si>
    <t>354.103901563515194</t>
  </si>
  <si>
    <t>354.127286484000024</t>
  </si>
  <si>
    <t>376996.275372280972078</t>
  </si>
  <si>
    <t>4342904.771036700345576</t>
  </si>
  <si>
    <t>354.127286484227056</t>
  </si>
  <si>
    <t>358.460928000000024</t>
  </si>
  <si>
    <t>376996.243082143017091</t>
  </si>
  <si>
    <t>4342905.269593342207372</t>
  </si>
  <si>
    <t>358.460928000288163</t>
  </si>
  <si>
    <t>347.593506336000019</t>
  </si>
  <si>
    <t>376996.183077624998987</t>
  </si>
  <si>
    <t>4342905.761748415417969</t>
  </si>
  <si>
    <t>347.593506335772247</t>
  </si>
  <si>
    <t>342.849067500999979</t>
  </si>
  <si>
    <t>376996.056065302982461</t>
  </si>
  <si>
    <t>4342906.242876490578055</t>
  </si>
  <si>
    <t>342.849067501264869</t>
  </si>
  <si>
    <t>335.427799452999977</t>
  </si>
  <si>
    <t>376995.878871936001815</t>
  </si>
  <si>
    <t>4342906.708049375563860</t>
  </si>
  <si>
    <t>335.427799453153114</t>
  </si>
  <si>
    <t>331.264313620999985</t>
  </si>
  <si>
    <t>376995.655208598996978</t>
  </si>
  <si>
    <t>4342907.153551169671118</t>
  </si>
  <si>
    <t>331.264313620792564</t>
  </si>
  <si>
    <t>342.408356797000010</t>
  </si>
  <si>
    <t>376995.462439897004515</t>
  </si>
  <si>
    <t>4342907.601668112911284</t>
  </si>
  <si>
    <t>342.408356796800206</t>
  </si>
  <si>
    <t>5.722094096750000</t>
  </si>
  <si>
    <t>376995.414789490983821</t>
  </si>
  <si>
    <t>4342908.079327634535730</t>
  </si>
  <si>
    <t>5.722094096748693</t>
  </si>
  <si>
    <t>356.213301242000000</t>
  </si>
  <si>
    <t>376995.423269337974489</t>
  </si>
  <si>
    <t>4342908.576560871675611</t>
  </si>
  <si>
    <t>356.213301242293653</t>
  </si>
  <si>
    <t>353.515219956000010</t>
  </si>
  <si>
    <t>376995.378588503983337</t>
  </si>
  <si>
    <t>4342909.073440280742943</t>
  </si>
  <si>
    <t>353.515219956061344</t>
  </si>
  <si>
    <t>353.510006002000011</t>
  </si>
  <si>
    <t>376995.322096262010746</t>
  </si>
  <si>
    <t>4342909.570238643325865</t>
  </si>
  <si>
    <t>353.510006001673730</t>
  </si>
  <si>
    <t>353.446966506000024</t>
  </si>
  <si>
    <t>376995.265308132977225</t>
  </si>
  <si>
    <t>4342910.067003195174038</t>
  </si>
  <si>
    <t>353.446966506331876</t>
  </si>
  <si>
    <t>354.278249820999974</t>
  </si>
  <si>
    <t>376995.211889082973357</t>
  </si>
  <si>
    <t>4342910.563764748163521</t>
  </si>
  <si>
    <t>354.278249820668805</t>
  </si>
  <si>
    <t>5.664969568420000</t>
  </si>
  <si>
    <t>376995.211678581021260</t>
  </si>
  <si>
    <t>4342911.060938664712012</t>
  </si>
  <si>
    <t>5.664969568420370</t>
  </si>
  <si>
    <t>5.664969564520000</t>
  </si>
  <si>
    <t>376995.261034258990549</t>
  </si>
  <si>
    <t>4342911.558496719226241</t>
  </si>
  <si>
    <t>5.664969564523249</t>
  </si>
  <si>
    <t>351.285391638000021</t>
  </si>
  <si>
    <t>376995.247861529991496</t>
  </si>
  <si>
    <t>4342912.054209233261645</t>
  </si>
  <si>
    <t>351.285391638002807</t>
  </si>
  <si>
    <t>351.469340873000021</t>
  </si>
  <si>
    <t>376995.172954827023204</t>
  </si>
  <si>
    <t>4342912.548186733387411</t>
  </si>
  <si>
    <t>351.469340873079261</t>
  </si>
  <si>
    <t>1.244097888080000</t>
  </si>
  <si>
    <t>376995.141326670011040</t>
  </si>
  <si>
    <t>4342913.045171814970672</t>
  </si>
  <si>
    <t>1.244097888076173</t>
  </si>
  <si>
    <t>1.244097881410000</t>
  </si>
  <si>
    <t>376995.152182617981452</t>
  </si>
  <si>
    <t>4342913.545053951442242</t>
  </si>
  <si>
    <t>1.244097881407644</t>
  </si>
  <si>
    <t>376995.159464101016056</t>
  </si>
  <si>
    <t>4342914.044973222538829</t>
  </si>
  <si>
    <t>359.946459720000007</t>
  </si>
  <si>
    <t>376995.161083995015360</t>
  </si>
  <si>
    <t>4342914.544951319694519</t>
  </si>
  <si>
    <t>359.946459720159396</t>
  </si>
  <si>
    <t>376995.161582744971383</t>
  </si>
  <si>
    <t>4342915.044879805296659</t>
  </si>
  <si>
    <t>8.495981988630000</t>
  </si>
  <si>
    <t>376995.199250122008380</t>
  </si>
  <si>
    <t>4342915.542064956389368</t>
  </si>
  <si>
    <t>8.495981988626459</t>
  </si>
  <si>
    <t>8.495981982030001</t>
  </si>
  <si>
    <t>376995.273120148980524</t>
  </si>
  <si>
    <t>4342916.036578069441020</t>
  </si>
  <si>
    <t>8.495981982029582</t>
  </si>
  <si>
    <t>3.148252085860000</t>
  </si>
  <si>
    <t>376995.323694519989658</t>
  </si>
  <si>
    <t>4342916.531810637563467</t>
  </si>
  <si>
    <t>3.148252085861559</t>
  </si>
  <si>
    <t>355.041901263999989</t>
  </si>
  <si>
    <t>376995.315727080975194</t>
  </si>
  <si>
    <t>4342917.028851192444563</t>
  </si>
  <si>
    <t>355.041901263896932</t>
  </si>
  <si>
    <t>355.041901266000025</t>
  </si>
  <si>
    <t>376995.272513487027027</t>
  </si>
  <si>
    <t>4342917.526980277150869</t>
  </si>
  <si>
    <t>355.041901266475463</t>
  </si>
  <si>
    <t>350.652907528000014</t>
  </si>
  <si>
    <t>376995.210352914000396</t>
  </si>
  <si>
    <t>4342918.022422035224736</t>
  </si>
  <si>
    <t>350.652907527748312</t>
  </si>
  <si>
    <t>348.812802470000008</t>
  </si>
  <si>
    <t>376995.121295347984415</t>
  </si>
  <si>
    <t>4342918.514048883691430</t>
  </si>
  <si>
    <t>348.812802469934184</t>
  </si>
  <si>
    <t>349.885844639000027</t>
  </si>
  <si>
    <t>376995.028980593022425</t>
  </si>
  <si>
    <t>4342919.004900407046080</t>
  </si>
  <si>
    <t>349.885844639313291</t>
  </si>
  <si>
    <t>2.601707838130000</t>
  </si>
  <si>
    <t>376994.996517818013672</t>
  </si>
  <si>
    <t>4342919.500244601629674</t>
  </si>
  <si>
    <t>2.601707838125620</t>
  </si>
  <si>
    <t>376995.019214201020077</t>
  </si>
  <si>
    <t>4342919.999729209579527</t>
  </si>
  <si>
    <t>376995.032964321027976</t>
  </si>
  <si>
    <t>4342920.499369807541370</t>
  </si>
  <si>
    <t>359.396129201000008</t>
  </si>
  <si>
    <t>376995.032731415005401</t>
  </si>
  <si>
    <t>4342920.999254214577377</t>
  </si>
  <si>
    <t>359.396129201041163</t>
  </si>
  <si>
    <t>359.396129207999991</t>
  </si>
  <si>
    <t>376995.027461745019536</t>
  </si>
  <si>
    <t>4342921.499226444400847</t>
  </si>
  <si>
    <t>359.396129207710828</t>
  </si>
  <si>
    <t>359.125551169000005</t>
  </si>
  <si>
    <t>376995.021011562028434</t>
  </si>
  <si>
    <t>4342921.999183082021773</t>
  </si>
  <si>
    <t>359.125551168508707</t>
  </si>
  <si>
    <t>359.090385652000009</t>
  </si>
  <si>
    <t>376995.013227437972091</t>
  </si>
  <si>
    <t>4342922.499122099950910</t>
  </si>
  <si>
    <t>359.090385652320492</t>
  </si>
  <si>
    <t>1.106868979690000</t>
  </si>
  <si>
    <t>376995.014085955976043</t>
  </si>
  <si>
    <t>4342922.998938664793968</t>
  </si>
  <si>
    <t>1.106868979691923</t>
  </si>
  <si>
    <t>2.478380962950000</t>
  </si>
  <si>
    <t>376995.029723852989264</t>
  </si>
  <si>
    <t>4342923.498552885837853</t>
  </si>
  <si>
    <t>2.478380962947946</t>
  </si>
  <si>
    <t>2.929272373920000</t>
  </si>
  <si>
    <t>376995.053309843991883</t>
  </si>
  <si>
    <t>4342923.997984392568469</t>
  </si>
  <si>
    <t>2.929272373920962</t>
  </si>
  <si>
    <t>3.395290425890000</t>
  </si>
  <si>
    <t>376995.080891310004517</t>
  </si>
  <si>
    <t>4342924.497210922650993</t>
  </si>
  <si>
    <t>3.395290425886647</t>
  </si>
  <si>
    <t>3.450860470000000</t>
  </si>
  <si>
    <t>376995.110745471029077</t>
  </si>
  <si>
    <t>4342924.996318195015192</t>
  </si>
  <si>
    <t>3.450860469996652</t>
  </si>
  <si>
    <t>3.734857064960000</t>
  </si>
  <si>
    <t>376995.142078402976040</t>
  </si>
  <si>
    <t>4342925.495333335362375</t>
  </si>
  <si>
    <t>3.734857064956154</t>
  </si>
  <si>
    <t>2.443795989450000</t>
  </si>
  <si>
    <t>376995.169001991976984</t>
  </si>
  <si>
    <t>4342925.994080635719001</t>
  </si>
  <si>
    <t>2.443795989448088</t>
  </si>
  <si>
    <t>352.394466344000023</t>
  </si>
  <si>
    <t>376995.146552701015025</t>
  </si>
  <si>
    <t>4342926.491159583441913</t>
  </si>
  <si>
    <t>352.394466344450962</t>
  </si>
  <si>
    <t>352.394466330000000</t>
  </si>
  <si>
    <t>376995.080376641009934</t>
  </si>
  <si>
    <t>4342926.986760963685811</t>
  </si>
  <si>
    <t>352.394466330326168</t>
  </si>
  <si>
    <t>354.788990355000010</t>
  </si>
  <si>
    <t>376995.024674004002009</t>
  </si>
  <si>
    <t>4342927.482526430860162</t>
  </si>
  <si>
    <t>354.788990355347380</t>
  </si>
  <si>
    <t>5.810386080470000</t>
  </si>
  <si>
    <t>376995.027368558978196</t>
  </si>
  <si>
    <t>4342927.979206801392138</t>
  </si>
  <si>
    <t>5.810386080470979</t>
  </si>
  <si>
    <t>376995.077986877993681</t>
  </si>
  <si>
    <t>4342928.476637988351285</t>
  </si>
  <si>
    <t>2.966343320470000</t>
  </si>
  <si>
    <t>376995.116129173024092</t>
  </si>
  <si>
    <t>4342928.973007783293724</t>
  </si>
  <si>
    <t>2.966343320471302</t>
  </si>
  <si>
    <t>344.464200840999979</t>
  </si>
  <si>
    <t>376995.062002203019802</t>
  </si>
  <si>
    <t>4342929.461527805775404</t>
  </si>
  <si>
    <t>344.464200840931369</t>
  </si>
  <si>
    <t>344.464200818999984</t>
  </si>
  <si>
    <t>376994.928081996971741</t>
  </si>
  <si>
    <t>4342929.943259451538324</t>
  </si>
  <si>
    <t>344.464200818773350</t>
  </si>
  <si>
    <t>339.454966930000012</t>
  </si>
  <si>
    <t>376994.774094100983348</t>
  </si>
  <si>
    <t>4342930.416335127316415</t>
  </si>
  <si>
    <t>339.454966929838065</t>
  </si>
  <si>
    <t>328.870994950000011</t>
  </si>
  <si>
    <t>376994.557824625982903</t>
  </si>
  <si>
    <t>4342930.862546353600919</t>
  </si>
  <si>
    <t>328.870994949867566</t>
  </si>
  <si>
    <t>376994.299341259000357</t>
  </si>
  <si>
    <t>4342931.290549097582698</t>
  </si>
  <si>
    <t>331.900950502999990</t>
  </si>
  <si>
    <t>376994.052747785986867</t>
  </si>
  <si>
    <t>4342931.724339615553617</t>
  </si>
  <si>
    <t>331.900950502535409</t>
  </si>
  <si>
    <t>339.217124071999990</t>
  </si>
  <si>
    <t>376993.846689108002465</t>
  </si>
  <si>
    <t>4342932.177861703559756</t>
  </si>
  <si>
    <t>339.217124071781939</t>
  </si>
  <si>
    <t>339.217124065999997</t>
  </si>
  <si>
    <t>376993.669275331019890</t>
  </si>
  <si>
    <t>4342932.645327587611973</t>
  </si>
  <si>
    <t>339.217124065545818</t>
  </si>
  <si>
    <t>376993.491861553979106</t>
  </si>
  <si>
    <t>4342933.112793470732868</t>
  </si>
  <si>
    <t>336.949329259000024</t>
  </si>
  <si>
    <t>376993.305296898994129</t>
  </si>
  <si>
    <t>4342933.576499184593558</t>
  </si>
  <si>
    <t>336.949329258516400</t>
  </si>
  <si>
    <t>336.106569600000000</t>
  </si>
  <si>
    <t>376993.106179943017196</t>
  </si>
  <si>
    <t>4342934.035047058016062</t>
  </si>
  <si>
    <t>336.106569600047067</t>
  </si>
  <si>
    <t>336.106569637000007</t>
  </si>
  <si>
    <t>376992.903661565971561</t>
  </si>
  <si>
    <t>4342934.492197259329259</t>
  </si>
  <si>
    <t>336.106569637174800</t>
  </si>
  <si>
    <t>335.957006313000022</t>
  </si>
  <si>
    <t>376992.700547521002591</t>
  </si>
  <si>
    <t>4342934.949080894701183</t>
  </si>
  <si>
    <t>335.957006312612293</t>
  </si>
  <si>
    <t>335.675644851000015</t>
  </si>
  <si>
    <t>376992.495717231009621</t>
  </si>
  <si>
    <t>4342935.405196497216821</t>
  </si>
  <si>
    <t>335.675644850942206</t>
  </si>
  <si>
    <t>335.675644807000026</t>
  </si>
  <si>
    <t>376992.289766361995135</t>
  </si>
  <si>
    <t>4342935.860810631886125</t>
  </si>
  <si>
    <t>335.675644806983314</t>
  </si>
  <si>
    <t>376992.083815491991118</t>
  </si>
  <si>
    <t>4342936.316424765624106</t>
  </si>
  <si>
    <t>330.789908464000007</t>
  </si>
  <si>
    <t>376991.858986343024299</t>
  </si>
  <si>
    <t>4342936.762173236347735</t>
  </si>
  <si>
    <t>330.789908463911956</t>
  </si>
  <si>
    <t>329.141814794000027</t>
  </si>
  <si>
    <t>376991.608903905027546</t>
  </si>
  <si>
    <t>4342937.194724505767226</t>
  </si>
  <si>
    <t>329.141814794390257</t>
  </si>
  <si>
    <t>376991.352446458011400</t>
  </si>
  <si>
    <t>4342937.623944235965610</t>
  </si>
  <si>
    <t>332.606560133000016</t>
  </si>
  <si>
    <t>376991.109379169007298</t>
  </si>
  <si>
    <t>4342938.060162251815200</t>
  </si>
  <si>
    <t>332.606560133053563</t>
  </si>
  <si>
    <t>335.671101317000023</t>
  </si>
  <si>
    <t>376990.891547103994526</t>
  </si>
  <si>
    <t>4342938.509569302201271</t>
  </si>
  <si>
    <t>335.671101316623492</t>
  </si>
  <si>
    <t>376990.685560106008779</t>
  </si>
  <si>
    <t>4342938.965167104266584</t>
  </si>
  <si>
    <t>332.449842520000004</t>
  </si>
  <si>
    <t>376990.467009042971767</t>
  </si>
  <si>
    <t>4342939.414476353675127</t>
  </si>
  <si>
    <t>332.449842519658603</t>
  </si>
  <si>
    <t>331.151240368999993</t>
  </si>
  <si>
    <t>376990.230826666986104</t>
  </si>
  <si>
    <t>4342939.854960799217224</t>
  </si>
  <si>
    <t>331.151240368566221</t>
  </si>
  <si>
    <t>376989.989577041997109</t>
  </si>
  <si>
    <t>4342940.292908989824355</t>
  </si>
  <si>
    <t>328.351137022999978</t>
  </si>
  <si>
    <t>376989.737794841988944</t>
  </si>
  <si>
    <t>4342940.724669549614191</t>
  </si>
  <si>
    <t>328.351137022552507</t>
  </si>
  <si>
    <t>327.982351814000026</t>
  </si>
  <si>
    <t>376989.474092342017684</t>
  </si>
  <si>
    <t>4342941.149427220225334</t>
  </si>
  <si>
    <t>327.982351814301296</t>
  </si>
  <si>
    <t>327.982351762999997</t>
  </si>
  <si>
    <t>376989.209002114017494</t>
  </si>
  <si>
    <t>4342941.573369635269046</t>
  </si>
  <si>
    <t>327.982351763374993</t>
  </si>
  <si>
    <t>327.929197983999984</t>
  </si>
  <si>
    <t>376988.943716408975888</t>
  </si>
  <si>
    <t>4342941.997187219560146</t>
  </si>
  <si>
    <t>327.929197983591905</t>
  </si>
  <si>
    <t>326.893845267000017</t>
  </si>
  <si>
    <t>376988.674427831021603</t>
  </si>
  <si>
    <t>4342942.418448610231280</t>
  </si>
  <si>
    <t>326.893845266572384</t>
  </si>
  <si>
    <t>326.893845208000016</t>
  </si>
  <si>
    <t>376988.401331858010963</t>
  </si>
  <si>
    <t>4342942.837278635241091</t>
  </si>
  <si>
    <t>326.893845208281903</t>
  </si>
  <si>
    <t>376988.128235885000322</t>
  </si>
  <si>
    <t>4342943.256108659319580</t>
  </si>
  <si>
    <t>325.897281400999987</t>
  </si>
  <si>
    <t>376987.851562824973371</t>
  </si>
  <si>
    <t>4342943.672466388903558</t>
  </si>
  <si>
    <t>325.897281400671886</t>
  </si>
  <si>
    <t>323.805766511000002</t>
  </si>
  <si>
    <t>376987.563806638994720</t>
  </si>
  <si>
    <t>4342944.081164043396711</t>
  </si>
  <si>
    <t>323.805766511153138</t>
  </si>
  <si>
    <t>323.805766505999998</t>
  </si>
  <si>
    <t>376987.268544415012002</t>
  </si>
  <si>
    <t>4342944.484673918224871</t>
  </si>
  <si>
    <t>323.805766505770237</t>
  </si>
  <si>
    <t>325.570048837000002</t>
  </si>
  <si>
    <t>376986.979580144979991</t>
  </si>
  <si>
    <t>4342944.892609436996281</t>
  </si>
  <si>
    <t>325.570048836579872</t>
  </si>
  <si>
    <t>326.001941118999980</t>
  </si>
  <si>
    <t>376986.698455783014651</t>
  </si>
  <si>
    <t>4342945.306054146029055</t>
  </si>
  <si>
    <t>326.001941119349738</t>
  </si>
  <si>
    <t>324.808982781999987</t>
  </si>
  <si>
    <t>376986.414609119005036</t>
  </si>
  <si>
    <t>4342945.717597893439233</t>
  </si>
  <si>
    <t>324.808982782402836</t>
  </si>
  <si>
    <t>324.022455035000007</t>
  </si>
  <si>
    <t>376986.123686623992398</t>
  </si>
  <si>
    <t>4342946.124189334921539</t>
  </si>
  <si>
    <t>324.022455034948507</t>
  </si>
  <si>
    <t>324.022454971999991</t>
  </si>
  <si>
    <t>376985.829952551983297</t>
  </si>
  <si>
    <t>4342946.528812981210649</t>
  </si>
  <si>
    <t>324.022454972252888</t>
  </si>
  <si>
    <t>321.638436621999972</t>
  </si>
  <si>
    <t>376985.527933615026996</t>
  </si>
  <si>
    <t>4342946.927147783339024</t>
  </si>
  <si>
    <t>321.638436621556878</t>
  </si>
  <si>
    <t>321.575010987999974</t>
  </si>
  <si>
    <t>376985.217409331991803</t>
  </si>
  <si>
    <t>4342947.319026380777359</t>
  </si>
  <si>
    <t>321.575010987750602</t>
  </si>
  <si>
    <t>321.575010926999994</t>
  </si>
  <si>
    <t>376984.906664571026340</t>
  </si>
  <si>
    <t>4342947.710737617686391</t>
  </si>
  <si>
    <t>321.575010926649611</t>
  </si>
  <si>
    <t>323.446534254000028</t>
  </si>
  <si>
    <t>376984.602536696998868</t>
  </si>
  <si>
    <t>4342948.107232914306223</t>
  </si>
  <si>
    <t>323.446534254409642</t>
  </si>
  <si>
    <t>326.690558873999976</t>
  </si>
  <si>
    <t>376984.316491067991592</t>
  </si>
  <si>
    <t>4342948.516801811754704</t>
  </si>
  <si>
    <t>326.690558873732812</t>
  </si>
  <si>
    <t>376984.041910801024642</t>
  </si>
  <si>
    <t>4342948.934660254046321</t>
  </si>
  <si>
    <t>325.095228635000012</t>
  </si>
  <si>
    <t>376983.761887049011420</t>
  </si>
  <si>
    <t>4342949.348157013766468</t>
  </si>
  <si>
    <t>325.095228634831415</t>
  </si>
  <si>
    <t>315.901401772999975</t>
  </si>
  <si>
    <t>376983.445179621980060</t>
  </si>
  <si>
    <t>4342949.732260382734239</t>
  </si>
  <si>
    <t>315.901401773025555</t>
  </si>
  <si>
    <t>376983.097232008993160</t>
  </si>
  <si>
    <t>4342950.091332045383751</t>
  </si>
  <si>
    <t>376982.749284395016730</t>
  </si>
  <si>
    <t>4342950.450403707101941</t>
  </si>
  <si>
    <t>307.508887899000001</t>
  </si>
  <si>
    <t>376982.377421981014777</t>
  </si>
  <si>
    <t>4342950.781833584420383</t>
  </si>
  <si>
    <t>307.508887898540365</t>
  </si>
  <si>
    <t>305.829249910999977</t>
  </si>
  <si>
    <t>376981.976842102012597</t>
  </si>
  <si>
    <t>4342951.080070543102920</t>
  </si>
  <si>
    <t>305.829249910514704</t>
  </si>
  <si>
    <t>305.829249907000019</t>
  </si>
  <si>
    <t>376981.571459557977505</t>
  </si>
  <si>
    <t>4342951.372756367549300</t>
  </si>
  <si>
    <t>305.829249906610187</t>
  </si>
  <si>
    <t>309.491496376999976</t>
  </si>
  <si>
    <t>376981.176554323988967</t>
  </si>
  <si>
    <t>4342951.677500338293612</t>
  </si>
  <si>
    <t>309.491496377386341</t>
  </si>
  <si>
    <t>316.145447637000018</t>
  </si>
  <si>
    <t>376980.811132845992688</t>
  </si>
  <si>
    <t>4342952.016176618635654</t>
  </si>
  <si>
    <t>316.145447636940958</t>
  </si>
  <si>
    <t>316.145447632000014</t>
  </si>
  <si>
    <t>376980.464717814989854</t>
  </si>
  <si>
    <t>4342952.376727067865431</t>
  </si>
  <si>
    <t>316.145447632131152</t>
  </si>
  <si>
    <t>316.145447706000027</t>
  </si>
  <si>
    <t>376980.118302784976549</t>
  </si>
  <si>
    <t>4342952.737277517095208</t>
  </si>
  <si>
    <t>316.145447706071138</t>
  </si>
  <si>
    <t>324.985712986999999</t>
  </si>
  <si>
    <t>376979.801792700018268</t>
  </si>
  <si>
    <t>4342953.122101444751024</t>
  </si>
  <si>
    <t>324.985712987052750</t>
  </si>
  <si>
    <t>325.722920628999987</t>
  </si>
  <si>
    <t>376979.517691247980110</t>
  </si>
  <si>
    <t>4342953.533231063745916</t>
  </si>
  <si>
    <t>325.722920628836107</t>
  </si>
  <si>
    <t>325.527959486999976</t>
  </si>
  <si>
    <t>376979.235486847988795</t>
  </si>
  <si>
    <t>4342953.945773524232209</t>
  </si>
  <si>
    <t>325.527959487132648</t>
  </si>
  <si>
    <t>303.086556485000017</t>
  </si>
  <si>
    <t>376978.884619624994230</t>
  </si>
  <si>
    <t>4342954.288211414590478</t>
  </si>
  <si>
    <t>303.086556484850689</t>
  </si>
  <si>
    <t>303.086556481000002</t>
  </si>
  <si>
    <t>376978.465696210972965</t>
  </si>
  <si>
    <t>4342954.561164109036326</t>
  </si>
  <si>
    <t>303.086556481209414</t>
  </si>
  <si>
    <t>301.915184884999974</t>
  </si>
  <si>
    <t>376978.044060949003324</t>
  </si>
  <si>
    <t>4342954.829784894362092</t>
  </si>
  <si>
    <t>301.915184884648909</t>
  </si>
  <si>
    <t>301.007989189999989</t>
  </si>
  <si>
    <t>376977.617613522976171</t>
  </si>
  <si>
    <t>4342955.090718730352819</t>
  </si>
  <si>
    <t>301.007989190018577</t>
  </si>
  <si>
    <t>301.007989098999985</t>
  </si>
  <si>
    <t>376977.189065783983096</t>
  </si>
  <si>
    <t>4342955.348297525197268</t>
  </si>
  <si>
    <t>301.007989098547910</t>
  </si>
  <si>
    <t>302.151537630999997</t>
  </si>
  <si>
    <t>376976.763369020016398</t>
  </si>
  <si>
    <t>4342955.609977415762842</t>
  </si>
  <si>
    <t>302.151537630617554</t>
  </si>
  <si>
    <t>308.604036685999972</t>
  </si>
  <si>
    <t>376976.356576994003262</t>
  </si>
  <si>
    <t>4342955.898851571604609</t>
  </si>
  <si>
    <t>308.604036685685571</t>
  </si>
  <si>
    <t>308.604036602000008</t>
  </si>
  <si>
    <t>376975.965838735981379</t>
  </si>
  <si>
    <t>4342956.210818899795413</t>
  </si>
  <si>
    <t>308.604036602285078</t>
  </si>
  <si>
    <t>308.095642600000019</t>
  </si>
  <si>
    <t>376975.573816134012304</t>
  </si>
  <si>
    <t>4342956.520974432118237</t>
  </si>
  <si>
    <t>308.095642599554594</t>
  </si>
  <si>
    <t>302.060038571000007</t>
  </si>
  <si>
    <t>376975.165289575990755</t>
  </si>
  <si>
    <t>4342956.807848207652569</t>
  </si>
  <si>
    <t>302.060038570936740</t>
  </si>
  <si>
    <t>376974.741543404001277</t>
  </si>
  <si>
    <t>4342957.073252016678452</t>
  </si>
  <si>
    <t>302.060038480000003</t>
  </si>
  <si>
    <t>376974.317797232011799</t>
  </si>
  <si>
    <t>4342957.338655824773014</t>
  </si>
  <si>
    <t>302.060038480490846</t>
  </si>
  <si>
    <t>294.921806711999977</t>
  </si>
  <si>
    <t>376973.879297433013562</t>
  </si>
  <si>
    <t>4342957.576659204438329</t>
  </si>
  <si>
    <t>294.921806711941940</t>
  </si>
  <si>
    <t>294.540009322000003</t>
  </si>
  <si>
    <t>376973.425252853019629</t>
  </si>
  <si>
    <t>4342957.785792818292975</t>
  </si>
  <si>
    <t>294.540009321646210</t>
  </si>
  <si>
    <t>294.540009318999978</t>
  </si>
  <si>
    <t>376972.970417117991019</t>
  </si>
  <si>
    <t>4342957.993457097560167</t>
  </si>
  <si>
    <t>294.540009318875889</t>
  </si>
  <si>
    <t>314.624513257999979</t>
  </si>
  <si>
    <t>376972.565298411995173</t>
  </si>
  <si>
    <t>4342958.272676091641188</t>
  </si>
  <si>
    <t>314.624513258419654</t>
  </si>
  <si>
    <t>315.044018634999986</t>
  </si>
  <si>
    <t>376972.210956743976567</t>
  </si>
  <si>
    <t>4342958.624975399114192</t>
  </si>
  <si>
    <t>315.044018635234522</t>
  </si>
  <si>
    <t>376971.857675081992056</t>
  </si>
  <si>
    <t>4342958.978800309821963</t>
  </si>
  <si>
    <t>312.474682345000019</t>
  </si>
  <si>
    <t>376971.496672194974963</t>
  </si>
  <si>
    <t>4342959.324499656446278</t>
  </si>
  <si>
    <t>312.474682344632413</t>
  </si>
  <si>
    <t>312.032739298000024</t>
  </si>
  <si>
    <t>376971.126619550981559</t>
  </si>
  <si>
    <t>4342959.660675330087543</t>
  </si>
  <si>
    <t>312.032739298406739</t>
  </si>
  <si>
    <t>312.032739219000007</t>
  </si>
  <si>
    <t>376970.755238373007160</t>
  </si>
  <si>
    <t>4342959.995452898554504</t>
  </si>
  <si>
    <t>312.032739219137909</t>
  </si>
  <si>
    <t>300.026683218000016</t>
  </si>
  <si>
    <t>376970.354294656019192</t>
  </si>
  <si>
    <t>4342960.287251829169691</t>
  </si>
  <si>
    <t>300.026683218430094</t>
  </si>
  <si>
    <t>297.010961554000005</t>
  </si>
  <si>
    <t>376969.916311616019811</t>
  </si>
  <si>
    <t>4342960.525202215649188</t>
  </si>
  <si>
    <t>297.010961554439405</t>
  </si>
  <si>
    <t>297.010961458999986</t>
  </si>
  <si>
    <t>376969.470851789985318</t>
  </si>
  <si>
    <t>4342960.752282692119479</t>
  </si>
  <si>
    <t>297.010961459358896</t>
  </si>
  <si>
    <t>301.362514680000004</t>
  </si>
  <si>
    <t>376969.035167807014659</t>
  </si>
  <si>
    <t>4342960.995619490742683</t>
  </si>
  <si>
    <t>301.362514679517744</t>
  </si>
  <si>
    <t>305.030775869000024</t>
  </si>
  <si>
    <t>376968.617502779990900</t>
  </si>
  <si>
    <t>4342961.268920140340924</t>
  </si>
  <si>
    <t>305.030775868893500</t>
  </si>
  <si>
    <t>305.030775865000010</t>
  </si>
  <si>
    <t>376968.208080862998031</t>
  </si>
  <si>
    <t>4342961.555928315967321</t>
  </si>
  <si>
    <t>305.030775865064697</t>
  </si>
  <si>
    <t>309.855570472000011</t>
  </si>
  <si>
    <t>376967.812868463981431</t>
  </si>
  <si>
    <t>4342961.858465497381985</t>
  </si>
  <si>
    <t>309.855570472183501</t>
  </si>
  <si>
    <t>319.888180320999993</t>
  </si>
  <si>
    <t>376967.461296671011951</t>
  </si>
  <si>
    <t>4342962.208695716224611</t>
  </si>
  <si>
    <t>319.888180321213724</t>
  </si>
  <si>
    <t>319.888180390000002</t>
  </si>
  <si>
    <t>376967.139155965007376</t>
  </si>
  <si>
    <t>4342962.591089970432222</t>
  </si>
  <si>
    <t>319.888180389972547</t>
  </si>
  <si>
    <t>322.018255228999976</t>
  </si>
  <si>
    <t>376966.824300118023530</t>
  </si>
  <si>
    <t>4342962.979252873919904</t>
  </si>
  <si>
    <t>322.018255228759926</t>
  </si>
  <si>
    <t>323.362646964000021</t>
  </si>
  <si>
    <t>376966.521327593014576</t>
  </si>
  <si>
    <t>4342963.376825802959502</t>
  </si>
  <si>
    <t>323.362646964326132</t>
  </si>
  <si>
    <t>332.192785565999998</t>
  </si>
  <si>
    <t>376966.256210253981408</t>
  </si>
  <si>
    <t>4342963.797247250564396</t>
  </si>
  <si>
    <t>332.192785566080261</t>
  </si>
  <si>
    <t>336.620905090999997</t>
  </si>
  <si>
    <t>376966.041076696012169</t>
  </si>
  <si>
    <t>4342964.246536414138973</t>
  </si>
  <si>
    <t>336.620905091271311</t>
  </si>
  <si>
    <t>332.197588994999990</t>
  </si>
  <si>
    <t>376965.825476625002921</t>
  </si>
  <si>
    <t>4342964.696754977107048</t>
  </si>
  <si>
    <t>332.197588994606917</t>
  </si>
  <si>
    <t>329.534697172999984</t>
  </si>
  <si>
    <t>376965.582325684023090</t>
  </si>
  <si>
    <t>4342965.132982761599123</t>
  </si>
  <si>
    <t>329.534697172636470</t>
  </si>
  <si>
    <t>328.103643722000015</t>
  </si>
  <si>
    <t>376965.323635386012029</t>
  </si>
  <si>
    <t>4342965.560461234301329</t>
  </si>
  <si>
    <t>328.103643721986657</t>
  </si>
  <si>
    <t>322.550984627999981</t>
  </si>
  <si>
    <t>376965.039685402996838</t>
  </si>
  <si>
    <t>4342965.970929300412536</t>
  </si>
  <si>
    <t>322.550984627602588</t>
  </si>
  <si>
    <t>322.550984621999987</t>
  </si>
  <si>
    <t>376964.735657791025005</t>
  </si>
  <si>
    <t>4342966.367876666598022</t>
  </si>
  <si>
    <t>322.550984622307169</t>
  </si>
  <si>
    <t>333.690281977999973</t>
  </si>
  <si>
    <t>376964.475366519996896</t>
  </si>
  <si>
    <t>4342966.785339633002877</t>
  </si>
  <si>
    <t>333.690281977718882</t>
  </si>
  <si>
    <t>347.188867163999987</t>
  </si>
  <si>
    <t>376964.311654563993216</t>
  </si>
  <si>
    <t>4342967.248105487786233</t>
  </si>
  <si>
    <t>347.188867163616749</t>
  </si>
  <si>
    <t>376964.200785578985233</t>
  </si>
  <si>
    <t>4342967.735658631660044</t>
  </si>
  <si>
    <t>349.643939602999978</t>
  </si>
  <si>
    <t>376964.100447593024001</t>
  </si>
  <si>
    <t>4342968.225156267173588</t>
  </si>
  <si>
    <t>349.643939603211720</t>
  </si>
  <si>
    <t>351.888083938000022</t>
  </si>
  <si>
    <t>376964.020267318002880</t>
  </si>
  <si>
    <t>4342968.718375914730132</t>
  </si>
  <si>
    <t>351.888083937628664</t>
  </si>
  <si>
    <t>351.888083923000011</t>
  </si>
  <si>
    <t>376963.949713754002005</t>
  </si>
  <si>
    <t>4342969.213373080827296</t>
  </si>
  <si>
    <t>351.888083922569479</t>
  </si>
  <si>
    <t>9.122781111829999</t>
  </si>
  <si>
    <t>376963.953158017015085</t>
  </si>
  <si>
    <t>4342969.702001269906759</t>
  </si>
  <si>
    <t>9.122781111825068</t>
  </si>
  <si>
    <t>17.950539160500000</t>
  </si>
  <si>
    <t>376964.068928032007534</t>
  </si>
  <si>
    <t>4342970.180961607955396</t>
  </si>
  <si>
    <t>17.950539160501091</t>
  </si>
  <si>
    <t>17.950539154200001</t>
  </si>
  <si>
    <t>376964.223025969986338</t>
  </si>
  <si>
    <t>4342970.656623068265617</t>
  </si>
  <si>
    <t>17.950539154155656</t>
  </si>
  <si>
    <t>24.657107284700000</t>
  </si>
  <si>
    <t>376964.402218414994422</t>
  </si>
  <si>
    <t>4342971.116968277841806</t>
  </si>
  <si>
    <t>24.657107284728731</t>
  </si>
  <si>
    <t>44.844467130200002</t>
  </si>
  <si>
    <t>376964.680658064025920</t>
  </si>
  <si>
    <t>4342971.516738670878112</t>
  </si>
  <si>
    <t>44.844467130214952</t>
  </si>
  <si>
    <t>44.844467200700002</t>
  </si>
  <si>
    <t>376965.033250411972404</t>
  </si>
  <si>
    <t>4342971.871250499971211</t>
  </si>
  <si>
    <t>44.844467200744234</t>
  </si>
  <si>
    <t>376965.385842758987565</t>
  </si>
  <si>
    <t>4342972.225762328132987</t>
  </si>
  <si>
    <t>40.828020513699997</t>
  </si>
  <si>
    <t>376965.725403463991825</t>
  </si>
  <si>
    <t>4342972.591975120827556</t>
  </si>
  <si>
    <t>40.828020513680357</t>
  </si>
  <si>
    <t>38.996148822300000</t>
  </si>
  <si>
    <t>376966.045985032978933</t>
  </si>
  <si>
    <t>4342972.975229064002633</t>
  </si>
  <si>
    <t>38.996148822310381</t>
  </si>
  <si>
    <t>38.996148817100000</t>
  </si>
  <si>
    <t>376966.360619109997060</t>
  </si>
  <si>
    <t>4342973.363823194056749</t>
  </si>
  <si>
    <t>38.996148817126432</t>
  </si>
  <si>
    <t>37.771598566100003</t>
  </si>
  <si>
    <t>376966.671050519973505</t>
  </si>
  <si>
    <t>4342973.755716289393604</t>
  </si>
  <si>
    <t>37.771598566113795</t>
  </si>
  <si>
    <t>37.265526332900002</t>
  </si>
  <si>
    <t>376966.975542309985030</t>
  </si>
  <si>
    <t>4342974.152271808125079</t>
  </si>
  <si>
    <t>37.265526332894858</t>
  </si>
  <si>
    <t>353.042880937999996</t>
  </si>
  <si>
    <t>376967.096861372003332</t>
  </si>
  <si>
    <t>4342974.597560917027295</t>
  </si>
  <si>
    <t>353.042880937548716</t>
  </si>
  <si>
    <t>351.999320293999972</t>
  </si>
  <si>
    <t>376967.032006803026889</t>
  </si>
  <si>
    <t>4342975.091457141563296</t>
  </si>
  <si>
    <t>351.999320294075119</t>
  </si>
  <si>
    <t>349.649728842000002</t>
  </si>
  <si>
    <t>376966.952400590002071</t>
  </si>
  <si>
    <t>4342975.584373393096030</t>
  </si>
  <si>
    <t>349.649728841557248</t>
  </si>
  <si>
    <t>343.033904231000008</t>
  </si>
  <si>
    <t>376966.834639145992696</t>
  </si>
  <si>
    <t>4342976.068842438980937</t>
  </si>
  <si>
    <t>343.033904231174006</t>
  </si>
  <si>
    <t>343.033904237999991</t>
  </si>
  <si>
    <t>376966.688736260985024</t>
  </si>
  <si>
    <t>4342976.547081237658858</t>
  </si>
  <si>
    <t>343.033904237553827</t>
  </si>
  <si>
    <t>341.206805755000005</t>
  </si>
  <si>
    <t>376966.535346439981367</t>
  </si>
  <si>
    <t>4342977.022578854113817</t>
  </si>
  <si>
    <t>341.206805755177754</t>
  </si>
  <si>
    <t>336.747833806000017</t>
  </si>
  <si>
    <t>376966.356213413004298</t>
  </si>
  <si>
    <t>4342977.488651142455637</t>
  </si>
  <si>
    <t>336.747833805929588</t>
  </si>
  <si>
    <t>336.298992263999992</t>
  </si>
  <si>
    <t>376966.157139986986294</t>
  </si>
  <si>
    <t>4342977.947003524750471</t>
  </si>
  <si>
    <t>336.298992263613229</t>
  </si>
  <si>
    <t>320.068145002999984</t>
  </si>
  <si>
    <t>376965.896292195015121</t>
  </si>
  <si>
    <t>4342978.367363937199116</t>
  </si>
  <si>
    <t>320.068145003418351</t>
  </si>
  <si>
    <t>317.929712329999973</t>
  </si>
  <si>
    <t>376965.568651377980132</t>
  </si>
  <si>
    <t>4342978.744271723553538</t>
  </si>
  <si>
    <t>317.929712330405380</t>
  </si>
  <si>
    <t>311.723391129999982</t>
  </si>
  <si>
    <t>376965.214887938986067</t>
  </si>
  <si>
    <t>4342979.095861188136041</t>
  </si>
  <si>
    <t>311.723391129506240</t>
  </si>
  <si>
    <t>311.723391045000028</t>
  </si>
  <si>
    <t>376964.841704669990577</t>
  </si>
  <si>
    <t>4342979.428628746420145</t>
  </si>
  <si>
    <t>311.723391045413507</t>
  </si>
  <si>
    <t>308.302666838999983</t>
  </si>
  <si>
    <t>376964.459008833975531</t>
  </si>
  <si>
    <t>4342979.749901112169027</t>
  </si>
  <si>
    <t>308.302666839159485</t>
  </si>
  <si>
    <t>307.493869570000015</t>
  </si>
  <si>
    <t>376964.064550015027635</t>
  </si>
  <si>
    <t>4342980.056958834640682</t>
  </si>
  <si>
    <t>307.493869570225741</t>
  </si>
  <si>
    <t>314.048320597999975</t>
  </si>
  <si>
    <t>376963.690121255989652</t>
  </si>
  <si>
    <t>4342980.379447994753718</t>
  </si>
  <si>
    <t>314.048320598105192</t>
  </si>
  <si>
    <t>334.169857380999986</t>
  </si>
  <si>
    <t>376963.405120944022201</t>
  </si>
  <si>
    <t>4342980.774790438823402</t>
  </si>
  <si>
    <t>334.169857381132090</t>
  </si>
  <si>
    <t>334.169857428000000</t>
  </si>
  <si>
    <t>376963.187268602021504</t>
  </si>
  <si>
    <t>4342981.224835277535021</t>
  </si>
  <si>
    <t>334.169857427631200</t>
  </si>
  <si>
    <t>336.856877386999997</t>
  </si>
  <si>
    <t>376962.980129782983568</t>
  </si>
  <si>
    <t>4342981.679634662345052</t>
  </si>
  <si>
    <t>336.856877387446332</t>
  </si>
  <si>
    <t>337.967883326999981</t>
  </si>
  <si>
    <t>376962.788135570997838</t>
  </si>
  <si>
    <t>4342982.141155060380697</t>
  </si>
  <si>
    <t>337.967883326684557</t>
  </si>
  <si>
    <t>333.903011411000023</t>
  </si>
  <si>
    <t>376962.585651249974035</t>
  </si>
  <si>
    <t>4342982.594817945733666</t>
  </si>
  <si>
    <t>333.903011411033560</t>
  </si>
  <si>
    <t>315.311027804999981</t>
  </si>
  <si>
    <t>376962.301134023000486</t>
  </si>
  <si>
    <t>4342982.994471111334860</t>
  </si>
  <si>
    <t>315.311027804655339</t>
  </si>
  <si>
    <t>316.255784500000004</t>
  </si>
  <si>
    <t>376961.952484966022894</t>
  </si>
  <si>
    <t>4342983.352786681614816</t>
  </si>
  <si>
    <t>316.255784499763649</t>
  </si>
  <si>
    <t>317.278729182999996</t>
  </si>
  <si>
    <t>376961.610042263986543</t>
  </si>
  <si>
    <t>4342983.717034235596657</t>
  </si>
  <si>
    <t>317.278729183006647</t>
  </si>
  <si>
    <t>323.824506088000021</t>
  </si>
  <si>
    <t>376961.293374995992053</t>
  </si>
  <si>
    <t>4342984.101811211556196</t>
  </si>
  <si>
    <t>323.824506087871441</t>
  </si>
  <si>
    <t>327.264755378000018</t>
  </si>
  <si>
    <t>376961.011126375000458</t>
  </si>
  <si>
    <t>4342984.513217070139945</t>
  </si>
  <si>
    <t>327.264755378334939</t>
  </si>
  <si>
    <t>305.217518256000005</t>
  </si>
  <si>
    <t>376960.675399300991558</t>
  </si>
  <si>
    <t>4342984.865067212842405</t>
  </si>
  <si>
    <t>305.217518255723576</t>
  </si>
  <si>
    <t>300.560233686999993</t>
  </si>
  <si>
    <t>376960.259687669982668</t>
  </si>
  <si>
    <t>4342985.133674850687385</t>
  </si>
  <si>
    <t>300.560233686807976</t>
  </si>
  <si>
    <t>304.771946927999977</t>
  </si>
  <si>
    <t>376959.839156511006877</t>
  </si>
  <si>
    <t>4342985.403304782696068</t>
  </si>
  <si>
    <t>304.771946927625550</t>
  </si>
  <si>
    <t>304.771946924000019</t>
  </si>
  <si>
    <t>376959.428442239994183</t>
  </si>
  <si>
    <t>4342985.688460507430136</t>
  </si>
  <si>
    <t>304.771946923821531</t>
  </si>
  <si>
    <t>309.489321188000019</t>
  </si>
  <si>
    <t>376959.030337915988639</t>
  </si>
  <si>
    <t>4342985.989866564050317</t>
  </si>
  <si>
    <t>309.489321188453971</t>
  </si>
  <si>
    <t>310.849615749999998</t>
  </si>
  <si>
    <t>376958.648483493016101</t>
  </si>
  <si>
    <t>4342986.312213729135692</t>
  </si>
  <si>
    <t>310.849615750183773</t>
  </si>
  <si>
    <t>310.849615669000002</t>
  </si>
  <si>
    <t>376958.270269025000744</t>
  </si>
  <si>
    <t>4342986.639251670800149</t>
  </si>
  <si>
    <t>310.849615669456341</t>
  </si>
  <si>
    <t>308.327394928999979</t>
  </si>
  <si>
    <t>376957.885254013992380</t>
  </si>
  <si>
    <t>4342986.957641431130469</t>
  </si>
  <si>
    <t>308.327394929191939</t>
  </si>
  <si>
    <t>305.510225155999990</t>
  </si>
  <si>
    <t>376957.485843270027544</t>
  </si>
  <si>
    <t>4342987.257724278606474</t>
  </si>
  <si>
    <t>305.510225155584692</t>
  </si>
  <si>
    <t>305.510225151999975</t>
  </si>
  <si>
    <t>376957.078837334003765</t>
  </si>
  <si>
    <t>4342987.548148396424949</t>
  </si>
  <si>
    <t>305.510225151710358</t>
  </si>
  <si>
    <t>308.145981633000019</t>
  </si>
  <si>
    <t>376956.679094347986393</t>
  </si>
  <si>
    <t>4342987.847486759535968</t>
  </si>
  <si>
    <t>308.145981632729217</t>
  </si>
  <si>
    <t>312.833161431999997</t>
  </si>
  <si>
    <t>376956.299520205997396</t>
  </si>
  <si>
    <t>4342988.171579526737332</t>
  </si>
  <si>
    <t>312.833161432490101</t>
  </si>
  <si>
    <t>312.833161427999983</t>
  </si>
  <si>
    <t>376955.932851957972161</t>
  </si>
  <si>
    <t>4342988.511512456461787</t>
  </si>
  <si>
    <t>312.833161427955247</t>
  </si>
  <si>
    <t>314.067061760999991</t>
  </si>
  <si>
    <t>376955.569924733019434</t>
  </si>
  <si>
    <t>4342988.855316651985049</t>
  </si>
  <si>
    <t>314.067061761273237</t>
  </si>
  <si>
    <t>315.206385710000006</t>
  </si>
  <si>
    <t>376955.214192850980908</t>
  </si>
  <si>
    <t>4342989.206566700711846</t>
  </si>
  <si>
    <t>315.206385710452992</t>
  </si>
  <si>
    <t>315.206385715000010</t>
  </si>
  <si>
    <t>376954.861915290006436</t>
  </si>
  <si>
    <t>4342989.561391333118081</t>
  </si>
  <si>
    <t>315.206385715186400</t>
  </si>
  <si>
    <t>321.648616800000013</t>
  </si>
  <si>
    <t>376954.530983198026661</t>
  </si>
  <si>
    <t>4342989.934444997459650</t>
  </si>
  <si>
    <t>321.648616799669526</t>
  </si>
  <si>
    <t>323.798960985999997</t>
  </si>
  <si>
    <t>376954.228534811991267</t>
  </si>
  <si>
    <t>4342990.331823743879795</t>
  </si>
  <si>
    <t>323.798960986274494</t>
  </si>
  <si>
    <t>324.093351027999972</t>
  </si>
  <si>
    <t>376953.934270590019878</t>
  </si>
  <si>
    <t>4342990.736044262535870</t>
  </si>
  <si>
    <t>324.093351027726669</t>
  </si>
  <si>
    <t>325.225366177000012</t>
  </si>
  <si>
    <t>376953.645073949999642</t>
  </si>
  <si>
    <t>4342991.143877832219005</t>
  </si>
  <si>
    <t>325.225366177252965</t>
  </si>
  <si>
    <t>325.225366115999975</t>
  </si>
  <si>
    <t>376953.359898964990862</t>
  </si>
  <si>
    <t>4342991.554578729905188</t>
  </si>
  <si>
    <t>325.225366116384237</t>
  </si>
  <si>
    <t>316.022562070999982</t>
  </si>
  <si>
    <t>376953.045726937998552</t>
  </si>
  <si>
    <t>4342991.937750241719186</t>
  </si>
  <si>
    <t>316.022562071344282</t>
  </si>
  <si>
    <t>307.749228049999999</t>
  </si>
  <si>
    <t>376952.676467949000653</t>
  </si>
  <si>
    <t>4342992.268622962757945</t>
  </si>
  <si>
    <t>307.749228049679573</t>
  </si>
  <si>
    <t>376952.281119038991164</t>
  </si>
  <si>
    <t>4342992.574726276099682</t>
  </si>
  <si>
    <t>307.829385451999997</t>
  </si>
  <si>
    <t>376951.885984783002641</t>
  </si>
  <si>
    <t>4342992.881105723790824</t>
  </si>
  <si>
    <t>307.829385452183999</t>
  </si>
  <si>
    <t>307.970948865000025</t>
  </si>
  <si>
    <t>376951.491444278974086</t>
  </si>
  <si>
    <t>4342993.188248976133764</t>
  </si>
  <si>
    <t>307.970948865353932</t>
  </si>
  <si>
    <t>307.970948781000004</t>
  </si>
  <si>
    <t>376951.097282869974151</t>
  </si>
  <si>
    <t>4342993.495879897847772</t>
  </si>
  <si>
    <t>307.970948781222830</t>
  </si>
  <si>
    <t>306.763169130999984</t>
  </si>
  <si>
    <t>376950.700173693010584</t>
  </si>
  <si>
    <t>4342993.799135329201818</t>
  </si>
  <si>
    <t>306.763169130517099</t>
  </si>
  <si>
    <t>299.965365287999987</t>
  </si>
  <si>
    <t>376950.283563347009476</t>
  </si>
  <si>
    <t>4342994.073444399982691</t>
  </si>
  <si>
    <t>299.965365288088663</t>
  </si>
  <si>
    <t>299.965365381000026</t>
  </si>
  <si>
    <t>376949.850399601971731</t>
  </si>
  <si>
    <t>4342994.323182602412999</t>
  </si>
  <si>
    <t>299.965365380544654</t>
  </si>
  <si>
    <t>313.766721372000006</t>
  </si>
  <si>
    <t>376949.456966499972623</t>
  </si>
  <si>
    <t>4342994.617448865436018</t>
  </si>
  <si>
    <t>313.766721371882909</t>
  </si>
  <si>
    <t>323.517200396000021</t>
  </si>
  <si>
    <t>376949.131469909974840</t>
  </si>
  <si>
    <t>4342994.987854874692857</t>
  </si>
  <si>
    <t>323.517200395507984</t>
  </si>
  <si>
    <t>323.517200458999980</t>
  </si>
  <si>
    <t>376948.834179189987481</t>
  </si>
  <si>
    <t>4342995.389872571453452</t>
  </si>
  <si>
    <t>323.517200458962748</t>
  </si>
  <si>
    <t>305.297010578000027</t>
  </si>
  <si>
    <t>376948.482437695027329</t>
  </si>
  <si>
    <t>4342995.734665589407086</t>
  </si>
  <si>
    <t>305.297010577729225</t>
  </si>
  <si>
    <t>303.637050084000009</t>
  </si>
  <si>
    <t>376948.071200755017344</t>
  </si>
  <si>
    <t>4342996.016932269558311</t>
  </si>
  <si>
    <t>303.637050084088230</t>
  </si>
  <si>
    <t>291.405621349000000</t>
  </si>
  <si>
    <t>376947.636220981017686</t>
  </si>
  <si>
    <t>4342996.244337675161660</t>
  </si>
  <si>
    <t>291.405621349420016</t>
  </si>
  <si>
    <t>277.704563230000019</t>
  </si>
  <si>
    <t>376947.161638878984377</t>
  </si>
  <si>
    <t>4342996.366776847280562</t>
  </si>
  <si>
    <t>277.704563230103417</t>
  </si>
  <si>
    <t>277.704563334999989</t>
  </si>
  <si>
    <t>376946.666152615973260</t>
  </si>
  <si>
    <t>4342996.433809403330088</t>
  </si>
  <si>
    <t>277.704563334967474</t>
  </si>
  <si>
    <t>281.045030847000021</t>
  </si>
  <si>
    <t>376946.173270024999510</t>
  </si>
  <si>
    <t>4342996.515175939537585</t>
  </si>
  <si>
    <t>281.045030846893326</t>
  </si>
  <si>
    <t>282.885730749999993</t>
  </si>
  <si>
    <t>376945.684426373976748</t>
  </si>
  <si>
    <t>4342996.618778035044670</t>
  </si>
  <si>
    <t>282.885730750478274</t>
  </si>
  <si>
    <t>376945.197017991973553</t>
  </si>
  <si>
    <t>4342996.730281709693372</t>
  </si>
  <si>
    <t>291.800534427000002</t>
  </si>
  <si>
    <t>376944.723906397004612</t>
  </si>
  <si>
    <t>4342996.877792444080114</t>
  </si>
  <si>
    <t>291.800534427477999</t>
  </si>
  <si>
    <t>300.425877621999973</t>
  </si>
  <si>
    <t>376944.278927734994795</t>
  </si>
  <si>
    <t>4342997.096157157793641</t>
  </si>
  <si>
    <t>300.425877621880829</t>
  </si>
  <si>
    <t>376943.847785219026264</t>
  </si>
  <si>
    <t>4342997.349368792027235</t>
  </si>
  <si>
    <t>308.716618480000022</t>
  </si>
  <si>
    <t>376943.437967100995593</t>
  </si>
  <si>
    <t>4342997.631688213907182</t>
  </si>
  <si>
    <t>308.716618480383374</t>
  </si>
  <si>
    <t>312.027209786000014</t>
  </si>
  <si>
    <t>376943.058013495989144</t>
  </si>
  <si>
    <t>4342997.954772681929171</t>
  </si>
  <si>
    <t>312.027209786090339</t>
  </si>
  <si>
    <t>308.654018946999997</t>
  </si>
  <si>
    <t>376942.679220605001319</t>
  </si>
  <si>
    <t>4342998.276580467820168</t>
  </si>
  <si>
    <t>308.654018946535075</t>
  </si>
  <si>
    <t>287.386266642999999</t>
  </si>
  <si>
    <t>376942.247556463000365</t>
  </si>
  <si>
    <t>4342998.505720406770706</t>
  </si>
  <si>
    <t>287.386266642905412</t>
  </si>
  <si>
    <t>288.385075312000026</t>
  </si>
  <si>
    <t>376941.771854443999473</t>
  </si>
  <si>
    <t>4342998.659235491417348</t>
  </si>
  <si>
    <t>288.385075311672722</t>
  </si>
  <si>
    <t>291.585921702999997</t>
  </si>
  <si>
    <t>376941.302263690973632</t>
  </si>
  <si>
    <t>4342998.830021578818560</t>
  </si>
  <si>
    <t>291.585921702839812</t>
  </si>
  <si>
    <t>278.749372535000020</t>
  </si>
  <si>
    <t>376940.838726964022499</t>
  </si>
  <si>
    <t>4342998.957558083347976</t>
  </si>
  <si>
    <t>278.749372535348868</t>
  </si>
  <si>
    <t>245.577414671000014</t>
  </si>
  <si>
    <t>376940.380026776983868</t>
  </si>
  <si>
    <t>4342998.889754723757505</t>
  </si>
  <si>
    <t>4.419202401000000</t>
  </si>
  <si>
    <t>245.577414671008796</t>
  </si>
  <si>
    <t>4.419202401200811</t>
  </si>
  <si>
    <t>245.577414573999988</t>
  </si>
  <si>
    <t>376939.924766402982641</t>
  </si>
  <si>
    <t>4342998.683023033663630</t>
  </si>
  <si>
    <t>3.764036220000000</t>
  </si>
  <si>
    <t>245.577414573836478</t>
  </si>
  <si>
    <t>2.432458829423417</t>
  </si>
  <si>
    <t>288.669366733000004</t>
  </si>
  <si>
    <t>376939.461377684026957</t>
  </si>
  <si>
    <t>4342998.659316585399210</t>
  </si>
  <si>
    <t>288.669366733357947</t>
  </si>
  <si>
    <t>289.336794886000007</t>
  </si>
  <si>
    <t>376938.989722025988158</t>
  </si>
  <si>
    <t>4342998.821756086312234</t>
  </si>
  <si>
    <t>289.336794885563393</t>
  </si>
  <si>
    <t>284.206413182999995</t>
  </si>
  <si>
    <t>376938.512396035017446</t>
  </si>
  <si>
    <t>4342998.965655841864645</t>
  </si>
  <si>
    <t>284.206413182670815</t>
  </si>
  <si>
    <t>279.315644684000006</t>
  </si>
  <si>
    <t>376938.024264283012599</t>
  </si>
  <si>
    <t>4342999.067243810743093</t>
  </si>
  <si>
    <t>279.315644684086521</t>
  </si>
  <si>
    <t>279.315644684999995</t>
  </si>
  <si>
    <t>376937.530858505982906</t>
  </si>
  <si>
    <t>4342999.148180449381471</t>
  </si>
  <si>
    <t>279.315644685166262</t>
  </si>
  <si>
    <t>276.543608145000007</t>
  </si>
  <si>
    <t>376937.036914379976224</t>
  </si>
  <si>
    <t>4342999.217008985579014</t>
  </si>
  <si>
    <t>276.543608145460382</t>
  </si>
  <si>
    <t>265.775960541000018</t>
  </si>
  <si>
    <t>376936.540352226991672</t>
  </si>
  <si>
    <t>4342999.226955045014620</t>
  </si>
  <si>
    <t>265.775960540642927</t>
  </si>
  <si>
    <t>265.775960646999977</t>
  </si>
  <si>
    <t>376936.041710396006238</t>
  </si>
  <si>
    <t>4342999.190126729197800</t>
  </si>
  <si>
    <t>265.775960646583428</t>
  </si>
  <si>
    <t>266.605530208999994</t>
  </si>
  <si>
    <t>376935.543124201009050</t>
  </si>
  <si>
    <t>4342999.156927630305290</t>
  </si>
  <si>
    <t>266.605530209305186</t>
  </si>
  <si>
    <t>275.980581244000007</t>
  </si>
  <si>
    <t>376935.045219604973681</t>
  </si>
  <si>
    <t>4342999.168190535157919</t>
  </si>
  <si>
    <t>275.980581243645645</t>
  </si>
  <si>
    <t>275.980581348999976</t>
  </si>
  <si>
    <t>376934.547940973017830</t>
  </si>
  <si>
    <t>4342999.220286230556667</t>
  </si>
  <si>
    <t>275.980581349091551</t>
  </si>
  <si>
    <t>376934.050662340014242</t>
  </si>
  <si>
    <t>4342999.272381929680705</t>
  </si>
  <si>
    <t>285.798069881999993</t>
  </si>
  <si>
    <t>376933.561736184987240</t>
  </si>
  <si>
    <t>4342999.366415357217193</t>
  </si>
  <si>
    <t>285.798069882451273</t>
  </si>
  <si>
    <t>286.547129606999988</t>
  </si>
  <si>
    <t>376933.081802898028400</t>
  </si>
  <si>
    <t>4342999.505601922050118</t>
  </si>
  <si>
    <t>286.547129607304612</t>
  </si>
  <si>
    <t>286.547129605000009</t>
  </si>
  <si>
    <t>376932.602510003023781</t>
  </si>
  <si>
    <t>4342999.648003893904388</t>
  </si>
  <si>
    <t>286.547129605404962</t>
  </si>
  <si>
    <t>293.892307605999974</t>
  </si>
  <si>
    <t>376932.134511279989965</t>
  </si>
  <si>
    <t>4342999.820360002107918</t>
  </si>
  <si>
    <t>293.892307605819838</t>
  </si>
  <si>
    <t>294.770650982000006</t>
  </si>
  <si>
    <t>376931.679160950006917</t>
  </si>
  <si>
    <t>4343000.026261883787811</t>
  </si>
  <si>
    <t>294.770650982192535</t>
  </si>
  <si>
    <t>299.613297230999990</t>
  </si>
  <si>
    <t>376931.235744611010887</t>
  </si>
  <si>
    <t>4343000.254017780534923</t>
  </si>
  <si>
    <t>299.613297230635453</t>
  </si>
  <si>
    <t>305.398516171999972</t>
  </si>
  <si>
    <t>376930.815540626004804</t>
  </si>
  <si>
    <t>4343000.521841938607395</t>
  </si>
  <si>
    <t>305.398516172191023</t>
  </si>
  <si>
    <t>305.398516168000015</t>
  </si>
  <si>
    <t>376930.407969227002468</t>
  </si>
  <si>
    <t>4343000.811471969820559</t>
  </si>
  <si>
    <t>305.398516168327262</t>
  </si>
  <si>
    <t>305.267144885999983</t>
  </si>
  <si>
    <t>376930.000067126995418</t>
  </si>
  <si>
    <t>4343001.100633800029755</t>
  </si>
  <si>
    <t>305.267144886284029</t>
  </si>
  <si>
    <t>305.070380904999979</t>
  </si>
  <si>
    <t>376929.591339013015386</t>
  </si>
  <si>
    <t>4343001.388626173138618</t>
  </si>
  <si>
    <t>305.070380905189666</t>
  </si>
  <si>
    <t>376929.182115582982078</t>
  </si>
  <si>
    <t>4343001.675917289219797</t>
  </si>
  <si>
    <t>306.478663460000007</t>
  </si>
  <si>
    <t>376928.776527496986091</t>
  </si>
  <si>
    <t>4343001.968161749653518</t>
  </si>
  <si>
    <t>306.478663460001599</t>
  </si>
  <si>
    <t>307.480746291000003</t>
  </si>
  <si>
    <t>376928.377161658019759</t>
  </si>
  <si>
    <t>4343002.268884350545704</t>
  </si>
  <si>
    <t>307.480746291153366</t>
  </si>
  <si>
    <t>376927.980382726003882</t>
  </si>
  <si>
    <t>4343002.573131749406457</t>
  </si>
  <si>
    <t>317.933085968000000</t>
  </si>
  <si>
    <t>376927.614805741002783</t>
  </si>
  <si>
    <t>4343002.910500474274158</t>
  </si>
  <si>
    <t>317.933085968096862</t>
  </si>
  <si>
    <t>319.100903695000000</t>
  </si>
  <si>
    <t>376927.283936000021640</t>
  </si>
  <si>
    <t>4343003.284711447544396</t>
  </si>
  <si>
    <t>319.100903694733631</t>
  </si>
  <si>
    <t>319.100903764999998</t>
  </si>
  <si>
    <t>376926.956571553018875</t>
  </si>
  <si>
    <t>4343003.662643346004188</t>
  </si>
  <si>
    <t>319.100903764607438</t>
  </si>
  <si>
    <t>313.683488721999993</t>
  </si>
  <si>
    <t>376926.612397781980690</t>
  </si>
  <si>
    <t>4343004.023991278372705</t>
  </si>
  <si>
    <t>313.683488721660012</t>
  </si>
  <si>
    <t>311.672422458000028</t>
  </si>
  <si>
    <t>376926.245166665001307</t>
  </si>
  <si>
    <t>4343004.362590990029275</t>
  </si>
  <si>
    <t>311.672422458165670</t>
  </si>
  <si>
    <t>376925.871687521983404</t>
  </si>
  <si>
    <t>4343004.695026443339884</t>
  </si>
  <si>
    <t>318.552355794999983</t>
  </si>
  <si>
    <t>376925.520487951987889</t>
  </si>
  <si>
    <t>4343005.047475012019277</t>
  </si>
  <si>
    <t>318.552355794999642</t>
  </si>
  <si>
    <t>324.462647426999979</t>
  </si>
  <si>
    <t>376925.210719559981953</t>
  </si>
  <si>
    <t>4343005.437140045687556</t>
  </si>
  <si>
    <t>324.462647427397087</t>
  </si>
  <si>
    <t>376924.920102772011887</t>
  </si>
  <si>
    <t>4343005.844008431769907</t>
  </si>
  <si>
    <t>318.379227703000026</t>
  </si>
  <si>
    <t>376924.610521738009993</t>
  </si>
  <si>
    <t>4343006.232332296669483</t>
  </si>
  <si>
    <t>318.379227703187951</t>
  </si>
  <si>
    <t>306.819592601000011</t>
  </si>
  <si>
    <t>376924.246117476024665</t>
  </si>
  <si>
    <t>4343006.567046315409243</t>
  </si>
  <si>
    <t>306.819592601144677</t>
  </si>
  <si>
    <t>306.819592511999986</t>
  </si>
  <si>
    <t>376923.845854233019054</t>
  </si>
  <si>
    <t>4343006.866695002652705</t>
  </si>
  <si>
    <t>306.819592511713779</t>
  </si>
  <si>
    <t>284.586965814999985</t>
  </si>
  <si>
    <t>376923.408015733002685</t>
  </si>
  <si>
    <t>4343007.078379609622061</t>
  </si>
  <si>
    <t>284.586965815444614</t>
  </si>
  <si>
    <t>279.441450282000005</t>
  </si>
  <si>
    <t>376922.923695418983698</t>
  </si>
  <si>
    <t>4343007.181249784305692</t>
  </si>
  <si>
    <t>279.441450281581581</t>
  </si>
  <si>
    <t>304.856600114999992</t>
  </si>
  <si>
    <t>376922.476748140994459</t>
  </si>
  <si>
    <t>4343007.361789043992758</t>
  </si>
  <si>
    <t>304.856600115492768</t>
  </si>
  <si>
    <t>310.882217658000002</t>
  </si>
  <si>
    <t>376922.087400138028897</t>
  </si>
  <si>
    <t>4343007.664944939315319</t>
  </si>
  <si>
    <t>310.882217658419677</t>
  </si>
  <si>
    <t>313.484489251000014</t>
  </si>
  <si>
    <t>376921.717104937997647</t>
  </si>
  <si>
    <t>4343008.000507527962327</t>
  </si>
  <si>
    <t>313.484489251456580</t>
  </si>
  <si>
    <t>315.002549156999976</t>
  </si>
  <si>
    <t>376921.359055066015571</t>
  </si>
  <si>
    <t>4343008.349228127859533</t>
  </si>
  <si>
    <t>315.002549157106898</t>
  </si>
  <si>
    <t>315.002549236999982</t>
  </si>
  <si>
    <t>376921.005517405981664</t>
  </si>
  <si>
    <t>4343008.702797249890864</t>
  </si>
  <si>
    <t>315.002549237283915</t>
  </si>
  <si>
    <t>303.100923220000027</t>
  </si>
  <si>
    <t>376920.619654350972269</t>
  </si>
  <si>
    <t>4343009.015893421135843</t>
  </si>
  <si>
    <t>303.100923219568188</t>
  </si>
  <si>
    <t>302.225570190999974</t>
  </si>
  <si>
    <t>376920.199071309994906</t>
  </si>
  <si>
    <t>4343009.285518498159945</t>
  </si>
  <si>
    <t>302.225570191109966</t>
  </si>
  <si>
    <t>305.840053172000012</t>
  </si>
  <si>
    <t>376919.785550415981561</t>
  </si>
  <si>
    <t>4343009.564756899140775</t>
  </si>
  <si>
    <t>305.840053172230171</t>
  </si>
  <si>
    <t>311.503396226000007</t>
  </si>
  <si>
    <t>376919.396289227006491</t>
  </si>
  <si>
    <t>4343009.876347944140434</t>
  </si>
  <si>
    <t>311.503396226377902</t>
  </si>
  <si>
    <t>318.480052306000005</t>
  </si>
  <si>
    <t>376919.046645921014715</t>
  </si>
  <si>
    <t>4343010.225461173802614</t>
  </si>
  <si>
    <t>318.480052305885749</t>
  </si>
  <si>
    <t>337.249983525999994</t>
  </si>
  <si>
    <t>376918.787553918024059</t>
  </si>
  <si>
    <t>4343010.639458508230746</t>
  </si>
  <si>
    <t>337.249983526327640</t>
  </si>
  <si>
    <t>335.121555073000025</t>
  </si>
  <si>
    <t>376918.586030947975814</t>
  </si>
  <si>
    <t>4343011.096100977621973</t>
  </si>
  <si>
    <t>335.121555072607975</t>
  </si>
  <si>
    <t>325.496255899000005</t>
  </si>
  <si>
    <t>376918.339570761017967</t>
  </si>
  <si>
    <t>4343011.528215527534485</t>
  </si>
  <si>
    <t>325.496255898597894</t>
  </si>
  <si>
    <t>325.496255838000025</t>
  </si>
  <si>
    <t>376918.056340714974795</t>
  </si>
  <si>
    <t>4343011.940260114148259</t>
  </si>
  <si>
    <t>325.496255838144350</t>
  </si>
  <si>
    <t>325.496255844000018</t>
  </si>
  <si>
    <t>376917.773110671027098</t>
  </si>
  <si>
    <t>4343012.352304700762033</t>
  </si>
  <si>
    <t>325.496255843641109</t>
  </si>
  <si>
    <t>308.822284035999985</t>
  </si>
  <si>
    <t>376917.439666683028918</t>
  </si>
  <si>
    <t>4343012.712684318423271</t>
  </si>
  <si>
    <t>308.822284035748851</t>
  </si>
  <si>
    <t>302.871766187999981</t>
  </si>
  <si>
    <t>376917.037865862017497</t>
  </si>
  <si>
    <t>4343013.002731804735959</t>
  </si>
  <si>
    <t>302.871766187796766</t>
  </si>
  <si>
    <t>376916.617922149016522</t>
  </si>
  <si>
    <t>4343013.274112124927342</t>
  </si>
  <si>
    <t>301.935479316999988</t>
  </si>
  <si>
    <t>376916.195889532973524</t>
  </si>
  <si>
    <t>4343013.541980744339526</t>
  </si>
  <si>
    <t>301.935479317107422</t>
  </si>
  <si>
    <t>298.620087929000022</t>
  </si>
  <si>
    <t>376915.764374998980202</t>
  </si>
  <si>
    <t>4343013.793909116648138</t>
  </si>
  <si>
    <t>298.620087929147019</t>
  </si>
  <si>
    <t>298.620087834999993</t>
  </si>
  <si>
    <t>376915.325467452988960</t>
  </si>
  <si>
    <t>4343014.033408940769732</t>
  </si>
  <si>
    <t>298.620087835465142</t>
  </si>
  <si>
    <t>376914.886559906997718</t>
  </si>
  <si>
    <t>4343014.272908764891326</t>
  </si>
  <si>
    <t>302.318224341000018</t>
  </si>
  <si>
    <t>376914.455929800984450</t>
  </si>
  <si>
    <t>4343014.526252846233547</t>
  </si>
  <si>
    <t>302.318224341367113</t>
  </si>
  <si>
    <t>303.130075388000023</t>
  </si>
  <si>
    <t>376914.035395481972955</t>
  </si>
  <si>
    <t>4343014.796482418663800</t>
  </si>
  <si>
    <t>303.130075387940508</t>
  </si>
  <si>
    <t>305.634276208000017</t>
  </si>
  <si>
    <t>376913.623818413994741</t>
  </si>
  <si>
    <t>4343015.078075524419546</t>
  </si>
  <si>
    <t>305.634276207728078</t>
  </si>
  <si>
    <t>318.116197713000020</t>
  </si>
  <si>
    <t>376913.254693804017734</t>
  </si>
  <si>
    <t>4343015.409158305265009</t>
  </si>
  <si>
    <t>318.116197712684595</t>
  </si>
  <si>
    <t>376912.920882750011515</t>
  </si>
  <si>
    <t>4343015.781408461742103</t>
  </si>
  <si>
    <t>318.820451984999977</t>
  </si>
  <si>
    <t>376912.589379228011239</t>
  </si>
  <si>
    <t>4343016.155687789432704</t>
  </si>
  <si>
    <t>318.820451984641807</t>
  </si>
  <si>
    <t>319.229150722999975</t>
  </si>
  <si>
    <t>376912.261522389017045</t>
  </si>
  <si>
    <t>4343016.533173885196447</t>
  </si>
  <si>
    <t>319.229150722518682</t>
  </si>
  <si>
    <t>329.261628379999991</t>
  </si>
  <si>
    <t>376911.973550605005585</t>
  </si>
  <si>
    <t>4343016.932226195931435</t>
  </si>
  <si>
    <t>329.261628380182344</t>
  </si>
  <si>
    <t>345.018220681999992</t>
  </si>
  <si>
    <t>376911.784209700999781</t>
  </si>
  <si>
    <t>4343017.383448676206172</t>
  </si>
  <si>
    <t>345.018220682049787</t>
  </si>
  <si>
    <t>344.812457587999972</t>
  </si>
  <si>
    <t>376911.654124892025720</t>
  </si>
  <si>
    <t>4343017.866079105995595</t>
  </si>
  <si>
    <t>344.812457588251277</t>
  </si>
  <si>
    <t>326.455400048000001</t>
  </si>
  <si>
    <t>376911.450521565973759</t>
  </si>
  <si>
    <t>4343018.315571498125792</t>
  </si>
  <si>
    <t>326.455400047826060</t>
  </si>
  <si>
    <t>326.455399989000000</t>
  </si>
  <si>
    <t>376911.174228601972573</t>
  </si>
  <si>
    <t>4343018.732299463823438</t>
  </si>
  <si>
    <t>326.455399988853117</t>
  </si>
  <si>
    <t>327.783324852000021</t>
  </si>
  <si>
    <t>376910.903012185008265</t>
  </si>
  <si>
    <t>4343019.151838593184948</t>
  </si>
  <si>
    <t>327.783324851711200</t>
  </si>
  <si>
    <t>335.593203883000001</t>
  </si>
  <si>
    <t>376910.666639139002655</t>
  </si>
  <si>
    <t>4343019.590672401711345</t>
  </si>
  <si>
    <t>335.593203882632054</t>
  </si>
  <si>
    <t>376910.460032914998010</t>
  </si>
  <si>
    <t>4343020.045989727601409</t>
  </si>
  <si>
    <t>337.784806070999991</t>
  </si>
  <si>
    <t>376910.262259778974112</t>
  </si>
  <si>
    <t>4343020.504964754916728</t>
  </si>
  <si>
    <t>337.784806070907109</t>
  </si>
  <si>
    <t>339.418809532000012</t>
  </si>
  <si>
    <t>376910.079906172002666</t>
  </si>
  <si>
    <t>4343020.970324865542352</t>
  </si>
  <si>
    <t>339.418809531687486</t>
  </si>
  <si>
    <t>312.612490585999979</t>
  </si>
  <si>
    <t>376909.809907078975812</t>
  </si>
  <si>
    <t>4343021.371905696578324</t>
  </si>
  <si>
    <t>312.612490585592866</t>
  </si>
  <si>
    <t>310.154112447999978</t>
  </si>
  <si>
    <t>376909.436713388015050</t>
  </si>
  <si>
    <t>4343021.700654220767319</t>
  </si>
  <si>
    <t>310.154112448262538</t>
  </si>
  <si>
    <t>324.440322465999998</t>
  </si>
  <si>
    <t>376909.100673087988980</t>
  </si>
  <si>
    <t>4343022.064647962339222</t>
  </si>
  <si>
    <t>324.440322465780355</t>
  </si>
  <si>
    <t>325.780365360000019</t>
  </si>
  <si>
    <t>376908.815119274018798</t>
  </si>
  <si>
    <t>4343022.474152238108218</t>
  </si>
  <si>
    <t>325.780365360332269</t>
  </si>
  <si>
    <t>322.063051809000001</t>
  </si>
  <si>
    <t>376908.521596056001727</t>
  </si>
  <si>
    <t>4343022.877062271349132</t>
  </si>
  <si>
    <t>322.063051808994828</t>
  </si>
  <si>
    <t>313.248044703999994</t>
  </si>
  <si>
    <t>376908.186565943993628</t>
  </si>
  <si>
    <t>4343023.244539858773351</t>
  </si>
  <si>
    <t>313.248044704455879</t>
  </si>
  <si>
    <t>313.248044708999998</t>
  </si>
  <si>
    <t>376907.822368766996078</t>
  </si>
  <si>
    <t>4343023.587118926458061</t>
  </si>
  <si>
    <t>313.248044709025976</t>
  </si>
  <si>
    <t>313.284913862999986</t>
  </si>
  <si>
    <t>376907.458281998988241</t>
  </si>
  <si>
    <t>4343023.929814997129142</t>
  </si>
  <si>
    <t>313.284913863312795</t>
  </si>
  <si>
    <t>313.429221346000020</t>
  </si>
  <si>
    <t>376907.094737779989373</t>
  </si>
  <si>
    <t>4343024.273086030036211</t>
  </si>
  <si>
    <t>313.429221345793110</t>
  </si>
  <si>
    <t>376906.731625701009762</t>
  </si>
  <si>
    <t>4343024.616815020330250</t>
  </si>
  <si>
    <t>313.761857484000018</t>
  </si>
  <si>
    <t>376906.369536696001887</t>
  </si>
  <si>
    <t>4343024.961573847569525</t>
  </si>
  <si>
    <t>313.761857483644917</t>
  </si>
  <si>
    <t>316.193104865000009</t>
  </si>
  <si>
    <t>376906.015946222003549</t>
  </si>
  <si>
    <t>4343025.314887413755059</t>
  </si>
  <si>
    <t>316.193104865413090</t>
  </si>
  <si>
    <t>316.193104791999986</t>
  </si>
  <si>
    <t>376905.669831208011601</t>
  </si>
  <si>
    <t>4343025.675725877285004</t>
  </si>
  <si>
    <t>316.193104791537166</t>
  </si>
  <si>
    <t>317.124461796999981</t>
  </si>
  <si>
    <t>376905.326742734003346</t>
  </si>
  <si>
    <t>4343026.039276951923966</t>
  </si>
  <si>
    <t>317.124461796835419</t>
  </si>
  <si>
    <t>320.068777977000025</t>
  </si>
  <si>
    <t>376904.996244871988893</t>
  </si>
  <si>
    <t>4343026.414112667553127</t>
  </si>
  <si>
    <t>320.068777976980812</t>
  </si>
  <si>
    <t>376904.675311079015955</t>
  </si>
  <si>
    <t>4343026.797520415857434</t>
  </si>
  <si>
    <t>324.803386407000005</t>
  </si>
  <si>
    <t>376904.370866708981339</t>
  </si>
  <si>
    <t>4343027.193350980989635</t>
  </si>
  <si>
    <t>324.803386406724826</t>
  </si>
  <si>
    <t>325.943866026000023</t>
  </si>
  <si>
    <t>376904.086888018995523</t>
  </si>
  <si>
    <t>4343027.604600004851818</t>
  </si>
  <si>
    <t>325.943866026417595</t>
  </si>
  <si>
    <t>318.946265611999991</t>
  </si>
  <si>
    <t>376903.783029702026397</t>
  </si>
  <si>
    <t>4343027.999861720018089</t>
  </si>
  <si>
    <t>318.946265612163756</t>
  </si>
  <si>
    <t>317.035199836999993</t>
  </si>
  <si>
    <t>376903.448785369982943</t>
  </si>
  <si>
    <t>4343028.370944241993129</t>
  </si>
  <si>
    <t>317.035199837072980</t>
  </si>
  <si>
    <t>316.327766594000025</t>
  </si>
  <si>
    <t>376903.106022273015697</t>
  </si>
  <si>
    <t>4343028.734443521127105</t>
  </si>
  <si>
    <t>316.327766593635999</t>
  </si>
  <si>
    <t>302.561006199000019</t>
  </si>
  <si>
    <t>376902.722941686981358</t>
  </si>
  <si>
    <t>4343029.049548991955817</t>
  </si>
  <si>
    <t>302.561006199275994</t>
  </si>
  <si>
    <t>303.756293013000004</t>
  </si>
  <si>
    <t>376902.304457659018226</t>
  </si>
  <si>
    <t>4343029.322965027764440</t>
  </si>
  <si>
    <t>303.756293013028881</t>
  </si>
  <si>
    <t>305.681243574999996</t>
  </si>
  <si>
    <t>376901.893609720980749</t>
  </si>
  <si>
    <t>4343029.607650570571423</t>
  </si>
  <si>
    <t>305.681243574680252</t>
  </si>
  <si>
    <t>305.681243660999996</t>
  </si>
  <si>
    <t>376901.487472465028986</t>
  </si>
  <si>
    <t>4343029.899288238026202</t>
  </si>
  <si>
    <t>305.681243661367546</t>
  </si>
  <si>
    <t>309.863367987999993</t>
  </si>
  <si>
    <t>376901.092526300984900</t>
  </si>
  <si>
    <t>4343030.205333264544606</t>
  </si>
  <si>
    <t>309.863367988216737</t>
  </si>
  <si>
    <t>309.996174364000012</t>
  </si>
  <si>
    <t>376900.709126923989970</t>
  </si>
  <si>
    <t>4343030.526243573985994</t>
  </si>
  <si>
    <t>309.996174364446745</t>
  </si>
  <si>
    <t>314.052372106000007</t>
  </si>
  <si>
    <t>376900.339068954985123</t>
  </si>
  <si>
    <t>4343030.859653683379292</t>
  </si>
  <si>
    <t>314.052372105974712</t>
  </si>
  <si>
    <t>324.323212646999991</t>
  </si>
  <si>
    <t>376900.014729787013493</t>
  </si>
  <si>
    <t>4343031.235459646210074</t>
  </si>
  <si>
    <t>324.323212646919160</t>
  </si>
  <si>
    <t>324.323212579000028</t>
  </si>
  <si>
    <t>376899.723123706993647</t>
  </si>
  <si>
    <t>4343031.641619583591819</t>
  </si>
  <si>
    <t>324.323212579259575</t>
  </si>
  <si>
    <t>319.011840161999999</t>
  </si>
  <si>
    <t>376899.413569091004319</t>
  </si>
  <si>
    <t>4343032.033152830787003</t>
  </si>
  <si>
    <t>319.011840161864995</t>
  </si>
  <si>
    <t>317.321971658999985</t>
  </si>
  <si>
    <t>376899.080348064017016</t>
  </si>
  <si>
    <t>4343032.405399762094021</t>
  </si>
  <si>
    <t>317.321971659491282</t>
  </si>
  <si>
    <t>315.129385136999986</t>
  </si>
  <si>
    <t>376898.734596966998652</t>
  </si>
  <si>
    <t>4343032.766273020766675</t>
  </si>
  <si>
    <t>315.129385136595090</t>
  </si>
  <si>
    <t>313.509584327000027</t>
  </si>
  <si>
    <t>376898.377000515989494</t>
  </si>
  <si>
    <t>4343033.115471604280174</t>
  </si>
  <si>
    <t>313.509584326666413</t>
  </si>
  <si>
    <t>313.494930649000025</t>
  </si>
  <si>
    <t>376898.014327201002743</t>
  </si>
  <si>
    <t>4343033.459662888199091</t>
  </si>
  <si>
    <t>313.494930648569493</t>
  </si>
  <si>
    <t>312.734641407000026</t>
  </si>
  <si>
    <t>376897.649342580989469</t>
  </si>
  <si>
    <t>4343033.801386165432632</t>
  </si>
  <si>
    <t>312.734641406797664</t>
  </si>
  <si>
    <t>376897.282090360997245</t>
  </si>
  <si>
    <t>4343034.140688104555011</t>
  </si>
  <si>
    <t>376896.914838140015490</t>
  </si>
  <si>
    <t>4343034.479990044608712</t>
  </si>
  <si>
    <t>319.070114147000027</t>
  </si>
  <si>
    <t>376896.567480856028851</t>
  </si>
  <si>
    <t>4343034.838458350859582</t>
  </si>
  <si>
    <t>319.070114146780270</t>
  </si>
  <si>
    <t>319.402466733999972</t>
  </si>
  <si>
    <t>376896.241064299014397</t>
  </si>
  <si>
    <t>4343035.217100517824292</t>
  </si>
  <si>
    <t>319.402466733653966</t>
  </si>
  <si>
    <t>316.091297725999993</t>
  </si>
  <si>
    <t>376895.905012366012670</t>
  </si>
  <si>
    <t>4343035.587025094777346</t>
  </si>
  <si>
    <t>316.091297726255902</t>
  </si>
  <si>
    <t>315.962502255999993</t>
  </si>
  <si>
    <t>376895.557863565976731</t>
  </si>
  <si>
    <t>4343035.946846094913781</t>
  </si>
  <si>
    <t>315.962502255606353</t>
  </si>
  <si>
    <t>315.608895532000020</t>
  </si>
  <si>
    <t>376895.209208795975428</t>
  </si>
  <si>
    <t>4343036.305196758359671</t>
  </si>
  <si>
    <t>315.608895532216309</t>
  </si>
  <si>
    <t>313.954719809999972</t>
  </si>
  <si>
    <t>376894.854364136001095</t>
  </si>
  <si>
    <t>4343036.657348584383726</t>
  </si>
  <si>
    <t>313.954719810208303</t>
  </si>
  <si>
    <t>313.954719728999976</t>
  </si>
  <si>
    <t>376894.494419857976027</t>
  </si>
  <si>
    <t>4343037.004393417388201</t>
  </si>
  <si>
    <t>313.954719728750888</t>
  </si>
  <si>
    <t>314.512573230999976</t>
  </si>
  <si>
    <t>376894.136185078998096</t>
  </si>
  <si>
    <t>4343037.353170955553651</t>
  </si>
  <si>
    <t>314.512573230607870</t>
  </si>
  <si>
    <t>315.272804171000018</t>
  </si>
  <si>
    <t>376893.781989436014555</t>
  </si>
  <si>
    <t>4343037.706042456440628</t>
  </si>
  <si>
    <t>315.272804171432767</t>
  </si>
  <si>
    <t>315.272804167000004</t>
  </si>
  <si>
    <t>376893.430123431026004</t>
  </si>
  <si>
    <t>4343038.061275216750801</t>
  </si>
  <si>
    <t>315.272804166693902</t>
  </si>
  <si>
    <t>312.301686750999977</t>
  </si>
  <si>
    <t>376893.069433961005416</t>
  </si>
  <si>
    <t>4343038.407016991637647</t>
  </si>
  <si>
    <t>312.301686750514818</t>
  </si>
  <si>
    <t>310.552430889999982</t>
  </si>
  <si>
    <t>376892.694724657980260</t>
  </si>
  <si>
    <t>4343038.737678287550807</t>
  </si>
  <si>
    <t>310.552430889861114</t>
  </si>
  <si>
    <t>310.552430808999986</t>
  </si>
  <si>
    <t>376892.314818985993043</t>
  </si>
  <si>
    <t>4343039.062750097364187</t>
  </si>
  <si>
    <t>310.552430808772726</t>
  </si>
  <si>
    <t>310.616890968000007</t>
  </si>
  <si>
    <t>376891.935096409986727</t>
  </si>
  <si>
    <t>4343039.388035408221185</t>
  </si>
  <si>
    <t>310.616890967949473</t>
  </si>
  <si>
    <t>310.679019487999994</t>
  </si>
  <si>
    <t>376891.555733402026817</t>
  </si>
  <si>
    <t>4343039.713740002363920</t>
  </si>
  <si>
    <t>310.679019488385563</t>
  </si>
  <si>
    <t>376891.176546867005527</t>
  </si>
  <si>
    <t>4343040.039650375954807</t>
  </si>
  <si>
    <t>310.581420487000003</t>
  </si>
  <si>
    <t>376890.797083058976568</t>
  </si>
  <si>
    <t>4343040.365237526595592</t>
  </si>
  <si>
    <t>310.581420487440084</t>
  </si>
  <si>
    <t>310.569573783000010</t>
  </si>
  <si>
    <t>376890.417308321979363</t>
  </si>
  <si>
    <t>4343040.690462222322822</t>
  </si>
  <si>
    <t>310.569573783461294</t>
  </si>
  <si>
    <t>310.569573778999995</t>
  </si>
  <si>
    <t>376890.037499929021578</t>
  </si>
  <si>
    <t>4343041.015647684223950</t>
  </si>
  <si>
    <t>310.569573779123289</t>
  </si>
  <si>
    <t>315.417047444999980</t>
  </si>
  <si>
    <t>376889.672361219010781</t>
  </si>
  <si>
    <t>4343041.356044691056013</t>
  </si>
  <si>
    <t>315.417047444509024</t>
  </si>
  <si>
    <t>317.352665790999993</t>
  </si>
  <si>
    <t>376889.327755741018336</t>
  </si>
  <si>
    <t>4343041.717733379453421</t>
  </si>
  <si>
    <t>317.352665790845890</t>
  </si>
  <si>
    <t>317.352665858000023</t>
  </si>
  <si>
    <t>376888.989013813028578</t>
  </si>
  <si>
    <t>4343042.085502198897302</t>
  </si>
  <si>
    <t>317.352665858242005</t>
  </si>
  <si>
    <t>314.086299187999998</t>
  </si>
  <si>
    <t>376888.640087715000845</t>
  </si>
  <si>
    <t>4343042.443304401822388</t>
  </si>
  <si>
    <t>314.086299187525924</t>
  </si>
  <si>
    <t>313.884436689999973</t>
  </si>
  <si>
    <t>376888.280347722989973</t>
  </si>
  <si>
    <t>4343042.790523714385927</t>
  </si>
  <si>
    <t>313.884436690377584</t>
  </si>
  <si>
    <t>313.884436608999977</t>
  </si>
  <si>
    <t>376887.919978004996665</t>
  </si>
  <si>
    <t>4343043.137126754038036</t>
  </si>
  <si>
    <t>313.884436608835301</t>
  </si>
  <si>
    <t>311.709811080999998</t>
  </si>
  <si>
    <t>376887.553162865980994</t>
  </si>
  <si>
    <t>4343043.476767122745514</t>
  </si>
  <si>
    <t>311.709811080520808</t>
  </si>
  <si>
    <t>311.697112313999980</t>
  </si>
  <si>
    <t>376887.179864658974111</t>
  </si>
  <si>
    <t>4343043.809404152445495</t>
  </si>
  <si>
    <t>311.697112314152605</t>
  </si>
  <si>
    <t>313.886643395000021</t>
  </si>
  <si>
    <t>376886.813536534027662</t>
  </si>
  <si>
    <t>4343044.148512556217611</t>
  </si>
  <si>
    <t>313.886643394567841</t>
  </si>
  <si>
    <t>322.502391234000015</t>
  </si>
  <si>
    <t>376886.481694257992785</t>
  </si>
  <si>
    <t>4343044.519667464308441</t>
  </si>
  <si>
    <t>322.502391234383197</t>
  </si>
  <si>
    <t>322.502391229000011</t>
  </si>
  <si>
    <t>376886.177330098988023</t>
  </si>
  <si>
    <t>4343044.916356837376952</t>
  </si>
  <si>
    <t>322.502391229091245</t>
  </si>
  <si>
    <t>325.847932069000024</t>
  </si>
  <si>
    <t>376885.884897780022584</t>
  </si>
  <si>
    <t>4343045.321445309557021</t>
  </si>
  <si>
    <t>325.847932069161629</t>
  </si>
  <si>
    <t>327.212398586999996</t>
  </si>
  <si>
    <t>376885.609265965991654</t>
  </si>
  <si>
    <t>4343045.738360048271716</t>
  </si>
  <si>
    <t>327.212398586612551</t>
  </si>
  <si>
    <t>327.187038749999999</t>
  </si>
  <si>
    <t>376885.338410062016919</t>
  </si>
  <si>
    <t>4343046.158641610294580</t>
  </si>
  <si>
    <t>327.187038749629778</t>
  </si>
  <si>
    <t>326.695003641000028</t>
  </si>
  <si>
    <t>376885.065661807020660</t>
  </si>
  <si>
    <t>4343046.577692091464996</t>
  </si>
  <si>
    <t>326.695003641049993</t>
  </si>
  <si>
    <t>326.695003699999972</t>
  </si>
  <si>
    <t>376884.791113956016488</t>
  </si>
  <si>
    <t>4343046.995571833103895</t>
  </si>
  <si>
    <t>326.695003699650499</t>
  </si>
  <si>
    <t>328.778547623999998</t>
  </si>
  <si>
    <t>376884.524616334994789</t>
  </si>
  <si>
    <t>4343047.417705201543868</t>
  </si>
  <si>
    <t>328.778547624232544</t>
  </si>
  <si>
    <t>337.602303737999989</t>
  </si>
  <si>
    <t>376884.300134337972850</t>
  </si>
  <si>
    <t>4343047.862039037980139</t>
  </si>
  <si>
    <t>337.602303737610157</t>
  </si>
  <si>
    <t>337.602303772000027</t>
  </si>
  <si>
    <t>376884.109617737005465</t>
  </si>
  <si>
    <t>4343048.324319716542959</t>
  </si>
  <si>
    <t>337.602303772107746</t>
  </si>
  <si>
    <t>334.469484706000003</t>
  </si>
  <si>
    <t>376883.906668003997765</t>
  </si>
  <si>
    <t>4343048.780930722132325</t>
  </si>
  <si>
    <t>334.469484706023422</t>
  </si>
  <si>
    <t>333.370477960000017</t>
  </si>
  <si>
    <t>376883.686921634012833</t>
  </si>
  <si>
    <t>4343049.229882240295410</t>
  </si>
  <si>
    <t>333.370477960319818</t>
  </si>
  <si>
    <t>334.290959450000003</t>
  </si>
  <si>
    <t>376883.466420616023242</t>
  </si>
  <si>
    <t>4343049.678606446832418</t>
  </si>
  <si>
    <t>334.290959449828222</t>
  </si>
  <si>
    <t>334.569366068000022</t>
  </si>
  <si>
    <t>376883.250620021019131</t>
  </si>
  <si>
    <t>4343050.129626257345080</t>
  </si>
  <si>
    <t>334.569366067973021</t>
  </si>
  <si>
    <t>318.758353037000006</t>
  </si>
  <si>
    <t>376882.978848694998305</t>
  </si>
  <si>
    <t>4343050.542939304374158</t>
  </si>
  <si>
    <t>318.758353037177017</t>
  </si>
  <si>
    <t>317.775200902999984</t>
  </si>
  <si>
    <t>376882.646421590994578</t>
  </si>
  <si>
    <t>4343050.915604339912534</t>
  </si>
  <si>
    <t>317.775200903127484</t>
  </si>
  <si>
    <t>315.558440711999992</t>
  </si>
  <si>
    <t>376882.303464871016331</t>
  </si>
  <si>
    <t>4343051.279123168438673</t>
  </si>
  <si>
    <t>315.558440712145000</t>
  </si>
  <si>
    <t>313.884519280000006</t>
  </si>
  <si>
    <t>376881.948333835985977</t>
  </si>
  <si>
    <t>4343051.630815326236188</t>
  </si>
  <si>
    <t>313.884519279833114</t>
  </si>
  <si>
    <t>313.884519351999984</t>
  </si>
  <si>
    <t>376881.587964618986007</t>
  </si>
  <si>
    <t>4343051.977418884634972</t>
  </si>
  <si>
    <t>313.884519352127825</t>
  </si>
  <si>
    <t>307.844781124999997</t>
  </si>
  <si>
    <t>376881.211026134027634</t>
  </si>
  <si>
    <t>4343052.303585067391396</t>
  </si>
  <si>
    <t>307.844781125415238</t>
  </si>
  <si>
    <t>304.181163277999985</t>
  </si>
  <si>
    <t>376880.807455928996205</t>
  </si>
  <si>
    <t>4343052.596902328543365</t>
  </si>
  <si>
    <t>304.181163278412043</t>
  </si>
  <si>
    <t>304.757449249999979</t>
  </si>
  <si>
    <t>376880.395306863007136</t>
  </si>
  <si>
    <t>4343052.879839121364057</t>
  </si>
  <si>
    <t>304.757449249632941</t>
  </si>
  <si>
    <t>308.111230206000016</t>
  </si>
  <si>
    <t>376879.993270611972548</t>
  </si>
  <si>
    <t>4343053.176620582118630</t>
  </si>
  <si>
    <t>308.111230205829031</t>
  </si>
  <si>
    <t>308.111230202000002</t>
  </si>
  <si>
    <t>376879.599863580020610</t>
  </si>
  <si>
    <t>4343053.485215635038912</t>
  </si>
  <si>
    <t>308.111230201712260</t>
  </si>
  <si>
    <t>314.539085799000020</t>
  </si>
  <si>
    <t>376879.225181913992856</t>
  </si>
  <si>
    <t>4343053.814650620333850</t>
  </si>
  <si>
    <t>314.539085798919757</t>
  </si>
  <si>
    <t>315.770252082000013</t>
  </si>
  <si>
    <t>376878.872819459007587</t>
  </si>
  <si>
    <t>4343054.168925214558840</t>
  </si>
  <si>
    <t>315.770252082001321</t>
  </si>
  <si>
    <t>312.240277791999972</t>
  </si>
  <si>
    <t>376878.514147119014524</t>
  </si>
  <si>
    <t>4343054.515400750562549</t>
  </si>
  <si>
    <t>312.240277791967799</t>
  </si>
  <si>
    <t>304.249178895999989</t>
  </si>
  <si>
    <t>376878.123209633980878</t>
  </si>
  <si>
    <t>4343054.823437420651317</t>
  </si>
  <si>
    <t>304.249178895564796</t>
  </si>
  <si>
    <t>303.793307797000011</t>
  </si>
  <si>
    <t>376877.708852901996579</t>
  </si>
  <si>
    <t>4343055.103148465044796</t>
  </si>
  <si>
    <t>303.793307796711701</t>
  </si>
  <si>
    <t>299.975918659999991</t>
  </si>
  <si>
    <t>376877.284586753987242</t>
  </si>
  <si>
    <t>4343055.367070230655372</t>
  </si>
  <si>
    <t>299.975918660174159</t>
  </si>
  <si>
    <t>304.594211267999981</t>
  </si>
  <si>
    <t>376876.864061638014391</t>
  </si>
  <si>
    <t>4343055.632655698806047</t>
  </si>
  <si>
    <t>304.594211267998446</t>
  </si>
  <si>
    <t>317.248954903000026</t>
  </si>
  <si>
    <t>376876.490391857980285</t>
  </si>
  <si>
    <t>4343055.956909707747400</t>
  </si>
  <si>
    <t>317.248954903305332</t>
  </si>
  <si>
    <t>320.244713940999986</t>
  </si>
  <si>
    <t>376876.161235560022760</t>
  </si>
  <si>
    <t>4343056.332172372378409</t>
  </si>
  <si>
    <t>320.244713940827808</t>
  </si>
  <si>
    <t>326.068278137999982</t>
  </si>
  <si>
    <t>376875.862231658014935</t>
  </si>
  <si>
    <t>4343056.731283345259726</t>
  </si>
  <si>
    <t>326.068278138446601</t>
  </si>
  <si>
    <t>329.796053350000022</t>
  </si>
  <si>
    <t>376875.597075716999825</t>
  </si>
  <si>
    <t>4343057.154485652223229</t>
  </si>
  <si>
    <t>329.796053349666863</t>
  </si>
  <si>
    <t>331.983697184999983</t>
  </si>
  <si>
    <t>376875.354051177971996</t>
  </si>
  <si>
    <t>4343057.590945020318031</t>
  </si>
  <si>
    <t>331.983697184971845</t>
  </si>
  <si>
    <t>327.060811759999979</t>
  </si>
  <si>
    <t>376875.100694291992113</t>
  </si>
  <si>
    <t>4343058.021439963020384</t>
  </si>
  <si>
    <t>327.060811759505327</t>
  </si>
  <si>
    <t>318.130563750000022</t>
  </si>
  <si>
    <t>376874.798663182999007</t>
  </si>
  <si>
    <t>4343058.416565520688891</t>
  </si>
  <si>
    <t>318.130563750326758</t>
  </si>
  <si>
    <t>314.760375189000001</t>
  </si>
  <si>
    <t>376874.455054752994329</t>
  </si>
  <si>
    <t>4343058.777914867736399</t>
  </si>
  <si>
    <t>314.760375189396541</t>
  </si>
  <si>
    <t>329.275948642000003</t>
  </si>
  <si>
    <t>376874.150715231022332</t>
  </si>
  <si>
    <t>4343059.167344324290752</t>
  </si>
  <si>
    <t>329.275948642050594</t>
  </si>
  <si>
    <t>332.459639116000005</t>
  </si>
  <si>
    <t>376873.908296844980214</t>
  </si>
  <si>
    <t>4343059.602409286424518</t>
  </si>
  <si>
    <t>332.459639116201913</t>
  </si>
  <si>
    <t>337.529641346000005</t>
  </si>
  <si>
    <t>376873.697612064017449</t>
  </si>
  <si>
    <t>4343060.053988024592400</t>
  </si>
  <si>
    <t>337.529641345690266</t>
  </si>
  <si>
    <t>343.767499369999996</t>
  </si>
  <si>
    <t>376873.532636672025546</t>
  </si>
  <si>
    <t>4343060.523929244838655</t>
  </si>
  <si>
    <t>343.767499370334349</t>
  </si>
  <si>
    <t>336.562219346999996</t>
  </si>
  <si>
    <t>376873.365293168986682</t>
  </si>
  <si>
    <t>4343060.988771989941597</t>
  </si>
  <si>
    <t>336.562219346560823</t>
  </si>
  <si>
    <t>318.425057448000018</t>
  </si>
  <si>
    <t>376873.101933834026568</t>
  </si>
  <si>
    <t>4343061.400603011250496</t>
  </si>
  <si>
    <t>318.425057448166910</t>
  </si>
  <si>
    <t>323.629338334000010</t>
  </si>
  <si>
    <t>376872.789259335026145</t>
  </si>
  <si>
    <t>4343061.786919066682458</t>
  </si>
  <si>
    <t>323.629338333775877</t>
  </si>
  <si>
    <t>336.201255484999990</t>
  </si>
  <si>
    <t>376872.541603301011492</t>
  </si>
  <si>
    <t>4343062.214955155737698</t>
  </si>
  <si>
    <t>336.201255485305182</t>
  </si>
  <si>
    <t>333.132602206000001</t>
  </si>
  <si>
    <t>376872.327994388004299</t>
  </si>
  <si>
    <t>4343062.666209235787392</t>
  </si>
  <si>
    <t>333.132602205541730</t>
  </si>
  <si>
    <t>328.317376776999993</t>
  </si>
  <si>
    <t>376872.083963388984557</t>
  </si>
  <si>
    <t>4343063.101463796570897</t>
  </si>
  <si>
    <t>328.317376777026823</t>
  </si>
  <si>
    <t>324.378378610000027</t>
  </si>
  <si>
    <t>376871.808924197976012</t>
  </si>
  <si>
    <t>4343063.514814456924796</t>
  </si>
  <si>
    <t>324.378378610460231</t>
  </si>
  <si>
    <t>303.071804643999997</t>
  </si>
  <si>
    <t>376871.455691565992311</t>
  </si>
  <si>
    <t>4343063.851844920776784</t>
  </si>
  <si>
    <t>303.071804643696282</t>
  </si>
  <si>
    <t>303.071804729000007</t>
  </si>
  <si>
    <t>376871.036697888979688</t>
  </si>
  <si>
    <t>4343064.124689746648073</t>
  </si>
  <si>
    <t>303.071804729487951</t>
  </si>
  <si>
    <t>271.382885203000001</t>
  </si>
  <si>
    <t>376870.587471726001240</t>
  </si>
  <si>
    <t>4343064.266899367794394</t>
  </si>
  <si>
    <t>271.382885203135629</t>
  </si>
  <si>
    <t>262.988959877000013</t>
  </si>
  <si>
    <t>376870.099611738987733</t>
  </si>
  <si>
    <t>4343064.242171425372362</t>
  </si>
  <si>
    <t>262.988959876844149</t>
  </si>
  <si>
    <t>292.257148061999999</t>
  </si>
  <si>
    <t>376869.637916865991428</t>
  </si>
  <si>
    <t>4343064.299058808013797</t>
  </si>
  <si>
    <t>292.257148061800820</t>
  </si>
  <si>
    <t>309.687040143999980</t>
  </si>
  <si>
    <t>376869.231966649997048</t>
  </si>
  <si>
    <t>4343064.546109780669212</t>
  </si>
  <si>
    <t>309.687040143606396</t>
  </si>
  <si>
    <t>317.026252419000002</t>
  </si>
  <si>
    <t>376868.869793666992337</t>
  </si>
  <si>
    <t>4343064.887999804690480</t>
  </si>
  <si>
    <t>317.026252418827880</t>
  </si>
  <si>
    <t>320.327883885000006</t>
  </si>
  <si>
    <t>376868.540408361994196</t>
  </si>
  <si>
    <t>4343065.262668970972300</t>
  </si>
  <si>
    <t>320.327883884793266</t>
  </si>
  <si>
    <t>317.538868428999990</t>
  </si>
  <si>
    <t>376868.212596483004745</t>
  </si>
  <si>
    <t>4343065.638919637538493</t>
  </si>
  <si>
    <t>317.538868428861861</t>
  </si>
  <si>
    <t>309.743530452000016</t>
  </si>
  <si>
    <t>376867.852154419000726</t>
  </si>
  <si>
    <t>4343065.982580767944455</t>
  </si>
  <si>
    <t>309.743530451904178</t>
  </si>
  <si>
    <t>310.243528801000025</t>
  </si>
  <si>
    <t>376867.469109400000889</t>
  </si>
  <si>
    <t>4343066.303919921629131</t>
  </si>
  <si>
    <t>310.243528801365130</t>
  </si>
  <si>
    <t>310.921208609000018</t>
  </si>
  <si>
    <t>376867.089390124019701</t>
  </si>
  <si>
    <t>4343066.629176169633865</t>
  </si>
  <si>
    <t>310.921208609408438</t>
  </si>
  <si>
    <t>311.514655005999998</t>
  </si>
  <si>
    <t>376866.713298299990129</t>
  </si>
  <si>
    <t>4343066.958627573214471</t>
  </si>
  <si>
    <t>311.514655005811903</t>
  </si>
  <si>
    <t>311.957528835000005</t>
  </si>
  <si>
    <t>376866.340199084021151</t>
  </si>
  <si>
    <t>4343067.291468728333712</t>
  </si>
  <si>
    <t>311.957528835399614</t>
  </si>
  <si>
    <t>305.681320808999999</t>
  </si>
  <si>
    <t>376865.956541849998757</t>
  </si>
  <si>
    <t>4343067.600611574016511</t>
  </si>
  <si>
    <t>305.681320808959072</t>
  </si>
  <si>
    <t>278.456181549000007</t>
  </si>
  <si>
    <t>376865.511512617988046</t>
  </si>
  <si>
    <t>4343067.779372780583799</t>
  </si>
  <si>
    <t>278.456181548705331</t>
  </si>
  <si>
    <t>278.456181548000018</t>
  </si>
  <si>
    <t>376865.016948310018051</t>
  </si>
  <si>
    <t>4343067.852899276651442</t>
  </si>
  <si>
    <t>278.456181547724498</t>
  </si>
  <si>
    <t>278.456181442000002</t>
  </si>
  <si>
    <t>376864.522384001989849</t>
  </si>
  <si>
    <t>4343067.926425772719085</t>
  </si>
  <si>
    <t>278.456181442163029</t>
  </si>
  <si>
    <t>300.539437252000027</t>
  </si>
  <si>
    <t>376864.060835200012662</t>
  </si>
  <si>
    <t>4343068.089600455947220</t>
  </si>
  <si>
    <t>300.539437252114510</t>
  </si>
  <si>
    <t>301.979160752999974</t>
  </si>
  <si>
    <t>376863.634508360002656</t>
  </si>
  <si>
    <t>4343068.348414586856961</t>
  </si>
  <si>
    <t>301.979160753351266</t>
  </si>
  <si>
    <t>325.549555139000006</t>
  </si>
  <si>
    <t>376863.284430122992489</t>
  </si>
  <si>
    <t>4343068.682007335126400</t>
  </si>
  <si>
    <t>325.549555139116421</t>
  </si>
  <si>
    <t>332.234841773000028</t>
  </si>
  <si>
    <t>376863.029949922987726</t>
  </si>
  <si>
    <t>4343069.104413493536413</t>
  </si>
  <si>
    <t>332.234841773470123</t>
  </si>
  <si>
    <t>332.382058122999979</t>
  </si>
  <si>
    <t>376862.797594606003258</t>
  </si>
  <si>
    <t>4343069.547143789939582</t>
  </si>
  <si>
    <t>332.382058123030333</t>
  </si>
  <si>
    <t>332.467544852000003</t>
  </si>
  <si>
    <t>376862.566138700000010</t>
  </si>
  <si>
    <t>4343069.990345262922347</t>
  </si>
  <si>
    <t>332.467544851617959</t>
  </si>
  <si>
    <t>330.355575250000015</t>
  </si>
  <si>
    <t>376862.326925390982069</t>
  </si>
  <si>
    <t>4343070.429304477758706</t>
  </si>
  <si>
    <t>330.355575250442541</t>
  </si>
  <si>
    <t>330.783795677999990</t>
  </si>
  <si>
    <t>376862.081328294996638</t>
  </si>
  <si>
    <t>4343070.864629205316305</t>
  </si>
  <si>
    <t>330.783795677633179</t>
  </si>
  <si>
    <t>339.157531241000015</t>
  </si>
  <si>
    <t>376861.870431818009820</t>
  </si>
  <si>
    <t>4343071.316322552040219</t>
  </si>
  <si>
    <t>339.157531241287700</t>
  </si>
  <si>
    <t>357.065452610000023</t>
  </si>
  <si>
    <t>376861.769314805977046</t>
  </si>
  <si>
    <t>4343071.787312115542591</t>
  </si>
  <si>
    <t>357.065452609615420</t>
  </si>
  <si>
    <t>15.312222898500000</t>
  </si>
  <si>
    <t>376861.823167442984413</t>
  </si>
  <si>
    <t>4343072.265786402858794</t>
  </si>
  <si>
    <t>15.312222898516465</t>
  </si>
  <si>
    <t>14.557894800900000</t>
  </si>
  <si>
    <t>376861.952016286028083</t>
  </si>
  <si>
    <t>4343072.748845183290541</t>
  </si>
  <si>
    <t>14.557894800905222</t>
  </si>
  <si>
    <t>13.117860102900000</t>
  </si>
  <si>
    <t>376862.071584151010029</t>
  </si>
  <si>
    <t>4343073.234255005605519</t>
  </si>
  <si>
    <t>13.117860102854745</t>
  </si>
  <si>
    <t>26.638107177999998</t>
  </si>
  <si>
    <t>376862.237267828022595</t>
  </si>
  <si>
    <t>4343073.694928429089487</t>
  </si>
  <si>
    <t>26.638107178010955</t>
  </si>
  <si>
    <t>40.321049502100003</t>
  </si>
  <si>
    <t>376862.507980260008480</t>
  </si>
  <si>
    <t>4343074.102733200415969</t>
  </si>
  <si>
    <t>40.321049502106931</t>
  </si>
  <si>
    <t>36.532012501099999</t>
  </si>
  <si>
    <t>376862.818028616020456</t>
  </si>
  <si>
    <t>4343074.493496986106038</t>
  </si>
  <si>
    <t>36.532012501096681</t>
  </si>
  <si>
    <t>30.275590445599999</t>
  </si>
  <si>
    <t>376863.092349427985027</t>
  </si>
  <si>
    <t>4343074.909555710852146</t>
  </si>
  <si>
    <t>30.275590445636947</t>
  </si>
  <si>
    <t>31.972725144700000</t>
  </si>
  <si>
    <t>376863.350749370001722</t>
  </si>
  <si>
    <t>4343075.337503147311509</t>
  </si>
  <si>
    <t>31.972725144737382</t>
  </si>
  <si>
    <t>35.282450136800001</t>
  </si>
  <si>
    <t>376863.626749287010171</t>
  </si>
  <si>
    <t>4343075.752549720928073</t>
  </si>
  <si>
    <t>35.282450136781016</t>
  </si>
  <si>
    <t>47.823810262899997</t>
  </si>
  <si>
    <t>376863.955660118022934</t>
  </si>
  <si>
    <t>4343076.123404630459845</t>
  </si>
  <si>
    <t>47.823810262880812</t>
  </si>
  <si>
    <t>47.855299890900000</t>
  </si>
  <si>
    <t>376864.326279510976747</t>
  </si>
  <si>
    <t>4343076.458995842374861</t>
  </si>
  <si>
    <t>47.855299890870910</t>
  </si>
  <si>
    <t>64.243418011299994</t>
  </si>
  <si>
    <t>376864.736790066992398</t>
  </si>
  <si>
    <t>4343076.735371069051325</t>
  </si>
  <si>
    <t>64.243418011273263</t>
  </si>
  <si>
    <t>72.020108252100002</t>
  </si>
  <si>
    <t>376865.194605147000402</t>
  </si>
  <si>
    <t>4343076.919511530548334</t>
  </si>
  <si>
    <t>72.020108252104222</t>
  </si>
  <si>
    <t>90.278027036200001</t>
  </si>
  <si>
    <t>376865.677255204005633</t>
  </si>
  <si>
    <t>4343076.993801694363356</t>
  </si>
  <si>
    <t>90.278027036199532</t>
  </si>
  <si>
    <t>70.446154083799996</t>
  </si>
  <si>
    <t>376866.153340513992589</t>
  </si>
  <si>
    <t>4343077.072889827191830</t>
  </si>
  <si>
    <t>70.446154083752248</t>
  </si>
  <si>
    <t>57.028319461099997</t>
  </si>
  <si>
    <t>376866.589163683995139</t>
  </si>
  <si>
    <t>4343077.289247185923159</t>
  </si>
  <si>
    <t>57.028319461082070</t>
  </si>
  <si>
    <t>60.988486749800003</t>
  </si>
  <si>
    <t>376867.017214934981894</t>
  </si>
  <si>
    <t>4343077.546375372447073</t>
  </si>
  <si>
    <t>60.988486749842778</t>
  </si>
  <si>
    <t>63.371781605199999</t>
  </si>
  <si>
    <t>376867.459014671971090</t>
  </si>
  <si>
    <t>4343077.779497300274670</t>
  </si>
  <si>
    <t>63.371781605179024</t>
  </si>
  <si>
    <t>73.320124973500000</t>
  </si>
  <si>
    <t>376867.921149877016433</t>
  </si>
  <si>
    <t>4343077.963054763153195</t>
  </si>
  <si>
    <t>73.320124973506267</t>
  </si>
  <si>
    <t>75.602728180800000</t>
  </si>
  <si>
    <t>376868.401950431987643</t>
  </si>
  <si>
    <t>4343078.096723316237330</t>
  </si>
  <si>
    <t>75.602728180832571</t>
  </si>
  <si>
    <t>77.265216732699997</t>
  </si>
  <si>
    <t>376868.887904813978821</t>
  </si>
  <si>
    <t>4343078.213983778841794</t>
  </si>
  <si>
    <t>77.265216732732867</t>
  </si>
  <si>
    <t>77.987438567400005</t>
  </si>
  <si>
    <t>376869.376235942996573</t>
  </si>
  <si>
    <t>4343078.321114832535386</t>
  </si>
  <si>
    <t>77.987438567351035</t>
  </si>
  <si>
    <t>73.893322551799997</t>
  </si>
  <si>
    <t>376869.859884892008267</t>
  </si>
  <si>
    <t>4343078.442195993848145</t>
  </si>
  <si>
    <t>73.893322551812744</t>
  </si>
  <si>
    <t>66.790595860699995</t>
  </si>
  <si>
    <t>376870.328776008973364</t>
  </si>
  <si>
    <t>4343078.609768814407289</t>
  </si>
  <si>
    <t>66.790595860712145</t>
  </si>
  <si>
    <t>66.790595765299997</t>
  </si>
  <si>
    <t>376870.788311342999805</t>
  </si>
  <si>
    <t>4343078.806815196759999</t>
  </si>
  <si>
    <t>66.790595765256015</t>
  </si>
  <si>
    <t>78.118752123899995</t>
  </si>
  <si>
    <t>376871.261954026005697</t>
  </si>
  <si>
    <t>4343078.956647558137774</t>
  </si>
  <si>
    <t>78.118752123942116</t>
  </si>
  <si>
    <t>79.937560930800004</t>
  </si>
  <si>
    <t>376871.751983524009120</t>
  </si>
  <si>
    <t>4343079.051637050695717</t>
  </si>
  <si>
    <t>79.937560930819799</t>
  </si>
  <si>
    <t>74.134875696300000</t>
  </si>
  <si>
    <t>376872.238108795019798</t>
  </si>
  <si>
    <t>4343079.163516955450177</t>
  </si>
  <si>
    <t>74.134875696346242</t>
  </si>
  <si>
    <t>71.753081311200006</t>
  </si>
  <si>
    <t>376872.715508576016873</t>
  </si>
  <si>
    <t>4343079.309994720853865</t>
  </si>
  <si>
    <t>71.753081311188282</t>
  </si>
  <si>
    <t>63.659929531200000</t>
  </si>
  <si>
    <t>376873.175556063011754</t>
  </si>
  <si>
    <t>4343079.498491604812443</t>
  </si>
  <si>
    <t>63.659929531171670</t>
  </si>
  <si>
    <t>58.493559593500002</t>
  </si>
  <si>
    <t>376873.611319914984051</t>
  </si>
  <si>
    <t>4343079.739358906634152</t>
  </si>
  <si>
    <t>58.493559593527969</t>
  </si>
  <si>
    <t>58.493559597000001</t>
  </si>
  <si>
    <t>376874.037610628001858</t>
  </si>
  <si>
    <t>4343080.000656108371913</t>
  </si>
  <si>
    <t>58.493559597013757</t>
  </si>
  <si>
    <t>60.846476602899997</t>
  </si>
  <si>
    <t>376874.469057178008370</t>
  </si>
  <si>
    <t>4343080.253076837398112</t>
  </si>
  <si>
    <t>60.846476602919118</t>
  </si>
  <si>
    <t>61.206730678500001</t>
  </si>
  <si>
    <t>376874.906449185975362</t>
  </si>
  <si>
    <t>4343080.495261647738516</t>
  </si>
  <si>
    <t>61.206730678496541</t>
  </si>
  <si>
    <t>75.664429425700007</t>
  </si>
  <si>
    <t>376875.365859773999546</t>
  </si>
  <si>
    <t>4343080.677089987322688</t>
  </si>
  <si>
    <t>75.664429425748594</t>
  </si>
  <si>
    <t>79.212669634299999</t>
  </si>
  <si>
    <t>376875.851761710015126</t>
  </si>
  <si>
    <t>4343080.785296669229865</t>
  </si>
  <si>
    <t>79.212669634266021</t>
  </si>
  <si>
    <t>77.992943764700001</t>
  </si>
  <si>
    <t>376876.341688598971814</t>
  </si>
  <si>
    <t>4343080.884056220762432</t>
  </si>
  <si>
    <t>77.992943764678969</t>
  </si>
  <si>
    <t>73.903858025500000</t>
  </si>
  <si>
    <t>376876.826232780993450</t>
  </si>
  <si>
    <t>4343081.005337236449122</t>
  </si>
  <si>
    <t>73.903858025524457</t>
  </si>
  <si>
    <t>72.435759172999994</t>
  </si>
  <si>
    <t>376877.303630711976439</t>
  </si>
  <si>
    <t>4343081.149730610661209</t>
  </si>
  <si>
    <t>72.435759173046520</t>
  </si>
  <si>
    <t>51.125141709399998</t>
  </si>
  <si>
    <t>376877.735458843002561</t>
  </si>
  <si>
    <t>4343081.381716870702803</t>
  </si>
  <si>
    <t>51.125141709360612</t>
  </si>
  <si>
    <t>376878.124718156992458</t>
  </si>
  <si>
    <t>4343081.695527620613575</t>
  </si>
  <si>
    <t>63.478683073500001</t>
  </si>
  <si>
    <t>376878.536647151981015</t>
  </si>
  <si>
    <t>4343081.960875410586596</t>
  </si>
  <si>
    <t>63.478683073525495</t>
  </si>
  <si>
    <t>78.736975294399997</t>
  </si>
  <si>
    <t>376878.999131718010176</t>
  </si>
  <si>
    <t>4343082.118146144784987</t>
  </si>
  <si>
    <t>78.736975294396586</t>
  </si>
  <si>
    <t>78.736975295700006</t>
  </si>
  <si>
    <t>376879.489502170996275</t>
  </si>
  <si>
    <t>4343082.215802782215178</t>
  </si>
  <si>
    <t>78.736975295699338</t>
  </si>
  <si>
    <t>71.426823009700001</t>
  </si>
  <si>
    <t>376879.971619579009712</t>
  </si>
  <si>
    <t>4343082.344244126230478</t>
  </si>
  <si>
    <t>1.619508144000000</t>
  </si>
  <si>
    <t>71.426823009737149</t>
  </si>
  <si>
    <t>1.652627065729540</t>
  </si>
  <si>
    <t>71.248065316199998</t>
  </si>
  <si>
    <t>376880.445281579974107</t>
  </si>
  <si>
    <t>4343082.504225011914968</t>
  </si>
  <si>
    <t>71.248065316223219</t>
  </si>
  <si>
    <t>1.619508144174224</t>
  </si>
  <si>
    <t>77.670674912600006</t>
  </si>
  <si>
    <t>376880.924627699016128</t>
  </si>
  <si>
    <t>4343082.637621873058379</t>
  </si>
  <si>
    <t>2.192237657000000</t>
  </si>
  <si>
    <t>77.670674912571798</t>
  </si>
  <si>
    <t>84.449614126300006</t>
  </si>
  <si>
    <t>376881.416071881016251</t>
  </si>
  <si>
    <t>4343082.714831140823662</t>
  </si>
  <si>
    <t>2.231828281000000</t>
  </si>
  <si>
    <t>84.449614126251618</t>
  </si>
  <si>
    <t>2.231828280773844</t>
  </si>
  <si>
    <t>84.449614125599993</t>
  </si>
  <si>
    <t>376881.913727644016035</t>
  </si>
  <si>
    <t>4343082.763191674835980</t>
  </si>
  <si>
    <t>84.449614125606502</t>
  </si>
  <si>
    <t>81.505481708600001</t>
  </si>
  <si>
    <t>376882.409180673013907</t>
  </si>
  <si>
    <t>4343082.824206193909049</t>
  </si>
  <si>
    <t>81.505481708636225</t>
  </si>
  <si>
    <t>75.800833115000003</t>
  </si>
  <si>
    <t>376882.898168049985543</t>
  </si>
  <si>
    <t>4343082.922363770194352</t>
  </si>
  <si>
    <t>75.800833115032603</t>
  </si>
  <si>
    <t>75.800833013200005</t>
  </si>
  <si>
    <t>376883.382892508001532</t>
  </si>
  <si>
    <t>4343083.045010414905846</t>
  </si>
  <si>
    <t>75.800833013207480</t>
  </si>
  <si>
    <t>80.404015465300006</t>
  </si>
  <si>
    <t>376883.871680300973821</t>
  </si>
  <si>
    <t>4343083.147995737381279</t>
  </si>
  <si>
    <t>80.404015465336997</t>
  </si>
  <si>
    <t>80.845723535499999</t>
  </si>
  <si>
    <t>376884.364921748987399</t>
  </si>
  <si>
    <t>4343083.229431081563234</t>
  </si>
  <si>
    <t>80.845723535475145</t>
  </si>
  <si>
    <t>68.471588482300007</t>
  </si>
  <si>
    <t>376884.842786740977317</t>
  </si>
  <si>
    <t>4343083.360349464230239</t>
  </si>
  <si>
    <t>68.471588482276758</t>
  </si>
  <si>
    <t>65.030136664500006</t>
  </si>
  <si>
    <t>376885.300468337023631</t>
  </si>
  <si>
    <t>4343083.557029877789319</t>
  </si>
  <si>
    <t>65.030136664465815</t>
  </si>
  <si>
    <t>54.142424216599998</t>
  </si>
  <si>
    <t>376885.729518085019663</t>
  </si>
  <si>
    <t>4343083.808862620964646</t>
  </si>
  <si>
    <t>54.142424216561075</t>
  </si>
  <si>
    <t>54.687955818399999</t>
  </si>
  <si>
    <t>376886.135776188981254</t>
  </si>
  <si>
    <t>4343084.099551689811051</t>
  </si>
  <si>
    <t>54.687955818401335</t>
  </si>
  <si>
    <t>59.277384477600002</t>
  </si>
  <si>
    <t>376886.554529703978915</t>
  </si>
  <si>
    <t>4343084.371663961559534</t>
  </si>
  <si>
    <t>59.277384477611548</t>
  </si>
  <si>
    <t>59.277384480999999</t>
  </si>
  <si>
    <t>376886.984355046995915</t>
  </si>
  <si>
    <t>4343084.627105099149048</t>
  </si>
  <si>
    <t>59.277384481019169</t>
  </si>
  <si>
    <t>59.277384572800003</t>
  </si>
  <si>
    <t>376887.414180390012916</t>
  </si>
  <si>
    <t>4343084.882546236738563</t>
  </si>
  <si>
    <t>59.277384572762543</t>
  </si>
  <si>
    <t>73.885403945099995</t>
  </si>
  <si>
    <t>376887.869034226983786</t>
  </si>
  <si>
    <t>4343085.079588485881686</t>
  </si>
  <si>
    <t>73.885403945052417</t>
  </si>
  <si>
    <t>74.324772754099996</t>
  </si>
  <si>
    <t>376888.349677556019742</t>
  </si>
  <si>
    <t>4343085.216456213966012</t>
  </si>
  <si>
    <t>74.324772754105538</t>
  </si>
  <si>
    <t>74.324772649600007</t>
  </si>
  <si>
    <t>376888.831081883981824</t>
  </si>
  <si>
    <t>4343085.351548306643963</t>
  </si>
  <si>
    <t>74.324772649550781</t>
  </si>
  <si>
    <t>73.885875039200002</t>
  </si>
  <si>
    <t>376889.311961000028532</t>
  </si>
  <si>
    <t>4343085.488482017070055</t>
  </si>
  <si>
    <t>73.885875039217751</t>
  </si>
  <si>
    <t>73.839948520600004</t>
  </si>
  <si>
    <t>376889.792259945999831</t>
  </si>
  <si>
    <t>4343085.627450050786138</t>
  </si>
  <si>
    <t>73.839948520624219</t>
  </si>
  <si>
    <t>68.782688480499999</t>
  </si>
  <si>
    <t>376890.264719581988174</t>
  </si>
  <si>
    <t>4343085.787229025736451</t>
  </si>
  <si>
    <t>68.782688480526076</t>
  </si>
  <si>
    <t>64.792296949100006</t>
  </si>
  <si>
    <t>376890.723249675997067</t>
  </si>
  <si>
    <t>4343085.983902862295508</t>
  </si>
  <si>
    <t>64.792296949078136</t>
  </si>
  <si>
    <t>64.792297045599994</t>
  </si>
  <si>
    <t>376891.175634576007724</t>
  </si>
  <si>
    <t>4343086.196853330358863</t>
  </si>
  <si>
    <t>64.792297045636730</t>
  </si>
  <si>
    <t>68.122630540399996</t>
  </si>
  <si>
    <t>376891.632920512987766</t>
  </si>
  <si>
    <t>4343086.396121538244188</t>
  </si>
  <si>
    <t>68.122630540423472</t>
  </si>
  <si>
    <t>75.792281452599994</t>
  </si>
  <si>
    <t>376892.106367070984561</t>
  </si>
  <si>
    <t>4343086.550274009816349</t>
  </si>
  <si>
    <t>75.792281452636345</t>
  </si>
  <si>
    <t>75.792281450999994</t>
  </si>
  <si>
    <t>376892.591073219024111</t>
  </si>
  <si>
    <t>4343086.672993002459407</t>
  </si>
  <si>
    <t>75.792281450999255</t>
  </si>
  <si>
    <t>65.122075337300004</t>
  </si>
  <si>
    <t>376893.051054375013337</t>
  </si>
  <si>
    <t>4343086.835270190611482</t>
  </si>
  <si>
    <t>65.122075337294774</t>
  </si>
  <si>
    <t>40.194625992699997</t>
  </si>
  <si>
    <t>376893.430028969014529</t>
  </si>
  <si>
    <t>4343087.127152025699615</t>
  </si>
  <si>
    <t>40.194625992694000</t>
  </si>
  <si>
    <t>40.194625987599998</t>
  </si>
  <si>
    <t>376893.752721991972066</t>
  </si>
  <si>
    <t>4343087.509080309420824</t>
  </si>
  <si>
    <t>40.194625987599011</t>
  </si>
  <si>
    <t>38.441471025399998</t>
  </si>
  <si>
    <t>376894.069497007993050</t>
  </si>
  <si>
    <t>4343087.895855101756752</t>
  </si>
  <si>
    <t>38.441471025398322</t>
  </si>
  <si>
    <t>39.460684736099999</t>
  </si>
  <si>
    <t>376894.383486468985211</t>
  </si>
  <si>
    <t>4343088.284284710884094</t>
  </si>
  <si>
    <t>39.460684736140344</t>
  </si>
  <si>
    <t>52.576065389599997</t>
  </si>
  <si>
    <t>376894.740587631007656</t>
  </si>
  <si>
    <t>4343088.628830580040812</t>
  </si>
  <si>
    <t>52.576065389621384</t>
  </si>
  <si>
    <t>376895.137668045004830</t>
  </si>
  <si>
    <t>4343088.932684401981533</t>
  </si>
  <si>
    <t>54.983368418399998</t>
  </si>
  <si>
    <t>376895.540825191012118</t>
  </si>
  <si>
    <t>4343089.227974170818925</t>
  </si>
  <si>
    <t>54.983368418421229</t>
  </si>
  <si>
    <t>56.707754462899999</t>
  </si>
  <si>
    <t>376895.954412546008825</t>
  </si>
  <si>
    <t>4343089.508564451709390</t>
  </si>
  <si>
    <t>56.707754462878498</t>
  </si>
  <si>
    <t>59.282438028700000</t>
  </si>
  <si>
    <t>376896.378019865020178</t>
  </si>
  <si>
    <t>4343089.773322942666709</t>
  </si>
  <si>
    <t>59.282438028710182</t>
  </si>
  <si>
    <t>62.688754164400002</t>
  </si>
  <si>
    <t>376896.814788567018695</t>
  </si>
  <si>
    <t>4343090.015559999272227</t>
  </si>
  <si>
    <t>62.688754164439437</t>
  </si>
  <si>
    <t>67.252525412400004</t>
  </si>
  <si>
    <t>376897.263050873007160</t>
  </si>
  <si>
    <t>4343090.225078661926091</t>
  </si>
  <si>
    <t>67.252525412399706</t>
  </si>
  <si>
    <t>94.580372970400006</t>
  </si>
  <si>
    <t>376897.738382953975815</t>
  </si>
  <si>
    <t>4343090.299926967360079</t>
  </si>
  <si>
    <t>94.580372970378903</t>
  </si>
  <si>
    <t>94.676997485399994</t>
  </si>
  <si>
    <t>376898.236749414994847</t>
  </si>
  <si>
    <t>4343090.259578222408891</t>
  </si>
  <si>
    <t>94.676997485362335</t>
  </si>
  <si>
    <t>95.403023191100004</t>
  </si>
  <si>
    <t>376898.734803552972153</t>
  </si>
  <si>
    <t>4343090.215653633698821</t>
  </si>
  <si>
    <t>95.403023191053720</t>
  </si>
  <si>
    <t>95.403023297299995</t>
  </si>
  <si>
    <t>376899.232582052005455</t>
  </si>
  <si>
    <t>4343090.168573210947216</t>
  </si>
  <si>
    <t>95.403023297301246</t>
  </si>
  <si>
    <t>81.813055340099993</t>
  </si>
  <si>
    <t>376899.728807229024824</t>
  </si>
  <si>
    <t>4343090.180617125704885</t>
  </si>
  <si>
    <t>81.813055340117472</t>
  </si>
  <si>
    <t>81.587106709099999</t>
  </si>
  <si>
    <t>376900.223453016020358</t>
  </si>
  <si>
    <t>4343090.252777662128210</t>
  </si>
  <si>
    <t>81.587106709059597</t>
  </si>
  <si>
    <t>81.587106604499994</t>
  </si>
  <si>
    <t>376900.718072733026929</t>
  </si>
  <si>
    <t>4343090.325930482707918</t>
  </si>
  <si>
    <t>81.587106604462093</t>
  </si>
  <si>
    <t>77.974173751400002</t>
  </si>
  <si>
    <t>376901.209224062971771</t>
  </si>
  <si>
    <t>4343090.414451886899769</t>
  </si>
  <si>
    <t>77.974173751402660</t>
  </si>
  <si>
    <t>72.977931066500005</t>
  </si>
  <si>
    <t>376901.692113552009687</t>
  </si>
  <si>
    <t>4343090.539581888355315</t>
  </si>
  <si>
    <t>72.977931066523240</t>
  </si>
  <si>
    <t>72.991038590000002</t>
  </si>
  <si>
    <t>376902.170221777982078</t>
  </si>
  <si>
    <t>4343090.685895822942257</t>
  </si>
  <si>
    <t>72.991038589979482</t>
  </si>
  <si>
    <t>82.495372296599996</t>
  </si>
  <si>
    <t>376902.657140563998837</t>
  </si>
  <si>
    <t>4343090.791676318272948</t>
  </si>
  <si>
    <t>82.495372296631032</t>
  </si>
  <si>
    <t>82.495372295799996</t>
  </si>
  <si>
    <t>376903.152857721026521</t>
  </si>
  <si>
    <t>4343090.856979453004897</t>
  </si>
  <si>
    <t>82.495372295759864</t>
  </si>
  <si>
    <t>77.538232671599999</t>
  </si>
  <si>
    <t>376903.643736204016022</t>
  </si>
  <si>
    <t>4343090.943337126635015</t>
  </si>
  <si>
    <t>77.538232671624797</t>
  </si>
  <si>
    <t>71.619095772999998</t>
  </si>
  <si>
    <t>376904.124001396994572</t>
  </si>
  <si>
    <t>4343091.075876426883042</t>
  </si>
  <si>
    <t>71.619095772977715</t>
  </si>
  <si>
    <t>70.018275595000006</t>
  </si>
  <si>
    <t>376904.595834214007482</t>
  </si>
  <si>
    <t>4343091.240007768385112</t>
  </si>
  <si>
    <t>70.018275594965900</t>
  </si>
  <si>
    <t>63.685482121200003</t>
  </si>
  <si>
    <t>376905.054515274998266</t>
  </si>
  <si>
    <t>4343091.436130501329899</t>
  </si>
  <si>
    <t>63.685482121206164</t>
  </si>
  <si>
    <t>63.685482022599999</t>
  </si>
  <si>
    <t>376905.502702341997065</t>
  </si>
  <si>
    <t>4343091.657779668457806</t>
  </si>
  <si>
    <t>63.685482022586726</t>
  </si>
  <si>
    <t>75.553143204600005</t>
  </si>
  <si>
    <t>376905.967269514978398</t>
  </si>
  <si>
    <t>4343091.830557055771351</t>
  </si>
  <si>
    <t>75.553143204642041</t>
  </si>
  <si>
    <t>79.255828200699995</t>
  </si>
  <si>
    <t>376906.453360493993387</t>
  </si>
  <si>
    <t>4343091.939115888439119</t>
  </si>
  <si>
    <t>79.255828200707555</t>
  </si>
  <si>
    <t>72.617981568000005</t>
  </si>
  <si>
    <t>376906.937223114015069</t>
  </si>
  <si>
    <t>4343092.060301351360977</t>
  </si>
  <si>
    <t>72.617981567950721</t>
  </si>
  <si>
    <t>71.062838729999996</t>
  </si>
  <si>
    <t>376907.411923317995388</t>
  </si>
  <si>
    <t>4343092.216008783318102</t>
  </si>
  <si>
    <t>71.062838729966089</t>
  </si>
  <si>
    <t>68.558621718900000</t>
  </si>
  <si>
    <t>376907.881076260004193</t>
  </si>
  <si>
    <t>4343092.388524046167731</t>
  </si>
  <si>
    <t>68.558621718901563</t>
  </si>
  <si>
    <t>65.850985064000000</t>
  </si>
  <si>
    <t>376908.340416453022044</t>
  </si>
  <si>
    <t>4343092.581526035442948</t>
  </si>
  <si>
    <t>65.850985064043314</t>
  </si>
  <si>
    <t>50.180430034600001</t>
  </si>
  <si>
    <t>376908.759074840985704</t>
  </si>
  <si>
    <t>4343092.843233770690858</t>
  </si>
  <si>
    <t>50.180430034581690</t>
  </si>
  <si>
    <t>376909.143107261974365</t>
  </si>
  <si>
    <t>4343093.163419808261096</t>
  </si>
  <si>
    <t>59.454889965500001</t>
  </si>
  <si>
    <t>376909.550103042973205</t>
  </si>
  <si>
    <t>4343093.450373562984169</t>
  </si>
  <si>
    <t>59.454889965532828</t>
  </si>
  <si>
    <t>60.530971726399997</t>
  </si>
  <si>
    <t>376909.982738049991895</t>
  </si>
  <si>
    <t>4343093.700222550891340</t>
  </si>
  <si>
    <t>60.530971726357571</t>
  </si>
  <si>
    <t>64.935254617599995</t>
  </si>
  <si>
    <t>376910.425963427987881</t>
  </si>
  <si>
    <t>4343093.928706282749772</t>
  </si>
  <si>
    <t>64.935254617626967</t>
  </si>
  <si>
    <t>70.780845976500004</t>
  </si>
  <si>
    <t>376910.887599962996319</t>
  </si>
  <si>
    <t>4343094.116497344337404</t>
  </si>
  <si>
    <t>70.780845976487569</t>
  </si>
  <si>
    <t>70.780846075100001</t>
  </si>
  <si>
    <t>376911.359733150980901</t>
  </si>
  <si>
    <t>4343094.281088511459529</t>
  </si>
  <si>
    <t>70.780846075065583</t>
  </si>
  <si>
    <t>58.873813960000000</t>
  </si>
  <si>
    <t>376911.806241879996378</t>
  </si>
  <si>
    <t>4343094.490462119691074</t>
  </si>
  <si>
    <t>58.873813959989661</t>
  </si>
  <si>
    <t>49.662876162700002</t>
  </si>
  <si>
    <t>376912.207246287027374</t>
  </si>
  <si>
    <t>4343094.779361095279455</t>
  </si>
  <si>
    <t>49.662876162660019</t>
  </si>
  <si>
    <t>49.667741424500001</t>
  </si>
  <si>
    <t>376912.588384545000736</t>
  </si>
  <si>
    <t>4343095.102986789308488</t>
  </si>
  <si>
    <t>49.667741424498466</t>
  </si>
  <si>
    <t>49.877109534200002</t>
  </si>
  <si>
    <t>376912.970126528991386</t>
  </si>
  <si>
    <t>4343095.425898826681077</t>
  </si>
  <si>
    <t>49.877109534156645</t>
  </si>
  <si>
    <t>376913.352458529989235</t>
  </si>
  <si>
    <t>4343095.748113414272666</t>
  </si>
  <si>
    <t>48.391374505199998</t>
  </si>
  <si>
    <t>376913.730478595010936</t>
  </si>
  <si>
    <t>4343096.075167818926275</t>
  </si>
  <si>
    <t>48.391374505202030</t>
  </si>
  <si>
    <t>46.725301158199997</t>
  </si>
  <si>
    <t>376914.099351543001831</t>
  </si>
  <si>
    <t>4343096.412489157170057</t>
  </si>
  <si>
    <t>46.725301158189048</t>
  </si>
  <si>
    <t>46.725301080500003</t>
  </si>
  <si>
    <t>376914.463389310985804</t>
  </si>
  <si>
    <t>4343096.755237611941993</t>
  </si>
  <si>
    <t>46.725301080487590</t>
  </si>
  <si>
    <t>72.802209043800005</t>
  </si>
  <si>
    <t>376914.879223125986755</t>
  </si>
  <si>
    <t>4343096.998979772441089</t>
  </si>
  <si>
    <t>72.802209043796196</t>
  </si>
  <si>
    <t>1.838524770138033</t>
  </si>
  <si>
    <t>78.041246861100007</t>
  </si>
  <si>
    <t>376915.357612312014680</t>
  </si>
  <si>
    <t>4343097.123149574734271</t>
  </si>
  <si>
    <t>3.127150611000000</t>
  </si>
  <si>
    <t>78.041246861115766</t>
  </si>
  <si>
    <t>3.127150610620401</t>
  </si>
  <si>
    <t>376915.846760821994394</t>
  </si>
  <si>
    <t>4343097.226753313094378</t>
  </si>
  <si>
    <t>2.595999874000000</t>
  </si>
  <si>
    <t>2.736631917910961</t>
  </si>
  <si>
    <t>75.296635060000000</t>
  </si>
  <si>
    <t>376916.332999809004832</t>
  </si>
  <si>
    <t>4343097.341969905421138</t>
  </si>
  <si>
    <t>2.064849138000000</t>
  </si>
  <si>
    <t>75.296635060047393</t>
  </si>
  <si>
    <t>2.064849137862629</t>
  </si>
  <si>
    <t>73.827662042000000</t>
  </si>
  <si>
    <t>376916.814771606004797</t>
  </si>
  <si>
    <t>4343097.475016492418945</t>
  </si>
  <si>
    <t>1.239829732000000</t>
  </si>
  <si>
    <t>73.827662042034731</t>
  </si>
  <si>
    <t>376917.294985739979893</t>
  </si>
  <si>
    <t>4343097.614280218258500</t>
  </si>
  <si>
    <t>64.976674526300002</t>
  </si>
  <si>
    <t>376917.761412020015996</t>
  </si>
  <si>
    <t>4343097.789558653719723</t>
  </si>
  <si>
    <t>64.976674526314838</t>
  </si>
  <si>
    <t>64.274695441800006</t>
  </si>
  <si>
    <t>376918.212952585017774</t>
  </si>
  <si>
    <t>4343098.003719477914274</t>
  </si>
  <si>
    <t>64.274695441779230</t>
  </si>
  <si>
    <t>68.248051129000004</t>
  </si>
  <si>
    <t>376918.669344727008138</t>
  </si>
  <si>
    <t>4343098.204470636323094</t>
  </si>
  <si>
    <t>68.248051129021036</t>
  </si>
  <si>
    <t>75.570158548500004</t>
  </si>
  <si>
    <t>376919.142628893023357</t>
  </si>
  <si>
    <t>4343098.359006124548614</t>
  </si>
  <si>
    <t>75.570158548488578</t>
  </si>
  <si>
    <t>75.129337330100000</t>
  </si>
  <si>
    <t>376919.626353355997708</t>
  </si>
  <si>
    <t>4343098.485459992662072</t>
  </si>
  <si>
    <t>75.129337330142036</t>
  </si>
  <si>
    <t>74.154441512999995</t>
  </si>
  <si>
    <t>376920.108464740973432</t>
  </si>
  <si>
    <t>4343098.617876594886184</t>
  </si>
  <si>
    <t>74.154441513036957</t>
  </si>
  <si>
    <t>74.154441412200001</t>
  </si>
  <si>
    <t>376920.589465334021952</t>
  </si>
  <si>
    <t>4343098.754399226978421</t>
  </si>
  <si>
    <t>74.154441412191787</t>
  </si>
  <si>
    <t>74.705862085299998</t>
  </si>
  <si>
    <t>376921.071099147025961</t>
  </si>
  <si>
    <t>4343098.888600692152977</t>
  </si>
  <si>
    <t>74.705862085252619</t>
  </si>
  <si>
    <t>75.327329816700001</t>
  </si>
  <si>
    <t>376921.554079834022559</t>
  </si>
  <si>
    <t>4343099.017864973284304</t>
  </si>
  <si>
    <t>75.327329816684511</t>
  </si>
  <si>
    <t>78.134225779399998</t>
  </si>
  <si>
    <t>376922.039965410018340</t>
  </si>
  <si>
    <t>4343099.132463834248483</t>
  </si>
  <si>
    <t>78.134225779362623</t>
  </si>
  <si>
    <t>84.058987072899995</t>
  </si>
  <si>
    <t>376922.532661063014530</t>
  </si>
  <si>
    <t>4343099.209614693187177</t>
  </si>
  <si>
    <t>84.058987072890986</t>
  </si>
  <si>
    <t>83.835702923100001</t>
  </si>
  <si>
    <t>376923.029860771028325</t>
  </si>
  <si>
    <t>4343099.262334485538304</t>
  </si>
  <si>
    <t>83.835702923076383</t>
  </si>
  <si>
    <t>82.409693827699996</t>
  </si>
  <si>
    <t>376923.526212710014079</t>
  </si>
  <si>
    <t>4343099.322200315073133</t>
  </si>
  <si>
    <t>82.409693827661130</t>
  </si>
  <si>
    <t>82.409693932600007</t>
  </si>
  <si>
    <t>376924.021831660007592</t>
  </si>
  <si>
    <t>4343099.388244657777250</t>
  </si>
  <si>
    <t>82.409693932566668</t>
  </si>
  <si>
    <t>98.411310500200003</t>
  </si>
  <si>
    <t>376924.515490463993046</t>
  </si>
  <si>
    <t>4343099.384913367219269</t>
  </si>
  <si>
    <t>98.411310500199747</t>
  </si>
  <si>
    <t>100.827129378999999</t>
  </si>
  <si>
    <t>376925.006889395997860</t>
  </si>
  <si>
    <t>4343099.301598304882646</t>
  </si>
  <si>
    <t>100.827129378699951</t>
  </si>
  <si>
    <t>104.871479609999994</t>
  </si>
  <si>
    <t>376925.493100409978069</t>
  </si>
  <si>
    <t>4343099.190729912370443</t>
  </si>
  <si>
    <t>104.871479610295324</t>
  </si>
  <si>
    <t>111.355489645999995</t>
  </si>
  <si>
    <t>376925.966596568992827</t>
  </si>
  <si>
    <t>4343099.035784776322544</t>
  </si>
  <si>
    <t>111.355489646406710</t>
  </si>
  <si>
    <t>103.027368488999997</t>
  </si>
  <si>
    <t>376926.438417902973015</t>
  </si>
  <si>
    <t>4343098.889451775699854</t>
  </si>
  <si>
    <t>103.027368489138809</t>
  </si>
  <si>
    <t>88.175494777400004</t>
  </si>
  <si>
    <t>376926.927277748996858</t>
  </si>
  <si>
    <t>4343098.842116679996252</t>
  </si>
  <si>
    <t>88.175494777390313</t>
  </si>
  <si>
    <t>83.632246388599995</t>
  </si>
  <si>
    <t>376927.424461029004306</t>
  </si>
  <si>
    <t>4343098.877675574272871</t>
  </si>
  <si>
    <t>83.632246388611023</t>
  </si>
  <si>
    <t>76.952925443900000</t>
  </si>
  <si>
    <t>376927.915317279985175</t>
  </si>
  <si>
    <t>4343098.961712789721787</t>
  </si>
  <si>
    <t>76.952925443910814</t>
  </si>
  <si>
    <t>376928.402409736998379</t>
  </si>
  <si>
    <t>4343099.074588553048670</t>
  </si>
  <si>
    <t>102.168236811000000</t>
  </si>
  <si>
    <t>376928.883860083005857</t>
  </si>
  <si>
    <t>4343099.079727780073881</t>
  </si>
  <si>
    <t>102.168236810994472</t>
  </si>
  <si>
    <t>109.042703705999998</t>
  </si>
  <si>
    <t>376929.358083114027977</t>
  </si>
  <si>
    <t>4343098.946860930882394</t>
  </si>
  <si>
    <t>109.042703705714260</t>
  </si>
  <si>
    <t>109.042703607000007</t>
  </si>
  <si>
    <t>376929.830720945028588</t>
  </si>
  <si>
    <t>4343098.783724542707205</t>
  </si>
  <si>
    <t>109.042703607009074</t>
  </si>
  <si>
    <t>1.016886009661266</t>
  </si>
  <si>
    <t>376930.303358775970992</t>
  </si>
  <si>
    <t>4343098.620588155463338</t>
  </si>
  <si>
    <t>2.299662967000000</t>
  </si>
  <si>
    <t>3.582439924465064</t>
  </si>
  <si>
    <t>106.771998324999998</t>
  </si>
  <si>
    <t>376930.779006080003455</t>
  </si>
  <si>
    <t>4343098.466890066862106</t>
  </si>
  <si>
    <t>6.932385912000000</t>
  </si>
  <si>
    <t>106.771998325078982</t>
  </si>
  <si>
    <t>7.183106618340757</t>
  </si>
  <si>
    <t>106.327858771999999</t>
  </si>
  <si>
    <t>376931.258251647988800</t>
  </si>
  <si>
    <t>4343098.324476833455265</t>
  </si>
  <si>
    <t>106.327858772282013</t>
  </si>
  <si>
    <t>6.932385911974536</t>
  </si>
  <si>
    <t>106.327858774000006</t>
  </si>
  <si>
    <t>376931.738086002995260</t>
  </si>
  <si>
    <t>4343098.183910152874887</t>
  </si>
  <si>
    <t>4.698535106000000</t>
  </si>
  <si>
    <t>106.327858774157164</t>
  </si>
  <si>
    <t>6.998293890041881</t>
  </si>
  <si>
    <t>98.100683498500004</t>
  </si>
  <si>
    <t>376932.223414040985517</t>
  </si>
  <si>
    <t>4343098.078696689568460</t>
  </si>
  <si>
    <t>2.464684299000000</t>
  </si>
  <si>
    <t>98.100683498536668</t>
  </si>
  <si>
    <t>2.464684299454643</t>
  </si>
  <si>
    <t>91.337708422299997</t>
  </si>
  <si>
    <t>376932.718756766000297</t>
  </si>
  <si>
    <t>4343098.037930240854621</t>
  </si>
  <si>
    <t>91.337708422325164</t>
  </si>
  <si>
    <t>91.764629980799995</t>
  </si>
  <si>
    <t>376933.218509426980745</t>
  </si>
  <si>
    <t>4343098.024397351779044</t>
  </si>
  <si>
    <t>91.764629980799100</t>
  </si>
  <si>
    <t>95.496145883400004</t>
  </si>
  <si>
    <t>376933.717180881998502</t>
  </si>
  <si>
    <t>4343097.992756088264287</t>
  </si>
  <si>
    <t>95.496145883361820</t>
  </si>
  <si>
    <t>376934.214882204018068</t>
  </si>
  <si>
    <t>4343097.944866690784693</t>
  </si>
  <si>
    <t>93.640023896599999</t>
  </si>
  <si>
    <t>376934.712943859980442</t>
  </si>
  <si>
    <t>4343097.905068182386458</t>
  </si>
  <si>
    <t>93.640023896570668</t>
  </si>
  <si>
    <t>89.603912360899997</t>
  </si>
  <si>
    <t>376935.212148880993482</t>
  </si>
  <si>
    <t>4343097.890942617319524</t>
  </si>
  <si>
    <t>89.603912360920361</t>
  </si>
  <si>
    <t>89.603912254199997</t>
  </si>
  <si>
    <t>376935.712136932997964</t>
  </si>
  <si>
    <t>4343097.894399107433856</t>
  </si>
  <si>
    <t>89.603912254247305</t>
  </si>
  <si>
    <t>89.928542456100004</t>
  </si>
  <si>
    <t>376936.211996048979927</t>
  </si>
  <si>
    <t>4343097.896438976749778</t>
  </si>
  <si>
    <t>89.928542456050664</t>
  </si>
  <si>
    <t>100.797279922000001</t>
  </si>
  <si>
    <t>376936.707435173972044</t>
  </si>
  <si>
    <t>4343097.849916930310428</t>
  </si>
  <si>
    <t>100.797279921829883</t>
  </si>
  <si>
    <t>3.142143257008880</t>
  </si>
  <si>
    <t>100.797280026999999</t>
  </si>
  <si>
    <t>376937.198583245975897</t>
  </si>
  <si>
    <t>4343097.756249588914216</t>
  </si>
  <si>
    <t>3.142143331000000</t>
  </si>
  <si>
    <t>100.797280026662179</t>
  </si>
  <si>
    <t>3.142143330425919</t>
  </si>
  <si>
    <t>100.092380403999996</t>
  </si>
  <si>
    <t>376937.690131025970913</t>
  </si>
  <si>
    <t>4343097.665635068900883</t>
  </si>
  <si>
    <t>100.092380404382212</t>
  </si>
  <si>
    <t>94.121329187000001</t>
  </si>
  <si>
    <t>376938.185458292020485</t>
  </si>
  <si>
    <t>4343097.603887033648789</t>
  </si>
  <si>
    <t>94.121329186992739</t>
  </si>
  <si>
    <t>376938.684165342012420</t>
  </si>
  <si>
    <t>4343097.567952658981085</t>
  </si>
  <si>
    <t>102.097190992999998</t>
  </si>
  <si>
    <t>376939.177326267992612</t>
  </si>
  <si>
    <t>4343097.497730194590986</t>
  </si>
  <si>
    <t>102.097190992652230</t>
  </si>
  <si>
    <t>104.254775627000001</t>
  </si>
  <si>
    <t>376939.663436268980149</t>
  </si>
  <si>
    <t>4343097.383916399441659</t>
  </si>
  <si>
    <t>104.254775627141427</t>
  </si>
  <si>
    <t>376940.148041463980917</t>
  </si>
  <si>
    <t>4343097.260799360461533</t>
  </si>
  <si>
    <t>99.794559575700006</t>
  </si>
  <si>
    <t>376940.636604222992901</t>
  </si>
  <si>
    <t>4343097.156728404574096</t>
  </si>
  <si>
    <t>99.794559575674171</t>
  </si>
  <si>
    <t>99.222000479000002</t>
  </si>
  <si>
    <t>376941.129633084987290</t>
  </si>
  <si>
    <t>4343097.074150915257633</t>
  </si>
  <si>
    <t>99.222000478965285</t>
  </si>
  <si>
    <t>99.222000480000005</t>
  </si>
  <si>
    <t>376941.623170485021546</t>
  </si>
  <si>
    <t>4343096.994020806625485</t>
  </si>
  <si>
    <t>99.222000480034254</t>
  </si>
  <si>
    <t>108.174855554999994</t>
  </si>
  <si>
    <t>376942.106744099990465</t>
  </si>
  <si>
    <t>4343096.876213396899402</t>
  </si>
  <si>
    <t>2.621472644000000</t>
  </si>
  <si>
    <t>108.174855555126712</t>
  </si>
  <si>
    <t>2.621472644032113</t>
  </si>
  <si>
    <t>110.403623283000002</t>
  </si>
  <si>
    <t>376942.577863999991678</t>
  </si>
  <si>
    <t>4343096.711313213221729</t>
  </si>
  <si>
    <t>110.403623283264125</t>
  </si>
  <si>
    <t>106.086186591000001</t>
  </si>
  <si>
    <t>376943.050162361992989</t>
  </si>
  <si>
    <t>4343096.555527162738144</t>
  </si>
  <si>
    <t>106.086186590686410</t>
  </si>
  <si>
    <t>91.992972205300006</t>
  </si>
  <si>
    <t>376943.537994512997102</t>
  </si>
  <si>
    <t>4343096.478204714134336</t>
  </si>
  <si>
    <t>91.992972205297406</t>
  </si>
  <si>
    <t>96.024812993300003</t>
  </si>
  <si>
    <t>376944.034888715017587</t>
  </si>
  <si>
    <t>4343096.443436790257692</t>
  </si>
  <si>
    <t>96.024812993256262</t>
  </si>
  <si>
    <t>106.333054536999995</t>
  </si>
  <si>
    <t>376944.521844946022611</t>
  </si>
  <si>
    <t>4343096.347058000043035</t>
  </si>
  <si>
    <t>106.333054536581528</t>
  </si>
  <si>
    <t>106.333054535000002</t>
  </si>
  <si>
    <t>376945.001666553027462</t>
  </si>
  <si>
    <t>4343096.206447808071971</t>
  </si>
  <si>
    <t>106.333054534705767</t>
  </si>
  <si>
    <t>101.770558390999994</t>
  </si>
  <si>
    <t>376945.485854786995333</t>
  </si>
  <si>
    <t>4343096.085241484455764</t>
  </si>
  <si>
    <t>101.770558391128787</t>
  </si>
  <si>
    <t>99.031968500100007</t>
  </si>
  <si>
    <t>376945.977032443974167</t>
  </si>
  <si>
    <t>4343095.995093874633312</t>
  </si>
  <si>
    <t>99.031968500091537</t>
  </si>
  <si>
    <t>99.031968395700005</t>
  </si>
  <si>
    <t>376946.470832895021886</t>
  </si>
  <si>
    <t>4343095.916601112112403</t>
  </si>
  <si>
    <t>99.031968395740236</t>
  </si>
  <si>
    <t>98.558228537999995</t>
  </si>
  <si>
    <t>376946.964916409982834</t>
  </si>
  <si>
    <t>4343095.840156082995236</t>
  </si>
  <si>
    <t>98.558228537952900</t>
  </si>
  <si>
    <t>96.708539779800006</t>
  </si>
  <si>
    <t>376947.460388011997566</t>
  </si>
  <si>
    <t>4343095.773752745240927</t>
  </si>
  <si>
    <t>96.708539779751902</t>
  </si>
  <si>
    <t>376947.956964634999167</t>
  </si>
  <si>
    <t>4343095.715343362651765</t>
  </si>
  <si>
    <t>98.404941565800002</t>
  </si>
  <si>
    <t>376948.452503998007160</t>
  </si>
  <si>
    <t>4343095.649606022983789</t>
  </si>
  <si>
    <t>98.404941565792953</t>
  </si>
  <si>
    <t>99.404691192300007</t>
  </si>
  <si>
    <t>376948.946394745027646</t>
  </si>
  <si>
    <t>4343095.572221689857543</t>
  </si>
  <si>
    <t>99.404691192303645</t>
  </si>
  <si>
    <t>98.686921794400007</t>
  </si>
  <si>
    <t>376949.440012963023037</t>
  </si>
  <si>
    <t>4343095.493634672835469</t>
  </si>
  <si>
    <t>98.686921794369368</t>
  </si>
  <si>
    <t>93.005521618900005</t>
  </si>
  <si>
    <t>376949.936647606024053</t>
  </si>
  <si>
    <t>4343095.442791292443871</t>
  </si>
  <si>
    <t>93.005521618893496</t>
  </si>
  <si>
    <t>93.005521725500003</t>
  </si>
  <si>
    <t>376950.435959849972278</t>
  </si>
  <si>
    <t>4343095.416575195267797</t>
  </si>
  <si>
    <t>93.005521725468384</t>
  </si>
  <si>
    <t>92.827517046300002</t>
  </si>
  <si>
    <t>376950.935295876988675</t>
  </si>
  <si>
    <t>4343095.391135559417307</t>
  </si>
  <si>
    <t>92.827517046319670</t>
  </si>
  <si>
    <t>90.503479466800002</t>
  </si>
  <si>
    <t>376951.434966130007524</t>
  </si>
  <si>
    <t>4343095.376607158221304</t>
  </si>
  <si>
    <t>90.503479466795511</t>
  </si>
  <si>
    <t>376951.934946826018859</t>
  </si>
  <si>
    <t>4343095.372213527560234</t>
  </si>
  <si>
    <t>93.642373581599998</t>
  </si>
  <si>
    <t>376952.433855574985500</t>
  </si>
  <si>
    <t>4343095.354171266779304</t>
  </si>
  <si>
    <t>93.642373581606066</t>
  </si>
  <si>
    <t>98.477959409099995</t>
  </si>
  <si>
    <t>376952.930042140011210</t>
  </si>
  <si>
    <t>4343095.301468584686518</t>
  </si>
  <si>
    <t>98.477959409067040</t>
  </si>
  <si>
    <t>98.477959408100006</t>
  </si>
  <si>
    <t>376953.424578464007936</t>
  </si>
  <si>
    <t>4343095.227754113264382</t>
  </si>
  <si>
    <t>98.477959408083763</t>
  </si>
  <si>
    <t>97.849726098000005</t>
  </si>
  <si>
    <t>376953.919484321027994</t>
  </si>
  <si>
    <t>4343095.156755751930177</t>
  </si>
  <si>
    <t>97.849726098036456</t>
  </si>
  <si>
    <t>97.017271277199995</t>
  </si>
  <si>
    <t>376954.415249356999993</t>
  </si>
  <si>
    <t>4343095.092072494328022</t>
  </si>
  <si>
    <t>97.017271277157036</t>
  </si>
  <si>
    <t>97.017271277999996</t>
  </si>
  <si>
    <t>376954.911504041985609</t>
  </si>
  <si>
    <t>4343095.030988229438663</t>
  </si>
  <si>
    <t>97.017271277971929</t>
  </si>
  <si>
    <t>98.179914446599994</t>
  </si>
  <si>
    <t>376955.407075995986816</t>
  </si>
  <si>
    <t>4343094.964877323247492</t>
  </si>
  <si>
    <t>98.179914446633958</t>
  </si>
  <si>
    <t>98.452204570899994</t>
  </si>
  <si>
    <t>376955.901805310975760</t>
  </si>
  <si>
    <t>4343094.892562468536198</t>
  </si>
  <si>
    <t>98.452204570937553</t>
  </si>
  <si>
    <t>98.452204464399998</t>
  </si>
  <si>
    <t>376956.396374721021857</t>
  </si>
  <si>
    <t>4343094.819070301018655</t>
  </si>
  <si>
    <t>98.452204464394569</t>
  </si>
  <si>
    <t>107.883713427999993</t>
  </si>
  <si>
    <t>376956.881507898971904</t>
  </si>
  <si>
    <t>4343094.705575910396874</t>
  </si>
  <si>
    <t>107.883713428026340</t>
  </si>
  <si>
    <t>108.093818424999995</t>
  </si>
  <si>
    <t>376957.356993684021290</t>
  </si>
  <si>
    <t>4343094.551184132695198</t>
  </si>
  <si>
    <t>108.093818425412294</t>
  </si>
  <si>
    <t>106.406327825999995</t>
  </si>
  <si>
    <t>376957.833835907978937</t>
  </si>
  <si>
    <t>4343094.403110121376812</t>
  </si>
  <si>
    <t>106.406327825565441</t>
  </si>
  <si>
    <t>96.429266460400001</t>
  </si>
  <si>
    <t>376958.321468534006272</t>
  </si>
  <si>
    <t>4343094.304685446433723</t>
  </si>
  <si>
    <t>96.429266460362399</t>
  </si>
  <si>
    <t>96.429266459600001</t>
  </si>
  <si>
    <t>376958.818323959014378</t>
  </si>
  <si>
    <t>4343094.248697181232274</t>
  </si>
  <si>
    <t>96.429266459615548</t>
  </si>
  <si>
    <t>94.191507906900000</t>
  </si>
  <si>
    <t>376959.315841871022712</t>
  </si>
  <si>
    <t>4343094.202448124997318</t>
  </si>
  <si>
    <t>94.191507906850617</t>
  </si>
  <si>
    <t>91.353552854200004</t>
  </si>
  <si>
    <t>376959.814862311002798</t>
  </si>
  <si>
    <t>4343094.178287763148546</t>
  </si>
  <si>
    <t>91.353552854240419</t>
  </si>
  <si>
    <t>92.373623523600003</t>
  </si>
  <si>
    <t>376960.314130235987250</t>
  </si>
  <si>
    <t>4343094.162046962417662</t>
  </si>
  <si>
    <t>92.373623523562259</t>
  </si>
  <si>
    <t>103.884087192999999</t>
  </si>
  <si>
    <t>376960.806163710018154</t>
  </si>
  <si>
    <t>4343094.091721992008388</t>
  </si>
  <si>
    <t>103.884087192779830</t>
  </si>
  <si>
    <t>103.884087191000006</t>
  </si>
  <si>
    <t>376961.291555291973054</t>
  </si>
  <si>
    <t>4343093.971742774359882</t>
  </si>
  <si>
    <t>103.884087191179376</t>
  </si>
  <si>
    <t>104.089855423000003</t>
  </si>
  <si>
    <t>376961.776729744975455</t>
  </si>
  <si>
    <t>4343093.850892374292016</t>
  </si>
  <si>
    <t>104.089855423455546</t>
  </si>
  <si>
    <t>104.105718625999998</t>
  </si>
  <si>
    <t>376962.261670331994537</t>
  </si>
  <si>
    <t>4343093.729103630408645</t>
  </si>
  <si>
    <t>104.105718625930308</t>
  </si>
  <si>
    <t>104.386226755999999</t>
  </si>
  <si>
    <t>376962.746292633004487</t>
  </si>
  <si>
    <t>4343093.606061506085098</t>
  </si>
  <si>
    <t>104.386226756151942</t>
  </si>
  <si>
    <t>103.845562838999996</t>
  </si>
  <si>
    <t>376963.231000580010004</t>
  </si>
  <si>
    <t>4343093.484167383052409</t>
  </si>
  <si>
    <t>103.845562838956440</t>
  </si>
  <si>
    <t>94.987278394000001</t>
  </si>
  <si>
    <t>376963.722601654997561</t>
  </si>
  <si>
    <t>4343093.402653792873025</t>
  </si>
  <si>
    <t>94.987278393988973</t>
  </si>
  <si>
    <t>100.426839096999998</t>
  </si>
  <si>
    <t>376964.216393549984787</t>
  </si>
  <si>
    <t>4343093.335883740335703</t>
  </si>
  <si>
    <t>100.426839096522812</t>
  </si>
  <si>
    <t>105.994670366999998</t>
  </si>
  <si>
    <t>376964.701453772024252</t>
  </si>
  <si>
    <t>4343093.221960340626538</t>
  </si>
  <si>
    <t>105.994670366903463</t>
  </si>
  <si>
    <t>105.994670369000005</t>
  </si>
  <si>
    <t>376965.182097436976619</t>
  </si>
  <si>
    <t>4343093.084186371415854</t>
  </si>
  <si>
    <t>105.994670368741367</t>
  </si>
  <si>
    <t>103.165031733999996</t>
  </si>
  <si>
    <t>376965.665441201999784</t>
  </si>
  <si>
    <t>4343092.958455564454198</t>
  </si>
  <si>
    <t>103.165031734147405</t>
  </si>
  <si>
    <t>99.279022925000007</t>
  </si>
  <si>
    <t>376966.155191836995073</t>
  </si>
  <si>
    <t>4343092.861301113851368</t>
  </si>
  <si>
    <t>99.279022925030063</t>
  </si>
  <si>
    <t>99.279022819700003</t>
  </si>
  <si>
    <t>376966.648649246024434</t>
  </si>
  <si>
    <t>4343092.780679862014949</t>
  </si>
  <si>
    <t>99.279022819704849</t>
  </si>
  <si>
    <t>98.679271370300000</t>
  </si>
  <si>
    <t>376967.142394161026459</t>
  </si>
  <si>
    <t>4343092.702661899849772</t>
  </si>
  <si>
    <t>98.679271370283388</t>
  </si>
  <si>
    <t>93.325369837799997</t>
  </si>
  <si>
    <t>376967.638989428989589</t>
  </si>
  <si>
    <t>4343092.650453043170273</t>
  </si>
  <si>
    <t>93.325369837761698</t>
  </si>
  <si>
    <t>376968.138147543999366</t>
  </si>
  <si>
    <t>4343092.621450005099177</t>
  </si>
  <si>
    <t>376968.637305659009144</t>
  </si>
  <si>
    <t>4343092.592446968890727</t>
  </si>
  <si>
    <t>92.266445513700006</t>
  </si>
  <si>
    <t>376969.136658385978080</t>
  </si>
  <si>
    <t>4343092.568060011602938</t>
  </si>
  <si>
    <t>92.266445513743321</t>
  </si>
  <si>
    <t>91.502885239500003</t>
  </si>
  <si>
    <t>376969.636346056009643</t>
  </si>
  <si>
    <t>4343092.551617752760649</t>
  </si>
  <si>
    <t>91.502885239512864</t>
  </si>
  <si>
    <t>376970.136174058017787</t>
  </si>
  <si>
    <t>4343092.538504108786583</t>
  </si>
  <si>
    <t>90.897767453900002</t>
  </si>
  <si>
    <t>376970.635667165974155</t>
  </si>
  <si>
    <t>4343092.528036311268806</t>
  </si>
  <si>
    <t>90.897767453904123</t>
  </si>
  <si>
    <t>74.069568908099995</t>
  </si>
  <si>
    <t>376971.125645191001240</t>
  </si>
  <si>
    <t>4343092.592742832377553</t>
  </si>
  <si>
    <t>74.069568908053085</t>
  </si>
  <si>
    <t>74.069569012499997</t>
  </si>
  <si>
    <t>376971.606443024997134</t>
  </si>
  <si>
    <t>4343092.729977822862566</t>
  </si>
  <si>
    <t>74.069569012506989</t>
  </si>
  <si>
    <t>74.069569010699993</t>
  </si>
  <si>
    <t>376972.087240858993027</t>
  </si>
  <si>
    <t>4343092.867212813347578</t>
  </si>
  <si>
    <t>74.069569010676204</t>
  </si>
  <si>
    <t>71.401454727699999</t>
  </si>
  <si>
    <t>376972.564570603019092</t>
  </si>
  <si>
    <t>4343093.015559645369649</t>
  </si>
  <si>
    <t>71.401454727730794</t>
  </si>
  <si>
    <t>71.263350802900007</t>
  </si>
  <si>
    <t>376973.038252682017628</t>
  </si>
  <si>
    <t>4343093.175593682564795</t>
  </si>
  <si>
    <t>71.263350802945951</t>
  </si>
  <si>
    <t>71.263350805100004</t>
  </si>
  <si>
    <t>376973.511755183979403</t>
  </si>
  <si>
    <t>4343093.336203086189926</t>
  </si>
  <si>
    <t>71.263350805088521</t>
  </si>
  <si>
    <t>72.389102930000007</t>
  </si>
  <si>
    <t>376973.986736321006902</t>
  </si>
  <si>
    <t>4343093.492128631100059</t>
  </si>
  <si>
    <t>72.389102929982982</t>
  </si>
  <si>
    <t>73.696148964599999</t>
  </si>
  <si>
    <t>376974.464912813971750</t>
  </si>
  <si>
    <t>4343093.637932278215885</t>
  </si>
  <si>
    <t>73.696148964589241</t>
  </si>
  <si>
    <t>73.696148863999994</t>
  </si>
  <si>
    <t>376974.944806026003789</t>
  </si>
  <si>
    <t>4343093.778297889046371</t>
  </si>
  <si>
    <t>73.696148864031699</t>
  </si>
  <si>
    <t>66.535794789799994</t>
  </si>
  <si>
    <t>376975.412726744019892</t>
  </si>
  <si>
    <t>4343093.947437354363501</t>
  </si>
  <si>
    <t>66.535794789784390</t>
  </si>
  <si>
    <t>61.120503852699997</t>
  </si>
  <si>
    <t>376975.859610210987739</t>
  </si>
  <si>
    <t>4343094.167136279866099</t>
  </si>
  <si>
    <t>61.120503852719985</t>
  </si>
  <si>
    <t>376976.297428919991944</t>
  </si>
  <si>
    <t>4343094.408620809204876</t>
  </si>
  <si>
    <t>65.291460332300005</t>
  </si>
  <si>
    <t>376976.743172571004834</t>
  </si>
  <si>
    <t>4343094.633736156858504</t>
  </si>
  <si>
    <t>65.291460332274312</t>
  </si>
  <si>
    <t>67.212728302100004</t>
  </si>
  <si>
    <t>376977.200494171003811</t>
  </si>
  <si>
    <t>4343094.834936935454607</t>
  </si>
  <si>
    <t>67.212728302066225</t>
  </si>
  <si>
    <t>67.212728403000000</t>
  </si>
  <si>
    <t>376977.661468779027928</t>
  </si>
  <si>
    <t>4343095.028592327609658</t>
  </si>
  <si>
    <t>67.212728403041609</t>
  </si>
  <si>
    <t>66.303450971700002</t>
  </si>
  <si>
    <t>376978.120824226993136</t>
  </si>
  <si>
    <t>4343095.225869673304260</t>
  </si>
  <si>
    <t>66.303450971664546</t>
  </si>
  <si>
    <t>64.614132172200001</t>
  </si>
  <si>
    <t>376978.575552636990324</t>
  </si>
  <si>
    <t>4343095.433497401885688</t>
  </si>
  <si>
    <t>64.614132172203327</t>
  </si>
  <si>
    <t>64.614132268600002</t>
  </si>
  <si>
    <t>376979.027273170009721</t>
  </si>
  <si>
    <t>4343095.647853556089103</t>
  </si>
  <si>
    <t>64.614132268620139</t>
  </si>
  <si>
    <t>66.639069029500007</t>
  </si>
  <si>
    <t>376979.482492315000854</t>
  </si>
  <si>
    <t>4343095.854098455980420</t>
  </si>
  <si>
    <t>1.133098337000000</t>
  </si>
  <si>
    <t>66.639069029533701</t>
  </si>
  <si>
    <t>1.133098336597250</t>
  </si>
  <si>
    <t>68.722064220799993</t>
  </si>
  <si>
    <t>376979.944808956002817</t>
  </si>
  <si>
    <t>4343096.043888380751014</t>
  </si>
  <si>
    <t>3.228574897000000</t>
  </si>
  <si>
    <t>68.722064220784816</t>
  </si>
  <si>
    <t>5.324051476618362</t>
  </si>
  <si>
    <t>68.722064121299994</t>
  </si>
  <si>
    <t>376980.410724477027543</t>
  </si>
  <si>
    <t>4343096.225334589369595</t>
  </si>
  <si>
    <t>5.324051458000000</t>
  </si>
  <si>
    <t>68.722064121338235</t>
  </si>
  <si>
    <t>5.324051457793692</t>
  </si>
  <si>
    <t>86.695754161099998</t>
  </si>
  <si>
    <t>376980.892349758010823</t>
  </si>
  <si>
    <t>4343096.330414260737598</t>
  </si>
  <si>
    <t>6.597781961000000</t>
  </si>
  <si>
    <t>86.695754161077801</t>
  </si>
  <si>
    <t>7.677386817482588</t>
  </si>
  <si>
    <t>88.029042284599996</t>
  </si>
  <si>
    <t>376981.390869373979513</t>
  </si>
  <si>
    <t>4343096.353369057178497</t>
  </si>
  <si>
    <t>7.871512465000000</t>
  </si>
  <si>
    <t>88.029042284588400</t>
  </si>
  <si>
    <t>7.871512465028912</t>
  </si>
  <si>
    <t>88.029042178200001</t>
  </si>
  <si>
    <t>376981.890573568001855</t>
  </si>
  <si>
    <t>4343096.370565516874194</t>
  </si>
  <si>
    <t>6.479540267000000</t>
  </si>
  <si>
    <t>88.029042178159258</t>
  </si>
  <si>
    <t>4.436581564012162</t>
  </si>
  <si>
    <t>92.634485202899995</t>
  </si>
  <si>
    <t>376982.390127314021811</t>
  </si>
  <si>
    <t>4343096.367674256674945</t>
  </si>
  <si>
    <t>5.087568069000000</t>
  </si>
  <si>
    <t>92.634485202948184</t>
  </si>
  <si>
    <t>5.087568068865210</t>
  </si>
  <si>
    <t>92.829186300100005</t>
  </si>
  <si>
    <t>376982.889524244004861</t>
  </si>
  <si>
    <t>4343096.343845128081739</t>
  </si>
  <si>
    <t>3.146487443000000</t>
  </si>
  <si>
    <t>92.829186300070944</t>
  </si>
  <si>
    <t>1.434189338371673</t>
  </si>
  <si>
    <t>91.040626108400005</t>
  </si>
  <si>
    <t>376983.388669690000825</t>
  </si>
  <si>
    <t>4343096.326974391005933</t>
  </si>
  <si>
    <t>1.205406817000000</t>
  </si>
  <si>
    <t>91.040626108396779</t>
  </si>
  <si>
    <t>1.205406816537298</t>
  </si>
  <si>
    <t>83.574892799599994</t>
  </si>
  <si>
    <t>376983.886549600982107</t>
  </si>
  <si>
    <t>4343096.350419389083982</t>
  </si>
  <si>
    <t>83.574892799608392</t>
  </si>
  <si>
    <t>376984.383409089001361</t>
  </si>
  <si>
    <t>4343096.406371586024761</t>
  </si>
  <si>
    <t>83.574892800399994</t>
  </si>
  <si>
    <t>376984.880268578999676</t>
  </si>
  <si>
    <t>4343096.462323783896863</t>
  </si>
  <si>
    <t>83.574892800354831</t>
  </si>
  <si>
    <t>81.637557598399994</t>
  </si>
  <si>
    <t>376985.375922694976907</t>
  </si>
  <si>
    <t>4343096.526641227304935</t>
  </si>
  <si>
    <t>81.637557598399681</t>
  </si>
  <si>
    <t>80.026164038499999</t>
  </si>
  <si>
    <t>376985.869368805026170</t>
  </si>
  <si>
    <t>4343096.606282183900476</t>
  </si>
  <si>
    <t>80.026164038536578</t>
  </si>
  <si>
    <t>376986.361812277988065</t>
  </si>
  <si>
    <t>4343096.692881407216191</t>
  </si>
  <si>
    <t>80.026164143599999</t>
  </si>
  <si>
    <t>376986.854255751008168</t>
  </si>
  <si>
    <t>4343096.779480631463230</t>
  </si>
  <si>
    <t>80.026164143645403</t>
  </si>
  <si>
    <t>78.301768726800006</t>
  </si>
  <si>
    <t>376987.345237165980507</t>
  </si>
  <si>
    <t>4343096.873459655791521</t>
  </si>
  <si>
    <t>78.301768726808476</t>
  </si>
  <si>
    <t>77.561589479000006</t>
  </si>
  <si>
    <t>376987.834128867019899</t>
  </si>
  <si>
    <t>4343096.977986576035619</t>
  </si>
  <si>
    <t>77.561589479027376</t>
  </si>
  <si>
    <t>77.561589584700002</t>
  </si>
  <si>
    <t>376988.322392919973936</t>
  </si>
  <si>
    <t>4343097.085681591182947</t>
  </si>
  <si>
    <t>77.561589584680760</t>
  </si>
  <si>
    <t>77.137894694400003</t>
  </si>
  <si>
    <t>376988.810164142982103</t>
  </si>
  <si>
    <t>4343097.195160356350243</t>
  </si>
  <si>
    <t>77.137894694401709</t>
  </si>
  <si>
    <t>71.548786858200003</t>
  </si>
  <si>
    <t>376989.290951712988317</t>
  </si>
  <si>
    <t>4343097.329915878362954</t>
  </si>
  <si>
    <t>71.548786858178900</t>
  </si>
  <si>
    <t>71.548786860299998</t>
  </si>
  <si>
    <t>376989.765248459996656</t>
  </si>
  <si>
    <t>4343097.488164404407144</t>
  </si>
  <si>
    <t>71.548786860289979</t>
  </si>
  <si>
    <t>376990.239545207004994</t>
  </si>
  <si>
    <t>4343097.646412930451334</t>
  </si>
  <si>
    <t>69.056950486399998</t>
  </si>
  <si>
    <t>376990.710160018992610</t>
  </si>
  <si>
    <t>4343097.814890410751104</t>
  </si>
  <si>
    <t>69.056950486411068</t>
  </si>
  <si>
    <t>68.858304913400005</t>
  </si>
  <si>
    <t>376991.176799284992740</t>
  </si>
  <si>
    <t>4343097.994412536732852</t>
  </si>
  <si>
    <t>68.858304913383861</t>
  </si>
  <si>
    <t>67.452712730800002</t>
  </si>
  <si>
    <t>376991.640231776982546</t>
  </si>
  <si>
    <t>4343098.180180841125548</t>
  </si>
  <si>
    <t>67.452712730778046</t>
  </si>
  <si>
    <t>54.719328152400003</t>
  </si>
  <si>
    <t>376992.074574558995664</t>
  </si>
  <si>
    <t>4343098.420175803825259</t>
  </si>
  <si>
    <t>54.719328152388108</t>
  </si>
  <si>
    <t>376992.482740797975566</t>
  </si>
  <si>
    <t>4343098.708966941572726</t>
  </si>
  <si>
    <t>54.876669987600003</t>
  </si>
  <si>
    <t>376992.891296283982228</t>
  </si>
  <si>
    <t>4343098.997192515060306</t>
  </si>
  <si>
    <t>54.876669987562259</t>
  </si>
  <si>
    <t>56.205699633199998</t>
  </si>
  <si>
    <t>376993.303528600023128</t>
  </si>
  <si>
    <t>4343099.280075755901635</t>
  </si>
  <si>
    <t>56.205699633189944</t>
  </si>
  <si>
    <t>56.205699636900000</t>
  </si>
  <si>
    <t>376993.719048501981888</t>
  </si>
  <si>
    <t>4343099.558182231150568</t>
  </si>
  <si>
    <t>56.205699636899951</t>
  </si>
  <si>
    <t>59.898488337099998</t>
  </si>
  <si>
    <t>376994.142293457989581</t>
  </si>
  <si>
    <t>4343099.822155351750553</t>
  </si>
  <si>
    <t>59.898488337107004</t>
  </si>
  <si>
    <t>66.473748743000002</t>
  </si>
  <si>
    <t>376994.586997783975676</t>
  </si>
  <si>
    <t>4343100.046867535449564</t>
  </si>
  <si>
    <t>66.473748742951472</t>
  </si>
  <si>
    <t>376995.045436425018124</t>
  </si>
  <si>
    <t>4343100.246452134102583</t>
  </si>
  <si>
    <t>61.600466508799997</t>
  </si>
  <si>
    <t>376995.493537010974251</t>
  </si>
  <si>
    <t>4343100.464590788818896</t>
  </si>
  <si>
    <t>61.600466508821775</t>
  </si>
  <si>
    <t>55.274393525800001</t>
  </si>
  <si>
    <t>376995.917890660988633</t>
  </si>
  <si>
    <t>4343100.725348868407309</t>
  </si>
  <si>
    <t>55.274393525785648</t>
  </si>
  <si>
    <t>376996.328835428983439</t>
  </si>
  <si>
    <t>4343101.010172315873206</t>
  </si>
  <si>
    <t>54.618035331199998</t>
  </si>
  <si>
    <t>376996.738073170010466</t>
  </si>
  <si>
    <t>4343101.297296030446887</t>
  </si>
  <si>
    <t>54.618035331222053</t>
  </si>
  <si>
    <t>51.567329854500002</t>
  </si>
  <si>
    <t>376997.137673315010034</t>
  </si>
  <si>
    <t>4343101.597406654618680</t>
  </si>
  <si>
    <t>51.567329854536062</t>
  </si>
  <si>
    <t>1.635959901302808</t>
  </si>
  <si>
    <t>51.567329934000000</t>
  </si>
  <si>
    <t>376997.529342890018597</t>
  </si>
  <si>
    <t>4343101.908203925006092</t>
  </si>
  <si>
    <t>1.635959916000000</t>
  </si>
  <si>
    <t>51.567329933989214</t>
  </si>
  <si>
    <t>1.635959915665131</t>
  </si>
  <si>
    <t>376997.921012465027161</t>
  </si>
  <si>
    <t>4343102.219001196324825</t>
  </si>
  <si>
    <t>35.869696014799999</t>
  </si>
  <si>
    <t>376998.261724066978786</t>
  </si>
  <si>
    <t>4343102.574762322008610</t>
  </si>
  <si>
    <t>35.869696014829557</t>
  </si>
  <si>
    <t>31.281186216799998</t>
  </si>
  <si>
    <t>376998.536410509026609</t>
  </si>
  <si>
    <t>4343102.988782156258821</t>
  </si>
  <si>
    <t>31.281186216783702</t>
  </si>
  <si>
    <t>376998.796029764984269</t>
  </si>
  <si>
    <t>4343103.416096843779087</t>
  </si>
  <si>
    <t>5.438280383740000</t>
  </si>
  <si>
    <t>376998.949216333974618</t>
  </si>
  <si>
    <t>4343103.875305225141346</t>
  </si>
  <si>
    <t>5.438280383737012</t>
  </si>
  <si>
    <t>2.081628716380000</t>
  </si>
  <si>
    <t>376998.981674094975460</t>
  </si>
  <si>
    <t>4343104.370691286399961</t>
  </si>
  <si>
    <t>2.081628716381620</t>
  </si>
  <si>
    <t>376998.992598604992963</t>
  </si>
  <si>
    <t>4343104.869110435247421</t>
  </si>
  <si>
    <t>338.305672820999973</t>
  </si>
  <si>
    <t>376998.902028604003135</t>
  </si>
  <si>
    <t>4343105.349986857734621</t>
  </si>
  <si>
    <t>338.305672820671191</t>
  </si>
  <si>
    <t>338.305672786999992</t>
  </si>
  <si>
    <t>376998.717201223014854</t>
  </si>
  <si>
    <t>4343105.814571444876492</t>
  </si>
  <si>
    <t>338.305672787418700</t>
  </si>
  <si>
    <t>341.848835350999991</t>
  </si>
  <si>
    <t>376998.546949782990851</t>
  </si>
  <si>
    <t>4343106.284290446899831</t>
  </si>
  <si>
    <t>341.848835351417733</t>
  </si>
  <si>
    <t>342.884430618000010</t>
  </si>
  <si>
    <t>376998.395537024014629</t>
  </si>
  <si>
    <t>4343106.760645424015820</t>
  </si>
  <si>
    <t>342.884430617947771</t>
  </si>
  <si>
    <t>343.065606552000020</t>
  </si>
  <si>
    <t>376998.249143111985177</t>
  </si>
  <si>
    <t>4343107.238732692785561</t>
  </si>
  <si>
    <t>343.065606551731150</t>
  </si>
  <si>
    <t>341.821404266000002</t>
  </si>
  <si>
    <t>376998.098419133981224</t>
  </si>
  <si>
    <t>4343107.715139996260405</t>
  </si>
  <si>
    <t>341.821404265735339</t>
  </si>
  <si>
    <t>336.234394585000018</t>
  </si>
  <si>
    <t>376997.919765065016691</t>
  </si>
  <si>
    <t>4343108.181188740767539</t>
  </si>
  <si>
    <t>336.234394585291511</t>
  </si>
  <si>
    <t>335.758407461999980</t>
  </si>
  <si>
    <t>376997.716444765974302</t>
  </si>
  <si>
    <t>4343108.637778286822140</t>
  </si>
  <si>
    <t>335.758407461891750</t>
  </si>
  <si>
    <t>325.707615082000018</t>
  </si>
  <si>
    <t>376997.473019397002645</t>
  </si>
  <si>
    <t>4343109.072110690176487</t>
  </si>
  <si>
    <t>325.707615082490292</t>
  </si>
  <si>
    <t>325.707615077000014</t>
  </si>
  <si>
    <t>376997.191311274014879</t>
  </si>
  <si>
    <t>4343109.485197282396257</t>
  </si>
  <si>
    <t>325.707615076979664</t>
  </si>
  <si>
    <t>330.988967267000021</t>
  </si>
  <si>
    <t>376996.930135842005257</t>
  </si>
  <si>
    <t>4343109.908707536756992</t>
  </si>
  <si>
    <t>330.988967267486430</t>
  </si>
  <si>
    <t>340.462059285999999</t>
  </si>
  <si>
    <t>376996.726206722029019</t>
  </si>
  <si>
    <t>4343110.361279555596411</t>
  </si>
  <si>
    <t>340.462059286051954</t>
  </si>
  <si>
    <t>346.630765902999997</t>
  </si>
  <si>
    <t>376996.585198090993799</t>
  </si>
  <si>
    <t>4343110.838403495959938</t>
  </si>
  <si>
    <t>346.630765902986184</t>
  </si>
  <si>
    <t>354.105286456999977</t>
  </si>
  <si>
    <t>376996.502122018020600</t>
  </si>
  <si>
    <t>4343111.328600450418890</t>
  </si>
  <si>
    <t>354.105286456580984</t>
  </si>
  <si>
    <t>352.421489002999976</t>
  </si>
  <si>
    <t>376996.443572839023545</t>
  </si>
  <si>
    <t>4343111.824364486150444</t>
  </si>
  <si>
    <t>352.421489003179204</t>
  </si>
  <si>
    <t>340.952717572999973</t>
  </si>
  <si>
    <t>376996.329111768980511</t>
  </si>
  <si>
    <t>4343112.307762842625380</t>
  </si>
  <si>
    <t>340.952717572859001</t>
  </si>
  <si>
    <t>341.037587785000028</t>
  </si>
  <si>
    <t>376996.166289423999842</t>
  </si>
  <si>
    <t>4343112.780503327958286</t>
  </si>
  <si>
    <t>341.037587784614232</t>
  </si>
  <si>
    <t>342.640565464000019</t>
  </si>
  <si>
    <t>376996.010462879028637</t>
  </si>
  <si>
    <t>4343113.255544370040298</t>
  </si>
  <si>
    <t>342.640565463721259</t>
  </si>
  <si>
    <t>357.388831964000019</t>
  </si>
  <si>
    <t>376995.924602135026362</t>
  </si>
  <si>
    <t>4343113.741267326287925</t>
  </si>
  <si>
    <t>357.388831963633550</t>
  </si>
  <si>
    <t>2.073889640180000</t>
  </si>
  <si>
    <t>376995.922379744995851</t>
  </si>
  <si>
    <t>4343114.238213577307761</t>
  </si>
  <si>
    <t>2.073889640182359</t>
  </si>
  <si>
    <t>22.559507073999999</t>
  </si>
  <si>
    <t>376996.023885027971119</t>
  </si>
  <si>
    <t>4343114.710609615780413</t>
  </si>
  <si>
    <t>22.559507073984619</t>
  </si>
  <si>
    <t>34.142860530800000</t>
  </si>
  <si>
    <t>376996.256657805002760</t>
  </si>
  <si>
    <t>4343115.140079584904015</t>
  </si>
  <si>
    <t>34.142860530818162</t>
  </si>
  <si>
    <t>37.179567065699999</t>
  </si>
  <si>
    <t>376996.547939601005055</t>
  </si>
  <si>
    <t>4343115.546029091812670</t>
  </si>
  <si>
    <t>37.179567065699644</t>
  </si>
  <si>
    <t>38.775740700599997</t>
  </si>
  <si>
    <t>376996.855475271993782</t>
  </si>
  <si>
    <t>4343115.939969222061336</t>
  </si>
  <si>
    <t>38.775740700614293</t>
  </si>
  <si>
    <t>31.332415777400001</t>
  </si>
  <si>
    <t>376997.141518166987225</t>
  </si>
  <si>
    <t>4343116.347546930424869</t>
  </si>
  <si>
    <t>31.332415777401245</t>
  </si>
  <si>
    <t>27.761238855399998</t>
  </si>
  <si>
    <t>376997.387439641985111</t>
  </si>
  <si>
    <t>4343116.781447909772396</t>
  </si>
  <si>
    <t>27.761238855422306</t>
  </si>
  <si>
    <t>35.786552495599999</t>
  </si>
  <si>
    <t>376997.649886253988370</t>
  </si>
  <si>
    <t>4343117.205205574631691</t>
  </si>
  <si>
    <t>35.786552495581425</t>
  </si>
  <si>
    <t>36.861271890600001</t>
  </si>
  <si>
    <t>376997.945855728001334</t>
  </si>
  <si>
    <t>4343117.607761748135090</t>
  </si>
  <si>
    <t>36.861271890610382</t>
  </si>
  <si>
    <t>33.492674247499998</t>
  </si>
  <si>
    <t>376998.232352411025204</t>
  </si>
  <si>
    <t>4343118.014111126773059</t>
  </si>
  <si>
    <t>33.492674247480224</t>
  </si>
  <si>
    <t>13.387747856000001</t>
  </si>
  <si>
    <t>376998.426764175994322</t>
  </si>
  <si>
    <t>4343118.463644280098379</t>
  </si>
  <si>
    <t>13.387747855980905</t>
  </si>
  <si>
    <t>13.387747874200000</t>
  </si>
  <si>
    <t>376998.542534116015304</t>
  </si>
  <si>
    <t>4343118.950056985951960</t>
  </si>
  <si>
    <t>13.387747874202379</t>
  </si>
  <si>
    <t>13.555551420300000</t>
  </si>
  <si>
    <t>376998.659015715995338</t>
  </si>
  <si>
    <t>4343119.436297567561269</t>
  </si>
  <si>
    <t>13.555551420297540</t>
  </si>
  <si>
    <t>13.805542252800000</t>
  </si>
  <si>
    <t>376998.777269195008557</t>
  </si>
  <si>
    <t>4343119.922109594568610</t>
  </si>
  <si>
    <t>13.805542252848028</t>
  </si>
  <si>
    <t>13.805542227400000</t>
  </si>
  <si>
    <t>376998.896582892979495</t>
  </si>
  <si>
    <t>4343120.407665197737515</t>
  </si>
  <si>
    <t>13.805542227381302</t>
  </si>
  <si>
    <t>376998.956582073995378</t>
  </si>
  <si>
    <t>4343120.899980306625366</t>
  </si>
  <si>
    <t>359.197267502999978</t>
  </si>
  <si>
    <t>376998.953421939979307</t>
  </si>
  <si>
    <t>4343121.399493080563843</t>
  </si>
  <si>
    <t>359.197267503003502</t>
  </si>
  <si>
    <t>376998.946417007013224</t>
  </si>
  <si>
    <t>4343121.899444009177387</t>
  </si>
  <si>
    <t>357.277149295000015</t>
  </si>
  <si>
    <t>376998.931044187978841</t>
  </si>
  <si>
    <t>4343122.399014134891331</t>
  </si>
  <si>
    <t>357.277149295196523</t>
  </si>
  <si>
    <t>355.591526489999978</t>
  </si>
  <si>
    <t>376998.899957215995528</t>
  </si>
  <si>
    <t>4343122.897869143635035</t>
  </si>
  <si>
    <t>355.591526490137596</t>
  </si>
  <si>
    <t>355.591526497000018</t>
  </si>
  <si>
    <t>376998.861523974977899</t>
  </si>
  <si>
    <t>4343123.396389842033386</t>
  </si>
  <si>
    <t>355.591526496788049</t>
  </si>
  <si>
    <t>348.761800513000026</t>
  </si>
  <si>
    <t>376998.793855422001798</t>
  </si>
  <si>
    <t>4343123.889496967196465</t>
  </si>
  <si>
    <t>348.761800513039702</t>
  </si>
  <si>
    <t>343.426935689999993</t>
  </si>
  <si>
    <t>376998.674094035988674</t>
  </si>
  <si>
    <t>4343124.372957935556769</t>
  </si>
  <si>
    <t>343.426935690405571</t>
  </si>
  <si>
    <t>344.196282263999990</t>
  </si>
  <si>
    <t>376998.534752365027089</t>
  </si>
  <si>
    <t>4343124.852933361195028</t>
  </si>
  <si>
    <t>344.196282263523301</t>
  </si>
  <si>
    <t>350.891009888999974</t>
  </si>
  <si>
    <t>376998.427141898020636</t>
  </si>
  <si>
    <t>4343125.340141836553812</t>
  </si>
  <si>
    <t>350.891009889202621</t>
  </si>
  <si>
    <t>350.891009865999990</t>
  </si>
  <si>
    <t>376998.347985399013851</t>
  </si>
  <si>
    <t>4343125.833836327306926</t>
  </si>
  <si>
    <t>350.891009865721230</t>
  </si>
  <si>
    <t>355.446671474000027</t>
  </si>
  <si>
    <t>376998.288640548998956</t>
  </si>
  <si>
    <t>4343126.328888278454542</t>
  </si>
  <si>
    <t>355.446671474157313</t>
  </si>
  <si>
    <t>1.269622756350000</t>
  </si>
  <si>
    <t>376998.274413269013166</t>
  </si>
  <si>
    <t>4343126.827031606808305</t>
  </si>
  <si>
    <t>1.269622756346187</t>
  </si>
  <si>
    <t>376998.282928514992818</t>
  </si>
  <si>
    <t>4343127.326895593665540</t>
  </si>
  <si>
    <t>358.137550444999988</t>
  </si>
  <si>
    <t>376998.277779401978478</t>
  </si>
  <si>
    <t>4343127.826688889414072</t>
  </si>
  <si>
    <t>358.137550444623287</t>
  </si>
  <si>
    <t>358.137550440999973</t>
  </si>
  <si>
    <t>376998.261529325973243</t>
  </si>
  <si>
    <t>4343128.326424754224718</t>
  </si>
  <si>
    <t>358.137550441425162</t>
  </si>
  <si>
    <t>351.847175129999982</t>
  </si>
  <si>
    <t>376998.218176217982545</t>
  </si>
  <si>
    <t>4343128.822192571125925</t>
  </si>
  <si>
    <t>351.847175129887148</t>
  </si>
  <si>
    <t>345.203899017000026</t>
  </si>
  <si>
    <t>376998.119103155971970</t>
  </si>
  <si>
    <t>4343129.309802646748722</t>
  </si>
  <si>
    <t>345.203899016699609</t>
  </si>
  <si>
    <t>348.607363204000023</t>
  </si>
  <si>
    <t>376998.006260649010073</t>
  </si>
  <si>
    <t>4343129.794674718752503</t>
  </si>
  <si>
    <t>348.607363204200510</t>
  </si>
  <si>
    <t>3.627594662760000</t>
  </si>
  <si>
    <t>376997.973080926982220</t>
  </si>
  <si>
    <t>4343130.287335692904890</t>
  </si>
  <si>
    <t>3.627594662760607</t>
  </si>
  <si>
    <t>356.907807908999985</t>
  </si>
  <si>
    <t>376997.975577945006080</t>
  </si>
  <si>
    <t>4343130.783418151549995</t>
  </si>
  <si>
    <t>356.907807909414714</t>
  </si>
  <si>
    <t>344.943943183999977</t>
  </si>
  <si>
    <t>376997.897316179005429</t>
  </si>
  <si>
    <t>4343131.271419554948807</t>
  </si>
  <si>
    <t>344.943943184272200</t>
  </si>
  <si>
    <t>344.943943156999978</t>
  </si>
  <si>
    <t>376997.767434198991396</t>
  </si>
  <si>
    <t>4343131.754255626350641</t>
  </si>
  <si>
    <t>344.943943156549722</t>
  </si>
  <si>
    <t>350.927589349000016</t>
  </si>
  <si>
    <t>376997.663152427005116</t>
  </si>
  <si>
    <t>4343132.242045965045691</t>
  </si>
  <si>
    <t>350.927589349371374</t>
  </si>
  <si>
    <t>353.150570021000021</t>
  </si>
  <si>
    <t>376997.593996505020186</t>
  </si>
  <si>
    <t>4343132.736634015105665</t>
  </si>
  <si>
    <t>353.150570020938119</t>
  </si>
  <si>
    <t>357.022150205000003</t>
  </si>
  <si>
    <t>376997.551226605020929</t>
  </si>
  <si>
    <t>4343133.233883296139538</t>
  </si>
  <si>
    <t>357.022150204725619</t>
  </si>
  <si>
    <t>1.295701857340000</t>
  </si>
  <si>
    <t>376997.543924930971116</t>
  </si>
  <si>
    <t>4343133.732852906920016</t>
  </si>
  <si>
    <t>1.295701857339373</t>
  </si>
  <si>
    <t>353.793359547000023</t>
  </si>
  <si>
    <t>376997.522940764029045</t>
  </si>
  <si>
    <t>4343134.227724648080766</t>
  </si>
  <si>
    <t>353.793359547188970</t>
  </si>
  <si>
    <t>341.098737453000012</t>
  </si>
  <si>
    <t>376997.415318946004845</t>
  </si>
  <si>
    <t>4343134.709179867990315</t>
  </si>
  <si>
    <t>341.098737453282297</t>
  </si>
  <si>
    <t>342.819575355999973</t>
  </si>
  <si>
    <t>376997.260596462001558</t>
  </si>
  <si>
    <t>4343135.184196572750807</t>
  </si>
  <si>
    <t>342.819575356069322</t>
  </si>
  <si>
    <t>348.372838107000007</t>
  </si>
  <si>
    <t>376997.136472973972559</t>
  </si>
  <si>
    <t>4343135.667563675902784</t>
  </si>
  <si>
    <t>348.372838107250516</t>
  </si>
  <si>
    <t>344.061246478999976</t>
  </si>
  <si>
    <t>376997.017627521010581</t>
  </si>
  <si>
    <t>4343136.152148422785103</t>
  </si>
  <si>
    <t>344.061246479202396</t>
  </si>
  <si>
    <t>339.788710837999986</t>
  </si>
  <si>
    <t>376996.862796860979870</t>
  </si>
  <si>
    <t>4343136.626469458453357</t>
  </si>
  <si>
    <t>339.788710837873509</t>
  </si>
  <si>
    <t>339.788710868000010</t>
  </si>
  <si>
    <t>376996.690055307990406</t>
  </si>
  <si>
    <t>4343137.095681942999363</t>
  </si>
  <si>
    <t>339.788710868484600</t>
  </si>
  <si>
    <t>328.205714951000004</t>
  </si>
  <si>
    <t>376996.473169589997269</t>
  </si>
  <si>
    <t>4343137.540834126062691</t>
  </si>
  <si>
    <t>328.205714951316452</t>
  </si>
  <si>
    <t>323.027053702999979</t>
  </si>
  <si>
    <t>376996.192295184999239</t>
  </si>
  <si>
    <t>4343137.951109962537885</t>
  </si>
  <si>
    <t>323.027053703247134</t>
  </si>
  <si>
    <t>323.027053634000026</t>
  </si>
  <si>
    <t>376995.891576254973188</t>
  </si>
  <si>
    <t>4343138.350569753907621</t>
  </si>
  <si>
    <t>323.027053633731839</t>
  </si>
  <si>
    <t>327.690314573000023</t>
  </si>
  <si>
    <t>376995.607983349997085</t>
  </si>
  <si>
    <t>4343138.760975253768265</t>
  </si>
  <si>
    <t>327.690314572704551</t>
  </si>
  <si>
    <t>331.805439524000008</t>
  </si>
  <si>
    <t>376995.356633136980236</t>
  </si>
  <si>
    <t>4343139.191987936384976</t>
  </si>
  <si>
    <t>331.805439523759219</t>
  </si>
  <si>
    <t>331.078093055000011</t>
  </si>
  <si>
    <t>376995.117763386981096</t>
  </si>
  <si>
    <t>4343139.630871113389730</t>
  </si>
  <si>
    <t>331.078093054729379</t>
  </si>
  <si>
    <t>319.811890334999987</t>
  </si>
  <si>
    <t>376994.835685617988929</t>
  </si>
  <si>
    <t>4343140.040399703197181</t>
  </si>
  <si>
    <t>319.811890335109354</t>
  </si>
  <si>
    <t>319.811890265999978</t>
  </si>
  <si>
    <t>376994.513036035990808</t>
  </si>
  <si>
    <t>4343140.422364682890475</t>
  </si>
  <si>
    <t>319.811890266241960</t>
  </si>
  <si>
    <t>315.954867469000021</t>
  </si>
  <si>
    <t>376994.178149482992012</t>
  </si>
  <si>
    <t>4343140.792792546562850</t>
  </si>
  <si>
    <t>315.954867468822101</t>
  </si>
  <si>
    <t>313.560439605999989</t>
  </si>
  <si>
    <t>376993.823425762006082</t>
  </si>
  <si>
    <t>4343141.144517764449120</t>
  </si>
  <si>
    <t>313.560439605620047</t>
  </si>
  <si>
    <t>314.417450683000027</t>
  </si>
  <si>
    <t>376993.463757170015015</t>
  </si>
  <si>
    <t>4343141.491710752248764</t>
  </si>
  <si>
    <t>314.417450683390484</t>
  </si>
  <si>
    <t>316.916765376000001</t>
  </si>
  <si>
    <t>376993.114485514990520</t>
  </si>
  <si>
    <t>4343141.849214443936944</t>
  </si>
  <si>
    <t>316.916765376344074</t>
  </si>
  <si>
    <t>315.322698371999991</t>
  </si>
  <si>
    <t>376992.768504836014472</t>
  </si>
  <si>
    <t>4343142.209005526266992</t>
  </si>
  <si>
    <t>315.322698371738511</t>
  </si>
  <si>
    <t>302.177528213000016</t>
  </si>
  <si>
    <t>376992.381688655994367</t>
  </si>
  <si>
    <t>4343142.519342150539160</t>
  </si>
  <si>
    <t>302.177528212975687</t>
  </si>
  <si>
    <t>302.177528300000006</t>
  </si>
  <si>
    <t>376991.958487606025301</t>
  </si>
  <si>
    <t>4343142.785614328458905</t>
  </si>
  <si>
    <t>302.177528299753021</t>
  </si>
  <si>
    <t>294.261132223000004</t>
  </si>
  <si>
    <t>376991.519060439022724</t>
  </si>
  <si>
    <t>4343143.021432088688016</t>
  </si>
  <si>
    <t>294.261132223150810</t>
  </si>
  <si>
    <t>293.237683203000017</t>
  </si>
  <si>
    <t>376991.061606917006429</t>
  </si>
  <si>
    <t>4343143.222710785456002</t>
  </si>
  <si>
    <t>293.237683202706592</t>
  </si>
  <si>
    <t>289.378395470999976</t>
  </si>
  <si>
    <t>376990.596143078990281</t>
  </si>
  <si>
    <t>4343143.404259170405567</t>
  </si>
  <si>
    <t>289.378395471137594</t>
  </si>
  <si>
    <t>289.378395468999997</t>
  </si>
  <si>
    <t>376990.124469158996362</t>
  </si>
  <si>
    <t>4343143.570161893963814</t>
  </si>
  <si>
    <t>289.378395468924396</t>
  </si>
  <si>
    <t>290.358713140000020</t>
  </si>
  <si>
    <t>376989.654290972976014</t>
  </si>
  <si>
    <t>4343143.740071807987988</t>
  </si>
  <si>
    <t>290.358713140434531</t>
  </si>
  <si>
    <t>291.559031763000007</t>
  </si>
  <si>
    <t>376989.187439879984595</t>
  </si>
  <si>
    <t>4343143.918895270675421</t>
  </si>
  <si>
    <t>291.559031763043947</t>
  </si>
  <si>
    <t>292.671074487999988</t>
  </si>
  <si>
    <t>376988.724314054008573</t>
  </si>
  <si>
    <t>4343144.107092157006264</t>
  </si>
  <si>
    <t>292.671074487949795</t>
  </si>
  <si>
    <t>301.076723582999989</t>
  </si>
  <si>
    <t>376988.283533246023580</t>
  </si>
  <si>
    <t>4343144.330087254755199</t>
  </si>
  <si>
    <t>301.076723582517388</t>
  </si>
  <si>
    <t>319.211291238999991</t>
  </si>
  <si>
    <t>376987.910050545004196</t>
  </si>
  <si>
    <t>4343144.646031329408288</t>
  </si>
  <si>
    <t>319.211291238791830</t>
  </si>
  <si>
    <t>299.001142002999984</t>
  </si>
  <si>
    <t>376987.533090738987084</t>
  </si>
  <si>
    <t>4343144.953741517849267</t>
  </si>
  <si>
    <t>299.001142003086386</t>
  </si>
  <si>
    <t>291.559050114999991</t>
  </si>
  <si>
    <t>376987.086938949010801</t>
  </si>
  <si>
    <t>4343145.164035736583173</t>
  </si>
  <si>
    <t>291.559050114510683</t>
  </si>
  <si>
    <t>293.976229681000007</t>
  </si>
  <si>
    <t>376986.626100543013308</t>
  </si>
  <si>
    <t>4343145.357445665635169</t>
  </si>
  <si>
    <t>293.976229681255745</t>
  </si>
  <si>
    <t>295.164923163000026</t>
  </si>
  <si>
    <t>376986.171500089985784</t>
  </si>
  <si>
    <t>4343145.565296928398311</t>
  </si>
  <si>
    <t>295.164923162764637</t>
  </si>
  <si>
    <t>295.164923256999998</t>
  </si>
  <si>
    <t>376985.718956315016840</t>
  </si>
  <si>
    <t>4343145.777909563854337</t>
  </si>
  <si>
    <t>295.164923256520808</t>
  </si>
  <si>
    <t>297.319013381999980</t>
  </si>
  <si>
    <t>376985.270584047015291</t>
  </si>
  <si>
    <t>4343145.998943790793419</t>
  </si>
  <si>
    <t>297.319013381914999</t>
  </si>
  <si>
    <t>297.536697600000025</t>
  </si>
  <si>
    <t>376984.826804940996226</t>
  </si>
  <si>
    <t>4343146.229250858537853</t>
  </si>
  <si>
    <t>297.536697599717627</t>
  </si>
  <si>
    <t>303.066005415000006</t>
  </si>
  <si>
    <t>376984.396199122013059</t>
  </si>
  <si>
    <t>4343146.480851308442652</t>
  </si>
  <si>
    <t>303.066005414624669</t>
  </si>
  <si>
    <t>306.374467472999982</t>
  </si>
  <si>
    <t>376983.985982490004972</t>
  </si>
  <si>
    <t>4343146.765137631446123</t>
  </si>
  <si>
    <t>306.374467472921197</t>
  </si>
  <si>
    <t>306.374467558999982</t>
  </si>
  <si>
    <t>376983.583403409982566</t>
  </si>
  <si>
    <t>4343147.061667704954743</t>
  </si>
  <si>
    <t>306.374467558849119</t>
  </si>
  <si>
    <t>313.057868761000009</t>
  </si>
  <si>
    <t>376983.200043404998723</t>
  </si>
  <si>
    <t>4343147.380060322582722</t>
  </si>
  <si>
    <t>313.057868761115685</t>
  </si>
  <si>
    <t>316.262086792999980</t>
  </si>
  <si>
    <t>376982.845132775022648</t>
  </si>
  <si>
    <t>4343147.730815358459949</t>
  </si>
  <si>
    <t>316.262086793176195</t>
  </si>
  <si>
    <t>307.496091515999979</t>
  </si>
  <si>
    <t>376982.478324790019542</t>
  </si>
  <si>
    <t>4343148.060258538462222</t>
  </si>
  <si>
    <t>307.496091516090701</t>
  </si>
  <si>
    <t>290.917902044000016</t>
  </si>
  <si>
    <t>376982.050833726010751</t>
  </si>
  <si>
    <t>4343148.298331728205085</t>
  </si>
  <si>
    <t>290.917902043590914</t>
  </si>
  <si>
    <t>290.917901945999972</t>
  </si>
  <si>
    <t>376981.583787242998369</t>
  </si>
  <si>
    <t>4343148.476846666075289</t>
  </si>
  <si>
    <t>290.917901946284303</t>
  </si>
  <si>
    <t>271.539588777000006</t>
  </si>
  <si>
    <t>376981.110727216000669</t>
  </si>
  <si>
    <t>4343148.572542251087725</t>
  </si>
  <si>
    <t>271.539588777323615</t>
  </si>
  <si>
    <t>257.388056803999973</t>
  </si>
  <si>
    <t>376980.627222613024060</t>
  </si>
  <si>
    <t>4343148.524393701925874</t>
  </si>
  <si>
    <t>257.388056803937332</t>
  </si>
  <si>
    <t>376980.139286977995653</t>
  </si>
  <si>
    <t>4343148.415220369584858</t>
  </si>
  <si>
    <t>261.235962479000023</t>
  </si>
  <si>
    <t>376979.649107986013405</t>
  </si>
  <si>
    <t>4343148.322676424868405</t>
  </si>
  <si>
    <t>261.235962478957731</t>
  </si>
  <si>
    <t>267.245943055999987</t>
  </si>
  <si>
    <t>376979.153185565024614</t>
  </si>
  <si>
    <t>4343148.272706934250891</t>
  </si>
  <si>
    <t>267.245943056499357</t>
  </si>
  <si>
    <t>266.316058438000027</t>
  </si>
  <si>
    <t>376978.654556302004494</t>
  </si>
  <si>
    <t>4343148.244667970575392</t>
  </si>
  <si>
    <t>266.316058437928803</t>
  </si>
  <si>
    <t>250.399913696999988</t>
  </si>
  <si>
    <t>376978.170124049007427</t>
  </si>
  <si>
    <t>4343148.144777973182499</t>
  </si>
  <si>
    <t>250.399913697003370</t>
  </si>
  <si>
    <t>250.399913698999995</t>
  </si>
  <si>
    <t>376977.699095575022511</t>
  </si>
  <si>
    <t>4343147.977051477879286</t>
  </si>
  <si>
    <t>250.399913699240869</t>
  </si>
  <si>
    <t>250.992403391000011</t>
  </si>
  <si>
    <t>376977.227673496003263</t>
  </si>
  <si>
    <t>4343147.811923659406602</t>
  </si>
  <si>
    <t>250.992403391315463</t>
  </si>
  <si>
    <t>272.374543198000026</t>
  </si>
  <si>
    <t>376976.741980319027789</t>
  </si>
  <si>
    <t>4343147.741017020307481</t>
  </si>
  <si>
    <t>272.374543198331310</t>
  </si>
  <si>
    <t>272.374543092000010</t>
  </si>
  <si>
    <t>376976.242409651982598</t>
  </si>
  <si>
    <t>4343147.761732886545360</t>
  </si>
  <si>
    <t>272.374543091977671</t>
  </si>
  <si>
    <t>263.621140471999979</t>
  </si>
  <si>
    <t>376975.744658171024639</t>
  </si>
  <si>
    <t>4343147.744369599968195</t>
  </si>
  <si>
    <t>263.621140471506521</t>
  </si>
  <si>
    <t>261.499212377999982</t>
  </si>
  <si>
    <t>376975.249535800016019</t>
  </si>
  <si>
    <t>4343147.679707161150873</t>
  </si>
  <si>
    <t>261.499212377511242</t>
  </si>
  <si>
    <t>257.563647337000020</t>
  </si>
  <si>
    <t>376974.758245616976637</t>
  </si>
  <si>
    <t>4343147.588927202858031</t>
  </si>
  <si>
    <t>257.563647337294981</t>
  </si>
  <si>
    <t>258.319179925000014</t>
  </si>
  <si>
    <t>376974.269740211020689</t>
  </si>
  <si>
    <t>4343147.484566876664758</t>
  </si>
  <si>
    <t>258.319179925188621</t>
  </si>
  <si>
    <t>274.246267214999989</t>
  </si>
  <si>
    <t>376973.776055009977426</t>
  </si>
  <si>
    <t>4343147.452556169591844</t>
  </si>
  <si>
    <t>274.246267215268006</t>
  </si>
  <si>
    <t>274.246267321999994</t>
  </si>
  <si>
    <t>376973.277427505003288</t>
  </si>
  <si>
    <t>4343147.489577928557992</t>
  </si>
  <si>
    <t>274.246267321696735</t>
  </si>
  <si>
    <t>279.207049184000027</t>
  </si>
  <si>
    <t>376972.782279794977512</t>
  </si>
  <si>
    <t>4343147.547936261631548</t>
  </si>
  <si>
    <t>279.207049184044479</t>
  </si>
  <si>
    <t>284.279441517999999</t>
  </si>
  <si>
    <t>376972.294169763976242</t>
  </si>
  <si>
    <t>4343147.649446539580822</t>
  </si>
  <si>
    <t>284.279441518493570</t>
  </si>
  <si>
    <t>284.279441621999979</t>
  </si>
  <si>
    <t>376971.809617616003379</t>
  </si>
  <si>
    <t>4343147.772772190161049</t>
  </si>
  <si>
    <t>284.279441621918011</t>
  </si>
  <si>
    <t>285.019298917000015</t>
  </si>
  <si>
    <t>376971.325883621000685</t>
  </si>
  <si>
    <t>4343147.899220648221672</t>
  </si>
  <si>
    <t>285.019298916674870</t>
  </si>
  <si>
    <t>285.082771185000013</t>
  </si>
  <si>
    <t>376970.843037970014848</t>
  </si>
  <si>
    <t>4343148.029059825465083</t>
  </si>
  <si>
    <t>285.082771185418778</t>
  </si>
  <si>
    <t>281.204212891999987</t>
  </si>
  <si>
    <t>376970.357514232979156</t>
  </si>
  <si>
    <t>4343148.142472256906331</t>
  </si>
  <si>
    <t>281.204212892060184</t>
  </si>
  <si>
    <t>273.613612799000009</t>
  </si>
  <si>
    <t>376969.863875281007495</t>
  </si>
  <si>
    <t>4343148.206588053144515</t>
  </si>
  <si>
    <t>273.613612798796396</t>
  </si>
  <si>
    <t>273.613612905000025</t>
  </si>
  <si>
    <t>376969.364869391021784</t>
  </si>
  <si>
    <t>4343148.238101870752871</t>
  </si>
  <si>
    <t>273.613612904885485</t>
  </si>
  <si>
    <t>280.164964811999994</t>
  </si>
  <si>
    <t>376968.870425369008444</t>
  </si>
  <si>
    <t>4343148.297776029445231</t>
  </si>
  <si>
    <t>280.164964811707932</t>
  </si>
  <si>
    <t>284.789912470999980</t>
  </si>
  <si>
    <t>376968.383767204009928</t>
  </si>
  <si>
    <t>4343148.405512158758938</t>
  </si>
  <si>
    <t>284.789912471308185</t>
  </si>
  <si>
    <t>376967.900333031022456</t>
  </si>
  <si>
    <t>4343148.533149925991893</t>
  </si>
  <si>
    <t>285.254891577000024</t>
  </si>
  <si>
    <t>376967.417425885971170</t>
  </si>
  <si>
    <t>4343148.662746890448034</t>
  </si>
  <si>
    <t>285.254891577075171</t>
  </si>
  <si>
    <t>285.322707095999988</t>
  </si>
  <si>
    <t>376966.935122637019958</t>
  </si>
  <si>
    <t>4343148.794588793069124</t>
  </si>
  <si>
    <t>285.322707095745784</t>
  </si>
  <si>
    <t>376966.452896254020743</t>
  </si>
  <si>
    <t>4343148.926716441288590</t>
  </si>
  <si>
    <t>278.308442667999998</t>
  </si>
  <si>
    <t>376965.964486299024429</t>
  </si>
  <si>
    <t>4343149.028894178569317</t>
  </si>
  <si>
    <t>278.308442668038424</t>
  </si>
  <si>
    <t>278.008468950999998</t>
  </si>
  <si>
    <t>376965.469627664017025</t>
  </si>
  <si>
    <t>4343149.099837958812714</t>
  </si>
  <si>
    <t>278.008468950794509</t>
  </si>
  <si>
    <t>283.479088923000006</t>
  </si>
  <si>
    <t>376964.979848449002020</t>
  </si>
  <si>
    <t>4343149.192725577391684</t>
  </si>
  <si>
    <t>283.479088923153085</t>
  </si>
  <si>
    <t>287.906965726999999</t>
  </si>
  <si>
    <t>376964.499741845997050</t>
  </si>
  <si>
    <t>4343149.327651404775679</t>
  </si>
  <si>
    <t>287.906965727102317</t>
  </si>
  <si>
    <t>287.906965830999980</t>
  </si>
  <si>
    <t>376964.023963331012055</t>
  </si>
  <si>
    <t>4343149.481387557461858</t>
  </si>
  <si>
    <t>287.906965830704962</t>
  </si>
  <si>
    <t>292.571436338000012</t>
  </si>
  <si>
    <t>376963.556217241974082</t>
  </si>
  <si>
    <t>4343149.653801380656660</t>
  </si>
  <si>
    <t>292.571436338312196</t>
  </si>
  <si>
    <t>298.633765094000012</t>
  </si>
  <si>
    <t>376963.106935228977818</t>
  </si>
  <si>
    <t>4343149.869149423204362</t>
  </si>
  <si>
    <t>298.633765094415708</t>
  </si>
  <si>
    <t>298.633765003999997</t>
  </si>
  <si>
    <t>376962.668084867997095</t>
  </si>
  <si>
    <t>4343150.108754012733698</t>
  </si>
  <si>
    <t>298.633765003942358</t>
  </si>
  <si>
    <t>376962.229234504979104</t>
  </si>
  <si>
    <t>4343150.348358602263033</t>
  </si>
  <si>
    <t>295.129522221999991</t>
  </si>
  <si>
    <t>376961.783608139026910</t>
  </si>
  <si>
    <t>4343150.574263437651098</t>
  </si>
  <si>
    <t>295.129522221553827</t>
  </si>
  <si>
    <t>294.000937904000011</t>
  </si>
  <si>
    <t>376961.329022255027667</t>
  </si>
  <si>
    <t>4343150.782053876668215</t>
  </si>
  <si>
    <t>294.000937904393652</t>
  </si>
  <si>
    <t>376960.872252854984254</t>
  </si>
  <si>
    <t>4343150.985429675318301</t>
  </si>
  <si>
    <t>292.983939490000012</t>
  </si>
  <si>
    <t>376960.413753257016651</t>
  </si>
  <si>
    <t>4343151.184719437733293</t>
  </si>
  <si>
    <t>292.983939490038438</t>
  </si>
  <si>
    <t>291.898698764000017</t>
  </si>
  <si>
    <t>376959.951677177974489</t>
  </si>
  <si>
    <t>4343151.375562977045774</t>
  </si>
  <si>
    <t>291.898698764484948</t>
  </si>
  <si>
    <t>291.898698766999985</t>
  </si>
  <si>
    <t>376959.487754817004316</t>
  </si>
  <si>
    <t>4343151.562046332284808</t>
  </si>
  <si>
    <t>291.898698766972700</t>
  </si>
  <si>
    <t>284.064889751000010</t>
  </si>
  <si>
    <t>376959.017197448003571</t>
  </si>
  <si>
    <t>4343151.715063819661736</t>
  </si>
  <si>
    <t>284.064889750968518</t>
  </si>
  <si>
    <t>270.529589353000006</t>
  </si>
  <si>
    <t>376958.528611939982511</t>
  </si>
  <si>
    <t>4343151.777150366455317</t>
  </si>
  <si>
    <t>270.529589353077199</t>
  </si>
  <si>
    <t>270.529589460000011</t>
  </si>
  <si>
    <t>376958.028633298992645</t>
  </si>
  <si>
    <t>4343151.781771839596331</t>
  </si>
  <si>
    <t>270.529589459732676</t>
  </si>
  <si>
    <t>274.997959573000003</t>
  </si>
  <si>
    <t>376957.530343835998792</t>
  </si>
  <si>
    <t>4343151.805797114036977</t>
  </si>
  <si>
    <t>274.997959572829302</t>
  </si>
  <si>
    <t>279.420980567000015</t>
  </si>
  <si>
    <t>376957.035415621998254</t>
  </si>
  <si>
    <t>4343151.868433454073966</t>
  </si>
  <si>
    <t>279.420980566935555</t>
  </si>
  <si>
    <t>376956.542159478005487</t>
  </si>
  <si>
    <t>4343151.950277061201632</t>
  </si>
  <si>
    <t>287.120196776999990</t>
  </si>
  <si>
    <t>376956.058868709020317</t>
  </si>
  <si>
    <t>4343152.064097147434950</t>
  </si>
  <si>
    <t>287.120196777177398</t>
  </si>
  <si>
    <t>295.198002637999991</t>
  </si>
  <si>
    <t>376955.595995537994895</t>
  </si>
  <si>
    <t>4343152.243432365357876</t>
  </si>
  <si>
    <t>295.198002638285573</t>
  </si>
  <si>
    <t>295.198002641000016</t>
  </si>
  <si>
    <t>376955.143574589979835</t>
  </si>
  <si>
    <t>4343152.456306239590049</t>
  </si>
  <si>
    <t>295.198002641125299</t>
  </si>
  <si>
    <t>295.198002734999989</t>
  </si>
  <si>
    <t>376954.691153643012512</t>
  </si>
  <si>
    <t>4343152.669180114753544</t>
  </si>
  <si>
    <t>295.198002734851798</t>
  </si>
  <si>
    <t>300.641178772999979</t>
  </si>
  <si>
    <t>376954.249938707973342</t>
  </si>
  <si>
    <t>4343152.902978994883597</t>
  </si>
  <si>
    <t>300.641178772556884</t>
  </si>
  <si>
    <t>301.142958362999991</t>
  </si>
  <si>
    <t>376953.820964356011245</t>
  </si>
  <si>
    <t>4343153.159634732641280</t>
  </si>
  <si>
    <t>301.142958362570710</t>
  </si>
  <si>
    <t>302.840358842999990</t>
  </si>
  <si>
    <t>376953.397278618998826</t>
  </si>
  <si>
    <t>4343153.424290339462459</t>
  </si>
  <si>
    <t>302.840358842573039</t>
  </si>
  <si>
    <t>308.922605169000008</t>
  </si>
  <si>
    <t>376952.993063940026332</t>
  </si>
  <si>
    <t>4343153.716719661839306</t>
  </si>
  <si>
    <t>308.922605168701750</t>
  </si>
  <si>
    <t>308.922605255999997</t>
  </si>
  <si>
    <t>376952.604066273022909</t>
  </si>
  <si>
    <t>4343154.030854688957334</t>
  </si>
  <si>
    <t>308.922605255921326</t>
  </si>
  <si>
    <t>303.406563104999975</t>
  </si>
  <si>
    <t>376952.201838903012685</t>
  </si>
  <si>
    <t>4343154.324928077869117</t>
  </si>
  <si>
    <t>303.406563105234113</t>
  </si>
  <si>
    <t>297.883327155000018</t>
  </si>
  <si>
    <t>376951.773134926974308</t>
  </si>
  <si>
    <t>4343154.578852108679712</t>
  </si>
  <si>
    <t>297.883327155376378</t>
  </si>
  <si>
    <t>297.403962209999975</t>
  </si>
  <si>
    <t>376951.330303132010158</t>
  </si>
  <si>
    <t>4343154.810789141803980</t>
  </si>
  <si>
    <t>297.403962209951771</t>
  </si>
  <si>
    <t>291.881960387999982</t>
  </si>
  <si>
    <t>376950.876458364014979</t>
  </si>
  <si>
    <t>4343155.018981928005815</t>
  </si>
  <si>
    <t>291.881960388052505</t>
  </si>
  <si>
    <t>291.881960487000015</t>
  </si>
  <si>
    <t>376950.412481543025933</t>
  </si>
  <si>
    <t>4343155.205329745076597</t>
  </si>
  <si>
    <t>291.881960487085223</t>
  </si>
  <si>
    <t>288.233912786000019</t>
  </si>
  <si>
    <t>376949.943685513979290</t>
  </si>
  <si>
    <t>4343155.376517384313047</t>
  </si>
  <si>
    <t>288.233912786492965</t>
  </si>
  <si>
    <t>283.387498143000016</t>
  </si>
  <si>
    <t>376949.463671288976911</t>
  </si>
  <si>
    <t>4343155.512415024451911</t>
  </si>
  <si>
    <t>283.387498143103585</t>
  </si>
  <si>
    <t>283.387498246999996</t>
  </si>
  <si>
    <t>376948.977258077997249</t>
  </si>
  <si>
    <t>4343155.628182843327522</t>
  </si>
  <si>
    <t>283.387498246925304</t>
  </si>
  <si>
    <t>279.048326330000009</t>
  </si>
  <si>
    <t>376948.487383970990777</t>
  </si>
  <si>
    <t>4343155.725348347797990</t>
  </si>
  <si>
    <t>279.048326330411044</t>
  </si>
  <si>
    <t>277.690874693000012</t>
  </si>
  <si>
    <t>376947.992965336015914</t>
  </si>
  <si>
    <t>4343155.798087030649185</t>
  </si>
  <si>
    <t>277.690874693134617</t>
  </si>
  <si>
    <t>376947.497463072999381</t>
  </si>
  <si>
    <t>4343155.865001207217574</t>
  </si>
  <si>
    <t>272.376791606999973</t>
  </si>
  <si>
    <t>376947.000602865009569</t>
  </si>
  <si>
    <t>4343155.908797979354858</t>
  </si>
  <si>
    <t>272.376791606731729</t>
  </si>
  <si>
    <t>269.032650594000017</t>
  </si>
  <si>
    <t>376946.501529417990241</t>
  </si>
  <si>
    <t>4343155.914917005226016</t>
  </si>
  <si>
    <t>269.032650593591484</t>
  </si>
  <si>
    <t>376946.001600679010153</t>
  </si>
  <si>
    <t>4343155.906475690193474</t>
  </si>
  <si>
    <t>269.032650593704147</t>
  </si>
  <si>
    <t>259.941547515000025</t>
  </si>
  <si>
    <t>376945.506448160973378</t>
  </si>
  <si>
    <t>4343155.858763785101473</t>
  </si>
  <si>
    <t>259.941547514926583</t>
  </si>
  <si>
    <t>257.098454985999979</t>
  </si>
  <si>
    <t>376945.017571219010279</t>
  </si>
  <si>
    <t>4343155.759453437291086</t>
  </si>
  <si>
    <t>257.098454985811543</t>
  </si>
  <si>
    <t>254.845763868999995</t>
  </si>
  <si>
    <t>376944.532832094002515</t>
  </si>
  <si>
    <t>4343155.638349113054574</t>
  </si>
  <si>
    <t>254.845763868732178</t>
  </si>
  <si>
    <t>251.752402592000010</t>
  </si>
  <si>
    <t>376944.054353696992621</t>
  </si>
  <si>
    <t>4343155.494782893918455</t>
  </si>
  <si>
    <t>251.752402591933446</t>
  </si>
  <si>
    <t>256.918237483999974</t>
  </si>
  <si>
    <t>376943.575499914993998</t>
  </si>
  <si>
    <t>4343155.360401375219226</t>
  </si>
  <si>
    <t>256.918237484273561</t>
  </si>
  <si>
    <t>267.813787773000001</t>
  </si>
  <si>
    <t>376943.084256166010164</t>
  </si>
  <si>
    <t>4343155.294764016754925</t>
  </si>
  <si>
    <t>267.813787772620572</t>
  </si>
  <si>
    <t>265.563999760999991</t>
  </si>
  <si>
    <t>376942.585764255025424</t>
  </si>
  <si>
    <t>4343155.265935588628054</t>
  </si>
  <si>
    <t>265.563999761020796</t>
  </si>
  <si>
    <t>258.806698161999975</t>
  </si>
  <si>
    <t>376942.091845911985729</t>
  </si>
  <si>
    <t>4343155.198114079423249</t>
  </si>
  <si>
    <t>258.806698161577856</t>
  </si>
  <si>
    <t>257.509840949000022</t>
  </si>
  <si>
    <t>376941.602984298020601</t>
  </si>
  <si>
    <t>4343155.095619438216090</t>
  </si>
  <si>
    <t>257.509840949475688</t>
  </si>
  <si>
    <t>247.855348853000010</t>
  </si>
  <si>
    <t>376941.127808357996400</t>
  </si>
  <si>
    <t>4343154.947418162599206</t>
  </si>
  <si>
    <t>247.855348853193590</t>
  </si>
  <si>
    <t>247.855348950000007</t>
  </si>
  <si>
    <t>376940.664690780977253</t>
  </si>
  <si>
    <t>4343154.758945060893893</t>
  </si>
  <si>
    <t>247.855348949528718</t>
  </si>
  <si>
    <t>251.347051843999992</t>
  </si>
  <si>
    <t>376940.196272642991971</t>
  </si>
  <si>
    <t>4343154.584752781316638</t>
  </si>
  <si>
    <t>251.347051843727826</t>
  </si>
  <si>
    <t>251.418180640999992</t>
  </si>
  <si>
    <t>376939.722445901017636</t>
  </si>
  <si>
    <t>4343154.425132412463427</t>
  </si>
  <si>
    <t>251.418180641139088</t>
  </si>
  <si>
    <t>227.613975831999994</t>
  </si>
  <si>
    <t>376939.307716668001376</t>
  </si>
  <si>
    <t>4343154.183228405192494</t>
  </si>
  <si>
    <t>3.321279240000000</t>
  </si>
  <si>
    <t>227.613975832279465</t>
  </si>
  <si>
    <t>1.323023015495669</t>
  </si>
  <si>
    <t>217.301255930999986</t>
  </si>
  <si>
    <t>376938.978453369985800</t>
  </si>
  <si>
    <t>4343153.822123987600207</t>
  </si>
  <si>
    <t>217.301255931079197</t>
  </si>
  <si>
    <t>3.634326206694191</t>
  </si>
  <si>
    <t>217.301255872000013</t>
  </si>
  <si>
    <t>376938.675450452021323</t>
  </si>
  <si>
    <t>4343153.424393888562918</t>
  </si>
  <si>
    <t>3.051428020000000</t>
  </si>
  <si>
    <t>217.301255871711021</t>
  </si>
  <si>
    <t>3.051428018498636</t>
  </si>
  <si>
    <t>217.301255865999991</t>
  </si>
  <si>
    <t>376938.372447533998638</t>
  </si>
  <si>
    <t>4343153.026663790456951</t>
  </si>
  <si>
    <t>217.301255866405228</t>
  </si>
  <si>
    <t>3.051428019623658</t>
  </si>
  <si>
    <t>221.013976802999991</t>
  </si>
  <si>
    <t>376938.057901634019800</t>
  </si>
  <si>
    <t>4343152.640329948626459</t>
  </si>
  <si>
    <t>2.274974418000000</t>
  </si>
  <si>
    <t>221.013976802617293</t>
  </si>
  <si>
    <t>1.498520815891804</t>
  </si>
  <si>
    <t>231.965802754000009</t>
  </si>
  <si>
    <t>376937.697946406027768</t>
  </si>
  <si>
    <t>4343152.298828233033419</t>
  </si>
  <si>
    <t>231.965802753635558</t>
  </si>
  <si>
    <t>231.965802665000012</t>
  </si>
  <si>
    <t>376937.304124829999637</t>
  </si>
  <si>
    <t>4343151.990762385539711</t>
  </si>
  <si>
    <t>231.965802665467208</t>
  </si>
  <si>
    <t>224.638118149999997</t>
  </si>
  <si>
    <t>376936.932988204003777</t>
  </si>
  <si>
    <t>4343151.660288775339723</t>
  </si>
  <si>
    <t>224.638118149799794</t>
  </si>
  <si>
    <t>217.329806098999995</t>
  </si>
  <si>
    <t>376936.607161832973361</t>
  </si>
  <si>
    <t>4343151.285058556124568</t>
  </si>
  <si>
    <t>217.329806099293734</t>
  </si>
  <si>
    <t>217.329806093999991</t>
  </si>
  <si>
    <t>376936.303960765013471</t>
  </si>
  <si>
    <t>4343150.887479492463171</t>
  </si>
  <si>
    <t>217.329806093989930</t>
  </si>
  <si>
    <t>222.280290674000014</t>
  </si>
  <si>
    <t>376935.985435586015228</t>
  </si>
  <si>
    <t>4343150.505115349777043</t>
  </si>
  <si>
    <t>222.280290673830933</t>
  </si>
  <si>
    <t>232.260486063999991</t>
  </si>
  <si>
    <t>376935.620810538996011</t>
  </si>
  <si>
    <t>4343150.168522600084543</t>
  </si>
  <si>
    <t>232.260486063726859</t>
  </si>
  <si>
    <t>232.260486148000012</t>
  </si>
  <si>
    <t>376935.225409735983703</t>
  </si>
  <si>
    <t>4343149.862486319616437</t>
  </si>
  <si>
    <t>232.260486148122595</t>
  </si>
  <si>
    <t>239.631626917999995</t>
  </si>
  <si>
    <t>376934.814264589978848</t>
  </si>
  <si>
    <t>4343149.584399215877056</t>
  </si>
  <si>
    <t>239.631626918396336</t>
  </si>
  <si>
    <t>248.952613138999993</t>
  </si>
  <si>
    <t>376934.367498916981276</t>
  </si>
  <si>
    <t>4343149.369545265100896</t>
  </si>
  <si>
    <t>248.952613139345658</t>
  </si>
  <si>
    <t>248.952613240999995</t>
  </si>
  <si>
    <t>376933.900857058004476</t>
  </si>
  <si>
    <t>4343149.189975288696587</t>
  </si>
  <si>
    <t>248.952613241342789</t>
  </si>
  <si>
    <t>247.433781235999987</t>
  </si>
  <si>
    <t>376933.436861162015703</t>
  </si>
  <si>
    <t>4343149.004329112358391</t>
  </si>
  <si>
    <t>247.433781236455616</t>
  </si>
  <si>
    <t>243.984686377000003</t>
  </si>
  <si>
    <t>376932.981516983010806</t>
  </si>
  <si>
    <t>4343148.798815083689988</t>
  </si>
  <si>
    <t>243.984686376660818</t>
  </si>
  <si>
    <t>376932.532178557012230</t>
  </si>
  <si>
    <t>4343148.579509406350553</t>
  </si>
  <si>
    <t>246.497543204999999</t>
  </si>
  <si>
    <t>376932.079613181005698</t>
  </si>
  <si>
    <t>4343148.370752875693142</t>
  </si>
  <si>
    <t>246.497543205131478</t>
  </si>
  <si>
    <t>261.997881294000024</t>
  </si>
  <si>
    <t>376931.604151285020635</t>
  </si>
  <si>
    <t>4343148.236846752464771</t>
  </si>
  <si>
    <t>261.997881293896000</t>
  </si>
  <si>
    <t>261.997881187000019</t>
  </si>
  <si>
    <t>376931.109019825002179</t>
  </si>
  <si>
    <t>4343148.167241892777383</t>
  </si>
  <si>
    <t>261.997881187284861</t>
  </si>
  <si>
    <t>261.997881188000008</t>
  </si>
  <si>
    <t>376930.613888363004662</t>
  </si>
  <si>
    <t>4343148.097637032158673</t>
  </si>
  <si>
    <t>261.997881188213455</t>
  </si>
  <si>
    <t>270.781575820000000</t>
  </si>
  <si>
    <t>376930.117890460009221</t>
  </si>
  <si>
    <t>4343148.066223693080246</t>
  </si>
  <si>
    <t>270.781575819506998</t>
  </si>
  <si>
    <t>275.402850172999990</t>
  </si>
  <si>
    <t>376929.620568966027349</t>
  </si>
  <si>
    <t>4343148.093152244575322</t>
  </si>
  <si>
    <t>275.402850173164950</t>
  </si>
  <si>
    <t>275.402850279000006</t>
  </si>
  <si>
    <t>376929.122790325025562</t>
  </si>
  <si>
    <t>4343148.140231163240969</t>
  </si>
  <si>
    <t>275.402850279412519</t>
  </si>
  <si>
    <t>272.501879482999982</t>
  </si>
  <si>
    <t>376928.624214692972600</t>
  </si>
  <si>
    <t>4343148.174680368974805</t>
  </si>
  <si>
    <t>272.501879482612196</t>
  </si>
  <si>
    <t>271.818814506000024</t>
  </si>
  <si>
    <t>376928.124654332990758</t>
  </si>
  <si>
    <t>4343148.193524857051671</t>
  </si>
  <si>
    <t>271.818814506357626</t>
  </si>
  <si>
    <t>376927.624906237004325</t>
  </si>
  <si>
    <t>4343148.209394343197346</t>
  </si>
  <si>
    <t>277.252516517999993</t>
  </si>
  <si>
    <t>376927.129400332982186</t>
  </si>
  <si>
    <t>4343148.248588367365301</t>
  </si>
  <si>
    <t>277.252516518451387</t>
  </si>
  <si>
    <t>288.797379948000014</t>
  </si>
  <si>
    <t>376926.647102479008026</t>
  </si>
  <si>
    <t>4343148.360403250902891</t>
  </si>
  <si>
    <t>288.797379947839886</t>
  </si>
  <si>
    <t>376926.173770481022075</t>
  </si>
  <si>
    <t>4343148.521514453925192</t>
  </si>
  <si>
    <t>288.797379847000002</t>
  </si>
  <si>
    <t>376925.700438484025653</t>
  </si>
  <si>
    <t>4343148.682625656016171</t>
  </si>
  <si>
    <t>288.797379846810315</t>
  </si>
  <si>
    <t>289.758560627999998</t>
  </si>
  <si>
    <t>376925.228491414978635</t>
  </si>
  <si>
    <t>4343148.847695480100811</t>
  </si>
  <si>
    <t>289.758560627558381</t>
  </si>
  <si>
    <t>289.767575852999983</t>
  </si>
  <si>
    <t>376924.757942268974148</t>
  </si>
  <si>
    <t>4343149.016761055216193</t>
  </si>
  <si>
    <t>289.767575852583207</t>
  </si>
  <si>
    <t>289.767575954999984</t>
  </si>
  <si>
    <t>376924.287406112009194</t>
  </si>
  <si>
    <t>4343149.185863763093948</t>
  </si>
  <si>
    <t>289.767575955271923</t>
  </si>
  <si>
    <t>298.034394849000023</t>
  </si>
  <si>
    <t>376923.833026947977487</t>
  </si>
  <si>
    <t>4343149.387087321840227</t>
  </si>
  <si>
    <t>298.034394849219382</t>
  </si>
  <si>
    <t>303.637794457999973</t>
  </si>
  <si>
    <t>376923.405776855011936</t>
  </si>
  <si>
    <t>4343149.642244741320610</t>
  </si>
  <si>
    <t>303.637794458079725</t>
  </si>
  <si>
    <t>303.637794551000013</t>
  </si>
  <si>
    <t>376922.989498845010530</t>
  </si>
  <si>
    <t>4343149.919215167872608</t>
  </si>
  <si>
    <t>303.637794550626381</t>
  </si>
  <si>
    <t>307.847325000000012</t>
  </si>
  <si>
    <t>376922.584135138022248</t>
  </si>
  <si>
    <t>4343150.210944628342986</t>
  </si>
  <si>
    <t>307.847325000134390</t>
  </si>
  <si>
    <t>309.328053706999981</t>
  </si>
  <si>
    <t>376922.193527937983163</t>
  </si>
  <si>
    <t>4343150.522628797218204</t>
  </si>
  <si>
    <t>309.328053706991739</t>
  </si>
  <si>
    <t>312.933099235999975</t>
  </si>
  <si>
    <t>376921.819516810995992</t>
  </si>
  <si>
    <t>4343150.849113756790757</t>
  </si>
  <si>
    <t>312.933099236184205</t>
  </si>
  <si>
    <t>336.704141713000013</t>
  </si>
  <si>
    <t>376921.540018405008595</t>
  </si>
  <si>
    <t>4343151.246777538210154</t>
  </si>
  <si>
    <t>336.704141712598243</t>
  </si>
  <si>
    <t>336.704141670000013</t>
  </si>
  <si>
    <t>376921.342278849973809</t>
  </si>
  <si>
    <t>4343151.706015021540225</t>
  </si>
  <si>
    <t>336.704141670392005</t>
  </si>
  <si>
    <t>339.169415293999975</t>
  </si>
  <si>
    <t>376921.154641331988387</t>
  </si>
  <si>
    <t>4343152.168941252864897</t>
  </si>
  <si>
    <t>339.169415294156579</t>
  </si>
  <si>
    <t>343.176666935000014</t>
  </si>
  <si>
    <t>376920.993518183007836</t>
  </si>
  <si>
    <t>4343152.641549169085920</t>
  </si>
  <si>
    <t>343.176666935031790</t>
  </si>
  <si>
    <t>343.176666966000028</t>
  </si>
  <si>
    <t>376920.848807368020061</t>
  </si>
  <si>
    <t>4343153.120150025933981</t>
  </si>
  <si>
    <t>343.176666965919367</t>
  </si>
  <si>
    <t>333.262087268000016</t>
  </si>
  <si>
    <t>376920.665469200001098</t>
  </si>
  <si>
    <t>4343153.579751834273338</t>
  </si>
  <si>
    <t>333.262087267580057</t>
  </si>
  <si>
    <t>324.442357952000009</t>
  </si>
  <si>
    <t>376920.409106015984435</t>
  </si>
  <si>
    <t>4343154.003435937687755</t>
  </si>
  <si>
    <t>324.442357951654287</t>
  </si>
  <si>
    <t>324.442357957000013</t>
  </si>
  <si>
    <t>376920.118345167022198</t>
  </si>
  <si>
    <t>4343154.410201384685934</t>
  </si>
  <si>
    <t>324.442357957080617</t>
  </si>
  <si>
    <t>316.420546127000023</t>
  </si>
  <si>
    <t>376919.804829176981002</t>
  </si>
  <si>
    <t>4343154.790270673111081</t>
  </si>
  <si>
    <t>316.420546127279806</t>
  </si>
  <si>
    <t>296.444538110999986</t>
  </si>
  <si>
    <t>376919.412852146022487</t>
  </si>
  <si>
    <t>4343155.078290065750480</t>
  </si>
  <si>
    <t>296.444538111335532</t>
  </si>
  <si>
    <t>302.189950561999979</t>
  </si>
  <si>
    <t>376918.978602052025963</t>
  </si>
  <si>
    <t>4343155.322072746232152</t>
  </si>
  <si>
    <t>302.189950562336037</t>
  </si>
  <si>
    <t>308.477488175000019</t>
  </si>
  <si>
    <t>376918.572480251023080</t>
  </si>
  <si>
    <t>4343155.610074371099472</t>
  </si>
  <si>
    <t>308.477488175174301</t>
  </si>
  <si>
    <t>312.297770103000005</t>
  </si>
  <si>
    <t>376918.194092537974939</t>
  </si>
  <si>
    <t>4343155.931834193877876</t>
  </si>
  <si>
    <t>312.297770103248922</t>
  </si>
  <si>
    <t>333.005299254000022</t>
  </si>
  <si>
    <t>376917.897940973984078</t>
  </si>
  <si>
    <t>4343156.320804369635880</t>
  </si>
  <si>
    <t>333.005299253621445</t>
  </si>
  <si>
    <t>333.005299247999972</t>
  </si>
  <si>
    <t>376917.670986930024810</t>
  </si>
  <si>
    <t>4343156.766328624449670</t>
  </si>
  <si>
    <t>333.005299247678124</t>
  </si>
  <si>
    <t>330.639878075000013</t>
  </si>
  <si>
    <t>376917.434991048008669</t>
  </si>
  <si>
    <t>4343157.206880987621844</t>
  </si>
  <si>
    <t>330.639878075428612</t>
  </si>
  <si>
    <t>329.384008391999998</t>
  </si>
  <si>
    <t>376917.185151778976433</t>
  </si>
  <si>
    <t>4343157.639821204356849</t>
  </si>
  <si>
    <t>329.384008391615566</t>
  </si>
  <si>
    <t>327.372548992000020</t>
  </si>
  <si>
    <t>376916.923171554983128</t>
  </si>
  <si>
    <t>4343158.065310773439705</t>
  </si>
  <si>
    <t>327.372548992071358</t>
  </si>
  <si>
    <t>324.132782201999987</t>
  </si>
  <si>
    <t>376916.642034541000612</t>
  </si>
  <si>
    <t>4343158.478244615718722</t>
  </si>
  <si>
    <t>324.132782202320698</t>
  </si>
  <si>
    <t>323.984168123000018</t>
  </si>
  <si>
    <t>376916.348590718989726</t>
  </si>
  <si>
    <t>4343158.883003574796021</t>
  </si>
  <si>
    <t>323.984168123156792</t>
  </si>
  <si>
    <t>313.324212444000011</t>
  </si>
  <si>
    <t>376916.019753374974243</t>
  </si>
  <si>
    <t>4343159.256699744611979</t>
  </si>
  <si>
    <t>313.324212443788554</t>
  </si>
  <si>
    <t>376915.656011937011499</t>
  </si>
  <si>
    <t>4343159.599762664176524</t>
  </si>
  <si>
    <t>318.801584568999999</t>
  </si>
  <si>
    <t>376915.309893650002778</t>
  </si>
  <si>
    <t>4343159.958923079073429</t>
  </si>
  <si>
    <t>318.801584568533826</t>
  </si>
  <si>
    <t>321.856829887999993</t>
  </si>
  <si>
    <t>376914.991238926013466</t>
  </si>
  <si>
    <t>4343160.343169505707920</t>
  </si>
  <si>
    <t>321.856829888207074</t>
  </si>
  <si>
    <t>376914.682424615020864</t>
  </si>
  <si>
    <t>4343160.736404447816312</t>
  </si>
  <si>
    <t>324.073754409000003</t>
  </si>
  <si>
    <t>376914.381604032998439</t>
  </si>
  <si>
    <t>4343161.135089198127389</t>
  </si>
  <si>
    <t>324.073754409211062</t>
  </si>
  <si>
    <t>329.573970727000017</t>
  </si>
  <si>
    <t>376914.108584220986813</t>
  </si>
  <si>
    <t>4343161.552727398462594</t>
  </si>
  <si>
    <t>329.573970726844152</t>
  </si>
  <si>
    <t>329.573970673000019</t>
  </si>
  <si>
    <t>376913.855371445999481</t>
  </si>
  <si>
    <t>4343161.983869241550565</t>
  </si>
  <si>
    <t>329.573970672797600</t>
  </si>
  <si>
    <t>324.611923288000014</t>
  </si>
  <si>
    <t>376913.585382804973051</t>
  </si>
  <si>
    <t>4343162.401287540793419</t>
  </si>
  <si>
    <t>324.611923288132743</t>
  </si>
  <si>
    <t>311.856065139999998</t>
  </si>
  <si>
    <t>376913.255794693017378</t>
  </si>
  <si>
    <t>4343162.769950320944190</t>
  </si>
  <si>
    <t>311.856065139801785</t>
  </si>
  <si>
    <t>311.856065134999994</t>
  </si>
  <si>
    <t>376912.883382980013266</t>
  </si>
  <si>
    <t>4343163.103581128641963</t>
  </si>
  <si>
    <t>311.856065135351059</t>
  </si>
  <si>
    <t>331.451811873999986</t>
  </si>
  <si>
    <t>376912.577829249028582</t>
  </si>
  <si>
    <t>4343163.489767789840698</t>
  </si>
  <si>
    <t>331.451811874453085</t>
  </si>
  <si>
    <t>331.803435932000014</t>
  </si>
  <si>
    <t>376912.340356895991135</t>
  </si>
  <si>
    <t>4343163.929471994750202</t>
  </si>
  <si>
    <t>331.803435931557715</t>
  </si>
  <si>
    <t>326.283383291999996</t>
  </si>
  <si>
    <t>376912.083791021024808</t>
  </si>
  <si>
    <t>4343164.357258692383766</t>
  </si>
  <si>
    <t>326.283383291643815</t>
  </si>
  <si>
    <t>323.454128571000012</t>
  </si>
  <si>
    <t>376911.796483083977364</t>
  </si>
  <si>
    <t>4343164.765557539649308</t>
  </si>
  <si>
    <t>323.454128570531452</t>
  </si>
  <si>
    <t>376911.498749998980202</t>
  </si>
  <si>
    <t>4343165.167247732169926</t>
  </si>
  <si>
    <t>334.191391065000005</t>
  </si>
  <si>
    <t>376911.242360487987753</t>
  </si>
  <si>
    <t>4343165.590429508127272</t>
  </si>
  <si>
    <t>334.191391064954530</t>
  </si>
  <si>
    <t>341.612442982000005</t>
  </si>
  <si>
    <t>376911.055976780015044</t>
  </si>
  <si>
    <t>4343166.050002323463559</t>
  </si>
  <si>
    <t>341.612442982283369</t>
  </si>
  <si>
    <t>332.833466382999973</t>
  </si>
  <si>
    <t>376910.863792765012477</t>
  </si>
  <si>
    <t>4343166.508058864623308</t>
  </si>
  <si>
    <t>332.833466383256393</t>
  </si>
  <si>
    <t>327.447321437000028</t>
  </si>
  <si>
    <t>376910.615950788022019</t>
  </si>
  <si>
    <t>4343166.939603543840349</t>
  </si>
  <si>
    <t>327.447321436945003</t>
  </si>
  <si>
    <t>325.954032203999986</t>
  </si>
  <si>
    <t>376910.341905597015284</t>
  </si>
  <si>
    <t>4343167.356826782226562</t>
  </si>
  <si>
    <t>325.954032203602878</t>
  </si>
  <si>
    <t>312.240862492000019</t>
  </si>
  <si>
    <t>376910.017297772981692</t>
  </si>
  <si>
    <t>4343167.731387935578823</t>
  </si>
  <si>
    <t>312.240862492476936</t>
  </si>
  <si>
    <t>376909.647135098988656</t>
  </si>
  <si>
    <t>4343168.067512310110033</t>
  </si>
  <si>
    <t>325.083820559000003</t>
  </si>
  <si>
    <t>376909.319349127996247</t>
  </si>
  <si>
    <t>4343168.440013742074370</t>
  </si>
  <si>
    <t>325.083820559086860</t>
  </si>
  <si>
    <t>326.472158788999991</t>
  </si>
  <si>
    <t>376909.038558961998206</t>
  </si>
  <si>
    <t>4343168.852857368066907</t>
  </si>
  <si>
    <t>326.472158789158186</t>
  </si>
  <si>
    <t>322.082142151000028</t>
  </si>
  <si>
    <t>376908.748284936998971</t>
  </si>
  <si>
    <t>4343169.256630825810134</t>
  </si>
  <si>
    <t>322.082142151481207</t>
  </si>
  <si>
    <t>308.033719650000023</t>
  </si>
  <si>
    <t>376908.399184369016439</t>
  </si>
  <si>
    <t>4343169.606031185016036</t>
  </si>
  <si>
    <t>308.033719650113937</t>
  </si>
  <si>
    <t>308.033719733999988</t>
  </si>
  <si>
    <t>376908.005360225972254</t>
  </si>
  <si>
    <t>4343169.914093748666346</t>
  </si>
  <si>
    <t>308.033719734173076</t>
  </si>
  <si>
    <t>376907.611536081007216</t>
  </si>
  <si>
    <t>4343170.222156313247979</t>
  </si>
  <si>
    <t>330.389135844999998</t>
  </si>
  <si>
    <t>376907.291361131996382</t>
  </si>
  <si>
    <t>4343170.593073735013604</t>
  </si>
  <si>
    <t>330.389135845305077</t>
  </si>
  <si>
    <t>331.009025020000024</t>
  </si>
  <si>
    <t>376907.046930293028709</t>
  </si>
  <si>
    <t>4343171.028633890673518</t>
  </si>
  <si>
    <t>331.009025020489048</t>
  </si>
  <si>
    <t>333.858420217000003</t>
  </si>
  <si>
    <t>376906.815748583991081</t>
  </si>
  <si>
    <t>4343171.471462015062571</t>
  </si>
  <si>
    <t>333.858420216900015</t>
  </si>
  <si>
    <t>336.660963824000021</t>
  </si>
  <si>
    <t>376906.606692048022524</t>
  </si>
  <si>
    <t>4343171.925160295329988</t>
  </si>
  <si>
    <t>336.660963823918735</t>
  </si>
  <si>
    <t>335.285228679999989</t>
  </si>
  <si>
    <t>376906.403263605025131</t>
  </si>
  <si>
    <t>4343172.381501116789877</t>
  </si>
  <si>
    <t>335.285228680029263</t>
  </si>
  <si>
    <t>328.910906569000019</t>
  </si>
  <si>
    <t>376906.169785370992031</t>
  </si>
  <si>
    <t>4343172.822389118373394</t>
  </si>
  <si>
    <t>328.910906569460451</t>
  </si>
  <si>
    <t>328.910906575000013</t>
  </si>
  <si>
    <t>376905.911600208026357</t>
  </si>
  <si>
    <t>4343173.250571816228330</t>
  </si>
  <si>
    <t>328.910906575172532</t>
  </si>
  <si>
    <t>337.073981145000005</t>
  </si>
  <si>
    <t>376905.686662302003242</t>
  </si>
  <si>
    <t>4343173.691273689270020</t>
  </si>
  <si>
    <t>337.073981145361984</t>
  </si>
  <si>
    <t>349.821597623999992</t>
  </si>
  <si>
    <t>376905.546638540981803</t>
  </si>
  <si>
    <t>4343174.163949786685407</t>
  </si>
  <si>
    <t>349.821597624201900</t>
  </si>
  <si>
    <t>349.821597617999998</t>
  </si>
  <si>
    <t>376905.458281673025340</t>
  </si>
  <si>
    <t>4343174.656080931425095</t>
  </si>
  <si>
    <t>349.821597617636826</t>
  </si>
  <si>
    <t>346.070223408999993</t>
  </si>
  <si>
    <t>376905.353961723973043</t>
  </si>
  <si>
    <t>4343175.144626627676189</t>
  </si>
  <si>
    <t>346.070223408914956</t>
  </si>
  <si>
    <t>344.860310169999991</t>
  </si>
  <si>
    <t>376905.228526895982213</t>
  </si>
  <si>
    <t>4343175.628429737873375</t>
  </si>
  <si>
    <t>344.860310170061496</t>
  </si>
  <si>
    <t>344.860310163999998</t>
  </si>
  <si>
    <t>376905.097940273000859</t>
  </si>
  <si>
    <t>4343176.111075709573925</t>
  </si>
  <si>
    <t>344.860310163622898</t>
  </si>
  <si>
    <t>347.495063988000027</t>
  </si>
  <si>
    <t>376904.978560728020966</t>
  </si>
  <si>
    <t>4343176.596266503445804</t>
  </si>
  <si>
    <t>347.495063987815229</t>
  </si>
  <si>
    <t>349.552946061999990</t>
  </si>
  <si>
    <t>376904.879142784979194</t>
  </si>
  <si>
    <t>4343177.085990034043789</t>
  </si>
  <si>
    <t>349.552946061623913</t>
  </si>
  <si>
    <t>376904.788479365000967</t>
  </si>
  <si>
    <t>4343177.577701477333903</t>
  </si>
  <si>
    <t>349.419052608000015</t>
  </si>
  <si>
    <t>376904.697245395975187</t>
  </si>
  <si>
    <t>4343178.069285641424358</t>
  </si>
  <si>
    <t>349.419052607623939</t>
  </si>
  <si>
    <t>345.295163093999975</t>
  </si>
  <si>
    <t>376904.587883237982169</t>
  </si>
  <si>
    <t>4343178.556825662963092</t>
  </si>
  <si>
    <t>345.295163093860538</t>
  </si>
  <si>
    <t>376904.460963437973987</t>
  </si>
  <si>
    <t>4343179.040448827669024</t>
  </si>
  <si>
    <t>349.183733942000003</t>
  </si>
  <si>
    <t>376904.350856503995601</t>
  </si>
  <si>
    <t>4343179.526416116394103</t>
  </si>
  <si>
    <t>349.183733942015579</t>
  </si>
  <si>
    <t>358.830296861000022</t>
  </si>
  <si>
    <t>376904.299106032995041</t>
  </si>
  <si>
    <t>4343180.020519728772342</t>
  </si>
  <si>
    <t>358.830296860700912</t>
  </si>
  <si>
    <t>358.830296864999980</t>
  </si>
  <si>
    <t>376904.288899157021660</t>
  </si>
  <si>
    <t>4343180.520415537059307</t>
  </si>
  <si>
    <t>358.830296865191031</t>
  </si>
  <si>
    <t>358.568839572999991</t>
  </si>
  <si>
    <t>376904.277552446990740</t>
  </si>
  <si>
    <t>4343181.020257636904716</t>
  </si>
  <si>
    <t>358.568839573008120</t>
  </si>
  <si>
    <t>355.774009595999985</t>
  </si>
  <si>
    <t>376904.252886527974624</t>
  </si>
  <si>
    <t>4343181.519472119398415</t>
  </si>
  <si>
    <t>355.774009596262943</t>
  </si>
  <si>
    <t>355.774009589999991</t>
  </si>
  <si>
    <t>376904.216041232983116</t>
  </si>
  <si>
    <t>4343182.018112694844604</t>
  </si>
  <si>
    <t>355.774009589610955</t>
  </si>
  <si>
    <t>353.923672857999975</t>
  </si>
  <si>
    <t>376904.171222409000620</t>
  </si>
  <si>
    <t>4343182.515397792682052</t>
  </si>
  <si>
    <t>353.923672857513225</t>
  </si>
  <si>
    <t>344.930205892000004</t>
  </si>
  <si>
    <t>376904.079827361973003</t>
  </si>
  <si>
    <t>4343183.004765061661601</t>
  </si>
  <si>
    <t>344.930205891684523</t>
  </si>
  <si>
    <t>344.930205919000002</t>
  </si>
  <si>
    <t>376903.949829621007666</t>
  </si>
  <si>
    <t>4343183.487569978460670</t>
  </si>
  <si>
    <t>344.930205919431671</t>
  </si>
  <si>
    <t>348.065809507999973</t>
  </si>
  <si>
    <t>376903.833159269008320</t>
  </si>
  <si>
    <t>4343183.973448068834841</t>
  </si>
  <si>
    <t>348.065809508192842</t>
  </si>
  <si>
    <t>349.099964027999988</t>
  </si>
  <si>
    <t>376903.734213771997020</t>
  </si>
  <si>
    <t>4343184.463413349352777</t>
  </si>
  <si>
    <t>349.099964027828207</t>
  </si>
  <si>
    <t>345.820300137000004</t>
  </si>
  <si>
    <t>376903.626092159014661</t>
  </si>
  <si>
    <t>4343184.949729127809405</t>
  </si>
  <si>
    <t>345.820300136760864</t>
  </si>
  <si>
    <t>332.977343368999982</t>
  </si>
  <si>
    <t>376903.451658862002660</t>
  </si>
  <si>
    <t>4343185.413261990062892</t>
  </si>
  <si>
    <t>332.977343368578317</t>
  </si>
  <si>
    <t>332.977343410999993</t>
  </si>
  <si>
    <t>376903.224487463012338</t>
  </si>
  <si>
    <t>4343185.858675456605852</t>
  </si>
  <si>
    <t>332.977343411124593</t>
  </si>
  <si>
    <t>338.700893552000025</t>
  </si>
  <si>
    <t>376903.020894246001262</t>
  </si>
  <si>
    <t>4343186.312250172719359</t>
  </si>
  <si>
    <t>338.700893552449486</t>
  </si>
  <si>
    <t>348.837532048000014</t>
  </si>
  <si>
    <t>376902.882488797011320</t>
  </si>
  <si>
    <t>4343186.788388699293137</t>
  </si>
  <si>
    <t>348.837532048352386</t>
  </si>
  <si>
    <t>348.837532069000019</t>
  </si>
  <si>
    <t>376902.785692933015525</t>
  </si>
  <si>
    <t>4343187.278929788619280</t>
  </si>
  <si>
    <t>348.837532069012866</t>
  </si>
  <si>
    <t>337.637700983000002</t>
  </si>
  <si>
    <t>376902.642452006984968</t>
  </si>
  <si>
    <t>4343187.754737133160233</t>
  </si>
  <si>
    <t>337.637700982526837</t>
  </si>
  <si>
    <t>335.961336840999991</t>
  </si>
  <si>
    <t>376902.445770760998130</t>
  </si>
  <si>
    <t>4343188.213591627776623</t>
  </si>
  <si>
    <t>335.961336840789556</t>
  </si>
  <si>
    <t>333.794590540000002</t>
  </si>
  <si>
    <t>376902.233545775001403</t>
  </si>
  <si>
    <t>4343188.666191331110895</t>
  </si>
  <si>
    <t>333.794590539872956</t>
  </si>
  <si>
    <t>333.495209411000019</t>
  </si>
  <si>
    <t>376902.011590881971642</t>
  </si>
  <si>
    <t>4343189.114197601564229</t>
  </si>
  <si>
    <t>333.495209410650091</t>
  </si>
  <si>
    <t>318.304332860999978</t>
  </si>
  <si>
    <t>376901.739802140975371</t>
  </si>
  <si>
    <t>4343189.517776885069907</t>
  </si>
  <si>
    <t>318.304332860954787</t>
  </si>
  <si>
    <t>302.423669803999985</t>
  </si>
  <si>
    <t>376901.368554934975691</t>
  </si>
  <si>
    <t>4343189.831675794906914</t>
  </si>
  <si>
    <t>302.423669804322685</t>
  </si>
  <si>
    <t>376900.946501687983982</t>
  </si>
  <si>
    <t>4343190.099763572216034</t>
  </si>
  <si>
    <t>299.903861097000004</t>
  </si>
  <si>
    <t>376900.518941248010378</t>
  </si>
  <si>
    <t>4343190.358339344151318</t>
  </si>
  <si>
    <t>299.903861096912522</t>
  </si>
  <si>
    <t>297.715682484000013</t>
  </si>
  <si>
    <t>376900.081090842024423</t>
  </si>
  <si>
    <t>4343190.599142321385443</t>
  </si>
  <si>
    <t>297.715682484306001</t>
  </si>
  <si>
    <t>297.789871418000018</t>
  </si>
  <si>
    <t>376899.638609223009553</t>
  </si>
  <si>
    <t>4343190.831970545463264</t>
  </si>
  <si>
    <t>297.789871418042196</t>
  </si>
  <si>
    <t>298.118922299000019</t>
  </si>
  <si>
    <t>376899.196951376972720</t>
  </si>
  <si>
    <t>4343191.066353472881019</t>
  </si>
  <si>
    <t>298.118922299035205</t>
  </si>
  <si>
    <t>295.129741506000016</t>
  </si>
  <si>
    <t>376898.751151214004494</t>
  </si>
  <si>
    <t>4343191.289863595739007</t>
  </si>
  <si>
    <t>295.129741505676122</t>
  </si>
  <si>
    <t>285.141309963000026</t>
  </si>
  <si>
    <t>376898.284522727015428</t>
  </si>
  <si>
    <t>4343191.460848055779934</t>
  </si>
  <si>
    <t>285.141309963332333</t>
  </si>
  <si>
    <t>285.141310066000017</t>
  </si>
  <si>
    <t>376897.801880447019357</t>
  </si>
  <si>
    <t>4343191.591448328457773</t>
  </si>
  <si>
    <t>285.141310066349206</t>
  </si>
  <si>
    <t>260.117521513999975</t>
  </si>
  <si>
    <t>376897.315187510976102</t>
  </si>
  <si>
    <t>4343191.614001546986401</t>
  </si>
  <si>
    <t>260.117521513945121</t>
  </si>
  <si>
    <t>259.152689490999990</t>
  </si>
  <si>
    <t>376896.824282664980274</t>
  </si>
  <si>
    <t>4343191.524206544272602</t>
  </si>
  <si>
    <t>259.152689490755222</t>
  </si>
  <si>
    <t>295.817817219000005</t>
  </si>
  <si>
    <t>376896.355965982016642</t>
  </si>
  <si>
    <t>4343191.584941756911576</t>
  </si>
  <si>
    <t>295.817817218523373</t>
  </si>
  <si>
    <t>297.564659558000017</t>
  </si>
  <si>
    <t>376895.911560053995345</t>
  </si>
  <si>
    <t>4343191.808412387967110</t>
  </si>
  <si>
    <t>297.564659557796858</t>
  </si>
  <si>
    <t>295.591942048000021</t>
  </si>
  <si>
    <t>376895.464954682975076</t>
  </si>
  <si>
    <t>4343192.031854647211730</t>
  </si>
  <si>
    <t>295.591942047559087</t>
  </si>
  <si>
    <t>288.357916494999984</t>
  </si>
  <si>
    <t>376895.002694706025068</t>
  </si>
  <si>
    <t>4343192.218347576446831</t>
  </si>
  <si>
    <t>288.357916495067741</t>
  </si>
  <si>
    <t>288.357916497000019</t>
  </si>
  <si>
    <t>376894.528140907001216</t>
  </si>
  <si>
    <t>4343192.375823579728603</t>
  </si>
  <si>
    <t>288.357916497168446</t>
  </si>
  <si>
    <t>292.949545785999987</t>
  </si>
  <si>
    <t>376894.061659156985115</t>
  </si>
  <si>
    <t>4343192.551615154370666</t>
  </si>
  <si>
    <t>292.949545785671262</t>
  </si>
  <si>
    <t>299.210227001000021</t>
  </si>
  <si>
    <t>376893.614245560020208</t>
  </si>
  <si>
    <t>4343192.770672593265772</t>
  </si>
  <si>
    <t>299.210227000640884</t>
  </si>
  <si>
    <t>376893.177828066982329</t>
  </si>
  <si>
    <t>4343193.014680325053632</t>
  </si>
  <si>
    <t>329.809478560000002</t>
  </si>
  <si>
    <t>376892.834066686977167</t>
  </si>
  <si>
    <t>4343193.352487328462303</t>
  </si>
  <si>
    <t>329.809478560376931</t>
  </si>
  <si>
    <t>330.087219845999982</t>
  </si>
  <si>
    <t>376892.583843778993469</t>
  </si>
  <si>
    <t>4343193.784986848942935</t>
  </si>
  <si>
    <t>330.087219846471953</t>
  </si>
  <si>
    <t>330.018375918999993</t>
  </si>
  <si>
    <t>376892.334243685996626</t>
  </si>
  <si>
    <t>4343194.218228384852409</t>
  </si>
  <si>
    <t>330.018375918638753</t>
  </si>
  <si>
    <t>329.455690799000024</t>
  </si>
  <si>
    <t>376892.082262731972151</t>
  </si>
  <si>
    <t>4343194.650082637555897</t>
  </si>
  <si>
    <t>329.455690799067952</t>
  </si>
  <si>
    <t>329.455690792999974</t>
  </si>
  <si>
    <t>376891.828160459990613</t>
  </si>
  <si>
    <t>4343195.080700838938355</t>
  </si>
  <si>
    <t>329.455690793323413</t>
  </si>
  <si>
    <t>326.033708928000010</t>
  </si>
  <si>
    <t>376891.562176859995816</t>
  </si>
  <si>
    <t>4343195.502247412689030</t>
  </si>
  <si>
    <t>326.033708928433157</t>
  </si>
  <si>
    <t>315.819410731999994</t>
  </si>
  <si>
    <t>376891.249013850989286</t>
  </si>
  <si>
    <t>4343195.887771572917700</t>
  </si>
  <si>
    <t>315.819410731632900</t>
  </si>
  <si>
    <t>315.819410811000012</t>
  </si>
  <si>
    <t>376890.900552758015692</t>
  </si>
  <si>
    <t>4343196.246344950981438</t>
  </si>
  <si>
    <t>315.819410810792988</t>
  </si>
  <si>
    <t>324.880683416000011</t>
  </si>
  <si>
    <t>376890.588193960022181</t>
  </si>
  <si>
    <t>4343196.622027481906116</t>
  </si>
  <si>
    <t>324.880683416319130</t>
  </si>
  <si>
    <t>353.467326833000016</t>
  </si>
  <si>
    <t>376890.421623262984212</t>
  </si>
  <si>
    <t>4343197.066800108179450</t>
  </si>
  <si>
    <t>353.467326832621438</t>
  </si>
  <si>
    <t>353.467326825999976</t>
  </si>
  <si>
    <t>376890.364738370990381</t>
  </si>
  <si>
    <t>4343197.563553677871823</t>
  </si>
  <si>
    <t>353.467326825994633</t>
  </si>
  <si>
    <t>359.471423522000009</t>
  </si>
  <si>
    <t>376890.334004978998564</t>
  </si>
  <si>
    <t>4343198.060253742150962</t>
  </si>
  <si>
    <t>359.471423521956979</t>
  </si>
  <si>
    <t>6.767125909440000</t>
  </si>
  <si>
    <t>376890.361172588018235</t>
  </si>
  <si>
    <t>4343198.556835341267288</t>
  </si>
  <si>
    <t>6.767125909442963</t>
  </si>
  <si>
    <t>6.767125890240000</t>
  </si>
  <si>
    <t>376890.420089700026438</t>
  </si>
  <si>
    <t>4343199.053351981565356</t>
  </si>
  <si>
    <t>6.767125890243863</t>
  </si>
  <si>
    <t>16.732334030099999</t>
  </si>
  <si>
    <t>376890.520334578002803</t>
  </si>
  <si>
    <t>4343199.537070546299219</t>
  </si>
  <si>
    <t>16.732334030103104</t>
  </si>
  <si>
    <t>27.645512997099999</t>
  </si>
  <si>
    <t>376890.707120860985015</t>
  </si>
  <si>
    <t>4343199.993989610113204</t>
  </si>
  <si>
    <t>27.645512997095725</t>
  </si>
  <si>
    <t>27.645512941700002</t>
  </si>
  <si>
    <t>376890.939120783994440</t>
  </si>
  <si>
    <t>4343200.436907250434160</t>
  </si>
  <si>
    <t>27.645512941668223</t>
  </si>
  <si>
    <t>23.583013410400000</t>
  </si>
  <si>
    <t>376891.154907039017417</t>
  </si>
  <si>
    <t>4343200.886952573433518</t>
  </si>
  <si>
    <t>23.583013410404263</t>
  </si>
  <si>
    <t>19.815981458400000</t>
  </si>
  <si>
    <t>376891.339443418022711</t>
  </si>
  <si>
    <t>4343201.350735638290644</t>
  </si>
  <si>
    <t>19.815981458388258</t>
  </si>
  <si>
    <t>19.815981452100001</t>
  </si>
  <si>
    <t>376891.508943590975832</t>
  </si>
  <si>
    <t>4343201.821128762327135</t>
  </si>
  <si>
    <t>19.815981452113100</t>
  </si>
  <si>
    <t>25.999463601700000</t>
  </si>
  <si>
    <t>376891.703019223990850</t>
  </si>
  <si>
    <t>4343202.280481237918139</t>
  </si>
  <si>
    <t>25.999463601663596</t>
  </si>
  <si>
    <t>28.568496549100001</t>
  </si>
  <si>
    <t>376891.931897028989624</t>
  </si>
  <si>
    <t>4343202.724198663607240</t>
  </si>
  <si>
    <t>28.568496549148222</t>
  </si>
  <si>
    <t>28.568496600200000</t>
  </si>
  <si>
    <t>376892.171001547016203</t>
  </si>
  <si>
    <t>4343203.163321685045958</t>
  </si>
  <si>
    <t>28.568496600183451</t>
  </si>
  <si>
    <t>27.258822882200000</t>
  </si>
  <si>
    <t>376892.405052034999244</t>
  </si>
  <si>
    <t>4343203.605111169628799</t>
  </si>
  <si>
    <t>27.258822882184202</t>
  </si>
  <si>
    <t>27.062967543100001</t>
  </si>
  <si>
    <t>376892.633292621991131</t>
  </si>
  <si>
    <t>4343204.049965906888247</t>
  </si>
  <si>
    <t>27.062967543141337</t>
  </si>
  <si>
    <t>32.828740545700001</t>
  </si>
  <si>
    <t>376892.881899616972078</t>
  </si>
  <si>
    <t>4343204.481631266884506</t>
  </si>
  <si>
    <t>32.828740545742420</t>
  </si>
  <si>
    <t>38.444175941099999</t>
  </si>
  <si>
    <t>376893.172202214016579</t>
  </si>
  <si>
    <t>4343204.886473440565169</t>
  </si>
  <si>
    <t>38.444175941063989</t>
  </si>
  <si>
    <t>50.163616676300002</t>
  </si>
  <si>
    <t>376893.516140303981956</t>
  </si>
  <si>
    <t>4343205.239532305859029</t>
  </si>
  <si>
    <t>50.163616676341015</t>
  </si>
  <si>
    <t>60.317633337600000</t>
  </si>
  <si>
    <t>376893.921836425026413</t>
  </si>
  <si>
    <t>4343205.520585419610143</t>
  </si>
  <si>
    <t>60.317633337625693</t>
  </si>
  <si>
    <t>73.137865621700001</t>
  </si>
  <si>
    <t>376894.370994248019997</t>
  </si>
  <si>
    <t>4343205.714691226370633</t>
  </si>
  <si>
    <t>73.137865621704819</t>
  </si>
  <si>
    <t>88.818089294999993</t>
  </si>
  <si>
    <t>376894.852902891987469</t>
  </si>
  <si>
    <t>4343205.790155896916986</t>
  </si>
  <si>
    <t>88.818089294973831</t>
  </si>
  <si>
    <t>62.616030045700001</t>
  </si>
  <si>
    <t>376895.322748304984998</t>
  </si>
  <si>
    <t>4343205.909219156950712</t>
  </si>
  <si>
    <t>62.616030045686152</t>
  </si>
  <si>
    <t>60.304645422999997</t>
  </si>
  <si>
    <t>376895.759814404998906</t>
  </si>
  <si>
    <t>4343206.146972541697323</t>
  </si>
  <si>
    <t>60.304645423013504</t>
  </si>
  <si>
    <t>61.199891034700002</t>
  </si>
  <si>
    <t>376896.196058342990000</t>
  </si>
  <si>
    <t>4343206.391258195042610</t>
  </si>
  <si>
    <t>61.199891034720423</t>
  </si>
  <si>
    <t>61.199890941200003</t>
  </si>
  <si>
    <t>376896.634211225027684</t>
  </si>
  <si>
    <t>4343206.632135866209865</t>
  </si>
  <si>
    <t>61.199890941199598</t>
  </si>
  <si>
    <t>76.146442721900002</t>
  </si>
  <si>
    <t>376897.091609888011590</t>
  </si>
  <si>
    <t>4343206.811348520219326</t>
  </si>
  <si>
    <t>76.146442721893777</t>
  </si>
  <si>
    <t>84.133604474300000</t>
  </si>
  <si>
    <t>376897.578622843022458</t>
  </si>
  <si>
    <t>4343206.895674617961049</t>
  </si>
  <si>
    <t>84.133604474349966</t>
  </si>
  <si>
    <t>93.329661578100001</t>
  </si>
  <si>
    <t>376898.075854033988435</t>
  </si>
  <si>
    <t>4343206.906767046079040</t>
  </si>
  <si>
    <t>93.329661578066990</t>
  </si>
  <si>
    <t>96.296774538700006</t>
  </si>
  <si>
    <t>376898.572886272973847</t>
  </si>
  <si>
    <t>4343206.864887603558600</t>
  </si>
  <si>
    <t>96.296774538653580</t>
  </si>
  <si>
    <t>94.056372954500006</t>
  </si>
  <si>
    <t>376899.069892432016786</t>
  </si>
  <si>
    <t>4343206.819844474084675</t>
  </si>
  <si>
    <t>94.056372954454602</t>
  </si>
  <si>
    <t>83.967513358800005</t>
  </si>
  <si>
    <t>376899.567022425006144</t>
  </si>
  <si>
    <t>4343206.828494016081095</t>
  </si>
  <si>
    <t>83.967513358787158</t>
  </si>
  <si>
    <t>84.151739239199998</t>
  </si>
  <si>
    <t>376900.064286185021047</t>
  </si>
  <si>
    <t>4343206.880235474556684</t>
  </si>
  <si>
    <t>84.151739239184622</t>
  </si>
  <si>
    <t>91.403213843399996</t>
  </si>
  <si>
    <t>376900.562859357974958</t>
  </si>
  <si>
    <t>4343206.899581788107753</t>
  </si>
  <si>
    <t>91.403213843413255</t>
  </si>
  <si>
    <t>376901.062709417019505</t>
  </si>
  <si>
    <t>4343206.887337661348283</t>
  </si>
  <si>
    <t>91.800981962600005</t>
  </si>
  <si>
    <t>376901.562510263989680</t>
  </si>
  <si>
    <t>4343206.873358648270369</t>
  </si>
  <si>
    <t>91.800981962599892</t>
  </si>
  <si>
    <t>91.846454304800005</t>
  </si>
  <si>
    <t>376902.062256272009108</t>
  </si>
  <si>
    <t>4343206.857446414418519</t>
  </si>
  <si>
    <t>91.846454304784373</t>
  </si>
  <si>
    <t>94.643758120100003</t>
  </si>
  <si>
    <t>376902.561138449003920</t>
  </si>
  <si>
    <t>4343206.829164683818817</t>
  </si>
  <si>
    <t>94.643758120133640</t>
  </si>
  <si>
    <t>96.220198257899995</t>
  </si>
  <si>
    <t>376903.058678643021267</t>
  </si>
  <si>
    <t>4343206.781850782223046</t>
  </si>
  <si>
    <t>96.220198257886338</t>
  </si>
  <si>
    <t>96.220198257199996</t>
  </si>
  <si>
    <t>376903.555735055997502</t>
  </si>
  <si>
    <t>4343206.727675875648856</t>
  </si>
  <si>
    <t>96.220198257163617</t>
  </si>
  <si>
    <t>95.628296657199996</t>
  </si>
  <si>
    <t>376904.053040251019411</t>
  </si>
  <si>
    <t>4343206.676071574911475</t>
  </si>
  <si>
    <t>95.628296657225476</t>
  </si>
  <si>
    <t>94.835349877900001</t>
  </si>
  <si>
    <t>376904.550927498028614</t>
  </si>
  <si>
    <t>4343206.630481569096446</t>
  </si>
  <si>
    <t>94.835349877891517</t>
  </si>
  <si>
    <t>94.835349878499997</t>
  </si>
  <si>
    <t>376905.049148019985296</t>
  </si>
  <si>
    <t>4343206.588335251435637</t>
  </si>
  <si>
    <t>94.835349878453741</t>
  </si>
  <si>
    <t>88.581052374999999</t>
  </si>
  <si>
    <t>376905.547588555025868</t>
  </si>
  <si>
    <t>4343206.573438095860183</t>
  </si>
  <si>
    <t>88.581052374964372</t>
  </si>
  <si>
    <t>86.089861284500003</t>
  </si>
  <si>
    <t>376906.046336886996869</t>
  </si>
  <si>
    <t>4343206.596662057563663</t>
  </si>
  <si>
    <t>86.089861284454997</t>
  </si>
  <si>
    <t>92.258958116499997</t>
  </si>
  <si>
    <t>376906.541696153988596</t>
  </si>
  <si>
    <t>4343206.604008448310196</t>
  </si>
  <si>
    <t>92.258958116519807</t>
  </si>
  <si>
    <t>108.721470123000003</t>
  </si>
  <si>
    <t>376907.024409882025793</t>
  </si>
  <si>
    <t>4343206.514064902439713</t>
  </si>
  <si>
    <t>1.024415186000000</t>
  </si>
  <si>
    <t>108.721470122880774</t>
  </si>
  <si>
    <t>1.024415185673015</t>
  </si>
  <si>
    <t>376907.497954915976152</t>
  </si>
  <si>
    <t>4343206.353580947034061</t>
  </si>
  <si>
    <t>376907.971499952021986</t>
  </si>
  <si>
    <t>4343206.193096990697086</t>
  </si>
  <si>
    <t>102.214271517000000</t>
  </si>
  <si>
    <t>376908.451406429987401</t>
  </si>
  <si>
    <t>4343206.060224195942283</t>
  </si>
  <si>
    <t>102.214271516924939</t>
  </si>
  <si>
    <t>97.226928627999996</t>
  </si>
  <si>
    <t>376908.942554312001448</t>
  </si>
  <si>
    <t>4343205.976143499836326</t>
  </si>
  <si>
    <t>97.226928628019323</t>
  </si>
  <si>
    <t>96.369471340100006</t>
  </si>
  <si>
    <t>376909.438148951972835</t>
  </si>
  <si>
    <t>4343205.917056565172970</t>
  </si>
  <si>
    <t>96.369471340066255</t>
  </si>
  <si>
    <t>69.809038561899996</t>
  </si>
  <si>
    <t>376909.920366541016847</t>
  </si>
  <si>
    <t>4343205.975707042962313</t>
  </si>
  <si>
    <t>69.809038561860604</t>
  </si>
  <si>
    <t>69.809038463999997</t>
  </si>
  <si>
    <t>376910.389640280976892</t>
  </si>
  <si>
    <t>4343206.148282116279006</t>
  </si>
  <si>
    <t>69.809038463999414</t>
  </si>
  <si>
    <t>73.247338326999994</t>
  </si>
  <si>
    <t>376910.862296528008301</t>
  </si>
  <si>
    <t>4343206.306217413395643</t>
  </si>
  <si>
    <t>73.247338327001870</t>
  </si>
  <si>
    <t>84.171297281400001</t>
  </si>
  <si>
    <t>376911.349023393006064</t>
  </si>
  <si>
    <t>4343206.403253842145205</t>
  </si>
  <si>
    <t>84.171297281424359</t>
  </si>
  <si>
    <t>84.171297280700003</t>
  </si>
  <si>
    <t>376911.846438372973353</t>
  </si>
  <si>
    <t>4343206.454031180590391</t>
  </si>
  <si>
    <t>84.171297280747027</t>
  </si>
  <si>
    <t>83.075849078199994</t>
  </si>
  <si>
    <t>376912.343165212019812</t>
  </si>
  <si>
    <t>4343206.509539568796754</t>
  </si>
  <si>
    <t>83.075849078206403</t>
  </si>
  <si>
    <t>79.277222855000005</t>
  </si>
  <si>
    <t>376912.836819290008862</t>
  </si>
  <si>
    <t>4343206.586173594929278</t>
  </si>
  <si>
    <t>79.277222855028427</t>
  </si>
  <si>
    <t>79.276043284200000</t>
  </si>
  <si>
    <t>376913.328087779984344</t>
  </si>
  <si>
    <t>4343206.679207262583077</t>
  </si>
  <si>
    <t>79.276043284238497</t>
  </si>
  <si>
    <t>79.124482756700004</t>
  </si>
  <si>
    <t>376913.819231398985721</t>
  </si>
  <si>
    <t>4343206.772895582020283</t>
  </si>
  <si>
    <t>79.124482756656931</t>
  </si>
  <si>
    <t>79.124482757899997</t>
  </si>
  <si>
    <t>376914.310251110990066</t>
  </si>
  <si>
    <t>4343206.867233497090638</t>
  </si>
  <si>
    <t>79.124482757915416</t>
  </si>
  <si>
    <t>87.479695690200003</t>
  </si>
  <si>
    <t>376914.804937146021985</t>
  </si>
  <si>
    <t>4343206.925370193086565</t>
  </si>
  <si>
    <t>87.479695690198724</t>
  </si>
  <si>
    <t>89.309553723899995</t>
  </si>
  <si>
    <t>376915.304095173021778</t>
  </si>
  <si>
    <t>4343206.939350498840213</t>
  </si>
  <si>
    <t>89.309553723908621</t>
  </si>
  <si>
    <t>90.605608577200002</t>
  </si>
  <si>
    <t>376915.803673590009566</t>
  </si>
  <si>
    <t>4343206.939724767580628</t>
  </si>
  <si>
    <t>90.605608577215719</t>
  </si>
  <si>
    <t>98.491299843099995</t>
  </si>
  <si>
    <t>376916.300529732019641</t>
  </si>
  <si>
    <t>4343206.900171658955514</t>
  </si>
  <si>
    <t>98.491299843068873</t>
  </si>
  <si>
    <t>98.491299737500000</t>
  </si>
  <si>
    <t>376916.795048879983369</t>
  </si>
  <si>
    <t>4343206.826342044398189</t>
  </si>
  <si>
    <t>98.491299737516997</t>
  </si>
  <si>
    <t>91.176319115799998</t>
  </si>
  <si>
    <t>376917.287966659991071</t>
  </si>
  <si>
    <t>4343206.784383007325232</t>
  </si>
  <si>
    <t>91.176319115790264</t>
  </si>
  <si>
    <t>75.755773077900002</t>
  </si>
  <si>
    <t>376917.775938793027308</t>
  </si>
  <si>
    <t>4343206.840852686204016</t>
  </si>
  <si>
    <t>75.755773077931963</t>
  </si>
  <si>
    <t>68.797785782600002</t>
  </si>
  <si>
    <t>376918.250254874001257</t>
  </si>
  <si>
    <t>4343206.992364614270627</t>
  </si>
  <si>
    <t>68.797785782612081</t>
  </si>
  <si>
    <t>64.441854418199995</t>
  </si>
  <si>
    <t>376918.707794010988437</t>
  </si>
  <si>
    <t>4343207.190219347365201</t>
  </si>
  <si>
    <t>64.441854418185855</t>
  </si>
  <si>
    <t>65.091573633199999</t>
  </si>
  <si>
    <t>376919.159957167983521</t>
  </si>
  <si>
    <t>4343207.403312942013144</t>
  </si>
  <si>
    <t>65.091573633214807</t>
  </si>
  <si>
    <t>70.407879989799994</t>
  </si>
  <si>
    <t>376919.622109239979181</t>
  </si>
  <si>
    <t>4343207.592380325309932</t>
  </si>
  <si>
    <t>70.407879989779232</t>
  </si>
  <si>
    <t>376920.093161028984468</t>
  </si>
  <si>
    <t>4343207.760041326284409</t>
  </si>
  <si>
    <t>79.419444850100007</t>
  </si>
  <si>
    <t>376920.570748429978266</t>
  </si>
  <si>
    <t>4343207.889087384566665</t>
  </si>
  <si>
    <t>79.419444850127036</t>
  </si>
  <si>
    <t>90.379476025100004</t>
  </si>
  <si>
    <t>376921.062804453016724</t>
  </si>
  <si>
    <t>4343207.932647178880870</t>
  </si>
  <si>
    <t>90.379476025075732</t>
  </si>
  <si>
    <t>86.292557577200000</t>
  </si>
  <si>
    <t>376921.561366299982183</t>
  </si>
  <si>
    <t>4343207.947097966447473</t>
  </si>
  <si>
    <t>86.292557577248886</t>
  </si>
  <si>
    <t>80.432925442400006</t>
  </si>
  <si>
    <t>376922.056456557009369</t>
  </si>
  <si>
    <t>4343208.004755043424666</t>
  </si>
  <si>
    <t>80.432925442435078</t>
  </si>
  <si>
    <t>80.432925337200004</t>
  </si>
  <si>
    <t>376922.549502410984132</t>
  </si>
  <si>
    <t>4343208.087856098078191</t>
  </si>
  <si>
    <t>80.432925337197702</t>
  </si>
  <si>
    <t>88.880743924000001</t>
  </si>
  <si>
    <t>376923.045845138025470</t>
  </si>
  <si>
    <t>4343208.134287402965128</t>
  </si>
  <si>
    <t>88.880743923959415</t>
  </si>
  <si>
    <t>89.292100117100006</t>
  </si>
  <si>
    <t>376923.545645857986528</t>
  </si>
  <si>
    <t>4343208.142256896942854</t>
  </si>
  <si>
    <t>89.292100117107978</t>
  </si>
  <si>
    <t>85.787650497599998</t>
  </si>
  <si>
    <t>376924.043881200021133</t>
  </si>
  <si>
    <t>4343208.163630077615380</t>
  </si>
  <si>
    <t>85.787650497592509</t>
  </si>
  <si>
    <t>77.743941535600001</t>
  </si>
  <si>
    <t>376924.536437790025957</t>
  </si>
  <si>
    <t>4343208.234984791837633</t>
  </si>
  <si>
    <t>77.743941535592114</t>
  </si>
  <si>
    <t>77.772181061400005</t>
  </si>
  <si>
    <t>376925.025066338013858</t>
  </si>
  <si>
    <t>4343208.341004463844001</t>
  </si>
  <si>
    <t>77.772181061360982</t>
  </si>
  <si>
    <t>79.591597332999996</t>
  </si>
  <si>
    <t>376925.515278965001926</t>
  </si>
  <si>
    <t>4343208.439119730144739</t>
  </si>
  <si>
    <t>79.591597333007655</t>
  </si>
  <si>
    <t>79.591597439200001</t>
  </si>
  <si>
    <t>376926.007051458989736</t>
  </si>
  <si>
    <t>4343208.529451424255967</t>
  </si>
  <si>
    <t>79.591597439178287</t>
  </si>
  <si>
    <t>376926.498823951988015</t>
  </si>
  <si>
    <t>4343208.619783118367195</t>
  </si>
  <si>
    <t>80.885947204700003</t>
  </si>
  <si>
    <t>376926.991526259982493</t>
  </si>
  <si>
    <t>4343208.704544583335519</t>
  </si>
  <si>
    <t>80.885947204739054</t>
  </si>
  <si>
    <t>81.454871115499998</t>
  </si>
  <si>
    <t>376927.485567105002701</t>
  </si>
  <si>
    <t>4343208.781287293881178</t>
  </si>
  <si>
    <t>81.454871115519595</t>
  </si>
  <si>
    <t>79.014209222800005</t>
  </si>
  <si>
    <t>376927.977318601973820</t>
  </si>
  <si>
    <t>4343208.865902631543577</t>
  </si>
  <si>
    <t>79.014209222762133</t>
  </si>
  <si>
    <t>69.245233832300002</t>
  </si>
  <si>
    <t>376928.455621748988051</t>
  </si>
  <si>
    <t>4343209.001963086426258</t>
  </si>
  <si>
    <t>69.245233832312152</t>
  </si>
  <si>
    <t>69.173031215999998</t>
  </si>
  <si>
    <t>376928.923060739005450</t>
  </si>
  <si>
    <t>4343209.179441247135401</t>
  </si>
  <si>
    <t>69.173031215985688</t>
  </si>
  <si>
    <t>68.375133457900006</t>
  </si>
  <si>
    <t>376929.389127452974208</t>
  </si>
  <si>
    <t>4343209.360459214076400</t>
  </si>
  <si>
    <t>68.375133457921393</t>
  </si>
  <si>
    <t>68.238115627300004</t>
  </si>
  <si>
    <t>376929.853710709023289</t>
  </si>
  <si>
    <t>4343209.545277120545506</t>
  </si>
  <si>
    <t>68.238115627307238</t>
  </si>
  <si>
    <t>67.398197031899997</t>
  </si>
  <si>
    <t>376930.316689338011201</t>
  </si>
  <si>
    <t>4343209.734044110402465</t>
  </si>
  <si>
    <t>67.398197031904928</t>
  </si>
  <si>
    <t>67.398196935900003</t>
  </si>
  <si>
    <t>376930.778288398985751</t>
  </si>
  <si>
    <t>4343209.926206298172474</t>
  </si>
  <si>
    <t>67.398196935943176</t>
  </si>
  <si>
    <t>36.010985006399999</t>
  </si>
  <si>
    <t>376931.155943988007493</t>
  </si>
  <si>
    <t>4343210.224335940554738</t>
  </si>
  <si>
    <t>36.010985006389561</t>
  </si>
  <si>
    <t>35.831894227299998</t>
  </si>
  <si>
    <t>376931.449152313987724</t>
  </si>
  <si>
    <t>4343210.629069009795785</t>
  </si>
  <si>
    <t>35.831894227282966</t>
  </si>
  <si>
    <t>58.649480731700002</t>
  </si>
  <si>
    <t>376931.804051044979133</t>
  </si>
  <si>
    <t>4343210.958803756162524</t>
  </si>
  <si>
    <t>58.649480731708074</t>
  </si>
  <si>
    <t>66.253013123200006</t>
  </si>
  <si>
    <t>376932.241227086982690</t>
  </si>
  <si>
    <t>4343211.186439057812095</t>
  </si>
  <si>
    <t>66.253013123167293</t>
  </si>
  <si>
    <t>72.424708789500002</t>
  </si>
  <si>
    <t>376932.708186908974312</t>
  </si>
  <si>
    <t>4343211.362513829022646</t>
  </si>
  <si>
    <t>72.424708789487070</t>
  </si>
  <si>
    <t>72.424708791499995</t>
  </si>
  <si>
    <t>376933.184847398020793</t>
  </si>
  <si>
    <t>4343211.513493228703737</t>
  </si>
  <si>
    <t>72.424708791501146</t>
  </si>
  <si>
    <t>67.258180311100006</t>
  </si>
  <si>
    <t>376933.652510989981238</t>
  </si>
  <si>
    <t>4343211.685111884959042</t>
  </si>
  <si>
    <t>67.258180311054957</t>
  </si>
  <si>
    <t>60.469381821100001</t>
  </si>
  <si>
    <t>376934.099367444985546</t>
  </si>
  <si>
    <t>4343211.904462991282344</t>
  </si>
  <si>
    <t>60.469381821108662</t>
  </si>
  <si>
    <t>62.179548629999999</t>
  </si>
  <si>
    <t>376934.537889766972512</t>
  </si>
  <si>
    <t>4343212.144305638968945</t>
  </si>
  <si>
    <t>62.179548629988233</t>
  </si>
  <si>
    <t>63.992401578500001</t>
  </si>
  <si>
    <t>376934.983572955999989</t>
  </si>
  <si>
    <t>4343212.370548724196851</t>
  </si>
  <si>
    <t>63.992401578489201</t>
  </si>
  <si>
    <t>75.130245787400000</t>
  </si>
  <si>
    <t>376935.447278663981706</t>
  </si>
  <si>
    <t>4343212.543634982779622</t>
  </si>
  <si>
    <t>75.130245787423746</t>
  </si>
  <si>
    <t>81.496201693499998</t>
  </si>
  <si>
    <t>376935.933551912021358</t>
  </si>
  <si>
    <t>4343212.644067401066422</t>
  </si>
  <si>
    <t>81.496201693475655</t>
  </si>
  <si>
    <t>80.220925956100004</t>
  </si>
  <si>
    <t>376936.426981993019581</t>
  </si>
  <si>
    <t>4343212.723465980030596</t>
  </si>
  <si>
    <t>80.220925956141727</t>
  </si>
  <si>
    <t>76.272954072600001</t>
  </si>
  <si>
    <t>376936.916019861993846</t>
  </si>
  <si>
    <t>4343212.825219995342195</t>
  </si>
  <si>
    <t>76.272954072639919</t>
  </si>
  <si>
    <t>78.301296914700004</t>
  </si>
  <si>
    <t>376937.403237223974429</t>
  </si>
  <si>
    <t>4343212.935142530128360</t>
  </si>
  <si>
    <t>78.301296914668796</t>
  </si>
  <si>
    <t>84.234926142999996</t>
  </si>
  <si>
    <t>376937.896330813004170</t>
  </si>
  <si>
    <t>4343213.010853339917958</t>
  </si>
  <si>
    <t>84.234926142983682</t>
  </si>
  <si>
    <t>84.047112171799995</t>
  </si>
  <si>
    <t>376938.393598068971187</t>
  </si>
  <si>
    <t>4343213.061880934052169</t>
  </si>
  <si>
    <t>84.047112171825461</t>
  </si>
  <si>
    <t>67.271710914799996</t>
  </si>
  <si>
    <t>376938.872716655023396</t>
  </si>
  <si>
    <t>4343213.184386444278061</t>
  </si>
  <si>
    <t>67.271710914830209</t>
  </si>
  <si>
    <t>67.271711013300006</t>
  </si>
  <si>
    <t>376939.333890374982730</t>
  </si>
  <si>
    <t>4343213.377567186951637</t>
  </si>
  <si>
    <t>67.271711013264706</t>
  </si>
  <si>
    <t>77.404735093200003</t>
  </si>
  <si>
    <t>376939.807102310995106</t>
  </si>
  <si>
    <t>4343213.528369636274874</t>
  </si>
  <si>
    <t>77.404735093220069</t>
  </si>
  <si>
    <t>81.036051246499994</t>
  </si>
  <si>
    <t>376940.296667245973367</t>
  </si>
  <si>
    <t>4343213.621533885598183</t>
  </si>
  <si>
    <t>81.036051246494594</t>
  </si>
  <si>
    <t>88.600886029600005</t>
  </si>
  <si>
    <t>376940.793532571988180</t>
  </si>
  <si>
    <t>4343213.666590236127377</t>
  </si>
  <si>
    <t>88.600886029578518</t>
  </si>
  <si>
    <t>86.490539833900002</t>
  </si>
  <si>
    <t>376941.292015677026939</t>
  </si>
  <si>
    <t>4343213.687938046641648</t>
  </si>
  <si>
    <t>86.490539833944069</t>
  </si>
  <si>
    <t>74.375453727299998</t>
  </si>
  <si>
    <t>376941.781335130974185</t>
  </si>
  <si>
    <t>4343213.770514783449471</t>
  </si>
  <si>
    <t>74.375453727252420</t>
  </si>
  <si>
    <t>376942.262858766014688</t>
  </si>
  <si>
    <t>4343213.905180996283889</t>
  </si>
  <si>
    <t>80.100823352999996</t>
  </si>
  <si>
    <t>376942.749580701987725</t>
  </si>
  <si>
    <t>4343214.015437373891473</t>
  </si>
  <si>
    <t>80.100823353002568</t>
  </si>
  <si>
    <t>81.580400564100003</t>
  </si>
  <si>
    <t>376943.242846395005472</t>
  </si>
  <si>
    <t>4343214.094965999945998</t>
  </si>
  <si>
    <t>81.580400564062032</t>
  </si>
  <si>
    <t>85.385082835999995</t>
  </si>
  <si>
    <t>376943.739134832983837</t>
  </si>
  <si>
    <t>4343214.151669286191463</t>
  </si>
  <si>
    <t>85.385082836045157</t>
  </si>
  <si>
    <t>86.816009966899998</t>
  </si>
  <si>
    <t>376944.237731774977874</t>
  </si>
  <si>
    <t>4343214.185652844607830</t>
  </si>
  <si>
    <t>86.816009966863703</t>
  </si>
  <si>
    <t>85.522344333800007</t>
  </si>
  <si>
    <t>376944.736477453028783</t>
  </si>
  <si>
    <t>4343214.219047797843814</t>
  </si>
  <si>
    <t>85.522344333769169</t>
  </si>
  <si>
    <t>83.376643665800003</t>
  </si>
  <si>
    <t>376945.233940506994259</t>
  </si>
  <si>
    <t>4343214.267392645590007</t>
  </si>
  <si>
    <t>83.376643665800614</t>
  </si>
  <si>
    <t>80.120098468999998</t>
  </si>
  <si>
    <t>376945.727331879024860</t>
  </si>
  <si>
    <t>4343214.338909392245114</t>
  </si>
  <si>
    <t>80.120098468955220</t>
  </si>
  <si>
    <t>70.034668276900007</t>
  </si>
  <si>
    <t>376946.207366642018314</t>
  </si>
  <si>
    <t>4343214.466953491792083</t>
  </si>
  <si>
    <t>70.034668276899197</t>
  </si>
  <si>
    <t>70.034668374899994</t>
  </si>
  <si>
    <t>376946.677316341025289</t>
  </si>
  <si>
    <t>4343214.637679239735007</t>
  </si>
  <si>
    <t>70.034668374929339</t>
  </si>
  <si>
    <t>71.626183683899995</t>
  </si>
  <si>
    <t>376947.149073985987343</t>
  </si>
  <si>
    <t>4343214.801689101383090</t>
  </si>
  <si>
    <t>71.626183683938606</t>
  </si>
  <si>
    <t>79.831166520599993</t>
  </si>
  <si>
    <t>376947.631929728027899</t>
  </si>
  <si>
    <t>4343214.924473428167403</t>
  </si>
  <si>
    <t>79.831166520560316</t>
  </si>
  <si>
    <t>79.831166626799998</t>
  </si>
  <si>
    <t>376948.124075623985846</t>
  </si>
  <si>
    <t>4343215.012748105451465</t>
  </si>
  <si>
    <t>79.831166626783215</t>
  </si>
  <si>
    <t>76.706883503000000</t>
  </si>
  <si>
    <t>376948.613007423002273</t>
  </si>
  <si>
    <t>4343215.114264034666121</t>
  </si>
  <si>
    <t>76.706883503034675</t>
  </si>
  <si>
    <t>72.881383216700002</t>
  </si>
  <si>
    <t>376949.094790630973876</t>
  </si>
  <si>
    <t>4343215.245230345986784</t>
  </si>
  <si>
    <t>72.881383216731081</t>
  </si>
  <si>
    <t>72.881383218699995</t>
  </si>
  <si>
    <t>376949.572639342979528</t>
  </si>
  <si>
    <t>4343215.392405781894922</t>
  </si>
  <si>
    <t>72.881383218694481</t>
  </si>
  <si>
    <t>72.326168060200004</t>
  </si>
  <si>
    <t>376950.049762830021791</t>
  </si>
  <si>
    <t>4343215.541892685927451</t>
  </si>
  <si>
    <t>72.326168060222344</t>
  </si>
  <si>
    <t>72.280099003299995</t>
  </si>
  <si>
    <t>376950.526100918010343</t>
  </si>
  <si>
    <t>4343215.693882857449353</t>
  </si>
  <si>
    <t>72.280099003295348</t>
  </si>
  <si>
    <t>89.988585088400001</t>
  </si>
  <si>
    <t>376951.009407190023921</t>
  </si>
  <si>
    <t>4343215.770022686570883</t>
  </si>
  <si>
    <t>89.988585088375231</t>
  </si>
  <si>
    <t>97.158531383600007</t>
  </si>
  <si>
    <t>376951.502625795023050</t>
  </si>
  <si>
    <t>4343215.738917743787169</t>
  </si>
  <si>
    <t>97.158531383580780</t>
  </si>
  <si>
    <t>97.158531489500007</t>
  </si>
  <si>
    <t>376951.998728371981997</t>
  </si>
  <si>
    <t>4343215.676610171794891</t>
  </si>
  <si>
    <t>97.158531489470604</t>
  </si>
  <si>
    <t>376952.494830948009621</t>
  </si>
  <si>
    <t>4343215.614302598871291</t>
  </si>
  <si>
    <t>80.325265228500001</t>
  </si>
  <si>
    <t>376952.988805997010786</t>
  </si>
  <si>
    <t>4343215.625073727220297</t>
  </si>
  <si>
    <t>80.325265228502417</t>
  </si>
  <si>
    <t>79.506326657000002</t>
  </si>
  <si>
    <t>376953.480548513995018</t>
  </si>
  <si>
    <t>4343215.712530381046236</t>
  </si>
  <si>
    <t>79.506326657007506</t>
  </si>
  <si>
    <t>77.704435218699999</t>
  </si>
  <si>
    <t>376953.970208213024307</t>
  </si>
  <si>
    <t>4343215.811208269558847</t>
  </si>
  <si>
    <t>77.704435218708070</t>
  </si>
  <si>
    <t>71.372501810200006</t>
  </si>
  <si>
    <t>376954.450952960003633</t>
  </si>
  <si>
    <t>4343215.944207957014441</t>
  </si>
  <si>
    <t>71.372501810202976</t>
  </si>
  <si>
    <t>71.372501808099997</t>
  </si>
  <si>
    <t>376954.924760570982471</t>
  </si>
  <si>
    <t>4343216.103915024548769</t>
  </si>
  <si>
    <t>71.372501808072414</t>
  </si>
  <si>
    <t>77.396874319099993</t>
  </si>
  <si>
    <t>376955.404538915026933</t>
  </si>
  <si>
    <t>4343216.238071361556649</t>
  </si>
  <si>
    <t>77.396874319094081</t>
  </si>
  <si>
    <t>82.321619151700006</t>
  </si>
  <si>
    <t>376955.895171875017695</t>
  </si>
  <si>
    <t>4343216.325777228921652</t>
  </si>
  <si>
    <t>82.321619151693156</t>
  </si>
  <si>
    <t>82.321619045899993</t>
  </si>
  <si>
    <t>376956.390688718005549</t>
  </si>
  <si>
    <t>4343216.392583356238902</t>
  </si>
  <si>
    <t>82.321619045928358</t>
  </si>
  <si>
    <t>79.851155746200007</t>
  </si>
  <si>
    <t>376956.884428587974980</t>
  </si>
  <si>
    <t>4343216.470018773339689</t>
  </si>
  <si>
    <t>79.851155746223853</t>
  </si>
  <si>
    <t>78.696842363599998</t>
  </si>
  <si>
    <t>376957.375561001012102</t>
  </si>
  <si>
    <t>4343216.563051173463464</t>
  </si>
  <si>
    <t>78.696842363589482</t>
  </si>
  <si>
    <t>376957.865862930018920</t>
  </si>
  <si>
    <t>4343216.661051267758012</t>
  </si>
  <si>
    <t>75.618192488600002</t>
  </si>
  <si>
    <t>376958.352847535978071</t>
  </si>
  <si>
    <t>4343216.772061796858907</t>
  </si>
  <si>
    <t>75.618192488554115</t>
  </si>
  <si>
    <t>72.694847139700002</t>
  </si>
  <si>
    <t>376958.833364689024165</t>
  </si>
  <si>
    <t>4343216.908437464386225</t>
  </si>
  <si>
    <t>72.694847139695625</t>
  </si>
  <si>
    <t>72.694847039799996</t>
  </si>
  <si>
    <t>376959.310731714998838</t>
  </si>
  <si>
    <t>4343217.057167834602296</t>
  </si>
  <si>
    <t>72.694847039788854</t>
  </si>
  <si>
    <t>72.712171758500006</t>
  </si>
  <si>
    <t>376959.788121181016322</t>
  </si>
  <si>
    <t>4343217.205826018005610</t>
  </si>
  <si>
    <t>72.712171758460784</t>
  </si>
  <si>
    <t>72.767788085299998</t>
  </si>
  <si>
    <t>376960.265605124004651</t>
  </si>
  <si>
    <t>4343217.354180283844471</t>
  </si>
  <si>
    <t>72.767788085341920</t>
  </si>
  <si>
    <t>376960.743161106016487</t>
  </si>
  <si>
    <t>4343217.502302816137671</t>
  </si>
  <si>
    <t>72.757193919399995</t>
  </si>
  <si>
    <t>376961.220702947990503</t>
  </si>
  <si>
    <t>4343217.650469360873103</t>
  </si>
  <si>
    <t>72.757193919429881</t>
  </si>
  <si>
    <t>71.610972204800007</t>
  </si>
  <si>
    <t>376961.696700908010826</t>
  </si>
  <si>
    <t>4343217.803441469557583</t>
  </si>
  <si>
    <t>71.610972204761154</t>
  </si>
  <si>
    <t>71.610972202699998</t>
  </si>
  <si>
    <t>376962.171169129025657</t>
  </si>
  <si>
    <t>4343217.961175129748881</t>
  </si>
  <si>
    <t>71.610972202656953</t>
  </si>
  <si>
    <t>73.226968014099995</t>
  </si>
  <si>
    <t>376962.647480069019366</t>
  </si>
  <si>
    <t>4343218.112100740894675</t>
  </si>
  <si>
    <t>73.226968014149591</t>
  </si>
  <si>
    <t>78.098575822000001</t>
  </si>
  <si>
    <t>376963.131182863027789</t>
  </si>
  <si>
    <t>4343218.235716649331152</t>
  </si>
  <si>
    <t>78.098575822013515</t>
  </si>
  <si>
    <t>78.098575717599999</t>
  </si>
  <si>
    <t>376963.620434792013839</t>
  </si>
  <si>
    <t>4343218.338830904103816</t>
  </si>
  <si>
    <t>78.098575717585874</t>
  </si>
  <si>
    <t>78.344317577200002</t>
  </si>
  <si>
    <t>376964.109869337989949</t>
  </si>
  <si>
    <t>4343218.440888006240129</t>
  </si>
  <si>
    <t>78.344317577228750</t>
  </si>
  <si>
    <t>82.299934044400004</t>
  </si>
  <si>
    <t>376964.602423680014908</t>
  </si>
  <si>
    <t>4343218.524884811602533</t>
  </si>
  <si>
    <t>82.299934044357101</t>
  </si>
  <si>
    <t>82.299933938600006</t>
  </si>
  <si>
    <t>376965.097915203019511</t>
  </si>
  <si>
    <t>4343218.591878475621343</t>
  </si>
  <si>
    <t>82.299933938597704</t>
  </si>
  <si>
    <t>376965.593406724976376</t>
  </si>
  <si>
    <t>4343218.658872139640152</t>
  </si>
  <si>
    <t>84.729196220500000</t>
  </si>
  <si>
    <t>376966.089632940012962</t>
  </si>
  <si>
    <t>4343218.715292103588581</t>
  </si>
  <si>
    <t>84.729196220547550</t>
  </si>
  <si>
    <t>89.750680659899999</t>
  </si>
  <si>
    <t>376966.588111027027480</t>
  </si>
  <si>
    <t>4343218.739303093403578</t>
  </si>
  <si>
    <t>89.750680659877062</t>
  </si>
  <si>
    <t>376967.088106292998418</t>
  </si>
  <si>
    <t>4343218.741478808224201</t>
  </si>
  <si>
    <t>89.750680659906067</t>
  </si>
  <si>
    <t>376967.588101559027564</t>
  </si>
  <si>
    <t>4343218.743654523044825</t>
  </si>
  <si>
    <t>376968.088096824998502</t>
  </si>
  <si>
    <t>4343218.745830237865448</t>
  </si>
  <si>
    <t>82.776207912999993</t>
  </si>
  <si>
    <t>376968.585303034982644</t>
  </si>
  <si>
    <t>4343218.778252098709345</t>
  </si>
  <si>
    <t>82.776207912980027</t>
  </si>
  <si>
    <t>79.712403731999999</t>
  </si>
  <si>
    <t>376969.078492541972082</t>
  </si>
  <si>
    <t>4343218.854233404621482</t>
  </si>
  <si>
    <t>79.712403731968621</t>
  </si>
  <si>
    <t>376969.570454403990880</t>
  </si>
  <si>
    <t>4343218.943528011441231</t>
  </si>
  <si>
    <t>79.747793787099994</t>
  </si>
  <si>
    <t>376970.062442914990243</t>
  </si>
  <si>
    <t>4343219.032670515589416</t>
  </si>
  <si>
    <t>79.747793787068588</t>
  </si>
  <si>
    <t>80.412080721500004</t>
  </si>
  <si>
    <t>376970.554958290013019</t>
  </si>
  <si>
    <t>4343219.118805926293135</t>
  </si>
  <si>
    <t>80.412080721481729</t>
  </si>
  <si>
    <t>80.412080616300003</t>
  </si>
  <si>
    <t>376971.047973878972698</t>
  </si>
  <si>
    <t>4343219.202086350880563</t>
  </si>
  <si>
    <t>80.412080616250762</t>
  </si>
  <si>
    <t>376971.540989467990585</t>
  </si>
  <si>
    <t>4343219.285366774536669</t>
  </si>
  <si>
    <t>80.495539879000006</t>
  </si>
  <si>
    <t>376972.034065006999299</t>
  </si>
  <si>
    <t>4343219.368288007564843</t>
  </si>
  <si>
    <t>80.495539878965090</t>
  </si>
  <si>
    <t>80.636943897899997</t>
  </si>
  <si>
    <t>376972.527302068017889</t>
  </si>
  <si>
    <t>4343219.450241478160024</t>
  </si>
  <si>
    <t>80.636943897945770</t>
  </si>
  <si>
    <t>80.636944003200000</t>
  </si>
  <si>
    <t>376973.020640701986849</t>
  </si>
  <si>
    <t>4343219.531586375087500</t>
  </si>
  <si>
    <t>80.636944003245645</t>
  </si>
  <si>
    <t>80.636943899000002</t>
  </si>
  <si>
    <t>376973.513979336014017</t>
  </si>
  <si>
    <t>4343219.612931271083653</t>
  </si>
  <si>
    <t>80.636943899030925</t>
  </si>
  <si>
    <t>78.774082780399993</t>
  </si>
  <si>
    <t>376974.005326288985088</t>
  </si>
  <si>
    <t>4343219.702166224829853</t>
  </si>
  <si>
    <t>78.774082780427960</t>
  </si>
  <si>
    <t>71.028727049099999</t>
  </si>
  <si>
    <t>376974.486424349015579</t>
  </si>
  <si>
    <t>4343219.832002239301801</t>
  </si>
  <si>
    <t>71.028727049111524</t>
  </si>
  <si>
    <t>376974.959265194018371</t>
  </si>
  <si>
    <t>4343219.994549263268709</t>
  </si>
  <si>
    <t>376975.432106039021164</t>
  </si>
  <si>
    <t>4343220.157096287235618</t>
  </si>
  <si>
    <t>71.746288737900002</t>
  </si>
  <si>
    <t>376975.905913454014808</t>
  </si>
  <si>
    <t>4343220.316665339283645</t>
  </si>
  <si>
    <t>71.746288737871836</t>
  </si>
  <si>
    <t>73.007234290300005</t>
  </si>
  <si>
    <t>376976.382385861012153</t>
  </si>
  <si>
    <t>4343220.468023616820574</t>
  </si>
  <si>
    <t>73.007234290255326</t>
  </si>
  <si>
    <t>73.007234392300006</t>
  </si>
  <si>
    <t>376976.860556692990940</t>
  </si>
  <si>
    <t>4343220.614149094559252</t>
  </si>
  <si>
    <t>73.007234392317699</t>
  </si>
  <si>
    <t>376977.338727525027934</t>
  </si>
  <si>
    <t>4343220.760274573229253</t>
  </si>
  <si>
    <t>69.441701287599997</t>
  </si>
  <si>
    <t>376977.811878463020548</t>
  </si>
  <si>
    <t>4343220.921122384257615</t>
  </si>
  <si>
    <t>69.441701287553016</t>
  </si>
  <si>
    <t>69.336945403100003</t>
  </si>
  <si>
    <t>376978.279861924995203</t>
  </si>
  <si>
    <t>4343221.097125349566340</t>
  </si>
  <si>
    <t>69.336945403137975</t>
  </si>
  <si>
    <t>69.336945303299998</t>
  </si>
  <si>
    <t>376978.747697806975339</t>
  </si>
  <si>
    <t>4343221.273561139591038</t>
  </si>
  <si>
    <t>69.336945303281482</t>
  </si>
  <si>
    <t>69.130567936800006</t>
  </si>
  <si>
    <t>376979.215207247994840</t>
  </si>
  <si>
    <t>4343221.450836187228560</t>
  </si>
  <si>
    <t>69.130567936828825</t>
  </si>
  <si>
    <t>68.154692322599999</t>
  </si>
  <si>
    <t>376979.680846715986263</t>
  </si>
  <si>
    <t>4343221.632918824441731</t>
  </si>
  <si>
    <t>68.154692322625863</t>
  </si>
  <si>
    <t>68.154692424199993</t>
  </si>
  <si>
    <t>376980.144942652026657</t>
  </si>
  <si>
    <t>4343221.818969792686403</t>
  </si>
  <si>
    <t>68.154692424166015</t>
  </si>
  <si>
    <t>376980.609038587019313</t>
  </si>
  <si>
    <t>4343222.005020760931075</t>
  </si>
  <si>
    <t>62.029200281199998</t>
  </si>
  <si>
    <t>376981.060914558998775</t>
  </si>
  <si>
    <t>4343222.214787199161947</t>
  </si>
  <si>
    <t>62.029200281184288</t>
  </si>
  <si>
    <t>57.323566476200000</t>
  </si>
  <si>
    <t>376981.491175792005379</t>
  </si>
  <si>
    <t>4343222.466501692309976</t>
  </si>
  <si>
    <t>57.323566476206182</t>
  </si>
  <si>
    <t>57.323566382800003</t>
  </si>
  <si>
    <t>376981.912042250973172</t>
  </si>
  <si>
    <t>4343222.736448767594993</t>
  </si>
  <si>
    <t>57.323566382773855</t>
  </si>
  <si>
    <t>53.825312936600000</t>
  </si>
  <si>
    <t>376982.323637653025798</t>
  </si>
  <si>
    <t>4343223.018514326773584</t>
  </si>
  <si>
    <t>53.825312936581646</t>
  </si>
  <si>
    <t>47.841960235499997</t>
  </si>
  <si>
    <t>376982.710123906028457</t>
  </si>
  <si>
    <t>4343223.333400816656649</t>
  </si>
  <si>
    <t>47.841960235508154</t>
  </si>
  <si>
    <t>47.841960156399999</t>
  </si>
  <si>
    <t>376983.080772071029060</t>
  </si>
  <si>
    <t>4343223.668989760801196</t>
  </si>
  <si>
    <t>47.841960156395750</t>
  </si>
  <si>
    <t>376983.451420233992394</t>
  </si>
  <si>
    <t>4343224.004578703083098</t>
  </si>
  <si>
    <t>49.086453286400001</t>
  </si>
  <si>
    <t>376983.825653692008927</t>
  </si>
  <si>
    <t>4343224.336089803837240</t>
  </si>
  <si>
    <t>49.086453286444055</t>
  </si>
  <si>
    <t>49.513321112699998</t>
  </si>
  <si>
    <t>376984.204702301009092</t>
  </si>
  <si>
    <t>4343224.662124241702259</t>
  </si>
  <si>
    <t>49.513321112740535</t>
  </si>
  <si>
    <t>49.513321117099999</t>
  </si>
  <si>
    <t>376984.584980771003757</t>
  </si>
  <si>
    <t>4343224.986759860999882</t>
  </si>
  <si>
    <t>49.513321117071229</t>
  </si>
  <si>
    <t>52.051942979600000</t>
  </si>
  <si>
    <t>376984.971833135990892</t>
  </si>
  <si>
    <t>4343225.302479821257293</t>
  </si>
  <si>
    <t>52.051942979597776</t>
  </si>
  <si>
    <t>57.680815265800000</t>
  </si>
  <si>
    <t>376985.379816980974283</t>
  </si>
  <si>
    <t>4343225.589540809392929</t>
  </si>
  <si>
    <t>57.680815265789199</t>
  </si>
  <si>
    <t>57.680815355999997</t>
  </si>
  <si>
    <t>376985.802358413988259</t>
  </si>
  <si>
    <t>4343225.856858480721712</t>
  </si>
  <si>
    <t>57.680815355977877</t>
  </si>
  <si>
    <t>376986.224899846012704</t>
  </si>
  <si>
    <t>4343226.124176152050495</t>
  </si>
  <si>
    <t>58.655025145000003</t>
  </si>
  <si>
    <t>376986.649663450021762</t>
  </si>
  <si>
    <t>4343226.387870341539383</t>
  </si>
  <si>
    <t>58.655025145038088</t>
  </si>
  <si>
    <t>59.280173724999997</t>
  </si>
  <si>
    <t>376987.078075224009808</t>
  </si>
  <si>
    <t>4343226.645615801215172</t>
  </si>
  <si>
    <t>59.280173724976422</t>
  </si>
  <si>
    <t>376987.507913002977148</t>
  </si>
  <si>
    <t>4343226.901036014780402</t>
  </si>
  <si>
    <t>376987.937750780023634</t>
  </si>
  <si>
    <t>4343227.156456227414310</t>
  </si>
  <si>
    <t>60.405477484999999</t>
  </si>
  <si>
    <t>376988.370054746977985</t>
  </si>
  <si>
    <t>4343227.407630758360028</t>
  </si>
  <si>
    <t>60.405477484959846</t>
  </si>
  <si>
    <t>60.417764100900001</t>
  </si>
  <si>
    <t>376988.804851834021974</t>
  </si>
  <si>
    <t>4343227.654513250105083</t>
  </si>
  <si>
    <t>60.417764100882430</t>
  </si>
  <si>
    <t>62.582489388200003</t>
  </si>
  <si>
    <t>376989.243552540021483</t>
  </si>
  <si>
    <t>4343227.892722297459841</t>
  </si>
  <si>
    <t>62.582489388152062</t>
  </si>
  <si>
    <t>71.187476196800006</t>
  </si>
  <si>
    <t>376989.701485937985126</t>
  </si>
  <si>
    <t>4343228.088131428696215</t>
  </si>
  <si>
    <t>71.187476196751135</t>
  </si>
  <si>
    <t>71.187476299899998</t>
  </si>
  <si>
    <t>376990.174775336985476</t>
  </si>
  <si>
    <t>4343228.249367732554674</t>
  </si>
  <si>
    <t>71.187476299922537</t>
  </si>
  <si>
    <t>72.636112942899999</t>
  </si>
  <si>
    <t>376990.649907063983846</t>
  </si>
  <si>
    <t>4343228.404558143578470</t>
  </si>
  <si>
    <t>72.636112942927241</t>
  </si>
  <si>
    <t>74.918026718700006</t>
  </si>
  <si>
    <t>376991.129782729025465</t>
  </si>
  <si>
    <t>4343228.544180586002767</t>
  </si>
  <si>
    <t>74.918026718745566</t>
  </si>
  <si>
    <t>376991.612560002016835</t>
  </si>
  <si>
    <t>4343228.674280952662230</t>
  </si>
  <si>
    <t>73.895775129699999</t>
  </si>
  <si>
    <t>376992.094066526973620</t>
  </si>
  <si>
    <t>4343228.808656783774495</t>
  </si>
  <si>
    <t>73.895775129656045</t>
  </si>
  <si>
    <t>71.976134943299996</t>
  </si>
  <si>
    <t>376992.571916345972568</t>
  </si>
  <si>
    <t>4343228.955335709266365</t>
  </si>
  <si>
    <t>71.976134943317533</t>
  </si>
  <si>
    <t>71.976134945400005</t>
  </si>
  <si>
    <t>376993.047380206990056</t>
  </si>
  <si>
    <t>4343229.110042262822390</t>
  </si>
  <si>
    <t>71.976134945381389</t>
  </si>
  <si>
    <t>71.584013415300006</t>
  </si>
  <si>
    <t>376993.522299417993054</t>
  </si>
  <si>
    <t>4343229.266370754688978</t>
  </si>
  <si>
    <t>71.584013415316363</t>
  </si>
  <si>
    <t>70.899627172500004</t>
  </si>
  <si>
    <t>376993.995723393978551</t>
  </si>
  <si>
    <t>4343229.427151983603835</t>
  </si>
  <si>
    <t>70.899627172498057</t>
  </si>
  <si>
    <t>70.899627174700001</t>
  </si>
  <si>
    <t>376994.468196785019245</t>
  </si>
  <si>
    <t>4343229.590764006599784</t>
  </si>
  <si>
    <t>70.899627174680688</t>
  </si>
  <si>
    <t>376994.940670176991262</t>
  </si>
  <si>
    <t>4343229.754376031458378</t>
  </si>
  <si>
    <t>74.670203976699995</t>
  </si>
  <si>
    <t>376995.418007421016227</t>
  </si>
  <si>
    <t>4343229.902274473570287</t>
  </si>
  <si>
    <t>74.670203976732466</t>
  </si>
  <si>
    <t>74.702458703100007</t>
  </si>
  <si>
    <t>376995.900250155013055</t>
  </si>
  <si>
    <t>4343230.034324818290770</t>
  </si>
  <si>
    <t>74.702458703102110</t>
  </si>
  <si>
    <t>74.702458805999996</t>
  </si>
  <si>
    <t>376996.382534525007941</t>
  </si>
  <si>
    <t>4343230.166240647435188</t>
  </si>
  <si>
    <t>74.702458806042557</t>
  </si>
  <si>
    <t>73.693644253800002</t>
  </si>
  <si>
    <t>376996.863562019017991</t>
  </si>
  <si>
    <t>4343230.302374822087586</t>
  </si>
  <si>
    <t>73.693644253831877</t>
  </si>
  <si>
    <t>72.114157711900006</t>
  </si>
  <si>
    <t>376997.341364906984381</t>
  </si>
  <si>
    <t>4343230.449331449344754</t>
  </si>
  <si>
    <t>72.114157711857771</t>
  </si>
  <si>
    <t>72.114157610299998</t>
  </si>
  <si>
    <t>376997.817200066987425</t>
  </si>
  <si>
    <t>4343230.602892184630036</t>
  </si>
  <si>
    <t>72.114157610293915</t>
  </si>
  <si>
    <t>72.114157612300005</t>
  </si>
  <si>
    <t>376998.293035229027737</t>
  </si>
  <si>
    <t>4343230.756452920846641</t>
  </si>
  <si>
    <t>72.114157612342439</t>
  </si>
  <si>
    <t>58.565246850100003</t>
  </si>
  <si>
    <t>376998.744146305019967</t>
  </si>
  <si>
    <t>4343230.963544715195894</t>
  </si>
  <si>
    <t>58.565246850134841</t>
  </si>
  <si>
    <t>58.304784572400003</t>
  </si>
  <si>
    <t>376999.170053548004944</t>
  </si>
  <si>
    <t>4343231.225206292234361</t>
  </si>
  <si>
    <t>58.304784572424857</t>
  </si>
  <si>
    <t>58.304784663200003</t>
  </si>
  <si>
    <t>376999.595481041003950</t>
  </si>
  <si>
    <t>4343231.487906592898071</t>
  </si>
  <si>
    <t>58.304784663229540</t>
  </si>
  <si>
    <t>66.312191490999993</t>
  </si>
  <si>
    <t>377000.036461183975916</t>
  </si>
  <si>
    <t>4343231.719400759786367</t>
  </si>
  <si>
    <t>66.312191491032436</t>
  </si>
  <si>
    <t>68.713317051600001</t>
  </si>
  <si>
    <t>377000.497671489021741</t>
  </si>
  <si>
    <t>4343231.910303444601595</t>
  </si>
  <si>
    <t>68.713317051609934</t>
  </si>
  <si>
    <t>68.713317151100000</t>
  </si>
  <si>
    <t>377000.963559304014780</t>
  </si>
  <si>
    <t>4343232.091820780187845</t>
  </si>
  <si>
    <t>68.713317151050603</t>
  </si>
  <si>
    <t>65.519525810999994</t>
  </si>
  <si>
    <t>377001.423972173011862</t>
  </si>
  <si>
    <t>4343232.286149421706796</t>
  </si>
  <si>
    <t>65.519525810993173</t>
  </si>
  <si>
    <t>65.007534812800003</t>
  </si>
  <si>
    <t>377001.878031974018086</t>
  </si>
  <si>
    <t>4343232.495344162918627</t>
  </si>
  <si>
    <t>65.007534812812835</t>
  </si>
  <si>
    <t>65.007534718900004</t>
  </si>
  <si>
    <t>377002.331213651981670</t>
  </si>
  <si>
    <t>4343232.706593699753284</t>
  </si>
  <si>
    <t>65.007534718902292</t>
  </si>
  <si>
    <t>60.944384529300002</t>
  </si>
  <si>
    <t>377002.776116046996322</t>
  </si>
  <si>
    <t>4343232.933507708832622</t>
  </si>
  <si>
    <t>60.944384529308124</t>
  </si>
  <si>
    <t>59.276076468100001</t>
  </si>
  <si>
    <t>377003.209337358013727</t>
  </si>
  <si>
    <t>4343233.182522423565388</t>
  </si>
  <si>
    <t>59.276076468128117</t>
  </si>
  <si>
    <t>377003.639156868972350</t>
  </si>
  <si>
    <t>4343233.437973375432193</t>
  </si>
  <si>
    <t>56.258486280400000</t>
  </si>
  <si>
    <t>377004.061641808017157</t>
  </si>
  <si>
    <t>4343233.704351686872542</t>
  </si>
  <si>
    <t>56.258486280444806</t>
  </si>
  <si>
    <t>52.983986006599999</t>
  </si>
  <si>
    <t>377004.468833810999058</t>
  </si>
  <si>
    <t>4343233.993514076806605</t>
  </si>
  <si>
    <t>52.983986006595707</t>
  </si>
  <si>
    <t>52.983986010599999</t>
  </si>
  <si>
    <t>377004.868067448027432</t>
  </si>
  <si>
    <t>4343234.294533184729517</t>
  </si>
  <si>
    <t>52.983986010611346</t>
  </si>
  <si>
    <t>56.042204629200000</t>
  </si>
  <si>
    <t>377005.275036327017006</t>
  </si>
  <si>
    <t>4343234.584681354463100</t>
  </si>
  <si>
    <t>56.042204629194110</t>
  </si>
  <si>
    <t>56.148326571500000</t>
  </si>
  <si>
    <t>377005.690008994017262</t>
  </si>
  <si>
    <t>4343234.863581175915897</t>
  </si>
  <si>
    <t>56.148326571531648</t>
  </si>
  <si>
    <t>56.148326482900003</t>
  </si>
  <si>
    <t>377006.105250207008794</t>
  </si>
  <si>
    <t>4343235.142103591002524</t>
  </si>
  <si>
    <t>56.148326482901140</t>
  </si>
  <si>
    <t>57.262114134199997</t>
  </si>
  <si>
    <t>377006.523101617989596</t>
  </si>
  <si>
    <t>4343235.416526965796947</t>
  </si>
  <si>
    <t>57.262114134241457</t>
  </si>
  <si>
    <t>58.875092761099999</t>
  </si>
  <si>
    <t>377006.947343038977124</t>
  </si>
  <si>
    <t>4343235.680915510281920</t>
  </si>
  <si>
    <t>58.875092761106671</t>
  </si>
  <si>
    <t>58.875092764599998</t>
  </si>
  <si>
    <t>377007.375364268023986</t>
  </si>
  <si>
    <t>4343235.939368264749646</t>
  </si>
  <si>
    <t>58.875092764554438</t>
  </si>
  <si>
    <t>377007.803385498002172</t>
  </si>
  <si>
    <t>4343236.197821021080017</t>
  </si>
  <si>
    <t>1.005593621000000</t>
  </si>
  <si>
    <t>1.429245965867835</t>
  </si>
  <si>
    <t>58.052310525199999</t>
  </si>
  <si>
    <t>377008.229515540995635</t>
  </si>
  <si>
    <t>4343236.459325199946761</t>
  </si>
  <si>
    <t>1.388071832000000</t>
  </si>
  <si>
    <t>58.052310525209045</t>
  </si>
  <si>
    <t>1.388071831679685</t>
  </si>
  <si>
    <t>57.545950028500002</t>
  </si>
  <si>
    <t>377008.652590488025453</t>
  </si>
  <si>
    <t>4343236.725758764892817</t>
  </si>
  <si>
    <t>57.545950028496854</t>
  </si>
  <si>
    <t>1.580980990491184</t>
  </si>
  <si>
    <t>57.545950122100002</t>
  </si>
  <si>
    <t>377009.074501527007669</t>
  </si>
  <si>
    <t>4343236.994070292450488</t>
  </si>
  <si>
    <t>1.580980996000000</t>
  </si>
  <si>
    <t>57.545950122130293</t>
  </si>
  <si>
    <t>1.580980996369877</t>
  </si>
  <si>
    <t>57.545950032100002</t>
  </si>
  <si>
    <t>377009.496412565989885</t>
  </si>
  <si>
    <t>4343237.262381817214191</t>
  </si>
  <si>
    <t>57.545950032076171</t>
  </si>
  <si>
    <t>1.580980990715909</t>
  </si>
  <si>
    <t>57.443227896300002</t>
  </si>
  <si>
    <t>377009.918082744989078</t>
  </si>
  <si>
    <t>4343237.531071336939931</t>
  </si>
  <si>
    <t>1.482535180000000</t>
  </si>
  <si>
    <t>57.443227896257206</t>
  </si>
  <si>
    <t>1.160307734840180</t>
  </si>
  <si>
    <t>57.443018581300002</t>
  </si>
  <si>
    <t>377010.339511574013159</t>
  </si>
  <si>
    <t>4343237.800139620900154</t>
  </si>
  <si>
    <t>1.160289158000000</t>
  </si>
  <si>
    <t>57.443018581252282</t>
  </si>
  <si>
    <t>1.160289158299328</t>
  </si>
  <si>
    <t>377010.760939912986942</t>
  </si>
  <si>
    <t>4343238.069208673201501</t>
  </si>
  <si>
    <t>1.219302587000000</t>
  </si>
  <si>
    <t>1.080005206636593</t>
  </si>
  <si>
    <t>60.240155011500001</t>
  </si>
  <si>
    <t>377011.188651486008894</t>
  </si>
  <si>
    <t>4343238.327816905453801</t>
  </si>
  <si>
    <t>1.278316016000000</t>
  </si>
  <si>
    <t>60.240155011479658</t>
  </si>
  <si>
    <t>1.278316015537421</t>
  </si>
  <si>
    <t>60.575183088700001</t>
  </si>
  <si>
    <t>377011.623399164993316</t>
  </si>
  <si>
    <t>4343238.574710876680911</t>
  </si>
  <si>
    <t>60.575183088716010</t>
  </si>
  <si>
    <t>377012.058899715018924</t>
  </si>
  <si>
    <t>4343238.820351407863200</t>
  </si>
  <si>
    <t>60.699856613500003</t>
  </si>
  <si>
    <t>377012.494664500001818</t>
  </si>
  <si>
    <t>4343239.065516427159309</t>
  </si>
  <si>
    <t>60.699856613525974</t>
  </si>
  <si>
    <t>61.304364292899997</t>
  </si>
  <si>
    <t>377012.931974695005920</t>
  </si>
  <si>
    <t>4343239.307900350540876</t>
  </si>
  <si>
    <t>61.304364292902683</t>
  </si>
  <si>
    <t>61.304364202499997</t>
  </si>
  <si>
    <t>377013.370566065015737</t>
  </si>
  <si>
    <t>4343239.547978693619370</t>
  </si>
  <si>
    <t>61.304364202490966</t>
  </si>
  <si>
    <t>377013.809157435025554</t>
  </si>
  <si>
    <t>4343239.788057034835219</t>
  </si>
  <si>
    <t>61.544127094799997</t>
  </si>
  <si>
    <t>377014.248178922978695</t>
  </si>
  <si>
    <t>4343240.027178562246263</t>
  </si>
  <si>
    <t>61.544127094754778</t>
  </si>
  <si>
    <t>70.284719941999995</t>
  </si>
  <si>
    <t>377014.703249879996292</t>
  </si>
  <si>
    <t>4343240.230597499758005</t>
  </si>
  <si>
    <t>1.280761601000000</t>
  </si>
  <si>
    <t>70.284719942008763</t>
  </si>
  <si>
    <t>2.425792487221279</t>
  </si>
  <si>
    <t>377015.173940187029075</t>
  </si>
  <si>
    <t>4343240.399270663037896</t>
  </si>
  <si>
    <t>2.425792487000000</t>
  </si>
  <si>
    <t>377015.644630493014120</t>
  </si>
  <si>
    <t>4343240.567943825386465</t>
  </si>
  <si>
    <t>2.219165138000000</t>
  </si>
  <si>
    <t>2.012537788396281</t>
  </si>
  <si>
    <t>377016.115320798999164</t>
  </si>
  <si>
    <t>4343240.736616986803710</t>
  </si>
  <si>
    <t>2.012537788000000</t>
  </si>
  <si>
    <t>75.651310906099994</t>
  </si>
  <si>
    <t>377016.592683084018063</t>
  </si>
  <si>
    <t>4343240.882862035185099</t>
  </si>
  <si>
    <t>1.371823156000000</t>
  </si>
  <si>
    <t>75.651310906059592</t>
  </si>
  <si>
    <t>76.581606489899997</t>
  </si>
  <si>
    <t>377017.077875574002974</t>
  </si>
  <si>
    <t>4343241.002785545773804</t>
  </si>
  <si>
    <t>76.581606489948427</t>
  </si>
  <si>
    <t>76.581606386100006</t>
  </si>
  <si>
    <t>377017.564226288988721</t>
  </si>
  <si>
    <t>4343241.118815635330975</t>
  </si>
  <si>
    <t>76.581606386140052</t>
  </si>
  <si>
    <t>76.581606491499997</t>
  </si>
  <si>
    <t>377018.050577003974468</t>
  </si>
  <si>
    <t>4343241.234845724888146</t>
  </si>
  <si>
    <t>76.581606491496316</t>
  </si>
  <si>
    <t>68.878415795899997</t>
  </si>
  <si>
    <t>377018.526396415021736</t>
  </si>
  <si>
    <t>4343241.382731343619525</t>
  </si>
  <si>
    <t>68.878415795862679</t>
  </si>
  <si>
    <t>66.831055179800003</t>
  </si>
  <si>
    <t>377018.988877650001086</t>
  </si>
  <si>
    <t>4343241.570962834171951</t>
  </si>
  <si>
    <t>66.831055179773330</t>
  </si>
  <si>
    <t>66.831055081700001</t>
  </si>
  <si>
    <t>377019.448552013025619</t>
  </si>
  <si>
    <t>4343241.767684667371213</t>
  </si>
  <si>
    <t>66.831055081658874</t>
  </si>
  <si>
    <t>61.762949154300003</t>
  </si>
  <si>
    <t>377019.897415998973884</t>
  </si>
  <si>
    <t>4343241.983669145964086</t>
  </si>
  <si>
    <t>61.762949154314875</t>
  </si>
  <si>
    <t>54.565846179399998</t>
  </si>
  <si>
    <t>377020.320138389011845</t>
  </si>
  <si>
    <t>4343242.246234449557960</t>
  </si>
  <si>
    <t>54.565846179448243</t>
  </si>
  <si>
    <t>377020.727529562020209</t>
  </si>
  <si>
    <t>4343242.536117931827903</t>
  </si>
  <si>
    <t>54.565846270300000</t>
  </si>
  <si>
    <t>377021.134920732991304</t>
  </si>
  <si>
    <t>4343242.826001413166523</t>
  </si>
  <si>
    <t>54.565846270270285</t>
  </si>
  <si>
    <t>61.179451888000003</t>
  </si>
  <si>
    <t>377021.554205717984587</t>
  </si>
  <si>
    <t>4343243.089565132744610</t>
  </si>
  <si>
    <t>61.179451887958706</t>
  </si>
  <si>
    <t>76.798050649499999</t>
  </si>
  <si>
    <t>377022.013187899021432</t>
  </si>
  <si>
    <t>4343243.265283110551536</t>
  </si>
  <si>
    <t>76.798050649486143</t>
  </si>
  <si>
    <t>76.798050753400005</t>
  </si>
  <si>
    <t>377022.499973464990035</t>
  </si>
  <si>
    <t>4343243.379475108347833</t>
  </si>
  <si>
    <t>76.798050753387287</t>
  </si>
  <si>
    <t>377022.986759032006375</t>
  </si>
  <si>
    <t>4343243.493667104281485</t>
  </si>
  <si>
    <t>76.647956085199993</t>
  </si>
  <si>
    <t>377023.473392967018299</t>
  </si>
  <si>
    <t>4343243.608496215194464</t>
  </si>
  <si>
    <t>1.296067301000000</t>
  </si>
  <si>
    <t>76.647956085196654</t>
  </si>
  <si>
    <t>1.432198115868042</t>
  </si>
  <si>
    <t>76.427551565100003</t>
  </si>
  <si>
    <t>377023.959652608027682</t>
  </si>
  <si>
    <t>4343243.724898003973067</t>
  </si>
  <si>
    <t>1.650859603000000</t>
  </si>
  <si>
    <t>76.427551565062430</t>
  </si>
  <si>
    <t>1.650859614586256</t>
  </si>
  <si>
    <t>76.427551461299998</t>
  </si>
  <si>
    <t>377024.445689588028472</t>
  </si>
  <si>
    <t>4343243.842235356569290</t>
  </si>
  <si>
    <t>76.427551461321031</t>
  </si>
  <si>
    <t>1.650859603331242</t>
  </si>
  <si>
    <t>377024.931726567971054</t>
  </si>
  <si>
    <t>4343243.959572708234191</t>
  </si>
  <si>
    <t>1.718897105000000</t>
  </si>
  <si>
    <t>2.214409547033483</t>
  </si>
  <si>
    <t>72.375078524800003</t>
  </si>
  <si>
    <t>377025.412308508006390</t>
  </si>
  <si>
    <t>4343244.093714693561196</t>
  </si>
  <si>
    <t>1.786934607000000</t>
  </si>
  <si>
    <t>72.375078524816871</t>
  </si>
  <si>
    <t>1.786934607359515</t>
  </si>
  <si>
    <t>67.604007659199993</t>
  </si>
  <si>
    <t>377025.881015128979925</t>
  </si>
  <si>
    <t>4343244.264439431019127</t>
  </si>
  <si>
    <t>1.722429599000000</t>
  </si>
  <si>
    <t>67.604007659213167</t>
  </si>
  <si>
    <t>1.657924589783251</t>
  </si>
  <si>
    <t>377026.343301472021267</t>
  </si>
  <si>
    <t>4343244.454942284151912</t>
  </si>
  <si>
    <t>1.657924590000000</t>
  </si>
  <si>
    <t>67.144937802300007</t>
  </si>
  <si>
    <t>377026.804762439976912</t>
  </si>
  <si>
    <t>4343244.647270953282714</t>
  </si>
  <si>
    <t>67.144937802276345</t>
  </si>
  <si>
    <t>63.744565768299999</t>
  </si>
  <si>
    <t>377027.259287934983149</t>
  </si>
  <si>
    <t>4343244.854941634461284</t>
  </si>
  <si>
    <t>63.744565768283096</t>
  </si>
  <si>
    <t>63.744565864000002</t>
  </si>
  <si>
    <t>377027.707703329971991</t>
  </si>
  <si>
    <t>4343245.076128508895636</t>
  </si>
  <si>
    <t>63.744565863994389</t>
  </si>
  <si>
    <t>377028.156118723971304</t>
  </si>
  <si>
    <t>4343245.297315385192633</t>
  </si>
  <si>
    <t>75.709163675799999</t>
  </si>
  <si>
    <t>377028.622482436010614</t>
  </si>
  <si>
    <t>4343245.469592373818159</t>
  </si>
  <si>
    <t>75.709163675764103</t>
  </si>
  <si>
    <t>75.952487349600005</t>
  </si>
  <si>
    <t>377029.107162146014161</t>
  </si>
  <si>
    <t>4343245.591957531869411</t>
  </si>
  <si>
    <t>75.952487349598471</t>
  </si>
  <si>
    <t>75.320121046699995</t>
  </si>
  <si>
    <t>377029.591478091024328</t>
  </si>
  <si>
    <t>4343245.715981402434409</t>
  </si>
  <si>
    <t>75.320121046737356</t>
  </si>
  <si>
    <t>73.304459175199995</t>
  </si>
  <si>
    <t>377030.072731557011139</t>
  </si>
  <si>
    <t>4343245.851145156659186</t>
  </si>
  <si>
    <t>73.304459175197493</t>
  </si>
  <si>
    <t>73.304459177100000</t>
  </si>
  <si>
    <t>377030.551653984992299</t>
  </si>
  <si>
    <t>4343245.994788143783808</t>
  </si>
  <si>
    <t>73.304459177113714</t>
  </si>
  <si>
    <t>61.453813330899997</t>
  </si>
  <si>
    <t>377031.010536034998950</t>
  </si>
  <si>
    <t>4343246.185974552296102</t>
  </si>
  <si>
    <t>61.453813330948144</t>
  </si>
  <si>
    <t>60.983005507999998</t>
  </si>
  <si>
    <t>377031.448575839982368</t>
  </si>
  <si>
    <t>4343246.426606722176075</t>
  </si>
  <si>
    <t>60.983005508006357</t>
  </si>
  <si>
    <t>73.578442383799995</t>
  </si>
  <si>
    <t>377031.902721870981622</t>
  </si>
  <si>
    <t>4343246.617289666086435</t>
  </si>
  <si>
    <t>73.578442383762678</t>
  </si>
  <si>
    <t>82.896095141499998</t>
  </si>
  <si>
    <t>377032.386329812987242</t>
  </si>
  <si>
    <t>4343246.717622631229460</t>
  </si>
  <si>
    <t>82.896095141477318</t>
  </si>
  <si>
    <t>82.896095247399998</t>
  </si>
  <si>
    <t>377032.882491568976548</t>
  </si>
  <si>
    <t>4343246.779457183554769</t>
  </si>
  <si>
    <t>82.896095247379762</t>
  </si>
  <si>
    <t>88.519510514399997</t>
  </si>
  <si>
    <t>377033.380125830997713</t>
  </si>
  <si>
    <t>4343246.816824210807681</t>
  </si>
  <si>
    <t>88.519510514373181</t>
  </si>
  <si>
    <t>90.215857753700007</t>
  </si>
  <si>
    <t>377033.879677440971136</t>
  </si>
  <si>
    <t>4343246.822332103736699</t>
  </si>
  <si>
    <t>90.215857753743535</t>
  </si>
  <si>
    <t>377034.379673892981373</t>
  </si>
  <si>
    <t>4343246.820448394864798</t>
  </si>
  <si>
    <t>81.989149012599995</t>
  </si>
  <si>
    <t>377034.875900482002180</t>
  </si>
  <si>
    <t>4343246.854159233160317</t>
  </si>
  <si>
    <t>81.989149012581876</t>
  </si>
  <si>
    <t>77.692685898700006</t>
  </si>
  <si>
    <t>377035.366383438988123</t>
  </si>
  <si>
    <t>4343246.942100704647601</t>
  </si>
  <si>
    <t>77.692685898722985</t>
  </si>
  <si>
    <t>77.692685897299995</t>
  </si>
  <si>
    <t>377035.854892624018248</t>
  </si>
  <si>
    <t>4343247.048678260296583</t>
  </si>
  <si>
    <t>77.692685897301203</t>
  </si>
  <si>
    <t>377036.343401809979696</t>
  </si>
  <si>
    <t>4343247.155255815014243</t>
  </si>
  <si>
    <t>63.877888834700002</t>
  </si>
  <si>
    <t>377036.811482538993005</t>
  </si>
  <si>
    <t>4343247.318303012289107</t>
  </si>
  <si>
    <t>63.877888834731174</t>
  </si>
  <si>
    <t>62.531123075399996</t>
  </si>
  <si>
    <t>377037.257124057970941</t>
  </si>
  <si>
    <t>4343247.543378113768995</t>
  </si>
  <si>
    <t>62.531123075406335</t>
  </si>
  <si>
    <t>62.531122977599999</t>
  </si>
  <si>
    <t>377037.700754818972200</t>
  </si>
  <si>
    <t>4343247.774011474102736</t>
  </si>
  <si>
    <t>62.531122977639548</t>
  </si>
  <si>
    <t>66.869396706000003</t>
  </si>
  <si>
    <t>377038.152071253978647</t>
  </si>
  <si>
    <t>4343247.987363569438457</t>
  </si>
  <si>
    <t>66.869396705961023</t>
  </si>
  <si>
    <t>69.515610655800003</t>
  </si>
  <si>
    <t>377038.615764199988917</t>
  </si>
  <si>
    <t>4343248.172887021675706</t>
  </si>
  <si>
    <t>69.515610655827061</t>
  </si>
  <si>
    <t>377039.084147986024618</t>
  </si>
  <si>
    <t>4343248.347863104194403</t>
  </si>
  <si>
    <t>73.667728323399999</t>
  </si>
  <si>
    <t>377039.557755511021242</t>
  </si>
  <si>
    <t>4343248.505507580935955</t>
  </si>
  <si>
    <t>73.667728323382946</t>
  </si>
  <si>
    <t>76.938816570200004</t>
  </si>
  <si>
    <t>377040.040703466976993</t>
  </si>
  <si>
    <t>4343248.632161868736148</t>
  </si>
  <si>
    <t>76.938816570214627</t>
  </si>
  <si>
    <t>76.938816674199998</t>
  </si>
  <si>
    <t>377040.527768113999628</t>
  </si>
  <si>
    <t>4343248.745157573372126</t>
  </si>
  <si>
    <t>76.938816674175357</t>
  </si>
  <si>
    <t>80.405652321999995</t>
  </si>
  <si>
    <t>377041.017730217019562</t>
  </si>
  <si>
    <t>4343248.843310896307230</t>
  </si>
  <si>
    <t>80.405652322018540</t>
  </si>
  <si>
    <t>80.969030202599996</t>
  </si>
  <si>
    <t>377041.511060905992053</t>
  </si>
  <si>
    <t>4343248.924208446405828</t>
  </si>
  <si>
    <t>80.969030202642543</t>
  </si>
  <si>
    <t>377042.004862726025749</t>
  </si>
  <si>
    <t>4343249.002692602574825</t>
  </si>
  <si>
    <t>80.095979185299996</t>
  </si>
  <si>
    <t>377042.497725553985219</t>
  </si>
  <si>
    <t>4343249.084879693575203</t>
  </si>
  <si>
    <t>80.095979185344575</t>
  </si>
  <si>
    <t>70.572668886499997</t>
  </si>
  <si>
    <t>377042.979453499021474</t>
  </si>
  <si>
    <t>4343249.210977464914322</t>
  </si>
  <si>
    <t>70.572668886492451</t>
  </si>
  <si>
    <t>70.572668785800005</t>
  </si>
  <si>
    <t>377043.450985550996847</t>
  </si>
  <si>
    <t>4343249.377282978966832</t>
  </si>
  <si>
    <t>70.572668785847071</t>
  </si>
  <si>
    <t>70.572668884300001</t>
  </si>
  <si>
    <t>377043.922517601982690</t>
  </si>
  <si>
    <t>4343249.543588493019342</t>
  </si>
  <si>
    <t>70.572668884273895</t>
  </si>
  <si>
    <t>73.261329402100003</t>
  </si>
  <si>
    <t>377044.397358164016623</t>
  </si>
  <si>
    <t>4343249.698642966337502</t>
  </si>
  <si>
    <t>73.261329402074182</t>
  </si>
  <si>
    <t>76.654061015500005</t>
  </si>
  <si>
    <t>377044.879681226972025</t>
  </si>
  <si>
    <t>4343249.828252168372273</t>
  </si>
  <si>
    <t>76.654061015522657</t>
  </si>
  <si>
    <t>76.654060913199999</t>
  </si>
  <si>
    <t>377045.366178282012697</t>
  </si>
  <si>
    <t>4343249.943667140789330</t>
  </si>
  <si>
    <t>76.654060913222679</t>
  </si>
  <si>
    <t>377045.852675336995162</t>
  </si>
  <si>
    <t>4343250.059082113206387</t>
  </si>
  <si>
    <t>80.867447350600003</t>
  </si>
  <si>
    <t>377046.342671201971825</t>
  </si>
  <si>
    <t>4343250.156455919146538</t>
  </si>
  <si>
    <t>80.867447350610931</t>
  </si>
  <si>
    <t>81.395128548900004</t>
  </si>
  <si>
    <t>377046.836604456009809</t>
  </si>
  <si>
    <t>4343250.233527092263103</t>
  </si>
  <si>
    <t>81.395128548897475</t>
  </si>
  <si>
    <t>377047.330976288008969</t>
  </si>
  <si>
    <t>4343250.308336797170341</t>
  </si>
  <si>
    <t>87.672154236599994</t>
  </si>
  <si>
    <t>377047.827413238002919</t>
  </si>
  <si>
    <t>4343250.355873939581215</t>
  </si>
  <si>
    <t>87.672154236565348</t>
  </si>
  <si>
    <t>89.944361377000007</t>
  </si>
  <si>
    <t>377048.326664153020829</t>
  </si>
  <si>
    <t>4343250.366248997859657</t>
  </si>
  <si>
    <t>89.944361376999055</t>
  </si>
  <si>
    <t>89.944361483700007</t>
  </si>
  <si>
    <t>377048.826663916988764</t>
  </si>
  <si>
    <t>4343250.366734535433352</t>
  </si>
  <si>
    <t>89.944361483720755</t>
  </si>
  <si>
    <t>89.068586530499999</t>
  </si>
  <si>
    <t>377049.326585180009715</t>
  </si>
  <si>
    <t>4343250.371040442958474</t>
  </si>
  <si>
    <t>89.068586530508043</t>
  </si>
  <si>
    <t>87.701334888500000</t>
  </si>
  <si>
    <t>377049.826305393013172</t>
  </si>
  <si>
    <t>4343250.385130708105862</t>
  </si>
  <si>
    <t>87.701334888486343</t>
  </si>
  <si>
    <t>87.701334781900002</t>
  </si>
  <si>
    <t>377050.325903058983386</t>
  </si>
  <si>
    <t>4343250.405184965580702</t>
  </si>
  <si>
    <t>87.701334781850534</t>
  </si>
  <si>
    <t>87.701334782100005</t>
  </si>
  <si>
    <t>377050.825500724022277</t>
  </si>
  <si>
    <t>4343250.425239222124219</t>
  </si>
  <si>
    <t>87.701334782118067</t>
  </si>
  <si>
    <t>86.102960380300004</t>
  </si>
  <si>
    <t>377051.324684399005491</t>
  </si>
  <si>
    <t>4343250.452254759147763</t>
  </si>
  <si>
    <t>86.102960380345067</t>
  </si>
  <si>
    <t>85.491885358000005</t>
  </si>
  <si>
    <t>377051.823295795009471</t>
  </si>
  <si>
    <t>4343250.488893237896264</t>
  </si>
  <si>
    <t>85.491885358001127</t>
  </si>
  <si>
    <t>377052.321748900983948</t>
  </si>
  <si>
    <t>4343250.528193381614983</t>
  </si>
  <si>
    <t>85.491885357499996</t>
  </si>
  <si>
    <t>377052.820202007016633</t>
  </si>
  <si>
    <t>4343250.567493524402380</t>
  </si>
  <si>
    <t>85.491885357476860</t>
  </si>
  <si>
    <t>74.647419647800007</t>
  </si>
  <si>
    <t>377053.310387879027985</t>
  </si>
  <si>
    <t>4343250.653300344012678</t>
  </si>
  <si>
    <t>74.647419647831498</t>
  </si>
  <si>
    <t>74.348398595299997</t>
  </si>
  <si>
    <t>377053.792077192978468</t>
  </si>
  <si>
    <t>4343250.786903878673911</t>
  </si>
  <si>
    <t>74.348398595349394</t>
  </si>
  <si>
    <t>377054.273537184984889</t>
  </si>
  <si>
    <t>4343250.921797453425825</t>
  </si>
  <si>
    <t>81.676380867600002</t>
  </si>
  <si>
    <t>377054.761568327026907</t>
  </si>
  <si>
    <t>4343251.025425697676837</t>
  </si>
  <si>
    <t>81.676380867625085</t>
  </si>
  <si>
    <t>81.912978445999997</t>
  </si>
  <si>
    <t>377055.256383361003827</t>
  </si>
  <si>
    <t>4343251.096776396967471</t>
  </si>
  <si>
    <t>81.912978446016936</t>
  </si>
  <si>
    <t>81.912978445099995</t>
  </si>
  <si>
    <t>377055.751411135017406</t>
  </si>
  <si>
    <t>4343251.167114883661270</t>
  </si>
  <si>
    <t>81.912978445078636</t>
  </si>
  <si>
    <t>85.448113137600004</t>
  </si>
  <si>
    <t>377056.246890233014710</t>
  </si>
  <si>
    <t>4343251.222025373950601</t>
  </si>
  <si>
    <t>85.448113137638799</t>
  </si>
  <si>
    <t>94.735769998300000</t>
  </si>
  <si>
    <t>377056.744001952989493</t>
  </si>
  <si>
    <t>4343251.221126448363066</t>
  </si>
  <si>
    <t>1.280628682000000</t>
  </si>
  <si>
    <t>94.735769998263549</t>
  </si>
  <si>
    <t>3.210921269056422</t>
  </si>
  <si>
    <t>377057.242294972005766</t>
  </si>
  <si>
    <t>4343251.179846101440489</t>
  </si>
  <si>
    <t>3.210921269000000</t>
  </si>
  <si>
    <t>94.174014275800005</t>
  </si>
  <si>
    <t>377057.740734888007864</t>
  </si>
  <si>
    <t>4343251.141012633219361</t>
  </si>
  <si>
    <t>2.458300112000000</t>
  </si>
  <si>
    <t>94.174014275812752</t>
  </si>
  <si>
    <t>2.331638143769015</t>
  </si>
  <si>
    <t>92.135421401200006</t>
  </si>
  <si>
    <t>377058.239854682004079</t>
  </si>
  <si>
    <t>4343251.113503961823881</t>
  </si>
  <si>
    <t>1.705678954000000</t>
  </si>
  <si>
    <t>92.135421401241487</t>
  </si>
  <si>
    <t>1.705678954485689</t>
  </si>
  <si>
    <t>92.135421294599993</t>
  </si>
  <si>
    <t>377058.739507456019055</t>
  </si>
  <si>
    <t>4343251.094873208552599</t>
  </si>
  <si>
    <t>2.997568972000000</t>
  </si>
  <si>
    <t>92.135421294593925</t>
  </si>
  <si>
    <t>107.899392137000007</t>
  </si>
  <si>
    <t>377059.221889965992887</t>
  </si>
  <si>
    <t>4343251.010446975938976</t>
  </si>
  <si>
    <t>4.289458990000000</t>
  </si>
  <si>
    <t>107.899392136742009</t>
  </si>
  <si>
    <t>4.289458989438206</t>
  </si>
  <si>
    <t>117.279476971999998</t>
  </si>
  <si>
    <t>377059.676641454978380</t>
  </si>
  <si>
    <t>4343250.820753312669694</t>
  </si>
  <si>
    <t>117.279476971835734</t>
  </si>
  <si>
    <t>5.005890215560331</t>
  </si>
  <si>
    <t>107.372563048999993</t>
  </si>
  <si>
    <t>377060.131139489007182</t>
  </si>
  <si>
    <t>4343250.633493410423398</t>
  </si>
  <si>
    <t>107.372563049417550</t>
  </si>
  <si>
    <t>1.847121219335884</t>
  </si>
  <si>
    <t>89.841059373199997</t>
  </si>
  <si>
    <t>377060.613441195979249</t>
  </si>
  <si>
    <t>4343250.561509823426604</t>
  </si>
  <si>
    <t>89.841059373173721</t>
  </si>
  <si>
    <t>84.373303053699999</t>
  </si>
  <si>
    <t>377061.110140715027228</t>
  </si>
  <si>
    <t>4343250.586508587002754</t>
  </si>
  <si>
    <t>84.373303053670313</t>
  </si>
  <si>
    <t>74.253462565299998</t>
  </si>
  <si>
    <t>377061.597459107986651</t>
  </si>
  <si>
    <t>4343250.678659412078559</t>
  </si>
  <si>
    <t>74.253462565256683</t>
  </si>
  <si>
    <t>68.701673629499993</t>
  </si>
  <si>
    <t>377062.069381817011163</t>
  </si>
  <si>
    <t>4343250.836679173633456</t>
  </si>
  <si>
    <t>68.701673629542782</t>
  </si>
  <si>
    <t>60.465191673200003</t>
  </si>
  <si>
    <t>377062.518200712976977</t>
  </si>
  <si>
    <t>4343251.050091419368982</t>
  </si>
  <si>
    <t>60.465191673188365</t>
  </si>
  <si>
    <t>60.465191676499998</t>
  </si>
  <si>
    <t>377062.953228903003037</t>
  </si>
  <si>
    <t>4343251.296567533165216</t>
  </si>
  <si>
    <t>60.465191676476444</t>
  </si>
  <si>
    <t>74.180132919499997</t>
  </si>
  <si>
    <t>377063.410238453012425</t>
  </si>
  <si>
    <t>4343251.487665675580502</t>
  </si>
  <si>
    <t>74.180132919461755</t>
  </si>
  <si>
    <t>76.235254355799995</t>
  </si>
  <si>
    <t>377063.892554125981405</t>
  </si>
  <si>
    <t>4343251.615009728819132</t>
  </si>
  <si>
    <t>76.235254355839700</t>
  </si>
  <si>
    <t>76.235254252199994</t>
  </si>
  <si>
    <t>377064.378194559016265</t>
  </si>
  <si>
    <t>4343251.733977663330734</t>
  </si>
  <si>
    <t>76.235254252182926</t>
  </si>
  <si>
    <t>76.823424017400001</t>
  </si>
  <si>
    <t>377064.864419356978033</t>
  </si>
  <si>
    <t>4343251.850446686148643</t>
  </si>
  <si>
    <t>76.823424017398153</t>
  </si>
  <si>
    <t>77.440834186600000</t>
  </si>
  <si>
    <t>377065.351841932977550</t>
  </si>
  <si>
    <t>4343251.961793656460941</t>
  </si>
  <si>
    <t>77.440834186604519</t>
  </si>
  <si>
    <t>377065.839877924998291</t>
  </si>
  <si>
    <t>4343252.070517485029995</t>
  </si>
  <si>
    <t>77.820404779300006</t>
  </si>
  <si>
    <t>377066.328167493978981</t>
  </si>
  <si>
    <t>4343252.177601732313633</t>
  </si>
  <si>
    <t>77.820404779280182</t>
  </si>
  <si>
    <t>84.975718795299997</t>
  </si>
  <si>
    <t>377066.821478486992419</t>
  </si>
  <si>
    <t>4343252.252218539826572</t>
  </si>
  <si>
    <t>84.975718795292281</t>
  </si>
  <si>
    <t>84.975718689000004</t>
  </si>
  <si>
    <t>377067.319557323993649</t>
  </si>
  <si>
    <t>4343252.296007495373487</t>
  </si>
  <si>
    <t>84.975718688980635</t>
  </si>
  <si>
    <t>377067.817636160994880</t>
  </si>
  <si>
    <t>4343252.339796450920403</t>
  </si>
  <si>
    <t>91.972400861899999</t>
  </si>
  <si>
    <t>377068.316079875978176</t>
  </si>
  <si>
    <t>4343252.353101819753647</t>
  </si>
  <si>
    <t>91.972400861861260</t>
  </si>
  <si>
    <t>93.652721875599994</t>
  </si>
  <si>
    <t>377068.814976305002347</t>
  </si>
  <si>
    <t>4343252.328585500828922</t>
  </si>
  <si>
    <t>93.652721875592064</t>
  </si>
  <si>
    <t>377069.313960568979383</t>
  </si>
  <si>
    <t>4343252.296731076203287</t>
  </si>
  <si>
    <t>98.449590076500002</t>
  </si>
  <si>
    <t>377069.810377624002285</t>
  </si>
  <si>
    <t>4343252.244122760370374</t>
  </si>
  <si>
    <t>1.756009078000000</t>
  </si>
  <si>
    <t>98.449590076508358</t>
  </si>
  <si>
    <t>3.449182346858286</t>
  </si>
  <si>
    <t>100.450352530999993</t>
  </si>
  <si>
    <t>377070.303155658009928</t>
  </si>
  <si>
    <t>4343252.162095790728927</t>
  </si>
  <si>
    <t>4.034743671000000</t>
  </si>
  <si>
    <t>100.450352530638838</t>
  </si>
  <si>
    <t>4.034743670890648</t>
  </si>
  <si>
    <t>100.450352633999998</t>
  </si>
  <si>
    <t>377070.794861881993711</t>
  </si>
  <si>
    <t>4343252.071404063142836</t>
  </si>
  <si>
    <t>3.299058907000000</t>
  </si>
  <si>
    <t>100.450352634380394</t>
  </si>
  <si>
    <t>3.178668681876303</t>
  </si>
  <si>
    <t>98.151437096300000</t>
  </si>
  <si>
    <t>377071.288035852019675</t>
  </si>
  <si>
    <t>4343251.990632670000196</t>
  </si>
  <si>
    <t>2.563374143000000</t>
  </si>
  <si>
    <t>98.151437096308271</t>
  </si>
  <si>
    <t>2.563374143068123</t>
  </si>
  <si>
    <t>96.381738459600001</t>
  </si>
  <si>
    <t>377071.783807559986599</t>
  </si>
  <si>
    <t>4343251.927419094368815</t>
  </si>
  <si>
    <t>1.334336358000000</t>
  </si>
  <si>
    <t>96.381738459562982</t>
  </si>
  <si>
    <t>377072.280709257989656</t>
  </si>
  <si>
    <t>4343251.871842999942601</t>
  </si>
  <si>
    <t>94.915217686299997</t>
  </si>
  <si>
    <t>377072.778195424005389</t>
  </si>
  <si>
    <t>4343251.822638465091586</t>
  </si>
  <si>
    <t>94.915217686340839</t>
  </si>
  <si>
    <t>94.100493341200007</t>
  </si>
  <si>
    <t>377073.276590782974381</t>
  </si>
  <si>
    <t>4343251.783345467410982</t>
  </si>
  <si>
    <t>94.100493341213607</t>
  </si>
  <si>
    <t>94.100493340699998</t>
  </si>
  <si>
    <t>377073.775310866010841</t>
  </si>
  <si>
    <t>4343251.747592451050878</t>
  </si>
  <si>
    <t>94.100493340736634</t>
  </si>
  <si>
    <t>97.023766661099998</t>
  </si>
  <si>
    <t>377074.272071989020333</t>
  </si>
  <si>
    <t>4343251.699234733358026</t>
  </si>
  <si>
    <t>97.023766661068166</t>
  </si>
  <si>
    <t>103.567426793999999</t>
  </si>
  <si>
    <t>377074.762496699986514</t>
  </si>
  <si>
    <t>4343251.610106147825718</t>
  </si>
  <si>
    <t>103.567426794086870</t>
  </si>
  <si>
    <t>103.567426690000005</t>
  </si>
  <si>
    <t>377075.248543962021358</t>
  </si>
  <si>
    <t>4343251.492811395786703</t>
  </si>
  <si>
    <t>103.567426690343282</t>
  </si>
  <si>
    <t>377075.734591224987525</t>
  </si>
  <si>
    <t>4343251.375516643747687</t>
  </si>
  <si>
    <t>104.587706507999997</t>
  </si>
  <si>
    <t>377076.219535932003055</t>
  </si>
  <si>
    <t>4343251.253908972255886</t>
  </si>
  <si>
    <t>104.587706508472266</t>
  </si>
  <si>
    <t>105.112528767000001</t>
  </si>
  <si>
    <t>377076.702810919028707</t>
  </si>
  <si>
    <t>4343251.125769772566855</t>
  </si>
  <si>
    <t>105.112528767421281</t>
  </si>
  <si>
    <t>105.112528871999999</t>
  </si>
  <si>
    <t>377077.185518741025589</t>
  </si>
  <si>
    <t>4343250.995411961339414</t>
  </si>
  <si>
    <t>105.112528872191092</t>
  </si>
  <si>
    <t>93.699041837400003</t>
  </si>
  <si>
    <t>377077.674287138972431</t>
  </si>
  <si>
    <t>4343250.914237634278834</t>
  </si>
  <si>
    <t>93.699041837423280</t>
  </si>
  <si>
    <t>88.937056686299996</t>
  </si>
  <si>
    <t>377078.171658607025165</t>
  </si>
  <si>
    <t>4343250.902879910543561</t>
  </si>
  <si>
    <t>88.937056686296458</t>
  </si>
  <si>
    <t>377078.671572567021940</t>
  </si>
  <si>
    <t>4343250.912155308760703</t>
  </si>
  <si>
    <t>377079.171486525970977</t>
  </si>
  <si>
    <t>4343250.921430706046522</t>
  </si>
  <si>
    <t>90.397476376399993</t>
  </si>
  <si>
    <t>377079.671293349994812</t>
  </si>
  <si>
    <t>4343250.924335101619363</t>
  </si>
  <si>
    <t>90.397476376437908</t>
  </si>
  <si>
    <t>92.989746949700006</t>
  </si>
  <si>
    <t>377080.170802915003151</t>
  </si>
  <si>
    <t>4343250.909562484361231</t>
  </si>
  <si>
    <t>92.989746949656109</t>
  </si>
  <si>
    <t>377080.670122357027140</t>
  </si>
  <si>
    <t>4343250.883483858779073</t>
  </si>
  <si>
    <t>92.989746843099994</t>
  </si>
  <si>
    <t>377081.169441799982451</t>
  </si>
  <si>
    <t>4343250.857405235059559</t>
  </si>
  <si>
    <t>92.989746843079629</t>
  </si>
  <si>
    <t>92.287167170100005</t>
  </si>
  <si>
    <t>377081.668853255978320</t>
  </si>
  <si>
    <t>4343250.834390884265304</t>
  </si>
  <si>
    <t>92.287167170136811</t>
  </si>
  <si>
    <t>90.450194353399993</t>
  </si>
  <si>
    <t>377082.168597274983767</t>
  </si>
  <si>
    <t>4343250.822451522573829</t>
  </si>
  <si>
    <t>90.450194353401486</t>
  </si>
  <si>
    <t>377082.668581840000115</t>
  </si>
  <si>
    <t>4343250.818522875197232</t>
  </si>
  <si>
    <t>90.450194353300006</t>
  </si>
  <si>
    <t>377083.168566406005993</t>
  </si>
  <si>
    <t>4343250.814594229683280</t>
  </si>
  <si>
    <t>90.450194353349062</t>
  </si>
  <si>
    <t>377083.668550971022341</t>
  </si>
  <si>
    <t>4343250.810665583238006</t>
  </si>
  <si>
    <t>83.851134241300002</t>
  </si>
  <si>
    <t>377084.165726865991019</t>
  </si>
  <si>
    <t>4343250.835330810397863</t>
  </si>
  <si>
    <t>83.851134241289074</t>
  </si>
  <si>
    <t>78.329892760199996</t>
  </si>
  <si>
    <t>377084.657742597977631</t>
  </si>
  <si>
    <t>4343250.912529454566538</t>
  </si>
  <si>
    <t>78.329892760207670</t>
  </si>
  <si>
    <t>377085.147406835982110</t>
  </si>
  <si>
    <t>4343251.013667645864189</t>
  </si>
  <si>
    <t>377085.637071074976120</t>
  </si>
  <si>
    <t>4343251.114805836230516</t>
  </si>
  <si>
    <t>83.566799049899998</t>
  </si>
  <si>
    <t>377086.129395256983116</t>
  </si>
  <si>
    <t>4343251.193280841223896</t>
  </si>
  <si>
    <t>83.566799049861160</t>
  </si>
  <si>
    <t>88.281922641799994</t>
  </si>
  <si>
    <t>377086.626774932025000</t>
  </si>
  <si>
    <t>4343251.228682153858244</t>
  </si>
  <si>
    <t>88.281922641750157</t>
  </si>
  <si>
    <t>88.281922748200003</t>
  </si>
  <si>
    <t>377087.126550156972371</t>
  </si>
  <si>
    <t>4343251.243672960437834</t>
  </si>
  <si>
    <t>88.281922748223934</t>
  </si>
  <si>
    <t>88.281922641600005</t>
  </si>
  <si>
    <t>377087.626325383025687</t>
  </si>
  <si>
    <t>4343251.258663766086102</t>
  </si>
  <si>
    <t>88.281922641550167</t>
  </si>
  <si>
    <t>82.793221100599993</t>
  </si>
  <si>
    <t>377088.124054412997793</t>
  </si>
  <si>
    <t>4343251.297498615458608</t>
  </si>
  <si>
    <t>82.793221100608861</t>
  </si>
  <si>
    <t>81.908345126300006</t>
  </si>
  <si>
    <t>377088.619406873011030</t>
  </si>
  <si>
    <t>4343251.364027316682041</t>
  </si>
  <si>
    <t>81.908345126266681</t>
  </si>
  <si>
    <t>81.908345230999998</t>
  </si>
  <si>
    <t>377089.114428956992924</t>
  </si>
  <si>
    <t>4343251.434405832551420</t>
  </si>
  <si>
    <t>81.908345230987038</t>
  </si>
  <si>
    <t>82.059880961000005</t>
  </si>
  <si>
    <t>377089.609527295979206</t>
  </si>
  <si>
    <t>4343251.504127384163439</t>
  </si>
  <si>
    <t>82.059880960965074</t>
  </si>
  <si>
    <t>84.850230966100000</t>
  </si>
  <si>
    <t>377090.106105461018160</t>
  </si>
  <si>
    <t>4343251.561099543236196</t>
  </si>
  <si>
    <t>84.850230966089981</t>
  </si>
  <si>
    <t>84.850230966699996</t>
  </si>
  <si>
    <t>377090.604087196988985</t>
  </si>
  <si>
    <t>4343251.605979272164404</t>
  </si>
  <si>
    <t>84.850230966688642</t>
  </si>
  <si>
    <t>377091.102068934007548</t>
  </si>
  <si>
    <t>4343251.650859001092613</t>
  </si>
  <si>
    <t>377091.600050669978373</t>
  </si>
  <si>
    <t>4343251.695738730020821</t>
  </si>
  <si>
    <t>88.540206903699996</t>
  </si>
  <si>
    <t>377092.098955860012211</t>
  </si>
  <si>
    <t>4343251.724547338671982</t>
  </si>
  <si>
    <t>1.143392578000000</t>
  </si>
  <si>
    <t>88.540206903676847</t>
  </si>
  <si>
    <t>1.143392578061283</t>
  </si>
  <si>
    <t>88.572519094900002</t>
  </si>
  <si>
    <t>377092.598792597011197</t>
  </si>
  <si>
    <t>4343251.737143998965621</t>
  </si>
  <si>
    <t>88.572519094918391</t>
  </si>
  <si>
    <t>88.572519201399999</t>
  </si>
  <si>
    <t>377093.098637424001936</t>
  </si>
  <si>
    <t>4343251.749599831178784</t>
  </si>
  <si>
    <t>88.572519201440812</t>
  </si>
  <si>
    <t>89.779484349599997</t>
  </si>
  <si>
    <t>377093.598443778988440</t>
  </si>
  <si>
    <t>4343251.756789485923946</t>
  </si>
  <si>
    <t>89.779484349570396</t>
  </si>
  <si>
    <t>92.264656142600003</t>
  </si>
  <si>
    <t>377094.098132460028864</t>
  </si>
  <si>
    <t>4343251.747872370295227</t>
  </si>
  <si>
    <t>1.560482956000000</t>
  </si>
  <si>
    <t>92.264656142645123</t>
  </si>
  <si>
    <t>1.560482955579412</t>
  </si>
  <si>
    <t>92.264656036000005</t>
  </si>
  <si>
    <t>377094.597741940000560</t>
  </si>
  <si>
    <t>4343251.728114663623273</t>
  </si>
  <si>
    <t>92.264656036006784</t>
  </si>
  <si>
    <t>1.447538351700561</t>
  </si>
  <si>
    <t>90.238083998500002</t>
  </si>
  <si>
    <t>377095.096917425980791</t>
  </si>
  <si>
    <t>4343251.717199581675231</t>
  </si>
  <si>
    <t>90.238083998513886</t>
  </si>
  <si>
    <t>82.115725166800004</t>
  </si>
  <si>
    <t>377095.593924959015567</t>
  </si>
  <si>
    <t>4343251.750456525944173</t>
  </si>
  <si>
    <t>82.115725166763852</t>
  </si>
  <si>
    <t>377096.089198532979935</t>
  </si>
  <si>
    <t>4343251.819042870774865</t>
  </si>
  <si>
    <t>81.917638577700004</t>
  </si>
  <si>
    <t>377096.584343963011634</t>
  </si>
  <si>
    <t>4343251.888484003022313</t>
  </si>
  <si>
    <t>81.917638577652312</t>
  </si>
  <si>
    <t>80.832263177100003</t>
  </si>
  <si>
    <t>377097.078659138991497</t>
  </si>
  <si>
    <t>4343251.963463289663196</t>
  </si>
  <si>
    <t>80.832263177102575</t>
  </si>
  <si>
    <t>80.832263071699998</t>
  </si>
  <si>
    <t>377097.572272207005881</t>
  </si>
  <si>
    <t>4343252.043125944212079</t>
  </si>
  <si>
    <t>80.832263071744080</t>
  </si>
  <si>
    <t>81.753114725000003</t>
  </si>
  <si>
    <t>377098.066048806009348</t>
  </si>
  <si>
    <t>4343252.118752518668771</t>
  </si>
  <si>
    <t>81.753114725001993</t>
  </si>
  <si>
    <t>94.527353588799997</t>
  </si>
  <si>
    <t>377098.562238810991403</t>
  </si>
  <si>
    <t>4343252.134814009070396</t>
  </si>
  <si>
    <t>94.527353588773209</t>
  </si>
  <si>
    <t>377099.060678693000227</t>
  </si>
  <si>
    <t>4343252.095346497371793</t>
  </si>
  <si>
    <t>94.527353481899993</t>
  </si>
  <si>
    <t>377099.559118574019521</t>
  </si>
  <si>
    <t>4343252.055878984741867</t>
  </si>
  <si>
    <t>94.527353481858015</t>
  </si>
  <si>
    <t>377100.057558456028346</t>
  </si>
  <si>
    <t>4343252.016411473043263</t>
  </si>
  <si>
    <t>82.374546353100001</t>
  </si>
  <si>
    <t>377100.554272735025734</t>
  </si>
  <si>
    <t>4343252.029812425374985</t>
  </si>
  <si>
    <t>82.374546353125865</t>
  </si>
  <si>
    <t>81.733757999700003</t>
  </si>
  <si>
    <t>377101.049169740988873</t>
  </si>
  <si>
    <t>4343252.098890422843397</t>
  </si>
  <si>
    <t>81.733757999666324</t>
  </si>
  <si>
    <t>81.733757894099995</t>
  </si>
  <si>
    <t>377101.543975075997878</t>
  </si>
  <si>
    <t>4343252.170777003280818</t>
  </si>
  <si>
    <t>81.733757894053383</t>
  </si>
  <si>
    <t>81.914604851999997</t>
  </si>
  <si>
    <t>377102.038890112016816</t>
  </si>
  <si>
    <t>4343252.241882152855396</t>
  </si>
  <si>
    <t>81.914604852046764</t>
  </si>
  <si>
    <t>82.283764420699995</t>
  </si>
  <si>
    <t>377102.534138778981287</t>
  </si>
  <si>
    <t>4343252.310610760003328</t>
  </si>
  <si>
    <t>82.283764420670124</t>
  </si>
  <si>
    <t>82.283764313999995</t>
  </si>
  <si>
    <t>377103.029611375997774</t>
  </si>
  <si>
    <t>4343252.377744254656136</t>
  </si>
  <si>
    <t>82.283764314019166</t>
  </si>
  <si>
    <t>82.283764419799994</t>
  </si>
  <si>
    <t>377103.525083972024731</t>
  </si>
  <si>
    <t>4343252.444877750240266</t>
  </si>
  <si>
    <t>82.283764419774542</t>
  </si>
  <si>
    <t>82.125447253999994</t>
  </si>
  <si>
    <t>377104.020459715975448</t>
  </si>
  <si>
    <t>4343252.512695212848485</t>
  </si>
  <si>
    <t>82.125447254020585</t>
  </si>
  <si>
    <t>81.596856801900003</t>
  </si>
  <si>
    <t>377104.515415241010487</t>
  </si>
  <si>
    <t>4343252.583480254746974</t>
  </si>
  <si>
    <t>81.596856801871681</t>
  </si>
  <si>
    <t>81.596856906499994</t>
  </si>
  <si>
    <t>377105.010047400020994</t>
  </si>
  <si>
    <t>4343252.656548903323710</t>
  </si>
  <si>
    <t>81.596856906472837</t>
  </si>
  <si>
    <t>377105.504679558973294</t>
  </si>
  <si>
    <t>4343252.729617551900446</t>
  </si>
  <si>
    <t>78.952082538200003</t>
  </si>
  <si>
    <t>377105.997019232017919</t>
  </si>
  <si>
    <t>4343252.813992332667112</t>
  </si>
  <si>
    <t>78.952082538184115</t>
  </si>
  <si>
    <t>75.478797687200000</t>
  </si>
  <si>
    <t>377106.484056556015275</t>
  </si>
  <si>
    <t>4343252.924517351202667</t>
  </si>
  <si>
    <t>75.478797687209763</t>
  </si>
  <si>
    <t>75.478797688900002</t>
  </si>
  <si>
    <t>377106.968084015999921</t>
  </si>
  <si>
    <t>4343253.049886477179825</t>
  </si>
  <si>
    <t>75.478797688882182</t>
  </si>
  <si>
    <t>377107.452111475984566</t>
  </si>
  <si>
    <t>4343253.175255601294339</t>
  </si>
  <si>
    <t>77.304904211400000</t>
  </si>
  <si>
    <t>377107.937729756988119</t>
  </si>
  <si>
    <t>4343253.292816910892725</t>
  </si>
  <si>
    <t>77.304904211364828</t>
  </si>
  <si>
    <t>81.488762549900002</t>
  </si>
  <si>
    <t>377108.428581019979902</t>
  </si>
  <si>
    <t>4343253.384694503620267</t>
  </si>
  <si>
    <t>81.488762549867332</t>
  </si>
  <si>
    <t>377108.923074448015541</t>
  </si>
  <si>
    <t>4343253.458696195855737</t>
  </si>
  <si>
    <t>81.488762655399995</t>
  </si>
  <si>
    <t>377109.417567875003442</t>
  </si>
  <si>
    <t>4343253.532697887159884</t>
  </si>
  <si>
    <t>81.488762655413709</t>
  </si>
  <si>
    <t>80.230676243800005</t>
  </si>
  <si>
    <t>377109.910610689024907</t>
  </si>
  <si>
    <t>4343253.612019578926265</t>
  </si>
  <si>
    <t>80.230676243807508</t>
  </si>
  <si>
    <t>68.006922758499996</t>
  </si>
  <si>
    <t>377110.388214065984357</t>
  </si>
  <si>
    <t>4343253.747964064590633</t>
  </si>
  <si>
    <t>68.006922758454337</t>
  </si>
  <si>
    <t>68.006922760999998</t>
  </si>
  <si>
    <t>377110.851828621991444</t>
  </si>
  <si>
    <t>4343253.935211345553398</t>
  </si>
  <si>
    <t>68.006922760952222</t>
  </si>
  <si>
    <t>68.006922859900001</t>
  </si>
  <si>
    <t>377111.315443176019471</t>
  </si>
  <si>
    <t>4343254.122458627447486</t>
  </si>
  <si>
    <t>68.006922859907732</t>
  </si>
  <si>
    <t>78.983014706500001</t>
  </si>
  <si>
    <t>377111.792084853979759</t>
  </si>
  <si>
    <t>4343254.263748582452536</t>
  </si>
  <si>
    <t>78.983014706507589</t>
  </si>
  <si>
    <t>80.341117932900005</t>
  </si>
  <si>
    <t>377112.283375285973307</t>
  </si>
  <si>
    <t>4343254.353360384702682</t>
  </si>
  <si>
    <t>80.341117932873232</t>
  </si>
  <si>
    <t>80.341118039199998</t>
  </si>
  <si>
    <t>377112.776287352025975</t>
  </si>
  <si>
    <t>4343254.437251360155642</t>
  </si>
  <si>
    <t>80.341118039201163</t>
  </si>
  <si>
    <t>80.341118038100007</t>
  </si>
  <si>
    <t>377113.269199416972697</t>
  </si>
  <si>
    <t>4343254.521142335608602</t>
  </si>
  <si>
    <t>80.341118038082058</t>
  </si>
  <si>
    <t>87.275872892899997</t>
  </si>
  <si>
    <t>377113.765234112972394</t>
  </si>
  <si>
    <t>4343254.574962987564504</t>
  </si>
  <si>
    <t>3.815367869000000</t>
  </si>
  <si>
    <t>87.275872892868847</t>
  </si>
  <si>
    <t>3.584688516176487</t>
  </si>
  <si>
    <t>87.801704755499998</t>
  </si>
  <si>
    <t>377114.264628791017458</t>
  </si>
  <si>
    <t>4343254.596427670679986</t>
  </si>
  <si>
    <t>87.801704755497113</t>
  </si>
  <si>
    <t>3.815367868851318</t>
  </si>
  <si>
    <t>87.801704861900006</t>
  </si>
  <si>
    <t>377114.764260820986237</t>
  </si>
  <si>
    <t>4343254.615606709383428</t>
  </si>
  <si>
    <t>7.537458510000000</t>
  </si>
  <si>
    <t>87.801704861884375</t>
  </si>
  <si>
    <t>6.942678313874975</t>
  </si>
  <si>
    <t>377115.263892848975956</t>
  </si>
  <si>
    <t>4343254.634785748086870</t>
  </si>
  <si>
    <t>6.942678271000000</t>
  </si>
  <si>
    <t>6.942678271104624</t>
  </si>
  <si>
    <t>87.317602176799994</t>
  </si>
  <si>
    <t>377115.763432695006486</t>
  </si>
  <si>
    <t>4343254.656075055710971</t>
  </si>
  <si>
    <t>9.912833526000000</t>
  </si>
  <si>
    <t>87.317602176769370</t>
  </si>
  <si>
    <t>9.964463393475366</t>
  </si>
  <si>
    <t>87.195739961499996</t>
  </si>
  <si>
    <t>377116.262857151974458</t>
  </si>
  <si>
    <t>4343254.680005851201713</t>
  </si>
  <si>
    <t>87.195739961508394</t>
  </si>
  <si>
    <t>9.912833525650742</t>
  </si>
  <si>
    <t>87.195740067800003</t>
  </si>
  <si>
    <t>377116.762258403003216</t>
  </si>
  <si>
    <t>4343254.704467868432403</t>
  </si>
  <si>
    <t>8.091866997000000</t>
  </si>
  <si>
    <t>87.195740067775958</t>
  </si>
  <si>
    <t>8.091867042782232</t>
  </si>
  <si>
    <t>87.195739961200005</t>
  </si>
  <si>
    <t>377117.261659653973766</t>
  </si>
  <si>
    <t>4343254.728929882869124</t>
  </si>
  <si>
    <t>87.195739961182042</t>
  </si>
  <si>
    <t>8.091866996656078</t>
  </si>
  <si>
    <t>89.567650124599993</t>
  </si>
  <si>
    <t>377117.761288229026832</t>
  </si>
  <si>
    <t>4343254.743046865798533</t>
  </si>
  <si>
    <t>7.101488702000000</t>
  </si>
  <si>
    <t>89.567650124617387</t>
  </si>
  <si>
    <t>5.801399127854330</t>
  </si>
  <si>
    <t>90.286615996600005</t>
  </si>
  <si>
    <t>377118.261213049001526</t>
  </si>
  <si>
    <t>4343254.743682246655226</t>
  </si>
  <si>
    <t>6.111110408000000</t>
  </si>
  <si>
    <t>90.286615996637764</t>
  </si>
  <si>
    <t>6.111110408167917</t>
  </si>
  <si>
    <t>90.286616103300005</t>
  </si>
  <si>
    <t>377118.761206793016754</t>
  </si>
  <si>
    <t>4343254.741181060671806</t>
  </si>
  <si>
    <t>5.012884644000000</t>
  </si>
  <si>
    <t>90.286616103324761</t>
  </si>
  <si>
    <t>4.245317550939435</t>
  </si>
  <si>
    <t>89.544795886399996</t>
  </si>
  <si>
    <t>377119.261145438998938</t>
  </si>
  <si>
    <t>4343254.741916248574853</t>
  </si>
  <si>
    <t>3.914658880000000</t>
  </si>
  <si>
    <t>89.544795886407243</t>
  </si>
  <si>
    <t>3.914658879964877</t>
  </si>
  <si>
    <t>87.762704830199993</t>
  </si>
  <si>
    <t>377119.760896642983425</t>
  </si>
  <si>
    <t>4343254.753661591559649</t>
  </si>
  <si>
    <t>3.722314849000000</t>
  </si>
  <si>
    <t>87.762704830169042</t>
  </si>
  <si>
    <t>3.529970866841473</t>
  </si>
  <si>
    <t>87.762704723300004</t>
  </si>
  <si>
    <t>377120.260515502013732</t>
  </si>
  <si>
    <t>4343254.773180714808404</t>
  </si>
  <si>
    <t>3.529970817000000</t>
  </si>
  <si>
    <t>87.762704723268257</t>
  </si>
  <si>
    <t>3.529970817293711</t>
  </si>
  <si>
    <t>87.762704829900002</t>
  </si>
  <si>
    <t>377120.760134360985830</t>
  </si>
  <si>
    <t>4343254.792699837125838</t>
  </si>
  <si>
    <t>4.328211050000000</t>
  </si>
  <si>
    <t>87.762704829908643</t>
  </si>
  <si>
    <t>5.010216239389645</t>
  </si>
  <si>
    <t>88.011544201500001</t>
  </si>
  <si>
    <t>377121.259791356977075</t>
  </si>
  <si>
    <t>4343254.811133866198361</t>
  </si>
  <si>
    <t>5.126451283000000</t>
  </si>
  <si>
    <t>88.011544201499859</t>
  </si>
  <si>
    <t>5.126451282805850</t>
  </si>
  <si>
    <t>88.211348574100001</t>
  </si>
  <si>
    <t>377121.759517115016934</t>
  </si>
  <si>
    <t>4343254.827611531130970</t>
  </si>
  <si>
    <t>5.268309685000000</t>
  </si>
  <si>
    <t>88.211348574070314</t>
  </si>
  <si>
    <t>5.410168086136071</t>
  </si>
  <si>
    <t>88.211348574300004</t>
  </si>
  <si>
    <t>377122.259273496980313</t>
  </si>
  <si>
    <t>4343254.843217923305929</t>
  </si>
  <si>
    <t>5.410168086000000</t>
  </si>
  <si>
    <t>88.211348574278503</t>
  </si>
  <si>
    <t>5.410168086233140</t>
  </si>
  <si>
    <t>88.688883413200003</t>
  </si>
  <si>
    <t>377122.759072182001546</t>
  </si>
  <si>
    <t>4343254.856741124764085</t>
  </si>
  <si>
    <t>5.220718060000000</t>
  </si>
  <si>
    <t>88.688883413219301</t>
  </si>
  <si>
    <t>4.678466793821984</t>
  </si>
  <si>
    <t>89.461917685100005</t>
  </si>
  <si>
    <t>377123.258981651975773</t>
  </si>
  <si>
    <t>4343254.864808921702206</t>
  </si>
  <si>
    <t>5.031268033000000</t>
  </si>
  <si>
    <t>89.461917685117385</t>
  </si>
  <si>
    <t>5.031268033188708</t>
  </si>
  <si>
    <t>377123.758959602972027</t>
  </si>
  <si>
    <t>4343254.869504506699741</t>
  </si>
  <si>
    <t>3.979528660000000</t>
  </si>
  <si>
    <t>2.927789286640098</t>
  </si>
  <si>
    <t>377124.258937554026488</t>
  </si>
  <si>
    <t>4343254.874200091697276</t>
  </si>
  <si>
    <t>2.927789287000000</t>
  </si>
  <si>
    <t>86.501426484999996</t>
  </si>
  <si>
    <t>377124.758300975023303</t>
  </si>
  <si>
    <t>4343254.891794047318399</t>
  </si>
  <si>
    <t>86.501426485043808</t>
  </si>
  <si>
    <t>85.082611173700002</t>
  </si>
  <si>
    <t>377125.256755253009032</t>
  </si>
  <si>
    <t>4343254.928470035083592</t>
  </si>
  <si>
    <t>85.082611173655607</t>
  </si>
  <si>
    <t>377125.754914916993584</t>
  </si>
  <si>
    <t>4343254.971329686231911</t>
  </si>
  <si>
    <t>85.082611066799998</t>
  </si>
  <si>
    <t>377126.253074579988606</t>
  </si>
  <si>
    <t>4343255.014189338311553</t>
  </si>
  <si>
    <t>85.082611066754922</t>
  </si>
  <si>
    <t>79.745236586000004</t>
  </si>
  <si>
    <t>377126.747928571014199</t>
  </si>
  <si>
    <t>4343255.080083473585546</t>
  </si>
  <si>
    <t>79.745236586017214</t>
  </si>
  <si>
    <t>78.583903239300000</t>
  </si>
  <si>
    <t>377127.238756630977150</t>
  </si>
  <si>
    <t>4343255.174030966125429</t>
  </si>
  <si>
    <t>78.583903239306238</t>
  </si>
  <si>
    <t>78.583903133400000</t>
  </si>
  <si>
    <t>377127.728864434000570</t>
  </si>
  <si>
    <t>4343255.272997331805527</t>
  </si>
  <si>
    <t>78.583903133375699</t>
  </si>
  <si>
    <t>78.583903134699995</t>
  </si>
  <si>
    <t>377128.218972235976253</t>
  </si>
  <si>
    <t>4343255.371963698416948</t>
  </si>
  <si>
    <t>78.583903134695916</t>
  </si>
  <si>
    <t>73.838767820599998</t>
  </si>
  <si>
    <t>377128.704050938016735</t>
  </si>
  <si>
    <t>4343255.491004451178014</t>
  </si>
  <si>
    <t>73.838767820579719</t>
  </si>
  <si>
    <t>73.287185619599995</t>
  </si>
  <si>
    <t>377129.183515289973002</t>
  </si>
  <si>
    <t>4343255.632455705665052</t>
  </si>
  <si>
    <t>73.287185619633334</t>
  </si>
  <si>
    <t>73.287185617700004</t>
  </si>
  <si>
    <t>377129.662394391023554</t>
  </si>
  <si>
    <t>4343255.776243072003126</t>
  </si>
  <si>
    <t>73.287185617715124</t>
  </si>
  <si>
    <t>73.623516788499998</t>
  </si>
  <si>
    <t>377130.141675474005751</t>
  </si>
  <si>
    <t>4343255.918619000352919</t>
  </si>
  <si>
    <t>73.623516788546695</t>
  </si>
  <si>
    <t>74.918550848199999</t>
  </si>
  <si>
    <t>377130.622906237025745</t>
  </si>
  <si>
    <t>4343256.054149221628904</t>
  </si>
  <si>
    <t>74.918550848244507</t>
  </si>
  <si>
    <t>377131.105684700014535</t>
  </si>
  <si>
    <t>4343256.184245171025395</t>
  </si>
  <si>
    <t>74.932501619099995</t>
  </si>
  <si>
    <t>377131.588478762016166</t>
  </si>
  <si>
    <t>4343256.314282282255590</t>
  </si>
  <si>
    <t>74.932501619068461</t>
  </si>
  <si>
    <t>75.385293316800002</t>
  </si>
  <si>
    <t>377132.071794700983446</t>
  </si>
  <si>
    <t>4343256.442350854165852</t>
  </si>
  <si>
    <t>1.102577407000000</t>
  </si>
  <si>
    <t>75.385293316797174</t>
  </si>
  <si>
    <t>1.102577406699631</t>
  </si>
  <si>
    <t>75.385293213500006</t>
  </si>
  <si>
    <t>377132.555616919999011</t>
  </si>
  <si>
    <t>4343256.568509724922478</t>
  </si>
  <si>
    <t>2.491531119000000</t>
  </si>
  <si>
    <t>75.385293213528527</t>
  </si>
  <si>
    <t>4.168345121591210</t>
  </si>
  <si>
    <t>74.609521647999998</t>
  </si>
  <si>
    <t>377133.038527845987119</t>
  </si>
  <si>
    <t>4343256.697928482666612</t>
  </si>
  <si>
    <t>3.880484831000000</t>
  </si>
  <si>
    <t>74.609521647995166</t>
  </si>
  <si>
    <t>3.880484831320501</t>
  </si>
  <si>
    <t>73.378343390900000</t>
  </si>
  <si>
    <t>377133.519081294012722</t>
  </si>
  <si>
    <t>4343256.835780448280275</t>
  </si>
  <si>
    <t>73.378343390870626</t>
  </si>
  <si>
    <t>4.454190961926982</t>
  </si>
  <si>
    <t>73.378343493100004</t>
  </si>
  <si>
    <t>377133.998188555007800</t>
  </si>
  <si>
    <t>4343256.978805733844638</t>
  </si>
  <si>
    <t>4.454190999000000</t>
  </si>
  <si>
    <t>73.378343493132945</t>
  </si>
  <si>
    <t>4.454190998624897</t>
  </si>
  <si>
    <t>377134.477295815013349</t>
  </si>
  <si>
    <t>4343257.121831020340323</t>
  </si>
  <si>
    <t>73.843400933799998</t>
  </si>
  <si>
    <t>377134.956918745010626</t>
  </si>
  <si>
    <t>4343257.262893087230623</t>
  </si>
  <si>
    <t>4.719540670000000</t>
  </si>
  <si>
    <t>73.843400933804546</t>
  </si>
  <si>
    <t>3.871459294702893</t>
  </si>
  <si>
    <t>77.187381412199997</t>
  </si>
  <si>
    <t>377135.440763178979978</t>
  </si>
  <si>
    <t>4343257.387883324176073</t>
  </si>
  <si>
    <t>4.984890341000000</t>
  </si>
  <si>
    <t>77.187381412156256</t>
  </si>
  <si>
    <t>4.984890340811846</t>
  </si>
  <si>
    <t>77.187381308100001</t>
  </si>
  <si>
    <t>377135.928313447977416</t>
  </si>
  <si>
    <t>4343257.498764952644706</t>
  </si>
  <si>
    <t>2.830110303000000</t>
  </si>
  <si>
    <t>77.187381308091872</t>
  </si>
  <si>
    <t>2.830110302998162</t>
  </si>
  <si>
    <t>377136.415863716974854</t>
  </si>
  <si>
    <t>4343257.609646580182016</t>
  </si>
  <si>
    <t>3.334723685552099</t>
  </si>
  <si>
    <t>76.703853837799997</t>
  </si>
  <si>
    <t>377136.902730575005990</t>
  </si>
  <si>
    <t>4343257.722534579224885</t>
  </si>
  <si>
    <t>76.703853837831545</t>
  </si>
  <si>
    <t>2.882593684304112</t>
  </si>
  <si>
    <t>65.192878248200003</t>
  </si>
  <si>
    <t>377137.372753633011598</t>
  </si>
  <si>
    <t>4343257.884872991591692</t>
  </si>
  <si>
    <t>65.192878248197857</t>
  </si>
  <si>
    <t>65.192878154100001</t>
  </si>
  <si>
    <t>377137.826616299978923</t>
  </si>
  <si>
    <t>4343258.094655450433493</t>
  </si>
  <si>
    <t>65.192878154122397</t>
  </si>
  <si>
    <t>377138.280478967004456</t>
  </si>
  <si>
    <t>4343258.304437905550003</t>
  </si>
  <si>
    <t>68.402612709699994</t>
  </si>
  <si>
    <t>377138.739526227989700</t>
  </si>
  <si>
    <t>4343258.501218087971210</t>
  </si>
  <si>
    <t>68.402612709688384</t>
  </si>
  <si>
    <t>71.328328456199998</t>
  </si>
  <si>
    <t>377139.208484324975871</t>
  </si>
  <si>
    <t>4343258.673143197782338</t>
  </si>
  <si>
    <t>71.328328456239518</t>
  </si>
  <si>
    <t>1.178428535210384</t>
  </si>
  <si>
    <t>71.328328557299997</t>
  </si>
  <si>
    <t>377139.682168664992787</t>
  </si>
  <si>
    <t>4343258.833215509541333</t>
  </si>
  <si>
    <t>71.328328557344321</t>
  </si>
  <si>
    <t>377140.155853005999234</t>
  </si>
  <si>
    <t>4343258.993287824094296</t>
  </si>
  <si>
    <t>78.739367536700001</t>
  </si>
  <si>
    <t>377140.635555647022557</t>
  </si>
  <si>
    <t>4343259.121678783558309</t>
  </si>
  <si>
    <t>2.623817074000000</t>
  </si>
  <si>
    <t>78.739367536682522</t>
  </si>
  <si>
    <t>2.790407106379416</t>
  </si>
  <si>
    <t>87.159775199899997</t>
  </si>
  <si>
    <t>377141.128109016979579</t>
  </si>
  <si>
    <t>4343259.182421332225204</t>
  </si>
  <si>
    <t>5.416791110000000</t>
  </si>
  <si>
    <t>87.159775199855247</t>
  </si>
  <si>
    <t>5.416791110209193</t>
  </si>
  <si>
    <t>87.159775093600004</t>
  </si>
  <si>
    <t>377141.627494813990779</t>
  </si>
  <si>
    <t>4343259.207196819595993</t>
  </si>
  <si>
    <t>5.741335960000000</t>
  </si>
  <si>
    <t>87.159775093595144</t>
  </si>
  <si>
    <t>6.065880780158208</t>
  </si>
  <si>
    <t>377142.126880612981040</t>
  </si>
  <si>
    <t>4343259.231972306966782</t>
  </si>
  <si>
    <t>6.065880810000000</t>
  </si>
  <si>
    <t>6.065880810387128</t>
  </si>
  <si>
    <t>86.585159150899997</t>
  </si>
  <si>
    <t>377142.626076121989172</t>
  </si>
  <si>
    <t>4343259.259248093701899</t>
  </si>
  <si>
    <t>5.167476808000000</t>
  </si>
  <si>
    <t>86.585159150922337</t>
  </si>
  <si>
    <t>4.862373550861721</t>
  </si>
  <si>
    <t>84.135891002899996</t>
  </si>
  <si>
    <t>377143.124270486994646</t>
  </si>
  <si>
    <t>4343259.299678489565849</t>
  </si>
  <si>
    <t>4.269072805000000</t>
  </si>
  <si>
    <t>84.135891002919109</t>
  </si>
  <si>
    <t>4.269072805344365</t>
  </si>
  <si>
    <t>84.135890897400003</t>
  </si>
  <si>
    <t>377143.621653994021472</t>
  </si>
  <si>
    <t>4343259.350763199850917</t>
  </si>
  <si>
    <t>3.698839951000000</t>
  </si>
  <si>
    <t>84.135890897437363</t>
  </si>
  <si>
    <t>3.128607076539832</t>
  </si>
  <si>
    <t>84.135891003599994</t>
  </si>
  <si>
    <t>377144.119037500000559</t>
  </si>
  <si>
    <t>4343259.401847910135984</t>
  </si>
  <si>
    <t>3.128607097000000</t>
  </si>
  <si>
    <t>84.135891003600605</t>
  </si>
  <si>
    <t>3.128607097068522</t>
  </si>
  <si>
    <t>85.762990807199998</t>
  </si>
  <si>
    <t>377144.616728546970990</t>
  </si>
  <si>
    <t>4343259.445837340317667</t>
  </si>
  <si>
    <t>85.762990807155191</t>
  </si>
  <si>
    <t>2.329305485879447</t>
  </si>
  <si>
    <t>90.900302724599996</t>
  </si>
  <si>
    <t>377145.115696978988126</t>
  </si>
  <si>
    <t>4343259.460356268100441</t>
  </si>
  <si>
    <t>3.112330494000000</t>
  </si>
  <si>
    <t>90.900302724642685</t>
  </si>
  <si>
    <t>3.112330494451861</t>
  </si>
  <si>
    <t>90.900302831499999</t>
  </si>
  <si>
    <t>377145.615635254012886</t>
  </si>
  <si>
    <t>4343259.452499967999756</t>
  </si>
  <si>
    <t>90.900302831455988</t>
  </si>
  <si>
    <t>2.433305407207711</t>
  </si>
  <si>
    <t>377146.115573527989909</t>
  </si>
  <si>
    <t>4343259.444643666967750</t>
  </si>
  <si>
    <t>2.433305394000000</t>
  </si>
  <si>
    <t>2.433305393686079</t>
  </si>
  <si>
    <t>88.245835139600004</t>
  </si>
  <si>
    <t>377146.615323382022325</t>
  </si>
  <si>
    <t>4343259.448365181684494</t>
  </si>
  <si>
    <t>88.245835139611287</t>
  </si>
  <si>
    <t>1.735465071117559</t>
  </si>
  <si>
    <t>87.234956977899998</t>
  </si>
  <si>
    <t>377147.114813035994302</t>
  </si>
  <si>
    <t>4343259.468074940145016</t>
  </si>
  <si>
    <t>1.620781707000000</t>
  </si>
  <si>
    <t>87.234956977899415</t>
  </si>
  <si>
    <t>1.620781706867225</t>
  </si>
  <si>
    <t>87.234956977600007</t>
  </si>
  <si>
    <t>377147.614230913983192</t>
  </si>
  <si>
    <t>4343259.492195128463209</t>
  </si>
  <si>
    <t>87.234956977577596</t>
  </si>
  <si>
    <t>377148.113648790982552</t>
  </si>
  <si>
    <t>4343259.516315315850079</t>
  </si>
  <si>
    <t>93.971036773700007</t>
  </si>
  <si>
    <t>377148.611828344000969</t>
  </si>
  <si>
    <t>4343259.511126863770187</t>
  </si>
  <si>
    <t>93.971036773669496</t>
  </si>
  <si>
    <t>97.603798648899996</t>
  </si>
  <si>
    <t>377149.108100649027620</t>
  </si>
  <si>
    <t>4343259.460797791369259</t>
  </si>
  <si>
    <t>97.603798648934472</t>
  </si>
  <si>
    <t>97.603798542299998</t>
  </si>
  <si>
    <t>377149.603704034001566</t>
  </si>
  <si>
    <t>4343259.394636739045382</t>
  </si>
  <si>
    <t>97.603798542268578</t>
  </si>
  <si>
    <t>377150.099307418975513</t>
  </si>
  <si>
    <t>4343259.328475686721504</t>
  </si>
  <si>
    <t>377150.594910804007668</t>
  </si>
  <si>
    <t>4343259.262314632534981</t>
  </si>
  <si>
    <t>94.351103078700007</t>
  </si>
  <si>
    <t>377151.091360847989563</t>
  </si>
  <si>
    <t>4343259.210315101779997</t>
  </si>
  <si>
    <t>94.351103078679387</t>
  </si>
  <si>
    <t>89.239015045700000</t>
  </si>
  <si>
    <t>377151.589987148996443</t>
  </si>
  <si>
    <t>4343259.194716420955956</t>
  </si>
  <si>
    <t>89.239015045652152</t>
  </si>
  <si>
    <t>89.239014938899999</t>
  </si>
  <si>
    <t>377152.089943048020359</t>
  </si>
  <si>
    <t>4343259.201357072219253</t>
  </si>
  <si>
    <t>89.239014938851255</t>
  </si>
  <si>
    <t>89.239015045599999</t>
  </si>
  <si>
    <t>377152.589898949023336</t>
  </si>
  <si>
    <t>4343259.207997724413872</t>
  </si>
  <si>
    <t>89.239015045563548</t>
  </si>
  <si>
    <t>75.106787624999996</t>
  </si>
  <si>
    <t>377153.075210222974420</t>
  </si>
  <si>
    <t>4343259.273905553855002</t>
  </si>
  <si>
    <t>75.106787625029483</t>
  </si>
  <si>
    <t>63.002015900499998</t>
  </si>
  <si>
    <t>377153.533299172995612</t>
  </si>
  <si>
    <t>4343259.449982846155763</t>
  </si>
  <si>
    <t>63.002015900512639</t>
  </si>
  <si>
    <t>377153.978810422006063</t>
  </si>
  <si>
    <t>4343259.676962421275675</t>
  </si>
  <si>
    <t>377154.424321670026984</t>
  </si>
  <si>
    <t>4343259.903941996395588</t>
  </si>
  <si>
    <t>57.767488683600000</t>
  </si>
  <si>
    <t>377154.858472395979334</t>
  </si>
  <si>
    <t>4343260.150721964426339</t>
  </si>
  <si>
    <t>57.767488683607418</t>
  </si>
  <si>
    <t>57.307680683800001</t>
  </si>
  <si>
    <t>377155.280263295979239</t>
  </si>
  <si>
    <t>4343260.419044022448361</t>
  </si>
  <si>
    <t>57.307680683759138</t>
  </si>
  <si>
    <t>377155.701054893026594</t>
  </si>
  <si>
    <t>4343260.689107775688171</t>
  </si>
  <si>
    <t>57.436172195600001</t>
  </si>
  <si>
    <t>377156.122147222980857</t>
  </si>
  <si>
    <t>4343260.958698360249400</t>
  </si>
  <si>
    <t>57.436172195572276</t>
  </si>
  <si>
    <t>57.814693837000000</t>
  </si>
  <si>
    <t>377156.544426203996409</t>
  </si>
  <si>
    <t>4343261.226421880535781</t>
  </si>
  <si>
    <t>57.814693837009962</t>
  </si>
  <si>
    <t>377156.967591102002189</t>
  </si>
  <si>
    <t>4343261.492751503363252</t>
  </si>
  <si>
    <t>57.814693927299999</t>
  </si>
  <si>
    <t>377157.390756001987029</t>
  </si>
  <si>
    <t>4343261.759081127122045</t>
  </si>
  <si>
    <t>57.814693927331710</t>
  </si>
  <si>
    <t>57.686254967200000</t>
  </si>
  <si>
    <t>377157.813621064997278</t>
  </si>
  <si>
    <t>4343262.025884215719998</t>
  </si>
  <si>
    <t>57.686254967172047</t>
  </si>
  <si>
    <t>57.494972599699999</t>
  </si>
  <si>
    <t>377158.235739753989037</t>
  </si>
  <si>
    <t>4343262.293865895830095</t>
  </si>
  <si>
    <t>57.494972599690229</t>
  </si>
  <si>
    <t>57.494972686099999</t>
  </si>
  <si>
    <t>377158.657411903026514</t>
  </si>
  <si>
    <t>4343262.562552699819207</t>
  </si>
  <si>
    <t>57.494972686109001</t>
  </si>
  <si>
    <t>57.494972689699999</t>
  </si>
  <si>
    <t>377159.079084052005783</t>
  </si>
  <si>
    <t>4343262.831239503808320</t>
  </si>
  <si>
    <t>57.494972689693363</t>
  </si>
  <si>
    <t>49.067227060000000</t>
  </si>
  <si>
    <t>377159.475441409973428</t>
  </si>
  <si>
    <t>4343263.126472316682339</t>
  </si>
  <si>
    <t>49.067227060031826</t>
  </si>
  <si>
    <t>35.225014501899999</t>
  </si>
  <si>
    <t>377159.805159948009532</t>
  </si>
  <si>
    <t>4343263.491585017181933</t>
  </si>
  <si>
    <t>35.225014501858226</t>
  </si>
  <si>
    <t>377160.093554454972036</t>
  </si>
  <si>
    <t>4343263.900031597353518</t>
  </si>
  <si>
    <t>35.225014496400000</t>
  </si>
  <si>
    <t>377160.381948961992748</t>
  </si>
  <si>
    <t>4343264.308478176593781</t>
  </si>
  <si>
    <t>35.225014496409450</t>
  </si>
  <si>
    <t>24.604053755599999</t>
  </si>
  <si>
    <t>377160.628481934021693</t>
  </si>
  <si>
    <t>4343264.736180284991860</t>
  </si>
  <si>
    <t>24.604053755589433</t>
  </si>
  <si>
    <t>14.178089510800000</t>
  </si>
  <si>
    <t>377160.792051811993588</t>
  </si>
  <si>
    <t>4343265.202043875120580</t>
  </si>
  <si>
    <t>14.178089510751164</t>
  </si>
  <si>
    <t>14.178089517200000</t>
  </si>
  <si>
    <t>377160.914520133985206</t>
  </si>
  <si>
    <t>4343265.686813418753445</t>
  </si>
  <si>
    <t>14.178089517218071</t>
  </si>
  <si>
    <t>377161.036988454987295</t>
  </si>
  <si>
    <t>4343266.171582962386310</t>
  </si>
  <si>
    <t>14.249826269300000</t>
  </si>
  <si>
    <t>377161.159758690977469</t>
  </si>
  <si>
    <t>4343266.656269691884518</t>
  </si>
  <si>
    <t>14.249826269347947</t>
  </si>
  <si>
    <t>16.499427796900001</t>
  </si>
  <si>
    <t>377161.292296209023334</t>
  </si>
  <si>
    <t>4343267.138277291320264</t>
  </si>
  <si>
    <t>16.499427796924454</t>
  </si>
  <si>
    <t>16.499427827200002</t>
  </si>
  <si>
    <t>377161.434299092972651</t>
  </si>
  <si>
    <t>4343267.617688577622175</t>
  </si>
  <si>
    <t>16.499427827234072</t>
  </si>
  <si>
    <t>377161.576301978027914</t>
  </si>
  <si>
    <t>4343268.097099862992764</t>
  </si>
  <si>
    <t>377161.718304864014499</t>
  </si>
  <si>
    <t>4343268.576511147432029</t>
  </si>
  <si>
    <t>16.499427820800001</t>
  </si>
  <si>
    <t>377161.860307748022024</t>
  </si>
  <si>
    <t>4343269.055922433733940</t>
  </si>
  <si>
    <t>16.499427820838612</t>
  </si>
  <si>
    <t>17.264874612700002</t>
  </si>
  <si>
    <t>377162.005504439002834</t>
  </si>
  <si>
    <t>4343269.534356965683401</t>
  </si>
  <si>
    <t>17.264874612727478</t>
  </si>
  <si>
    <t>17.510724350000000</t>
  </si>
  <si>
    <t>377162.154920762986876</t>
  </si>
  <si>
    <t>4343270.011501017026603</t>
  </si>
  <si>
    <t>17.510724350006040</t>
  </si>
  <si>
    <t>17.510724317899999</t>
  </si>
  <si>
    <t>377162.305362916027661</t>
  </si>
  <si>
    <t>4343270.488331341184676</t>
  </si>
  <si>
    <t>17.510724317895161</t>
  </si>
  <si>
    <t>377162.455805069010239</t>
  </si>
  <si>
    <t>4343270.965161667205393</t>
  </si>
  <si>
    <t>25.651284402400002</t>
  </si>
  <si>
    <t>377162.638178262975998</t>
  </si>
  <si>
    <t>4343271.426707791164517</t>
  </si>
  <si>
    <t>25.651284402380696</t>
  </si>
  <si>
    <t>33.646682513199998</t>
  </si>
  <si>
    <t>377162.883847879013047</t>
  </si>
  <si>
    <t>4343271.857956272549927</t>
  </si>
  <si>
    <t>33.646682513202499</t>
  </si>
  <si>
    <t>33.646682572300001</t>
  </si>
  <si>
    <t>377163.160882878990378</t>
  </si>
  <si>
    <t>4343272.274191311560571</t>
  </si>
  <si>
    <t>33.646682572333795</t>
  </si>
  <si>
    <t>377163.437917879025918</t>
  </si>
  <si>
    <t>4343272.690426353365183</t>
  </si>
  <si>
    <t>377163.714952879003249</t>
  </si>
  <si>
    <t>4343273.106661394238472</t>
  </si>
  <si>
    <t>29.742796146000000</t>
  </si>
  <si>
    <t>377163.977466251992155</t>
  </si>
  <si>
    <t>4343273.531790024600923</t>
  </si>
  <si>
    <t>29.742796145982773</t>
  </si>
  <si>
    <t>29.323053347500000</t>
  </si>
  <si>
    <t>377164.223895448027179</t>
  </si>
  <si>
    <t>4343273.966769209131598</t>
  </si>
  <si>
    <t>29.323053347468925</t>
  </si>
  <si>
    <t>29.323053289400001</t>
  </si>
  <si>
    <t>377164.468762095028069</t>
  </si>
  <si>
    <t>4343274.402705355547369</t>
  </si>
  <si>
    <t>29.323053289388231</t>
  </si>
  <si>
    <t>29.323053295200001</t>
  </si>
  <si>
    <t>377164.713628743018489</t>
  </si>
  <si>
    <t>4343274.838641504757106</t>
  </si>
  <si>
    <t>29.323053295203710</t>
  </si>
  <si>
    <t>24.488719659899999</t>
  </si>
  <si>
    <t>377164.939597468997817</t>
  </si>
  <si>
    <t>4343275.283915867097676</t>
  </si>
  <si>
    <t>24.488719659906881</t>
  </si>
  <si>
    <t>23.268560768400000</t>
  </si>
  <si>
    <t>377165.141893238993362</t>
  </si>
  <si>
    <t>4343275.740887975320220</t>
  </si>
  <si>
    <t>23.268560768424845</t>
  </si>
  <si>
    <t>23.268560762300002</t>
  </si>
  <si>
    <t>377165.339413976005744</t>
  </si>
  <si>
    <t>4343276.200219618156552</t>
  </si>
  <si>
    <t>23.268560762297263</t>
  </si>
  <si>
    <t>23.268560726299999</t>
  </si>
  <si>
    <t>377165.536934714007657</t>
  </si>
  <si>
    <t>4343276.659551261924207</t>
  </si>
  <si>
    <t>23.268560726265346</t>
  </si>
  <si>
    <t>17.939944589500001</t>
  </si>
  <si>
    <t>377165.712523589027114</t>
  </si>
  <si>
    <t>4343277.126516952179372</t>
  </si>
  <si>
    <t>17.939944589519357</t>
  </si>
  <si>
    <t>15.115430391900000</t>
  </si>
  <si>
    <t>377165.854543222987559</t>
  </si>
  <si>
    <t>4343277.605167430825531</t>
  </si>
  <si>
    <t>15.115430391917435</t>
  </si>
  <si>
    <t>377165.984925478987861</t>
  </si>
  <si>
    <t>4343278.087868650443852</t>
  </si>
  <si>
    <t>13.327037797099999</t>
  </si>
  <si>
    <t>377166.107676454994362</t>
  </si>
  <si>
    <t>4343278.572202332317829</t>
  </si>
  <si>
    <t>13.327037797050666</t>
  </si>
  <si>
    <t>9.033723583090000</t>
  </si>
  <si>
    <t>377166.204490248986986</t>
  </si>
  <si>
    <t>4343279.062084428966045</t>
  </si>
  <si>
    <t>9.033723583094181</t>
  </si>
  <si>
    <t>9.033723606440001</t>
  </si>
  <si>
    <t>377166.282998138980474</t>
  </si>
  <si>
    <t>4343279.555882476270199</t>
  </si>
  <si>
    <t>9.033723606438535</t>
  </si>
  <si>
    <t>377166.361506027984433</t>
  </si>
  <si>
    <t>4343280.049680522643030</t>
  </si>
  <si>
    <t>9.033723589679999</t>
  </si>
  <si>
    <t>377166.440013916988391</t>
  </si>
  <si>
    <t>4343280.543478569947183</t>
  </si>
  <si>
    <t>9.033723589681541</t>
  </si>
  <si>
    <t>7.836525531680000</t>
  </si>
  <si>
    <t>377166.513353782007471</t>
  </si>
  <si>
    <t>4343281.038036592304707</t>
  </si>
  <si>
    <t>7.836525531678157</t>
  </si>
  <si>
    <t>7.697428019480000</t>
  </si>
  <si>
    <t>377166.580925127025694</t>
  </si>
  <si>
    <t>4343281.533442893996835</t>
  </si>
  <si>
    <t>7.697428019475160</t>
  </si>
  <si>
    <t>1.888975791696001</t>
  </si>
  <si>
    <t>7.697428005180000</t>
  </si>
  <si>
    <t>377166.647895977017470</t>
  </si>
  <si>
    <t>4343282.028937500901520</t>
  </si>
  <si>
    <t>1.888975788000000</t>
  </si>
  <si>
    <t>7.697428005180678</t>
  </si>
  <si>
    <t>1.888975787857126</t>
  </si>
  <si>
    <t>377166.714866827998776</t>
  </si>
  <si>
    <t>4343282.524432107806206</t>
  </si>
  <si>
    <t>2.698951812000000</t>
  </si>
  <si>
    <t>3.901799444038328</t>
  </si>
  <si>
    <t>7.667211029050000</t>
  </si>
  <si>
    <t>377166.781706098990981</t>
  </si>
  <si>
    <t>4343283.019937537610531</t>
  </si>
  <si>
    <t>3.508927836000000</t>
  </si>
  <si>
    <t>7.667211029053803</t>
  </si>
  <si>
    <t>3.508927836219295</t>
  </si>
  <si>
    <t>1.707373663990000</t>
  </si>
  <si>
    <t>377166.822508666024078</t>
  </si>
  <si>
    <t>4343283.517584672197700</t>
  </si>
  <si>
    <t>2.797787475000000</t>
  </si>
  <si>
    <t>1.707373663985129</t>
  </si>
  <si>
    <t>2.086647113807398</t>
  </si>
  <si>
    <t>1.707373667160000</t>
  </si>
  <si>
    <t>377166.837406106991693</t>
  </si>
  <si>
    <t>4343284.017362689599395</t>
  </si>
  <si>
    <t>2.086647115000000</t>
  </si>
  <si>
    <t>1.707373667164920</t>
  </si>
  <si>
    <t>2.086647114621756</t>
  </si>
  <si>
    <t>377166.852303548017517</t>
  </si>
  <si>
    <t>4343284.517140706069767</t>
  </si>
  <si>
    <t>1.457950278000000</t>
  </si>
  <si>
    <t>377166.867200988985132</t>
  </si>
  <si>
    <t>4343285.016918722540140</t>
  </si>
  <si>
    <t>377166.882098429021426</t>
  </si>
  <si>
    <t>4343285.516696740873158</t>
  </si>
  <si>
    <t>1.271244194000000</t>
  </si>
  <si>
    <t>10.852111851800000</t>
  </si>
  <si>
    <t>377166.936525675002486</t>
  </si>
  <si>
    <t>4343286.011644658632576</t>
  </si>
  <si>
    <t>1.713234947000000</t>
  </si>
  <si>
    <t>10.852111851846447</t>
  </si>
  <si>
    <t>1.713234947330598</t>
  </si>
  <si>
    <t>12.225363823600000</t>
  </si>
  <si>
    <t>377167.036443564982619</t>
  </si>
  <si>
    <t>4343286.501034131273627</t>
  </si>
  <si>
    <t>1.684320443000000</t>
  </si>
  <si>
    <t>12.225363823625411</t>
  </si>
  <si>
    <t>1.655405937971226</t>
  </si>
  <si>
    <t>377167.142322294996120</t>
  </si>
  <si>
    <t>4343286.989695255644619</t>
  </si>
  <si>
    <t>1.655405938000000</t>
  </si>
  <si>
    <t>377167.248201025009621</t>
  </si>
  <si>
    <t>4343287.478356380015612</t>
  </si>
  <si>
    <t>2.057637187000000</t>
  </si>
  <si>
    <t>2.909914239282846</t>
  </si>
  <si>
    <t>9.240672371950000</t>
  </si>
  <si>
    <t>377167.341218584973831</t>
  </si>
  <si>
    <t>4343287.969029056839645</t>
  </si>
  <si>
    <t>2.459868436000000</t>
  </si>
  <si>
    <t>9.240672371952279</t>
  </si>
  <si>
    <t>2.459868435928062</t>
  </si>
  <si>
    <t>5.553298216950000</t>
  </si>
  <si>
    <t>377167.405489692988340</t>
  </si>
  <si>
    <t>4343288.464197822846472</t>
  </si>
  <si>
    <t>3.060066465000000</t>
  </si>
  <si>
    <t>5.553298216945913</t>
  </si>
  <si>
    <t>3.660264493704799</t>
  </si>
  <si>
    <t>377167.453875523002353</t>
  </si>
  <si>
    <t>4343288.961851127445698</t>
  </si>
  <si>
    <t>3.660264494000000</t>
  </si>
  <si>
    <t>377167.502261352026835</t>
  </si>
  <si>
    <t>4343289.459504431113601</t>
  </si>
  <si>
    <t>3.608857667000000</t>
  </si>
  <si>
    <t>3.557450839820794</t>
  </si>
  <si>
    <t>377167.550647180003580</t>
  </si>
  <si>
    <t>4343289.957157735712826</t>
  </si>
  <si>
    <t>3.557450840000000</t>
  </si>
  <si>
    <t>25.013597157300001</t>
  </si>
  <si>
    <t>377167.677040098002180</t>
  </si>
  <si>
    <t>4343290.425017278641462</t>
  </si>
  <si>
    <t>2.205275182000000</t>
  </si>
  <si>
    <t>25.013597157260790</t>
  </si>
  <si>
    <t>36.254076776700003</t>
  </si>
  <si>
    <t>377167.927081857982557</t>
  </si>
  <si>
    <t>4343290.845650799572468</t>
  </si>
  <si>
    <t>36.254076776661194</t>
  </si>
  <si>
    <t>36.254076771299999</t>
  </si>
  <si>
    <t>377168.222765371028800</t>
  </si>
  <si>
    <t>4343291.248852062970400</t>
  </si>
  <si>
    <t>36.254076771282392</t>
  </si>
  <si>
    <t>377168.518448885006364</t>
  </si>
  <si>
    <t>4343291.652053328230977</t>
  </si>
  <si>
    <t>377168.814132399973460</t>
  </si>
  <si>
    <t>4343292.055254592560232</t>
  </si>
  <si>
    <t>36.056129527499998</t>
  </si>
  <si>
    <t>377169.109118493972346</t>
  </si>
  <si>
    <t>4343292.458965362980962</t>
  </si>
  <si>
    <t>36.056129527470191</t>
  </si>
  <si>
    <t>36.046574146099999</t>
  </si>
  <si>
    <t>377169.403373503009789</t>
  </si>
  <si>
    <t>4343292.863210234791040</t>
  </si>
  <si>
    <t>36.046574146108000</t>
  </si>
  <si>
    <t>36.046574151500003</t>
  </si>
  <si>
    <t>377169.697594846016727</t>
  </si>
  <si>
    <t>4343293.267479700036347</t>
  </si>
  <si>
    <t>36.046574151501055</t>
  </si>
  <si>
    <t>36.046574083300001</t>
  </si>
  <si>
    <t>377169.991816187975928</t>
  </si>
  <si>
    <t>4343293.671749167144299</t>
  </si>
  <si>
    <t>36.046574083308386</t>
  </si>
  <si>
    <t>1.255327401275294</t>
  </si>
  <si>
    <t>36.985986653399998</t>
  </si>
  <si>
    <t>377170.289219190017320</t>
  </si>
  <si>
    <t>4343294.073430084623396</t>
  </si>
  <si>
    <t>1.258400286000000</t>
  </si>
  <si>
    <t>36.985986653413654</t>
  </si>
  <si>
    <t>1.258400285914905</t>
  </si>
  <si>
    <t>42.215965633000003</t>
  </si>
  <si>
    <t>377170.607493267976679</t>
  </si>
  <si>
    <t>4343294.458130615763366</t>
  </si>
  <si>
    <t>2.293684075000000</t>
  </si>
  <si>
    <t>42.215965633008821</t>
  </si>
  <si>
    <t>3.328967864419350</t>
  </si>
  <si>
    <t>377170.943456763983704</t>
  </si>
  <si>
    <t>4343294.828439312055707</t>
  </si>
  <si>
    <t>3.328967864000000</t>
  </si>
  <si>
    <t>377171.279420259001199</t>
  </si>
  <si>
    <t>4343295.198748005554080</t>
  </si>
  <si>
    <t>377171.615383755008224</t>
  </si>
  <si>
    <t>4343295.569056701846421</t>
  </si>
  <si>
    <t>3.148549540000000</t>
  </si>
  <si>
    <t>2.986262285341519</t>
  </si>
  <si>
    <t>41.516966078400003</t>
  </si>
  <si>
    <t>377171.949057131016161</t>
  </si>
  <si>
    <t>4343295.941379659809172</t>
  </si>
  <si>
    <t>2.968131215000000</t>
  </si>
  <si>
    <t>41.516966078362891</t>
  </si>
  <si>
    <t>2.979422605147336</t>
  </si>
  <si>
    <t>40.450193218700001</t>
  </si>
  <si>
    <t>377172.276945456978865</t>
  </si>
  <si>
    <t>4343296.318790828809142</t>
  </si>
  <si>
    <t>40.450193218713622</t>
  </si>
  <si>
    <t>2.968131215033183</t>
  </si>
  <si>
    <t>377172.601338850974571</t>
  </si>
  <si>
    <t>4343296.699275949038565</t>
  </si>
  <si>
    <t>2.494930299000000</t>
  </si>
  <si>
    <t>2.021729382438430</t>
  </si>
  <si>
    <t>377172.925732245028485</t>
  </si>
  <si>
    <t>4343297.079761067405343</t>
  </si>
  <si>
    <t>2.021729382000000</t>
  </si>
  <si>
    <t>39.767710385199997</t>
  </si>
  <si>
    <t>377173.247746222012211</t>
  </si>
  <si>
    <t>4343297.462042246945202</t>
  </si>
  <si>
    <t>2.017732419000000</t>
  </si>
  <si>
    <t>39.767710385210286</t>
  </si>
  <si>
    <t>1.741625492109883</t>
  </si>
  <si>
    <t>33.643136576200000</t>
  </si>
  <si>
    <t>377173.546068120980635</t>
  </si>
  <si>
    <t>4343297.862206958234310</t>
  </si>
  <si>
    <t>2.013735456000000</t>
  </si>
  <si>
    <t>33.643136576167379</t>
  </si>
  <si>
    <t>2.013735456221839</t>
  </si>
  <si>
    <t>33.643136517000002</t>
  </si>
  <si>
    <t>377173.823077359993476</t>
  </si>
  <si>
    <t>4343298.278459143824875</t>
  </si>
  <si>
    <t>1.460523513000000</t>
  </si>
  <si>
    <t>33.643136517041583</t>
  </si>
  <si>
    <t>377174.100086599006318</t>
  </si>
  <si>
    <t>4343298.694711327552795</t>
  </si>
  <si>
    <t>34.416288358199999</t>
  </si>
  <si>
    <t>377174.379812821978703</t>
  </si>
  <si>
    <t>4343299.108960644342005</t>
  </si>
  <si>
    <t>34.416288358158269</t>
  </si>
  <si>
    <t>39.149654757199997</t>
  </si>
  <si>
    <t>377174.678871456009801</t>
  </si>
  <si>
    <t>4343299.508958753198385</t>
  </si>
  <si>
    <t>39.149654757247795</t>
  </si>
  <si>
    <t>1.129049498044564</t>
  </si>
  <si>
    <t>39.149654689899997</t>
  </si>
  <si>
    <t>377174.994545517023653</t>
  </si>
  <si>
    <t>4343299.896708527579904</t>
  </si>
  <si>
    <t>1.129049499000000</t>
  </si>
  <si>
    <t>39.149654689869244</t>
  </si>
  <si>
    <t>1.129049499021850</t>
  </si>
  <si>
    <t>39.149654762399997</t>
  </si>
  <si>
    <t>377175.310219577979296</t>
  </si>
  <si>
    <t>4343300.284458301961422</t>
  </si>
  <si>
    <t>39.149654762420447</t>
  </si>
  <si>
    <t>1.129049497969537</t>
  </si>
  <si>
    <t>34.811556754599998</t>
  </si>
  <si>
    <t>377175.610563552996609</t>
  </si>
  <si>
    <t>4343300.683285585604608</t>
  </si>
  <si>
    <t>34.811556754598321</t>
  </si>
  <si>
    <t>32.554046514600003</t>
  </si>
  <si>
    <t>377175.887594230007380</t>
  </si>
  <si>
    <t>4343301.098959043622017</t>
  </si>
  <si>
    <t>32.554046514559737</t>
  </si>
  <si>
    <t>32.554046462800002</t>
  </si>
  <si>
    <t>377176.156641695997678</t>
  </si>
  <si>
    <t>4343301.520401164889336</t>
  </si>
  <si>
    <t>32.554046462755473</t>
  </si>
  <si>
    <t>31.465078177500001</t>
  </si>
  <si>
    <t>377176.421355215017684</t>
  </si>
  <si>
    <t>4343301.943863595835865</t>
  </si>
  <si>
    <t>31.465078177465184</t>
  </si>
  <si>
    <t>17.431997539499999</t>
  </si>
  <si>
    <t>377176.626438416016754</t>
  </si>
  <si>
    <t>4343302.395123259164393</t>
  </si>
  <si>
    <t>17.431997539471659</t>
  </si>
  <si>
    <t>17.431997565100001</t>
  </si>
  <si>
    <t>377176.776225242007058</t>
  </si>
  <si>
    <t>4343302.872159847989678</t>
  </si>
  <si>
    <t>17.431997565078888</t>
  </si>
  <si>
    <t>377176.926012067997362</t>
  </si>
  <si>
    <t>4343303.349196434952319</t>
  </si>
  <si>
    <t>17.010798170600001</t>
  </si>
  <si>
    <t>377177.074009319010656</t>
  </si>
  <si>
    <t>4343303.826665529981256</t>
  </si>
  <si>
    <t>17.010798170623133</t>
  </si>
  <si>
    <t>9.741495910010000</t>
  </si>
  <si>
    <t>377177.189413961023092</t>
  </si>
  <si>
    <t>4343304.312011625617743</t>
  </si>
  <si>
    <t>9.741495910014949</t>
  </si>
  <si>
    <t>377177.274015570990741</t>
  </si>
  <si>
    <t>4343304.804802218452096</t>
  </si>
  <si>
    <t>377177.358617182006128</t>
  </si>
  <si>
    <t>4343305.297592810355127</t>
  </si>
  <si>
    <t>9.773049719839999</t>
  </si>
  <si>
    <t>377177.443353457027115</t>
  </si>
  <si>
    <t>4343305.790354124270380</t>
  </si>
  <si>
    <t>9.773049719841021</t>
  </si>
  <si>
    <t>14.789659344500000</t>
  </si>
  <si>
    <t>377177.549606742977630</t>
  </si>
  <si>
    <t>4343306.278437511995435</t>
  </si>
  <si>
    <t>14.789659344478952</t>
  </si>
  <si>
    <t>377177.677242373989429</t>
  </si>
  <si>
    <t>4343306.761872250586748</t>
  </si>
  <si>
    <t>377177.804878005001228</t>
  </si>
  <si>
    <t>4343307.245306988246739</t>
  </si>
  <si>
    <t>14.962678161600000</t>
  </si>
  <si>
    <t>377177.933242467988748</t>
  </si>
  <si>
    <t>4343307.728544910438359</t>
  </si>
  <si>
    <t>14.962678161641884</t>
  </si>
  <si>
    <t>15.433883004300000</t>
  </si>
  <si>
    <t>377178.064320667996071</t>
  </si>
  <si>
    <t>4343308.211050013080239</t>
  </si>
  <si>
    <t>15.433883004293358</t>
  </si>
  <si>
    <t>377178.197383771999739</t>
  </si>
  <si>
    <t>4343308.693019110709429</t>
  </si>
  <si>
    <t>15.433882975900000</t>
  </si>
  <si>
    <t>377178.330446876003407</t>
  </si>
  <si>
    <t>4343309.174988207407296</t>
  </si>
  <si>
    <t>15.433882975891922</t>
  </si>
  <si>
    <t>12.111800009200000</t>
  </si>
  <si>
    <t>377178.449330977979116</t>
  </si>
  <si>
    <t>4343309.659930435009301</t>
  </si>
  <si>
    <t>12.111800009231347</t>
  </si>
  <si>
    <t>8.251156413480000</t>
  </si>
  <si>
    <t>377178.537561675999314</t>
  </si>
  <si>
    <t>4343310.151300238445401</t>
  </si>
  <si>
    <t>8.251156413484868</t>
  </si>
  <si>
    <t>8.251156398170000</t>
  </si>
  <si>
    <t>377178.609317974012811</t>
  </si>
  <si>
    <t>4343310.646124483086169</t>
  </si>
  <si>
    <t>8.251156398168945</t>
  </si>
  <si>
    <t>377178.681074272026308</t>
  </si>
  <si>
    <t>4343311.140948728658259</t>
  </si>
  <si>
    <t>5.956522755160000</t>
  </si>
  <si>
    <t>377178.742875383002684</t>
  </si>
  <si>
    <t>4343311.636814798228443</t>
  </si>
  <si>
    <t>5.956522755163295</t>
  </si>
  <si>
    <t>3.697511644660000</t>
  </si>
  <si>
    <t>377178.784920588019304</t>
  </si>
  <si>
    <t>4343312.134748349897563</t>
  </si>
  <si>
    <t>3.697511644664215</t>
  </si>
  <si>
    <t>377178.817165072017815</t>
  </si>
  <si>
    <t>4343312.633707559667528</t>
  </si>
  <si>
    <t>3.697511637780000</t>
  </si>
  <si>
    <t>377178.849409556016326</t>
  </si>
  <si>
    <t>4343313.132666769437492</t>
  </si>
  <si>
    <t>3.697511637781851</t>
  </si>
  <si>
    <t>358.517144321999979</t>
  </si>
  <si>
    <t>377178.859063858981244</t>
  </si>
  <si>
    <t>4343313.632004046812654</t>
  </si>
  <si>
    <t>358.517144322058357</t>
  </si>
  <si>
    <t>358.220103310000013</t>
  </si>
  <si>
    <t>377178.844830905029085</t>
  </si>
  <si>
    <t>4343314.131741099059582</t>
  </si>
  <si>
    <t>358.220103310353295</t>
  </si>
  <si>
    <t>358.220103306999988</t>
  </si>
  <si>
    <t>377178.829300873971079</t>
  </si>
  <si>
    <t>4343314.631499858573079</t>
  </si>
  <si>
    <t>358.220103307001239</t>
  </si>
  <si>
    <t>358.220103304000020</t>
  </si>
  <si>
    <t>377178.813770844019018</t>
  </si>
  <si>
    <t>4343315.131258619017899</t>
  </si>
  <si>
    <t>358.220103303686415</t>
  </si>
  <si>
    <t>347.936740880999992</t>
  </si>
  <si>
    <t>377178.753828755987342</t>
  </si>
  <si>
    <t>4343315.625286038964987</t>
  </si>
  <si>
    <t>347.936740880722198</t>
  </si>
  <si>
    <t>347.073230839000018</t>
  </si>
  <si>
    <t>377178.645725306996610</t>
  </si>
  <si>
    <t>4343316.113098275847733</t>
  </si>
  <si>
    <t>347.073230838542770</t>
  </si>
  <si>
    <t>377178.533872551983222</t>
  </si>
  <si>
    <t>4343316.600426666438580</t>
  </si>
  <si>
    <t>347.073230831999979</t>
  </si>
  <si>
    <t>377178.422019797028042</t>
  </si>
  <si>
    <t>4343317.087755057960749</t>
  </si>
  <si>
    <t>347.073230832041759</t>
  </si>
  <si>
    <t>349.222042030000011</t>
  </si>
  <si>
    <t>377178.319396076025441</t>
  </si>
  <si>
    <t>4343317.576727980747819</t>
  </si>
  <si>
    <t>349.222042029540205</t>
  </si>
  <si>
    <t>352.719684773999973</t>
  </si>
  <si>
    <t>377178.241017777007073</t>
  </si>
  <si>
    <t>4343318.070021215826273</t>
  </si>
  <si>
    <t>352.719684774292205</t>
  </si>
  <si>
    <t>352.719684787999995</t>
  </si>
  <si>
    <t>377178.177655867009889</t>
  </si>
  <si>
    <t>4343318.565990233793855</t>
  </si>
  <si>
    <t>352.719684787816391</t>
  </si>
  <si>
    <t>377178.114293956023175</t>
  </si>
  <si>
    <t>4343319.061959254555404</t>
  </si>
  <si>
    <t>355.825893446000009</t>
  </si>
  <si>
    <t>377178.064453960978426</t>
  </si>
  <si>
    <t>4343319.558762273751199</t>
  </si>
  <si>
    <t>355.825893445951010</t>
  </si>
  <si>
    <t>377178.047261470986996</t>
  </si>
  <si>
    <t>4343320.057578915730119</t>
  </si>
  <si>
    <t>377178.049194567021914</t>
  </si>
  <si>
    <t>4343320.557575178332627</t>
  </si>
  <si>
    <t>377178.051127663988154</t>
  </si>
  <si>
    <t>4343321.057571442797780</t>
  </si>
  <si>
    <t>1.636555037370000</t>
  </si>
  <si>
    <t>377178.059233327978291</t>
  </si>
  <si>
    <t>4343321.557441966608167</t>
  </si>
  <si>
    <t>1.636555037367692</t>
  </si>
  <si>
    <t>2.112452523250000</t>
  </si>
  <si>
    <t>377178.075587667990476</t>
  </si>
  <si>
    <t>4343322.057144461199641</t>
  </si>
  <si>
    <t>2.112452523246940</t>
  </si>
  <si>
    <t>1.954697126930000</t>
  </si>
  <si>
    <t>377178.093327616981696</t>
  </si>
  <si>
    <t>4343322.556753021664917</t>
  </si>
  <si>
    <t>1.954697126930139</t>
  </si>
  <si>
    <t>349.333192256000018</t>
  </si>
  <si>
    <t>377178.055578006024007</t>
  </si>
  <si>
    <t>4343323.052211528643966</t>
  </si>
  <si>
    <t>349.333192256031623</t>
  </si>
  <si>
    <t>349.333192263000001</t>
  </si>
  <si>
    <t>377177.963029335020110</t>
  </si>
  <si>
    <t>4343323.543571623973548</t>
  </si>
  <si>
    <t>349.333192262586522</t>
  </si>
  <si>
    <t>349.333192275999977</t>
  </si>
  <si>
    <t>377177.870480663026683</t>
  </si>
  <si>
    <t>4343324.034931719303131</t>
  </si>
  <si>
    <t>349.333192275785564</t>
  </si>
  <si>
    <t>354.714333768000017</t>
  </si>
  <si>
    <t>377177.801207180018537</t>
  </si>
  <si>
    <t>4343324.529211215674877</t>
  </si>
  <si>
    <t>354.714333767588755</t>
  </si>
  <si>
    <t>356.368290858000023</t>
  </si>
  <si>
    <t>377177.762372320983559</t>
  </si>
  <si>
    <t>4343325.027308621443808</t>
  </si>
  <si>
    <t>356.368290857606894</t>
  </si>
  <si>
    <t>356.368290844000001</t>
  </si>
  <si>
    <t>377177.730700897984207</t>
  </si>
  <si>
    <t>4343325.526304533705115</t>
  </si>
  <si>
    <t>356.368290844190142</t>
  </si>
  <si>
    <t>357.407388199000025</t>
  </si>
  <si>
    <t>377177.703557013010141</t>
  </si>
  <si>
    <t>4343326.025538428686559</t>
  </si>
  <si>
    <t>357.407388199259344</t>
  </si>
  <si>
    <t>357.613942389999977</t>
  </si>
  <si>
    <t>377177.681840708013624</t>
  </si>
  <si>
    <t>4343326.525057614780962</t>
  </si>
  <si>
    <t>357.613942389535111</t>
  </si>
  <si>
    <t>357.219937875000028</t>
  </si>
  <si>
    <t>377177.659311771974899</t>
  </si>
  <si>
    <t>4343327.024448907934129</t>
  </si>
  <si>
    <t>357.219937875097742</t>
  </si>
  <si>
    <t>350.704314732000000</t>
  </si>
  <si>
    <t>377177.606808590993751</t>
  </si>
  <si>
    <t>4343327.520773924887180</t>
  </si>
  <si>
    <t>350.704314731768136</t>
  </si>
  <si>
    <t>350.704314715000010</t>
  </si>
  <si>
    <t>377177.526043838995975</t>
  </si>
  <si>
    <t>4343328.014207866974175</t>
  </si>
  <si>
    <t>350.704314714529460</t>
  </si>
  <si>
    <t>350.959369320000008</t>
  </si>
  <si>
    <t>377177.446389494987670</t>
  </si>
  <si>
    <t>4343328.507745338603854</t>
  </si>
  <si>
    <t>350.959369320118640</t>
  </si>
  <si>
    <t>358.642398012000001</t>
  </si>
  <si>
    <t>377177.401194425008725</t>
  </si>
  <si>
    <t>4343329.004495663568377</t>
  </si>
  <si>
    <t>358.642398011576120</t>
  </si>
  <si>
    <t>358.642398017999994</t>
  </si>
  <si>
    <t>377177.389348222000990</t>
  </si>
  <si>
    <t>4343329.504355311393738</t>
  </si>
  <si>
    <t>358.642398018244364</t>
  </si>
  <si>
    <t>377177.377502018003725</t>
  </si>
  <si>
    <t>4343330.004214959219098</t>
  </si>
  <si>
    <t>377177.365655814006459</t>
  </si>
  <si>
    <t>4343330.504074607044458</t>
  </si>
  <si>
    <t>10.798339245599999</t>
  </si>
  <si>
    <t>377177.406561739975587</t>
  </si>
  <si>
    <t>4343330.999529457651079</t>
  </si>
  <si>
    <t>10.798339245613844</t>
  </si>
  <si>
    <t>10.903838543099999</t>
  </si>
  <si>
    <t>377177.500681076024193</t>
  </si>
  <si>
    <t>4343331.490540996193886</t>
  </si>
  <si>
    <t>10.903838543114158</t>
  </si>
  <si>
    <t>10.903838536600000</t>
  </si>
  <si>
    <t>377177.595261689973995</t>
  </si>
  <si>
    <t>4343331.981514016166329</t>
  </si>
  <si>
    <t>10.903838536564454</t>
  </si>
  <si>
    <t>8.970492763619999</t>
  </si>
  <si>
    <t>377177.681487497990020</t>
  </si>
  <si>
    <t>4343332.473651657812297</t>
  </si>
  <si>
    <t>8.970492763620658</t>
  </si>
  <si>
    <t>4.967405819680000</t>
  </si>
  <si>
    <t>377177.742070253007114</t>
  </si>
  <si>
    <t>4343332.969363817945123</t>
  </si>
  <si>
    <t>4.967405819675291</t>
  </si>
  <si>
    <t>4.967405826320000</t>
  </si>
  <si>
    <t>377177.785364762006793</t>
  </si>
  <si>
    <t>4343333.467485875822604</t>
  </si>
  <si>
    <t>4.967405826320360</t>
  </si>
  <si>
    <t>4.510080981640000</t>
  </si>
  <si>
    <t>377177.826661024009809</t>
  </si>
  <si>
    <t>4343333.965650861151516</t>
  </si>
  <si>
    <t>4.510080981644804</t>
  </si>
  <si>
    <t>357.493815535000010</t>
  </si>
  <si>
    <t>377177.835378225019667</t>
  </si>
  <si>
    <t>4343334.464515692554414</t>
  </si>
  <si>
    <t>357.493815535448675</t>
  </si>
  <si>
    <t>377177.813514613022562</t>
  </si>
  <si>
    <t>4343334.964037447236478</t>
  </si>
  <si>
    <t>377177.791651001025457</t>
  </si>
  <si>
    <t>4343335.463559200987220</t>
  </si>
  <si>
    <t>354.230422168000018</t>
  </si>
  <si>
    <t>377177.755646381992847</t>
  </si>
  <si>
    <t>4343335.961467768996954</t>
  </si>
  <si>
    <t>354.230422168047369</t>
  </si>
  <si>
    <t>349.490022210000006</t>
  </si>
  <si>
    <t>377177.684971881972160</t>
  </si>
  <si>
    <t>4343336.455421251244843</t>
  </si>
  <si>
    <t>349.490022209782751</t>
  </si>
  <si>
    <t>377177.593768506019842</t>
  </si>
  <si>
    <t>4343336.947032828815281</t>
  </si>
  <si>
    <t>343.845290501000022</t>
  </si>
  <si>
    <t>377177.479097659990657</t>
  </si>
  <si>
    <t>4343337.431279568932950</t>
  </si>
  <si>
    <t>343.845290501062038</t>
  </si>
  <si>
    <t>335.662936222999974</t>
  </si>
  <si>
    <t>377177.307002541027032</t>
  </si>
  <si>
    <t>4343337.897504737600684</t>
  </si>
  <si>
    <t>335.662936222543522</t>
  </si>
  <si>
    <t>335.662936178999985</t>
  </si>
  <si>
    <t>377177.100950618973002</t>
  </si>
  <si>
    <t>4343338.353073179721832</t>
  </si>
  <si>
    <t>335.662936178563029</t>
  </si>
  <si>
    <t>343.345849262000002</t>
  </si>
  <si>
    <t>377176.926560317981057</t>
  </si>
  <si>
    <t>4343338.819420550949872</t>
  </si>
  <si>
    <t>343.345849262236413</t>
  </si>
  <si>
    <t>346.735655516999998</t>
  </si>
  <si>
    <t>377176.797834959987085</t>
  </si>
  <si>
    <t>4343339.301314163021743</t>
  </si>
  <si>
    <t>346.735655517486123</t>
  </si>
  <si>
    <t>1.562271670055209</t>
  </si>
  <si>
    <t>377176.683112921018619</t>
  </si>
  <si>
    <t>4343339.787975085899234</t>
  </si>
  <si>
    <t>1.442682360000000</t>
  </si>
  <si>
    <t>3.701828210780401</t>
  </si>
  <si>
    <t>356.643167480999978</t>
  </si>
  <si>
    <t>377176.611169353011064</t>
  </si>
  <si>
    <t>4343340.279921546578407</t>
  </si>
  <si>
    <t>4.624384012000000</t>
  </si>
  <si>
    <t>356.643167480877025</t>
  </si>
  <si>
    <t>4.624384012069490</t>
  </si>
  <si>
    <t>359.177260839999974</t>
  </si>
  <si>
    <t>377176.592997052008286</t>
  </si>
  <si>
    <t>4343340.778511772863567</t>
  </si>
  <si>
    <t>2.171983252000000</t>
  </si>
  <si>
    <t>359.177260840055908</t>
  </si>
  <si>
    <t>4.343966505208386</t>
  </si>
  <si>
    <t>359.177260832999991</t>
  </si>
  <si>
    <t>377176.585817545012105</t>
  </si>
  <si>
    <t>4343341.278460224159062</t>
  </si>
  <si>
    <t>4.343966505000000</t>
  </si>
  <si>
    <t>359.177260833386526</t>
  </si>
  <si>
    <t>4.343966504769664</t>
  </si>
  <si>
    <t>377176.584710639028344</t>
  </si>
  <si>
    <t>4343341.778322760015726</t>
  </si>
  <si>
    <t>1.386731494000000</t>
  </si>
  <si>
    <t>2.668970442365699</t>
  </si>
  <si>
    <t>2.443922876020000</t>
  </si>
  <si>
    <t>377176.597853877989110</t>
  </si>
  <si>
    <t>4343342.277983675710857</t>
  </si>
  <si>
    <t>2.773462987000000</t>
  </si>
  <si>
    <t>2.443922876019451</t>
  </si>
  <si>
    <t>2.773462987426186</t>
  </si>
  <si>
    <t>2.443922864800000</t>
  </si>
  <si>
    <t>377176.619174661987927</t>
  </si>
  <si>
    <t>4343342.777528893202543</t>
  </si>
  <si>
    <t>2.443922864804612</t>
  </si>
  <si>
    <t>2.443922871470000</t>
  </si>
  <si>
    <t>377176.640495445986744</t>
  </si>
  <si>
    <t>4343343.277074110694230</t>
  </si>
  <si>
    <t>2.443922871468662</t>
  </si>
  <si>
    <t>9.867734337310001</t>
  </si>
  <si>
    <t>377176.693819604988676</t>
  </si>
  <si>
    <t>4343343.772114504128695</t>
  </si>
  <si>
    <t>9.867734337307791</t>
  </si>
  <si>
    <t>13.580804846800000</t>
  </si>
  <si>
    <t>377176.795187490992248</t>
  </si>
  <si>
    <t>4343344.260392219759524</t>
  </si>
  <si>
    <t>13.580804846799676</t>
  </si>
  <si>
    <t>13.580804821699999</t>
  </si>
  <si>
    <t>377176.912595728004817</t>
  </si>
  <si>
    <t>4343344.746412081643939</t>
  </si>
  <si>
    <t>13.580804821739704</t>
  </si>
  <si>
    <t>19.607241528799999</t>
  </si>
  <si>
    <t>377177.054924605006818</t>
  </si>
  <si>
    <t>4343345.224173723720014</t>
  </si>
  <si>
    <t>19.607241528762696</t>
  </si>
  <si>
    <t>23.087600058900001</t>
  </si>
  <si>
    <t>377177.236583871999756</t>
  </si>
  <si>
    <t>4343345.688902030698955</t>
  </si>
  <si>
    <t>23.087600058937269</t>
  </si>
  <si>
    <t>23.087600065099998</t>
  </si>
  <si>
    <t>377177.432652892020997</t>
  </si>
  <si>
    <t>4343346.148855223320425</t>
  </si>
  <si>
    <t>23.087600065073147</t>
  </si>
  <si>
    <t>29.291276673399999</t>
  </si>
  <si>
    <t>377177.651589195011184</t>
  </si>
  <si>
    <t>4343346.594353159889579</t>
  </si>
  <si>
    <t>29.291276673382882</t>
  </si>
  <si>
    <t>41.509391956599998</t>
  </si>
  <si>
    <t>377177.938176688970998</t>
  </si>
  <si>
    <t>4343346.997086274437606</t>
  </si>
  <si>
    <t>41.509391956578050</t>
  </si>
  <si>
    <t>41.509391951600001</t>
  </si>
  <si>
    <t>377178.269548093026970</t>
  </si>
  <si>
    <t>4343347.371509820222855</t>
  </si>
  <si>
    <t>41.509391951583154</t>
  </si>
  <si>
    <t>377178.600919498014264</t>
  </si>
  <si>
    <t>4343347.745933366939425</t>
  </si>
  <si>
    <t>44.756447188499997</t>
  </si>
  <si>
    <t>377178.941859408980235</t>
  </si>
  <si>
    <t>4343348.109895659610629</t>
  </si>
  <si>
    <t>44.756447188494519</t>
  </si>
  <si>
    <t>53.594696005800003</t>
  </si>
  <si>
    <t>377179.318323332990985</t>
  </si>
  <si>
    <t>4343348.435019527561963</t>
  </si>
  <si>
    <t>53.594696005794482</t>
  </si>
  <si>
    <t>53.594696001800003</t>
  </si>
  <si>
    <t>377179.720742763020098</t>
  </si>
  <si>
    <t>4343348.731766224838793</t>
  </si>
  <si>
    <t>53.594696001835835</t>
  </si>
  <si>
    <t>53.594695915899997</t>
  </si>
  <si>
    <t>377180.123162192991003</t>
  </si>
  <si>
    <t>4343349.028512923978269</t>
  </si>
  <si>
    <t>53.594695915942083</t>
  </si>
  <si>
    <t>54.422884055499999</t>
  </si>
  <si>
    <t>377180.527663883985952</t>
  </si>
  <si>
    <t>4343349.322306254878640</t>
  </si>
  <si>
    <t>54.422884055483713</t>
  </si>
  <si>
    <t>56.034032249600003</t>
  </si>
  <si>
    <t>377180.938298253982794</t>
  </si>
  <si>
    <t>4343349.607401332817972</t>
  </si>
  <si>
    <t>56.034032249645698</t>
  </si>
  <si>
    <t>56.034032161100001</t>
  </si>
  <si>
    <t>377181.352983039978426</t>
  </si>
  <si>
    <t>4343349.886751521378756</t>
  </si>
  <si>
    <t>56.034032161133965</t>
  </si>
  <si>
    <t>377181.767667825974058</t>
  </si>
  <si>
    <t>4343350.166101710870862</t>
  </si>
  <si>
    <t>65.103130296700002</t>
  </si>
  <si>
    <t>377182.200878578994889</t>
  </si>
  <si>
    <t>4343350.410606409423053</t>
  </si>
  <si>
    <t>65.103130296719826</t>
  </si>
  <si>
    <t>67.970350771800000</t>
  </si>
  <si>
    <t>377182.658494408999104</t>
  </si>
  <si>
    <t>4343350.609207595698535</t>
  </si>
  <si>
    <t>67.970350771822723</t>
  </si>
  <si>
    <t>67.970350774300002</t>
  </si>
  <si>
    <t>377183.121989349019714</t>
  </si>
  <si>
    <t>4343350.796750766225159</t>
  </si>
  <si>
    <t>67.970350774324572</t>
  </si>
  <si>
    <t>68.165173505599995</t>
  </si>
  <si>
    <t>377183.585792771016713</t>
  </si>
  <si>
    <t>4343350.983501767739654</t>
  </si>
  <si>
    <t>68.165173505599455</t>
  </si>
  <si>
    <t>69.476261766600004</t>
  </si>
  <si>
    <t>377184.051980477001052</t>
  </si>
  <si>
    <t>4343351.164130038581789</t>
  </si>
  <si>
    <t>69.476261766609966</t>
  </si>
  <si>
    <t>69.476261666699997</t>
  </si>
  <si>
    <t>377184.520243984006811</t>
  </si>
  <si>
    <t>4343351.339427752420306</t>
  </si>
  <si>
    <t>69.476261666662225</t>
  </si>
  <si>
    <t>377184.988507491012570</t>
  </si>
  <si>
    <t>4343351.514725465327501</t>
  </si>
  <si>
    <t>73.204766760100000</t>
  </si>
  <si>
    <t>377185.461862564028706</t>
  </si>
  <si>
    <t>4343351.674578383564949</t>
  </si>
  <si>
    <t>73.204766760128393</t>
  </si>
  <si>
    <t>74.032865698999998</t>
  </si>
  <si>
    <t>377185.941440793976653</t>
  </si>
  <si>
    <t>4343351.815553925000131</t>
  </si>
  <si>
    <t>74.032865698991401</t>
  </si>
  <si>
    <t>74.032865697199995</t>
  </si>
  <si>
    <t>377186.422150617989246</t>
  </si>
  <si>
    <t>4343351.953096882440150</t>
  </si>
  <si>
    <t>74.032865697156552</t>
  </si>
  <si>
    <t>74.038908290199998</t>
  </si>
  <si>
    <t>377186.902867691009305</t>
  </si>
  <si>
    <t>4343352.090614493004978</t>
  </si>
  <si>
    <t>74.038908290242702</t>
  </si>
  <si>
    <t>74.049876600399998</t>
  </si>
  <si>
    <t>377187.383605170994997</t>
  </si>
  <si>
    <t>4343352.228060738183558</t>
  </si>
  <si>
    <t>74.049876600433961</t>
  </si>
  <si>
    <t>74.049876497800000</t>
  </si>
  <si>
    <t>377187.864355809986591</t>
  </si>
  <si>
    <t>4343352.365460968576372</t>
  </si>
  <si>
    <t>74.049876497820875</t>
  </si>
  <si>
    <t>74.049876598599994</t>
  </si>
  <si>
    <t>377188.345106447988655</t>
  </si>
  <si>
    <t>4343352.502861199900508</t>
  </si>
  <si>
    <t>74.049876598600989</t>
  </si>
  <si>
    <t>75.109204338200001</t>
  </si>
  <si>
    <t>377188.827084076998290</t>
  </si>
  <si>
    <t>4343352.635805161669850</t>
  </si>
  <si>
    <t>75.109204338160609</t>
  </si>
  <si>
    <t>75.161367064100006</t>
  </si>
  <si>
    <t>377189.310349119012244</t>
  </si>
  <si>
    <t>4343352.764073408208787</t>
  </si>
  <si>
    <t>75.161367064142269</t>
  </si>
  <si>
    <t>377189.793674585002009</t>
  </si>
  <si>
    <t>4343352.892122209072113</t>
  </si>
  <si>
    <t>64.309559182399994</t>
  </si>
  <si>
    <t>377190.258557285007555</t>
  </si>
  <si>
    <t>4343353.063529261387885</t>
  </si>
  <si>
    <t>64.309559182390700</t>
  </si>
  <si>
    <t>58.752940296699997</t>
  </si>
  <si>
    <t>377190.695511874975637</t>
  </si>
  <si>
    <t>4343353.300594259053469</t>
  </si>
  <si>
    <t>58.752940296711586</t>
  </si>
  <si>
    <t>58.752940205500003</t>
  </si>
  <si>
    <t>377191.122981121996418</t>
  </si>
  <si>
    <t>4343353.559958951547742</t>
  </si>
  <si>
    <t>58.752940205471091</t>
  </si>
  <si>
    <t>48.244645441099998</t>
  </si>
  <si>
    <t>377191.521285000024363</t>
  </si>
  <si>
    <t>4343353.854406649246812</t>
  </si>
  <si>
    <t>48.244645441059603</t>
  </si>
  <si>
    <t>41.771890844600001</t>
  </si>
  <si>
    <t>377191.872395918995608</t>
  </si>
  <si>
    <t>4343354.205622727051377</t>
  </si>
  <si>
    <t>41.771890844618220</t>
  </si>
  <si>
    <t>41.771890920700002</t>
  </si>
  <si>
    <t>377192.205479250987992</t>
  </si>
  <si>
    <t>4343354.578524180687964</t>
  </si>
  <si>
    <t>41.771890920687262</t>
  </si>
  <si>
    <t>42.879564072900003</t>
  </si>
  <si>
    <t>377192.541909925988875</t>
  </si>
  <si>
    <t>4343354.947928074747324</t>
  </si>
  <si>
    <t>42.879564072900081</t>
  </si>
  <si>
    <t>50.742490301899998</t>
  </si>
  <si>
    <t>377192.905376365000848</t>
  </si>
  <si>
    <t>4343355.289082946255803</t>
  </si>
  <si>
    <t>50.742490301866312</t>
  </si>
  <si>
    <t>50.742490380299998</t>
  </si>
  <si>
    <t>377193.292531220009550</t>
  </si>
  <si>
    <t>4343355.605486356653273</t>
  </si>
  <si>
    <t>50.742490380281083</t>
  </si>
  <si>
    <t>50.069440294899998</t>
  </si>
  <si>
    <t>377193.677686863986310</t>
  </si>
  <si>
    <t>4343355.924046011641622</t>
  </si>
  <si>
    <t>50.069440294882419</t>
  </si>
  <si>
    <t>43.585808022499997</t>
  </si>
  <si>
    <t>377194.041625117999502</t>
  </si>
  <si>
    <t>4343356.265489622950554</t>
  </si>
  <si>
    <t>43.585808022452021</t>
  </si>
  <si>
    <t>43.585808027299997</t>
  </si>
  <si>
    <t>377194.386345191975124</t>
  </si>
  <si>
    <t>4343356.627660951577127</t>
  </si>
  <si>
    <t>43.585808027283463</t>
  </si>
  <si>
    <t>43.585807948899998</t>
  </si>
  <si>
    <t>377194.731065265019424</t>
  </si>
  <si>
    <t>4343356.989832279272377</t>
  </si>
  <si>
    <t>43.585807948873779</t>
  </si>
  <si>
    <t>41.201013359900003</t>
  </si>
  <si>
    <t>377195.067251909989864</t>
  </si>
  <si>
    <t>4343357.358048891648650</t>
  </si>
  <si>
    <t>41.201013359880314</t>
  </si>
  <si>
    <t>27.043526919900000</t>
  </si>
  <si>
    <t>377195.344745332025923</t>
  </si>
  <si>
    <t>4343357.767845184542239</t>
  </si>
  <si>
    <t>27.043526919940476</t>
  </si>
  <si>
    <t>27.043526865499999</t>
  </si>
  <si>
    <t>377195.572078959026840</t>
  </si>
  <si>
    <t>4343358.213175873272121</t>
  </si>
  <si>
    <t>27.043526865476810</t>
  </si>
  <si>
    <t>377195.799412587017287</t>
  </si>
  <si>
    <t>4343358.658506561070681</t>
  </si>
  <si>
    <t>377196.026746215007734</t>
  </si>
  <si>
    <t>4343359.103837248869240</t>
  </si>
  <si>
    <t>23.667225545000001</t>
  </si>
  <si>
    <t>377196.240581528982148</t>
  </si>
  <si>
    <t>4343359.555047922767699</t>
  </si>
  <si>
    <t>23.667225545042189</t>
  </si>
  <si>
    <t>20.033221629000000</t>
  </si>
  <si>
    <t>377196.426391265995335</t>
  </si>
  <si>
    <t>4343360.018466790206730</t>
  </si>
  <si>
    <t>20.033221628990070</t>
  </si>
  <si>
    <t>20.033221665500001</t>
  </si>
  <si>
    <t>377196.597673739015590</t>
  </si>
  <si>
    <t>4343360.488213866949081</t>
  </si>
  <si>
    <t>20.033221665549199</t>
  </si>
  <si>
    <t>377196.768956211977638</t>
  </si>
  <si>
    <t>4343360.957960941828787</t>
  </si>
  <si>
    <t>20.515559900700001</t>
  </si>
  <si>
    <t>377196.942209294997156</t>
  </si>
  <si>
    <t>4343361.426969150081277</t>
  </si>
  <si>
    <t>20.515559900664964</t>
  </si>
  <si>
    <t>21.073123404000000</t>
  </si>
  <si>
    <t>377197.119710923987441</t>
  </si>
  <si>
    <t>4343361.894384397193789</t>
  </si>
  <si>
    <t>21.073123404045322</t>
  </si>
  <si>
    <t>377197.299490490986500</t>
  </si>
  <si>
    <t>4343362.360945547930896</t>
  </si>
  <si>
    <t>16.570135157500001</t>
  </si>
  <si>
    <t>377197.459942783985753</t>
  </si>
  <si>
    <t>4343362.831374780274928</t>
  </si>
  <si>
    <t>16.570135157521360</t>
  </si>
  <si>
    <t>1.561719911350000</t>
  </si>
  <si>
    <t>377197.537318738992326</t>
  </si>
  <si>
    <t>4343363.318430574610829</t>
  </si>
  <si>
    <t>1.561719911351465</t>
  </si>
  <si>
    <t>1.561719914260000</t>
  </si>
  <si>
    <t>377197.550945629016496</t>
  </si>
  <si>
    <t>4343363.818244849331677</t>
  </si>
  <si>
    <t>1.561719914260069</t>
  </si>
  <si>
    <t>1.561719904680000</t>
  </si>
  <si>
    <t>377197.564572518982459</t>
  </si>
  <si>
    <t>4343364.318059121258557</t>
  </si>
  <si>
    <t>1.561719904683852</t>
  </si>
  <si>
    <t>355.457624894999981</t>
  </si>
  <si>
    <t>377197.551711608015466</t>
  </si>
  <si>
    <t>4343364.815610896795988</t>
  </si>
  <si>
    <t>355.457624895066203</t>
  </si>
  <si>
    <t>348.673961153999983</t>
  </si>
  <si>
    <t>377197.482939307985362</t>
  </si>
  <si>
    <t>4343365.308386914432049</t>
  </si>
  <si>
    <t>348.673961154472295</t>
  </si>
  <si>
    <t>348.673961182000028</t>
  </si>
  <si>
    <t>377197.384743419010192</t>
  </si>
  <si>
    <t>4343365.798649666830897</t>
  </si>
  <si>
    <t>348.673961181971777</t>
  </si>
  <si>
    <t>377197.286547531024553</t>
  </si>
  <si>
    <t>4343366.288912420161068</t>
  </si>
  <si>
    <t>351.747286136000014</t>
  </si>
  <si>
    <t>377197.201592876983341</t>
  </si>
  <si>
    <t>4343366.781260759569705</t>
  </si>
  <si>
    <t>351.747286136311232</t>
  </si>
  <si>
    <t>353.424155895000013</t>
  </si>
  <si>
    <t>377197.137106583977584</t>
  </si>
  <si>
    <t>4343367.276833005249500</t>
  </si>
  <si>
    <t>353.424155894991543</t>
  </si>
  <si>
    <t>353.424155889000019</t>
  </si>
  <si>
    <t>377197.079847417015117</t>
  </si>
  <si>
    <t>4343367.773543572984636</t>
  </si>
  <si>
    <t>353.424155889396104</t>
  </si>
  <si>
    <t>1.330622672438332</t>
  </si>
  <si>
    <t>377197.022588249004912</t>
  </si>
  <si>
    <t>4343368.270254139788449</t>
  </si>
  <si>
    <t>1.330622673000000</t>
  </si>
  <si>
    <t>1.330622673280160</t>
  </si>
  <si>
    <t>353.728604888999996</t>
  </si>
  <si>
    <t>377196.966653219016735</t>
  </si>
  <si>
    <t>4343368.767076302319765</t>
  </si>
  <si>
    <t>2.240644811000000</t>
  </si>
  <si>
    <t>353.728604888599023</t>
  </si>
  <si>
    <t>2.660638808398311</t>
  </si>
  <si>
    <t>356.941102417000025</t>
  </si>
  <si>
    <t>377196.926007153000683</t>
  </si>
  <si>
    <t>4343369.265186982229352</t>
  </si>
  <si>
    <t>3.150666949000000</t>
  </si>
  <si>
    <t>356.941102417311356</t>
  </si>
  <si>
    <t>3.150666949322858</t>
  </si>
  <si>
    <t>356.941102410999974</t>
  </si>
  <si>
    <t>377196.899325914971996</t>
  </si>
  <si>
    <t>4343369.764474588446319</t>
  </si>
  <si>
    <t>3.265106827000000</t>
  </si>
  <si>
    <t>356.941102410650728</t>
  </si>
  <si>
    <t>3.379546704692322</t>
  </si>
  <si>
    <t>356.941102412000021</t>
  </si>
  <si>
    <t>377196.872644677001517</t>
  </si>
  <si>
    <t>4343370.263762190937996</t>
  </si>
  <si>
    <t>3.379546705000000</t>
  </si>
  <si>
    <t>356.941102411616384</t>
  </si>
  <si>
    <t>3.379546704833053</t>
  </si>
  <si>
    <t>377196.845963437983301</t>
  </si>
  <si>
    <t>4343370.763049795292318</t>
  </si>
  <si>
    <t>3.965580551000000</t>
  </si>
  <si>
    <t>4.103646762797712</t>
  </si>
  <si>
    <t>377196.833926935971249</t>
  </si>
  <si>
    <t>4343371.262492672540247</t>
  </si>
  <si>
    <t>4.551614397000000</t>
  </si>
  <si>
    <t>4.551614396711638</t>
  </si>
  <si>
    <t>1.843962196440000</t>
  </si>
  <si>
    <t>377196.843275466992054</t>
  </si>
  <si>
    <t>4343371.762162291444838</t>
  </si>
  <si>
    <t>5.356493340000000</t>
  </si>
  <si>
    <t>1.843962196441469</t>
  </si>
  <si>
    <t>6.161372283140581</t>
  </si>
  <si>
    <t>1.843962193010000</t>
  </si>
  <si>
    <t>377196.859364293981344</t>
  </si>
  <si>
    <t>4343372.261903372593224</t>
  </si>
  <si>
    <t>6.161372283000000</t>
  </si>
  <si>
    <t>1.843962193007437</t>
  </si>
  <si>
    <t>6.161372282733137</t>
  </si>
  <si>
    <t>377196.875453123007901</t>
  </si>
  <si>
    <t>4343372.761644455604255</t>
  </si>
  <si>
    <t>6.737482774000000</t>
  </si>
  <si>
    <t>7.126956668355986</t>
  </si>
  <si>
    <t>3.630296046630000</t>
  </si>
  <si>
    <t>377196.899308510008268</t>
  </si>
  <si>
    <t>4343373.260720419697464</t>
  </si>
  <si>
    <t>7.313593266000000</t>
  </si>
  <si>
    <t>3.630296046630726</t>
  </si>
  <si>
    <t>7.313593265572154</t>
  </si>
  <si>
    <t>7.945615860470000</t>
  </si>
  <si>
    <t>377196.949677757977042</t>
  </si>
  <si>
    <t>4343373.757525774650276</t>
  </si>
  <si>
    <t>7.595190704000000</t>
  </si>
  <si>
    <t>7.945615860474341</t>
  </si>
  <si>
    <t>7.876788143221536</t>
  </si>
  <si>
    <t>7.945615845720000</t>
  </si>
  <si>
    <t>377197.018794303992763</t>
  </si>
  <si>
    <t>4343374.252725636586547</t>
  </si>
  <si>
    <t>7.876788142000000</t>
  </si>
  <si>
    <t>7.945615845721860</t>
  </si>
  <si>
    <t>7.876788142132166</t>
  </si>
  <si>
    <t>377197.087910850008484</t>
  </si>
  <si>
    <t>4343374.747925499454141</t>
  </si>
  <si>
    <t>7.250377732000000</t>
  </si>
  <si>
    <t>6.623967321200158</t>
  </si>
  <si>
    <t>377197.157027397013735</t>
  </si>
  <si>
    <t>4343375.243125360459089</t>
  </si>
  <si>
    <t>6.623967321000000</t>
  </si>
  <si>
    <t>11.403558419900000</t>
  </si>
  <si>
    <t>377197.240907731989864</t>
  </si>
  <si>
    <t>4343375.735257077030838</t>
  </si>
  <si>
    <t>5.251093648000000</t>
  </si>
  <si>
    <t>11.403558419871564</t>
  </si>
  <si>
    <t>3.679834274337299</t>
  </si>
  <si>
    <t>15.534083872000000</t>
  </si>
  <si>
    <t>377197.357182685984299</t>
  </si>
  <si>
    <t>4343376.220656691119075</t>
  </si>
  <si>
    <t>3.878219975000000</t>
  </si>
  <si>
    <t>15.534083872009713</t>
  </si>
  <si>
    <t>3.878219975407045</t>
  </si>
  <si>
    <t>15.534083906999999</t>
  </si>
  <si>
    <t>377197.491088471026160</t>
  </si>
  <si>
    <t>4343376.702392345294356</t>
  </si>
  <si>
    <t>2.320098601000000</t>
  </si>
  <si>
    <t>15.534083907017493</t>
  </si>
  <si>
    <t>15.534083900600001</t>
  </si>
  <si>
    <t>377197.624994256009813</t>
  </si>
  <si>
    <t>4343377.184128000400960</t>
  </si>
  <si>
    <t>15.534083900591042</t>
  </si>
  <si>
    <t>377197.758900040993467</t>
  </si>
  <si>
    <t>4343377.665863656438887</t>
  </si>
  <si>
    <t>16.264470485000000</t>
  </si>
  <si>
    <t>377197.895832241978496</t>
  </si>
  <si>
    <t>4343378.146594105288386</t>
  </si>
  <si>
    <t>16.264470485044026</t>
  </si>
  <si>
    <t>21.213073513699999</t>
  </si>
  <si>
    <t>377198.056270876026247</t>
  </si>
  <si>
    <t>4343378.619517043232918</t>
  </si>
  <si>
    <t>21.213073513662906</t>
  </si>
  <si>
    <t>377198.237189523002598</t>
  </si>
  <si>
    <t>4343379.085637674666941</t>
  </si>
  <si>
    <t>377198.418108169978950</t>
  </si>
  <si>
    <t>4343379.551758306100965</t>
  </si>
  <si>
    <t>21.223456150699999</t>
  </si>
  <si>
    <t>377198.599068222974893</t>
  </si>
  <si>
    <t>4343380.017860414460301</t>
  </si>
  <si>
    <t>21.223456150679851</t>
  </si>
  <si>
    <t>26.990217790399999</t>
  </si>
  <si>
    <t>377198.803028544003610</t>
  </si>
  <si>
    <t>4343380.473673212341964</t>
  </si>
  <si>
    <t>26.990217790386023</t>
  </si>
  <si>
    <t>26.990217747900001</t>
  </si>
  <si>
    <t>377199.029947729024570</t>
  </si>
  <si>
    <t>4343380.919215222820640</t>
  </si>
  <si>
    <t>26.990217747895240</t>
  </si>
  <si>
    <t>377199.256866913987324</t>
  </si>
  <si>
    <t>4343381.364757234230638</t>
  </si>
  <si>
    <t>377199.483786099008285</t>
  </si>
  <si>
    <t>4343381.810299244709313</t>
  </si>
  <si>
    <t>33.004646578100001</t>
  </si>
  <si>
    <t>377199.732748886977788</t>
  </si>
  <si>
    <t>4343382.241689832881093</t>
  </si>
  <si>
    <t>33.004646578109408</t>
  </si>
  <si>
    <t>38.408609703000003</t>
  </si>
  <si>
    <t>377200.023568467004225</t>
  </si>
  <si>
    <t>4343382.646209442056715</t>
  </si>
  <si>
    <t>38.408609703012374</t>
  </si>
  <si>
    <t>377200.334201234974898</t>
  </si>
  <si>
    <t>4343383.038009497337043</t>
  </si>
  <si>
    <t>38.408609764099999</t>
  </si>
  <si>
    <t>377200.644834003993310</t>
  </si>
  <si>
    <t>4343383.429809552617371</t>
  </si>
  <si>
    <t>38.408609764088183</t>
  </si>
  <si>
    <t>1.296196232483595</t>
  </si>
  <si>
    <t>42.275540795700003</t>
  </si>
  <si>
    <t>377200.968299168976955</t>
  </si>
  <si>
    <t>4343383.810661228373647</t>
  </si>
  <si>
    <t>1.353517263000000</t>
  </si>
  <si>
    <t>42.275540795746529</t>
  </si>
  <si>
    <t>1.350155306357846</t>
  </si>
  <si>
    <t>42.531859473600001</t>
  </si>
  <si>
    <t>377201.305447968014050</t>
  </si>
  <si>
    <t>4343384.179838269017637</t>
  </si>
  <si>
    <t>42.531859473645454</t>
  </si>
  <si>
    <t>1.353517262945116</t>
  </si>
  <si>
    <t>377201.643448001996148</t>
  </si>
  <si>
    <t>4343384.548289047554135</t>
  </si>
  <si>
    <t>1.603702015000000</t>
  </si>
  <si>
    <t>1.853886767484533</t>
  </si>
  <si>
    <t>377201.981448035978246</t>
  </si>
  <si>
    <t>4343384.916739827953279</t>
  </si>
  <si>
    <t>1.853886767000000</t>
  </si>
  <si>
    <t>51.084056979200000</t>
  </si>
  <si>
    <t>377202.344801684026606</t>
  </si>
  <si>
    <t>4343385.257878139615059</t>
  </si>
  <si>
    <t>51.084056979178527</t>
  </si>
  <si>
    <t>2.291416777444958</t>
  </si>
  <si>
    <t>51.728277816400002</t>
  </si>
  <si>
    <t>377202.735425854974892</t>
  </si>
  <si>
    <t>4343385.569638970308006</t>
  </si>
  <si>
    <t>1.711877039000000</t>
  </si>
  <si>
    <t>51.728277816399199</t>
  </si>
  <si>
    <t>1.569867310092975</t>
  </si>
  <si>
    <t>377203.127966935979202</t>
  </si>
  <si>
    <t>4343385.879334788769484</t>
  </si>
  <si>
    <t>1.569867310000000</t>
  </si>
  <si>
    <t>51.885459474400001</t>
  </si>
  <si>
    <t>377203.520928164012730</t>
  </si>
  <si>
    <t>4343386.188488518819213</t>
  </si>
  <si>
    <t>51.885459474436431</t>
  </si>
  <si>
    <t>1.583032032902210</t>
  </si>
  <si>
    <t>52.716539603999998</t>
  </si>
  <si>
    <t>377203.916530947026331</t>
  </si>
  <si>
    <t>4343386.494234026409686</t>
  </si>
  <si>
    <t>52.716539603999706</t>
  </si>
  <si>
    <t>52.716539599999997</t>
  </si>
  <si>
    <t>377204.314355136011727</t>
  </si>
  <si>
    <t>4343386.797113398090005</t>
  </si>
  <si>
    <t>52.716539599959233</t>
  </si>
  <si>
    <t>377204.712179324997123</t>
  </si>
  <si>
    <t>4343387.099992770701647</t>
  </si>
  <si>
    <t>62.674660829799997</t>
  </si>
  <si>
    <t>377205.127352799987420</t>
  </si>
  <si>
    <t>4343387.363174427300692</t>
  </si>
  <si>
    <t>62.674660829843077</t>
  </si>
  <si>
    <t>80.069451264799994</t>
  </si>
  <si>
    <t>377205.589868560025934</t>
  </si>
  <si>
    <t>4343387.518029975704849</t>
  </si>
  <si>
    <t>80.069451264771502</t>
  </si>
  <si>
    <t>80.069451159600007</t>
  </si>
  <si>
    <t>377206.082377318001818</t>
  </si>
  <si>
    <t>4343387.604257132858038</t>
  </si>
  <si>
    <t>80.069451159648779</t>
  </si>
  <si>
    <t>1.280078063022211</t>
  </si>
  <si>
    <t>377206.574886078014970</t>
  </si>
  <si>
    <t>4343387.690484290011227</t>
  </si>
  <si>
    <t>1.280078063000000</t>
  </si>
  <si>
    <t>78.205087392699994</t>
  </si>
  <si>
    <t>377207.064778684987687</t>
  </si>
  <si>
    <t>4343387.784473968669772</t>
  </si>
  <si>
    <t>78.205087392689407</t>
  </si>
  <si>
    <t>62.680523063800003</t>
  </si>
  <si>
    <t>377207.530532230972312</t>
  </si>
  <si>
    <t>4343387.950087971054018</t>
  </si>
  <si>
    <t>62.680523063755032</t>
  </si>
  <si>
    <t>62.680523161600000</t>
  </si>
  <si>
    <t>377207.974762865982484</t>
  </si>
  <si>
    <t>4343388.179563771001995</t>
  </si>
  <si>
    <t>62.680523161634390</t>
  </si>
  <si>
    <t>62.680523158600003</t>
  </si>
  <si>
    <t>377208.418993501982186</t>
  </si>
  <si>
    <t>4343388.409039570949972</t>
  </si>
  <si>
    <t>62.680523158573173</t>
  </si>
  <si>
    <t>59.756664333000003</t>
  </si>
  <si>
    <t>377208.855219529010355</t>
  </si>
  <si>
    <t>4343388.648609774187207</t>
  </si>
  <si>
    <t>59.756664333049713</t>
  </si>
  <si>
    <t>40.492418399700000</t>
  </si>
  <si>
    <t>377209.231667094980367</t>
  </si>
  <si>
    <t>4343388.963565051555634</t>
  </si>
  <si>
    <t>40.492418399726589</t>
  </si>
  <si>
    <t>377209.556340806011576</t>
  </si>
  <si>
    <t>4343389.343811000697315</t>
  </si>
  <si>
    <t>377209.881014517974108</t>
  </si>
  <si>
    <t>4343389.724056948907673</t>
  </si>
  <si>
    <t>1.002048926000000</t>
  </si>
  <si>
    <t>377210.205688229005318</t>
  </si>
  <si>
    <t>4343390.104302898049355</t>
  </si>
  <si>
    <t>43.505900762499998</t>
  </si>
  <si>
    <t>377210.539064662007149</t>
  </si>
  <si>
    <t>4343390.474626808427274</t>
  </si>
  <si>
    <t>2.589632481000000</t>
  </si>
  <si>
    <t>43.505900762477900</t>
  </si>
  <si>
    <t>2.485944532127895</t>
  </si>
  <si>
    <t>56.998903784100001</t>
  </si>
  <si>
    <t>377210.919769278028980</t>
  </si>
  <si>
    <t>4343390.790991514921188</t>
  </si>
  <si>
    <t>4.266656472000000</t>
  </si>
  <si>
    <t>56.998903784127108</t>
  </si>
  <si>
    <t>4.266656472326422</t>
  </si>
  <si>
    <t>377211.339099352015182</t>
  </si>
  <si>
    <t>4343391.063319055363536</t>
  </si>
  <si>
    <t>377211.758429426001385</t>
  </si>
  <si>
    <t>4343391.335646595805883</t>
  </si>
  <si>
    <t>5.203139599000000</t>
  </si>
  <si>
    <t>6.139622725544732</t>
  </si>
  <si>
    <t>377212.177759498998057</t>
  </si>
  <si>
    <t>4343391.607974137179554</t>
  </si>
  <si>
    <t>6.878338328000000</t>
  </si>
  <si>
    <t>7.482362881418437</t>
  </si>
  <si>
    <t>69.624902280100002</t>
  </si>
  <si>
    <t>377212.621466447017156</t>
  </si>
  <si>
    <t>4343391.831061542034149</t>
  </si>
  <si>
    <t>8.417719035999999</t>
  </si>
  <si>
    <t>69.624902280058720</t>
  </si>
  <si>
    <t>9.211995698257565</t>
  </si>
  <si>
    <t>70.324654906999996</t>
  </si>
  <si>
    <t>377213.090912236017175</t>
  </si>
  <si>
    <t>4343392.002157703042030</t>
  </si>
  <si>
    <t>9.218384142000000</t>
  </si>
  <si>
    <t>70.324654906981664</t>
  </si>
  <si>
    <t>9.218384142035678</t>
  </si>
  <si>
    <t>70.324654806500007</t>
  </si>
  <si>
    <t>377213.561719993012957</t>
  </si>
  <si>
    <t>4343392.170502755790949</t>
  </si>
  <si>
    <t>9.696875555000000</t>
  </si>
  <si>
    <t>70.324654806490841</t>
  </si>
  <si>
    <t>10.175366967039190</t>
  </si>
  <si>
    <t>377214.032527749019209</t>
  </si>
  <si>
    <t>4343392.338847807608545</t>
  </si>
  <si>
    <t>10.175366968000001</t>
  </si>
  <si>
    <t>10.175366968336601</t>
  </si>
  <si>
    <t>73.748953349499999</t>
  </si>
  <si>
    <t>377214.507112509978469</t>
  </si>
  <si>
    <t>4343392.492739944718778</t>
  </si>
  <si>
    <t>73.748953349460265</t>
  </si>
  <si>
    <t>10.201761117453501</t>
  </si>
  <si>
    <t>80.384023464500004</t>
  </si>
  <si>
    <t>377214.992780766973738</t>
  </si>
  <si>
    <t>4343392.604220475070179</t>
  </si>
  <si>
    <t>9.955189573000000</t>
  </si>
  <si>
    <t>80.384023464524788</t>
  </si>
  <si>
    <t>9.935415281586968</t>
  </si>
  <si>
    <t>80.384023570899998</t>
  </si>
  <si>
    <t>377215.485755514993798</t>
  </si>
  <si>
    <t>4343392.687742313370109</t>
  </si>
  <si>
    <t>9.935415277000001</t>
  </si>
  <si>
    <t>80.384023570861217</t>
  </si>
  <si>
    <t>9.935415277003806</t>
  </si>
  <si>
    <t>80.384023465599995</t>
  </si>
  <si>
    <t>377215.978730263013858</t>
  </si>
  <si>
    <t>4343392.771264151670039</t>
  </si>
  <si>
    <t>8.766789353000000</t>
  </si>
  <si>
    <t>80.384023465639004</t>
  </si>
  <si>
    <t>8.805700390280865</t>
  </si>
  <si>
    <t>81.541983263899994</t>
  </si>
  <si>
    <t>377216.472234252025373</t>
  </si>
  <si>
    <t>4343392.849756928160787</t>
  </si>
  <si>
    <t>81.541983263913110</t>
  </si>
  <si>
    <t>8.766789353055332</t>
  </si>
  <si>
    <t>87.601003680800005</t>
  </si>
  <si>
    <t>377216.969031756976619</t>
  </si>
  <si>
    <t>4343392.896953323855996</t>
  </si>
  <si>
    <t>8.122120928999999</t>
  </si>
  <si>
    <t>87.601003680790313</t>
  </si>
  <si>
    <t>8.122120929357724</t>
  </si>
  <si>
    <t>377217.468593538971618</t>
  </si>
  <si>
    <t>4343392.917882399633527</t>
  </si>
  <si>
    <t>87.601003573900002</t>
  </si>
  <si>
    <t>377217.968155321024824</t>
  </si>
  <si>
    <t>4343392.938811476342380</t>
  </si>
  <si>
    <t>9.062351901000000</t>
  </si>
  <si>
    <t>87.601003573882920</t>
  </si>
  <si>
    <t>9.062351906222499</t>
  </si>
  <si>
    <t>377218.467717101972084</t>
  </si>
  <si>
    <t>4343392.959740552119911</t>
  </si>
  <si>
    <t>9.062351901059852</t>
  </si>
  <si>
    <t>103.971174916999999</t>
  </si>
  <si>
    <t>377218.959660994005390</t>
  </si>
  <si>
    <t>4343392.909956460818648</t>
  </si>
  <si>
    <t>8.823208087999999</t>
  </si>
  <si>
    <t>103.971174916676674</t>
  </si>
  <si>
    <t>8.659411654916134</t>
  </si>
  <si>
    <t>104.696453907999995</t>
  </si>
  <si>
    <t>377219.443644859013148</t>
  </si>
  <si>
    <t>4343392.786283311434090</t>
  </si>
  <si>
    <t>8.584064274999999</t>
  </si>
  <si>
    <t>104.696453908057308</t>
  </si>
  <si>
    <t>8.584064275345202</t>
  </si>
  <si>
    <t>377219.927286587015260</t>
  </si>
  <si>
    <t>4343392.659434271045029</t>
  </si>
  <si>
    <t>8.565533718999999</t>
  </si>
  <si>
    <t>8.495006652626399</t>
  </si>
  <si>
    <t>104.696454009999997</t>
  </si>
  <si>
    <t>377220.410928315017372</t>
  </si>
  <si>
    <t>4343392.532585231587291</t>
  </si>
  <si>
    <t>8.495006643000000</t>
  </si>
  <si>
    <t>104.696454009595271</t>
  </si>
  <si>
    <t>8.495006643333189</t>
  </si>
  <si>
    <t>377220.894570043019485</t>
  </si>
  <si>
    <t>4343392.405736192129552</t>
  </si>
  <si>
    <t>7.828519703000000</t>
  </si>
  <si>
    <t>7.524934944447945</t>
  </si>
  <si>
    <t>101.384837703000002</t>
  </si>
  <si>
    <t>377221.380673307983670</t>
  </si>
  <si>
    <t>4343392.293122969567776</t>
  </si>
  <si>
    <t>101.384837702898082</t>
  </si>
  <si>
    <t>7.828519702883065</t>
  </si>
  <si>
    <t>94.923738797699997</t>
  </si>
  <si>
    <t>377221.874033162021078</t>
  </si>
  <si>
    <t>4343392.222476836293936</t>
  </si>
  <si>
    <t>7.312287197000000</t>
  </si>
  <si>
    <t>94.923738797715558</t>
  </si>
  <si>
    <t>6.796054690356495</t>
  </si>
  <si>
    <t>94.923738798299993</t>
  </si>
  <si>
    <t>377222.372188073000871</t>
  </si>
  <si>
    <t>4343392.179561975412071</t>
  </si>
  <si>
    <t>6.796054690000000</t>
  </si>
  <si>
    <t>94.923738798288056</t>
  </si>
  <si>
    <t>6.796054690308857</t>
  </si>
  <si>
    <t>377222.870342982991133</t>
  </si>
  <si>
    <t>4343392.136647115461528</t>
  </si>
  <si>
    <t>6.095271124000000</t>
  </si>
  <si>
    <t>5.394487558222569</t>
  </si>
  <si>
    <t>377223.368497893970925</t>
  </si>
  <si>
    <t>4343392.093732254579663</t>
  </si>
  <si>
    <t>5.394487558000000</t>
  </si>
  <si>
    <t>5.394487558169686</t>
  </si>
  <si>
    <t>95.775472953700003</t>
  </si>
  <si>
    <t>377223.866285276017152</t>
  </si>
  <si>
    <t>4343392.047119352035224</t>
  </si>
  <si>
    <t>5.129798941000000</t>
  </si>
  <si>
    <t>95.775472953698028</t>
  </si>
  <si>
    <t>4.932815220592857</t>
  </si>
  <si>
    <t>96.427617379099999</t>
  </si>
  <si>
    <t>377224.363423720991705</t>
  </si>
  <si>
    <t>4343391.993976896628737</t>
  </si>
  <si>
    <t>4.865110324000000</t>
  </si>
  <si>
    <t>96.427617379113244</t>
  </si>
  <si>
    <t>4.865110324103076</t>
  </si>
  <si>
    <t>377224.860280758002773</t>
  </si>
  <si>
    <t>4343391.938002931885421</t>
  </si>
  <si>
    <t>4.950683115000000</t>
  </si>
  <si>
    <t>5.036255906303655</t>
  </si>
  <si>
    <t>377225.357137795013841</t>
  </si>
  <si>
    <t>4343391.882028968073428</t>
  </si>
  <si>
    <t>5.036255906000000</t>
  </si>
  <si>
    <t>98.216407902100002</t>
  </si>
  <si>
    <t>377225.852884286025073</t>
  </si>
  <si>
    <t>4343391.818330623209476</t>
  </si>
  <si>
    <t>5.078974867000000</t>
  </si>
  <si>
    <t>98.216407902144297</t>
  </si>
  <si>
    <t>5.394626011985821</t>
  </si>
  <si>
    <t>99.935252346799999</t>
  </si>
  <si>
    <t>377226.346453099977225</t>
  </si>
  <si>
    <t>4343391.739485465921462</t>
  </si>
  <si>
    <t>5.121693827000000</t>
  </si>
  <si>
    <t>99.935252346826971</t>
  </si>
  <si>
    <t>5.121693826771739</t>
  </si>
  <si>
    <t>99.935252240599993</t>
  </si>
  <si>
    <t>377226.838954777980689</t>
  </si>
  <si>
    <t>4343391.653217878192663</t>
  </si>
  <si>
    <t>5.122249322000000</t>
  </si>
  <si>
    <t>99.935252240554917</t>
  </si>
  <si>
    <t>4.844630254975095</t>
  </si>
  <si>
    <t>377227.331456456973683</t>
  </si>
  <si>
    <t>4343391.566950291395187</t>
  </si>
  <si>
    <t>4.844630243000000</t>
  </si>
  <si>
    <t>4.844630243248379</t>
  </si>
  <si>
    <t>100.826053344000002</t>
  </si>
  <si>
    <t>377227.823205721972045</t>
  </si>
  <si>
    <t>4343391.476869462989271</t>
  </si>
  <si>
    <t>4.610422873000000</t>
  </si>
  <si>
    <t>100.826053344297662</t>
  </si>
  <si>
    <t>4.804321188951596</t>
  </si>
  <si>
    <t>102.388695975999994</t>
  </si>
  <si>
    <t>377228.312882805999834</t>
  </si>
  <si>
    <t>4343391.376286771148443</t>
  </si>
  <si>
    <t>102.388695976243568</t>
  </si>
  <si>
    <t>4.610422872813847</t>
  </si>
  <si>
    <t>377228.801240117987618</t>
  </si>
  <si>
    <t>4343391.269015454687178</t>
  </si>
  <si>
    <t>4.813323215000000</t>
  </si>
  <si>
    <t>5.016223557176785</t>
  </si>
  <si>
    <t>377229.289597431023140</t>
  </si>
  <si>
    <t>4343391.161744138225913</t>
  </si>
  <si>
    <t>5.016223557000000</t>
  </si>
  <si>
    <t>103.384823109999999</t>
  </si>
  <si>
    <t>377229.776456082006916</t>
  </si>
  <si>
    <t>4343391.050361876375973</t>
  </si>
  <si>
    <t>4.543699248000000</t>
  </si>
  <si>
    <t>103.384823110381987</t>
  </si>
  <si>
    <t>6.404388667550795</t>
  </si>
  <si>
    <t>117.670351127000004</t>
  </si>
  <si>
    <t>377230.240544589993078</t>
  </si>
  <si>
    <t>4343390.876519318670034</t>
  </si>
  <si>
    <t>4.071174939000000</t>
  </si>
  <si>
    <t>117.670351127168388</t>
  </si>
  <si>
    <t>4.071174939347692</t>
  </si>
  <si>
    <t>117.670351218999997</t>
  </si>
  <si>
    <t>377230.683361614006571</t>
  </si>
  <si>
    <t>4343390.644327409565449</t>
  </si>
  <si>
    <t>3.823345875000000</t>
  </si>
  <si>
    <t>117.670351218587314</t>
  </si>
  <si>
    <t>3.575516811438196</t>
  </si>
  <si>
    <t>117.670351221999994</t>
  </si>
  <si>
    <t>377231.126178638020065</t>
  </si>
  <si>
    <t>4343390.412135500460863</t>
  </si>
  <si>
    <t>3.575516811000000</t>
  </si>
  <si>
    <t>117.670351221684811</t>
  </si>
  <si>
    <t>3.575516810970086</t>
  </si>
  <si>
    <t>117.670351124000007</t>
  </si>
  <si>
    <t>377231.568995663023088</t>
  </si>
  <si>
    <t>4343390.179943590424955</t>
  </si>
  <si>
    <t>2.955787435000000</t>
  </si>
  <si>
    <t>117.670351124070891</t>
  </si>
  <si>
    <t>1.734974241416319</t>
  </si>
  <si>
    <t>116.077178742000001</t>
  </si>
  <si>
    <t>377232.014823383011390</t>
  </si>
  <si>
    <t>4343389.954016618430614</t>
  </si>
  <si>
    <t>2.336058058000000</t>
  </si>
  <si>
    <t>116.077178742083248</t>
  </si>
  <si>
    <t>1.975238674614571</t>
  </si>
  <si>
    <t>113.664061406000002</t>
  </si>
  <si>
    <t>377232.468221225019079</t>
  </si>
  <si>
    <t>4343389.743842262774706</t>
  </si>
  <si>
    <t>113.664061405746679</t>
  </si>
  <si>
    <t>2.336058058293710</t>
  </si>
  <si>
    <t>113.664061502999999</t>
  </si>
  <si>
    <t>377232.926178490975872</t>
  </si>
  <si>
    <t>4343389.543155587278306</t>
  </si>
  <si>
    <t>113.664061503494636</t>
  </si>
  <si>
    <t>1.096087245627405</t>
  </si>
  <si>
    <t>377233.384135757980403</t>
  </si>
  <si>
    <t>4343389.342468910850585</t>
  </si>
  <si>
    <t>1.096087246000000</t>
  </si>
  <si>
    <t>116.050500239000002</t>
  </si>
  <si>
    <t>377233.837609891023021</t>
  </si>
  <si>
    <t>4343389.132386757060885</t>
  </si>
  <si>
    <t>1.391637850000000</t>
  </si>
  <si>
    <t>116.050500239494752</t>
  </si>
  <si>
    <t>1.832611821993046</t>
  </si>
  <si>
    <t>117.353036158999998</t>
  </si>
  <si>
    <t>377234.284153465006966</t>
  </si>
  <si>
    <t>4343388.907779963687062</t>
  </si>
  <si>
    <t>1.687188455000000</t>
  </si>
  <si>
    <t>117.353036159171921</t>
  </si>
  <si>
    <t>1.687188455270814</t>
  </si>
  <si>
    <t>117.353036254000003</t>
  </si>
  <si>
    <t>377234.728249615989625</t>
  </si>
  <si>
    <t>4343388.678044008091092</t>
  </si>
  <si>
    <t>3.258055685000000</t>
  </si>
  <si>
    <t>117.353036253961307</t>
  </si>
  <si>
    <t>4.828922903789372</t>
  </si>
  <si>
    <t>377235.172345764993224</t>
  </si>
  <si>
    <t>4343388.448308051563799</t>
  </si>
  <si>
    <t>4.828922915000000</t>
  </si>
  <si>
    <t>4.828922915143077</t>
  </si>
  <si>
    <t>113.268394595999993</t>
  </si>
  <si>
    <t>377235.623280210013036</t>
  </si>
  <si>
    <t>4343388.235015669837594</t>
  </si>
  <si>
    <t>5.684073084000000</t>
  </si>
  <si>
    <t>113.268394596068347</t>
  </si>
  <si>
    <t>6.170828657187912</t>
  </si>
  <si>
    <t>107.808321988000003</t>
  </si>
  <si>
    <t>377236.090187824971508</t>
  </si>
  <si>
    <t>4343388.060132867656648</t>
  </si>
  <si>
    <t>6.539223252000000</t>
  </si>
  <si>
    <t>107.808321988194891</t>
  </si>
  <si>
    <t>6.539223252253271</t>
  </si>
  <si>
    <t>377236.566230316006113</t>
  </si>
  <si>
    <t>4343387.907216070219874</t>
  </si>
  <si>
    <t>7.812498312461646</t>
  </si>
  <si>
    <t>107.808321887000005</t>
  </si>
  <si>
    <t>377237.042272806982510</t>
  </si>
  <si>
    <t>4343387.754299273714423</t>
  </si>
  <si>
    <t>7.812498317000000</t>
  </si>
  <si>
    <t>107.808321886586810</t>
  </si>
  <si>
    <t>7.812498317263131</t>
  </si>
  <si>
    <t>377237.518315297027584</t>
  </si>
  <si>
    <t>4343387.601382476277649</t>
  </si>
  <si>
    <t>8.055343971999999</t>
  </si>
  <si>
    <t>8.612816561672430</t>
  </si>
  <si>
    <t>112.082897308000000</t>
  </si>
  <si>
    <t>377237.987712591013405</t>
  </si>
  <si>
    <t>4343387.431052450090647</t>
  </si>
  <si>
    <t>8.298189626999999</t>
  </si>
  <si>
    <t>112.082897307645212</t>
  </si>
  <si>
    <t>8.404715275619360</t>
  </si>
  <si>
    <t>113.967158385000005</t>
  </si>
  <si>
    <t>377238.447533252998255</t>
  </si>
  <si>
    <t>4343387.235627587884665</t>
  </si>
  <si>
    <t>113.967158384814852</t>
  </si>
  <si>
    <t>8.298189626816784</t>
  </si>
  <si>
    <t>113.967158484999999</t>
  </si>
  <si>
    <t>377238.904422476014588</t>
  </si>
  <si>
    <t>4343387.032521118409932</t>
  </si>
  <si>
    <t>7.828576692000000</t>
  </si>
  <si>
    <t>113.967158485044351</t>
  </si>
  <si>
    <t>7.358963749318144</t>
  </si>
  <si>
    <t>377239.361311698972713</t>
  </si>
  <si>
    <t>4343386.829414649866521</t>
  </si>
  <si>
    <t>7.358963757000000</t>
  </si>
  <si>
    <t>7.358963757012877</t>
  </si>
  <si>
    <t>113.967158482000002</t>
  </si>
  <si>
    <t>377239.818200921989046</t>
  </si>
  <si>
    <t>4343386.626308181323111</t>
  </si>
  <si>
    <t>4.440009378000000</t>
  </si>
  <si>
    <t>113.967158482334824</t>
  </si>
  <si>
    <t>4.173741921783585</t>
  </si>
  <si>
    <t>117.370023852000003</t>
  </si>
  <si>
    <t>377240.268532524001785</t>
  </si>
  <si>
    <t>4343386.409886892884970</t>
  </si>
  <si>
    <t>3.898970698000000</t>
  </si>
  <si>
    <t>117.370023852469657</t>
  </si>
  <si>
    <t>3.898970697511385</t>
  </si>
  <si>
    <t>118.473832200000004</t>
  </si>
  <si>
    <t>377240.710178253008053</t>
  </si>
  <si>
    <t>4343386.175829504616559</t>
  </si>
  <si>
    <t>3.066484116000000</t>
  </si>
  <si>
    <t>118.473832199700666</t>
  </si>
  <si>
    <t>2.233997540966963</t>
  </si>
  <si>
    <t>118.473832290000004</t>
  </si>
  <si>
    <t>377241.149695725995116</t>
  </si>
  <si>
    <t>4343385.937450832687318</t>
  </si>
  <si>
    <t>2.233997534000000</t>
  </si>
  <si>
    <t>118.473832290332737</t>
  </si>
  <si>
    <t>2.233997534135530</t>
  </si>
  <si>
    <t>377241.589213198982179</t>
  </si>
  <si>
    <t>4343385.699072161689401</t>
  </si>
  <si>
    <t>2.062490185000000</t>
  </si>
  <si>
    <t>1.890982834857003</t>
  </si>
  <si>
    <t>118.473832196999993</t>
  </si>
  <si>
    <t>377242.028730672027450</t>
  </si>
  <si>
    <t>4343385.460693490691483</t>
  </si>
  <si>
    <t>1.890982835000000</t>
  </si>
  <si>
    <t>118.473832196520618</t>
  </si>
  <si>
    <t>1.890982835066846</t>
  </si>
  <si>
    <t>122.185835788000006</t>
  </si>
  <si>
    <t>377242.460057608026545</t>
  </si>
  <si>
    <t>4343385.208345580846071</t>
  </si>
  <si>
    <t>122.185835788359896</t>
  </si>
  <si>
    <t>1.642210428169520</t>
  </si>
  <si>
    <t>122.294632613999994</t>
  </si>
  <si>
    <t>377242.882953780004755</t>
  </si>
  <si>
    <t>4343384.941618716344237</t>
  </si>
  <si>
    <t>1.502247119000000</t>
  </si>
  <si>
    <t>122.294632613737917</t>
  </si>
  <si>
    <t>1.113511402371133</t>
  </si>
  <si>
    <t>122.294632617000005</t>
  </si>
  <si>
    <t>377243.305609722970985</t>
  </si>
  <si>
    <t>4343384.674482134170830</t>
  </si>
  <si>
    <t>1.185324645000000</t>
  </si>
  <si>
    <t>122.294632617301559</t>
  </si>
  <si>
    <t>1.257137879496255</t>
  </si>
  <si>
    <t>122.294632523999994</t>
  </si>
  <si>
    <t>377243.728265666984953</t>
  </si>
  <si>
    <t>4343384.407345552928746</t>
  </si>
  <si>
    <t>122.294632523524768</t>
  </si>
  <si>
    <t>122.883238163000001</t>
  </si>
  <si>
    <t>377244.149511503987014</t>
  </si>
  <si>
    <t>4343384.138062400743365</t>
  </si>
  <si>
    <t>122.883238162567082</t>
  </si>
  <si>
    <t>124.308133036000001</t>
  </si>
  <si>
    <t>377244.565933941979893</t>
  </si>
  <si>
    <t>4343383.861436712555587</t>
  </si>
  <si>
    <t>124.308133035868281</t>
  </si>
  <si>
    <t>377244.978943089023232</t>
  </si>
  <si>
    <t>4343383.579615060240030</t>
  </si>
  <si>
    <t>124.308133040000001</t>
  </si>
  <si>
    <t>377245.391952236997895</t>
  </si>
  <si>
    <t>4343383.297793407924473</t>
  </si>
  <si>
    <t>124.308133039627748</t>
  </si>
  <si>
    <t>377245.804961383983027</t>
  </si>
  <si>
    <t>4343383.015971753746271</t>
  </si>
  <si>
    <t>377246.217970532015897</t>
  </si>
  <si>
    <t>4343382.734150101430714</t>
  </si>
  <si>
    <t>123.512432691000001</t>
  </si>
  <si>
    <t>377246.632915619993582</t>
  </si>
  <si>
    <t>4343382.455210451968014</t>
  </si>
  <si>
    <t>123.512432691133768</t>
  </si>
  <si>
    <t>123.473094138999997</t>
  </si>
  <si>
    <t>377247.049892365001142</t>
  </si>
  <si>
    <t>4343382.179295297712088</t>
  </si>
  <si>
    <t>123.473094138956426</t>
  </si>
  <si>
    <t>123.473094231999994</t>
  </si>
  <si>
    <t>377247.466964824008755</t>
  </si>
  <si>
    <t>4343381.903522630222142</t>
  </si>
  <si>
    <t>123.473094231656617</t>
  </si>
  <si>
    <t>123.473094142999997</t>
  </si>
  <si>
    <t>377247.884037283016369</t>
  </si>
  <si>
    <t>4343381.627749960869551</t>
  </si>
  <si>
    <t>123.473094142635276</t>
  </si>
  <si>
    <t>377248.301109740976244</t>
  </si>
  <si>
    <t>4343381.351977293379605</t>
  </si>
  <si>
    <t>123.589283545000001</t>
  </si>
  <si>
    <t>377248.717901644995436</t>
  </si>
  <si>
    <t>4343381.075782358646393</t>
  </si>
  <si>
    <t>123.589283545049909</t>
  </si>
  <si>
    <t>123.726983533999999</t>
  </si>
  <si>
    <t>377249.134080501971766</t>
  </si>
  <si>
    <t>4343380.798664713278413</t>
  </si>
  <si>
    <t>123.726983534148957</t>
  </si>
  <si>
    <t>123.726983622999995</t>
  </si>
  <si>
    <t>377249.549926863983274</t>
  </si>
  <si>
    <t>4343380.521046625450253</t>
  </si>
  <si>
    <t>123.726983622908719</t>
  </si>
  <si>
    <t>123.726983537999999</t>
  </si>
  <si>
    <t>377249.965773226984311</t>
  </si>
  <si>
    <t>4343380.243428536690772</t>
  </si>
  <si>
    <t>123.726983537852448</t>
  </si>
  <si>
    <t>377250.381619588995818</t>
  </si>
  <si>
    <t>4343379.965810448862612</t>
  </si>
  <si>
    <t>122.288921101000000</t>
  </si>
  <si>
    <t>377250.800821379001718</t>
  </si>
  <si>
    <t>4343379.693493785336614</t>
  </si>
  <si>
    <t>122.288921100548023</t>
  </si>
  <si>
    <t>120.934872698000007</t>
  </si>
  <si>
    <t>377251.226538035029080</t>
  </si>
  <si>
    <t>4343379.431470312178135</t>
  </si>
  <si>
    <t>120.934872698209091</t>
  </si>
  <si>
    <t>120.934872790000000</t>
  </si>
  <si>
    <t>377251.655414126988035</t>
  </si>
  <si>
    <t>4343379.174438606016338</t>
  </si>
  <si>
    <t>120.934872789749932</t>
  </si>
  <si>
    <t>377252.084290217026137</t>
  </si>
  <si>
    <t>4343378.917406898923218</t>
  </si>
  <si>
    <t>377252.513166308985092</t>
  </si>
  <si>
    <t>4343378.660375192761421</t>
  </si>
  <si>
    <t>125.615955893000006</t>
  </si>
  <si>
    <t>377252.930246672010981</t>
  </si>
  <si>
    <t>4343378.386696316301823</t>
  </si>
  <si>
    <t>125.615955893171233</t>
  </si>
  <si>
    <t>129.705809498999997</t>
  </si>
  <si>
    <t>377253.325222685001791</t>
  </si>
  <si>
    <t>4343378.081821835599840</t>
  </si>
  <si>
    <t>129.705809499476345</t>
  </si>
  <si>
    <t>129.705809495000011</t>
  </si>
  <si>
    <t>377253.709890077007003</t>
  </si>
  <si>
    <t>4343377.762398921884596</t>
  </si>
  <si>
    <t>129.705809495215135</t>
  </si>
  <si>
    <t>377254.094557468022685</t>
  </si>
  <si>
    <t>4343377.442976009100676</t>
  </si>
  <si>
    <t>377254.479224860027898</t>
  </si>
  <si>
    <t>4343377.123553095385432</t>
  </si>
  <si>
    <t>130.034429334999999</t>
  </si>
  <si>
    <t>377254.862968839006498</t>
  </si>
  <si>
    <t>4343376.803033237345517</t>
  </si>
  <si>
    <t>130.034429335402251</t>
  </si>
  <si>
    <t>130.475868348999995</t>
  </si>
  <si>
    <t>377255.244548979972024</t>
  </si>
  <si>
    <t>4343376.479942906647921</t>
  </si>
  <si>
    <t>130.475868349492259</t>
  </si>
  <si>
    <t>130.475868345000009</t>
  </si>
  <si>
    <t>377255.624888695019763</t>
  </si>
  <si>
    <t>4343376.155379042960703</t>
  </si>
  <si>
    <t>130.475868345162411</t>
  </si>
  <si>
    <t>377256.005228410009295</t>
  </si>
  <si>
    <t>4343375.830815180204809</t>
  </si>
  <si>
    <t>129.610496872999988</t>
  </si>
  <si>
    <t>377256.387919961998705</t>
  </si>
  <si>
    <t>4343375.509206034243107</t>
  </si>
  <si>
    <t>129.610496873477473</t>
  </si>
  <si>
    <t>126.560894844000003</t>
  </si>
  <si>
    <t>377256.781247709994204</t>
  </si>
  <si>
    <t>4343375.200959619134665</t>
  </si>
  <si>
    <t>126.560894843989942</t>
  </si>
  <si>
    <t>126.560894934000004</t>
  </si>
  <si>
    <t>377257.182859820022713</t>
  </si>
  <si>
    <t>4343374.903121218085289</t>
  </si>
  <si>
    <t>126.560894933684636</t>
  </si>
  <si>
    <t>377257.584471929993015</t>
  </si>
  <si>
    <t>4343374.605282816104591</t>
  </si>
  <si>
    <t>377257.986084040021524</t>
  </si>
  <si>
    <t>4343374.307444415055215</t>
  </si>
  <si>
    <t>377258.387696149002295</t>
  </si>
  <si>
    <t>4343374.009606014005840</t>
  </si>
  <si>
    <t>119.423206300000004</t>
  </si>
  <si>
    <t>377258.805531847989187</t>
  </si>
  <si>
    <t>4343373.738281056284904</t>
  </si>
  <si>
    <t>119.423206299531614</t>
  </si>
  <si>
    <t>1.426122500415395</t>
  </si>
  <si>
    <t>116.364074158999998</t>
  </si>
  <si>
    <t>377259.246559087012429</t>
  </si>
  <si>
    <t>4343373.504856933839619</t>
  </si>
  <si>
    <t>2.109794615000000</t>
  </si>
  <si>
    <t>116.364074159297417</t>
  </si>
  <si>
    <t>2.109794614952215</t>
  </si>
  <si>
    <t>116.364074063999993</t>
  </si>
  <si>
    <t>377259.694554277986754</t>
  </si>
  <si>
    <t>4343373.282820204272866</t>
  </si>
  <si>
    <t>3.475941346000000</t>
  </si>
  <si>
    <t>116.364074063675787</t>
  </si>
  <si>
    <t>4.842088075648245</t>
  </si>
  <si>
    <t>116.364074060999997</t>
  </si>
  <si>
    <t>377260.142549469019286</t>
  </si>
  <si>
    <t>4343373.060783475637436</t>
  </si>
  <si>
    <t>4.842088076000000</t>
  </si>
  <si>
    <t>116.364074060713747</t>
  </si>
  <si>
    <t>4.842088076276969</t>
  </si>
  <si>
    <t>117.534190194999994</t>
  </si>
  <si>
    <t>377260.588152739976067</t>
  </si>
  <si>
    <t>4343372.834236371330917</t>
  </si>
  <si>
    <t>117.534190195286257</t>
  </si>
  <si>
    <t>5.061861476375363</t>
  </si>
  <si>
    <t>119.511271113999996</t>
  </si>
  <si>
    <t>377261.027323118993081</t>
  </si>
  <si>
    <t>4343372.595558940432966</t>
  </si>
  <si>
    <t>4.750344879000000</t>
  </si>
  <si>
    <t>119.511271114252253</t>
  </si>
  <si>
    <t>4.796171564819647</t>
  </si>
  <si>
    <t>119.511271020999999</t>
  </si>
  <si>
    <t>377261.462452524981927</t>
  </si>
  <si>
    <t>4343372.349261557683349</t>
  </si>
  <si>
    <t>4.796171586000000</t>
  </si>
  <si>
    <t>119.511271021376800</t>
  </si>
  <si>
    <t>4.796171585813405</t>
  </si>
  <si>
    <t>377261.897581929981243</t>
  </si>
  <si>
    <t>4343372.102964175865054</t>
  </si>
  <si>
    <t>4.267390331000000</t>
  </si>
  <si>
    <t>3.738609057393328</t>
  </si>
  <si>
    <t>377262.332711336028297</t>
  </si>
  <si>
    <t>4343371.856666793115437</t>
  </si>
  <si>
    <t>3.738609076000000</t>
  </si>
  <si>
    <t>3.738609075478904</t>
  </si>
  <si>
    <t>377262.767840741027612</t>
  </si>
  <si>
    <t>4343371.610369410365820</t>
  </si>
  <si>
    <t>3.989857342000000</t>
  </si>
  <si>
    <t>2.864343283581759</t>
  </si>
  <si>
    <t>113.299216813000001</t>
  </si>
  <si>
    <t>377263.214919976016972</t>
  </si>
  <si>
    <t>4343371.388379864394665</t>
  </si>
  <si>
    <t>4.241105608000000</t>
  </si>
  <si>
    <t>113.299216813350000</t>
  </si>
  <si>
    <t>4.241105607496101</t>
  </si>
  <si>
    <t>112.846561570000006</t>
  </si>
  <si>
    <t>377263.674821491993498</t>
  </si>
  <si>
    <t>4343371.192472857423127</t>
  </si>
  <si>
    <t>4.391170923000000</t>
  </si>
  <si>
    <t>112.846561569759032</t>
  </si>
  <si>
    <t>4.541236220457667</t>
  </si>
  <si>
    <t>112.846561473999998</t>
  </si>
  <si>
    <t>377264.135595457977615</t>
  </si>
  <si>
    <t>4343370.998340551741421</t>
  </si>
  <si>
    <t>4.541236239000000</t>
  </si>
  <si>
    <t>112.846561473999614</t>
  </si>
  <si>
    <t>4.541236238868857</t>
  </si>
  <si>
    <t>112.846561471000001</t>
  </si>
  <si>
    <t>377264.596369424019940</t>
  </si>
  <si>
    <t>4343370.804208245128393</t>
  </si>
  <si>
    <t>112.846561471409871</t>
  </si>
  <si>
    <t>4.336703137840336</t>
  </si>
  <si>
    <t>377265.057143390004057</t>
  </si>
  <si>
    <t>4343370.610075940378010</t>
  </si>
  <si>
    <t>4.035451056000000</t>
  </si>
  <si>
    <t>4.769259858489181</t>
  </si>
  <si>
    <t>117.172892622000006</t>
  </si>
  <si>
    <t>377265.509181017987430</t>
  </si>
  <si>
    <t>4343370.399229359813035</t>
  </si>
  <si>
    <t>3.734198975000000</t>
  </si>
  <si>
    <t>117.172892622243126</t>
  </si>
  <si>
    <t>3.734198974660558</t>
  </si>
  <si>
    <t>122.344428837999999</t>
  </si>
  <si>
    <t>377265.942043469985947</t>
  </si>
  <si>
    <t>4343370.151697024703026</t>
  </si>
  <si>
    <t>2.058548602000000</t>
  </si>
  <si>
    <t>122.344428838331851</t>
  </si>
  <si>
    <t>2.058548601974711</t>
  </si>
  <si>
    <t>377266.364467083010823</t>
  </si>
  <si>
    <t>4343369.884193209931254</t>
  </si>
  <si>
    <t>377266.786890695977490</t>
  </si>
  <si>
    <t>4343369.616689396090806</t>
  </si>
  <si>
    <t>1.121019524000000</t>
  </si>
  <si>
    <t>377267.209314309991896</t>
  </si>
  <si>
    <t>4343369.349185581319034</t>
  </si>
  <si>
    <t>121.895415610000001</t>
  </si>
  <si>
    <t>377267.632759852975141</t>
  </si>
  <si>
    <t>4343369.083353365771472</t>
  </si>
  <si>
    <t>121.895415609775299</t>
  </si>
  <si>
    <t>120.534559521000006</t>
  </si>
  <si>
    <t>377268.060324307996780</t>
  </si>
  <si>
    <t>4343368.824258561246097</t>
  </si>
  <si>
    <t>120.534559521171715</t>
  </si>
  <si>
    <t>120.534559612999999</t>
  </si>
  <si>
    <t>377268.490985742013436</t>
  </si>
  <si>
    <t>4343368.570229567587376</t>
  </si>
  <si>
    <t>120.534559613093620</t>
  </si>
  <si>
    <t>377268.921647174982354</t>
  </si>
  <si>
    <t>4343368.316200573928654</t>
  </si>
  <si>
    <t>1.214507433000000</t>
  </si>
  <si>
    <t>1.214507432482597</t>
  </si>
  <si>
    <t>377269.352308609988540</t>
  </si>
  <si>
    <t>4343368.062171580269933</t>
  </si>
  <si>
    <t>118.864826308000005</t>
  </si>
  <si>
    <t>377269.786522515991237</t>
  </si>
  <si>
    <t>4343367.814502331428230</t>
  </si>
  <si>
    <t>1.316579064000000</t>
  </si>
  <si>
    <t>118.864826307763437</t>
  </si>
  <si>
    <t>1.418650695422336</t>
  </si>
  <si>
    <t>117.839785802999998</t>
  </si>
  <si>
    <t>377270.226469932007603</t>
  </si>
  <si>
    <t>4343367.577097386121750</t>
  </si>
  <si>
    <t>1.904852519000000</t>
  </si>
  <si>
    <t>117.839785803442652</t>
  </si>
  <si>
    <t>2.391054342670531</t>
  </si>
  <si>
    <t>117.839785806999998</t>
  </si>
  <si>
    <t>377270.668598385993391</t>
  </si>
  <si>
    <t>4343367.343596997670829</t>
  </si>
  <si>
    <t>1.847670067000000</t>
  </si>
  <si>
    <t>117.839785806557657</t>
  </si>
  <si>
    <t>1.304285777164458</t>
  </si>
  <si>
    <t>117.839785708999997</t>
  </si>
  <si>
    <t>377271.110726838989649</t>
  </si>
  <si>
    <t>4343367.110096611082554</t>
  </si>
  <si>
    <t>1.304285791000000</t>
  </si>
  <si>
    <t>117.839785709073311</t>
  </si>
  <si>
    <t>1.304285791460460</t>
  </si>
  <si>
    <t>114.369858832000006</t>
  </si>
  <si>
    <t>377271.559119375015143</t>
  </si>
  <si>
    <t>4343366.890369887463748</t>
  </si>
  <si>
    <t>114.369858832241306</t>
  </si>
  <si>
    <t>111.071066677000005</t>
  </si>
  <si>
    <t>377272.019731485983357</t>
  </si>
  <si>
    <t>4343366.697511944919825</t>
  </si>
  <si>
    <t>1.294534852000000</t>
  </si>
  <si>
    <t>111.071066676556754</t>
  </si>
  <si>
    <t>1.658581064295742</t>
  </si>
  <si>
    <t>111.071066678999998</t>
  </si>
  <si>
    <t>377272.486299091018736</t>
  </si>
  <si>
    <t>4343366.517749126069248</t>
  </si>
  <si>
    <t>1.658581064000000</t>
  </si>
  <si>
    <t>111.071066678954850</t>
  </si>
  <si>
    <t>1.658581063933385</t>
  </si>
  <si>
    <t>377272.952866694016848</t>
  </si>
  <si>
    <t>4343366.337986307218671</t>
  </si>
  <si>
    <t>111.684017858999994</t>
  </si>
  <si>
    <t>377273.418447124015074</t>
  </si>
  <si>
    <t>4343366.155737893655896</t>
  </si>
  <si>
    <t>111.684017859489941</t>
  </si>
  <si>
    <t>112.250716350000005</t>
  </si>
  <si>
    <t>377273.882127694028895</t>
  </si>
  <si>
    <t>4343365.968705838546157</t>
  </si>
  <si>
    <t>112.250716350360918</t>
  </si>
  <si>
    <t>112.250716347999997</t>
  </si>
  <si>
    <t>377274.344895578979049</t>
  </si>
  <si>
    <t>4343365.779375744052231</t>
  </si>
  <si>
    <t>112.250716347835208</t>
  </si>
  <si>
    <t>377274.807663463987410</t>
  </si>
  <si>
    <t>4343365.590045649558306</t>
  </si>
  <si>
    <t>1.340808473376704</t>
  </si>
  <si>
    <t>114.607996817000000</t>
  </si>
  <si>
    <t>377275.265840886975639</t>
  </si>
  <si>
    <t>4343365.391508149914443</t>
  </si>
  <si>
    <t>1.079370864000000</t>
  </si>
  <si>
    <t>114.607996817158863</t>
  </si>
  <si>
    <t>1.079370863518337</t>
  </si>
  <si>
    <t>120.747482728999998</t>
  </si>
  <si>
    <t>377275.707491584995296</t>
  </si>
  <si>
    <t>4343365.159821864217520</t>
  </si>
  <si>
    <t>120.747482729413278</t>
  </si>
  <si>
    <t>120.747482726000001</t>
  </si>
  <si>
    <t>377276.137206022976898</t>
  </si>
  <si>
    <t>4343364.904194201342762</t>
  </si>
  <si>
    <t>120.747482726003227</t>
  </si>
  <si>
    <t>120.747482817999995</t>
  </si>
  <si>
    <t>377276.566920458979439</t>
  </si>
  <si>
    <t>4343364.648566536605358</t>
  </si>
  <si>
    <t>120.747482817722883</t>
  </si>
  <si>
    <t>120.788806820999994</t>
  </si>
  <si>
    <t>377276.996542477980256</t>
  </si>
  <si>
    <t>4343364.392784046940506</t>
  </si>
  <si>
    <t>120.788806821317408</t>
  </si>
  <si>
    <t>120.919624474000003</t>
  </si>
  <si>
    <t>377277.425779520010110</t>
  </si>
  <si>
    <t>4343364.136356608942151</t>
  </si>
  <si>
    <t>120.919624474487819</t>
  </si>
  <si>
    <t>120.919624478000003</t>
  </si>
  <si>
    <t>377277.854724001022987</t>
  </si>
  <si>
    <t>4343363.879439049400389</t>
  </si>
  <si>
    <t>1.060278023000000</t>
  </si>
  <si>
    <t>120.919624477915178</t>
  </si>
  <si>
    <t>1.210536727100812</t>
  </si>
  <si>
    <t>377278.283668480988126</t>
  </si>
  <si>
    <t>4343363.622521490789950</t>
  </si>
  <si>
    <t>1.289444252000000</t>
  </si>
  <si>
    <t>1.471239150219247</t>
  </si>
  <si>
    <t>121.905844651999999</t>
  </si>
  <si>
    <t>377278.710119359020609</t>
  </si>
  <si>
    <t>4343363.362087626941502</t>
  </si>
  <si>
    <t>1.031176283000000</t>
  </si>
  <si>
    <t>121.905844651743038</t>
  </si>
  <si>
    <t>1.434043890829602</t>
  </si>
  <si>
    <t>129.765448560999999</t>
  </si>
  <si>
    <t>377279.114265343989246</t>
  </si>
  <si>
    <t>4343363.070200972259045</t>
  </si>
  <si>
    <t>129.765448560573958</t>
  </si>
  <si>
    <t>129.765448474000010</t>
  </si>
  <si>
    <t>377279.498600041028112</t>
  </si>
  <si>
    <t>4343362.750377832911909</t>
  </si>
  <si>
    <t>129.765448474273768</t>
  </si>
  <si>
    <t>1.130920895872443</t>
  </si>
  <si>
    <t>377279.882934738008771</t>
  </si>
  <si>
    <t>4343362.430554692633450</t>
  </si>
  <si>
    <t>1.129926704000000</t>
  </si>
  <si>
    <t>1.231728377586577</t>
  </si>
  <si>
    <t>131.005680423999991</t>
  </si>
  <si>
    <t>377280.263612816983368</t>
  </si>
  <si>
    <t>4343362.106740429066122</t>
  </si>
  <si>
    <t>131.005680423830086</t>
  </si>
  <si>
    <t>1.129926703656289</t>
  </si>
  <si>
    <t>135.225586458000009</t>
  </si>
  <si>
    <t>377280.628202866006177</t>
  </si>
  <si>
    <t>4343361.765366402454674</t>
  </si>
  <si>
    <t>135.225586457581670</t>
  </si>
  <si>
    <t>377280.980361499998253</t>
  </si>
  <si>
    <t>4343361.410423735156655</t>
  </si>
  <si>
    <t>377281.332520133990329</t>
  </si>
  <si>
    <t>4343361.055481069721282</t>
  </si>
  <si>
    <t>377281.684678768971935</t>
  </si>
  <si>
    <t>4343360.700538402423263</t>
  </si>
  <si>
    <t>137.232391395000008</t>
  </si>
  <si>
    <t>377282.030416189983953</t>
  </si>
  <si>
    <t>4343360.339645089581609</t>
  </si>
  <si>
    <t>137.232391395498951</t>
  </si>
  <si>
    <t>139.130820419000003</t>
  </si>
  <si>
    <t>377282.363657827023417</t>
  </si>
  <si>
    <t>4343359.967171719297767</t>
  </si>
  <si>
    <t>139.130820418705952</t>
  </si>
  <si>
    <t>139.130820413999999</t>
  </si>
  <si>
    <t>377282.690824893012177</t>
  </si>
  <si>
    <t>4343359.589068940840662</t>
  </si>
  <si>
    <t>139.130820413662065</t>
  </si>
  <si>
    <t>139.130820349000004</t>
  </si>
  <si>
    <t>377283.017991959000938</t>
  </si>
  <si>
    <t>4343359.210966162383556</t>
  </si>
  <si>
    <t>139.130820348874408</t>
  </si>
  <si>
    <t>377283.345159024989698</t>
  </si>
  <si>
    <t>4343358.832863384857774</t>
  </si>
  <si>
    <t>135.986845265999989</t>
  </si>
  <si>
    <t>377283.682441279990599</t>
  </si>
  <si>
    <t>4343358.464024327695370</t>
  </si>
  <si>
    <t>135.986845266440980</t>
  </si>
  <si>
    <t>135.900843989999998</t>
  </si>
  <si>
    <t>377284.030115555971861</t>
  </si>
  <si>
    <t>4343358.104702523909509</t>
  </si>
  <si>
    <t>135.900843989692731</t>
  </si>
  <si>
    <t>135.900843994000013</t>
  </si>
  <si>
    <t>377284.378066665027291</t>
  </si>
  <si>
    <t>4343357.745634249411523</t>
  </si>
  <si>
    <t>135.900843994482813</t>
  </si>
  <si>
    <t>133.949284131000013</t>
  </si>
  <si>
    <t>377284.731774248008151</t>
  </si>
  <si>
    <t>4343357.392842100001872</t>
  </si>
  <si>
    <t>133.949284130594975</t>
  </si>
  <si>
    <t>129.153375274000012</t>
  </si>
  <si>
    <t>377285.105370913981460</t>
  </si>
  <si>
    <t>4343357.061734468676150</t>
  </si>
  <si>
    <t>129.153375274484603</t>
  </si>
  <si>
    <t>377285.493100190011319</t>
  </si>
  <si>
    <t>4343356.746035227552056</t>
  </si>
  <si>
    <t>377285.880829463014379</t>
  </si>
  <si>
    <t>4343356.430335990153253</t>
  </si>
  <si>
    <t>128.140989601000001</t>
  </si>
  <si>
    <t>377286.271267908974551</t>
  </si>
  <si>
    <t>4343356.118125597946346</t>
  </si>
  <si>
    <t>128.140989600719223</t>
  </si>
  <si>
    <t>126.506956009000007</t>
  </si>
  <si>
    <t>377286.668787877017166</t>
  </si>
  <si>
    <t>4343355.815034732222557</t>
  </si>
  <si>
    <t>126.506956009338609</t>
  </si>
  <si>
    <t>126.506956095000007</t>
  </si>
  <si>
    <t>377287.070680196979083</t>
  </si>
  <si>
    <t>4343355.517574544064701</t>
  </si>
  <si>
    <t>126.506956095119847</t>
  </si>
  <si>
    <t>377287.472572516999207</t>
  </si>
  <si>
    <t>4343355.220114356838167</t>
  </si>
  <si>
    <t>125.598497464999994</t>
  </si>
  <si>
    <t>377287.876667323987931</t>
  </si>
  <si>
    <t>4343354.925952173769474</t>
  </si>
  <si>
    <t>125.598497465242644</t>
  </si>
  <si>
    <t>120.964986646000000</t>
  </si>
  <si>
    <t>377288.294186442974024</t>
  </si>
  <si>
    <t>4343354.651891541667283</t>
  </si>
  <si>
    <t>120.964986645548819</t>
  </si>
  <si>
    <t>120.964986740000001</t>
  </si>
  <si>
    <t>377288.722927381983027</t>
  </si>
  <si>
    <t>4343354.394634460099041</t>
  </si>
  <si>
    <t>120.964986740492591</t>
  </si>
  <si>
    <t>377289.151668320992030</t>
  </si>
  <si>
    <t>4343354.137377375736833</t>
  </si>
  <si>
    <t>119.779990263000002</t>
  </si>
  <si>
    <t>377289.582915959006641</t>
  </si>
  <si>
    <t>4343353.884642673656344</t>
  </si>
  <si>
    <t>119.779990263125399</t>
  </si>
  <si>
    <t>117.033101943000005</t>
  </si>
  <si>
    <t>377290.022479147999547</t>
  </si>
  <si>
    <t>4343353.646910213865340</t>
  </si>
  <si>
    <t>117.033101942966084</t>
  </si>
  <si>
    <t>117.033102037999996</t>
  </si>
  <si>
    <t>377290.467851191002410</t>
  </si>
  <si>
    <t>4343353.419657617807388</t>
  </si>
  <si>
    <t>117.033102038027835</t>
  </si>
  <si>
    <t>377290.913223236973863</t>
  </si>
  <si>
    <t>4343353.192405021749437</t>
  </si>
  <si>
    <t>109.658452147000006</t>
  </si>
  <si>
    <t>377291.370176721015014</t>
  </si>
  <si>
    <t>4343352.995090434327722</t>
  </si>
  <si>
    <t>109.658452147036670</t>
  </si>
  <si>
    <t>105.264563546999995</t>
  </si>
  <si>
    <t>377291.845624293026049</t>
  </si>
  <si>
    <t>4343352.845583036541939</t>
  </si>
  <si>
    <t>105.264563546558236</t>
  </si>
  <si>
    <t>105.264563649999999</t>
  </si>
  <si>
    <t>377292.327984509989619</t>
  </si>
  <si>
    <t>4343352.713944817893207</t>
  </si>
  <si>
    <t>105.264563649514884</t>
  </si>
  <si>
    <t>377292.810344728000928</t>
  </si>
  <si>
    <t>4343352.582306598313153</t>
  </si>
  <si>
    <t>1.196911044454714</t>
  </si>
  <si>
    <t>95.684288759500006</t>
  </si>
  <si>
    <t>377293.300118129001930</t>
  </si>
  <si>
    <t>4343352.491743423976004</t>
  </si>
  <si>
    <t>1.502280052000000</t>
  </si>
  <si>
    <t>95.684288759521309</t>
  </si>
  <si>
    <t>1.502280052376346</t>
  </si>
  <si>
    <t>95.196547870000003</t>
  </si>
  <si>
    <t>377293.797683886019513</t>
  </si>
  <si>
    <t>4343352.444356215186417</t>
  </si>
  <si>
    <t>1.479449540000000</t>
  </si>
  <si>
    <t>95.196547870049073</t>
  </si>
  <si>
    <t>1.456619028542330</t>
  </si>
  <si>
    <t>95.196547870700002</t>
  </si>
  <si>
    <t>377294.295628815016244</t>
  </si>
  <si>
    <t>4343352.399069926701486</t>
  </si>
  <si>
    <t>1.456619029000000</t>
  </si>
  <si>
    <t>95.196547870653220</t>
  </si>
  <si>
    <t>1.456619028513811</t>
  </si>
  <si>
    <t>377294.793573743023444</t>
  </si>
  <si>
    <t>4343352.353783638216555</t>
  </si>
  <si>
    <t>1.638804298000000</t>
  </si>
  <si>
    <t>1.585655436750645</t>
  </si>
  <si>
    <t>91.804558477800001</t>
  </si>
  <si>
    <t>377295.291950906976126</t>
  </si>
  <si>
    <t>4343352.323282772675157</t>
  </si>
  <si>
    <t>1.820989568000000</t>
  </si>
  <si>
    <t>91.804558477778897</t>
  </si>
  <si>
    <t>1.820989567703188</t>
  </si>
  <si>
    <t>88.152452617199998</t>
  </si>
  <si>
    <t>377295.791225644003134</t>
  </si>
  <si>
    <t>4343352.323485101573169</t>
  </si>
  <si>
    <t>3.083454665000000</t>
  </si>
  <si>
    <t>88.152452617184537</t>
  </si>
  <si>
    <t>4.345919753636922</t>
  </si>
  <si>
    <t>88.152452510499998</t>
  </si>
  <si>
    <t>377296.290965718973894</t>
  </si>
  <si>
    <t>4343352.339605201035738</t>
  </si>
  <si>
    <t>4.345919762000000</t>
  </si>
  <si>
    <t>88.152452510518302</t>
  </si>
  <si>
    <t>4.345919761763843</t>
  </si>
  <si>
    <t>377296.790705793013331</t>
  </si>
  <si>
    <t>4343352.355725299566984</t>
  </si>
  <si>
    <t>5.147438402000000</t>
  </si>
  <si>
    <t>5.948957042276007</t>
  </si>
  <si>
    <t>377297.290445868973620</t>
  </si>
  <si>
    <t>4343352.371845399029553</t>
  </si>
  <si>
    <t>5.948957042000000</t>
  </si>
  <si>
    <t>377297.790185943013057</t>
  </si>
  <si>
    <t>4343352.387965497560799</t>
  </si>
  <si>
    <t>5.732790143000000</t>
  </si>
  <si>
    <t>5.201569765454036</t>
  </si>
  <si>
    <t>82.523705116499997</t>
  </si>
  <si>
    <t>377298.287308013008442</t>
  </si>
  <si>
    <t>4343352.428472830913961</t>
  </si>
  <si>
    <t>5.516623243000000</t>
  </si>
  <si>
    <t>82.523705116462111</t>
  </si>
  <si>
    <t>5.516623243144219</t>
  </si>
  <si>
    <t>79.592909722800002</t>
  </si>
  <si>
    <t>377298.780447327008005</t>
  </si>
  <si>
    <t>4343352.506080330349505</t>
  </si>
  <si>
    <t>4.941318284000000</t>
  </si>
  <si>
    <t>79.592909722804620</t>
  </si>
  <si>
    <t>4.366013323984862</t>
  </si>
  <si>
    <t>377299.272221888008062</t>
  </si>
  <si>
    <t>4343352.596400760114193</t>
  </si>
  <si>
    <t>3.796248221000000</t>
  </si>
  <si>
    <t>3.872162831684400</t>
  </si>
  <si>
    <t>79.592909723999995</t>
  </si>
  <si>
    <t>377299.763996450987179</t>
  </si>
  <si>
    <t>4343352.686721189878881</t>
  </si>
  <si>
    <t>3.226483117000000</t>
  </si>
  <si>
    <t>79.592909724009516</t>
  </si>
  <si>
    <t>3.226483117085488</t>
  </si>
  <si>
    <t>377300.255771012976766</t>
  </si>
  <si>
    <t>4343352.777041619643569</t>
  </si>
  <si>
    <t>3.226483117128467</t>
  </si>
  <si>
    <t>79.623059217900007</t>
  </si>
  <si>
    <t>377300.747569116007071</t>
  </si>
  <si>
    <t>4343352.867232620716095</t>
  </si>
  <si>
    <t>2.718401524000000</t>
  </si>
  <si>
    <t>79.623059217939840</t>
  </si>
  <si>
    <t>2.215222110372418</t>
  </si>
  <si>
    <t>79.790422621600001</t>
  </si>
  <si>
    <t>377301.239521434996277</t>
  </si>
  <si>
    <t>4343352.956575719639659</t>
  </si>
  <si>
    <t>2.210319931000000</t>
  </si>
  <si>
    <t>79.790422621601053</t>
  </si>
  <si>
    <t>2.210319930971260</t>
  </si>
  <si>
    <t>79.790422622799994</t>
  </si>
  <si>
    <t>377301.731604431988671</t>
  </si>
  <si>
    <t>4343353.045200346037745</t>
  </si>
  <si>
    <t>1.897099459000000</t>
  </si>
  <si>
    <t>79.790422622783311</t>
  </si>
  <si>
    <t>1.583878986893668</t>
  </si>
  <si>
    <t>377302.223687428981066</t>
  </si>
  <si>
    <t>4343353.133824972435832</t>
  </si>
  <si>
    <t>1.583878987000000</t>
  </si>
  <si>
    <t>1.583878986910899</t>
  </si>
  <si>
    <t>79.790422517799996</t>
  </si>
  <si>
    <t>377302.715770425973460</t>
  </si>
  <si>
    <t>4343353.222449599765241</t>
  </si>
  <si>
    <t>1.189053672000000</t>
  </si>
  <si>
    <t>79.790422517751409</t>
  </si>
  <si>
    <t>377303.207853421976324</t>
  </si>
  <si>
    <t>4343353.311074226163328</t>
  </si>
  <si>
    <t>79.465937353499996</t>
  </si>
  <si>
    <t>377303.699661573977210</t>
  </si>
  <si>
    <t>4343353.401087841019034</t>
  </si>
  <si>
    <t>79.465937353453697</t>
  </si>
  <si>
    <t>77.824093359599999</t>
  </si>
  <si>
    <t>377304.189804396999534</t>
  </si>
  <si>
    <t>4343353.499517585150898</t>
  </si>
  <si>
    <t>77.824093359561061</t>
  </si>
  <si>
    <t>77.824093358200003</t>
  </si>
  <si>
    <t>377304.678556733008008</t>
  </si>
  <si>
    <t>4343353.604974468238652</t>
  </si>
  <si>
    <t>77.824093358154300</t>
  </si>
  <si>
    <t>77.824093463899999</t>
  </si>
  <si>
    <t>377305.167309068026952</t>
  </si>
  <si>
    <t>4343353.710431350395083</t>
  </si>
  <si>
    <t>77.824093463882036</t>
  </si>
  <si>
    <t>377305.656061403977219</t>
  </si>
  <si>
    <t>4343353.815888232551515</t>
  </si>
  <si>
    <t>377306.144813739985693</t>
  </si>
  <si>
    <t>4343353.921345118433237</t>
  </si>
  <si>
    <t>72.305766180899994</t>
  </si>
  <si>
    <t>377306.626213036011904</t>
  </si>
  <si>
    <t>4343354.049691004678607</t>
  </si>
  <si>
    <t>72.305766180891567</t>
  </si>
  <si>
    <t>66.556913470300003</t>
  </si>
  <si>
    <t>377307.092600090021733</t>
  </si>
  <si>
    <t>4343354.224767935462296</t>
  </si>
  <si>
    <t>66.556913470331793</t>
  </si>
  <si>
    <t>66.556913375099995</t>
  </si>
  <si>
    <t>377307.551327945024241</t>
  </si>
  <si>
    <t>4343354.423686900176108</t>
  </si>
  <si>
    <t>66.556913375073009</t>
  </si>
  <si>
    <t>377308.010055800026748</t>
  </si>
  <si>
    <t>4343354.622605866752565</t>
  </si>
  <si>
    <t>377308.468783654971048</t>
  </si>
  <si>
    <t>4343354.821524832397699</t>
  </si>
  <si>
    <t>67.214108750199998</t>
  </si>
  <si>
    <t>377308.928608244983479</t>
  </si>
  <si>
    <t>4343355.017794286832213</t>
  </si>
  <si>
    <t>67.214108750217633</t>
  </si>
  <si>
    <t>68.469982773100000</t>
  </si>
  <si>
    <t>377309.391625265998300</t>
  </si>
  <si>
    <t>4343355.206351414322853</t>
  </si>
  <si>
    <t>68.469982773077419</t>
  </si>
  <si>
    <t>377309.856737981026527</t>
  </si>
  <si>
    <t>4343355.389845724217594</t>
  </si>
  <si>
    <t>377310.321850695996545</t>
  </si>
  <si>
    <t>4343355.573340035974979</t>
  </si>
  <si>
    <t>377310.786963412014302</t>
  </si>
  <si>
    <t>4343355.756834346801043</t>
  </si>
  <si>
    <t>377311.252076126984321</t>
  </si>
  <si>
    <t>4343355.940328656695783</t>
  </si>
  <si>
    <t>71.480026413499999</t>
  </si>
  <si>
    <t>377311.721620029013138</t>
  </si>
  <si>
    <t>4343356.111462610773742</t>
  </si>
  <si>
    <t>1.137821491000000</t>
  </si>
  <si>
    <t>71.480026413489284</t>
  </si>
  <si>
    <t>1.685606232888152</t>
  </si>
  <si>
    <t>72.084507847099999</t>
  </si>
  <si>
    <t>377312.196485390013549</t>
  </si>
  <si>
    <t>4343356.267752885818481</t>
  </si>
  <si>
    <t>1.711603119000000</t>
  </si>
  <si>
    <t>72.084507847112221</t>
  </si>
  <si>
    <t>1.711603118608297</t>
  </si>
  <si>
    <t>72.084507948699994</t>
  </si>
  <si>
    <t>377312.672241021995433</t>
  </si>
  <si>
    <t>4343356.421559838578105</t>
  </si>
  <si>
    <t>72.084507948659137</t>
  </si>
  <si>
    <t>1.579540582253807</t>
  </si>
  <si>
    <t>377313.147996653977316</t>
  </si>
  <si>
    <t>4343356.575366792269051</t>
  </si>
  <si>
    <t>2.176805177000000</t>
  </si>
  <si>
    <t>2.774069773524084</t>
  </si>
  <si>
    <t>377313.623752286017407</t>
  </si>
  <si>
    <t>4343356.729173745028675</t>
  </si>
  <si>
    <t>2.774069774000000</t>
  </si>
  <si>
    <t>1.432702784714793</t>
  </si>
  <si>
    <t>75.406690873200006</t>
  </si>
  <si>
    <t>377314.103559100010898</t>
  </si>
  <si>
    <t>4343356.869064836762846</t>
  </si>
  <si>
    <t>1.386246156000000</t>
  </si>
  <si>
    <t>75.406690873210934</t>
  </si>
  <si>
    <t>1.386246156171397</t>
  </si>
  <si>
    <t>75.452849379100002</t>
  </si>
  <si>
    <t>377314.587473414023407</t>
  </si>
  <si>
    <t>4343356.994846613146365</t>
  </si>
  <si>
    <t>75.452849379104393</t>
  </si>
  <si>
    <t>75.452849377400000</t>
  </si>
  <si>
    <t>377315.071444046974648</t>
  </si>
  <si>
    <t>4343357.120434933342040</t>
  </si>
  <si>
    <t>75.452849377429033</t>
  </si>
  <si>
    <t>377315.555414679984096</t>
  </si>
  <si>
    <t>4343357.246023253537714</t>
  </si>
  <si>
    <t>377316.039385313983075</t>
  </si>
  <si>
    <t>4343357.371611573733389</t>
  </si>
  <si>
    <t>81.046165651899997</t>
  </si>
  <si>
    <t>377316.527925054018851</t>
  </si>
  <si>
    <t>4343357.473252501338720</t>
  </si>
  <si>
    <t>81.046165651931446</t>
  </si>
  <si>
    <t>1.125305891273419</t>
  </si>
  <si>
    <t>82.943004129000002</t>
  </si>
  <si>
    <t>377317.022585586004425</t>
  </si>
  <si>
    <t>4343357.542813427746296</t>
  </si>
  <si>
    <t>1.096879896000000</t>
  </si>
  <si>
    <t>82.943004129025695</t>
  </si>
  <si>
    <t>1.096879895732309</t>
  </si>
  <si>
    <t>82.943004234900002</t>
  </si>
  <si>
    <t>377317.518797800992616</t>
  </si>
  <si>
    <t>4343357.604241744615138</t>
  </si>
  <si>
    <t>2.029893248000000</t>
  </si>
  <si>
    <t>82.943004234938925</t>
  </si>
  <si>
    <t>2.962906596560448</t>
  </si>
  <si>
    <t>377318.015010014991276</t>
  </si>
  <si>
    <t>4343357.665670060552657</t>
  </si>
  <si>
    <t>2.962906600000000</t>
  </si>
  <si>
    <t>2.962906599661271</t>
  </si>
  <si>
    <t>83.234354378399999</t>
  </si>
  <si>
    <t>377318.511300616024528</t>
  </si>
  <si>
    <t>4343357.725827512331307</t>
  </si>
  <si>
    <t>83.234354378439519</t>
  </si>
  <si>
    <t>3.528362131533592</t>
  </si>
  <si>
    <t>89.997967378400006</t>
  </si>
  <si>
    <t>377319.009485110000242</t>
  </si>
  <si>
    <t>4343357.755279675126076</t>
  </si>
  <si>
    <t>3.175681991000000</t>
  </si>
  <si>
    <t>89.997967378391124</t>
  </si>
  <si>
    <t>3.175681991437916</t>
  </si>
  <si>
    <t>377319.509485109010711</t>
  </si>
  <si>
    <t>4343357.755297413095832</t>
  </si>
  <si>
    <t>89.997967378391380</t>
  </si>
  <si>
    <t>3.532945595993010</t>
  </si>
  <si>
    <t>377320.009485110000242</t>
  </si>
  <si>
    <t>4343357.755315151065588</t>
  </si>
  <si>
    <t>3.532945596000000</t>
  </si>
  <si>
    <t>3.532945595993030</t>
  </si>
  <si>
    <t>377320.509485109010711</t>
  </si>
  <si>
    <t>4343357.755332888104022</t>
  </si>
  <si>
    <t>3.060696692262949</t>
  </si>
  <si>
    <t>93.662347971900004</t>
  </si>
  <si>
    <t>377321.007828688016161</t>
  </si>
  <si>
    <t>4343357.739445975050330</t>
  </si>
  <si>
    <t>2.713810147000000</t>
  </si>
  <si>
    <t>93.662347971920482</t>
  </si>
  <si>
    <t>2.713810147267426</t>
  </si>
  <si>
    <t>101.893518733999997</t>
  </si>
  <si>
    <t>377321.500805344025139</t>
  </si>
  <si>
    <t>4343357.672026815824211</t>
  </si>
  <si>
    <t>1.352815912000000</t>
  </si>
  <si>
    <t>101.893518733650808</t>
  </si>
  <si>
    <t>1.307958023765600</t>
  </si>
  <si>
    <t>101.893518732000004</t>
  </si>
  <si>
    <t>377321.990071495994925</t>
  </si>
  <si>
    <t>4343357.568980067037046</t>
  </si>
  <si>
    <t>101.893518732276192</t>
  </si>
  <si>
    <t>101.893518628999999</t>
  </si>
  <si>
    <t>377322.479337648022920</t>
  </si>
  <si>
    <t>4343357.465933321043849</t>
  </si>
  <si>
    <t>101.893518629220210</t>
  </si>
  <si>
    <t>377322.968603800982237</t>
  </si>
  <si>
    <t>4343357.362886573188007</t>
  </si>
  <si>
    <t>377323.457869953010231</t>
  </si>
  <si>
    <t>4343357.259839825332165</t>
  </si>
  <si>
    <t>90.033163906599995</t>
  </si>
  <si>
    <t>377323.952177757979371</t>
  </si>
  <si>
    <t>4343357.208171933889389</t>
  </si>
  <si>
    <t>90.033163906551735</t>
  </si>
  <si>
    <t>89.315122756899996</t>
  </si>
  <si>
    <t>377324.451834627019707</t>
  </si>
  <si>
    <t>4343357.211015687324107</t>
  </si>
  <si>
    <t>89.315122756934699</t>
  </si>
  <si>
    <t>89.315122863599996</t>
  </si>
  <si>
    <t>377324.951798907015473</t>
  </si>
  <si>
    <t>4343357.216992226429284</t>
  </si>
  <si>
    <t>89.315122863648782</t>
  </si>
  <si>
    <t>377325.451763186021708</t>
  </si>
  <si>
    <t>4343357.222968765534461</t>
  </si>
  <si>
    <t>91.588551932399994</t>
  </si>
  <si>
    <t>377325.951628223992884</t>
  </si>
  <si>
    <t>4343357.219027140177786</t>
  </si>
  <si>
    <t>1.265301679000000</t>
  </si>
  <si>
    <t>91.588551932437923</t>
  </si>
  <si>
    <t>1.873774424492838</t>
  </si>
  <si>
    <t>91.831451537800007</t>
  </si>
  <si>
    <t>377326.451383413979784</t>
  </si>
  <si>
    <t>4343357.204107390716672</t>
  </si>
  <si>
    <t>1.845069555000000</t>
  </si>
  <si>
    <t>91.831451537769510</t>
  </si>
  <si>
    <t>1.845069554907045</t>
  </si>
  <si>
    <t>91.831451537999996</t>
  </si>
  <si>
    <t>377326.951127998006996</t>
  </si>
  <si>
    <t>4343357.188127682544291</t>
  </si>
  <si>
    <t>2.215752213000000</t>
  </si>
  <si>
    <t>91.831451537982630</t>
  </si>
  <si>
    <t>2.586434858202654</t>
  </si>
  <si>
    <t>91.831451431299996</t>
  </si>
  <si>
    <t>377327.450872581976000</t>
  </si>
  <si>
    <t>4343357.172147976234555</t>
  </si>
  <si>
    <t>2.586434870000000</t>
  </si>
  <si>
    <t>91.831451431315472</t>
  </si>
  <si>
    <t>2.586434870252345</t>
  </si>
  <si>
    <t>96.790841657800001</t>
  </si>
  <si>
    <t>377327.947095334995538</t>
  </si>
  <si>
    <t>4343357.134822544641793</t>
  </si>
  <si>
    <t>1.804824825000000</t>
  </si>
  <si>
    <t>96.790841657797003</t>
  </si>
  <si>
    <t>2.047822412912040</t>
  </si>
  <si>
    <t>106.906198103999998</t>
  </si>
  <si>
    <t>377328.432641330000479</t>
  </si>
  <si>
    <t>4343357.032785543240607</t>
  </si>
  <si>
    <t>1.023214781000000</t>
  </si>
  <si>
    <t>106.906198104155891</t>
  </si>
  <si>
    <t>1.023214780680732</t>
  </si>
  <si>
    <t>106.906198102000005</t>
  </si>
  <si>
    <t>377328.911032394971699</t>
  </si>
  <si>
    <t>4343356.887382693588734</t>
  </si>
  <si>
    <t>1.317526772000000</t>
  </si>
  <si>
    <t>106.906198102216209</t>
  </si>
  <si>
    <t>1.611838762682703</t>
  </si>
  <si>
    <t>377329.389423460990656</t>
  </si>
  <si>
    <t>4343356.741979844868183</t>
  </si>
  <si>
    <t>1.611838763000000</t>
  </si>
  <si>
    <t>377329.867814526020084</t>
  </si>
  <si>
    <t>4343356.596576996147633</t>
  </si>
  <si>
    <t>2.214270097000000</t>
  </si>
  <si>
    <t>2.819769738899741</t>
  </si>
  <si>
    <t>106.906198001999996</t>
  </si>
  <si>
    <t>377330.346205591980834</t>
  </si>
  <si>
    <t>4343356.451174148358405</t>
  </si>
  <si>
    <t>2.819769746000000</t>
  </si>
  <si>
    <t>106.906198002046438</t>
  </si>
  <si>
    <t>2.819769745766268</t>
  </si>
  <si>
    <t>110.658895242000000</t>
  </si>
  <si>
    <t>377330.819139368017204</t>
  </si>
  <si>
    <t>4343356.290341980755329</t>
  </si>
  <si>
    <t>2.207605593000000</t>
  </si>
  <si>
    <t>110.658895241760703</t>
  </si>
  <si>
    <t>1.654891207529277</t>
  </si>
  <si>
    <t>112.050780332000002</t>
  </si>
  <si>
    <t>377331.284590479976032</t>
  </si>
  <si>
    <t>4343356.108354187570512</t>
  </si>
  <si>
    <t>1.595441439000000</t>
  </si>
  <si>
    <t>112.050780331851570</t>
  </si>
  <si>
    <t>1.595441439405174</t>
  </si>
  <si>
    <t>112.050780431000007</t>
  </si>
  <si>
    <t>377331.748016220983118</t>
  </si>
  <si>
    <t>4343355.920640089549124</t>
  </si>
  <si>
    <t>1.375817551000000</t>
  </si>
  <si>
    <t>112.050780430766721</t>
  </si>
  <si>
    <t>1.156193662945117</t>
  </si>
  <si>
    <t>112.050780427999996</t>
  </si>
  <si>
    <t>377332.211441961990204</t>
  </si>
  <si>
    <t>4343355.732925992459059</t>
  </si>
  <si>
    <t>1.156193663000000</t>
  </si>
  <si>
    <t>112.050780428262584</t>
  </si>
  <si>
    <t>1.156193662992942</t>
  </si>
  <si>
    <t>377332.674867702997290</t>
  </si>
  <si>
    <t>4343355.545211894437671</t>
  </si>
  <si>
    <t>1.919476960247836</t>
  </si>
  <si>
    <t>107.559949109000001</t>
  </si>
  <si>
    <t>377333.144490761973429</t>
  </si>
  <si>
    <t>4343355.376068288460374</t>
  </si>
  <si>
    <t>1.967189390000000</t>
  </si>
  <si>
    <t>107.559949108681238</t>
  </si>
  <si>
    <t>1.967189390150541</t>
  </si>
  <si>
    <t>104.858842257000006</t>
  </si>
  <si>
    <t>377333.624041084025521</t>
  </si>
  <si>
    <t>4343355.236672093160450</t>
  </si>
  <si>
    <t>1.567068219000000</t>
  </si>
  <si>
    <t>104.858842257200052</t>
  </si>
  <si>
    <t>1.166947048881667</t>
  </si>
  <si>
    <t>104.858842151999994</t>
  </si>
  <si>
    <t>377334.107321353978477</t>
  </si>
  <si>
    <t>4343355.108452822081745</t>
  </si>
  <si>
    <t>1.166947048000000</t>
  </si>
  <si>
    <t>104.858842152336607</t>
  </si>
  <si>
    <t>1.166947048405652</t>
  </si>
  <si>
    <t>104.858842154000001</t>
  </si>
  <si>
    <t>377334.590601623000111</t>
  </si>
  <si>
    <t>4343354.980233551934361</t>
  </si>
  <si>
    <t>104.858842154047082</t>
  </si>
  <si>
    <t>106.413068538999994</t>
  </si>
  <si>
    <t>377335.071554528025445</t>
  </si>
  <si>
    <t>4343354.845631022006273</t>
  </si>
  <si>
    <t>106.413068538593564</t>
  </si>
  <si>
    <t>115.205313931999996</t>
  </si>
  <si>
    <t>377335.537064187985379</t>
  </si>
  <si>
    <t>4343354.668672324158251</t>
  </si>
  <si>
    <t>115.205313931975070</t>
  </si>
  <si>
    <t>115.205314028999993</t>
  </si>
  <si>
    <t>377335.989457966003101</t>
  </si>
  <si>
    <t>4343354.455740719102323</t>
  </si>
  <si>
    <t>115.205314028535582</t>
  </si>
  <si>
    <t>115.205314025999996</t>
  </si>
  <si>
    <t>377336.441851746989414</t>
  </si>
  <si>
    <t>4343354.242809114977717</t>
  </si>
  <si>
    <t>115.205314025694975</t>
  </si>
  <si>
    <t>377336.894245525007136</t>
  </si>
  <si>
    <t>4343354.029877509921789</t>
  </si>
  <si>
    <t>115.601426220999997</t>
  </si>
  <si>
    <t>377337.345862698974088</t>
  </si>
  <si>
    <t>4343353.815401504747570</t>
  </si>
  <si>
    <t>115.601426221168879</t>
  </si>
  <si>
    <t>118.185985110999994</t>
  </si>
  <si>
    <t>377337.791637737012934</t>
  </si>
  <si>
    <t>4343353.589307508431375</t>
  </si>
  <si>
    <t>118.185985111076874</t>
  </si>
  <si>
    <t>118.185985204999994</t>
  </si>
  <si>
    <t>377338.232347243989352</t>
  </si>
  <si>
    <t>4343353.353139917366207</t>
  </si>
  <si>
    <t>118.185985205143339</t>
  </si>
  <si>
    <t>118.185985208000005</t>
  </si>
  <si>
    <t>377338.673056752013508</t>
  </si>
  <si>
    <t>4343353.116972327232361</t>
  </si>
  <si>
    <t>118.185985208293872</t>
  </si>
  <si>
    <t>377339.113766258000396</t>
  </si>
  <si>
    <t>4343352.880804737098515</t>
  </si>
  <si>
    <t>377339.554475764976814</t>
  </si>
  <si>
    <t>4343352.644637147895992</t>
  </si>
  <si>
    <t>117.772880057999998</t>
  </si>
  <si>
    <t>377339.996028393972665</t>
  </si>
  <si>
    <t>4343352.410062713548541</t>
  </si>
  <si>
    <t>117.772880058183830</t>
  </si>
  <si>
    <t>117.590946185000007</t>
  </si>
  <si>
    <t>377340.438795464986470</t>
  </si>
  <si>
    <t>4343352.177783079445362</t>
  </si>
  <si>
    <t>117.590946184886491</t>
  </si>
  <si>
    <t>117.590946278999994</t>
  </si>
  <si>
    <t>377340.881933852971997</t>
  </si>
  <si>
    <t>4343351.946205079555511</t>
  </si>
  <si>
    <t>117.590946279471410</t>
  </si>
  <si>
    <t>377341.325072242005263</t>
  </si>
  <si>
    <t>4343351.714627084322274</t>
  </si>
  <si>
    <t>377341.768210630980320</t>
  </si>
  <si>
    <t>4343351.483049088157713</t>
  </si>
  <si>
    <t>119.916921240999997</t>
  </si>
  <si>
    <t>377342.206367046979722</t>
  </si>
  <si>
    <t>4343351.242631784640253</t>
  </si>
  <si>
    <t>119.916921240584159</t>
  </si>
  <si>
    <t>121.221637170999998</t>
  </si>
  <si>
    <t>377342.636746410978958</t>
  </si>
  <si>
    <t>4343350.988415979780257</t>
  </si>
  <si>
    <t>121.221637170747371</t>
  </si>
  <si>
    <t>377343.064330697001424</t>
  </si>
  <si>
    <t>4343350.729240984655917</t>
  </si>
  <si>
    <t>377343.491914983023889</t>
  </si>
  <si>
    <t>4343350.470065988600254</t>
  </si>
  <si>
    <t>122.845296039000004</t>
  </si>
  <si>
    <t>377343.915359114995226</t>
  </si>
  <si>
    <t>4343350.205132301896811</t>
  </si>
  <si>
    <t>122.845296039334215</t>
  </si>
  <si>
    <t>130.206114756999995</t>
  </si>
  <si>
    <t>377344.315942890010774</t>
  </si>
  <si>
    <t>4343349.908401315100491</t>
  </si>
  <si>
    <t>130.206114756543570</t>
  </si>
  <si>
    <t>377344.697806458978448</t>
  </si>
  <si>
    <t>4343349.585631716996431</t>
  </si>
  <si>
    <t>130.206114834000005</t>
  </si>
  <si>
    <t>377345.079670028993860</t>
  </si>
  <si>
    <t>4343349.262862117029727</t>
  </si>
  <si>
    <t>130.206114833744039</t>
  </si>
  <si>
    <t>377345.461533598019741</t>
  </si>
  <si>
    <t>4343348.940092517063022</t>
  </si>
  <si>
    <t>131.607897732999987</t>
  </si>
  <si>
    <t>377345.839354564028326</t>
  </si>
  <si>
    <t>4343348.612733665853739</t>
  </si>
  <si>
    <t>131.607897733495150</t>
  </si>
  <si>
    <t>132.546577009000003</t>
  </si>
  <si>
    <t>377346.210425716999453</t>
  </si>
  <si>
    <t>4343348.277712279930711</t>
  </si>
  <si>
    <t>132.546577008567482</t>
  </si>
  <si>
    <t>132.546577004000000</t>
  </si>
  <si>
    <t>377346.578789661987685</t>
  </si>
  <si>
    <t>4343347.939617613330483</t>
  </si>
  <si>
    <t>132.546577004057184</t>
  </si>
  <si>
    <t>377346.947153608023655</t>
  </si>
  <si>
    <t>4343347.601522946730256</t>
  </si>
  <si>
    <t>132.546577087000003</t>
  </si>
  <si>
    <t>377347.315517553011887</t>
  </si>
  <si>
    <t>4343347.263428280130029</t>
  </si>
  <si>
    <t>132.546577087192304</t>
  </si>
  <si>
    <t>126.718578758000007</t>
  </si>
  <si>
    <t>377347.700041586009320</t>
  </si>
  <si>
    <t>4343346.944949496537447</t>
  </si>
  <si>
    <t>126.718578757992006</t>
  </si>
  <si>
    <t>126.418634080999993</t>
  </si>
  <si>
    <t>377348.101558835012838</t>
  </si>
  <si>
    <t>4343346.647097890265286</t>
  </si>
  <si>
    <t>126.418634081290008</t>
  </si>
  <si>
    <t>377348.503909214981832</t>
  </si>
  <si>
    <t>4343346.350257576443255</t>
  </si>
  <si>
    <t>377348.906259595009033</t>
  </si>
  <si>
    <t>4343346.053417263552547</t>
  </si>
  <si>
    <t>377349.308609974978026</t>
  </si>
  <si>
    <t>4343345.756576948799193</t>
  </si>
  <si>
    <t>119.457811655000000</t>
  </si>
  <si>
    <t>377349.727388674975373</t>
  </si>
  <si>
    <t>4343345.485254077240825</t>
  </si>
  <si>
    <t>119.457811655052609</t>
  </si>
  <si>
    <t>119.128838844000001</t>
  </si>
  <si>
    <t>377350.163374014024157</t>
  </si>
  <si>
    <t>4343345.240657582879066</t>
  </si>
  <si>
    <t>119.128838843555670</t>
  </si>
  <si>
    <t>119.128838840000000</t>
  </si>
  <si>
    <t>377350.600137675995938</t>
  </si>
  <si>
    <t>4343344.997270025312901</t>
  </si>
  <si>
    <t>119.128838840308759</t>
  </si>
  <si>
    <t>377351.036901339015458</t>
  </si>
  <si>
    <t>4343344.753882465884089</t>
  </si>
  <si>
    <t>122.035588865999998</t>
  </si>
  <si>
    <t>377351.466486845980398</t>
  </si>
  <si>
    <t>4343344.500031501054764</t>
  </si>
  <si>
    <t>122.035588866435404</t>
  </si>
  <si>
    <t>129.773323620000014</t>
  </si>
  <si>
    <t>377351.869835889025126</t>
  </si>
  <si>
    <t>4343344.207936332561076</t>
  </si>
  <si>
    <t>129.773323619830506</t>
  </si>
  <si>
    <t>129.773323624000000</t>
  </si>
  <si>
    <t>377352.254126623971388</t>
  </si>
  <si>
    <t>4343343.888060370460153</t>
  </si>
  <si>
    <t>129.773323624097657</t>
  </si>
  <si>
    <t>129.773323706000014</t>
  </si>
  <si>
    <t>377352.638417357986327</t>
  </si>
  <si>
    <t>4343343.568184409290552</t>
  </si>
  <si>
    <t>129.773323706121971</t>
  </si>
  <si>
    <t>377353.022708092990797</t>
  </si>
  <si>
    <t>4343343.248308446258307</t>
  </si>
  <si>
    <t>132.293462764999987</t>
  </si>
  <si>
    <t>377353.399655801011249</t>
  </si>
  <si>
    <t>4343342.920251812785864</t>
  </si>
  <si>
    <t>132.293462765499328</t>
  </si>
  <si>
    <t>134.049403274000014</t>
  </si>
  <si>
    <t>377353.764143284002785</t>
  </si>
  <si>
    <t>4343342.578313568606973</t>
  </si>
  <si>
    <t>134.049403274368245</t>
  </si>
  <si>
    <t>134.049403202000008</t>
  </si>
  <si>
    <t>377354.123513564991299</t>
  </si>
  <si>
    <t>4343342.230674386955798</t>
  </si>
  <si>
    <t>134.049403202300653</t>
  </si>
  <si>
    <t>134.049403197999993</t>
  </si>
  <si>
    <t>377354.482883848017082</t>
  </si>
  <si>
    <t>4343341.883035206235945</t>
  </si>
  <si>
    <t>134.049403197663025</t>
  </si>
  <si>
    <t>377354.842254129995126</t>
  </si>
  <si>
    <t>4343341.535396026447415</t>
  </si>
  <si>
    <t>129.261604430999995</t>
  </si>
  <si>
    <t>377355.215074633015320</t>
  </si>
  <si>
    <t>4343341.203712985850871</t>
  </si>
  <si>
    <t>129.261604430996528</t>
  </si>
  <si>
    <t>126.208990248000006</t>
  </si>
  <si>
    <t>377355.609926902980078</t>
  </si>
  <si>
    <t>4343340.898166465573013</t>
  </si>
  <si>
    <t>126.208990247796109</t>
  </si>
  <si>
    <t>126.208990244000006</t>
  </si>
  <si>
    <t>377356.013360717974138</t>
  </si>
  <si>
    <t>4343340.602800324559212</t>
  </si>
  <si>
    <t>126.208990243855894</t>
  </si>
  <si>
    <t>126.208990162000006</t>
  </si>
  <si>
    <t>377356.416794534015935</t>
  </si>
  <si>
    <t>4343340.307434186339378</t>
  </si>
  <si>
    <t>126.208990161685833</t>
  </si>
  <si>
    <t>377356.820228349009994</t>
  </si>
  <si>
    <t>4343340.012068046256900</t>
  </si>
  <si>
    <t>129.988355928999994</t>
  </si>
  <si>
    <t>377357.213156872021500</t>
  </si>
  <si>
    <t>4343339.704005588777363</t>
  </si>
  <si>
    <t>129.988355928698894</t>
  </si>
  <si>
    <t>133.001646112999993</t>
  </si>
  <si>
    <t>377357.587202014983632</t>
  </si>
  <si>
    <t>4343339.373121359385550</t>
  </si>
  <si>
    <t>133.001646112536378</t>
  </si>
  <si>
    <t>377357.952869068016298</t>
  </si>
  <si>
    <t>4343339.032111673615873</t>
  </si>
  <si>
    <t>133.001646107999989</t>
  </si>
  <si>
    <t>377358.318536121980287</t>
  </si>
  <si>
    <t>4343338.691101986914873</t>
  </si>
  <si>
    <t>133.001646107987341</t>
  </si>
  <si>
    <t>377358.684203176002484</t>
  </si>
  <si>
    <t>4343338.350092301145196</t>
  </si>
  <si>
    <t>135.346685756999989</t>
  </si>
  <si>
    <t>377359.042677353019826</t>
  </si>
  <si>
    <t>4343338.001808306202292</t>
  </si>
  <si>
    <t>135.346685756621554</t>
  </si>
  <si>
    <t>136.353347912999993</t>
  </si>
  <si>
    <t>377359.390870244009420</t>
  </si>
  <si>
    <t>4343337.643126625567675</t>
  </si>
  <si>
    <t>136.353347912783931</t>
  </si>
  <si>
    <t>377359.735974723997060</t>
  </si>
  <si>
    <t>4343337.281321571208537</t>
  </si>
  <si>
    <t>136.353347985999989</t>
  </si>
  <si>
    <t>377360.081079202995170</t>
  </si>
  <si>
    <t>4343336.919516514986753</t>
  </si>
  <si>
    <t>136.353347986444135</t>
  </si>
  <si>
    <t>136.233090855000000</t>
  </si>
  <si>
    <t>377360.426558520994149</t>
  </si>
  <si>
    <t>4343336.558078696951270</t>
  </si>
  <si>
    <t>136.233090855128381</t>
  </si>
  <si>
    <t>134.820520413999986</t>
  </si>
  <si>
    <t>377360.776815180026460</t>
  </si>
  <si>
    <t>4343336.201321330852807</t>
  </si>
  <si>
    <t>134.820520414419832</t>
  </si>
  <si>
    <t>134.820520339000012</t>
  </si>
  <si>
    <t>377361.131474344001617</t>
  </si>
  <si>
    <t>4343335.848877183161676</t>
  </si>
  <si>
    <t>134.820520338720200</t>
  </si>
  <si>
    <t>377361.486133507976774</t>
  </si>
  <si>
    <t>4343335.496433034539223</t>
  </si>
  <si>
    <t>377361.840792672010139</t>
  </si>
  <si>
    <t>4343335.143988886848092</t>
  </si>
  <si>
    <t>134.849657495999992</t>
  </si>
  <si>
    <t>377362.195361574995331</t>
  </si>
  <si>
    <t>4343334.791455199941993</t>
  </si>
  <si>
    <t>134.849657496271419</t>
  </si>
  <si>
    <t>135.640181477999988</t>
  </si>
  <si>
    <t>377362.547391424013767</t>
  </si>
  <si>
    <t>4343334.436402794905007</t>
  </si>
  <si>
    <t>135.640181477834602</t>
  </si>
  <si>
    <t>377362.896972478018142</t>
  </si>
  <si>
    <t>4343334.078921206295490</t>
  </si>
  <si>
    <t>377363.246553533012047</t>
  </si>
  <si>
    <t>4343333.721439617685974</t>
  </si>
  <si>
    <t>135.640181403000014</t>
  </si>
  <si>
    <t>377363.596134588005953</t>
  </si>
  <si>
    <t>4343333.363958030007780</t>
  </si>
  <si>
    <t>135.640181403218804</t>
  </si>
  <si>
    <t>377363.945715642999858</t>
  </si>
  <si>
    <t>4343333.006476439535618</t>
  </si>
  <si>
    <t>139.843455787000011</t>
  </si>
  <si>
    <t>377364.281667108007241</t>
  </si>
  <si>
    <t>4343332.636733775027096</t>
  </si>
  <si>
    <t>139.843455787033804</t>
  </si>
  <si>
    <t>140.411198116000008</t>
  </si>
  <si>
    <t>377364.602146391000133</t>
  </si>
  <si>
    <t>4343332.253072451800108</t>
  </si>
  <si>
    <t>140.411198116036786</t>
  </si>
  <si>
    <t>140.411198189000004</t>
  </si>
  <si>
    <t>377364.920783084002323</t>
  </si>
  <si>
    <t>4343331.867753547616303</t>
  </si>
  <si>
    <t>140.411198189187928</t>
  </si>
  <si>
    <t>140.411198121000012</t>
  </si>
  <si>
    <t>377365.239419776014984</t>
  </si>
  <si>
    <t>4343331.482434643432498</t>
  </si>
  <si>
    <t>140.411198121177080</t>
  </si>
  <si>
    <t>377365.558056468027644</t>
  </si>
  <si>
    <t>4343331.097115738317370</t>
  </si>
  <si>
    <t>138.889523029999992</t>
  </si>
  <si>
    <t>377365.881717670010403</t>
  </si>
  <si>
    <t>4343330.716136059723794</t>
  </si>
  <si>
    <t>138.889523030297028</t>
  </si>
  <si>
    <t>137.960237720000009</t>
  </si>
  <si>
    <t>377366.213472069008276</t>
  </si>
  <si>
    <t>4343330.342145762406290</t>
  </si>
  <si>
    <t>137.960237719806116</t>
  </si>
  <si>
    <t>377366.548295156972017</t>
  </si>
  <si>
    <t>4343329.970805621705949</t>
  </si>
  <si>
    <t>137.960237715000005</t>
  </si>
  <si>
    <t>377366.883118244004436</t>
  </si>
  <si>
    <t>4343329.599465481005609</t>
  </si>
  <si>
    <t>137.960237714852383</t>
  </si>
  <si>
    <t>377367.217941332026385</t>
  </si>
  <si>
    <t>4343329.228125340305269</t>
  </si>
  <si>
    <t>377367.552764419000596</t>
  </si>
  <si>
    <t>4343328.856785199604928</t>
  </si>
  <si>
    <t>136.567890674000012</t>
  </si>
  <si>
    <t>377367.892045643005986</t>
  </si>
  <si>
    <t>4343328.489571942947805</t>
  </si>
  <si>
    <t>136.567890674038892</t>
  </si>
  <si>
    <t>136.459072579000008</t>
  </si>
  <si>
    <t>377368.236133460013662</t>
  </si>
  <si>
    <t>4343328.126808135770261</t>
  </si>
  <si>
    <t>136.459072579085131</t>
  </si>
  <si>
    <t>377368.580569733981974</t>
  </si>
  <si>
    <t>4343327.764366895891726</t>
  </si>
  <si>
    <t>377368.925006008008495</t>
  </si>
  <si>
    <t>4343327.401925655081868</t>
  </si>
  <si>
    <t>136.459072574000004</t>
  </si>
  <si>
    <t>377369.269442281976808</t>
  </si>
  <si>
    <t>4343327.039484414272010</t>
  </si>
  <si>
    <t>136.459072574250058</t>
  </si>
  <si>
    <t>377369.613878556003328</t>
  </si>
  <si>
    <t>4343326.677043173462152</t>
  </si>
  <si>
    <t>133.169592897000001</t>
  </si>
  <si>
    <t>377369.968408249027561</t>
  </si>
  <si>
    <t>4343326.324802588671446</t>
  </si>
  <si>
    <t>133.169592896688357</t>
  </si>
  <si>
    <t>132.935415866000000</t>
  </si>
  <si>
    <t>377370.333750304998830</t>
  </si>
  <si>
    <t>4343325.983489241451025</t>
  </si>
  <si>
    <t>132.935415865515722</t>
  </si>
  <si>
    <t>132.935415860999996</t>
  </si>
  <si>
    <t>377370.699811298982240</t>
  </si>
  <si>
    <t>4343325.642902470193803</t>
  </si>
  <si>
    <t>132.935415860972284</t>
  </si>
  <si>
    <t>132.935415943999999</t>
  </si>
  <si>
    <t>377371.065872293023858</t>
  </si>
  <si>
    <t>4343325.302315698936582</t>
  </si>
  <si>
    <t>132.935415943649076</t>
  </si>
  <si>
    <t>377371.431933287996799</t>
  </si>
  <si>
    <t>4343324.961728927679360</t>
  </si>
  <si>
    <t>377371.797994283027947</t>
  </si>
  <si>
    <t>4343324.621142158284783</t>
  </si>
  <si>
    <t>135.241911178999999</t>
  </si>
  <si>
    <t>377372.156785812985618</t>
  </si>
  <si>
    <t>4343324.273597259074450</t>
  </si>
  <si>
    <t>135.241911179301638</t>
  </si>
  <si>
    <t>139.571748103999994</t>
  </si>
  <si>
    <t>377372.494670677988324</t>
  </si>
  <si>
    <t>4343323.906041089445353</t>
  </si>
  <si>
    <t>139.571748103759774</t>
  </si>
  <si>
    <t>139.571748173000003</t>
  </si>
  <si>
    <t>377372.818918342003599</t>
  </si>
  <si>
    <t>4343323.525431771762669</t>
  </si>
  <si>
    <t>139.571748172968341</t>
  </si>
  <si>
    <t>139.571748167999999</t>
  </si>
  <si>
    <t>377373.143166004971135</t>
  </si>
  <si>
    <t>4343323.144822454079986</t>
  </si>
  <si>
    <t>139.571748167890945</t>
  </si>
  <si>
    <t>377373.467413668986410</t>
  </si>
  <si>
    <t>4343322.764213136397302</t>
  </si>
  <si>
    <t>137.184524011999997</t>
  </si>
  <si>
    <t>377373.799241060973145</t>
  </si>
  <si>
    <t>4343322.390744567848742</t>
  </si>
  <si>
    <t>137.184524011887419</t>
  </si>
  <si>
    <t>133.844470956000009</t>
  </si>
  <si>
    <t>377374.149250319984276</t>
  </si>
  <si>
    <t>4343322.034404866397381</t>
  </si>
  <si>
    <t>133.844470955574224</t>
  </si>
  <si>
    <t>133.844470873999995</t>
  </si>
  <si>
    <t>377374.509861717000604</t>
  </si>
  <si>
    <t>4343321.688053281046450</t>
  </si>
  <si>
    <t>133.844470873983681</t>
  </si>
  <si>
    <t>377374.870473114016932</t>
  </si>
  <si>
    <t>4343321.341701696626842</t>
  </si>
  <si>
    <t>377375.231084510975052</t>
  </si>
  <si>
    <t>4343320.995350112207234</t>
  </si>
  <si>
    <t>133.840446229999998</t>
  </si>
  <si>
    <t>377375.591708070016466</t>
  </si>
  <si>
    <t>4343320.649011196568608</t>
  </si>
  <si>
    <t>133.840446230412510</t>
  </si>
  <si>
    <t>133.810522276000000</t>
  </si>
  <si>
    <t>377375.952434204984456</t>
  </si>
  <si>
    <t>4343320.302779145538807</t>
  </si>
  <si>
    <t>133.810522275874547</t>
  </si>
  <si>
    <t>133.810522270999996</t>
  </si>
  <si>
    <t>377376.313250757986680</t>
  </si>
  <si>
    <t>4343319.956641289405525</t>
  </si>
  <si>
    <t>133.810522271256986</t>
  </si>
  <si>
    <t>377376.674067309999373</t>
  </si>
  <si>
    <t>4343319.610503433272243</t>
  </si>
  <si>
    <t>377377.034883863001596</t>
  </si>
  <si>
    <t>4343319.264365577138960</t>
  </si>
  <si>
    <t>377377.395700415014289</t>
  </si>
  <si>
    <t>4343318.918227720074356</t>
  </si>
  <si>
    <t>130.958240990000007</t>
  </si>
  <si>
    <t>377377.764765588974115</t>
  </si>
  <si>
    <t>4343318.581403102725744</t>
  </si>
  <si>
    <t>130.958240989704819</t>
  </si>
  <si>
    <t>129.251313689000000</t>
  </si>
  <si>
    <t>377378.147017021023203</t>
  </si>
  <si>
    <t>4343318.259466643445194</t>
  </si>
  <si>
    <t>129.251313688731273</t>
  </si>
  <si>
    <t>129.251313685000014</t>
  </si>
  <si>
    <t>377378.534206087992061</t>
  </si>
  <si>
    <t>4343317.943105100654066</t>
  </si>
  <si>
    <t>129.251313684510961</t>
  </si>
  <si>
    <t>377378.921395156998187</t>
  </si>
  <si>
    <t>4343317.626743558794260</t>
  </si>
  <si>
    <t>377379.308584226004314</t>
  </si>
  <si>
    <t>4343317.310382016934454</t>
  </si>
  <si>
    <t>128.637131595999989</t>
  </si>
  <si>
    <t>377379.697436715010554</t>
  </si>
  <si>
    <t>4343316.996121578849852</t>
  </si>
  <si>
    <t>128.637131595990866</t>
  </si>
  <si>
    <t>127.485233782999998</t>
  </si>
  <si>
    <t>377380.091072221985087</t>
  </si>
  <si>
    <t>4343316.687902676872909</t>
  </si>
  <si>
    <t>127.485233783483096</t>
  </si>
  <si>
    <t>127.485233788000002</t>
  </si>
  <si>
    <t>377380.487827324017417</t>
  </si>
  <si>
    <t>4343316.383624204434454</t>
  </si>
  <si>
    <t>127.485233787542299</t>
  </si>
  <si>
    <t>127.485233699000005</t>
  </si>
  <si>
    <t>377380.884582425991539</t>
  </si>
  <si>
    <t>4343316.079345730133355</t>
  </si>
  <si>
    <t>127.485233698798410</t>
  </si>
  <si>
    <t>377381.281337528023869</t>
  </si>
  <si>
    <t>4343315.775067257694900</t>
  </si>
  <si>
    <t>127.768784425000007</t>
  </si>
  <si>
    <t>377381.677316228975542</t>
  </si>
  <si>
    <t>4343315.469825214706361</t>
  </si>
  <si>
    <t>127.768784425055856</t>
  </si>
  <si>
    <t>130.235237200000000</t>
  </si>
  <si>
    <t>377382.065767112013418</t>
  </si>
  <si>
    <t>4343315.155240580439568</t>
  </si>
  <si>
    <t>130.235237200207024</t>
  </si>
  <si>
    <t>130.235237205000004</t>
  </si>
  <si>
    <t>377382.447466575016733</t>
  </si>
  <si>
    <t>4343314.832276929169893</t>
  </si>
  <si>
    <t>130.235237204515471</t>
  </si>
  <si>
    <t>130.235237122999990</t>
  </si>
  <si>
    <t>377382.829166036972310</t>
  </si>
  <si>
    <t>4343314.509313276968896</t>
  </si>
  <si>
    <t>130.235237123044215</t>
  </si>
  <si>
    <t>377383.210865498986095</t>
  </si>
  <si>
    <t>4343314.186349626630545</t>
  </si>
  <si>
    <t>128.465398799000013</t>
  </si>
  <si>
    <t>377383.597088789974805</t>
  </si>
  <si>
    <t>4343313.869653200730681</t>
  </si>
  <si>
    <t>128.465398798580878</t>
  </si>
  <si>
    <t>121.409999862999996</t>
  </si>
  <si>
    <t>377384.005827312008478</t>
  </si>
  <si>
    <t>4343313.584148951806128</t>
  </si>
  <si>
    <t>121.409999862935834</t>
  </si>
  <si>
    <t>121.409999866000007</t>
  </si>
  <si>
    <t>377384.432557237974834</t>
  </si>
  <si>
    <t>4343313.323569653555751</t>
  </si>
  <si>
    <t>121.409999866412051</t>
  </si>
  <si>
    <t>377384.859287164988928</t>
  </si>
  <si>
    <t>4343313.062990357168019</t>
  </si>
  <si>
    <t>377385.286017091013491</t>
  </si>
  <si>
    <t>4343312.802411059848964</t>
  </si>
  <si>
    <t>121.301720098999994</t>
  </si>
  <si>
    <t>377385.712992193002719</t>
  </si>
  <si>
    <t>4343312.542235626839101</t>
  </si>
  <si>
    <t>121.301720099048140</t>
  </si>
  <si>
    <t>121.111900089000002</t>
  </si>
  <si>
    <t>377386.140642279002350</t>
  </si>
  <si>
    <t>4343312.283172053284943</t>
  </si>
  <si>
    <t>121.111900089237750</t>
  </si>
  <si>
    <t>121.111900180999996</t>
  </si>
  <si>
    <t>377386.568722171010450</t>
  </si>
  <si>
    <t>4343312.024816472083330</t>
  </si>
  <si>
    <t>121.111900180608515</t>
  </si>
  <si>
    <t>377386.996802063018549</t>
  </si>
  <si>
    <t>4343311.766460890881717</t>
  </si>
  <si>
    <t>377387.424881955026649</t>
  </si>
  <si>
    <t>4343311.508105310611427</t>
  </si>
  <si>
    <t>120.301206109999995</t>
  </si>
  <si>
    <t>377387.854760590009391</t>
  </si>
  <si>
    <t>4343311.252795479260385</t>
  </si>
  <si>
    <t>120.301206110079534</t>
  </si>
  <si>
    <t>120.018182519999996</t>
  </si>
  <si>
    <t>377388.287065953016281</t>
  </si>
  <si>
    <t>4343311.001594737172127</t>
  </si>
  <si>
    <t>120.018182519697092</t>
  </si>
  <si>
    <t>120.018182515999996</t>
  </si>
  <si>
    <t>377388.719999296008609</t>
  </si>
  <si>
    <t>4343310.751457335427403</t>
  </si>
  <si>
    <t>120.018182516360199</t>
  </si>
  <si>
    <t>377389.152932639990468</t>
  </si>
  <si>
    <t>4343310.501319932751358</t>
  </si>
  <si>
    <t>377389.585865983972326</t>
  </si>
  <si>
    <t>4343310.251182531937957</t>
  </si>
  <si>
    <t>120.483835393999996</t>
  </si>
  <si>
    <t>377390.017738004971761</t>
  </si>
  <si>
    <t>4343309.999312225729227</t>
  </si>
  <si>
    <t>120.483835393706627</t>
  </si>
  <si>
    <t>122.952868315000003</t>
  </si>
  <si>
    <t>377390.442922931979410</t>
  </si>
  <si>
    <t>4343309.736523383297026</t>
  </si>
  <si>
    <t>122.952868314517758</t>
  </si>
  <si>
    <t>377390.862482085009106</t>
  </si>
  <si>
    <t>4343309.464548904448748</t>
  </si>
  <si>
    <t>377391.282041236991063</t>
  </si>
  <si>
    <t>4343309.192574425600469</t>
  </si>
  <si>
    <t>377391.701600390020758</t>
  </si>
  <si>
    <t>4343308.920599946752191</t>
  </si>
  <si>
    <t>122.952868404000000</t>
  </si>
  <si>
    <t>377392.121159542992245</t>
  </si>
  <si>
    <t>4343308.648625466972589</t>
  </si>
  <si>
    <t>122.952868404069960</t>
  </si>
  <si>
    <t>124.848224891000001</t>
  </si>
  <si>
    <t>377392.536093747999985</t>
  </si>
  <si>
    <t>4343308.369795808568597</t>
  </si>
  <si>
    <t>124.848224890915731</t>
  </si>
  <si>
    <t>125.059449947000004</t>
  </si>
  <si>
    <t>377392.945887491980102</t>
  </si>
  <si>
    <t>4343308.083346874453127</t>
  </si>
  <si>
    <t>125.059449946577331</t>
  </si>
  <si>
    <t>377393.355165723012760</t>
  </si>
  <si>
    <t>4343307.796133834868670</t>
  </si>
  <si>
    <t>377393.764443953987211</t>
  </si>
  <si>
    <t>4343307.508920797146857</t>
  </si>
  <si>
    <t>1.487736166100442</t>
  </si>
  <si>
    <t>121.250583800000001</t>
  </si>
  <si>
    <t>377394.182323189976159</t>
  </si>
  <si>
    <t>4343307.235914021730423</t>
  </si>
  <si>
    <t>1.126609331000000</t>
  </si>
  <si>
    <t>121.250583800246829</t>
  </si>
  <si>
    <t>1.126609331017434</t>
  </si>
  <si>
    <t>117.325120182999996</t>
  </si>
  <si>
    <t>377394.617667326994706</t>
  </si>
  <si>
    <t>4343306.991753991693258</t>
  </si>
  <si>
    <t>1.182244359000000</t>
  </si>
  <si>
    <t>117.325120182644568</t>
  </si>
  <si>
    <t>1.237879395390641</t>
  </si>
  <si>
    <t>117.325120091000002</t>
  </si>
  <si>
    <t>377395.061875357991084</t>
  </si>
  <si>
    <t>4343306.762234438210726</t>
  </si>
  <si>
    <t>1.237879387000000</t>
  </si>
  <si>
    <t>117.325120090893151</t>
  </si>
  <si>
    <t>1.237879387074100</t>
  </si>
  <si>
    <t>117.325120186000007</t>
  </si>
  <si>
    <t>377395.506083387997933</t>
  </si>
  <si>
    <t>4343306.532714885659516</t>
  </si>
  <si>
    <t>1.515765205000000</t>
  </si>
  <si>
    <t>117.325120185706353</t>
  </si>
  <si>
    <t>1.793651023600971</t>
  </si>
  <si>
    <t>377395.950291419983841</t>
  </si>
  <si>
    <t>4343306.303195332176983</t>
  </si>
  <si>
    <t>1.528953289000000</t>
  </si>
  <si>
    <t>1.702047189035085</t>
  </si>
  <si>
    <t>115.758204633000005</t>
  </si>
  <si>
    <t>377396.397548614011612</t>
  </si>
  <si>
    <t>4343306.079794807359576</t>
  </si>
  <si>
    <t>115.758204633134184</t>
  </si>
  <si>
    <t>1.528953288658377</t>
  </si>
  <si>
    <t>115.649813456999993</t>
  </si>
  <si>
    <t>377396.848065925994888</t>
  </si>
  <si>
    <t>4343305.862936648540199</t>
  </si>
  <si>
    <t>1.866725763000000</t>
  </si>
  <si>
    <t>115.649813457078309</t>
  </si>
  <si>
    <t>2.204498237567777</t>
  </si>
  <si>
    <t>115.649813358000003</t>
  </si>
  <si>
    <t>377397.298794189991895</t>
  </si>
  <si>
    <t>4343305.646501826122403</t>
  </si>
  <si>
    <t>2.093890719000000</t>
  </si>
  <si>
    <t>115.649813357986062</t>
  </si>
  <si>
    <t>1.983283190090540</t>
  </si>
  <si>
    <t>115.649813453999997</t>
  </si>
  <si>
    <t>377397.749522452999372</t>
  </si>
  <si>
    <t>4343305.430067003704607</t>
  </si>
  <si>
    <t>1.896945480000000</t>
  </si>
  <si>
    <t>115.649813454191076</t>
  </si>
  <si>
    <t>1.587007038541493</t>
  </si>
  <si>
    <t>117.956612332999995</t>
  </si>
  <si>
    <t>377398.195699955977034</t>
  </si>
  <si>
    <t>4343305.204655438661575</t>
  </si>
  <si>
    <t>1.810607758000000</t>
  </si>
  <si>
    <t>117.956612333175912</t>
  </si>
  <si>
    <t>1.810607758312896</t>
  </si>
  <si>
    <t>118.115659011999995</t>
  </si>
  <si>
    <t>377398.637012853985652</t>
  </si>
  <si>
    <t>4343304.969648049212992</t>
  </si>
  <si>
    <t>1.289537206000000</t>
  </si>
  <si>
    <t>118.115659011953127</t>
  </si>
  <si>
    <t>118.115659105999995</t>
  </si>
  <si>
    <t>377399.078011906007305</t>
  </si>
  <si>
    <t>4343304.734021573327482</t>
  </si>
  <si>
    <t>118.115659106081466</t>
  </si>
  <si>
    <t>377399.519010959018487</t>
  </si>
  <si>
    <t>4343304.498395098373294</t>
  </si>
  <si>
    <t>119.667135853999994</t>
  </si>
  <si>
    <t>377399.956646003003698</t>
  </si>
  <si>
    <t>4343304.256894960999489</t>
  </si>
  <si>
    <t>119.667135854177531</t>
  </si>
  <si>
    <t>121.486241250000006</t>
  </si>
  <si>
    <t>377400.386972923995927</t>
  </si>
  <si>
    <t>4343304.002634610049427</t>
  </si>
  <si>
    <t>121.486241250130320</t>
  </si>
  <si>
    <t>377400.813355728983879</t>
  </si>
  <si>
    <t>4343303.741487709805369</t>
  </si>
  <si>
    <t>121.486241254000007</t>
  </si>
  <si>
    <t>377401.239738533971831</t>
  </si>
  <si>
    <t>4343303.480340808629990</t>
  </si>
  <si>
    <t>121.486241253614068</t>
  </si>
  <si>
    <t>377401.666121339017991</t>
  </si>
  <si>
    <t>4343303.219193909317255</t>
  </si>
  <si>
    <t>121.870094042999995</t>
  </si>
  <si>
    <t>377402.091618783015292</t>
  </si>
  <si>
    <t>4343302.956625285558403</t>
  </si>
  <si>
    <t>121.870094042982487</t>
  </si>
  <si>
    <t>122.337922014000000</t>
  </si>
  <si>
    <t>377402.515151819970924</t>
  </si>
  <si>
    <t>4343302.690902191214263</t>
  </si>
  <si>
    <t>122.337922014438803</t>
  </si>
  <si>
    <t>122.337921921000003</t>
  </si>
  <si>
    <t>377402.937605810002424</t>
  </si>
  <si>
    <t>4343302.423446351662278</t>
  </si>
  <si>
    <t>122.337921920700779</t>
  </si>
  <si>
    <t>377403.360059799975716</t>
  </si>
  <si>
    <t>4343302.155990512110293</t>
  </si>
  <si>
    <t>122.337922011000003</t>
  </si>
  <si>
    <t>377403.782513790007215</t>
  </si>
  <si>
    <t>4343301.888534672558308</t>
  </si>
  <si>
    <t>122.337922010870884</t>
  </si>
  <si>
    <t>128.932585418000002</t>
  </si>
  <si>
    <t>377404.188152841001283</t>
  </si>
  <si>
    <t>4343301.597753359936178</t>
  </si>
  <si>
    <t>128.932585417578224</t>
  </si>
  <si>
    <t>129.236473759999996</t>
  </si>
  <si>
    <t>377404.576200394018088</t>
  </si>
  <si>
    <t>4343301.282569344155490</t>
  </si>
  <si>
    <t>129.236473759559800</t>
  </si>
  <si>
    <t>129.236473837999995</t>
  </si>
  <si>
    <t>377404.963471389026381</t>
  </si>
  <si>
    <t>4343300.966308097355068</t>
  </si>
  <si>
    <t>129.236473838001331</t>
  </si>
  <si>
    <t>129.236473842000009</t>
  </si>
  <si>
    <t>377405.350742382986937</t>
  </si>
  <si>
    <t>4343300.650046849623322</t>
  </si>
  <si>
    <t>129.236473842220221</t>
  </si>
  <si>
    <t>130.230315531000002</t>
  </si>
  <si>
    <t>377405.735217635985464</t>
  </si>
  <si>
    <t>4343300.330470967106521</t>
  </si>
  <si>
    <t>130.230315530521153</t>
  </si>
  <si>
    <t>131.055702381000003</t>
  </si>
  <si>
    <t>377406.114575244020671</t>
  </si>
  <si>
    <t>4343300.004827599041164</t>
  </si>
  <si>
    <t>131.055702380869576</t>
  </si>
  <si>
    <t>131.055702461000010</t>
  </si>
  <si>
    <t>377406.491610947996378</t>
  </si>
  <si>
    <t>4343299.676431379280984</t>
  </si>
  <si>
    <t>131.055702461345362</t>
  </si>
  <si>
    <t>377406.868646654009353</t>
  </si>
  <si>
    <t>4343299.348035157658160</t>
  </si>
  <si>
    <t>131.481458937000014</t>
  </si>
  <si>
    <t>377407.244445240998175</t>
  </si>
  <si>
    <t>4343299.018253060989082</t>
  </si>
  <si>
    <t>131.481458936863874</t>
  </si>
  <si>
    <t>132.452306483000001</t>
  </si>
  <si>
    <t>377407.616185838996898</t>
  </si>
  <si>
    <t>4343298.683925009332597</t>
  </si>
  <si>
    <t>2.229355916000000</t>
  </si>
  <si>
    <t>132.452306482559919</t>
  </si>
  <si>
    <t>3.667380517865005</t>
  </si>
  <si>
    <t>132.452306486999987</t>
  </si>
  <si>
    <t>377407.985105563013349</t>
  </si>
  <si>
    <t>4343298.346436881460249</t>
  </si>
  <si>
    <t>3.667380518000000</t>
  </si>
  <si>
    <t>132.452306487062060</t>
  </si>
  <si>
    <t>3.667380518253959</t>
  </si>
  <si>
    <t>377408.354025288019329</t>
  </si>
  <si>
    <t>4343298.008948750793934</t>
  </si>
  <si>
    <t>132.452306404000012</t>
  </si>
  <si>
    <t>377408.722945011977572</t>
  </si>
  <si>
    <t>4343297.671460622921586</t>
  </si>
  <si>
    <t>3.940589270000000</t>
  </si>
  <si>
    <t>132.452306403816408</t>
  </si>
  <si>
    <t>4.069092381893258</t>
  </si>
  <si>
    <t>132.899310119000006</t>
  </si>
  <si>
    <t>377409.090520282974467</t>
  </si>
  <si>
    <t>4343297.332559330388904</t>
  </si>
  <si>
    <t>4.213798022000000</t>
  </si>
  <si>
    <t>132.899310118955441</t>
  </si>
  <si>
    <t>4.098465956025581</t>
  </si>
  <si>
    <t>134.693064657000008</t>
  </si>
  <si>
    <t>377409.451356842997484</t>
  </si>
  <si>
    <t>4343296.986574936658144</t>
  </si>
  <si>
    <t>134.693064657453448</t>
  </si>
  <si>
    <t>4.213798021639344</t>
  </si>
  <si>
    <t>134.693064738000004</t>
  </si>
  <si>
    <t>377409.806799147976562</t>
  </si>
  <si>
    <t>4343296.634920607320964</t>
  </si>
  <si>
    <t>2.700240640000000</t>
  </si>
  <si>
    <t>134.693064738011458</t>
  </si>
  <si>
    <t>1.186683259392681</t>
  </si>
  <si>
    <t>134.693064733000000</t>
  </si>
  <si>
    <t>377410.162241453013849</t>
  </si>
  <si>
    <t>4343296.283266276121140</t>
  </si>
  <si>
    <t>1.186683259000000</t>
  </si>
  <si>
    <t>134.693064733320313</t>
  </si>
  <si>
    <t>1.186683259126641</t>
  </si>
  <si>
    <t>134.693064662000012</t>
  </si>
  <si>
    <t>377410.517683757992927</t>
  </si>
  <si>
    <t>4343295.931611946783960</t>
  </si>
  <si>
    <t>134.693064662144593</t>
  </si>
  <si>
    <t>1.186683255090178</t>
  </si>
  <si>
    <t>137.259124496999988</t>
  </si>
  <si>
    <t>377410.864935674006119</t>
  </si>
  <si>
    <t>4343295.572328832000494</t>
  </si>
  <si>
    <t>137.259124497411477</t>
  </si>
  <si>
    <t>139.373412402000014</t>
  </si>
  <si>
    <t>377411.197248056007084</t>
  </si>
  <si>
    <t>4343295.199130573309958</t>
  </si>
  <si>
    <t>139.373412402215990</t>
  </si>
  <si>
    <t>139.373412328000001</t>
  </si>
  <si>
    <t>377411.522811296978034</t>
  </si>
  <si>
    <t>4343294.819645954295993</t>
  </si>
  <si>
    <t>139.373412327664198</t>
  </si>
  <si>
    <t>377411.848374536028132</t>
  </si>
  <si>
    <t>4343294.440161334350705</t>
  </si>
  <si>
    <t>136.934092480000004</t>
  </si>
  <si>
    <t>377412.181654485990293</t>
  </si>
  <si>
    <t>4343294.068003094755113</t>
  </si>
  <si>
    <t>136.934092479619693</t>
  </si>
  <si>
    <t>133.599274309000009</t>
  </si>
  <si>
    <t>377412.533197964017745</t>
  </si>
  <si>
    <t>4343293.713184572756290</t>
  </si>
  <si>
    <t>133.599274308764535</t>
  </si>
  <si>
    <t>133.599274390999994</t>
  </si>
  <si>
    <t>377412.895288261992391</t>
  </si>
  <si>
    <t>4343293.368379386141896</t>
  </si>
  <si>
    <t>133.599274390650038</t>
  </si>
  <si>
    <t>133.599274312999995</t>
  </si>
  <si>
    <t>377413.257378560025245</t>
  </si>
  <si>
    <t>4343293.023574200458825</t>
  </si>
  <si>
    <t>133.599274313364305</t>
  </si>
  <si>
    <t>134.670784623000003</t>
  </si>
  <si>
    <t>377413.616143002000172</t>
  </si>
  <si>
    <t>4343292.675482979975641</t>
  </si>
  <si>
    <t>134.670784622832969</t>
  </si>
  <si>
    <t>137.090865052999987</t>
  </si>
  <si>
    <t>377413.964071707974654</t>
  </si>
  <si>
    <t>4343292.316685764119029</t>
  </si>
  <si>
    <t>137.090865052764030</t>
  </si>
  <si>
    <t>137.090865129999997</t>
  </si>
  <si>
    <t>377414.304490534996148</t>
  </si>
  <si>
    <t>4343291.950468583963811</t>
  </si>
  <si>
    <t>137.090865130309510</t>
  </si>
  <si>
    <t>377414.644909362017643</t>
  </si>
  <si>
    <t>4343291.584251403808594</t>
  </si>
  <si>
    <t>377414.985328187991399</t>
  </si>
  <si>
    <t>4343291.218034224584699</t>
  </si>
  <si>
    <t>143.695128106999988</t>
  </si>
  <si>
    <t>377415.303065645974129</t>
  </si>
  <si>
    <t>4343290.834126327186823</t>
  </si>
  <si>
    <t>143.695128106640482</t>
  </si>
  <si>
    <t>147.003030861000013</t>
  </si>
  <si>
    <t>377415.586742357001640</t>
  </si>
  <si>
    <t>4343290.423652175813913</t>
  </si>
  <si>
    <t>147.003030861006835</t>
  </si>
  <si>
    <t>147.003030797000008</t>
  </si>
  <si>
    <t>377415.859039691975340</t>
  </si>
  <si>
    <t>4343290.004302487708628</t>
  </si>
  <si>
    <t>147.003030797292524</t>
  </si>
  <si>
    <t>377416.131337027007248</t>
  </si>
  <si>
    <t>4343289.584952799603343</t>
  </si>
  <si>
    <t>147.003030854999992</t>
  </si>
  <si>
    <t>377416.403634363028686</t>
  </si>
  <si>
    <t>4343289.165603110566735</t>
  </si>
  <si>
    <t>147.003030855412618</t>
  </si>
  <si>
    <t>144.509772972000007</t>
  </si>
  <si>
    <t>377416.684907270013355</t>
  </si>
  <si>
    <t>4343288.752398161217570</t>
  </si>
  <si>
    <t>144.509772971535426</t>
  </si>
  <si>
    <t>144.205340661000008</t>
  </si>
  <si>
    <t>377416.976252028020099</t>
  </si>
  <si>
    <t>4343288.346088471822441</t>
  </si>
  <si>
    <t>144.205340660549638</t>
  </si>
  <si>
    <t>377417.268693063000683</t>
  </si>
  <si>
    <t>4343287.940529301762581</t>
  </si>
  <si>
    <t>144.205340718000002</t>
  </si>
  <si>
    <t>377417.561134099029005</t>
  </si>
  <si>
    <t>4343287.534970130771399</t>
  </si>
  <si>
    <t>144.205340717558926</t>
  </si>
  <si>
    <t>377417.853575134999119</t>
  </si>
  <si>
    <t>4343287.129410960711539</t>
  </si>
  <si>
    <t>136.984189469000000</t>
  </si>
  <si>
    <t>377418.170198792999145</t>
  </si>
  <si>
    <t>4343286.743997444398701</t>
  </si>
  <si>
    <t>136.984189468987893</t>
  </si>
  <si>
    <t>136.201786340000012</t>
  </si>
  <si>
    <t>377418.513632102985866</t>
  </si>
  <si>
    <t>4343286.380918062292039</t>
  </si>
  <si>
    <t>136.201786340310775</t>
  </si>
  <si>
    <t>136.201786344999988</t>
  </si>
  <si>
    <t>377418.859692437981721</t>
  </si>
  <si>
    <t>4343286.020027157850564</t>
  </si>
  <si>
    <t>136.201786345125157</t>
  </si>
  <si>
    <t>377419.205752774025314</t>
  </si>
  <si>
    <t>4343285.659136255271733</t>
  </si>
  <si>
    <t>135.479416928000006</t>
  </si>
  <si>
    <t>377419.554014992027078</t>
  </si>
  <si>
    <t>4343285.300501464866102</t>
  </si>
  <si>
    <t>135.479416927899052</t>
  </si>
  <si>
    <t>132.404324035000002</t>
  </si>
  <si>
    <t>377419.913848155003507</t>
  </si>
  <si>
    <t>4343284.953722596168518</t>
  </si>
  <si>
    <t>132.404324034579190</t>
  </si>
  <si>
    <t>132.404323959999999</t>
  </si>
  <si>
    <t>377420.283050380006898</t>
  </si>
  <si>
    <t>4343284.616543537937105</t>
  </si>
  <si>
    <t>1.096444909000000</t>
  </si>
  <si>
    <t>132.404323960273416</t>
  </si>
  <si>
    <t>1.403191050907195</t>
  </si>
  <si>
    <t>132.404323956000013</t>
  </si>
  <si>
    <t>377420.652252605010290</t>
  </si>
  <si>
    <t>4343284.279364480637014</t>
  </si>
  <si>
    <t>1.004713010000000</t>
  </si>
  <si>
    <t>132.404323955775340</t>
  </si>
  <si>
    <t>132.404324038999988</t>
  </si>
  <si>
    <t>377421.021454831003211</t>
  </si>
  <si>
    <t>4343283.942185423336923</t>
  </si>
  <si>
    <t>132.404324039077153</t>
  </si>
  <si>
    <t>377421.390657056006603</t>
  </si>
  <si>
    <t>4343283.605006365105510</t>
  </si>
  <si>
    <t>377421.759859281009994</t>
  </si>
  <si>
    <t>4343283.267827307805419</t>
  </si>
  <si>
    <t>136.803479427000013</t>
  </si>
  <si>
    <t>377422.115277316013817</t>
  </si>
  <si>
    <t>4343282.917314093559980</t>
  </si>
  <si>
    <t>136.803479427046483</t>
  </si>
  <si>
    <t>139.497172699999993</t>
  </si>
  <si>
    <t>377422.448465630994178</t>
  </si>
  <si>
    <t>4343282.545296930707991</t>
  </si>
  <si>
    <t>139.497172699720807</t>
  </si>
  <si>
    <t>139.497172763999998</t>
  </si>
  <si>
    <t>377422.773208415019326</t>
  </si>
  <si>
    <t>4343282.165109971538186</t>
  </si>
  <si>
    <t>139.497172763963221</t>
  </si>
  <si>
    <t>377423.097951199975796</t>
  </si>
  <si>
    <t>4343281.784923013299704</t>
  </si>
  <si>
    <t>139.497172694999989</t>
  </si>
  <si>
    <t>377423.422693984990474</t>
  </si>
  <si>
    <t>4343281.404736054129899</t>
  </si>
  <si>
    <t>139.497172694649009</t>
  </si>
  <si>
    <t>139.497172769000002</t>
  </si>
  <si>
    <t>377423.747436770005152</t>
  </si>
  <si>
    <t>4343281.024549095891416</t>
  </si>
  <si>
    <t>139.497172769035018</t>
  </si>
  <si>
    <t>137.114828875000001</t>
  </si>
  <si>
    <t>377424.079789706971496</t>
  </si>
  <si>
    <t>4343280.651438723318279</t>
  </si>
  <si>
    <t>137.114828875146600</t>
  </si>
  <si>
    <t>134.664073244000008</t>
  </si>
  <si>
    <t>377424.427581347990781</t>
  </si>
  <si>
    <t>4343280.292684613727033</t>
  </si>
  <si>
    <t>134.664073244187676</t>
  </si>
  <si>
    <t>134.664073249000012</t>
  </si>
  <si>
    <t>377424.783201542973984</t>
  </si>
  <si>
    <t>4343279.941210181452334</t>
  </si>
  <si>
    <t>134.664073248876491</t>
  </si>
  <si>
    <t>377425.138821738015395</t>
  </si>
  <si>
    <t>4343279.589735750108957</t>
  </si>
  <si>
    <t>134.664073325000004</t>
  </si>
  <si>
    <t>377425.494441933988128</t>
  </si>
  <si>
    <t>4343279.238261317834258</t>
  </si>
  <si>
    <t>134.664073324781214</t>
  </si>
  <si>
    <t>132.070434269000003</t>
  </si>
  <si>
    <t>377425.857672662008554</t>
  </si>
  <si>
    <t>4343278.895157420076430</t>
  </si>
  <si>
    <t>132.070434269124092</t>
  </si>
  <si>
    <t>129.890453895999997</t>
  </si>
  <si>
    <t>377426.234911295992788</t>
  </si>
  <si>
    <t>4343278.567460291087627</t>
  </si>
  <si>
    <t>129.890453896281770</t>
  </si>
  <si>
    <t>377426.618547301972285</t>
  </si>
  <si>
    <t>4343278.246799387969077</t>
  </si>
  <si>
    <t>377427.002183309989050</t>
  </si>
  <si>
    <t>4343277.926138486713171</t>
  </si>
  <si>
    <t>129.890453978000011</t>
  </si>
  <si>
    <t>377427.385819316026755</t>
  </si>
  <si>
    <t>4343277.605477583594620</t>
  </si>
  <si>
    <t>129.890453978166363</t>
  </si>
  <si>
    <t>129.854097805999999</t>
  </si>
  <si>
    <t>377427.769554157974198</t>
  </si>
  <si>
    <t>4343277.284940816462040</t>
  </si>
  <si>
    <t>129.854097805676332</t>
  </si>
  <si>
    <t>127.162833732999999</t>
  </si>
  <si>
    <t>377428.160701481974684</t>
  </si>
  <si>
    <t>4343276.973713924176991</t>
  </si>
  <si>
    <t>127.162833733497806</t>
  </si>
  <si>
    <t>377428.559162451012526</t>
  </si>
  <si>
    <t>4343276.671672773547471</t>
  </si>
  <si>
    <t>127.162833818999999</t>
  </si>
  <si>
    <t>377428.957623419992160</t>
  </si>
  <si>
    <t>4343276.369631624780595</t>
  </si>
  <si>
    <t>127.162833818546744</t>
  </si>
  <si>
    <t>377429.356084388971794</t>
  </si>
  <si>
    <t>4343276.067590475082397</t>
  </si>
  <si>
    <t>377429.754545357020106</t>
  </si>
  <si>
    <t>4343275.765549324452877</t>
  </si>
  <si>
    <t>127.348623105000001</t>
  </si>
  <si>
    <t>377430.152487983985338</t>
  </si>
  <si>
    <t>4343275.462883993983269</t>
  </si>
  <si>
    <t>127.348623105104608</t>
  </si>
  <si>
    <t>132.252160183000001</t>
  </si>
  <si>
    <t>377430.536248319025617</t>
  </si>
  <si>
    <t>4343275.143140559084713</t>
  </si>
  <si>
    <t>132.252160182508732</t>
  </si>
  <si>
    <t>132.252160099000008</t>
  </si>
  <si>
    <t>377430.906344707997050</t>
  </si>
  <si>
    <t>4343274.806943202391267</t>
  </si>
  <si>
    <t>132.252160099029197</t>
  </si>
  <si>
    <t>377431.276441097026691</t>
  </si>
  <si>
    <t>4343274.470745844766498</t>
  </si>
  <si>
    <t>377431.646537485998124</t>
  </si>
  <si>
    <t>4343274.134548488073051</t>
  </si>
  <si>
    <t>377432.016633875027765</t>
  </si>
  <si>
    <t>4343273.798351130448282</t>
  </si>
  <si>
    <t>134.495491579999992</t>
  </si>
  <si>
    <t>377432.379675709002186</t>
  </si>
  <si>
    <t>4343273.455366118811071</t>
  </si>
  <si>
    <t>134.495491580083495</t>
  </si>
  <si>
    <t>139.957069017000009</t>
  </si>
  <si>
    <t>377432.718509703001473</t>
  </si>
  <si>
    <t>4343273.089089135639369</t>
  </si>
  <si>
    <t>139.957069016650365</t>
  </si>
  <si>
    <t>377433.040190410974901</t>
  </si>
  <si>
    <t>4343272.706307837739587</t>
  </si>
  <si>
    <t>377433.361871119006537</t>
  </si>
  <si>
    <t>4343272.323526539839804</t>
  </si>
  <si>
    <t>377433.683551826979965</t>
  </si>
  <si>
    <t>4343271.940745242871344</t>
  </si>
  <si>
    <t>139.583576580999988</t>
  </si>
  <si>
    <t>377434.006459640979301</t>
  </si>
  <si>
    <t>4343271.559036526829004</t>
  </si>
  <si>
    <t>139.583576580734530</t>
  </si>
  <si>
    <t>137.731048127999998</t>
  </si>
  <si>
    <t>377434.336680004023947</t>
  </si>
  <si>
    <t>4343271.183719540946186</t>
  </si>
  <si>
    <t>137.731048128294617</t>
  </si>
  <si>
    <t>137.731048122999994</t>
  </si>
  <si>
    <t>377434.672985811019316</t>
  </si>
  <si>
    <t>4343270.813721697777510</t>
  </si>
  <si>
    <t>137.731048123358818</t>
  </si>
  <si>
    <t>1.638397920144409</t>
  </si>
  <si>
    <t>377435.009291618014686</t>
  </si>
  <si>
    <t>4343270.443723855540156</t>
  </si>
  <si>
    <t>1.723779219000000</t>
  </si>
  <si>
    <t>1.809160517527488</t>
  </si>
  <si>
    <t>377435.345597425010055</t>
  </si>
  <si>
    <t>4343270.073726012371480</t>
  </si>
  <si>
    <t>1.809160518000000</t>
  </si>
  <si>
    <t>1.809160517733109</t>
  </si>
  <si>
    <t>137.808501180999997</t>
  </si>
  <si>
    <t>377435.681651462975424</t>
  </si>
  <si>
    <t>4343269.703502715565264</t>
  </si>
  <si>
    <t>1.843903401000000</t>
  </si>
  <si>
    <t>137.808501181208442</t>
  </si>
  <si>
    <t>1.843501584351495</t>
  </si>
  <si>
    <t>138.582163173999987</t>
  </si>
  <si>
    <t>377436.014938934997190</t>
  </si>
  <si>
    <t>4343269.330802054144442</t>
  </si>
  <si>
    <t>1.878646285000000</t>
  </si>
  <si>
    <t>138.582163174240094</t>
  </si>
  <si>
    <t>1.878646284599792</t>
  </si>
  <si>
    <t>138.582163178999991</t>
  </si>
  <si>
    <t>377436.345711610978469</t>
  </si>
  <si>
    <t>4343268.955849474295974</t>
  </si>
  <si>
    <t>138.582163179241974</t>
  </si>
  <si>
    <t>1.878646284825904</t>
  </si>
  <si>
    <t>138.582163103999989</t>
  </si>
  <si>
    <t>377436.676484287017956</t>
  </si>
  <si>
    <t>4343268.580896895378828</t>
  </si>
  <si>
    <t>1.404178768000000</t>
  </si>
  <si>
    <t>138.582163103638806</t>
  </si>
  <si>
    <t>377437.007256962009706</t>
  </si>
  <si>
    <t>4343268.205944316461682</t>
  </si>
  <si>
    <t>377437.338029638980515</t>
  </si>
  <si>
    <t>4343267.830991735681891</t>
  </si>
  <si>
    <t>135.537847585000009</t>
  </si>
  <si>
    <t>377437.678456365014426</t>
  </si>
  <si>
    <t>4343267.465157533995807</t>
  </si>
  <si>
    <t>135.537847584839852</t>
  </si>
  <si>
    <t>1.042340288888487</t>
  </si>
  <si>
    <t>134.686830839999999</t>
  </si>
  <si>
    <t>377438.031237036979292</t>
  </si>
  <si>
    <t>4343267.110991795547307</t>
  </si>
  <si>
    <t>134.686830840445992</t>
  </si>
  <si>
    <t>134.686830836000013</t>
  </si>
  <si>
    <t>377438.386717599991243</t>
  </si>
  <si>
    <t>4343266.759376139380038</t>
  </si>
  <si>
    <t>1.266031625000000</t>
  </si>
  <si>
    <t>134.686830835755273</t>
  </si>
  <si>
    <t>1.591107839900493</t>
  </si>
  <si>
    <t>377438.742198163992725</t>
  </si>
  <si>
    <t>4343266.407760485075414</t>
  </si>
  <si>
    <t>1.538930345000000</t>
  </si>
  <si>
    <t>1.676531178424955</t>
  </si>
  <si>
    <t>132.477823970000003</t>
  </si>
  <si>
    <t>377439.103988863003906</t>
  </si>
  <si>
    <t>4343266.063432525843382</t>
  </si>
  <si>
    <t>132.477823970101014</t>
  </si>
  <si>
    <t>1.538930345166424</t>
  </si>
  <si>
    <t>127.089228074000005</t>
  </si>
  <si>
    <t>377439.487463610013947</t>
  </si>
  <si>
    <t>4343265.744147887453437</t>
  </si>
  <si>
    <t>1.391639678000000</t>
  </si>
  <si>
    <t>127.089228074134496</t>
  </si>
  <si>
    <t>1.284036345056371</t>
  </si>
  <si>
    <t>127.089228070000004</t>
  </si>
  <si>
    <t>377439.886312271002680</t>
  </si>
  <si>
    <t>4343265.442618873901665</t>
  </si>
  <si>
    <t>1.244349011000000</t>
  </si>
  <si>
    <t>127.089228070112028</t>
  </si>
  <si>
    <t>1.244349016154829</t>
  </si>
  <si>
    <t>127.089227988999994</t>
  </si>
  <si>
    <t>377440.285160931991413</t>
  </si>
  <si>
    <t>4343265.141089860349894</t>
  </si>
  <si>
    <t>127.089227989002893</t>
  </si>
  <si>
    <t>1.244349010879851</t>
  </si>
  <si>
    <t>127.084632662999994</t>
  </si>
  <si>
    <t>377440.684021565015428</t>
  </si>
  <si>
    <t>4343264.839576931670308</t>
  </si>
  <si>
    <t>127.084632662702035</t>
  </si>
  <si>
    <t>126.235695387000007</t>
  </si>
  <si>
    <t>377441.085105919977650</t>
  </si>
  <si>
    <t>4343264.541051438078284</t>
  </si>
  <si>
    <t>126.235695387318671</t>
  </si>
  <si>
    <t>126.235695473000007</t>
  </si>
  <si>
    <t>377441.488402024027891</t>
  </si>
  <si>
    <t>4343264.245497291907668</t>
  </si>
  <si>
    <t>126.235695473399645</t>
  </si>
  <si>
    <t>377441.891698126972187</t>
  </si>
  <si>
    <t>4343263.949943145737052</t>
  </si>
  <si>
    <t>377442.294994229974691</t>
  </si>
  <si>
    <t>4343263.654388999566436</t>
  </si>
  <si>
    <t>131.794106080000006</t>
  </si>
  <si>
    <t>377442.682643210981041</t>
  </si>
  <si>
    <t>4343263.340342329815030</t>
  </si>
  <si>
    <t>131.794106079637942</t>
  </si>
  <si>
    <t>134.235577659000000</t>
  </si>
  <si>
    <t>377443.047763533017132</t>
  </si>
  <si>
    <t>4343262.999670197255909</t>
  </si>
  <si>
    <t>134.235577658549261</t>
  </si>
  <si>
    <t>134.235577662999987</t>
  </si>
  <si>
    <t>377443.406002315983642</t>
  </si>
  <si>
    <t>4343262.650865131057799</t>
  </si>
  <si>
    <t>1.043006049000000</t>
  </si>
  <si>
    <t>134.235577663202321</t>
  </si>
  <si>
    <t>1.301825937498502</t>
  </si>
  <si>
    <t>134.235577581999991</t>
  </si>
  <si>
    <t>377443.764241099997889</t>
  </si>
  <si>
    <t>4343262.302060064859688</t>
  </si>
  <si>
    <t>1.171742314000000</t>
  </si>
  <si>
    <t>134.235577582085455</t>
  </si>
  <si>
    <t>1.041658690703828</t>
  </si>
  <si>
    <t>377444.122479883022606</t>
  </si>
  <si>
    <t>4343261.953255001455545</t>
  </si>
  <si>
    <t>1.041658696000000</t>
  </si>
  <si>
    <t>1.041658696080363</t>
  </si>
  <si>
    <t>134.153114557999999</t>
  </si>
  <si>
    <t>377444.480969431984704</t>
  </si>
  <si>
    <t>4343261.604707969352603</t>
  </si>
  <si>
    <t>134.153114558208813</t>
  </si>
  <si>
    <t>134.127082964000010</t>
  </si>
  <si>
    <t>377444.839788905985188</t>
  </si>
  <si>
    <t>4343261.256500428542495</t>
  </si>
  <si>
    <t>134.127082963819902</t>
  </si>
  <si>
    <t>134.127083040000002</t>
  </si>
  <si>
    <t>377445.198687539028469</t>
  </si>
  <si>
    <t>4343260.908374344930053</t>
  </si>
  <si>
    <t>134.127083040424452</t>
  </si>
  <si>
    <t>377445.557586173992604</t>
  </si>
  <si>
    <t>4343260.560248261317611</t>
  </si>
  <si>
    <t>134.105936587999992</t>
  </si>
  <si>
    <t>377445.916548679990228</t>
  </si>
  <si>
    <t>4343260.212188767269254</t>
  </si>
  <si>
    <t>134.105936587977453</t>
  </si>
  <si>
    <t>133.486195508999998</t>
  </si>
  <si>
    <t>377446.277446918014903</t>
  </si>
  <si>
    <t>4343259.866147367283702</t>
  </si>
  <si>
    <t>133.486195508912488</t>
  </si>
  <si>
    <t>133.486195436000003</t>
  </si>
  <si>
    <t>377446.640217018022668</t>
  </si>
  <si>
    <t>4343259.522057472728193</t>
  </si>
  <si>
    <t>133.486195436071881</t>
  </si>
  <si>
    <t>133.486195430999999</t>
  </si>
  <si>
    <t>377447.002987116982695</t>
  </si>
  <si>
    <t>4343259.177967578172684</t>
  </si>
  <si>
    <t>133.486195431481605</t>
  </si>
  <si>
    <t>377447.365757216000929</t>
  </si>
  <si>
    <t>4343258.833877684548497</t>
  </si>
  <si>
    <t>133.050645253999988</t>
  </si>
  <si>
    <t>377447.729816075996496</t>
  </si>
  <si>
    <t>4343258.491184522397816</t>
  </si>
  <si>
    <t>133.050645254348893</t>
  </si>
  <si>
    <t>131.909163935000009</t>
  </si>
  <si>
    <t>377448.098541067971382</t>
  </si>
  <si>
    <t>4343258.153548408299685</t>
  </si>
  <si>
    <t>131.909163934528550</t>
  </si>
  <si>
    <t>131.909163855000003</t>
  </si>
  <si>
    <t>377448.470643430016935</t>
  </si>
  <si>
    <t>4343257.819572611711919</t>
  </si>
  <si>
    <t>131.909163855105675</t>
  </si>
  <si>
    <t>377448.842745792004280</t>
  </si>
  <si>
    <t>4343257.485596816055477</t>
  </si>
  <si>
    <t>377449.214848153991625</t>
  </si>
  <si>
    <t>4343257.151621020399034</t>
  </si>
  <si>
    <t>132.182242804999987</t>
  </si>
  <si>
    <t>377449.586151406983845</t>
  </si>
  <si>
    <t>4343256.816761388443410</t>
  </si>
  <si>
    <t>132.182242804835113</t>
  </si>
  <si>
    <t>132.326577668999988</t>
  </si>
  <si>
    <t>377449.956233186996542</t>
  </si>
  <si>
    <t>4343256.480550770647824</t>
  </si>
  <si>
    <t>132.326577668521594</t>
  </si>
  <si>
    <t>132.326577589999999</t>
  </si>
  <si>
    <t>377450.325892600987572</t>
  </si>
  <si>
    <t>4343256.143873006105423</t>
  </si>
  <si>
    <t>132.326577589620229</t>
  </si>
  <si>
    <t>377450.695552014978603</t>
  </si>
  <si>
    <t>4343255.807195239700377</t>
  </si>
  <si>
    <t>133.188663364000007</t>
  </si>
  <si>
    <t>377451.062627793988213</t>
  </si>
  <si>
    <t>4343255.467783748172224</t>
  </si>
  <si>
    <t>133.188663363560948</t>
  </si>
  <si>
    <t>134.439760994000011</t>
  </si>
  <si>
    <t>377451.423370608012192</t>
  </si>
  <si>
    <t>4343255.121671395376325</t>
  </si>
  <si>
    <t>134.439760993878195</t>
  </si>
  <si>
    <t>134.439761070000003</t>
  </si>
  <si>
    <t>377451.780364093021490</t>
  </si>
  <si>
    <t>4343254.771591900847852</t>
  </si>
  <si>
    <t>1.359801957000000</t>
  </si>
  <si>
    <t>134.439761070076145</t>
  </si>
  <si>
    <t>2.556631795918898</t>
  </si>
  <si>
    <t>134.439760998999986</t>
  </si>
  <si>
    <t>377452.137357576983050</t>
  </si>
  <si>
    <t>4343254.421512407250702</t>
  </si>
  <si>
    <t>2.556631791000000</t>
  </si>
  <si>
    <t>134.439760998548365</t>
  </si>
  <si>
    <t>2.556631790733171</t>
  </si>
  <si>
    <t>377452.494351061002817</t>
  </si>
  <si>
    <t>4343254.071432912722230</t>
  </si>
  <si>
    <t>138.550347904999995</t>
  </si>
  <si>
    <t>377452.838242346013431</t>
  </si>
  <si>
    <t>4343253.709117296151817</t>
  </si>
  <si>
    <t>1.370476195000000</t>
  </si>
  <si>
    <t>138.550347905099926</t>
  </si>
  <si>
    <t>139.475516672999987</t>
  </si>
  <si>
    <t>377453.166080118971877</t>
  </si>
  <si>
    <t>4343253.331809332594275</t>
  </si>
  <si>
    <t>139.475516672672114</t>
  </si>
  <si>
    <t>139.475516741999996</t>
  </si>
  <si>
    <t>377453.490966579003725</t>
  </si>
  <si>
    <t>4343252.951745143160224</t>
  </si>
  <si>
    <t>139.475516742016964</t>
  </si>
  <si>
    <t>377453.815853040025104</t>
  </si>
  <si>
    <t>4343252.571680954657495</t>
  </si>
  <si>
    <t>377454.140739500988275</t>
  </si>
  <si>
    <t>4343252.191616765223444</t>
  </si>
  <si>
    <t>139.475516668000012</t>
  </si>
  <si>
    <t>377454.465625961020123</t>
  </si>
  <si>
    <t>4343251.811552576720715</t>
  </si>
  <si>
    <t>1.126644499000000</t>
  </si>
  <si>
    <t>139.475516667601937</t>
  </si>
  <si>
    <t>1.135300079070299</t>
  </si>
  <si>
    <t>139.462558924999996</t>
  </si>
  <si>
    <t>377454.790555394021794</t>
  </si>
  <si>
    <t>4343251.431525130756199</t>
  </si>
  <si>
    <t>1.426947959000000</t>
  </si>
  <si>
    <t>139.462558925401339</t>
  </si>
  <si>
    <t>1.427023298402721</t>
  </si>
  <si>
    <t>139.461282301000011</t>
  </si>
  <si>
    <t>377455.115532033029012</t>
  </si>
  <si>
    <t>4343251.051538047380745</t>
  </si>
  <si>
    <t>139.461282300672849</t>
  </si>
  <si>
    <t>1.426947959000118</t>
  </si>
  <si>
    <t>139.461282296000007</t>
  </si>
  <si>
    <t>377455.440512906003278</t>
  </si>
  <si>
    <t>4343250.671554584056139</t>
  </si>
  <si>
    <t>1.108537451000000</t>
  </si>
  <si>
    <t>139.461282295603809</t>
  </si>
  <si>
    <t>377455.765493778977543</t>
  </si>
  <si>
    <t>4343250.291571119800210</t>
  </si>
  <si>
    <t>377456.090474651020486</t>
  </si>
  <si>
    <t>4343249.911587657406926</t>
  </si>
  <si>
    <t>139.617608735999994</t>
  </si>
  <si>
    <t>377456.414915569010191</t>
  </si>
  <si>
    <t>4343249.531186222098768</t>
  </si>
  <si>
    <t>139.617608736390395</t>
  </si>
  <si>
    <t>145.052684714000009</t>
  </si>
  <si>
    <t>377456.720071792020462</t>
  </si>
  <si>
    <t>4343249.135856739245355</t>
  </si>
  <si>
    <t>145.052684714084819</t>
  </si>
  <si>
    <t>145.052684658000004</t>
  </si>
  <si>
    <t>377457.006483276025392</t>
  </si>
  <si>
    <t>4343248.726017182692885</t>
  </si>
  <si>
    <t>145.052684658419508</t>
  </si>
  <si>
    <t>145.052684653000000</t>
  </si>
  <si>
    <t>377457.292894758982584</t>
  </si>
  <si>
    <t>4343248.316177626140416</t>
  </si>
  <si>
    <t>145.052684652952223</t>
  </si>
  <si>
    <t>377457.579306242987514</t>
  </si>
  <si>
    <t>4343247.906338071450591</t>
  </si>
  <si>
    <t>377457.865717725013383</t>
  </si>
  <si>
    <t>4343247.496498513035476</t>
  </si>
  <si>
    <t>148.172851522999991</t>
  </si>
  <si>
    <t>377458.140597814985085</t>
  </si>
  <si>
    <t>4343247.079434267245233</t>
  </si>
  <si>
    <t>1.171709367000000</t>
  </si>
  <si>
    <t>148.172851523242770</t>
  </si>
  <si>
    <t>1.171709367491138</t>
  </si>
  <si>
    <t>150.811095685999987</t>
  </si>
  <si>
    <t>377458.394194812979549</t>
  </si>
  <si>
    <t>4343246.649035664275289</t>
  </si>
  <si>
    <t>1.667864228000000</t>
  </si>
  <si>
    <t>150.811095685890052</t>
  </si>
  <si>
    <t>2.164019087574026</t>
  </si>
  <si>
    <t>150.811095692000009</t>
  </si>
  <si>
    <t>377458.638040115009062</t>
  </si>
  <si>
    <t>4343246.212527396157384</t>
  </si>
  <si>
    <t>2.164019088000000</t>
  </si>
  <si>
    <t>150.811095691713149</t>
  </si>
  <si>
    <t>1.844336355117227</t>
  </si>
  <si>
    <t>377458.881885415990837</t>
  </si>
  <si>
    <t>4343245.776019127108157</t>
  </si>
  <si>
    <t>1.497408735000000</t>
  </si>
  <si>
    <t>1.150481115003653</t>
  </si>
  <si>
    <t>377459.125730718020350</t>
  </si>
  <si>
    <t>4343245.339510858058929</t>
  </si>
  <si>
    <t>1.150481116000000</t>
  </si>
  <si>
    <t>1.150481115599001</t>
  </si>
  <si>
    <t>149.774559683000007</t>
  </si>
  <si>
    <t>377459.373435364977922</t>
  </si>
  <si>
    <t>4343244.905362170189619</t>
  </si>
  <si>
    <t>149.774559682719570</t>
  </si>
  <si>
    <t>1.044320516816665</t>
  </si>
  <si>
    <t>146.306164798999987</t>
  </si>
  <si>
    <t>377459.637906089017633</t>
  </si>
  <si>
    <t>4343244.481464163400233</t>
  </si>
  <si>
    <t>146.306164798876580</t>
  </si>
  <si>
    <t>146.306164853000013</t>
  </si>
  <si>
    <t>377459.915283542999532</t>
  </si>
  <si>
    <t>4343244.065457254648209</t>
  </si>
  <si>
    <t>146.306164852531339</t>
  </si>
  <si>
    <t>146.306164792999994</t>
  </si>
  <si>
    <t>377460.192660997970961</t>
  </si>
  <si>
    <t>4343243.649450345896184</t>
  </si>
  <si>
    <t>146.306164793326928</t>
  </si>
  <si>
    <t>377460.470038452011067</t>
  </si>
  <si>
    <t>4343243.233443437144160</t>
  </si>
  <si>
    <t>377460.747415906982496</t>
  </si>
  <si>
    <t>4343242.817436530254781</t>
  </si>
  <si>
    <t>145.461768264000000</t>
  </si>
  <si>
    <t>377461.027824350981973</t>
  </si>
  <si>
    <t>4343242.403524085879326</t>
  </si>
  <si>
    <t>145.461768264106922</t>
  </si>
  <si>
    <t>144.403618513999987</t>
  </si>
  <si>
    <t>377461.315061973989941</t>
  </si>
  <si>
    <t>4343241.994330714456737</t>
  </si>
  <si>
    <t>144.403618514036026</t>
  </si>
  <si>
    <t>144.403618518999991</t>
  </si>
  <si>
    <t>377461.606097783020232</t>
  </si>
  <si>
    <t>4343241.587761952541769</t>
  </si>
  <si>
    <t>144.403618519459769</t>
  </si>
  <si>
    <t>377461.897133591002785</t>
  </si>
  <si>
    <t>4343241.181193191558123</t>
  </si>
  <si>
    <t>144.403618451999989</t>
  </si>
  <si>
    <t>377462.188169401022606</t>
  </si>
  <si>
    <t>4343240.774624429643154</t>
  </si>
  <si>
    <t>144.403618451916401</t>
  </si>
  <si>
    <t>145.083204802000012</t>
  </si>
  <si>
    <t>377462.476779535994865</t>
  </si>
  <si>
    <t>4343240.366350227035582</t>
  </si>
  <si>
    <t>145.083204802414429</t>
  </si>
  <si>
    <t>145.375881448999991</t>
  </si>
  <si>
    <t>377462.761919313983526</t>
  </si>
  <si>
    <t>4343239.955636089667678</t>
  </si>
  <si>
    <t>145.375881449127490</t>
  </si>
  <si>
    <t>377463.046014409977943</t>
  </si>
  <si>
    <t>4343239.544187459163368</t>
  </si>
  <si>
    <t>145.375881455000012</t>
  </si>
  <si>
    <t>377463.330109505972359</t>
  </si>
  <si>
    <t>4343239.132738827727735</t>
  </si>
  <si>
    <t>145.375881454616263</t>
  </si>
  <si>
    <t>377463.614204602024984</t>
  </si>
  <si>
    <t>4343238.721290195360780</t>
  </si>
  <si>
    <t>145.989006254000003</t>
  </si>
  <si>
    <t>377463.896089865011163</t>
  </si>
  <si>
    <t>4343238.308333726599813</t>
  </si>
  <si>
    <t>145.989006254265860</t>
  </si>
  <si>
    <t>146.010227506999996</t>
  </si>
  <si>
    <t>377464.175688805989921</t>
  </si>
  <si>
    <t>4343237.893817227333784</t>
  </si>
  <si>
    <t>146.010227507101860</t>
  </si>
  <si>
    <t>377464.455211260006763</t>
  </si>
  <si>
    <t>4343237.479248537681997</t>
  </si>
  <si>
    <t>377464.734733715013135</t>
  </si>
  <si>
    <t>4343237.064679848961532</t>
  </si>
  <si>
    <t>148.904232674000014</t>
  </si>
  <si>
    <t>377465.003321587981191</t>
  </si>
  <si>
    <t>4343236.643801458179951</t>
  </si>
  <si>
    <t>148.904232674330672</t>
  </si>
  <si>
    <t>154.016350579999994</t>
  </si>
  <si>
    <t>377465.241676895006094</t>
  </si>
  <si>
    <t>4343236.205477635376155</t>
  </si>
  <si>
    <t>154.016350580272672</t>
  </si>
  <si>
    <t>154.016350627000008</t>
  </si>
  <si>
    <t>377465.460734213993419</t>
  </si>
  <si>
    <t>4343235.756018080748618</t>
  </si>
  <si>
    <t>154.016350627028970</t>
  </si>
  <si>
    <t>377465.679791532980744</t>
  </si>
  <si>
    <t>4343235.306558526121080</t>
  </si>
  <si>
    <t>377465.898848853015807</t>
  </si>
  <si>
    <t>4343234.857098972424865</t>
  </si>
  <si>
    <t>161.573621629999991</t>
  </si>
  <si>
    <t>377466.087089104985353</t>
  </si>
  <si>
    <t>4343234.396116622723639</t>
  </si>
  <si>
    <t>161.573621630309816</t>
  </si>
  <si>
    <t>164.981149284999987</t>
  </si>
  <si>
    <t>377466.230584906006698</t>
  </si>
  <si>
    <t>4343233.918403894640505</t>
  </si>
  <si>
    <t>164.981149284743879</t>
  </si>
  <si>
    <t>164.981149278000004</t>
  </si>
  <si>
    <t>377466.360153320012614</t>
  </si>
  <si>
    <t>4343233.435483585111797</t>
  </si>
  <si>
    <t>164.981149278301643</t>
  </si>
  <si>
    <t>377466.489721733029000</t>
  </si>
  <si>
    <t>4343232.952563273720443</t>
  </si>
  <si>
    <t>161.907266396000011</t>
  </si>
  <si>
    <t>377466.632078027003445</t>
  </si>
  <si>
    <t>4343232.473669054917991</t>
  </si>
  <si>
    <t>161.907266396005184</t>
  </si>
  <si>
    <t>160.067050206999994</t>
  </si>
  <si>
    <t>377466.794880173983984</t>
  </si>
  <si>
    <t>4343232.001211933791637</t>
  </si>
  <si>
    <t>160.067050207054564</t>
  </si>
  <si>
    <t>160.067050171000005</t>
  </si>
  <si>
    <t>377466.965340292023029</t>
  </si>
  <si>
    <t>4343231.531165820546448</t>
  </si>
  <si>
    <t>160.067050170670967</t>
  </si>
  <si>
    <t>377467.135800410993397</t>
  </si>
  <si>
    <t>4343231.061119709163904</t>
  </si>
  <si>
    <t>377467.306260530021973</t>
  </si>
  <si>
    <t>4343230.591073595918715</t>
  </si>
  <si>
    <t>160.332082329000002</t>
  </si>
  <si>
    <t>377467.475623589998577</t>
  </si>
  <si>
    <t>4343230.120660955086350</t>
  </si>
  <si>
    <t>160.332082328877902</t>
  </si>
  <si>
    <t>162.983887681999988</t>
  </si>
  <si>
    <t>377467.632916746020783</t>
  </si>
  <si>
    <t>4343229.646215745247900</t>
  </si>
  <si>
    <t>162.983887681921061</t>
  </si>
  <si>
    <t>162.983887643999992</t>
  </si>
  <si>
    <t>377467.779237055976409</t>
  </si>
  <si>
    <t>4343229.168104495853186</t>
  </si>
  <si>
    <t>162.983887644311835</t>
  </si>
  <si>
    <t>162.983887651000003</t>
  </si>
  <si>
    <t>377467.925557365000714</t>
  </si>
  <si>
    <t>4343228.689993246458471</t>
  </si>
  <si>
    <t>162.983887650689951</t>
  </si>
  <si>
    <t>162.983887675999995</t>
  </si>
  <si>
    <t>377468.071877674025018</t>
  </si>
  <si>
    <t>4343228.211881996132433</t>
  </si>
  <si>
    <t>162.983887675542974</t>
  </si>
  <si>
    <t>160.902416054000014</t>
  </si>
  <si>
    <t>377468.226727036002558</t>
  </si>
  <si>
    <t>4343227.736889841966331</t>
  </si>
  <si>
    <t>160.902416053729553</t>
  </si>
  <si>
    <t>156.840934879000002</t>
  </si>
  <si>
    <t>377468.406737526005600</t>
  </si>
  <si>
    <t>4343227.271099173463881</t>
  </si>
  <si>
    <t>156.840934878558244</t>
  </si>
  <si>
    <t>156.840934871999991</t>
  </si>
  <si>
    <t>377468.603380093991291</t>
  </si>
  <si>
    <t>4343226.811390894465148</t>
  </si>
  <si>
    <t>156.840934872425635</t>
  </si>
  <si>
    <t>377468.800022660987452</t>
  </si>
  <si>
    <t>4343226.351682617329061</t>
  </si>
  <si>
    <t>156.840934830000009</t>
  </si>
  <si>
    <t>377468.996665227983613</t>
  </si>
  <si>
    <t>4343225.891974339261651</t>
  </si>
  <si>
    <t>156.840934830453619</t>
  </si>
  <si>
    <t>163.139349237999994</t>
  </si>
  <si>
    <t>377469.167384890024550</t>
  </si>
  <si>
    <t>4343225.423239383846521</t>
  </si>
  <si>
    <t>163.139349238106888</t>
  </si>
  <si>
    <t>164.761558866000001</t>
  </si>
  <si>
    <t>377469.305492410028819</t>
  </si>
  <si>
    <t>4343224.943148473277688</t>
  </si>
  <si>
    <t>164.761558866492550</t>
  </si>
  <si>
    <t>164.761558831999992</t>
  </si>
  <si>
    <t>377469.436910697026178</t>
  </si>
  <si>
    <t>4343224.460728289559484</t>
  </si>
  <si>
    <t>164.761558832006585</t>
  </si>
  <si>
    <t>164.761558838000013</t>
  </si>
  <si>
    <t>377469.568328982975800</t>
  </si>
  <si>
    <t>4343223.978308105841279</t>
  </si>
  <si>
    <t>164.761558838442198</t>
  </si>
  <si>
    <t>377469.699747269973159</t>
  </si>
  <si>
    <t>4343223.495887921191752</t>
  </si>
  <si>
    <t>159.299524453999993</t>
  </si>
  <si>
    <t>377469.853806975996122</t>
  </si>
  <si>
    <t>4343223.020870719105005</t>
  </si>
  <si>
    <t>159.299524453822329</t>
  </si>
  <si>
    <t>159.026438506000005</t>
  </si>
  <si>
    <t>377470.031641818990465</t>
  </si>
  <si>
    <t>4343222.553627186454833</t>
  </si>
  <si>
    <t>159.026438506265578</t>
  </si>
  <si>
    <t>159.026438461999987</t>
  </si>
  <si>
    <t>377470.210610378999263</t>
  </si>
  <si>
    <t>4343222.086754339747131</t>
  </si>
  <si>
    <t>159.026438461837643</t>
  </si>
  <si>
    <t>377470.389578940987121</t>
  </si>
  <si>
    <t>4343221.619881493970752</t>
  </si>
  <si>
    <t>377470.568547500995919</t>
  </si>
  <si>
    <t>4343221.153008648194373</t>
  </si>
  <si>
    <t>377470.747516061994247</t>
  </si>
  <si>
    <t>4343220.686135802417994</t>
  </si>
  <si>
    <t>158.437058135999990</t>
  </si>
  <si>
    <t>377470.928843714995310</t>
  </si>
  <si>
    <t>4343220.220290434546769</t>
  </si>
  <si>
    <t>158.437058136125330</t>
  </si>
  <si>
    <t>153.903447128000010</t>
  </si>
  <si>
    <t>377471.130658372014295</t>
  </si>
  <si>
    <t>4343219.763367979787290</t>
  </si>
  <si>
    <t>153.903447128427132</t>
  </si>
  <si>
    <t>153.903447086999989</t>
  </si>
  <si>
    <t>377471.350600941979792</t>
  </si>
  <si>
    <t>4343219.314340959303081</t>
  </si>
  <si>
    <t>153.903447087471989</t>
  </si>
  <si>
    <t>377471.570543512003496</t>
  </si>
  <si>
    <t>4343218.865313938818872</t>
  </si>
  <si>
    <t>377471.790486083016731</t>
  </si>
  <si>
    <t>4343218.416286917403340</t>
  </si>
  <si>
    <t>153.903447134000004</t>
  </si>
  <si>
    <t>377472.010428652982228</t>
  </si>
  <si>
    <t>4343217.967259895056486</t>
  </si>
  <si>
    <t>153.903447134417178</t>
  </si>
  <si>
    <t>377472.230371223005932</t>
  </si>
  <si>
    <t>4343217.518232873640954</t>
  </si>
  <si>
    <t>377472.450313792971428</t>
  </si>
  <si>
    <t>4343217.069205853156745</t>
  </si>
  <si>
    <t>159.311709196000010</t>
  </si>
  <si>
    <t>377472.648595258011483</t>
  </si>
  <si>
    <t>4343216.610841711051762</t>
  </si>
  <si>
    <t>159.311709196403086</t>
  </si>
  <si>
    <t>159.459183139000004</t>
  </si>
  <si>
    <t>377472.824624079978094</t>
  </si>
  <si>
    <t>4343216.142885462380946</t>
  </si>
  <si>
    <t>159.459183139448356</t>
  </si>
  <si>
    <t>159.459183182999993</t>
  </si>
  <si>
    <t>377473.000061362981796</t>
  </si>
  <si>
    <t>4343215.674674228765070</t>
  </si>
  <si>
    <t>159.459183183140311</t>
  </si>
  <si>
    <t>159.459183145999987</t>
  </si>
  <si>
    <t>377473.175498646975029</t>
  </si>
  <si>
    <t>4343215.206462995149195</t>
  </si>
  <si>
    <t>159.459183145694340</t>
  </si>
  <si>
    <t>377473.350935929978732</t>
  </si>
  <si>
    <t>4343214.738251760601997</t>
  </si>
  <si>
    <t>159.459183177000000</t>
  </si>
  <si>
    <t>377473.526373212982435</t>
  </si>
  <si>
    <t>4343214.270040526986122</t>
  </si>
  <si>
    <t>159.459183176894214</t>
  </si>
  <si>
    <t>164.297463461999996</t>
  </si>
  <si>
    <t>377473.681705476017669</t>
  </si>
  <si>
    <t>4343213.795432666316628</t>
  </si>
  <si>
    <t>164.297463461683634</t>
  </si>
  <si>
    <t>165.242774486000002</t>
  </si>
  <si>
    <t>377473.813000069989357</t>
  </si>
  <si>
    <t>4343213.313176968134940</t>
  </si>
  <si>
    <t>165.242774486222885</t>
  </si>
  <si>
    <t>165.242774507000007</t>
  </si>
  <si>
    <t>377473.940362019988243</t>
  </si>
  <si>
    <t>4343212.829670055769384</t>
  </si>
  <si>
    <t>165.242774506957346</t>
  </si>
  <si>
    <t>165.242774480000008</t>
  </si>
  <si>
    <t>377474.067723968997598</t>
  </si>
  <si>
    <t>4343212.346163143403828</t>
  </si>
  <si>
    <t>165.242774479772805</t>
  </si>
  <si>
    <t>164.691865643999989</t>
  </si>
  <si>
    <t>377474.197362130973488</t>
  </si>
  <si>
    <t>4343211.863445238210261</t>
  </si>
  <si>
    <t>164.691865643694001</t>
  </si>
  <si>
    <t>156.521437732999999</t>
  </si>
  <si>
    <t>377474.362920794985257</t>
  </si>
  <si>
    <t>4343211.393178485333920</t>
  </si>
  <si>
    <t>156.521437732858715</t>
  </si>
  <si>
    <t>377474.562123753014021</t>
  </si>
  <si>
    <t>4343210.934573881328106</t>
  </si>
  <si>
    <t>377474.761326709995046</t>
  </si>
  <si>
    <t>4343210.475969278253615</t>
  </si>
  <si>
    <t>156.521437689999999</t>
  </si>
  <si>
    <t>377474.960529666976072</t>
  </si>
  <si>
    <t>4343210.017364676110446</t>
  </si>
  <si>
    <t>156.521437690340150</t>
  </si>
  <si>
    <t>157.016988268000006</t>
  </si>
  <si>
    <t>377475.157739336020313</t>
  </si>
  <si>
    <t>4343209.557922193780541</t>
  </si>
  <si>
    <t>157.016988268233320</t>
  </si>
  <si>
    <t>157.879620133000003</t>
  </si>
  <si>
    <t>377475.349485975981224</t>
  </si>
  <si>
    <t>4343209.096183324232697</t>
  </si>
  <si>
    <t>157.879620133324153</t>
  </si>
  <si>
    <t>157.879620127000010</t>
  </si>
  <si>
    <t>377475.537762877007481</t>
  </si>
  <si>
    <t>4343208.632985950447619</t>
  </si>
  <si>
    <t>157.879620127145017</t>
  </si>
  <si>
    <t>377475.726039777975529</t>
  </si>
  <si>
    <t>4343208.169788573868573</t>
  </si>
  <si>
    <t>157.879620093000000</t>
  </si>
  <si>
    <t>377475.914316679001786</t>
  </si>
  <si>
    <t>4343207.706591199152172</t>
  </si>
  <si>
    <t>157.879620093137703</t>
  </si>
  <si>
    <t>156.632535141999995</t>
  </si>
  <si>
    <t>377476.107605007011443</t>
  </si>
  <si>
    <t>4343207.245513234287500</t>
  </si>
  <si>
    <t>156.632535142132468</t>
  </si>
  <si>
    <t>156.271862236000004</t>
  </si>
  <si>
    <t>377476.307354237011168</t>
  </si>
  <si>
    <t>4343206.787167684175074</t>
  </si>
  <si>
    <t>156.271862236359681</t>
  </si>
  <si>
    <t>156.271862199999987</t>
  </si>
  <si>
    <t>377476.508552939980291</t>
  </si>
  <si>
    <t>4343206.329435140825808</t>
  </si>
  <si>
    <t>156.271862199521308</t>
  </si>
  <si>
    <t>156.271862241999997</t>
  </si>
  <si>
    <t>377476.709751643997151</t>
  </si>
  <si>
    <t>4343205.871702596545219</t>
  </si>
  <si>
    <t>156.271862242465943</t>
  </si>
  <si>
    <t>154.420979425000013</t>
  </si>
  <si>
    <t>377476.918241631006822</t>
  </si>
  <si>
    <t>4343205.417439436540008</t>
  </si>
  <si>
    <t>154.420979425142747</t>
  </si>
  <si>
    <t>152.835483141999987</t>
  </si>
  <si>
    <t>377477.140269023017026</t>
  </si>
  <si>
    <t>4343204.969617728143930</t>
  </si>
  <si>
    <t>152.835483142138656</t>
  </si>
  <si>
    <t>377477.368542535987217</t>
  </si>
  <si>
    <t>4343204.524768086150289</t>
  </si>
  <si>
    <t>152.835483191000009</t>
  </si>
  <si>
    <t>377477.596816049015615</t>
  </si>
  <si>
    <t>4343204.079918445087969</t>
  </si>
  <si>
    <t>152.835483190862107</t>
  </si>
  <si>
    <t>153.281196346000002</t>
  </si>
  <si>
    <t>377477.823286877013743</t>
  </si>
  <si>
    <t>4343203.634324672631919</t>
  </si>
  <si>
    <t>153.281196346248890</t>
  </si>
  <si>
    <t>162.303736402999988</t>
  </si>
  <si>
    <t>377478.011613683018368</t>
  </si>
  <si>
    <t>4343203.172985393553972</t>
  </si>
  <si>
    <t>162.303736402688344</t>
  </si>
  <si>
    <t>162.303736364000002</t>
  </si>
  <si>
    <t>377478.163599151012022</t>
  </si>
  <si>
    <t>4343202.696644740179181</t>
  </si>
  <si>
    <t>162.303736363893620</t>
  </si>
  <si>
    <t>162.303736396000005</t>
  </si>
  <si>
    <t>377478.315584618016146</t>
  </si>
  <si>
    <t>4343202.220304087735713</t>
  </si>
  <si>
    <t>162.303736396333846</t>
  </si>
  <si>
    <t>162.303736369999996</t>
  </si>
  <si>
    <t>377478.467570086999331</t>
  </si>
  <si>
    <t>4343201.743963435292244</t>
  </si>
  <si>
    <t>162.303736370248117</t>
  </si>
  <si>
    <t>156.509974346999996</t>
  </si>
  <si>
    <t>377478.643103288020939</t>
  </si>
  <si>
    <t>4343201.276756675913930</t>
  </si>
  <si>
    <t>156.509974347384087</t>
  </si>
  <si>
    <t>155.294866595999991</t>
  </si>
  <si>
    <t>377478.847130873997230</t>
  </si>
  <si>
    <t>4343200.820602560415864</t>
  </si>
  <si>
    <t>155.294866596084404</t>
  </si>
  <si>
    <t>377479.056105108989868</t>
  </si>
  <si>
    <t>4343200.366367192938924</t>
  </si>
  <si>
    <t>155.294866589999998</t>
  </si>
  <si>
    <t>377479.265079343982507</t>
  </si>
  <si>
    <t>4343199.912131825461984</t>
  </si>
  <si>
    <t>155.294866590024867</t>
  </si>
  <si>
    <t>155.955759072000006</t>
  </si>
  <si>
    <t>377479.471419384994078</t>
  </si>
  <si>
    <t>4343199.456723296083510</t>
  </si>
  <si>
    <t>155.955759071530139</t>
  </si>
  <si>
    <t>156.692659963000011</t>
  </si>
  <si>
    <t>377479.672188098018523</t>
  </si>
  <si>
    <t>4343198.998833524063230</t>
  </si>
  <si>
    <t>156.692659963259558</t>
  </si>
  <si>
    <t>156.692659926999994</t>
  </si>
  <si>
    <t>377479.870019678026438</t>
  </si>
  <si>
    <t>4343198.539635674096644</t>
  </si>
  <si>
    <t>156.692659927159497</t>
  </si>
  <si>
    <t>156.692659969000005</t>
  </si>
  <si>
    <t>377480.067851257976145</t>
  </si>
  <si>
    <t>4343198.080437823198736</t>
  </si>
  <si>
    <t>156.692659969385375</t>
  </si>
  <si>
    <t>156.897455127999990</t>
  </si>
  <si>
    <t>377480.264837440976407</t>
  </si>
  <si>
    <t>4343197.620944373309612</t>
  </si>
  <si>
    <t>156.897455128459967</t>
  </si>
  <si>
    <t>164.762208614999992</t>
  </si>
  <si>
    <t>377480.428614242991898</t>
  </si>
  <si>
    <t>4343197.149839011952281</t>
  </si>
  <si>
    <t>164.762208615135876</t>
  </si>
  <si>
    <t>377480.560027058993001</t>
  </si>
  <si>
    <t>4343196.667417338117957</t>
  </si>
  <si>
    <t>164.762208587000003</t>
  </si>
  <si>
    <t>377480.691439874004573</t>
  </si>
  <si>
    <t>4343196.184995662420988</t>
  </si>
  <si>
    <t>164.762208587086747</t>
  </si>
  <si>
    <t>164.737215902000003</t>
  </si>
  <si>
    <t>377480.822957511001732</t>
  </si>
  <si>
    <t>4343195.702604101039469</t>
  </si>
  <si>
    <t>1.016211998000000</t>
  </si>
  <si>
    <t>164.737215902431586</t>
  </si>
  <si>
    <t>1.580785504815508</t>
  </si>
  <si>
    <t>163.182573854999987</t>
  </si>
  <si>
    <t>377480.961099477019161</t>
  </si>
  <si>
    <t>4343195.222115489654243</t>
  </si>
  <si>
    <t>1.286727759000000</t>
  </si>
  <si>
    <t>163.182573854595915</t>
  </si>
  <si>
    <t>1.286727758747424</t>
  </si>
  <si>
    <t>163.182573861000009</t>
  </si>
  <si>
    <t>377481.105760950013064</t>
  </si>
  <si>
    <t>4343194.743499714881182</t>
  </si>
  <si>
    <t>1.459557205000000</t>
  </si>
  <si>
    <t>163.182573860980739</t>
  </si>
  <si>
    <t>1.632386645927057</t>
  </si>
  <si>
    <t>163.182573885000011</t>
  </si>
  <si>
    <t>377481.250422423006967</t>
  </si>
  <si>
    <t>4343194.264883941970766</t>
  </si>
  <si>
    <t>1.632386651000000</t>
  </si>
  <si>
    <t>163.182573885472948</t>
  </si>
  <si>
    <t>1.632386650627927</t>
  </si>
  <si>
    <t>377481.395083896000870</t>
  </si>
  <si>
    <t>4343193.786268169060349</t>
  </si>
  <si>
    <t>155.439294491999988</t>
  </si>
  <si>
    <t>377481.570797317021061</t>
  </si>
  <si>
    <t>4343193.320743149146438</t>
  </si>
  <si>
    <t>155.439294491957611</t>
  </si>
  <si>
    <t>151.099191340999994</t>
  </si>
  <si>
    <t>377481.795003685983829</t>
  </si>
  <si>
    <t>4343192.875661590136588</t>
  </si>
  <si>
    <t>151.099191341280090</t>
  </si>
  <si>
    <t>151.099191335000000</t>
  </si>
  <si>
    <t>377482.036651054979302</t>
  </si>
  <si>
    <t>4343192.437932737171650</t>
  </si>
  <si>
    <t>151.099191335440679</t>
  </si>
  <si>
    <t>377482.278298426012043</t>
  </si>
  <si>
    <t>4343192.000203885138035</t>
  </si>
  <si>
    <t>148.816739237000007</t>
  </si>
  <si>
    <t>377482.528358116978779</t>
  </si>
  <si>
    <t>4343191.567804681137204</t>
  </si>
  <si>
    <t>148.816739236986706</t>
  </si>
  <si>
    <t>144.187985155999996</t>
  </si>
  <si>
    <t>377482.803876059013419</t>
  </si>
  <si>
    <t>4343191.151534619741142</t>
  </si>
  <si>
    <t>144.187985155811447</t>
  </si>
  <si>
    <t>144.187985093000009</t>
  </si>
  <si>
    <t>377483.096439930028282</t>
  </si>
  <si>
    <t>4343190.746064051985741</t>
  </si>
  <si>
    <t>144.187985093365597</t>
  </si>
  <si>
    <t>144.187985088000005</t>
  </si>
  <si>
    <t>377483.389003800984938</t>
  </si>
  <si>
    <t>4343190.340593482367694</t>
  </si>
  <si>
    <t>144.187985087956520</t>
  </si>
  <si>
    <t>377483.681567671010271</t>
  </si>
  <si>
    <t>4343189.935122915543616</t>
  </si>
  <si>
    <t>143.248681000000005</t>
  </si>
  <si>
    <t>377483.977381161996163</t>
  </si>
  <si>
    <t>4343189.532150210812688</t>
  </si>
  <si>
    <t>143.248680999788860</t>
  </si>
  <si>
    <t>140.715708468999992</t>
  </si>
  <si>
    <t>377484.285204889019951</t>
  </si>
  <si>
    <t>4343189.138409331440926</t>
  </si>
  <si>
    <t>140.715708469042170</t>
  </si>
  <si>
    <t>140.715708401000001</t>
  </si>
  <si>
    <t>377484.601789233973250</t>
  </si>
  <si>
    <t>4343188.751402415335178</t>
  </si>
  <si>
    <t>140.715708401469271</t>
  </si>
  <si>
    <t>377484.918373578984756</t>
  </si>
  <si>
    <t>4343188.364395500160754</t>
  </si>
  <si>
    <t>140.715708406999994</t>
  </si>
  <si>
    <t>377485.234957923996262</t>
  </si>
  <si>
    <t>4343187.977388584055007</t>
  </si>
  <si>
    <t>140.715708406632046</t>
  </si>
  <si>
    <t>140.083470696000006</t>
  </si>
  <si>
    <t>377485.553655806987081</t>
  </si>
  <si>
    <t>4343187.592154477722943</t>
  </si>
  <si>
    <t>140.083470696202738</t>
  </si>
  <si>
    <t>139.305354286000011</t>
  </si>
  <si>
    <t>377485.877068408008199</t>
  </si>
  <si>
    <t>4343187.210875010117888</t>
  </si>
  <si>
    <t>139.305354285532530</t>
  </si>
  <si>
    <t>377486.203082184016239</t>
  </si>
  <si>
    <t>4343186.831777374260128</t>
  </si>
  <si>
    <t>139.305354279999989</t>
  </si>
  <si>
    <t>377486.529095962003339</t>
  </si>
  <si>
    <t>4343186.452679738402367</t>
  </si>
  <si>
    <t>139.305354280475200</t>
  </si>
  <si>
    <t>139.299856631000011</t>
  </si>
  <si>
    <t>377486.855127907998394</t>
  </si>
  <si>
    <t>4343186.073597762733698</t>
  </si>
  <si>
    <t>139.299856631166392</t>
  </si>
  <si>
    <t>139.182048030000004</t>
  </si>
  <si>
    <t>377487.181567405990791</t>
  </si>
  <si>
    <t>4343185.694867034442723</t>
  </si>
  <si>
    <t>139.182048030211661</t>
  </si>
  <si>
    <t>139.182048094999999</t>
  </si>
  <si>
    <t>377487.508396283024922</t>
  </si>
  <si>
    <t>4343185.316471889615059</t>
  </si>
  <si>
    <t>139.182048094923175</t>
  </si>
  <si>
    <t>377487.835225160990376</t>
  </si>
  <si>
    <t>4343184.938076745718718</t>
  </si>
  <si>
    <t>139.182048025000000</t>
  </si>
  <si>
    <t>377488.162054036976770</t>
  </si>
  <si>
    <t>4343184.559681600891054</t>
  </si>
  <si>
    <t>139.182048025163795</t>
  </si>
  <si>
    <t>140.804578881999987</t>
  </si>
  <si>
    <t>377488.483442661003210</t>
  </si>
  <si>
    <t>4343184.176756933331490</t>
  </si>
  <si>
    <t>140.804578882026277</t>
  </si>
  <si>
    <t>141.256811314999993</t>
  </si>
  <si>
    <t>377488.797874535026494</t>
  </si>
  <si>
    <t>4343183.788040116429329</t>
  </si>
  <si>
    <t>141.256811314913591</t>
  </si>
  <si>
    <t>141.256811386999999</t>
  </si>
  <si>
    <t>377489.110789912985638</t>
  </si>
  <si>
    <t>4343183.398060671985149</t>
  </si>
  <si>
    <t>141.256811386905667</t>
  </si>
  <si>
    <t>141.256811319999997</t>
  </si>
  <si>
    <t>377489.423705291002989</t>
  </si>
  <si>
    <t>4343183.008081227540970</t>
  </si>
  <si>
    <t>141.256811320115958</t>
  </si>
  <si>
    <t>142.385510842000002</t>
  </si>
  <si>
    <t>377489.732690825010650</t>
  </si>
  <si>
    <t>4343182.615133637562394</t>
  </si>
  <si>
    <t>142.385510842447047</t>
  </si>
  <si>
    <t>144.616863244999990</t>
  </si>
  <si>
    <t>377490.029978981008753</t>
  </si>
  <si>
    <t>4343182.213351205922663</t>
  </si>
  <si>
    <t>144.616863244575711</t>
  </si>
  <si>
    <t>144.616863249999994</t>
  </si>
  <si>
    <t>377490.319499601027928</t>
  </si>
  <si>
    <t>4343181.805702079087496</t>
  </si>
  <si>
    <t>144.616863250013779</t>
  </si>
  <si>
    <t>377490.609020220988896</t>
  </si>
  <si>
    <t>4343181.398052952252328</t>
  </si>
  <si>
    <t>144.220462445000010</t>
  </si>
  <si>
    <t>377490.899935633002315</t>
  </si>
  <si>
    <t>4343180.991426719352603</t>
  </si>
  <si>
    <t>144.220462445063447</t>
  </si>
  <si>
    <t>142.873020059999988</t>
  </si>
  <si>
    <t>377491.196986610011663</t>
  </si>
  <si>
    <t>4343180.589300100691617</t>
  </si>
  <si>
    <t>142.873020060121291</t>
  </si>
  <si>
    <t>377491.498778356995899</t>
  </si>
  <si>
    <t>4343180.190650202333927</t>
  </si>
  <si>
    <t>142.873020055000012</t>
  </si>
  <si>
    <t>377491.800570105027873</t>
  </si>
  <si>
    <t>4343179.792000303976238</t>
  </si>
  <si>
    <t>142.873020054803192</t>
  </si>
  <si>
    <t>377492.102361851022579</t>
  </si>
  <si>
    <t>4343179.393350405618548</t>
  </si>
  <si>
    <t>141.790386833000014</t>
  </si>
  <si>
    <t>377492.407889059977606</t>
  </si>
  <si>
    <t>4343178.997591907158494</t>
  </si>
  <si>
    <t>141.790386833070869</t>
  </si>
  <si>
    <t>141.644309018999991</t>
  </si>
  <si>
    <t>377492.717655777989421</t>
  </si>
  <si>
    <t>4343178.605114962905645</t>
  </si>
  <si>
    <t>141.644309018529725</t>
  </si>
  <si>
    <t>141.644309085000003</t>
  </si>
  <si>
    <t>377493.027926545008086</t>
  </si>
  <si>
    <t>4343178.213028172031045</t>
  </si>
  <si>
    <t>141.644309084754980</t>
  </si>
  <si>
    <t>141.607619370999998</t>
  </si>
  <si>
    <t>377493.338322472991422</t>
  </si>
  <si>
    <t>4343177.821041199378669</t>
  </si>
  <si>
    <t>141.607619370589958</t>
  </si>
  <si>
    <t>141.210053208000005</t>
  </si>
  <si>
    <t>377493.650199780997355</t>
  </si>
  <si>
    <t>4343177.430235647596419</t>
  </si>
  <si>
    <t>141.210053208002790</t>
  </si>
  <si>
    <t>141.210053135999999</t>
  </si>
  <si>
    <t>377493.963433310971595</t>
  </si>
  <si>
    <t>4343177.040511698462069</t>
  </si>
  <si>
    <t>141.210053135946168</t>
  </si>
  <si>
    <t>377494.276666840014514</t>
  </si>
  <si>
    <t>4343176.650787749327719</t>
  </si>
  <si>
    <t>377494.589900368999224</t>
  </si>
  <si>
    <t>4343176.261063800193369</t>
  </si>
  <si>
    <t>141.495699983999998</t>
  </si>
  <si>
    <t>377494.902099529979751</t>
  </si>
  <si>
    <t>4343175.870638074353337</t>
  </si>
  <si>
    <t>141.495699983647313</t>
  </si>
  <si>
    <t>150.479312346000000</t>
  </si>
  <si>
    <t>377495.180866373004392</t>
  </si>
  <si>
    <t>4343175.457529863342643</t>
  </si>
  <si>
    <t>150.479312345964075</t>
  </si>
  <si>
    <t>150.479312404000012</t>
  </si>
  <si>
    <t>377495.427235264971387</t>
  </si>
  <si>
    <t>4343175.022440942935646</t>
  </si>
  <si>
    <t>150.479312404354062</t>
  </si>
  <si>
    <t>150.479312351999994</t>
  </si>
  <si>
    <t>377495.673604157986119</t>
  </si>
  <si>
    <t>4343174.587352020666003</t>
  </si>
  <si>
    <t>150.479312351768272</t>
  </si>
  <si>
    <t>377495.919973050011322</t>
  </si>
  <si>
    <t>4343174.152263100259006</t>
  </si>
  <si>
    <t>150.497892312999994</t>
  </si>
  <si>
    <t>377496.166271387017332</t>
  </si>
  <si>
    <t>4343173.717134252190590</t>
  </si>
  <si>
    <t>150.497892313378600</t>
  </si>
  <si>
    <t>150.508842638999994</t>
  </si>
  <si>
    <t>377496.412457584985532</t>
  </si>
  <si>
    <t>4343173.281941942870617</t>
  </si>
  <si>
    <t>150.508842638972737</t>
  </si>
  <si>
    <t>150.508842592000008</t>
  </si>
  <si>
    <t>377496.658602199982852</t>
  </si>
  <si>
    <t>4343172.846726101823151</t>
  </si>
  <si>
    <t>150.508842592240654</t>
  </si>
  <si>
    <t>377496.904746814980172</t>
  </si>
  <si>
    <t>4343172.411510259844363</t>
  </si>
  <si>
    <t>146.666173880999992</t>
  </si>
  <si>
    <t>377497.164988393022213</t>
  </si>
  <si>
    <t>4343171.985350503586233</t>
  </si>
  <si>
    <t>146.666173880705145</t>
  </si>
  <si>
    <t>144.056657029000007</t>
  </si>
  <si>
    <t>377497.448903905984480</t>
  </si>
  <si>
    <t>4343171.574399209581316</t>
  </si>
  <si>
    <t>144.056657029405216</t>
  </si>
  <si>
    <t>377497.742396389017813</t>
  </si>
  <si>
    <t>4343171.169600293040276</t>
  </si>
  <si>
    <t>144.056657035000001</t>
  </si>
  <si>
    <t>377498.035888871992938</t>
  </si>
  <si>
    <t>4343170.764801377430558</t>
  </si>
  <si>
    <t>144.056657034805340</t>
  </si>
  <si>
    <t>377498.329381356015801</t>
  </si>
  <si>
    <t>4343170.360002461820841</t>
  </si>
  <si>
    <t>142.220327072999993</t>
  </si>
  <si>
    <t>377498.629213656997308</t>
  </si>
  <si>
    <t>4343169.960101003758609</t>
  </si>
  <si>
    <t>142.220327073265850</t>
  </si>
  <si>
    <t>140.571752806999996</t>
  </si>
  <si>
    <t>377498.941077566007152</t>
  </si>
  <si>
    <t>4343169.569493864662945</t>
  </si>
  <si>
    <t>140.571752807181070</t>
  </si>
  <si>
    <t>140.571752734000000</t>
  </si>
  <si>
    <t>377499.258633263991214</t>
  </si>
  <si>
    <t>4343169.183283587917686</t>
  </si>
  <si>
    <t>140.571752734248776</t>
  </si>
  <si>
    <t>140.571752801999992</t>
  </si>
  <si>
    <t>377499.576188964012545</t>
  </si>
  <si>
    <t>4343168.797073312103748</t>
  </si>
  <si>
    <t>140.571752802028897</t>
  </si>
  <si>
    <t>377499.893744663975667</t>
  </si>
  <si>
    <t>4343168.410863035358489</t>
  </si>
  <si>
    <t>144.604574202999999</t>
  </si>
  <si>
    <t>377500.197321911982726</t>
  </si>
  <si>
    <t>4343168.013970895670354</t>
  </si>
  <si>
    <t>144.604574203002215</t>
  </si>
  <si>
    <t>144.656549648999999</t>
  </si>
  <si>
    <t>377500.486740406020544</t>
  </si>
  <si>
    <t>4343167.606259110383689</t>
  </si>
  <si>
    <t>144.656549649086912</t>
  </si>
  <si>
    <t>377500.775978594028857</t>
  </si>
  <si>
    <t>4343167.198409542441368</t>
  </si>
  <si>
    <t>1.086055144000000</t>
  </si>
  <si>
    <t>1.097950612840601</t>
  </si>
  <si>
    <t>147.927660610999993</t>
  </si>
  <si>
    <t>377501.053284252993762</t>
  </si>
  <si>
    <t>4343166.782737233676016</t>
  </si>
  <si>
    <t>1.503455642000000</t>
  </si>
  <si>
    <t>147.927660611208381</t>
  </si>
  <si>
    <t>1.226354637854711</t>
  </si>
  <si>
    <t>148.847274026999997</t>
  </si>
  <si>
    <t>377501.315301086986437</t>
  </si>
  <si>
    <t>4343166.357041861861944</t>
  </si>
  <si>
    <t>1.369538136000000</t>
  </si>
  <si>
    <t>148.847274026859964</t>
  </si>
  <si>
    <t>1.369538136293184</t>
  </si>
  <si>
    <t>148.847274021000004</t>
  </si>
  <si>
    <t>377501.573961629008409</t>
  </si>
  <si>
    <t>4343165.929146168753505</t>
  </si>
  <si>
    <t>148.847274021151776</t>
  </si>
  <si>
    <t>1.369538135405525</t>
  </si>
  <si>
    <t>377501.832622169982642</t>
  </si>
  <si>
    <t>4343165.501250475645065</t>
  </si>
  <si>
    <t>146.524581006999995</t>
  </si>
  <si>
    <t>377502.099669845018070</t>
  </si>
  <si>
    <t>4343165.079040252603590</t>
  </si>
  <si>
    <t>146.524581007129456</t>
  </si>
  <si>
    <t>142.887613377999998</t>
  </si>
  <si>
    <t>377502.388232350989711</t>
  </si>
  <si>
    <t>4343164.671414499171078</t>
  </si>
  <si>
    <t>142.887613378129089</t>
  </si>
  <si>
    <t>377502.689922550984193</t>
  </si>
  <si>
    <t>4343164.272687747143209</t>
  </si>
  <si>
    <t>377502.991612752026413</t>
  </si>
  <si>
    <t>4343163.873960995115340</t>
  </si>
  <si>
    <t>142.887613442999992</t>
  </si>
  <si>
    <t>377503.293302953010425</t>
  </si>
  <si>
    <t>4343163.475234243087471</t>
  </si>
  <si>
    <t>142.887613442522849</t>
  </si>
  <si>
    <t>144.325240425000004</t>
  </si>
  <si>
    <t>377503.589909588976298</t>
  </si>
  <si>
    <t>4343163.072833538055420</t>
  </si>
  <si>
    <t>144.325240424590447</t>
  </si>
  <si>
    <t>145.400204263999996</t>
  </si>
  <si>
    <t>377503.877631328010466</t>
  </si>
  <si>
    <t>4343162.664011610671878</t>
  </si>
  <si>
    <t>1.477023906000000</t>
  </si>
  <si>
    <t>145.400204263985017</t>
  </si>
  <si>
    <t>1.752428269069379</t>
  </si>
  <si>
    <t>145.400204209000009</t>
  </si>
  <si>
    <t>377504.161551734025124</t>
  </si>
  <si>
    <t>4343162.252442414872348</t>
  </si>
  <si>
    <t>1.752428259000000</t>
  </si>
  <si>
    <t>145.400204208874527</t>
  </si>
  <si>
    <t>1.752428259391026</t>
  </si>
  <si>
    <t>377504.445472138992045</t>
  </si>
  <si>
    <t>4343161.840873218141496</t>
  </si>
  <si>
    <t>377504.729392544017173</t>
  </si>
  <si>
    <t>4343161.429304021410644</t>
  </si>
  <si>
    <t>1.624341154000000</t>
  </si>
  <si>
    <t>3.207615192658832</t>
  </si>
  <si>
    <t>145.658303917000012</t>
  </si>
  <si>
    <t>377505.012381719017867</t>
  </si>
  <si>
    <t>4343161.017101522535086</t>
  </si>
  <si>
    <t>3.248682309000000</t>
  </si>
  <si>
    <t>145.658303916876690</t>
  </si>
  <si>
    <t>3.248682308570130</t>
  </si>
  <si>
    <t>146.162962429000004</t>
  </si>
  <si>
    <t>377505.292618857987691</t>
  </si>
  <si>
    <t>4343160.603027451783419</t>
  </si>
  <si>
    <t>3.423772143000000</t>
  </si>
  <si>
    <t>146.162962428527010</t>
  </si>
  <si>
    <t>3.598861977309018</t>
  </si>
  <si>
    <t>377505.571035193977877</t>
  </si>
  <si>
    <t>4343160.187715106643736</t>
  </si>
  <si>
    <t>3.598861977000000</t>
  </si>
  <si>
    <t>146.162962482000012</t>
  </si>
  <si>
    <t>377505.849451528978534</t>
  </si>
  <si>
    <t>4343159.772402760572731</t>
  </si>
  <si>
    <t>3.932780668000000</t>
  </si>
  <si>
    <t>146.162962482412723</t>
  </si>
  <si>
    <t>4.266699366146750</t>
  </si>
  <si>
    <t>377506.127867865026928</t>
  </si>
  <si>
    <t>4343159.357090415433049</t>
  </si>
  <si>
    <t>4.266699359000000</t>
  </si>
  <si>
    <t>4.266699359147005</t>
  </si>
  <si>
    <t>146.162962488000005</t>
  </si>
  <si>
    <t>377506.406284198979847</t>
  </si>
  <si>
    <t>4343158.941778070293367</t>
  </si>
  <si>
    <t>146.162962487953081</t>
  </si>
  <si>
    <t>4.266699366866444</t>
  </si>
  <si>
    <t>146.162962423000010</t>
  </si>
  <si>
    <t>377506.684700532990973</t>
  </si>
  <si>
    <t>4343158.526465724222362</t>
  </si>
  <si>
    <t>2.979789238000000</t>
  </si>
  <si>
    <t>146.162962422986624</t>
  </si>
  <si>
    <t>2.212663958109844</t>
  </si>
  <si>
    <t>142.534600130999991</t>
  </si>
  <si>
    <t>377506.975614384980872</t>
  </si>
  <si>
    <t>4343158.120855451561511</t>
  </si>
  <si>
    <t>1.692879116000000</t>
  </si>
  <si>
    <t>142.534600130553798</t>
  </si>
  <si>
    <t>1.692879116169518</t>
  </si>
  <si>
    <t>138.191216083000000</t>
  </si>
  <si>
    <t>377507.293981756025460</t>
  </si>
  <si>
    <t>4343157.736557901836932</t>
  </si>
  <si>
    <t>138.191216082825946</t>
  </si>
  <si>
    <t>138.191216088000004</t>
  </si>
  <si>
    <t>377507.627305130998138</t>
  </si>
  <si>
    <t>4343157.363870998844504</t>
  </si>
  <si>
    <t>138.191216087797699</t>
  </si>
  <si>
    <t>377507.960628506029025</t>
  </si>
  <si>
    <t>4343156.991184095852077</t>
  </si>
  <si>
    <t>377508.293951881991234</t>
  </si>
  <si>
    <t>4343156.618497192859650</t>
  </si>
  <si>
    <t>377508.627275257022120</t>
  </si>
  <si>
    <t>4343156.245810289867222</t>
  </si>
  <si>
    <t>136.023284483999987</t>
  </si>
  <si>
    <t>377508.967300351010635</t>
  </si>
  <si>
    <t>4343155.879797711968422</t>
  </si>
  <si>
    <t>136.023284484251036</t>
  </si>
  <si>
    <t>132.043475615999995</t>
  </si>
  <si>
    <t>377509.326322979002725</t>
  </si>
  <si>
    <t>4343155.532705007120967</t>
  </si>
  <si>
    <t>132.043475615746388</t>
  </si>
  <si>
    <t>377509.697641418024432</t>
  </si>
  <si>
    <t>4343155.197857854887843</t>
  </si>
  <si>
    <t>132.043475695000012</t>
  </si>
  <si>
    <t>377510.068959857977461</t>
  </si>
  <si>
    <t>4343154.863010700792074</t>
  </si>
  <si>
    <t>132.043475695001831</t>
  </si>
  <si>
    <t>377510.440278298978228</t>
  </si>
  <si>
    <t>4343154.528163546696305</t>
  </si>
  <si>
    <t>377510.811596737999935</t>
  </si>
  <si>
    <t>4343154.193316394463181</t>
  </si>
  <si>
    <t>130.757718277999999</t>
  </si>
  <si>
    <t>377511.186619617976248</t>
  </si>
  <si>
    <t>4343153.862682196311653</t>
  </si>
  <si>
    <t>130.757718277742725</t>
  </si>
  <si>
    <t>130.606678421999987</t>
  </si>
  <si>
    <t>377511.565782140009105</t>
  </si>
  <si>
    <t>4343153.536755896173418</t>
  </si>
  <si>
    <t>130.606678422060327</t>
  </si>
  <si>
    <t>130.606678337000005</t>
  </si>
  <si>
    <t>377511.945379864017013</t>
  </si>
  <si>
    <t>4343153.211324539035559</t>
  </si>
  <si>
    <t>130.606678336696490</t>
  </si>
  <si>
    <t>130.606678418000001</t>
  </si>
  <si>
    <t>377512.324977588024922</t>
  </si>
  <si>
    <t>4343152.885893182829022</t>
  </si>
  <si>
    <t>130.606678417719110</t>
  </si>
  <si>
    <t>130.843659859000013</t>
  </si>
  <si>
    <t>377512.703875426028389</t>
  </si>
  <si>
    <t>4343152.559700023382902</t>
  </si>
  <si>
    <t>130.843659858536881</t>
  </si>
  <si>
    <t>134.542185351000001</t>
  </si>
  <si>
    <t>377513.071157952013891</t>
  </si>
  <si>
    <t>4343152.220863988623023</t>
  </si>
  <si>
    <t>134.542185351497835</t>
  </si>
  <si>
    <t>134.542185423000006</t>
  </si>
  <si>
    <t>377513.427525049017277</t>
  </si>
  <si>
    <t>4343151.870146878063679</t>
  </si>
  <si>
    <t>134.542185422883449</t>
  </si>
  <si>
    <t>134.542185346999986</t>
  </si>
  <si>
    <t>377513.783892147010192</t>
  </si>
  <si>
    <t>4343151.519429766573012</t>
  </si>
  <si>
    <t>134.542185346819224</t>
  </si>
  <si>
    <t>377514.140259244013578</t>
  </si>
  <si>
    <t>4343151.168712656013668</t>
  </si>
  <si>
    <t>135.453162571999997</t>
  </si>
  <si>
    <t>377514.493715104996227</t>
  </si>
  <si>
    <t>4343150.815287105739117</t>
  </si>
  <si>
    <t>135.453162572317467</t>
  </si>
  <si>
    <t>139.591280879000010</t>
  </si>
  <si>
    <t>377514.831046362989582</t>
  </si>
  <si>
    <t>4343150.446860194206238</t>
  </si>
  <si>
    <t>139.591280878799068</t>
  </si>
  <si>
    <t>139.591280804999997</t>
  </si>
  <si>
    <t>377515.155164254014380</t>
  </si>
  <si>
    <t>4343150.066140358336270</t>
  </si>
  <si>
    <t>139.591280804539366</t>
  </si>
  <si>
    <t>139.591280874000006</t>
  </si>
  <si>
    <t>377515.479282146028709</t>
  </si>
  <si>
    <t>4343149.685420524328947</t>
  </si>
  <si>
    <t>139.591280873720137</t>
  </si>
  <si>
    <t>377515.803400037984829</t>
  </si>
  <si>
    <t>4343149.304700689390302</t>
  </si>
  <si>
    <t>139.605129145999996</t>
  </si>
  <si>
    <t>377516.127471751999110</t>
  </si>
  <si>
    <t>4343148.923941881395876</t>
  </si>
  <si>
    <t>139.605129146232116</t>
  </si>
  <si>
    <t>140.079730847000008</t>
  </si>
  <si>
    <t>377516.449914766999427</t>
  </si>
  <si>
    <t>4343148.541808445937932</t>
  </si>
  <si>
    <t>140.079730847238636</t>
  </si>
  <si>
    <t>140.079730915999988</t>
  </si>
  <si>
    <t>377516.770775259996299</t>
  </si>
  <si>
    <t>4343148.158339354209602</t>
  </si>
  <si>
    <t>140.079730915724269</t>
  </si>
  <si>
    <t>377517.091635752993170</t>
  </si>
  <si>
    <t>4343147.774870261549950</t>
  </si>
  <si>
    <t>377517.412496245990042</t>
  </si>
  <si>
    <t>4343147.391401170752943</t>
  </si>
  <si>
    <t>141.878679276000014</t>
  </si>
  <si>
    <t>377517.727121516014449</t>
  </si>
  <si>
    <t>4343147.003165055997670</t>
  </si>
  <si>
    <t>141.878679276277154</t>
  </si>
  <si>
    <t>145.122177832999995</t>
  </si>
  <si>
    <t>377518.024273631977849</t>
  </si>
  <si>
    <t>4343146.601570169441402</t>
  </si>
  <si>
    <t>1.377697321000000</t>
  </si>
  <si>
    <t>145.122177833237402</t>
  </si>
  <si>
    <t>1.369759357813058</t>
  </si>
  <si>
    <t>145.122177889000000</t>
  </si>
  <si>
    <t>377518.310187815979589</t>
  </si>
  <si>
    <t>4343146.191383529454470</t>
  </si>
  <si>
    <t>1.369759369000000</t>
  </si>
  <si>
    <t>145.122177888791867</t>
  </si>
  <si>
    <t>1.369759368549225</t>
  </si>
  <si>
    <t>145.122177827999991</t>
  </si>
  <si>
    <t>377518.596102001029067</t>
  </si>
  <si>
    <t>4343145.781196888536215</t>
  </si>
  <si>
    <t>1.276991940000000</t>
  </si>
  <si>
    <t>145.122177827765427</t>
  </si>
  <si>
    <t>1.813588337495734</t>
  </si>
  <si>
    <t>377518.882016184972599</t>
  </si>
  <si>
    <t>4343145.371010248549283</t>
  </si>
  <si>
    <t>1.184224511000000</t>
  </si>
  <si>
    <t>2.307025342343717</t>
  </si>
  <si>
    <t>139.247115094000009</t>
  </si>
  <si>
    <t>377519.187766277987976</t>
  </si>
  <si>
    <t>4343144.977005588822067</t>
  </si>
  <si>
    <t>139.247115094232811</t>
  </si>
  <si>
    <t>1.184224510654903</t>
  </si>
  <si>
    <t>136.463229103999993</t>
  </si>
  <si>
    <t>377519.522764267981984</t>
  </si>
  <si>
    <t>4343144.606861134059727</t>
  </si>
  <si>
    <t>136.463229103875165</t>
  </si>
  <si>
    <t>1.105356722824553</t>
  </si>
  <si>
    <t>136.463229025999993</t>
  </si>
  <si>
    <t>377519.867174249025993</t>
  </si>
  <si>
    <t>4343144.244394907727838</t>
  </si>
  <si>
    <t>136.463229025527681</t>
  </si>
  <si>
    <t>136.463229098999989</t>
  </si>
  <si>
    <t>377520.211584229022264</t>
  </si>
  <si>
    <t>4343143.881928681395948</t>
  </si>
  <si>
    <t>136.463229099039808</t>
  </si>
  <si>
    <t>136.566548893999993</t>
  </si>
  <si>
    <t>377520.555666657979600</t>
  </si>
  <si>
    <t>4343143.519152701832354</t>
  </si>
  <si>
    <t>136.566548893848534</t>
  </si>
  <si>
    <t>136.736162995999990</t>
  </si>
  <si>
    <t>377520.898883814981673</t>
  </si>
  <si>
    <t>4343143.155558465048671</t>
  </si>
  <si>
    <t>136.736162995925497</t>
  </si>
  <si>
    <t>377521.241563251998741</t>
  </si>
  <si>
    <t>4343142.791455728001893</t>
  </si>
  <si>
    <t>377521.584242688026279</t>
  </si>
  <si>
    <t>4343142.427352989092469</t>
  </si>
  <si>
    <t>377521.926922123995610</t>
  </si>
  <si>
    <t>4343142.063250252045691</t>
  </si>
  <si>
    <t>137.309211274000006</t>
  </si>
  <si>
    <t>377522.267766083008610</t>
  </si>
  <si>
    <t>4343141.697449631989002</t>
  </si>
  <si>
    <t>137.309211274205751</t>
  </si>
  <si>
    <t>137.724014039999986</t>
  </si>
  <si>
    <t>377522.605445938010234</t>
  </si>
  <si>
    <t>4343141.328722105361521</t>
  </si>
  <si>
    <t>137.724014040293838</t>
  </si>
  <si>
    <t>137.724014035000010</t>
  </si>
  <si>
    <t>377522.941797166015022</t>
  </si>
  <si>
    <t>4343140.958765552379191</t>
  </si>
  <si>
    <t>137.724014035358636</t>
  </si>
  <si>
    <t>137.724013963999994</t>
  </si>
  <si>
    <t>377523.278148395998869</t>
  </si>
  <si>
    <t>4343140.588809000328183</t>
  </si>
  <si>
    <t>137.724013963566648</t>
  </si>
  <si>
    <t>377523.614499624003656</t>
  </si>
  <si>
    <t>4343140.218852447345853</t>
  </si>
  <si>
    <t>377523.950850853987504</t>
  </si>
  <si>
    <t>4343139.848895894363523</t>
  </si>
  <si>
    <t>138.491711263000013</t>
  </si>
  <si>
    <t>377524.284706734993961</t>
  </si>
  <si>
    <t>4343139.476704722270370</t>
  </si>
  <si>
    <t>138.491711263346417</t>
  </si>
  <si>
    <t>138.586182242999996</t>
  </si>
  <si>
    <t>377524.615760188025888</t>
  </si>
  <si>
    <t>4343139.102003935724497</t>
  </si>
  <si>
    <t>138.586182242506339</t>
  </si>
  <si>
    <t>138.586182312999995</t>
  </si>
  <si>
    <t>377524.946506562002469</t>
  </si>
  <si>
    <t>4343138.727028155699372</t>
  </si>
  <si>
    <t>138.586182313102057</t>
  </si>
  <si>
    <t>138.586182237999992</t>
  </si>
  <si>
    <t>377525.277252934989519</t>
  </si>
  <si>
    <t>4343138.352052373811603</t>
  </si>
  <si>
    <t>138.586182237504175</t>
  </si>
  <si>
    <t>377525.607999309024308</t>
  </si>
  <si>
    <t>4343137.977076592855155</t>
  </si>
  <si>
    <t>138.105080125999990</t>
  </si>
  <si>
    <t>377525.940298950008582</t>
  </si>
  <si>
    <t>4343137.603512939997017</t>
  </si>
  <si>
    <t>138.105080125813686</t>
  </si>
  <si>
    <t>136.863763833999997</t>
  </si>
  <si>
    <t>377526.278159259993117</t>
  </si>
  <si>
    <t>4343137.235004677437246</t>
  </si>
  <si>
    <t>136.863763834109960</t>
  </si>
  <si>
    <t>136.863763839000001</t>
  </si>
  <si>
    <t>377526.620026969991159</t>
  </si>
  <si>
    <t>4343136.870139677077532</t>
  </si>
  <si>
    <t>136.863763838977292</t>
  </si>
  <si>
    <t>377526.961894680978730</t>
  </si>
  <si>
    <t>4343136.505274676717818</t>
  </si>
  <si>
    <t>377527.303762392024510</t>
  </si>
  <si>
    <t>4343136.140409676358104</t>
  </si>
  <si>
    <t>144.709674987000000</t>
  </si>
  <si>
    <t>377527.618205872015096</t>
  </si>
  <si>
    <t>4343135.755218674428761</t>
  </si>
  <si>
    <t>144.709674987432749</t>
  </si>
  <si>
    <t>150.046812442000004</t>
  </si>
  <si>
    <t>377527.886538563994691</t>
  </si>
  <si>
    <t>4343135.335851766169071</t>
  </si>
  <si>
    <t>1.001017431000000</t>
  </si>
  <si>
    <t>150.046812442307782</t>
  </si>
  <si>
    <t>1.001017431071349</t>
  </si>
  <si>
    <t>150.046812501000005</t>
  </si>
  <si>
    <t>377528.136184695002157</t>
  </si>
  <si>
    <t>4343134.902634950354695</t>
  </si>
  <si>
    <t>150.046812501372358</t>
  </si>
  <si>
    <t>1.001017449329126</t>
  </si>
  <si>
    <t>377528.385830826009624</t>
  </si>
  <si>
    <t>4343134.469418134540319</t>
  </si>
  <si>
    <t>1.232340269000000</t>
  </si>
  <si>
    <t>1.463663106610851</t>
  </si>
  <si>
    <t>377528.635476958006620</t>
  </si>
  <si>
    <t>4343134.036201319657266</t>
  </si>
  <si>
    <t>1.463663107000000</t>
  </si>
  <si>
    <t>1.814753467596461</t>
  </si>
  <si>
    <t>150.031008028999992</t>
  </si>
  <si>
    <t>377528.885182811995037</t>
  </si>
  <si>
    <t>4343133.603018983267248</t>
  </si>
  <si>
    <t>2.506910336000000</t>
  </si>
  <si>
    <t>150.031008029100605</t>
  </si>
  <si>
    <t>3.227171908907256</t>
  </si>
  <si>
    <t>149.957160047000002</t>
  </si>
  <si>
    <t>377529.135227445978671</t>
  </si>
  <si>
    <t>4343133.170032225549221</t>
  </si>
  <si>
    <t>3.204140849000000</t>
  </si>
  <si>
    <t>149.957160046646578</t>
  </si>
  <si>
    <t>3.204140849182728</t>
  </si>
  <si>
    <t>149.957159993000005</t>
  </si>
  <si>
    <t>377529.385551140003372</t>
  </si>
  <si>
    <t>4343132.737206568010151</t>
  </si>
  <si>
    <t>4.019768226000000</t>
  </si>
  <si>
    <t>149.957159993216607</t>
  </si>
  <si>
    <t>4.835395585588612</t>
  </si>
  <si>
    <t>377529.635874831990805</t>
  </si>
  <si>
    <t>4343132.304380912333727</t>
  </si>
  <si>
    <t>4.802774803000000</t>
  </si>
  <si>
    <t>4.770154019939155</t>
  </si>
  <si>
    <t>377529.886198525025975</t>
  </si>
  <si>
    <t>4343131.871555256657302</t>
  </si>
  <si>
    <t>4.770154002000000</t>
  </si>
  <si>
    <t>4.770154002415524</t>
  </si>
  <si>
    <t>144.677876537999992</t>
  </si>
  <si>
    <t>377530.155675715999678</t>
  </si>
  <si>
    <t>4343131.451485347934067</t>
  </si>
  <si>
    <t>3.544453823000000</t>
  </si>
  <si>
    <t>144.677876537526885</t>
  </si>
  <si>
    <t>2.982192765453047</t>
  </si>
  <si>
    <t>142.717604840999996</t>
  </si>
  <si>
    <t>377530.451427047024481</t>
  </si>
  <si>
    <t>4343131.048913356848061</t>
  </si>
  <si>
    <t>2.318753644000000</t>
  </si>
  <si>
    <t>142.717604841069516</t>
  </si>
  <si>
    <t>2.318753643604046</t>
  </si>
  <si>
    <t>142.717604835999992</t>
  </si>
  <si>
    <t>377530.754299023014028</t>
  </si>
  <si>
    <t>4343130.651083536446095</t>
  </si>
  <si>
    <t>1.670722731000000</t>
  </si>
  <si>
    <t>142.717604835762415</t>
  </si>
  <si>
    <t>1.022691816114265</t>
  </si>
  <si>
    <t>377531.057170999003574</t>
  </si>
  <si>
    <t>4343130.253253716044128</t>
  </si>
  <si>
    <t>1.022691818000000</t>
  </si>
  <si>
    <t>1.022691817941869</t>
  </si>
  <si>
    <t>141.695205363000014</t>
  </si>
  <si>
    <t>377531.363537336001173</t>
  </si>
  <si>
    <t>4343129.858196707442403</t>
  </si>
  <si>
    <t>141.695205362845996</t>
  </si>
  <si>
    <t>140.417669573000012</t>
  </si>
  <si>
    <t>377531.677764268999454</t>
  </si>
  <si>
    <t>4343129.469377161934972</t>
  </si>
  <si>
    <t>140.417669572580394</t>
  </si>
  <si>
    <t>377531.996357439027634</t>
  </si>
  <si>
    <t>4343129.084022269584239</t>
  </si>
  <si>
    <t>140.417669577999987</t>
  </si>
  <si>
    <t>377532.314950608008076</t>
  </si>
  <si>
    <t>4343128.698667379096150</t>
  </si>
  <si>
    <t>140.417669577721085</t>
  </si>
  <si>
    <t>377532.633543777978048</t>
  </si>
  <si>
    <t>4343128.313312486745417</t>
  </si>
  <si>
    <t>377532.952136948006228</t>
  </si>
  <si>
    <t>4343127.927957596257329</t>
  </si>
  <si>
    <t>139.361432603999987</t>
  </si>
  <si>
    <t>377533.274252285016701</t>
  </si>
  <si>
    <t>4343127.545574837364256</t>
  </si>
  <si>
    <t>139.361432603819850</t>
  </si>
  <si>
    <t>139.264560390000014</t>
  </si>
  <si>
    <t>377533.600212839024607</t>
  </si>
  <si>
    <t>4343127.166436812840402</t>
  </si>
  <si>
    <t>139.264560389913015</t>
  </si>
  <si>
    <t>139.264560464999988</t>
  </si>
  <si>
    <t>377533.926496446016245</t>
  </si>
  <si>
    <t>4343126.787571390159428</t>
  </si>
  <si>
    <t>139.264560464610241</t>
  </si>
  <si>
    <t>377534.252780053007882</t>
  </si>
  <si>
    <t>4343126.408705968409777</t>
  </si>
  <si>
    <t>377534.579063659999520</t>
  </si>
  <si>
    <t>4343126.029840545728803</t>
  </si>
  <si>
    <t>142.495580088999986</t>
  </si>
  <si>
    <t>377534.894301412976347</t>
  </si>
  <si>
    <t>4343125.642224191688001</t>
  </si>
  <si>
    <t>142.495580088654350</t>
  </si>
  <si>
    <t>143.960313686000006</t>
  </si>
  <si>
    <t>377535.193483732989989</t>
  </si>
  <si>
    <t>4343125.241888131946325</t>
  </si>
  <si>
    <t>1.209871730000000</t>
  </si>
  <si>
    <t>143.960313685553444</t>
  </si>
  <si>
    <t>1.209871729489128</t>
  </si>
  <si>
    <t>143.960313680000013</t>
  </si>
  <si>
    <t>377535.487656473997049</t>
  </si>
  <si>
    <t>4343124.837583297863603</t>
  </si>
  <si>
    <t>143.960313680159942</t>
  </si>
  <si>
    <t>1.209871727618240</t>
  </si>
  <si>
    <t>143.960313748000004</t>
  </si>
  <si>
    <t>377535.781829215004109</t>
  </si>
  <si>
    <t>4343124.433278464712203</t>
  </si>
  <si>
    <t>143.960313748342685</t>
  </si>
  <si>
    <t>377536.076001956011169</t>
  </si>
  <si>
    <t>4343124.028973631560802</t>
  </si>
  <si>
    <t>144.134358816000002</t>
  </si>
  <si>
    <t>377536.369553927972447</t>
  </si>
  <si>
    <t>4343123.624231261201203</t>
  </si>
  <si>
    <t>144.134358816294935</t>
  </si>
  <si>
    <t>145.685061534999988</t>
  </si>
  <si>
    <t>377536.656954884005245</t>
  </si>
  <si>
    <t>4343123.215153471566737</t>
  </si>
  <si>
    <t>145.685061535433732</t>
  </si>
  <si>
    <t>1.562832256352728</t>
  </si>
  <si>
    <t>145.685061469999994</t>
  </si>
  <si>
    <t>377536.938825591001660</t>
  </si>
  <si>
    <t>4343122.802177802659571</t>
  </si>
  <si>
    <t>1.721274110000000</t>
  </si>
  <si>
    <t>145.685061469761138</t>
  </si>
  <si>
    <t>1.879715965078114</t>
  </si>
  <si>
    <t>377537.220696297998074</t>
  </si>
  <si>
    <t>4343122.389202132821083</t>
  </si>
  <si>
    <t>1.879715985000000</t>
  </si>
  <si>
    <t>1.879715985483010</t>
  </si>
  <si>
    <t>377537.502567004994489</t>
  </si>
  <si>
    <t>4343121.976226461119950</t>
  </si>
  <si>
    <t>144.145447300999990</t>
  </si>
  <si>
    <t>377537.789695938001387</t>
  </si>
  <si>
    <t>4343121.567442487925291</t>
  </si>
  <si>
    <t>1.769533337000000</t>
  </si>
  <si>
    <t>144.145447301367653</t>
  </si>
  <si>
    <t>5.486875767547294</t>
  </si>
  <si>
    <t>137.193375204999995</t>
  </si>
  <si>
    <t>377538.105771049973555</t>
  </si>
  <si>
    <t>4343121.181733524426818</t>
  </si>
  <si>
    <t>3.539066674000000</t>
  </si>
  <si>
    <t>137.193375205186300</t>
  </si>
  <si>
    <t>3.539066673573326</t>
  </si>
  <si>
    <t>137.193375272999987</t>
  </si>
  <si>
    <t>377538.445534118975047</t>
  </si>
  <si>
    <t>4343120.814907873980701</t>
  </si>
  <si>
    <t>137.193375272812915</t>
  </si>
  <si>
    <t>3.539066692867771</t>
  </si>
  <si>
    <t>377538.785297186987009</t>
  </si>
  <si>
    <t>4343120.448082223534584</t>
  </si>
  <si>
    <t>1.831288299112235</t>
  </si>
  <si>
    <t>137.193375277999991</t>
  </si>
  <si>
    <t>377539.125060254998971</t>
  </si>
  <si>
    <t>4343120.081256574951112</t>
  </si>
  <si>
    <t>1.831288321000000</t>
  </si>
  <si>
    <t>137.193375277706394</t>
  </si>
  <si>
    <t>1.831288320948043</t>
  </si>
  <si>
    <t>137.184768972999990</t>
  </si>
  <si>
    <t>377539.464850638003554</t>
  </si>
  <si>
    <t>4343119.714456696063280</t>
  </si>
  <si>
    <t>137.184768972676466</t>
  </si>
  <si>
    <t>1.256810049481430</t>
  </si>
  <si>
    <t>136.135300091999994</t>
  </si>
  <si>
    <t>377539.807998927019071</t>
  </si>
  <si>
    <t>4343119.350825097411871</t>
  </si>
  <si>
    <t>136.135300091518786</t>
  </si>
  <si>
    <t>136.135300021999996</t>
  </si>
  <si>
    <t>377540.154477808973752</t>
  </si>
  <si>
    <t>4343118.990336007438600</t>
  </si>
  <si>
    <t>136.135300022374139</t>
  </si>
  <si>
    <t>136.135300096000009</t>
  </si>
  <si>
    <t>377540.500956689997111</t>
  </si>
  <si>
    <t>4343118.629846915602684</t>
  </si>
  <si>
    <t>136.135300096327768</t>
  </si>
  <si>
    <t>1.728298346356241</t>
  </si>
  <si>
    <t>377540.847435572009999</t>
  </si>
  <si>
    <t>4343118.269357824698091</t>
  </si>
  <si>
    <t>1.098599963000000</t>
  </si>
  <si>
    <t>1.098599964572804</t>
  </si>
  <si>
    <t>377541.193914452975150</t>
  </si>
  <si>
    <t>4343117.908868733793497</t>
  </si>
  <si>
    <t>1.098599962821562</t>
  </si>
  <si>
    <t>136.143191265000013</t>
  </si>
  <si>
    <t>377541.540368275018409</t>
  </si>
  <si>
    <t>4343117.548356027342379</t>
  </si>
  <si>
    <t>1.076251855000000</t>
  </si>
  <si>
    <t>136.143191264973780</t>
  </si>
  <si>
    <t>1.111177253563133</t>
  </si>
  <si>
    <t>137.264426945999986</t>
  </si>
  <si>
    <t>377541.883236613008194</t>
  </si>
  <si>
    <t>4343117.184464516118169</t>
  </si>
  <si>
    <t>1.053903747000000</t>
  </si>
  <si>
    <t>137.264426946341388</t>
  </si>
  <si>
    <t>1.053903717084403</t>
  </si>
  <si>
    <t>137.264427024000014</t>
  </si>
  <si>
    <t>377542.222544523014221</t>
  </si>
  <si>
    <t>4343116.817217812873423</t>
  </si>
  <si>
    <t>137.264427023663558</t>
  </si>
  <si>
    <t>1.053903747218933</t>
  </si>
  <si>
    <t>377542.561852434999309</t>
  </si>
  <si>
    <t>4343116.449971107766032</t>
  </si>
  <si>
    <t>1.511783871892331</t>
  </si>
  <si>
    <t>377542.901160346984398</t>
  </si>
  <si>
    <t>4343116.082724405452609</t>
  </si>
  <si>
    <t>2.209849874000000</t>
  </si>
  <si>
    <t>2.209849874321006</t>
  </si>
  <si>
    <t>377543.240468257979956</t>
  </si>
  <si>
    <t>4343115.715477702207863</t>
  </si>
  <si>
    <t>2.145774577000000</t>
  </si>
  <si>
    <t>2.081699279163737</t>
  </si>
  <si>
    <t>377543.579776170023251</t>
  </si>
  <si>
    <t>4343115.348230999894440</t>
  </si>
  <si>
    <t>2.081699279000000</t>
  </si>
  <si>
    <t>138.272064405999998</t>
  </si>
  <si>
    <t>377543.915813676023390</t>
  </si>
  <si>
    <t>4343114.978046060539782</t>
  </si>
  <si>
    <t>2.449107643000000</t>
  </si>
  <si>
    <t>138.272064405942615</t>
  </si>
  <si>
    <t>2.449107642939912</t>
  </si>
  <si>
    <t>138.860551455000007</t>
  </si>
  <si>
    <t>377544.246670707012527</t>
  </si>
  <si>
    <t>4343114.603206822648644</t>
  </si>
  <si>
    <t>2.316392017000000</t>
  </si>
  <si>
    <t>138.860551454535141</t>
  </si>
  <si>
    <t>2.183676389906803</t>
  </si>
  <si>
    <t>377544.575617667986080</t>
  </si>
  <si>
    <t>4343114.226651519536972</t>
  </si>
  <si>
    <t>2.183676390000000</t>
  </si>
  <si>
    <t>377544.904564630007371</t>
  </si>
  <si>
    <t>4343113.850096216425300</t>
  </si>
  <si>
    <t>1.847228519000000</t>
  </si>
  <si>
    <t>1.510780648387837</t>
  </si>
  <si>
    <t>377545.233511592028663</t>
  </si>
  <si>
    <t>4343113.473540913313627</t>
  </si>
  <si>
    <t>1.343461998000000</t>
  </si>
  <si>
    <t>1.176143346501931</t>
  </si>
  <si>
    <t>377545.562458553991746</t>
  </si>
  <si>
    <t>4343113.096985610201955</t>
  </si>
  <si>
    <t>1.176143347000000</t>
  </si>
  <si>
    <t>142.186965587999993</t>
  </si>
  <si>
    <t>377545.879938520025462</t>
  </si>
  <si>
    <t>4343112.711545817553997</t>
  </si>
  <si>
    <t>1.749105698000000</t>
  </si>
  <si>
    <t>142.186965588442035</t>
  </si>
  <si>
    <t>145.603264919999987</t>
  </si>
  <si>
    <t>377546.174175001971889</t>
  </si>
  <si>
    <t>4343112.308097255416214</t>
  </si>
  <si>
    <t>1.795305652000000</t>
  </si>
  <si>
    <t>145.603264920421253</t>
  </si>
  <si>
    <t>1.795305651668007</t>
  </si>
  <si>
    <t>145.603264865999989</t>
  </si>
  <si>
    <t>377546.456634995003697</t>
  </si>
  <si>
    <t>4343111.895524409599602</t>
  </si>
  <si>
    <t>145.603264865635822</t>
  </si>
  <si>
    <t>1.795305630706741</t>
  </si>
  <si>
    <t>377546.739094987977296</t>
  </si>
  <si>
    <t>4343111.482951563782990</t>
  </si>
  <si>
    <t>145.603264859999996</t>
  </si>
  <si>
    <t>377547.021554980019573</t>
  </si>
  <si>
    <t>4343111.070378717966378</t>
  </si>
  <si>
    <t>145.603264860131986</t>
  </si>
  <si>
    <t>377547.304014972003642</t>
  </si>
  <si>
    <t>4343110.657805873081088</t>
  </si>
  <si>
    <t>144.070122599000001</t>
  </si>
  <si>
    <t>377547.591916250006761</t>
  </si>
  <si>
    <t>4343110.249123306013644</t>
  </si>
  <si>
    <t>144.070122599006595</t>
  </si>
  <si>
    <t>143.270567128000010</t>
  </si>
  <si>
    <t>377547.888096767012030</t>
  </si>
  <si>
    <t>4343109.846360024996102</t>
  </si>
  <si>
    <t>143.270567128065039</t>
  </si>
  <si>
    <t>377548.187115237000398</t>
  </si>
  <si>
    <t>4343109.445625756867230</t>
  </si>
  <si>
    <t>1.006269804853334</t>
  </si>
  <si>
    <t>377548.486133706988767</t>
  </si>
  <si>
    <t>4343109.044891488738358</t>
  </si>
  <si>
    <t>1.006269805000000</t>
  </si>
  <si>
    <t>377548.785152178024873</t>
  </si>
  <si>
    <t>4343108.644157217815518</t>
  </si>
  <si>
    <t>1.010053651358237</t>
  </si>
  <si>
    <t>142.394023637000004</t>
  </si>
  <si>
    <t>377549.087188110977877</t>
  </si>
  <si>
    <t>4343108.245772859081626</t>
  </si>
  <si>
    <t>142.394023636505835</t>
  </si>
  <si>
    <t>140.908651714000001</t>
  </si>
  <si>
    <t>377549.397354463988449</t>
  </si>
  <si>
    <t>4343107.853720227256417</t>
  </si>
  <si>
    <t>140.908651714468220</t>
  </si>
  <si>
    <t>140.908651708999997</t>
  </si>
  <si>
    <t>377549.712633771996479</t>
  </si>
  <si>
    <t>4343107.465649412013590</t>
  </si>
  <si>
    <t>140.908651709291206</t>
  </si>
  <si>
    <t>1.690091598745048</t>
  </si>
  <si>
    <t>377550.027913080004510</t>
  </si>
  <si>
    <t>4343107.077578596770763</t>
  </si>
  <si>
    <t>1.690091599000000</t>
  </si>
  <si>
    <t>140.908651776999989</t>
  </si>
  <si>
    <t>377550.343192388012540</t>
  </si>
  <si>
    <t>4343106.689507782459259</t>
  </si>
  <si>
    <t>1.728023493000000</t>
  </si>
  <si>
    <t>140.908651776585515</t>
  </si>
  <si>
    <t>2.603722508789492</t>
  </si>
  <si>
    <t>139.318392474999996</t>
  </si>
  <si>
    <t>377550.663707964995410</t>
  </si>
  <si>
    <t>4343106.305988641455770</t>
  </si>
  <si>
    <t>1.241268829000000</t>
  </si>
  <si>
    <t>139.318392475037115</t>
  </si>
  <si>
    <t>1.865807351898051</t>
  </si>
  <si>
    <t>137.093133674000001</t>
  </si>
  <si>
    <t>377550.996786052011885</t>
  </si>
  <si>
    <t>4343105.933389580808580</t>
  </si>
  <si>
    <t>137.093133673877020</t>
  </si>
  <si>
    <t>137.093133596000001</t>
  </si>
  <si>
    <t>377551.337190377991647</t>
  </si>
  <si>
    <t>4343105.567158922553062</t>
  </si>
  <si>
    <t>137.093133596334383</t>
  </si>
  <si>
    <t>137.093133601000005</t>
  </si>
  <si>
    <t>377551.677594703971408</t>
  </si>
  <si>
    <t>4343105.200928265228868</t>
  </si>
  <si>
    <t>137.093133601220018</t>
  </si>
  <si>
    <t>137.093133668999997</t>
  </si>
  <si>
    <t>377552.017999030009378</t>
  </si>
  <si>
    <t>4343104.834697606973350</t>
  </si>
  <si>
    <t>137.093133668991385</t>
  </si>
  <si>
    <t>136.718790874000007</t>
  </si>
  <si>
    <t>377552.359591462998651</t>
  </si>
  <si>
    <t>4343104.469587795436382</t>
  </si>
  <si>
    <t>136.718790874283286</t>
  </si>
  <si>
    <t>136.244065986999999</t>
  </si>
  <si>
    <t>377552.703878699976485</t>
  </si>
  <si>
    <t>4343104.107020224444568</t>
  </si>
  <si>
    <t>136.244065987367151</t>
  </si>
  <si>
    <t>1.916354178070824</t>
  </si>
  <si>
    <t>377553.049672632012516</t>
  </si>
  <si>
    <t>4343103.745874054729939</t>
  </si>
  <si>
    <t>2.448380252000000</t>
  </si>
  <si>
    <t>2.980406326245738</t>
  </si>
  <si>
    <t>377553.395466564979870</t>
  </si>
  <si>
    <t>4343103.384727885946631</t>
  </si>
  <si>
    <t>2.980406326000000</t>
  </si>
  <si>
    <t>377553.741260498994961</t>
  </si>
  <si>
    <t>4343103.023581716232002</t>
  </si>
  <si>
    <t>4.582863755000000</t>
  </si>
  <si>
    <t>5.953676625230997</t>
  </si>
  <si>
    <t>136.740113068999989</t>
  </si>
  <si>
    <t>377554.085480384994298</t>
  </si>
  <si>
    <t>4343102.660949963144958</t>
  </si>
  <si>
    <t>7.669522698000000</t>
  </si>
  <si>
    <t>136.740113069137379</t>
  </si>
  <si>
    <t>8.977137327082705</t>
  </si>
  <si>
    <t>137.068184279999997</t>
  </si>
  <si>
    <t>377554.427085188974161</t>
  </si>
  <si>
    <t>4343102.295850097201765</t>
  </si>
  <si>
    <t>9.153724213000000</t>
  </si>
  <si>
    <t>137.068184279655156</t>
  </si>
  <si>
    <t>9.153724212537249</t>
  </si>
  <si>
    <t>137.068184285000001</t>
  </si>
  <si>
    <t>377554.767648958018981</t>
  </si>
  <si>
    <t>4343101.929767702706158</t>
  </si>
  <si>
    <t>8.617968295000001</t>
  </si>
  <si>
    <t>137.068184284538745</t>
  </si>
  <si>
    <t>8.082212377013619</t>
  </si>
  <si>
    <t>137.068184352000003</t>
  </si>
  <si>
    <t>377555.108212726016063</t>
  </si>
  <si>
    <t>4343101.563685308210552</t>
  </si>
  <si>
    <t>9.180902072000000</t>
  </si>
  <si>
    <t>137.068184352346236</t>
  </si>
  <si>
    <t>10.279591806529814</t>
  </si>
  <si>
    <t>377555.448776495002676</t>
  </si>
  <si>
    <t>4343101.197602912783623</t>
  </si>
  <si>
    <t>10.279591766999999</t>
  </si>
  <si>
    <t>10.279591766998834</t>
  </si>
  <si>
    <t>377555.789340262999758</t>
  </si>
  <si>
    <t>4343100.831520518288016</t>
  </si>
  <si>
    <t>9.277725302697268</t>
  </si>
  <si>
    <t>142.181874284999992</t>
  </si>
  <si>
    <t>377556.112824983021710</t>
  </si>
  <si>
    <t>4343100.451100381091237</t>
  </si>
  <si>
    <t>10.686941255000001</t>
  </si>
  <si>
    <t>142.181874285498850</t>
  </si>
  <si>
    <t>11.701239148591426</t>
  </si>
  <si>
    <t>142.905362098000012</t>
  </si>
  <si>
    <t>377556.416811154980678</t>
  </si>
  <si>
    <t>4343100.054311345331371</t>
  </si>
  <si>
    <t>12.096157207999999</t>
  </si>
  <si>
    <t>142.905362097951667</t>
  </si>
  <si>
    <t>12.096157207592340</t>
  </si>
  <si>
    <t>142.905362034000007</t>
  </si>
  <si>
    <t>377556.718377825978678</t>
  </si>
  <si>
    <t>4343099.655491158366203</t>
  </si>
  <si>
    <t>8.714317887000000</t>
  </si>
  <si>
    <t>142.905362033584169</t>
  </si>
  <si>
    <t>5.332478531800808</t>
  </si>
  <si>
    <t>142.905362102999987</t>
  </si>
  <si>
    <t>377557.019944496976677</t>
  </si>
  <si>
    <t>4343099.256670969538391</t>
  </si>
  <si>
    <t>5.332478566000000</t>
  </si>
  <si>
    <t>142.905362103272012</t>
  </si>
  <si>
    <t>5.332478566143324</t>
  </si>
  <si>
    <t>377557.321511167974677</t>
  </si>
  <si>
    <t>4343098.857850780710578</t>
  </si>
  <si>
    <t>5.332478563521442</t>
  </si>
  <si>
    <t>142.016361996999990</t>
  </si>
  <si>
    <t>377557.626111180987209</t>
  </si>
  <si>
    <t>4343098.461448388174176</t>
  </si>
  <si>
    <t>142.016361997375583</t>
  </si>
  <si>
    <t>1.232091615930076</t>
  </si>
  <si>
    <t>139.979803255000007</t>
  </si>
  <si>
    <t>377557.940692258998752</t>
  </si>
  <si>
    <t>4343098.073001637123525</t>
  </si>
  <si>
    <t>139.979803254628280</t>
  </si>
  <si>
    <t>139.979803191000002</t>
  </si>
  <si>
    <t>377558.262221059005242</t>
  </si>
  <si>
    <t>4343097.690092730335891</t>
  </si>
  <si>
    <t>139.979803191108090</t>
  </si>
  <si>
    <t>1.203555560636933</t>
  </si>
  <si>
    <t>377558.583749859011732</t>
  </si>
  <si>
    <t>4343097.307183823548257</t>
  </si>
  <si>
    <t>1.203555590000000</t>
  </si>
  <si>
    <t>1.203555589993402</t>
  </si>
  <si>
    <t>377558.905278660007752</t>
  </si>
  <si>
    <t>4343096.924274917691946</t>
  </si>
  <si>
    <t>136.703324973999997</t>
  </si>
  <si>
    <t>377559.236976186977699</t>
  </si>
  <si>
    <t>4343096.551409545354545</t>
  </si>
  <si>
    <t>136.703324973735363</t>
  </si>
  <si>
    <t>130.729956899999991</t>
  </si>
  <si>
    <t>377559.597357634978835</t>
  </si>
  <si>
    <t>4343096.206874949857593</t>
  </si>
  <si>
    <t>130.729956900095118</t>
  </si>
  <si>
    <t>130.729956896000004</t>
  </si>
  <si>
    <t>377559.976254277979024</t>
  </si>
  <si>
    <t>4343095.880627598613501</t>
  </si>
  <si>
    <t>130.729956895742902</t>
  </si>
  <si>
    <t>377560.355150919989683</t>
  </si>
  <si>
    <t>4343095.554380247369409</t>
  </si>
  <si>
    <t>377560.734047562000342</t>
  </si>
  <si>
    <t>4343095.228132896125317</t>
  </si>
  <si>
    <t>1.370727916000000</t>
  </si>
  <si>
    <t>136.738945387999991</t>
  </si>
  <si>
    <t>377561.094582437013742</t>
  </si>
  <si>
    <t>4343094.883209155872464</t>
  </si>
  <si>
    <t>3.436807903000000</t>
  </si>
  <si>
    <t>136.738945388158157</t>
  </si>
  <si>
    <t>3.436807903308222</t>
  </si>
  <si>
    <t>138.296670720999998</t>
  </si>
  <si>
    <t>377561.431987422984093</t>
  </si>
  <si>
    <t>4343094.514759209938347</t>
  </si>
  <si>
    <t>5.414997402000000</t>
  </si>
  <si>
    <t>138.296670721444315</t>
  </si>
  <si>
    <t>7.393186901979742</t>
  </si>
  <si>
    <t>138.296670650000010</t>
  </si>
  <si>
    <t>377561.764624291972723</t>
  </si>
  <si>
    <t>4343094.141459447331727</t>
  </si>
  <si>
    <t>7.060964239000000</t>
  </si>
  <si>
    <t>138.296670650445179</t>
  </si>
  <si>
    <t>6.728741541188472</t>
  </si>
  <si>
    <t>377562.097261162009090</t>
  </si>
  <si>
    <t>4343093.768159683793783</t>
  </si>
  <si>
    <t>6.697573313000000</t>
  </si>
  <si>
    <t>5.820314554899871</t>
  </si>
  <si>
    <t>139.903624226999995</t>
  </si>
  <si>
    <t>377562.424371470988262</t>
  </si>
  <si>
    <t>4343093.390538795851171</t>
  </si>
  <si>
    <t>6.666405049000000</t>
  </si>
  <si>
    <t>139.903624227386189</t>
  </si>
  <si>
    <t>6.666405049227548</t>
  </si>
  <si>
    <t>145.660815028999991</t>
  </si>
  <si>
    <t>377562.726186069019604</t>
  </si>
  <si>
    <t>4343092.993139614351094</t>
  </si>
  <si>
    <t>145.660815028602599</t>
  </si>
  <si>
    <t>9.819352695851478</t>
  </si>
  <si>
    <t>145.660815093999986</t>
  </si>
  <si>
    <t>377563.008231515006628</t>
  </si>
  <si>
    <t>4343092.580283262766898</t>
  </si>
  <si>
    <t>9.240503604000001</t>
  </si>
  <si>
    <t>145.660815094310919</t>
  </si>
  <si>
    <t>8.661654542430322</t>
  </si>
  <si>
    <t>377563.290276960004121</t>
  </si>
  <si>
    <t>4343092.167426912114024</t>
  </si>
  <si>
    <t>8.661654513000000</t>
  </si>
  <si>
    <t>8.661654512439986</t>
  </si>
  <si>
    <t>145.660815089000010</t>
  </si>
  <si>
    <t>377563.572322405001614</t>
  </si>
  <si>
    <t>4343091.754570561461151</t>
  </si>
  <si>
    <t>6.946773684000000</t>
  </si>
  <si>
    <t>145.660815088803304</t>
  </si>
  <si>
    <t>8.226332444726417</t>
  </si>
  <si>
    <t>138.512562271999997</t>
  </si>
  <si>
    <t>377563.877686161024030</t>
  </si>
  <si>
    <t>4343091.362306551076472</t>
  </si>
  <si>
    <t>5.231892855000000</t>
  </si>
  <si>
    <t>138.512562271849362</t>
  </si>
  <si>
    <t>8.169941656727012</t>
  </si>
  <si>
    <t>131.443899372000004</t>
  </si>
  <si>
    <t>377564.229428234975785</t>
  </si>
  <si>
    <t>4343091.010999117977917</t>
  </si>
  <si>
    <t>131.443899372107637</t>
  </si>
  <si>
    <t>5.231892854897467</t>
  </si>
  <si>
    <t>131.443899367999990</t>
  </si>
  <si>
    <t>377564.604230314027518</t>
  </si>
  <si>
    <t>4343090.680055919103324</t>
  </si>
  <si>
    <t>5.044397257000000</t>
  </si>
  <si>
    <t>131.443899367692836</t>
  </si>
  <si>
    <t>4.856901659697232</t>
  </si>
  <si>
    <t>377564.979032395000104</t>
  </si>
  <si>
    <t>4343090.349112720228732</t>
  </si>
  <si>
    <t>4.856901660000000</t>
  </si>
  <si>
    <t>377565.353834474983159</t>
  </si>
  <si>
    <t>4343090.018169522285461</t>
  </si>
  <si>
    <t>4.856901661639802</t>
  </si>
  <si>
    <t>124.508267794999995</t>
  </si>
  <si>
    <t>377565.746276262972970</t>
  </si>
  <si>
    <t>4343089.711733751930296</t>
  </si>
  <si>
    <t>124.508267794808134</t>
  </si>
  <si>
    <t>120.046501161999998</t>
  </si>
  <si>
    <t>377566.167721841018647</t>
  </si>
  <si>
    <t>4343089.445593908429146</t>
  </si>
  <si>
    <t>120.046501162343034</t>
  </si>
  <si>
    <t>120.046501254999995</t>
  </si>
  <si>
    <t>377566.600531500007492</t>
  </si>
  <si>
    <t>4343089.195242557674646</t>
  </si>
  <si>
    <t>120.046501254723438</t>
  </si>
  <si>
    <t>120.046501250999995</t>
  </si>
  <si>
    <t>377567.033341159985866</t>
  </si>
  <si>
    <t>4343088.944891206920147</t>
  </si>
  <si>
    <t>120.046501251383702</t>
  </si>
  <si>
    <t>377567.466150818974711</t>
  </si>
  <si>
    <t>4343088.694539856165648</t>
  </si>
  <si>
    <t>2.262237802000000</t>
  </si>
  <si>
    <t>126.322042151000005</t>
  </si>
  <si>
    <t>377567.883189562009647</t>
  </si>
  <si>
    <t>4343088.421865051612258</t>
  </si>
  <si>
    <t>7.985799180000000</t>
  </si>
  <si>
    <t>126.322042150876413</t>
  </si>
  <si>
    <t>5.486410111345237</t>
  </si>
  <si>
    <t>130.433840690000011</t>
  </si>
  <si>
    <t>377568.274112318991683</t>
  </si>
  <si>
    <t>4343088.112223527394235</t>
  </si>
  <si>
    <t>130.433840689645109</t>
  </si>
  <si>
    <t>7.985799180178092</t>
  </si>
  <si>
    <t>377568.654690006980672</t>
  </si>
  <si>
    <t>4343087.787938739173114</t>
  </si>
  <si>
    <t>6.422799540629599</t>
  </si>
  <si>
    <t>377569.035267695027869</t>
  </si>
  <si>
    <t>4343087.463653950951993</t>
  </si>
  <si>
    <t>5.015359287000000</t>
  </si>
  <si>
    <t>3.607919033837728</t>
  </si>
  <si>
    <t>377569.415845380979590</t>
  </si>
  <si>
    <t>4343087.139369163662195</t>
  </si>
  <si>
    <t>3.607919034000000</t>
  </si>
  <si>
    <t>377569.796423069026787</t>
  </si>
  <si>
    <t>4343086.815084375441074</t>
  </si>
  <si>
    <t>5.683409279524483</t>
  </si>
  <si>
    <t>129.720227069000003</t>
  </si>
  <si>
    <t>377570.178991865017451</t>
  </si>
  <si>
    <t>4343086.493193387985229</t>
  </si>
  <si>
    <t>5.981350231000000</t>
  </si>
  <si>
    <t>129.720227068572029</t>
  </si>
  <si>
    <t>6.643452031742251</t>
  </si>
  <si>
    <t>129.071974661000013</t>
  </si>
  <si>
    <t>377570.565360517997760</t>
  </si>
  <si>
    <t>4343086.175870757550001</t>
  </si>
  <si>
    <t>6.279291182000000</t>
  </si>
  <si>
    <t>129.071974660886468</t>
  </si>
  <si>
    <t>10.127695769343289</t>
  </si>
  <si>
    <t>377570.953537916997448</t>
  </si>
  <si>
    <t>4343085.860722688026726</t>
  </si>
  <si>
    <t>10.127695769000001</t>
  </si>
  <si>
    <t>377571.341715316986665</t>
  </si>
  <si>
    <t>4343085.545574617572129</t>
  </si>
  <si>
    <t>9.598921473000001</t>
  </si>
  <si>
    <t>9.070147176085332</t>
  </si>
  <si>
    <t>377571.729892716975883</t>
  </si>
  <si>
    <t>4343085.230426547117531</t>
  </si>
  <si>
    <t>9.879461479000000</t>
  </si>
  <si>
    <t>10.692429007057232</t>
  </si>
  <si>
    <t>129.063894435000009</t>
  </si>
  <si>
    <t>377572.118092313001398</t>
  </si>
  <si>
    <t>4343084.915305869653821</t>
  </si>
  <si>
    <t>10.688775781000000</t>
  </si>
  <si>
    <t>129.063894434803387</t>
  </si>
  <si>
    <t>10.688775781035456</t>
  </si>
  <si>
    <t>128.964079309999988</t>
  </si>
  <si>
    <t>377572.506588297022972</t>
  </si>
  <si>
    <t>4343084.600550963543355</t>
  </si>
  <si>
    <t>9.605156890000000</t>
  </si>
  <si>
    <t>128.964079310034663</t>
  </si>
  <si>
    <t>8.357014651132028</t>
  </si>
  <si>
    <t>377572.895358473004308</t>
  </si>
  <si>
    <t>4343084.286134441383183</t>
  </si>
  <si>
    <t>8.521537999000000</t>
  </si>
  <si>
    <t>8.521538033940892</t>
  </si>
  <si>
    <t>128.964079227000013</t>
  </si>
  <si>
    <t>377573.284128648985643</t>
  </si>
  <si>
    <t>4343083.971717917360365</t>
  </si>
  <si>
    <t>128.964079227054242</t>
  </si>
  <si>
    <t>8.521537999514802</t>
  </si>
  <si>
    <t>128.964079306000002</t>
  </si>
  <si>
    <t>377573.672898823977448</t>
  </si>
  <si>
    <t>4343083.657301393337548</t>
  </si>
  <si>
    <t>5.977433693000000</t>
  </si>
  <si>
    <t>128.964079305840301</t>
  </si>
  <si>
    <t>3.433329384573734</t>
  </si>
  <si>
    <t>377574.061668999027461</t>
  </si>
  <si>
    <t>4343083.342884869314730</t>
  </si>
  <si>
    <t>3.433329386000000</t>
  </si>
  <si>
    <t>3.433329386283255</t>
  </si>
  <si>
    <t>133.477812833000002</t>
  </si>
  <si>
    <t>377574.436722920974717</t>
  </si>
  <si>
    <t>4343083.014361201785505</t>
  </si>
  <si>
    <t>133.477812833253068</t>
  </si>
  <si>
    <t>5.256387813310627</t>
  </si>
  <si>
    <t>139.426137342999994</t>
  </si>
  <si>
    <t>377574.779998701007571</t>
  </si>
  <si>
    <t>4343082.653153771534562</t>
  </si>
  <si>
    <t>5.776062438000000</t>
  </si>
  <si>
    <t>139.426137342518871</t>
  </si>
  <si>
    <t>8.118795517521791</t>
  </si>
  <si>
    <t>139.426137277999999</t>
  </si>
  <si>
    <t>377575.105212591995951</t>
  </si>
  <si>
    <t>4343082.273369722068310</t>
  </si>
  <si>
    <t>8.118795490000000</t>
  </si>
  <si>
    <t>139.426137278170501</t>
  </si>
  <si>
    <t>8.118795490416638</t>
  </si>
  <si>
    <t>377575.430426483973861</t>
  </si>
  <si>
    <t>4343081.893585672602057</t>
  </si>
  <si>
    <t>139.426137272999995</t>
  </si>
  <si>
    <t>377575.755640376009978</t>
  </si>
  <si>
    <t>4343081.513801622204483</t>
  </si>
  <si>
    <t>5.472876722000000</t>
  </si>
  <si>
    <t>139.426137273104104</t>
  </si>
  <si>
    <t>10.945753414859727</t>
  </si>
  <si>
    <t>139.426137347999997</t>
  </si>
  <si>
    <t>377576.080854267987888</t>
  </si>
  <si>
    <t>4343081.134017571806908</t>
  </si>
  <si>
    <t>10.945753444999999</t>
  </si>
  <si>
    <t>139.426137347585268</t>
  </si>
  <si>
    <t>10.945753444481268</t>
  </si>
  <si>
    <t>132.983858088000005</t>
  </si>
  <si>
    <t>377576.426309949019924</t>
  </si>
  <si>
    <t>4343080.773712627589703</t>
  </si>
  <si>
    <t>9.547831766000000</t>
  </si>
  <si>
    <t>132.983858087973033</t>
  </si>
  <si>
    <t>8.154176480123356</t>
  </si>
  <si>
    <t>132.773872689000001</t>
  </si>
  <si>
    <t>377576.792668587993830</t>
  </si>
  <si>
    <t>4343080.433523046784103</t>
  </si>
  <si>
    <t>8.149910088000000</t>
  </si>
  <si>
    <t>132.773872688783456</t>
  </si>
  <si>
    <t>8.149910087959782</t>
  </si>
  <si>
    <t>377577.159688397019636</t>
  </si>
  <si>
    <t>4343080.093969723209739</t>
  </si>
  <si>
    <t>132.773872772000004</t>
  </si>
  <si>
    <t>377577.526708205987234</t>
  </si>
  <si>
    <t>4343079.754416398704052</t>
  </si>
  <si>
    <t>6.192399295000000</t>
  </si>
  <si>
    <t>132.773872771651099</t>
  </si>
  <si>
    <t>7.281020497469910</t>
  </si>
  <si>
    <t>377577.893728015013039</t>
  </si>
  <si>
    <t>4343079.414863075129688</t>
  </si>
  <si>
    <t>4.234888502000000</t>
  </si>
  <si>
    <t>4.128333038030741</t>
  </si>
  <si>
    <t>133.020632602999996</t>
  </si>
  <si>
    <t>377578.260009958990850</t>
  </si>
  <si>
    <t>4343079.074525636620820</t>
  </si>
  <si>
    <t>133.020632603438486</t>
  </si>
  <si>
    <t>4.234888501887776</t>
  </si>
  <si>
    <t>133.745071631999991</t>
  </si>
  <si>
    <t>377578.623387859028298</t>
  </si>
  <si>
    <t>4343078.731102131307125</t>
  </si>
  <si>
    <t>4.684612152000000</t>
  </si>
  <si>
    <t>133.745071631553174</t>
  </si>
  <si>
    <t>5.134335802034546</t>
  </si>
  <si>
    <t>377578.984599579009227</t>
  </si>
  <si>
    <t>4343078.385376671329141</t>
  </si>
  <si>
    <t>5.134335802000000</t>
  </si>
  <si>
    <t>133.745071626999987</t>
  </si>
  <si>
    <t>377579.345811298990157</t>
  </si>
  <si>
    <t>4343078.039651212282479</t>
  </si>
  <si>
    <t>133.745071626941211</t>
  </si>
  <si>
    <t>5.134335799883479</t>
  </si>
  <si>
    <t>377579.707023020018823</t>
  </si>
  <si>
    <t>4343077.693925754167140</t>
  </si>
  <si>
    <t>6.329411972000000</t>
  </si>
  <si>
    <t>7.524488142003056</t>
  </si>
  <si>
    <t>377580.068234739999752</t>
  </si>
  <si>
    <t>4343077.348200294189155</t>
  </si>
  <si>
    <t>7.524488142000000</t>
  </si>
  <si>
    <t>135.014560979999999</t>
  </si>
  <si>
    <t>377580.425556085014250</t>
  </si>
  <si>
    <t>4343076.998532236553729</t>
  </si>
  <si>
    <t>135.014560980458469</t>
  </si>
  <si>
    <t>8.107511936238073</t>
  </si>
  <si>
    <t>135.490951912000014</t>
  </si>
  <si>
    <t>377580.777527042024303</t>
  </si>
  <si>
    <t>4343076.643441971391439</t>
  </si>
  <si>
    <t>6.590514069000000</t>
  </si>
  <si>
    <t>135.490951911826130</t>
  </si>
  <si>
    <t>5.656539995288233</t>
  </si>
  <si>
    <t>377581.128037987975404</t>
  </si>
  <si>
    <t>4343076.286872095428407</t>
  </si>
  <si>
    <t>5.656539995000000</t>
  </si>
  <si>
    <t>135.490951837000011</t>
  </si>
  <si>
    <t>377581.478548933984712</t>
  </si>
  <si>
    <t>4343075.930302217602730</t>
  </si>
  <si>
    <t>135.490951837011863</t>
  </si>
  <si>
    <t>5.656539960999179</t>
  </si>
  <si>
    <t>135.874270023999998</t>
  </si>
  <si>
    <t>377581.827847140026279</t>
  </si>
  <si>
    <t>4343075.572580422274768</t>
  </si>
  <si>
    <t>7.082161301000000</t>
  </si>
  <si>
    <t>135.874270024010883</t>
  </si>
  <si>
    <t>6.425652171692857</t>
  </si>
  <si>
    <t>137.455764547000001</t>
  </si>
  <si>
    <t>377582.170929679006804</t>
  </si>
  <si>
    <t>4343075.208954684436321</t>
  </si>
  <si>
    <t>7.072451241000000</t>
  </si>
  <si>
    <t>137.455764546789510</t>
  </si>
  <si>
    <t>7.072451241236331</t>
  </si>
  <si>
    <t>137.455764474999995</t>
  </si>
  <si>
    <t>377582.509009291010443</t>
  </si>
  <si>
    <t>4343074.840576921589673</t>
  </si>
  <si>
    <t>137.455764474628666</t>
  </si>
  <si>
    <t>7.072451211881996</t>
  </si>
  <si>
    <t>377582.847088904003613</t>
  </si>
  <si>
    <t>4343074.472199158743024</t>
  </si>
  <si>
    <t>5.060720863000000</t>
  </si>
  <si>
    <t>10.121441726124228</t>
  </si>
  <si>
    <t>377583.185168516996782</t>
  </si>
  <si>
    <t>4343074.103821396827698</t>
  </si>
  <si>
    <t>10.121441726000000</t>
  </si>
  <si>
    <t>136.068431218999990</t>
  </si>
  <si>
    <t>377583.527504623983987</t>
  </si>
  <si>
    <t>4343073.739749490283430</t>
  </si>
  <si>
    <t>11.132350818999999</t>
  </si>
  <si>
    <t>136.068431219490805</t>
  </si>
  <si>
    <t>12.539425370104984</t>
  </si>
  <si>
    <t>131.883640087000003</t>
  </si>
  <si>
    <t>377583.886926476028748</t>
  </si>
  <si>
    <t>4343073.392961463890970</t>
  </si>
  <si>
    <t>12.143259910999999</t>
  </si>
  <si>
    <t>131.883640087448640</t>
  </si>
  <si>
    <t>12.143259879043805</t>
  </si>
  <si>
    <t>131.883640167000010</t>
  </si>
  <si>
    <t>377584.259177577972878</t>
  </si>
  <si>
    <t>4343073.059151462279260</t>
  </si>
  <si>
    <t>131.883640166903177</t>
  </si>
  <si>
    <t>12.143259910799634</t>
  </si>
  <si>
    <t>377584.631428679975215</t>
  </si>
  <si>
    <t>4343072.725341460667551</t>
  </si>
  <si>
    <t>12.977428187999999</t>
  </si>
  <si>
    <t>13.811596432173438</t>
  </si>
  <si>
    <t>131.883640170999996</t>
  </si>
  <si>
    <t>377585.003679781977553</t>
  </si>
  <si>
    <t>4343072.391531460918486</t>
  </si>
  <si>
    <t>13.811596464999999</t>
  </si>
  <si>
    <t>131.883640171356348</t>
  </si>
  <si>
    <t>13.811596465418038</t>
  </si>
  <si>
    <t>128.249707075999993</t>
  </si>
  <si>
    <t>377585.385371715994552</t>
  </si>
  <si>
    <t>4343072.070455976761878</t>
  </si>
  <si>
    <t>128.249707075936470</t>
  </si>
  <si>
    <t>12.337126745254327</t>
  </si>
  <si>
    <t>121.219694375000003</t>
  </si>
  <si>
    <t>377585.794734633993357</t>
  </si>
  <si>
    <t>4343071.786705245263875</t>
  </si>
  <si>
    <t>121.219694374913658</t>
  </si>
  <si>
    <t>9.414749660723272</t>
  </si>
  <si>
    <t>377586.222327707975637</t>
  </si>
  <si>
    <t>4343071.527544748038054</t>
  </si>
  <si>
    <t>9.095757195999999</t>
  </si>
  <si>
    <t>8.776764731584313</t>
  </si>
  <si>
    <t>121.219694371000003</t>
  </si>
  <si>
    <t>377586.649920781026594</t>
  </si>
  <si>
    <t>4343071.268384250812232</t>
  </si>
  <si>
    <t>9.703529540000000</t>
  </si>
  <si>
    <t>121.219694371456470</t>
  </si>
  <si>
    <t>10.613780410812506</t>
  </si>
  <si>
    <t>121.261064805000004</t>
  </si>
  <si>
    <t>377587.077419447014108</t>
  </si>
  <si>
    <t>4343071.009069894440472</t>
  </si>
  <si>
    <t>10.630294349000000</t>
  </si>
  <si>
    <t>121.261064804688914</t>
  </si>
  <si>
    <t>10.630294349230750</t>
  </si>
  <si>
    <t>121.846910635000000</t>
  </si>
  <si>
    <t>377587.503486817004159</t>
  </si>
  <si>
    <t>4343070.747422920539975</t>
  </si>
  <si>
    <t>10.681882394000001</t>
  </si>
  <si>
    <t>121.846910634619334</t>
  </si>
  <si>
    <t>11.058723409996050</t>
  </si>
  <si>
    <t>121.846910546999993</t>
  </si>
  <si>
    <t>377587.928217299981043</t>
  </si>
  <si>
    <t>4343070.483597188256681</t>
  </si>
  <si>
    <t>10.733470437999999</t>
  </si>
  <si>
    <t>121.846910547482921</t>
  </si>
  <si>
    <t>10.733470439274523</t>
  </si>
  <si>
    <t>121.846910543999996</t>
  </si>
  <si>
    <t>377588.352947783016134</t>
  </si>
  <si>
    <t>4343070.219771456904709</t>
  </si>
  <si>
    <t>121.846910543963446</t>
  </si>
  <si>
    <t>10.733470437832390</t>
  </si>
  <si>
    <t>121.846910637999997</t>
  </si>
  <si>
    <t>377588.777678265993018</t>
  </si>
  <si>
    <t>4343069.955945725552738</t>
  </si>
  <si>
    <t>10.859482173000000</t>
  </si>
  <si>
    <t>121.846910638138809</t>
  </si>
  <si>
    <t>7.314300448145867</t>
  </si>
  <si>
    <t>130.982230635000008</t>
  </si>
  <si>
    <t>377589.178161568008363</t>
  </si>
  <si>
    <t>4343069.660606724210083</t>
  </si>
  <si>
    <t>11.488619917999999</t>
  </si>
  <si>
    <t>130.982230635312817</t>
  </si>
  <si>
    <t>11.027520083918784</t>
  </si>
  <si>
    <t>133.304448790000009</t>
  </si>
  <si>
    <t>377589.548209504981060</t>
  </si>
  <si>
    <t>4343069.325711876153946</t>
  </si>
  <si>
    <t>11.991745929000000</t>
  </si>
  <si>
    <t>133.304448790176025</t>
  </si>
  <si>
    <t>11.991745928747656</t>
  </si>
  <si>
    <t>133.304448868000009</t>
  </si>
  <si>
    <t>377589.912069256010000</t>
  </si>
  <si>
    <t>4343068.982774445787072</t>
  </si>
  <si>
    <t>11.215420365000000</t>
  </si>
  <si>
    <t>133.304448867839568</t>
  </si>
  <si>
    <t>10.439094800370270</t>
  </si>
  <si>
    <t>130.047081453999994</t>
  </si>
  <si>
    <t>377590.284204131981824</t>
  </si>
  <si>
    <t>4343068.651438258588314</t>
  </si>
  <si>
    <t>7.190365648000000</t>
  </si>
  <si>
    <t>130.047081453732460</t>
  </si>
  <si>
    <t>9.874395946632973</t>
  </si>
  <si>
    <t>117.695797368000001</t>
  </si>
  <si>
    <t>377590.695766061020549</t>
  </si>
  <si>
    <t>4343068.375376511365175</t>
  </si>
  <si>
    <t>4.154748231000000</t>
  </si>
  <si>
    <t>117.695797368300759</t>
  </si>
  <si>
    <t>4.367859919925999</t>
  </si>
  <si>
    <t>117.695797463000005</t>
  </si>
  <si>
    <t>377591.138479920977261</t>
  </si>
  <si>
    <t>4343068.142987960949540</t>
  </si>
  <si>
    <t>4.367859966000000</t>
  </si>
  <si>
    <t>117.695797462795085</t>
  </si>
  <si>
    <t>4.367859966153974</t>
  </si>
  <si>
    <t>117.208137476000005</t>
  </si>
  <si>
    <t>377591.581927581981290</t>
  </si>
  <si>
    <t>4343067.912614677101374</t>
  </si>
  <si>
    <t>117.208137476464216</t>
  </si>
  <si>
    <t>5.872583689408231</t>
  </si>
  <si>
    <t>102.319475186999995</t>
  </si>
  <si>
    <t>377592.048261590010952</t>
  </si>
  <si>
    <t>4343067.745095048099756</t>
  </si>
  <si>
    <t>102.319475186767704</t>
  </si>
  <si>
    <t>102.319475291000003</t>
  </si>
  <si>
    <t>377592.536748144018929</t>
  </si>
  <si>
    <t>4343067.638413809239864</t>
  </si>
  <si>
    <t>102.319475291031978</t>
  </si>
  <si>
    <t>377593.025234696979169</t>
  </si>
  <si>
    <t>4343067.531732569448650</t>
  </si>
  <si>
    <t>102.319475187999998</t>
  </si>
  <si>
    <t>377593.513721250987146</t>
  </si>
  <si>
    <t>4343067.425051330588758</t>
  </si>
  <si>
    <t>102.319475188190864</t>
  </si>
  <si>
    <t>1.894281425408999</t>
  </si>
  <si>
    <t>107.664652040000007</t>
  </si>
  <si>
    <t>377593.996059147990309</t>
  </si>
  <si>
    <t>4343067.295886845327914</t>
  </si>
  <si>
    <t>4.781937957000000</t>
  </si>
  <si>
    <t>107.664652039621970</t>
  </si>
  <si>
    <t>4.490548719126416</t>
  </si>
  <si>
    <t>108.270739290999998</t>
  </si>
  <si>
    <t>377594.471550195012242</t>
  </si>
  <si>
    <t>4343067.141686090268195</t>
  </si>
  <si>
    <t>108.270739291003281</t>
  </si>
  <si>
    <t>4.781937956991045</t>
  </si>
  <si>
    <t>377594.946343048999552</t>
  </si>
  <si>
    <t>4343066.984932315535843</t>
  </si>
  <si>
    <t>4.980414171000000</t>
  </si>
  <si>
    <t>5.178890428849104</t>
  </si>
  <si>
    <t>108.270739191999994</t>
  </si>
  <si>
    <t>377595.421135902986862</t>
  </si>
  <si>
    <t>4343066.828178542666137</t>
  </si>
  <si>
    <t>5.178890385000000</t>
  </si>
  <si>
    <t>108.270739191753080</t>
  </si>
  <si>
    <t>5.178890385016468</t>
  </si>
  <si>
    <t>102.407488611000005</t>
  </si>
  <si>
    <t>377595.902567002980504</t>
  </si>
  <si>
    <t>4343066.696113714948297</t>
  </si>
  <si>
    <t>3.346606093000000</t>
  </si>
  <si>
    <t>102.407488611276591</t>
  </si>
  <si>
    <t>3.346606093304861</t>
  </si>
  <si>
    <t>101.828240441000005</t>
  </si>
  <si>
    <t>377596.391293293971103</t>
  </si>
  <si>
    <t>4343066.591181149706244</t>
  </si>
  <si>
    <t>3.280639809000000</t>
  </si>
  <si>
    <t>101.828240441420576</t>
  </si>
  <si>
    <t>3.214673525005970</t>
  </si>
  <si>
    <t>101.828240545000000</t>
  </si>
  <si>
    <t>377596.880676531989593</t>
  </si>
  <si>
    <t>4343066.488691899925470</t>
  </si>
  <si>
    <t>4.500219717000000</t>
  </si>
  <si>
    <t>101.828240544509015</t>
  </si>
  <si>
    <t>4.270922529226001</t>
  </si>
  <si>
    <t>102.305203437000003</t>
  </si>
  <si>
    <t>377597.369615377974696</t>
  </si>
  <si>
    <t>4343066.384169529192150</t>
  </si>
  <si>
    <t>102.305203437172167</t>
  </si>
  <si>
    <t>4.500219717197673</t>
  </si>
  <si>
    <t>102.830977321999995</t>
  </si>
  <si>
    <t>377597.857619962014724</t>
  </si>
  <si>
    <t>4343066.275372863747180</t>
  </si>
  <si>
    <t>4.773661535000000</t>
  </si>
  <si>
    <t>102.830977322385337</t>
  </si>
  <si>
    <t>5.047103404082955</t>
  </si>
  <si>
    <t>102.830977218000001</t>
  </si>
  <si>
    <t>377598.345134676026646</t>
  </si>
  <si>
    <t>4343066.164335021749139</t>
  </si>
  <si>
    <t>5.047103353000000</t>
  </si>
  <si>
    <t>102.830977218328570</t>
  </si>
  <si>
    <t>5.047103352837181</t>
  </si>
  <si>
    <t>105.308884457000005</t>
  </si>
  <si>
    <t>377598.829289924993645</t>
  </si>
  <si>
    <t>4343066.043010611087084</t>
  </si>
  <si>
    <t>7.574057066000000</t>
  </si>
  <si>
    <t>105.308884457396516</t>
  </si>
  <si>
    <t>6.324903866355461</t>
  </si>
  <si>
    <t>113.341830724000005</t>
  </si>
  <si>
    <t>377599.299227153998800</t>
  </si>
  <si>
    <t>4343065.878151137381792</t>
  </si>
  <si>
    <t>10.101010778999999</t>
  </si>
  <si>
    <t>113.341830723767160</t>
  </si>
  <si>
    <t>10.101010778786483</t>
  </si>
  <si>
    <t>377599.758305830997415</t>
  </si>
  <si>
    <t>4343065.680043168365955</t>
  </si>
  <si>
    <t>7.447125043000000</t>
  </si>
  <si>
    <t>4.793239260578118</t>
  </si>
  <si>
    <t>113.341830823999999</t>
  </si>
  <si>
    <t>377600.217384509975091</t>
  </si>
  <si>
    <t>4343065.481935196556151</t>
  </si>
  <si>
    <t>4.793239307000000</t>
  </si>
  <si>
    <t>113.341830824397263</t>
  </si>
  <si>
    <t>4.793239307649676</t>
  </si>
  <si>
    <t>114.975999270000003</t>
  </si>
  <si>
    <t>377600.673363960988354</t>
  </si>
  <si>
    <t>4343065.277405909262598</t>
  </si>
  <si>
    <t>4.937836019000000</t>
  </si>
  <si>
    <t>114.975999270025284</t>
  </si>
  <si>
    <t>3.785192207767782</t>
  </si>
  <si>
    <t>118.186391815999997</t>
  </si>
  <si>
    <t>377601.120157990022562</t>
  </si>
  <si>
    <t>4343065.053845247253776</t>
  </si>
  <si>
    <t>5.082432730000000</t>
  </si>
  <si>
    <t>118.186391815736073</t>
  </si>
  <si>
    <t>5.082432729550153</t>
  </si>
  <si>
    <t>118.186391912999994</t>
  </si>
  <si>
    <t>377601.560865819978062</t>
  </si>
  <si>
    <t>4343064.817674530670047</t>
  </si>
  <si>
    <t>118.186391912952857</t>
  </si>
  <si>
    <t>5.875626977222781</t>
  </si>
  <si>
    <t>377602.001573650981300</t>
  </si>
  <si>
    <t>4343064.581503812223673</t>
  </si>
  <si>
    <t>6.462054227000000</t>
  </si>
  <si>
    <t>7.048481468674148</t>
  </si>
  <si>
    <t>377602.442281481984537</t>
  </si>
  <si>
    <t>4343064.345333093777299</t>
  </si>
  <si>
    <t>7.048481510000000</t>
  </si>
  <si>
    <t>7.048481510285283</t>
  </si>
  <si>
    <t>119.608455319000001</t>
  </si>
  <si>
    <t>377602.879586762981489</t>
  </si>
  <si>
    <t>4343064.103959853760898</t>
  </si>
  <si>
    <t>10.216754747000000</t>
  </si>
  <si>
    <t>119.608455318747005</t>
  </si>
  <si>
    <t>10.276960949023504</t>
  </si>
  <si>
    <t>128.184513019999997</t>
  </si>
  <si>
    <t>377603.293044134974480</t>
  </si>
  <si>
    <t>4343063.826122983358800</t>
  </si>
  <si>
    <t>13.385027983000001</t>
  </si>
  <si>
    <t>128.184513020061274</t>
  </si>
  <si>
    <t>13.385027983301207</t>
  </si>
  <si>
    <t>128.184513016000011</t>
  </si>
  <si>
    <t>377603.686056144011673</t>
  </si>
  <si>
    <t>4343063.517025004141033</t>
  </si>
  <si>
    <t>11.098895391999999</t>
  </si>
  <si>
    <t>128.184513015937853</t>
  </si>
  <si>
    <t>22.197790784858061</t>
  </si>
  <si>
    <t>377604.079068153980188</t>
  </si>
  <si>
    <t>4343063.207927025854588</t>
  </si>
  <si>
    <t>22.197790784999999</t>
  </si>
  <si>
    <t>123.440020965000002</t>
  </si>
  <si>
    <t>377604.483096080017276</t>
  </si>
  <si>
    <t>4343062.916334470734000</t>
  </si>
  <si>
    <t>123.440020965489623</t>
  </si>
  <si>
    <t>20.049697608872837</t>
  </si>
  <si>
    <t>116.178743819999994</t>
  </si>
  <si>
    <t>377604.914973524981178</t>
  </si>
  <si>
    <t>4343062.668997665867209</t>
  </si>
  <si>
    <t>18.862635584000000</t>
  </si>
  <si>
    <t>116.178743820189581</t>
  </si>
  <si>
    <t>20.066021029557213</t>
  </si>
  <si>
    <t>377605.363684576004744</t>
  </si>
  <si>
    <t>4343062.448411191813648</t>
  </si>
  <si>
    <t>20.066021029000002</t>
  </si>
  <si>
    <t>112.250632809999999</t>
  </si>
  <si>
    <t>377605.817855577974115</t>
  </si>
  <si>
    <t>4343062.244094998575747</t>
  </si>
  <si>
    <t>13.707048518000001</t>
  </si>
  <si>
    <t>112.250632810278873</t>
  </si>
  <si>
    <t>15.149050125593364</t>
  </si>
  <si>
    <t>100.922510848000002</t>
  </si>
  <si>
    <t>377606.293142140028067</t>
  </si>
  <si>
    <t>4343062.102701734751463</t>
  </si>
  <si>
    <t>7.348076007000000</t>
  </si>
  <si>
    <t>100.922510847605238</t>
  </si>
  <si>
    <t>7.348076007096669</t>
  </si>
  <si>
    <t>377606.784084311977495</t>
  </si>
  <si>
    <t>4343062.007961120456457</t>
  </si>
  <si>
    <t>6.734296328000000</t>
  </si>
  <si>
    <t>6.120516648282310</t>
  </si>
  <si>
    <t>377607.275026482995600</t>
  </si>
  <si>
    <t>4343061.913220506161451</t>
  </si>
  <si>
    <t>6.120516649000000</t>
  </si>
  <si>
    <t>117.168826914999997</t>
  </si>
  <si>
    <t>377607.739667963003740</t>
  </si>
  <si>
    <t>4343061.753362615592778</t>
  </si>
  <si>
    <t>117.168826915454915</t>
  </si>
  <si>
    <t>14.605327446040485</t>
  </si>
  <si>
    <t>123.064789554000001</t>
  </si>
  <si>
    <t>377608.168351894011721</t>
  </si>
  <si>
    <t>4343061.504478269256651</t>
  </si>
  <si>
    <t>17.496809767999999</t>
  </si>
  <si>
    <t>123.064789554316192</t>
  </si>
  <si>
    <t>20.388292090600554</t>
  </si>
  <si>
    <t>123.064789461000004</t>
  </si>
  <si>
    <t>377608.587378974014428</t>
  </si>
  <si>
    <t>4343061.231684746220708</t>
  </si>
  <si>
    <t>21.318542956999998</t>
  </si>
  <si>
    <t>123.064789461238504</t>
  </si>
  <si>
    <t>22.248793775594731</t>
  </si>
  <si>
    <t>123.064789551000004</t>
  </si>
  <si>
    <t>377609.006406054017134</t>
  </si>
  <si>
    <t>4343060.958891222253442</t>
  </si>
  <si>
    <t>22.248793823000000</t>
  </si>
  <si>
    <t>123.064789550677119</t>
  </si>
  <si>
    <t>22.248793823293489</t>
  </si>
  <si>
    <t>117.262258321000004</t>
  </si>
  <si>
    <t>377609.437832417024765</t>
  </si>
  <si>
    <t>4343060.708141768351197</t>
  </si>
  <si>
    <t>21.554369920999999</t>
  </si>
  <si>
    <t>117.262258321224991</t>
  </si>
  <si>
    <t>20.844844952989238</t>
  </si>
  <si>
    <t>115.648723704000005</t>
  </si>
  <si>
    <t>377609.885111431009136</t>
  </si>
  <si>
    <t>4343060.485575948841870</t>
  </si>
  <si>
    <t>20.859946017999999</t>
  </si>
  <si>
    <t>115.648723704226654</t>
  </si>
  <si>
    <t>20.859946016570746</t>
  </si>
  <si>
    <t>115.648723707000002</t>
  </si>
  <si>
    <t>377610.335843810986262</t>
  </si>
  <si>
    <t>4343060.269149699248374</t>
  </si>
  <si>
    <t>115.648723707113888</t>
  </si>
  <si>
    <t>20.859946018366408</t>
  </si>
  <si>
    <t>114.047706700000006</t>
  </si>
  <si>
    <t>377610.789458560990170</t>
  </si>
  <si>
    <t>4343060.059085959568620</t>
  </si>
  <si>
    <t>18.890618790000001</t>
  </si>
  <si>
    <t>114.047706699747295</t>
  </si>
  <si>
    <t>17.569089341427393</t>
  </si>
  <si>
    <t>113.094618949999997</t>
  </si>
  <si>
    <t>377611.247671707998961</t>
  </si>
  <si>
    <t>4343059.859172666445374</t>
  </si>
  <si>
    <t>16.921291562000000</t>
  </si>
  <si>
    <t>113.094618949979406</t>
  </si>
  <si>
    <t>16.921291561622571</t>
  </si>
  <si>
    <t>113.327139815999999</t>
  </si>
  <si>
    <t>377611.707086944021285</t>
  </si>
  <si>
    <t>4343059.662164051085711</t>
  </si>
  <si>
    <t>19.071121891000001</t>
  </si>
  <si>
    <t>113.327139815654050</t>
  </si>
  <si>
    <t>13.257063049514141</t>
  </si>
  <si>
    <t>127.292763140999995</t>
  </si>
  <si>
    <t>377612.135425098007545</t>
  </si>
  <si>
    <t>4343059.411746137775481</t>
  </si>
  <si>
    <t>21.220952221000001</t>
  </si>
  <si>
    <t>127.292763141360979</t>
  </si>
  <si>
    <t>21.220952221534130</t>
  </si>
  <si>
    <t>127.292763144999995</t>
  </si>
  <si>
    <t>377612.533200106001459</t>
  </si>
  <si>
    <t>4343059.108802177011967</t>
  </si>
  <si>
    <t>127.292763145402262</t>
  </si>
  <si>
    <t>21.220952223589048</t>
  </si>
  <si>
    <t>131.741808622000008</t>
  </si>
  <si>
    <t>377612.799797484010924</t>
  </si>
  <si>
    <t>4343058.896914212964475</t>
  </si>
  <si>
    <t>131.741808622053071</t>
  </si>
  <si>
    <t>25.087416582805901</t>
  </si>
  <si>
    <t>303.292725625000003</t>
  </si>
  <si>
    <t>377612.670761170971673</t>
  </si>
  <si>
    <t>4343058.965700563043356</t>
  </si>
  <si>
    <t>9.142256829000001</t>
  </si>
  <si>
    <t>303.292725625054004</t>
  </si>
  <si>
    <t>89.362455705900004</t>
  </si>
  <si>
    <t>377612.723999508016277</t>
  </si>
  <si>
    <t>4343059.097684651613235</t>
  </si>
  <si>
    <t>89.362455705936583</t>
  </si>
  <si>
    <t>89.362455599200004</t>
  </si>
  <si>
    <t>377613.223968553997111</t>
  </si>
  <si>
    <t>4343059.103248161263764</t>
  </si>
  <si>
    <t>89.362455599221434</t>
  </si>
  <si>
    <t>92.230618904699995</t>
  </si>
  <si>
    <t>377613.722832628001925</t>
  </si>
  <si>
    <t>4343059.096335727721453</t>
  </si>
  <si>
    <t>2.062321482000000</t>
  </si>
  <si>
    <t>92.230618904709857</t>
  </si>
  <si>
    <t>100.760304055999995</t>
  </si>
  <si>
    <t>377614.217316387977917</t>
  </si>
  <si>
    <t>4343059.039966360665858</t>
  </si>
  <si>
    <t>7.061081528000000</t>
  </si>
  <si>
    <t>100.760304056027962</t>
  </si>
  <si>
    <t>7.061081527712679</t>
  </si>
  <si>
    <t>100.760303949999994</t>
  </si>
  <si>
    <t>377614.708524807996582</t>
  </si>
  <si>
    <t>4343058.946616003289819</t>
  </si>
  <si>
    <t>7.327748812000000</t>
  </si>
  <si>
    <t>100.760303949937381</t>
  </si>
  <si>
    <t>7.594416095022754</t>
  </si>
  <si>
    <t>100.760303950999997</t>
  </si>
  <si>
    <t>377615.199733225977980</t>
  </si>
  <si>
    <t>4343058.853265644982457</t>
  </si>
  <si>
    <t>7.594416096000000</t>
  </si>
  <si>
    <t>100.760303951182735</t>
  </si>
  <si>
    <t>7.594416095998207</t>
  </si>
  <si>
    <t>100.587743128000000</t>
  </si>
  <si>
    <t>377615.691073274996597</t>
  </si>
  <si>
    <t>4343058.760656660422683</t>
  </si>
  <si>
    <t>100.587743127722987</t>
  </si>
  <si>
    <t>6.627143227561444</t>
  </si>
  <si>
    <t>99.375472648599995</t>
  </si>
  <si>
    <t>377616.183469611976761</t>
  </si>
  <si>
    <t>4343058.673996953293681</t>
  </si>
  <si>
    <t>5.723955167000000</t>
  </si>
  <si>
    <t>99.375472648614576</t>
  </si>
  <si>
    <t>5.723955166658156</t>
  </si>
  <si>
    <t>377616.676790605997667</t>
  </si>
  <si>
    <t>4343058.592545147053897</t>
  </si>
  <si>
    <t>1.940929911000000</t>
  </si>
  <si>
    <t>3.881859822716658</t>
  </si>
  <si>
    <t>377617.170111599029042</t>
  </si>
  <si>
    <t>4343058.511093339882791</t>
  </si>
  <si>
    <t>3.881859823000000</t>
  </si>
  <si>
    <t>99.360695003800004</t>
  </si>
  <si>
    <t>377617.663443003024440</t>
  </si>
  <si>
    <t>4343058.429705168120563</t>
  </si>
  <si>
    <t>4.176661951000000</t>
  </si>
  <si>
    <t>99.360695003775092</t>
  </si>
  <si>
    <t>4.586874225503672</t>
  </si>
  <si>
    <t>99.204054556800003</t>
  </si>
  <si>
    <t>377618.156895146006718</t>
  </si>
  <si>
    <t>4343058.349055139347911</t>
  </si>
  <si>
    <t>4.471464080000000</t>
  </si>
  <si>
    <t>99.204054556753647</t>
  </si>
  <si>
    <t>4.471464080078501</t>
  </si>
  <si>
    <t>99.204054451399998</t>
  </si>
  <si>
    <t>377618.650457619980443</t>
  </si>
  <si>
    <t>4343058.269079617224634</t>
  </si>
  <si>
    <t>5.123311855000000</t>
  </si>
  <si>
    <t>99.204054451406037</t>
  </si>
  <si>
    <t>5.775159629418233</t>
  </si>
  <si>
    <t>377619.144020095001906</t>
  </si>
  <si>
    <t>4343058.189104097895324</t>
  </si>
  <si>
    <t>5.775159629000000</t>
  </si>
  <si>
    <t>377619.637582568975631</t>
  </si>
  <si>
    <t>4343058.109128576703370</t>
  </si>
  <si>
    <t>8.826898616999999</t>
  </si>
  <si>
    <t>6.830750163488477</t>
  </si>
  <si>
    <t>106.213825396999994</t>
  </si>
  <si>
    <t>377620.122224515012931</t>
  </si>
  <si>
    <t>4343057.999973648227751</t>
  </si>
  <si>
    <t>11.878637604000000</t>
  </si>
  <si>
    <t>106.213825396672362</t>
  </si>
  <si>
    <t>11.878637603697788</t>
  </si>
  <si>
    <t>114.794107729999993</t>
  </si>
  <si>
    <t>377620.587040375976358</t>
  </si>
  <si>
    <t>4343057.825966798700392</t>
  </si>
  <si>
    <t>114.794107730008960</t>
  </si>
  <si>
    <t>17.708261540048596</t>
  </si>
  <si>
    <t>114.794107827000005</t>
  </si>
  <si>
    <t>377621.040950681024697</t>
  </si>
  <si>
    <t>4343057.616287436336279</t>
  </si>
  <si>
    <t>18.212978006000000</t>
  </si>
  <si>
    <t>114.794107826893139</t>
  </si>
  <si>
    <t>18.717694469023900</t>
  </si>
  <si>
    <t>114.794107733000004</t>
  </si>
  <si>
    <t>377621.494860986014828</t>
  </si>
  <si>
    <t>4343057.406608073040843</t>
  </si>
  <si>
    <t>18.717694410000000</t>
  </si>
  <si>
    <t>114.794107732806125</t>
  </si>
  <si>
    <t>18.717694410036760</t>
  </si>
  <si>
    <t>377621.948771290015429</t>
  </si>
  <si>
    <t>4343057.196928709745407</t>
  </si>
  <si>
    <t>17.016831310000001</t>
  </si>
  <si>
    <t>18.485327098053443</t>
  </si>
  <si>
    <t>112.554019025000002</t>
  </si>
  <si>
    <t>377622.406204527011141</t>
  </si>
  <si>
    <t>4343056.996367202140391</t>
  </si>
  <si>
    <t>112.554019025495336</t>
  </si>
  <si>
    <t>17.016831310115524</t>
  </si>
  <si>
    <t>107.456697766000005</t>
  </si>
  <si>
    <t>377622.875168598024175</t>
  </si>
  <si>
    <t>4343056.825649143196642</t>
  </si>
  <si>
    <t>15.567415604000001</t>
  </si>
  <si>
    <t>107.456697766144600</t>
  </si>
  <si>
    <t>14.117999896283278</t>
  </si>
  <si>
    <t>107.456697767999998</t>
  </si>
  <si>
    <t>377623.352140569011681</t>
  </si>
  <si>
    <t>4343056.675656680017710</t>
  </si>
  <si>
    <t>13.524003111000001</t>
  </si>
  <si>
    <t>107.456697768145560</t>
  </si>
  <si>
    <t>12.208530890631044</t>
  </si>
  <si>
    <t>377623.829112539999187</t>
  </si>
  <si>
    <t>4343056.525664216838777</t>
  </si>
  <si>
    <t>12.930006325000001</t>
  </si>
  <si>
    <t>12.930006386353043</t>
  </si>
  <si>
    <t>107.456697665999997</t>
  </si>
  <si>
    <t>377624.306084509997163</t>
  </si>
  <si>
    <t>4343056.375671753659844</t>
  </si>
  <si>
    <t>107.456697666339011</t>
  </si>
  <si>
    <t>12.930006325267454</t>
  </si>
  <si>
    <t>110.305896726000000</t>
  </si>
  <si>
    <t>377624.778891301015392</t>
  </si>
  <si>
    <t>4343056.213970208540559</t>
  </si>
  <si>
    <t>13.608527135999999</t>
  </si>
  <si>
    <t>110.305896726053120</t>
  </si>
  <si>
    <t>13.473908045519373</t>
  </si>
  <si>
    <t>111.706500195999993</t>
  </si>
  <si>
    <t>377625.245484762010165</t>
  </si>
  <si>
    <t>4343056.034801851958036</t>
  </si>
  <si>
    <t>14.287047945999999</t>
  </si>
  <si>
    <t>111.706500196266205</t>
  </si>
  <si>
    <t>14.287047946224300</t>
  </si>
  <si>
    <t>111.706500199000004</t>
  </si>
  <si>
    <t>377625.710030069982167</t>
  </si>
  <si>
    <t>4343055.849875771440566</t>
  </si>
  <si>
    <t>12.534769038000000</t>
  </si>
  <si>
    <t>111.706500198733195</t>
  </si>
  <si>
    <t>10.782490072184826</t>
  </si>
  <si>
    <t>111.706500294999998</t>
  </si>
  <si>
    <t>377626.174575379001908</t>
  </si>
  <si>
    <t>4343055.664949688129127</t>
  </si>
  <si>
    <t>10.201148105000000</t>
  </si>
  <si>
    <t>111.706500295420327</t>
  </si>
  <si>
    <t>9.619806130162134</t>
  </si>
  <si>
    <t>377626.639120688021649</t>
  </si>
  <si>
    <t>4343055.480023604817688</t>
  </si>
  <si>
    <t>9.793965499000000</t>
  </si>
  <si>
    <t>8.169032857961756</t>
  </si>
  <si>
    <t>114.865867451000000</t>
  </si>
  <si>
    <t>377627.098100328003056</t>
  </si>
  <si>
    <t>4343055.282490793615580</t>
  </si>
  <si>
    <t>9.968124917000001</t>
  </si>
  <si>
    <t>114.865867450835736</t>
  </si>
  <si>
    <t>9.968124917166747</t>
  </si>
  <si>
    <t>115.934879339000005</t>
  </si>
  <si>
    <t>377627.549630240013357</t>
  </si>
  <si>
    <t>4343055.068083694204688</t>
  </si>
  <si>
    <t>115.934879338685661</t>
  </si>
  <si>
    <t>11.054303264601714</t>
  </si>
  <si>
    <t>115.934879434999999</t>
  </si>
  <si>
    <t>377627.999276091984939</t>
  </si>
  <si>
    <t>4343054.849409032613039</t>
  </si>
  <si>
    <t>11.054303322000001</t>
  </si>
  <si>
    <t>115.934879434659635</t>
  </si>
  <si>
    <t>11.054303322103298</t>
  </si>
  <si>
    <t>377628.448921945004258</t>
  </si>
  <si>
    <t>4343054.630734371021390</t>
  </si>
  <si>
    <t>6.965301499000000</t>
  </si>
  <si>
    <t>12.271327158697058</t>
  </si>
  <si>
    <t>111.083160140999993</t>
  </si>
  <si>
    <t>377628.905109502025880</t>
  </si>
  <si>
    <t>4343054.432198976166546</t>
  </si>
  <si>
    <t>2.876299675000000</t>
  </si>
  <si>
    <t>111.083160140523503</t>
  </si>
  <si>
    <t>9.760814589841335</t>
  </si>
  <si>
    <t>100.055140354000002</t>
  </si>
  <si>
    <t>377629.382634179026354</t>
  </si>
  <si>
    <t>4343054.299351947382092</t>
  </si>
  <si>
    <t>100.055140353858548</t>
  </si>
  <si>
    <t>2.876299674998160</t>
  </si>
  <si>
    <t>100.055140457999997</t>
  </si>
  <si>
    <t>377629.874954268976580</t>
  </si>
  <si>
    <t>4343054.212054017931223</t>
  </si>
  <si>
    <t>2.619282526000000</t>
  </si>
  <si>
    <t>100.055140457776375</t>
  </si>
  <si>
    <t>2.362265377431018</t>
  </si>
  <si>
    <t>377630.367274359974544</t>
  </si>
  <si>
    <t>4343054.124756087549031</t>
  </si>
  <si>
    <t>2.362265378000000</t>
  </si>
  <si>
    <t>377630.859594449982978</t>
  </si>
  <si>
    <t>4343054.037458159029484</t>
  </si>
  <si>
    <t>4.558763263000000</t>
  </si>
  <si>
    <t>1.626888365850397</t>
  </si>
  <si>
    <t>107.650693883000002</t>
  </si>
  <si>
    <t>377631.342761009000242</t>
  </si>
  <si>
    <t>4343053.918395436368883</t>
  </si>
  <si>
    <t>6.755261148000000</t>
  </si>
  <si>
    <t>107.650693882833266</t>
  </si>
  <si>
    <t>6.755261148151053</t>
  </si>
  <si>
    <t>112.095219202999999</t>
  </si>
  <si>
    <t>377631.811407528002746</t>
  </si>
  <si>
    <t>4343053.748944940045476</t>
  </si>
  <si>
    <t>112.095219202876237</t>
  </si>
  <si>
    <t>8.887079042259526</t>
  </si>
  <si>
    <t>377632.274687537981663</t>
  </si>
  <si>
    <t>4343053.560871463268995</t>
  </si>
  <si>
    <t>8.993335062000000</t>
  </si>
  <si>
    <t>9.099591081688493</t>
  </si>
  <si>
    <t>112.095219200000003</t>
  </si>
  <si>
    <t>377632.737967548018787</t>
  </si>
  <si>
    <t>4343053.372797988355160</t>
  </si>
  <si>
    <t>12.962485676000000</t>
  </si>
  <si>
    <t>112.095219200367211</t>
  </si>
  <si>
    <t>8.345100597200242</t>
  </si>
  <si>
    <t>125.615433980999995</t>
  </si>
  <si>
    <t>377633.172032937000040</t>
  </si>
  <si>
    <t>4343053.133756415918469</t>
  </si>
  <si>
    <t>16.825380270000000</t>
  </si>
  <si>
    <t>125.615433981272417</t>
  </si>
  <si>
    <t>16.825380270482455</t>
  </si>
  <si>
    <t>127.546955753999995</t>
  </si>
  <si>
    <t>377633.572671865986194</t>
  </si>
  <si>
    <t>4343052.836398730985820</t>
  </si>
  <si>
    <t>127.546955753543685</t>
  </si>
  <si>
    <t>18.469391564750850</t>
  </si>
  <si>
    <t>127.546955757999996</t>
  </si>
  <si>
    <t>377633.969098952016793</t>
  </si>
  <si>
    <t>4343052.531693029217422</t>
  </si>
  <si>
    <t>19.855908259000000</t>
  </si>
  <si>
    <t>127.546955757608586</t>
  </si>
  <si>
    <t>20.014448292591773</t>
  </si>
  <si>
    <t>129.887441891000009</t>
  </si>
  <si>
    <t>377634.358799248992000</t>
  </si>
  <si>
    <t>4343052.219303701072931</t>
  </si>
  <si>
    <t>21.242424951000000</t>
  </si>
  <si>
    <t>129.887441890998815</t>
  </si>
  <si>
    <t>21.242424951353900</t>
  </si>
  <si>
    <t>134.855443344999998</t>
  </si>
  <si>
    <t>377634.727508138981648</t>
  </si>
  <si>
    <t>4343051.882937096059322</t>
  </si>
  <si>
    <t>134.855443344990732</t>
  </si>
  <si>
    <t>24.362886380036556</t>
  </si>
  <si>
    <t>134.855443420999990</t>
  </si>
  <si>
    <t>377635.081952414009720</t>
  </si>
  <si>
    <t>4343051.530276840552688</t>
  </si>
  <si>
    <t>23.223659346000002</t>
  </si>
  <si>
    <t>134.855443420644576</t>
  </si>
  <si>
    <t>22.097008108054688</t>
  </si>
  <si>
    <t>134.825805718999987</t>
  </si>
  <si>
    <t>377635.436486884020269</t>
  </si>
  <si>
    <t>4343051.177709269337356</t>
  </si>
  <si>
    <t>22.084432312000001</t>
  </si>
  <si>
    <t>134.825805719423840</t>
  </si>
  <si>
    <t>22.084432311856695</t>
  </si>
  <si>
    <t>133.584266065999998</t>
  </si>
  <si>
    <t>377635.794889517012052</t>
  </si>
  <si>
    <t>4343050.829116662964225</t>
  </si>
  <si>
    <t>133.584266066235699</t>
  </si>
  <si>
    <t>20.869393956841161</t>
  </si>
  <si>
    <t>133.584266143999997</t>
  </si>
  <si>
    <t>377636.157070122018922</t>
  </si>
  <si>
    <t>4343050.484406335279346</t>
  </si>
  <si>
    <t>18.754111851000001</t>
  </si>
  <si>
    <t>133.584266143540788</t>
  </si>
  <si>
    <t>16.638829774565149</t>
  </si>
  <si>
    <t>377636.519250727025792</t>
  </si>
  <si>
    <t>4343050.139696009457111</t>
  </si>
  <si>
    <t>16.638829744999999</t>
  </si>
  <si>
    <t>16.638829744987447</t>
  </si>
  <si>
    <t>132.722062601000005</t>
  </si>
  <si>
    <t>377636.883973276999313</t>
  </si>
  <si>
    <t>4343049.797758916392922</t>
  </si>
  <si>
    <t>16.190874261000001</t>
  </si>
  <si>
    <t>132.722062600922243</t>
  </si>
  <si>
    <t>15.742918777079133</t>
  </si>
  <si>
    <t>131.432426593000002</t>
  </si>
  <si>
    <t>377637.255039694020525</t>
  </si>
  <si>
    <t>4343049.462742917239666</t>
  </si>
  <si>
    <t>14.664719421999999</t>
  </si>
  <si>
    <t>131.432426592742729</t>
  </si>
  <si>
    <t>13.586520065954927</t>
  </si>
  <si>
    <t>377637.629908033006359</t>
  </si>
  <si>
    <t>4343049.131874774582684</t>
  </si>
  <si>
    <t>14.122604703000000</t>
  </si>
  <si>
    <t>14.658689340219709</t>
  </si>
  <si>
    <t>377638.004776373971254</t>
  </si>
  <si>
    <t>4343048.801006630994380</t>
  </si>
  <si>
    <t>14.658689340000000</t>
  </si>
  <si>
    <t>131.604181425999997</t>
  </si>
  <si>
    <t>377638.379146053979639</t>
  </si>
  <si>
    <t>4343048.469579050317407</t>
  </si>
  <si>
    <t>15.123328313000000</t>
  </si>
  <si>
    <t>131.604181426085006</t>
  </si>
  <si>
    <t>15.587967286048331</t>
  </si>
  <si>
    <t>131.992551477000006</t>
  </si>
  <si>
    <t>377638.751889515027869</t>
  </si>
  <si>
    <t>4343048.136327043175697</t>
  </si>
  <si>
    <t>15.939182932000000</t>
  </si>
  <si>
    <t>131.992551477370540</t>
  </si>
  <si>
    <t>16.290398577756395</t>
  </si>
  <si>
    <t>377639.123505419003777</t>
  </si>
  <si>
    <t>4343047.801810047589242</t>
  </si>
  <si>
    <t>16.290398578000001</t>
  </si>
  <si>
    <t>131.992551397999989</t>
  </si>
  <si>
    <t>377639.495121321990155</t>
  </si>
  <si>
    <t>4343047.467293052002788</t>
  </si>
  <si>
    <t>15.292609302000001</t>
  </si>
  <si>
    <t>131.992551398051575</t>
  </si>
  <si>
    <t>14.294820025635048</t>
  </si>
  <si>
    <t>129.629736361999989</t>
  </si>
  <si>
    <t>377639.873301107028965</t>
  </si>
  <si>
    <t>4343047.140722492709756</t>
  </si>
  <si>
    <t>13.084651235000001</t>
  </si>
  <si>
    <t>129.629736362163811</t>
  </si>
  <si>
    <t>12.925141574835308</t>
  </si>
  <si>
    <t>127.121933549000005</t>
  </si>
  <si>
    <t>377640.265011177980341</t>
  </si>
  <si>
    <t>4343046.830532114021480</t>
  </si>
  <si>
    <t>11.874482445000000</t>
  </si>
  <si>
    <t>127.121933548935260</t>
  </si>
  <si>
    <t>11.874482445340092</t>
  </si>
  <si>
    <t>377640.663687655003741</t>
  </si>
  <si>
    <t>4343046.528775479644537</t>
  </si>
  <si>
    <t>10.771635131000000</t>
  </si>
  <si>
    <t>9.668787815251797</t>
  </si>
  <si>
    <t>127.121933553000005</t>
  </si>
  <si>
    <t>377641.062364133016672</t>
  </si>
  <si>
    <t>4343046.227018845267594</t>
  </si>
  <si>
    <t>9.668787817000000</t>
  </si>
  <si>
    <t>127.121933552960769</t>
  </si>
  <si>
    <t>9.668787816872376</t>
  </si>
  <si>
    <t>377641.461040609981865</t>
  </si>
  <si>
    <t>4343045.925262210890651</t>
  </si>
  <si>
    <t>129.899248871999987</t>
  </si>
  <si>
    <t>377641.852134547021706</t>
  </si>
  <si>
    <t>4343045.614055514335632</t>
  </si>
  <si>
    <t>11.102202011999999</t>
  </si>
  <si>
    <t>129.899248871789268</t>
  </si>
  <si>
    <t>10.753070790277411</t>
  </si>
  <si>
    <t>130.363789491999995</t>
  </si>
  <si>
    <t>377642.234377185988706</t>
  </si>
  <si>
    <t>4343045.291817514225841</t>
  </si>
  <si>
    <t>10.923285585000000</t>
  </si>
  <si>
    <t>130.363789491594304</t>
  </si>
  <si>
    <t>10.923285584432817</t>
  </si>
  <si>
    <t>377642.615351066982839</t>
  </si>
  <si>
    <t>4343044.967998271808028</t>
  </si>
  <si>
    <t>11.037516311702426</t>
  </si>
  <si>
    <t>131.092856764999993</t>
  </si>
  <si>
    <t>377642.993962474982254</t>
  </si>
  <si>
    <t>4343044.642018516547978</t>
  </si>
  <si>
    <t>13.062486379999999</t>
  </si>
  <si>
    <t>131.092856764607916</t>
  </si>
  <si>
    <t>10.463870401096914</t>
  </si>
  <si>
    <t>144.749558917000002</t>
  </si>
  <si>
    <t>377643.326374811003916</t>
  </si>
  <si>
    <t>4343044.273789104074240</t>
  </si>
  <si>
    <t>14.783707433000000</t>
  </si>
  <si>
    <t>144.749558917118009</t>
  </si>
  <si>
    <t>14.783707433168502</t>
  </si>
  <si>
    <t>377643.614950550021604</t>
  </si>
  <si>
    <t>4343043.865470547229052</t>
  </si>
  <si>
    <t>14.061032660418524</t>
  </si>
  <si>
    <t>377643.903526287991554</t>
  </si>
  <si>
    <t>4343043.457151992246509</t>
  </si>
  <si>
    <t>14.485195595000000</t>
  </si>
  <si>
    <t>13.315251014743488</t>
  </si>
  <si>
    <t>150.302617969000011</t>
  </si>
  <si>
    <t>377644.171343291003723</t>
  </si>
  <si>
    <t>4343043.036400091834366</t>
  </si>
  <si>
    <t>14.909358529000000</t>
  </si>
  <si>
    <t>150.302617969432106</t>
  </si>
  <si>
    <t>14.909358529060654</t>
  </si>
  <si>
    <t>153.411845725000006</t>
  </si>
  <si>
    <t>377644.406765980005730</t>
  </si>
  <si>
    <t>4343042.596245771273971</t>
  </si>
  <si>
    <t>14.454979136000000</t>
  </si>
  <si>
    <t>153.411845725124863</t>
  </si>
  <si>
    <t>14.000599742426665</t>
  </si>
  <si>
    <t>153.411845731000000</t>
  </si>
  <si>
    <t>377644.630553086986765</t>
  </si>
  <si>
    <t>4343042.149122376926243</t>
  </si>
  <si>
    <t>14.000599743000000</t>
  </si>
  <si>
    <t>153.411845731089556</t>
  </si>
  <si>
    <t>14.000599743292653</t>
  </si>
  <si>
    <t>145.601578592000010</t>
  </si>
  <si>
    <t>377644.882226051995531</t>
  </si>
  <si>
    <t>4343041.721405930817127</t>
  </si>
  <si>
    <t>13.166484231000000</t>
  </si>
  <si>
    <t>145.601578592436454</t>
  </si>
  <si>
    <t>14.062740106807210</t>
  </si>
  <si>
    <t>136.916770559000014</t>
  </si>
  <si>
    <t>377645.192770469991956</t>
  </si>
  <si>
    <t>4343041.334660623222589</t>
  </si>
  <si>
    <t>12.207471862000000</t>
  </si>
  <si>
    <t>136.916770558764568</t>
  </si>
  <si>
    <t>12.207471861895417</t>
  </si>
  <si>
    <t>377645.534300482016988</t>
  </si>
  <si>
    <t>4343040.969479503110051</t>
  </si>
  <si>
    <t>131.805657534000005</t>
  </si>
  <si>
    <t>377645.891071100020781</t>
  </si>
  <si>
    <t>4343040.620547679252923</t>
  </si>
  <si>
    <t>10.061303332000000</t>
  </si>
  <si>
    <t>131.805657533605171</t>
  </si>
  <si>
    <t>11.094413058516970</t>
  </si>
  <si>
    <t>129.413858503000000</t>
  </si>
  <si>
    <t>377646.270221718004905</t>
  </si>
  <si>
    <t>4343040.295477067120373</t>
  </si>
  <si>
    <t>10.419083034000000</t>
  </si>
  <si>
    <t>129.413858502958533</t>
  </si>
  <si>
    <t>10.419083034276365</t>
  </si>
  <si>
    <t>129.413858506999986</t>
  </si>
  <si>
    <t>377646.656511729990598</t>
  </si>
  <si>
    <t>4343039.978018365800381</t>
  </si>
  <si>
    <t>129.413858507193510</t>
  </si>
  <si>
    <t>11.032727932791664</t>
  </si>
  <si>
    <t>137.744861207000014</t>
  </si>
  <si>
    <t>377647.016447557020001</t>
  </si>
  <si>
    <t>4343039.635699729435146</t>
  </si>
  <si>
    <t>14.624267268000001</t>
  </si>
  <si>
    <t>137.744861207114212</t>
  </si>
  <si>
    <t>13.503659861344396</t>
  </si>
  <si>
    <t>143.928571997999995</t>
  </si>
  <si>
    <t>377647.330436718009878</t>
  </si>
  <si>
    <t>4343039.250039541162550</t>
  </si>
  <si>
    <t>14.855254298000000</t>
  </si>
  <si>
    <t>143.928571998487996</t>
  </si>
  <si>
    <t>14.855254298168012</t>
  </si>
  <si>
    <t>143.928572003999989</t>
  </si>
  <si>
    <t>377647.624833396985196</t>
  </si>
  <si>
    <t>4343038.845897741615772</t>
  </si>
  <si>
    <t>143.928572003879367</t>
  </si>
  <si>
    <t>16.432715838082185</t>
  </si>
  <si>
    <t>139.869605024999998</t>
  </si>
  <si>
    <t>377647.932978926983196</t>
  </si>
  <si>
    <t>4343038.452901568263769</t>
  </si>
  <si>
    <t>14.347023567999999</t>
  </si>
  <si>
    <t>139.869605024950744</t>
  </si>
  <si>
    <t>12.638951692953402</t>
  </si>
  <si>
    <t>138.010903705000004</t>
  </si>
  <si>
    <t>377648.261173409991898</t>
  </si>
  <si>
    <t>4343038.076158259063959</t>
  </si>
  <si>
    <t>12.261331299000000</t>
  </si>
  <si>
    <t>138.010903705160672</t>
  </si>
  <si>
    <t>12.261331298736337</t>
  </si>
  <si>
    <t>136.977269707999994</t>
  </si>
  <si>
    <t>377648.598619581025559</t>
  </si>
  <si>
    <t>4343037.707969375886023</t>
  </si>
  <si>
    <t>10.329468470000000</t>
  </si>
  <si>
    <t>136.977269708089381</t>
  </si>
  <si>
    <t>12.025259652120445</t>
  </si>
  <si>
    <t>123.131308105000002</t>
  </si>
  <si>
    <t>377648.978173507028259</t>
  </si>
  <si>
    <t>4343037.388958619907498</t>
  </si>
  <si>
    <t>8.397605641000000</t>
  </si>
  <si>
    <t>123.131308104992513</t>
  </si>
  <si>
    <t>8.397605640898146</t>
  </si>
  <si>
    <t>123.131308101000002</t>
  </si>
  <si>
    <t>377649.396883598994464</t>
  </si>
  <si>
    <t>4343037.115678803995252</t>
  </si>
  <si>
    <t>123.131308101346931</t>
  </si>
  <si>
    <t>8.397605639859274</t>
  </si>
  <si>
    <t>121.950643448999998</t>
  </si>
  <si>
    <t>377649.818292453011964</t>
  </si>
  <si>
    <t>4343036.846786829642951</t>
  </si>
  <si>
    <t>7.941775930000000</t>
  </si>
  <si>
    <t>121.950643449440690</t>
  </si>
  <si>
    <t>7.485946218750284</t>
  </si>
  <si>
    <t>120.056241990000004</t>
  </si>
  <si>
    <t>377650.246729807986412</t>
  </si>
  <si>
    <t>4343036.589322299696505</t>
  </si>
  <si>
    <t>9.108220888000000</t>
  </si>
  <si>
    <t>120.056241990095714</t>
  </si>
  <si>
    <t>10.730495526460791</t>
  </si>
  <si>
    <t>120.056242085999997</t>
  </si>
  <si>
    <t>377650.679496898024809</t>
  </si>
  <si>
    <t>4343036.338897370733321</t>
  </si>
  <si>
    <t>11.759202098999999</t>
  </si>
  <si>
    <t>120.056242085807710</t>
  </si>
  <si>
    <t>10.463091904751096</t>
  </si>
  <si>
    <t>125.753677232000001</t>
  </si>
  <si>
    <t>377651.098428837023675</t>
  </si>
  <si>
    <t>4343036.067851190455258</t>
  </si>
  <si>
    <t>12.787908639999999</t>
  </si>
  <si>
    <t>125.753677232029276</t>
  </si>
  <si>
    <t>12.787908640439831</t>
  </si>
  <si>
    <t>127.660437160000001</t>
  </si>
  <si>
    <t>377651.498888631991576</t>
  </si>
  <si>
    <t>4343035.769272336736321</t>
  </si>
  <si>
    <t>13.656981058000000</t>
  </si>
  <si>
    <t>127.660437160315695</t>
  </si>
  <si>
    <t>11.851509823057397</t>
  </si>
  <si>
    <t>128.483646069999992</t>
  </si>
  <si>
    <t>377651.892246830975637</t>
  </si>
  <si>
    <t>4343035.461152858100832</t>
  </si>
  <si>
    <t>14.526053476000000</t>
  </si>
  <si>
    <t>128.483646070047683</t>
  </si>
  <si>
    <t>11.307249023303200</t>
  </si>
  <si>
    <t>138.637995950999994</t>
  </si>
  <si>
    <t>377652.252897199010476</t>
  </si>
  <si>
    <t>4343035.118141153827310</t>
  </si>
  <si>
    <t>138.637995951472107</t>
  </si>
  <si>
    <t>14.526053475892617</t>
  </si>
  <si>
    <t>138.637995945999990</t>
  </si>
  <si>
    <t>377652.583304338972084</t>
  </si>
  <si>
    <t>4343034.742866425774992</t>
  </si>
  <si>
    <t>14.318081145000001</t>
  </si>
  <si>
    <t>138.637995946465850</t>
  </si>
  <si>
    <t>12.326541583598445</t>
  </si>
  <si>
    <t>139.304412641999988</t>
  </si>
  <si>
    <t>377652.911500321002677</t>
  </si>
  <si>
    <t>4343034.365703377872705</t>
  </si>
  <si>
    <t>14.110108815000000</t>
  </si>
  <si>
    <t>139.304412641762895</t>
  </si>
  <si>
    <t>13.834859528773947</t>
  </si>
  <si>
    <t>140.367681303000012</t>
  </si>
  <si>
    <t>377653.233957358985208</t>
  </si>
  <si>
    <t>4343033.983639303594828</t>
  </si>
  <si>
    <t>140.367681302552000</t>
  </si>
  <si>
    <t>14.110108815112413</t>
  </si>
  <si>
    <t>140.367681371000003</t>
  </si>
  <si>
    <t>377653.552886613993905</t>
  </si>
  <si>
    <t>4343033.598562518134713</t>
  </si>
  <si>
    <t>13.324558573999999</t>
  </si>
  <si>
    <t>140.367681370625348</t>
  </si>
  <si>
    <t>12.582084276848546</t>
  </si>
  <si>
    <t>139.236669161999998</t>
  </si>
  <si>
    <t>377653.875438481976744</t>
  </si>
  <si>
    <t>4343033.216841094195843</t>
  </si>
  <si>
    <t>12.539008333000000</t>
  </si>
  <si>
    <t>139.236669162478421</t>
  </si>
  <si>
    <t>13.838925249311989</t>
  </si>
  <si>
    <t>134.018974079999992</t>
  </si>
  <si>
    <t>377654.218303153000306</t>
  </si>
  <si>
    <t>4343032.853933924809098</t>
  </si>
  <si>
    <t>134.018974080250501</t>
  </si>
  <si>
    <t>12.539008333347100</t>
  </si>
  <si>
    <t>134.018974084999996</t>
  </si>
  <si>
    <t>377654.577858012984507</t>
  </si>
  <si>
    <t>4343032.506485650315881</t>
  </si>
  <si>
    <t>12.597153725000000</t>
  </si>
  <si>
    <t>134.018974084885457</t>
  </si>
  <si>
    <t>12.655299117431456</t>
  </si>
  <si>
    <t>377654.937412870989647</t>
  </si>
  <si>
    <t>4343032.159037375822663</t>
  </si>
  <si>
    <t>12.655299116000000</t>
  </si>
  <si>
    <t>12.655299116385219</t>
  </si>
  <si>
    <t>122.689152281999995</t>
  </si>
  <si>
    <t>377655.327450493001379</t>
  </si>
  <si>
    <t>4343031.850384802557528</t>
  </si>
  <si>
    <t>122.689152281651459</t>
  </si>
  <si>
    <t>9.847458836873784</t>
  </si>
  <si>
    <t>122.296258632000004</t>
  </si>
  <si>
    <t>377655.749034866981674</t>
  </si>
  <si>
    <t>4343031.581882078200579</t>
  </si>
  <si>
    <t>12.009047042000001</t>
  </si>
  <si>
    <t>122.296258631610570</t>
  </si>
  <si>
    <t>11.362794968319724</t>
  </si>
  <si>
    <t>377656.171683229971677</t>
  </si>
  <si>
    <t>4343031.314733500592411</t>
  </si>
  <si>
    <t>11.362794967999999</t>
  </si>
  <si>
    <t>117.686324341000002</t>
  </si>
  <si>
    <t>377656.603924247028772</t>
  </si>
  <si>
    <t>4343031.065242535434663</t>
  </si>
  <si>
    <t>10.178647314999999</t>
  </si>
  <si>
    <t>117.686324340539059</t>
  </si>
  <si>
    <t>10.120729578418983</t>
  </si>
  <si>
    <t>114.730577685000000</t>
  </si>
  <si>
    <t>377657.051912344992161</t>
  </si>
  <si>
    <t>4343030.844737892039120</t>
  </si>
  <si>
    <t>8.994499662000001</t>
  </si>
  <si>
    <t>114.730577684811848</t>
  </si>
  <si>
    <t>8.994499662257143</t>
  </si>
  <si>
    <t>377657.506054865021724</t>
  </si>
  <si>
    <t>4343030.635561957955360</t>
  </si>
  <si>
    <t>8.384543333000000</t>
  </si>
  <si>
    <t>11.173407251965292</t>
  </si>
  <si>
    <t>110.742470795000003</t>
  </si>
  <si>
    <t>377657.966407379019074</t>
  </si>
  <si>
    <t>4343030.442626683041453</t>
  </si>
  <si>
    <t>7.774587004000000</t>
  </si>
  <si>
    <t>110.742470795083989</t>
  </si>
  <si>
    <t>9.067737260075493</t>
  </si>
  <si>
    <t>107.120462786999994</t>
  </si>
  <si>
    <t>377658.438610618992243</t>
  </si>
  <si>
    <t>4343030.280683960765600</t>
  </si>
  <si>
    <t>107.120462786858027</t>
  </si>
  <si>
    <t>7.774587004308085</t>
  </si>
  <si>
    <t>107.120462685000007</t>
  </si>
  <si>
    <t>377658.916454588994384</t>
  </si>
  <si>
    <t>4343030.133493130095303</t>
  </si>
  <si>
    <t>6.374278950000000</t>
  </si>
  <si>
    <t>107.120462684865430</t>
  </si>
  <si>
    <t>6.492684755591937</t>
  </si>
  <si>
    <t>104.098897073000003</t>
  </si>
  <si>
    <t>377659.397672349005006</t>
  </si>
  <si>
    <t>4343029.999042180366814</t>
  </si>
  <si>
    <t>4.973970896000000</t>
  </si>
  <si>
    <t>104.098897072622222</t>
  </si>
  <si>
    <t>4.973970895949363</t>
  </si>
  <si>
    <t>102.544849722999999</t>
  </si>
  <si>
    <t>377659.883999696990941</t>
  </si>
  <si>
    <t>4343029.883885705843568</t>
  </si>
  <si>
    <t>3.790504379000000</t>
  </si>
  <si>
    <t>102.544849723498984</t>
  </si>
  <si>
    <t>2.607037798989231</t>
  </si>
  <si>
    <t>102.544849827999997</t>
  </si>
  <si>
    <t>377660.372062838985585</t>
  </si>
  <si>
    <t>4343029.775283820927143</t>
  </si>
  <si>
    <t>2.607037862000000</t>
  </si>
  <si>
    <t>102.544849827672891</t>
  </si>
  <si>
    <t>2.607037861349642</t>
  </si>
  <si>
    <t>103.163341767000006</t>
  </si>
  <si>
    <t>377660.859450141026173</t>
  </si>
  <si>
    <t>4343029.664068548008800</t>
  </si>
  <si>
    <t>2.758620157000000</t>
  </si>
  <si>
    <t>103.163341767079103</t>
  </si>
  <si>
    <t>2.599522185234108</t>
  </si>
  <si>
    <t>106.453971930999998</t>
  </si>
  <si>
    <t>377661.342567769985180</t>
  </si>
  <si>
    <t>4343029.536342970095575</t>
  </si>
  <si>
    <t>4.322032355000000</t>
  </si>
  <si>
    <t>106.453971930629280</t>
  </si>
  <si>
    <t>4.322032355182574</t>
  </si>
  <si>
    <t>106.453972035000007</t>
  </si>
  <si>
    <t>377661.822091563022695</t>
  </si>
  <si>
    <t>4343029.394720473326743</t>
  </si>
  <si>
    <t>3.954001441000000</t>
  </si>
  <si>
    <t>106.453972034869750</t>
  </si>
  <si>
    <t>3.585970588704108</t>
  </si>
  <si>
    <t>377662.301615356002003</t>
  </si>
  <si>
    <t>4343029.253097975626588</t>
  </si>
  <si>
    <t>3.585970526000000</t>
  </si>
  <si>
    <t>3.585970526263407</t>
  </si>
  <si>
    <t>109.904831368000004</t>
  </si>
  <si>
    <t>377662.775622888992075</t>
  </si>
  <si>
    <t>4343029.097468649968505</t>
  </si>
  <si>
    <t>6.109372948000000</t>
  </si>
  <si>
    <t>109.904831367691642</t>
  </si>
  <si>
    <t>4.495601935199190</t>
  </si>
  <si>
    <t>116.537701765999998</t>
  </si>
  <si>
    <t>377663.233528663986363</t>
  </si>
  <si>
    <t>4343028.900953920558095</t>
  </si>
  <si>
    <t>8.632775369999999</t>
  </si>
  <si>
    <t>116.537701766320524</t>
  </si>
  <si>
    <t>8.632775369871450</t>
  </si>
  <si>
    <t>116.537701768999995</t>
  </si>
  <si>
    <t>377663.680848944990430</t>
  </si>
  <si>
    <t>4343028.677560620941222</t>
  </si>
  <si>
    <t>8.152708998000000</t>
  </si>
  <si>
    <t>116.537701769300682</t>
  </si>
  <si>
    <t>7.672642627212343</t>
  </si>
  <si>
    <t>377664.128169225004967</t>
  </si>
  <si>
    <t>4343028.454167320393026</t>
  </si>
  <si>
    <t>7.672642627000000</t>
  </si>
  <si>
    <t>377664.575489505019505</t>
  </si>
  <si>
    <t>4343028.230774019844830</t>
  </si>
  <si>
    <t>7.095600221000000</t>
  </si>
  <si>
    <t>7.800303964043222</t>
  </si>
  <si>
    <t>115.482944043000003</t>
  </si>
  <si>
    <t>377665.024793635995593</t>
  </si>
  <si>
    <t>4343028.011533148586750</t>
  </si>
  <si>
    <t>6.518557816000000</t>
  </si>
  <si>
    <t>115.482944042674376</t>
  </si>
  <si>
    <t>7.127164881491383</t>
  </si>
  <si>
    <t>114.535175629999998</t>
  </si>
  <si>
    <t>377665.477864251006395</t>
  </si>
  <si>
    <t>4343027.800175971351564</t>
  </si>
  <si>
    <t>114.535175630444741</t>
  </si>
  <si>
    <t>6.518557815980692</t>
  </si>
  <si>
    <t>377665.932717505027540</t>
  </si>
  <si>
    <t>4343027.592550064437091</t>
  </si>
  <si>
    <t>9.156254998000000</t>
  </si>
  <si>
    <t>9.672121092664606</t>
  </si>
  <si>
    <t>114.535175628000005</t>
  </si>
  <si>
    <t>377666.387570758000948</t>
  </si>
  <si>
    <t>4343027.384924153797328</t>
  </si>
  <si>
    <t>9.672121090999999</t>
  </si>
  <si>
    <t>114.535175627674960</t>
  </si>
  <si>
    <t>9.672121090869387</t>
  </si>
  <si>
    <t>114.746255787999999</t>
  </si>
  <si>
    <t>377666.842020086012781</t>
  </si>
  <si>
    <t>4343027.176470289938152</t>
  </si>
  <si>
    <t>11.045081371000000</t>
  </si>
  <si>
    <t>114.746255787795008</t>
  </si>
  <si>
    <t>10.732639167640711</t>
  </si>
  <si>
    <t>117.476531940000001</t>
  </si>
  <si>
    <t>377667.290842759015504</t>
  </si>
  <si>
    <t>4343026.956483065150678</t>
  </si>
  <si>
    <t>12.418041651999999</t>
  </si>
  <si>
    <t>117.476531939650528</t>
  </si>
  <si>
    <t>12.418041651486456</t>
  </si>
  <si>
    <t>377667.734442703018431</t>
  </si>
  <si>
    <t>4343026.725790435448289</t>
  </si>
  <si>
    <t>12.458702575000000</t>
  </si>
  <si>
    <t>12.499363498243595</t>
  </si>
  <si>
    <t>377668.178042647021357</t>
  </si>
  <si>
    <t>4343026.495097803883255</t>
  </si>
  <si>
    <t>12.499363497999999</t>
  </si>
  <si>
    <t>117.259093342000000</t>
  </si>
  <si>
    <t>377668.622077104984783</t>
  </si>
  <si>
    <t>4343026.265248578041792</t>
  </si>
  <si>
    <t>11.607633411000000</t>
  </si>
  <si>
    <t>117.259093342276216</t>
  </si>
  <si>
    <t>10.856290887182961</t>
  </si>
  <si>
    <t>117.037690466000001</t>
  </si>
  <si>
    <t>377669.066988512990065</t>
  </si>
  <si>
    <t>4343026.037101535126567</t>
  </si>
  <si>
    <t>10.715903323999999</t>
  </si>
  <si>
    <t>117.037690466329281</t>
  </si>
  <si>
    <t>10.715903324246909</t>
  </si>
  <si>
    <t>377669.512342354981229</t>
  </si>
  <si>
    <t>4343025.809813272207975</t>
  </si>
  <si>
    <t>120.142920603999997</t>
  </si>
  <si>
    <t>377669.950891838001553</t>
  </si>
  <si>
    <t>4343025.570816049352288</t>
  </si>
  <si>
    <t>12.155209897000001</t>
  </si>
  <si>
    <t>120.142920603752643</t>
  </si>
  <si>
    <t>11.797009922329240</t>
  </si>
  <si>
    <t>123.286132271000000</t>
  </si>
  <si>
    <t>377670.375749452970922</t>
  </si>
  <si>
    <t>4343025.308257832191885</t>
  </si>
  <si>
    <t>13.796841073000000</t>
  </si>
  <si>
    <t>123.286132271179881</t>
  </si>
  <si>
    <t>13.796841072883193</t>
  </si>
  <si>
    <t>123.286132359999996</t>
  </si>
  <si>
    <t>377670.793719563982449</t>
  </si>
  <si>
    <t>4343025.033847578801215</t>
  </si>
  <si>
    <t>14.684113055999999</t>
  </si>
  <si>
    <t>123.286132360392870</t>
  </si>
  <si>
    <t>15.571385093721519</t>
  </si>
  <si>
    <t>377671.211689674004447</t>
  </si>
  <si>
    <t>4343024.759437325410545</t>
  </si>
  <si>
    <t>11.399253755000000</t>
  </si>
  <si>
    <t>13.720288455711144</t>
  </si>
  <si>
    <t>116.964692576000004</t>
  </si>
  <si>
    <t>377671.642618064011913</t>
  </si>
  <si>
    <t>4343024.509318643249571</t>
  </si>
  <si>
    <t>7.227122472000000</t>
  </si>
  <si>
    <t>116.964692575709591</t>
  </si>
  <si>
    <t>9.714633685400658</t>
  </si>
  <si>
    <t>112.869034056000004</t>
  </si>
  <si>
    <t>377672.094910293002613</t>
  </si>
  <si>
    <t>4343024.299248579889536</t>
  </si>
  <si>
    <t>112.869034055930072</t>
  </si>
  <si>
    <t>7.227122471698610</t>
  </si>
  <si>
    <t>112.869034059000001</t>
  </si>
  <si>
    <t>377672.555608080991078</t>
  </si>
  <si>
    <t>4343024.104935564100742</t>
  </si>
  <si>
    <t>6.258904653000000</t>
  </si>
  <si>
    <t>112.869034058522260</t>
  </si>
  <si>
    <t>5.290686835344914</t>
  </si>
  <si>
    <t>377673.016305868979543</t>
  </si>
  <si>
    <t>4343023.910622548311949</t>
  </si>
  <si>
    <t>5.290686834000000</t>
  </si>
  <si>
    <t>5.290686833735379</t>
  </si>
  <si>
    <t>108.789522840999993</t>
  </si>
  <si>
    <t>377673.483247568015940</t>
  </si>
  <si>
    <t>4343023.732971554622054</t>
  </si>
  <si>
    <t>108.789522840823338</t>
  </si>
  <si>
    <t>2.737635190772076</t>
  </si>
  <si>
    <t>108.216843611000002</t>
  </si>
  <si>
    <t>377673.957310420984868</t>
  </si>
  <si>
    <t>4343023.574323524720967</t>
  </si>
  <si>
    <t>3.000355497000000</t>
  </si>
  <si>
    <t>108.216843611184601</t>
  </si>
  <si>
    <t>3.419400015081813</t>
  </si>
  <si>
    <t>108.216843511999997</t>
  </si>
  <si>
    <t>377674.432250517013017</t>
  </si>
  <si>
    <t>4343023.418016437441111</t>
  </si>
  <si>
    <t>3.419399954000000</t>
  </si>
  <si>
    <t>108.216843511896940</t>
  </si>
  <si>
    <t>3.419399954238275</t>
  </si>
  <si>
    <t>106.854376060000007</t>
  </si>
  <si>
    <t>377674.908834149013273</t>
  </si>
  <si>
    <t>4343023.267422562465072</t>
  </si>
  <si>
    <t>2.850092783000000</t>
  </si>
  <si>
    <t>106.854376059693692</t>
  </si>
  <si>
    <t>4.167254851457622</t>
  </si>
  <si>
    <t>103.881357558000005</t>
  </si>
  <si>
    <t>377675.390646382002160</t>
  </si>
  <si>
    <t>4343023.135004183277488</t>
  </si>
  <si>
    <t>2.280785612000000</t>
  </si>
  <si>
    <t>103.881357558278239</t>
  </si>
  <si>
    <t>2.280785612500938</t>
  </si>
  <si>
    <t>377675.876043679018039</t>
  </si>
  <si>
    <t>4343023.015048090368509</t>
  </si>
  <si>
    <t>5.878541106000000</t>
  </si>
  <si>
    <t>3.660208801414291</t>
  </si>
  <si>
    <t>113.528363042999999</t>
  </si>
  <si>
    <t>377676.345629484974779</t>
  </si>
  <si>
    <t>4343022.856283120810986</t>
  </si>
  <si>
    <t>9.476296598999999</t>
  </si>
  <si>
    <t>113.528363043071408</t>
  </si>
  <si>
    <t>9.476296598773155</t>
  </si>
  <si>
    <t>120.452518471000005</t>
  </si>
  <si>
    <t>377676.788029008021113</t>
  </si>
  <si>
    <t>4343022.630790160968900</t>
  </si>
  <si>
    <t>12.581014380999999</t>
  </si>
  <si>
    <t>120.452518470651995</t>
  </si>
  <si>
    <t>15.685732160517276</t>
  </si>
  <si>
    <t>120.452518474000001</t>
  </si>
  <si>
    <t>377677.219053742010146</t>
  </si>
  <si>
    <t>4343022.377378086559474</t>
  </si>
  <si>
    <t>15.685732162000001</t>
  </si>
  <si>
    <t>120.452518474032544</t>
  </si>
  <si>
    <t>15.685732162433364</t>
  </si>
  <si>
    <t>377677.650078475009650</t>
  </si>
  <si>
    <t>4343022.123966012150049</t>
  </si>
  <si>
    <t>11.426634113000000</t>
  </si>
  <si>
    <t>17.415584091241190</t>
  </si>
  <si>
    <t>103.213836848000000</t>
  </si>
  <si>
    <t>377678.105753035983071</t>
  </si>
  <si>
    <t>4343021.940869247540832</t>
  </si>
  <si>
    <t>7.167536063000000</t>
  </si>
  <si>
    <t>103.213836847817248</t>
  </si>
  <si>
    <t>7.167536062531867</t>
  </si>
  <si>
    <t>98.184868612100004</t>
  </si>
  <si>
    <t>377678.593368699017446</t>
  </si>
  <si>
    <t>4343021.848886635154486</t>
  </si>
  <si>
    <t>98.184868612058835</t>
  </si>
  <si>
    <t>6.205093935262288</t>
  </si>
  <si>
    <t>98.184868611100001</t>
  </si>
  <si>
    <t>377679.088275630027056</t>
  </si>
  <si>
    <t>4343021.777702867984772</t>
  </si>
  <si>
    <t>6.205093935000000</t>
  </si>
  <si>
    <t>98.184868611109238</t>
  </si>
  <si>
    <t>6.205093934668947</t>
  </si>
  <si>
    <t>92.983437484400000</t>
  </si>
  <si>
    <t>377679.585374646005221</t>
  </si>
  <si>
    <t>4343021.729099977761507</t>
  </si>
  <si>
    <t>92.983437484429160</t>
  </si>
  <si>
    <t>1.452515119277175</t>
  </si>
  <si>
    <t>92.904590345200006</t>
  </si>
  <si>
    <t>377680.084699021012057</t>
  </si>
  <si>
    <t>4343021.703420732170343</t>
  </si>
  <si>
    <t>1.405305685000000</t>
  </si>
  <si>
    <t>92.904590345235832</t>
  </si>
  <si>
    <t>1.405305685357091</t>
  </si>
  <si>
    <t>92.904590238300003</t>
  </si>
  <si>
    <t>377680.584056671999861</t>
  </si>
  <si>
    <t>4343021.678084255196154</t>
  </si>
  <si>
    <t>92.904590238313219</t>
  </si>
  <si>
    <t>104.349528542000002</t>
  </si>
  <si>
    <t>377681.074728493986186</t>
  </si>
  <si>
    <t>4343021.603765766136348</t>
  </si>
  <si>
    <t>5.718231878000000</t>
  </si>
  <si>
    <t>104.349528542330717</t>
  </si>
  <si>
    <t>4.440694180513844</t>
  </si>
  <si>
    <t>107.206516449000006</t>
  </si>
  <si>
    <t>377681.554532672977075</t>
  </si>
  <si>
    <t>4343021.468161339871585</t>
  </si>
  <si>
    <t>6.095674240000000</t>
  </si>
  <si>
    <t>107.206516449058256</t>
  </si>
  <si>
    <t>7.930346540913009</t>
  </si>
  <si>
    <t>107.206516344999997</t>
  </si>
  <si>
    <t>377682.032155035005417</t>
  </si>
  <si>
    <t>4343021.320252992212772</t>
  </si>
  <si>
    <t>7.930346483000000</t>
  </si>
  <si>
    <t>107.206516345139818</t>
  </si>
  <si>
    <t>7.930346483520663</t>
  </si>
  <si>
    <t>377682.509777396975551</t>
  </si>
  <si>
    <t>4343021.172344644553959</t>
  </si>
  <si>
    <t>111.080154821999997</t>
  </si>
  <si>
    <t>377682.981140721996780</t>
  </si>
  <si>
    <t>4343021.008748595602810</t>
  </si>
  <si>
    <t>11.293857489000001</t>
  </si>
  <si>
    <t>111.080154822008765</t>
  </si>
  <si>
    <t>12.127233053143208</t>
  </si>
  <si>
    <t>116.295235203000004</t>
  </si>
  <si>
    <t>377683.437823685002513</t>
  </si>
  <si>
    <t>4343020.808357560075819</t>
  </si>
  <si>
    <t>14.657368494000000</t>
  </si>
  <si>
    <t>116.295235202692737</t>
  </si>
  <si>
    <t>14.657368494221714</t>
  </si>
  <si>
    <t>116.295235301000005</t>
  </si>
  <si>
    <t>377683.886085322010331</t>
  </si>
  <si>
    <t>4343020.586859242059290</t>
  </si>
  <si>
    <t>16.375242475000000</t>
  </si>
  <si>
    <t>116.295235301326059</t>
  </si>
  <si>
    <t>16.636911906773985</t>
  </si>
  <si>
    <t>116.295235206000001</t>
  </si>
  <si>
    <t>377684.334346959018148</t>
  </si>
  <si>
    <t>4343020.365360924042761</t>
  </si>
  <si>
    <t>16.636911861000002</t>
  </si>
  <si>
    <t>116.295235205647643</t>
  </si>
  <si>
    <t>16.636911860530837</t>
  </si>
  <si>
    <t>121.143599937999994</t>
  </si>
  <si>
    <t>377684.771857917017769</t>
  </si>
  <si>
    <t>4343020.125671071000397</t>
  </si>
  <si>
    <t>18.131533822000002</t>
  </si>
  <si>
    <t>121.143599937685735</t>
  </si>
  <si>
    <t>18.023058558848366</t>
  </si>
  <si>
    <t>124.868518303000002</t>
  </si>
  <si>
    <t>377685.190354587975889</t>
  </si>
  <si>
    <t>4343019.853806590661407</t>
  </si>
  <si>
    <t>19.626155782000001</t>
  </si>
  <si>
    <t>124.868518303287331</t>
  </si>
  <si>
    <t>19.626155782549176</t>
  </si>
  <si>
    <t>377685.600587650027592</t>
  </si>
  <si>
    <t>4343019.567959016188979</t>
  </si>
  <si>
    <t>15.496052316000000</t>
  </si>
  <si>
    <t>20.755096064563300</t>
  </si>
  <si>
    <t>119.879650165000001</t>
  </si>
  <si>
    <t>377686.020564472011756</t>
  </si>
  <si>
    <t>4343019.301586606539786</t>
  </si>
  <si>
    <t>11.365948849000000</t>
  </si>
  <si>
    <t>119.879650164536415</t>
  </si>
  <si>
    <t>18.164437486895004</t>
  </si>
  <si>
    <t>108.290671154999998</t>
  </si>
  <si>
    <t>377686.472793912980705</t>
  </si>
  <si>
    <t>4343019.099678516387939</t>
  </si>
  <si>
    <t>108.290671154925846</t>
  </si>
  <si>
    <t>11.365948848994725</t>
  </si>
  <si>
    <t>377686.947532207006589</t>
  </si>
  <si>
    <t>4343018.942759583704174</t>
  </si>
  <si>
    <t>10.416525360000000</t>
  </si>
  <si>
    <t>10.553668718426708</t>
  </si>
  <si>
    <t>106.542625027000000</t>
  </si>
  <si>
    <t>377687.424310147995129</t>
  </si>
  <si>
    <t>4343018.793190223164856</t>
  </si>
  <si>
    <t>9.467101872000001</t>
  </si>
  <si>
    <t>106.542625026938197</t>
  </si>
  <si>
    <t>9.467101871492021</t>
  </si>
  <si>
    <t>102.730019737000006</t>
  </si>
  <si>
    <t>377687.907573746982962</t>
  </si>
  <si>
    <t>4343018.666991003789008</t>
  </si>
  <si>
    <t>6.080028288000000</t>
  </si>
  <si>
    <t>102.730019736552421</t>
  </si>
  <si>
    <t>6.009219397050187</t>
  </si>
  <si>
    <t>102.730019838999993</t>
  </si>
  <si>
    <t>377688.395283357996959</t>
  </si>
  <si>
    <t>4343018.556812354363501</t>
  </si>
  <si>
    <t>6.009219469000000</t>
  </si>
  <si>
    <t>102.730019839181026</t>
  </si>
  <si>
    <t>6.009219469243355</t>
  </si>
  <si>
    <t>377688.882992970000487</t>
  </si>
  <si>
    <t>4343018.446633704937994</t>
  </si>
  <si>
    <t>5.351057618000000</t>
  </si>
  <si>
    <t>6.249214347986792</t>
  </si>
  <si>
    <t>101.426998858999994</t>
  </si>
  <si>
    <t>377689.371758904017042</t>
  </si>
  <si>
    <t>4343018.342041524127126</t>
  </si>
  <si>
    <t>101.426998859100735</t>
  </si>
  <si>
    <t>5.351057617675183</t>
  </si>
  <si>
    <t>98.684801088200004</t>
  </si>
  <si>
    <t>377689.863803527026903</t>
  </si>
  <si>
    <t>4343018.254789019003510</t>
  </si>
  <si>
    <t>5.824658087000000</t>
  </si>
  <si>
    <t>98.684801088210364</t>
  </si>
  <si>
    <t>6.298258557851788</t>
  </si>
  <si>
    <t>98.684801087200000</t>
  </si>
  <si>
    <t>377690.358070514979772</t>
  </si>
  <si>
    <t>4343018.179289720952511</t>
  </si>
  <si>
    <t>6.298258557000000</t>
  </si>
  <si>
    <t>98.684801087203169</t>
  </si>
  <si>
    <t>6.298258557183675</t>
  </si>
  <si>
    <t>377690.852337503980380</t>
  </si>
  <si>
    <t>4343018.103790422901511</t>
  </si>
  <si>
    <t>10.337218104000000</t>
  </si>
  <si>
    <t>8.370867468928402</t>
  </si>
  <si>
    <t>108.582429794000006</t>
  </si>
  <si>
    <t>377691.336000101990066</t>
  </si>
  <si>
    <t>4343017.986520676873624</t>
  </si>
  <si>
    <t>14.376177652000001</t>
  </si>
  <si>
    <t>108.582429794179802</t>
  </si>
  <si>
    <t>14.376177651684404</t>
  </si>
  <si>
    <t>109.805012202000000</t>
  </si>
  <si>
    <t>377691.807741990021896</t>
  </si>
  <si>
    <t>4343017.822295522317290</t>
  </si>
  <si>
    <t>14.939802258000000</t>
  </si>
  <si>
    <t>109.805012202279059</t>
  </si>
  <si>
    <t>15.503426809619441</t>
  </si>
  <si>
    <t>109.805012302999998</t>
  </si>
  <si>
    <t>377692.278167555981781</t>
  </si>
  <si>
    <t>4343017.652885408140719</t>
  </si>
  <si>
    <t>15.264369931999999</t>
  </si>
  <si>
    <t>109.805012302688311</t>
  </si>
  <si>
    <t>16.905254650425046</t>
  </si>
  <si>
    <t>109.805012305000005</t>
  </si>
  <si>
    <t>377692.748593121999875</t>
  </si>
  <si>
    <t>4343017.483475293964148</t>
  </si>
  <si>
    <t>15.025312999000001</t>
  </si>
  <si>
    <t>109.805012304948292</t>
  </si>
  <si>
    <t>18.518101899437564</t>
  </si>
  <si>
    <t>104.298745193000002</t>
  </si>
  <si>
    <t>377693.225577901001088</t>
  </si>
  <si>
    <t>4343017.337148966267705</t>
  </si>
  <si>
    <t>104.298745192705411</t>
  </si>
  <si>
    <t>15.025312998692060</t>
  </si>
  <si>
    <t>101.919779761000001</t>
  </si>
  <si>
    <t>377693.711959332984407</t>
  </si>
  <si>
    <t>4343017.223892201669514</t>
  </si>
  <si>
    <t>13.923723839999999</t>
  </si>
  <si>
    <t>101.919779760902202</t>
  </si>
  <si>
    <t>12.822134753953319</t>
  </si>
  <si>
    <t>101.919779656000003</t>
  </si>
  <si>
    <t>377694.201178202987649</t>
  </si>
  <si>
    <t>4343017.120621214620769</t>
  </si>
  <si>
    <t>12.822134681000000</t>
  </si>
  <si>
    <t>101.919779656481694</t>
  </si>
  <si>
    <t>12.822134681691926</t>
  </si>
  <si>
    <t>101.919779657999996</t>
  </si>
  <si>
    <t>377694.690397073980421</t>
  </si>
  <si>
    <t>4343017.017350227572024</t>
  </si>
  <si>
    <t>8.683697638000000</t>
  </si>
  <si>
    <t>101.919779657859351</t>
  </si>
  <si>
    <t>11.272166200781818</t>
  </si>
  <si>
    <t>92.625367494800003</t>
  </si>
  <si>
    <t>377695.183953827014193</t>
  </si>
  <si>
    <t>4343016.954299652948976</t>
  </si>
  <si>
    <t>4.545260594000000</t>
  </si>
  <si>
    <t>92.625367494794730</t>
  </si>
  <si>
    <t>4.545260594134271</t>
  </si>
  <si>
    <t>90.391647270899995</t>
  </si>
  <si>
    <t>377695.682895303994883</t>
  </si>
  <si>
    <t>4343016.941175700165331</t>
  </si>
  <si>
    <t>4.396832757000000</t>
  </si>
  <si>
    <t>90.391647270883269</t>
  </si>
  <si>
    <t>4.248404844269569</t>
  </si>
  <si>
    <t>90.391647377599995</t>
  </si>
  <si>
    <t>377696.182883622997906</t>
  </si>
  <si>
    <t>4343016.937757959589362</t>
  </si>
  <si>
    <t>4.248404920000000</t>
  </si>
  <si>
    <t>90.391647377602425</t>
  </si>
  <si>
    <t>4.248404919662001</t>
  </si>
  <si>
    <t>90.391647270799993</t>
  </si>
  <si>
    <t>377696.682871942000929</t>
  </si>
  <si>
    <t>4343016.934340219013393</t>
  </si>
  <si>
    <t>6.724914183000000</t>
  </si>
  <si>
    <t>90.391647270837666</t>
  </si>
  <si>
    <t>5.290692313420085</t>
  </si>
  <si>
    <t>96.449922371499994</t>
  </si>
  <si>
    <t>377697.180277879990172</t>
  </si>
  <si>
    <t>4343016.904661365784705</t>
  </si>
  <si>
    <t>9.201423446000000</t>
  </si>
  <si>
    <t>96.449922371457944</t>
  </si>
  <si>
    <t>9.201423445502057</t>
  </si>
  <si>
    <t>100.840578026000003</t>
  </si>
  <si>
    <t>377697.673228232015390</t>
  </si>
  <si>
    <t>4343016.829672146588564</t>
  </si>
  <si>
    <t>10.412779106000000</t>
  </si>
  <si>
    <t>100.840578025527520</t>
  </si>
  <si>
    <t>11.624134765742136</t>
  </si>
  <si>
    <t>377698.164305381011218</t>
  </si>
  <si>
    <t>4343016.735633674077690</t>
  </si>
  <si>
    <t>11.624134765999999</t>
  </si>
  <si>
    <t>377698.655382530007046</t>
  </si>
  <si>
    <t>4343016.641595201566815</t>
  </si>
  <si>
    <t>13.096441014000000</t>
  </si>
  <si>
    <t>12.502178393956772</t>
  </si>
  <si>
    <t>104.080539153999993</t>
  </si>
  <si>
    <t>377699.143244236998726</t>
  </si>
  <si>
    <t>4343016.533796094357967</t>
  </si>
  <si>
    <t>14.568747262000000</t>
  </si>
  <si>
    <t>104.080539154203635</t>
  </si>
  <si>
    <t>14.568747261897663</t>
  </si>
  <si>
    <t>105.464001237000005</t>
  </si>
  <si>
    <t>377699.626516912016086</t>
  </si>
  <si>
    <t>4343016.406358003616333</t>
  </si>
  <si>
    <t>14.307729187000000</t>
  </si>
  <si>
    <t>105.464001236995372</t>
  </si>
  <si>
    <t>14.046711046852240</t>
  </si>
  <si>
    <t>105.464001339999996</t>
  </si>
  <si>
    <t>377700.108415995026007</t>
  </si>
  <si>
    <t>4343016.273041564039886</t>
  </si>
  <si>
    <t>14.046711113000001</t>
  </si>
  <si>
    <t>105.464001339853596</t>
  </si>
  <si>
    <t>14.046711112879207</t>
  </si>
  <si>
    <t>105.464001234999998</t>
  </si>
  <si>
    <t>377700.590315080014989</t>
  </si>
  <si>
    <t>4343016.139725125394762</t>
  </si>
  <si>
    <t>14.095542540000000</t>
  </si>
  <si>
    <t>105.464001235216898</t>
  </si>
  <si>
    <t>13.802166078054142</t>
  </si>
  <si>
    <t>105.991191495999999</t>
  </si>
  <si>
    <t>377701.071579789975658</t>
  </si>
  <si>
    <t>4343016.004197621718049</t>
  </si>
  <si>
    <t>14.144373967000000</t>
  </si>
  <si>
    <t>105.991191495703575</t>
  </si>
  <si>
    <t>14.144373966548244</t>
  </si>
  <si>
    <t>106.553256215000005</t>
  </si>
  <si>
    <t>377701.551533791993279</t>
  </si>
  <si>
    <t>4343015.864101726561785</t>
  </si>
  <si>
    <t>106.553256215202225</t>
  </si>
  <si>
    <t>14.485349526760045</t>
  </si>
  <si>
    <t>377702.030811455973890</t>
  </si>
  <si>
    <t>4343015.721648506820202</t>
  </si>
  <si>
    <t>14.485349527000000</t>
  </si>
  <si>
    <t>106.553256114999996</t>
  </si>
  <si>
    <t>377702.510089121991768</t>
  </si>
  <si>
    <t>4343015.579195286147296</t>
  </si>
  <si>
    <t>11.303511867999999</t>
  </si>
  <si>
    <t>106.553256114803858</t>
  </si>
  <si>
    <t>13.409239980937999</t>
  </si>
  <si>
    <t>105.750434064000004</t>
  </si>
  <si>
    <t>377702.990196402010042</t>
  </si>
  <si>
    <t>4343015.440147592686117</t>
  </si>
  <si>
    <t>8.121674210000000</t>
  </si>
  <si>
    <t>105.750434063939963</t>
  </si>
  <si>
    <t>11.273767740434449</t>
  </si>
  <si>
    <t>100.828886999999995</t>
  </si>
  <si>
    <t>377703.476213012996595</t>
  </si>
  <si>
    <t>4343015.325357376597822</t>
  </si>
  <si>
    <t>100.828887000151326</t>
  </si>
  <si>
    <t>8.121674210360306</t>
  </si>
  <si>
    <t>377703.967309340019710</t>
  </si>
  <si>
    <t>4343015.231419109739363</t>
  </si>
  <si>
    <t>7.775718819000000</t>
  </si>
  <si>
    <t>7.429763428809077</t>
  </si>
  <si>
    <t>100.828886999000005</t>
  </si>
  <si>
    <t>377704.458405666984618</t>
  </si>
  <si>
    <t>4343015.137480842880905</t>
  </si>
  <si>
    <t>7.429763428000000</t>
  </si>
  <si>
    <t>100.828886998898142</t>
  </si>
  <si>
    <t>7.429763427965809</t>
  </si>
  <si>
    <t>100.614699938000001</t>
  </si>
  <si>
    <t>377704.949635873024818</t>
  </si>
  <si>
    <t>4343015.044468321837485</t>
  </si>
  <si>
    <t>6.545534332000000</t>
  </si>
  <si>
    <t>100.614699937880019</t>
  </si>
  <si>
    <t>9.124497650579508</t>
  </si>
  <si>
    <t>95.629022673099996</t>
  </si>
  <si>
    <t>377705.444112377008423</t>
  </si>
  <si>
    <t>4343014.973903180100024</t>
  </si>
  <si>
    <t>5.661305235000000</t>
  </si>
  <si>
    <t>95.629022673121000</t>
  </si>
  <si>
    <t>5.661305235390378</t>
  </si>
  <si>
    <t>377705.941701297997497</t>
  </si>
  <si>
    <t>4343014.924859675578773</t>
  </si>
  <si>
    <t>6.488459339000000</t>
  </si>
  <si>
    <t>7.315613442386494</t>
  </si>
  <si>
    <t>95.629022672500000</t>
  </si>
  <si>
    <t>377706.439290218986571</t>
  </si>
  <si>
    <t>4343014.875816171057522</t>
  </si>
  <si>
    <t>7.315613442000000</t>
  </si>
  <si>
    <t>95.629022672466718</t>
  </si>
  <si>
    <t>7.315613441926997</t>
  </si>
  <si>
    <t>95.659569786399999</t>
  </si>
  <si>
    <t>377706.936865895986557</t>
  </si>
  <si>
    <t>4343014.826640036888421</t>
  </si>
  <si>
    <t>7.101041102000000</t>
  </si>
  <si>
    <t>95.659569786411382</t>
  </si>
  <si>
    <t>7.020514317216702</t>
  </si>
  <si>
    <t>95.776208636199996</t>
  </si>
  <si>
    <t>377707.434377758996561</t>
  </si>
  <si>
    <t>4343014.776824862696230</t>
  </si>
  <si>
    <t>95.776208636225249</t>
  </si>
  <si>
    <t>7.101041102224709</t>
  </si>
  <si>
    <t>95.776208530000005</t>
  </si>
  <si>
    <t>377707.931839052005671</t>
  </si>
  <si>
    <t>4343014.726503275334835</t>
  </si>
  <si>
    <t>2.822131463000000</t>
  </si>
  <si>
    <t>95.776208530045409</t>
  </si>
  <si>
    <t>2.822131462809051</t>
  </si>
  <si>
    <t>377708.429300344025251</t>
  </si>
  <si>
    <t>4343014.676181687973440</t>
  </si>
  <si>
    <t>95.444457761500004</t>
  </si>
  <si>
    <t>377708.926898795994930</t>
  </si>
  <si>
    <t>4343014.627301115542650</t>
  </si>
  <si>
    <t>3.305660204000000</t>
  </si>
  <si>
    <t>95.444457761526735</t>
  </si>
  <si>
    <t>3.722587020084484</t>
  </si>
  <si>
    <t>95.098075852700006</t>
  </si>
  <si>
    <t>377709.424777614010964</t>
  </si>
  <si>
    <t>4343014.581366124562919</t>
  </si>
  <si>
    <t>3.478232463000000</t>
  </si>
  <si>
    <t>95.098075852702166</t>
  </si>
  <si>
    <t>3.478232463251466</t>
  </si>
  <si>
    <t>95.098075958999999</t>
  </si>
  <si>
    <t>377709.922799638006836</t>
  </si>
  <si>
    <t>4343014.536935700103641</t>
  </si>
  <si>
    <t>11.266693454000000</t>
  </si>
  <si>
    <t>95.098075959001690</t>
  </si>
  <si>
    <t>11.266693526699038</t>
  </si>
  <si>
    <t>377710.420821662992239</t>
  </si>
  <si>
    <t>4343014.492505275644362</t>
  </si>
  <si>
    <t>11.266693454258656</t>
  </si>
  <si>
    <t>92.623224968499997</t>
  </si>
  <si>
    <t>377710.919256909983233</t>
  </si>
  <si>
    <t>4343014.458862462081015</t>
  </si>
  <si>
    <t>10.294172205000001</t>
  </si>
  <si>
    <t>92.623224968485630</t>
  </si>
  <si>
    <t>12.536989656279486</t>
  </si>
  <si>
    <t>89.289231431299996</t>
  </si>
  <si>
    <t>377711.418661908013746</t>
  </si>
  <si>
    <t>4343014.450536091811955</t>
  </si>
  <si>
    <t>89.289231431290730</t>
  </si>
  <si>
    <t>10.294172205071126</t>
  </si>
  <si>
    <t>89.289231431199994</t>
  </si>
  <si>
    <t>377711.918623436009511</t>
  </si>
  <si>
    <t>4343014.456738558597863</t>
  </si>
  <si>
    <t>7.990955221000000</t>
  </si>
  <si>
    <t>89.289231431208037</t>
  </si>
  <si>
    <t>7.990955291463064</t>
  </si>
  <si>
    <t>89.289231324599996</t>
  </si>
  <si>
    <t>377712.418584964005277</t>
  </si>
  <si>
    <t>4343014.462941026315093</t>
  </si>
  <si>
    <t>89.289231324577258</t>
  </si>
  <si>
    <t>7.990955220618603</t>
  </si>
  <si>
    <t>92.874817298500005</t>
  </si>
  <si>
    <t>377712.917640660016332</t>
  </si>
  <si>
    <t>4343014.453534420579672</t>
  </si>
  <si>
    <t>11.549205404000000</t>
  </si>
  <si>
    <t>92.874817298507082</t>
  </si>
  <si>
    <t>8.732485555092959</t>
  </si>
  <si>
    <t>97.353337192900000</t>
  </si>
  <si>
    <t>377713.414659524976742</t>
  </si>
  <si>
    <t>4343014.409029602073133</t>
  </si>
  <si>
    <t>97.353337192944707</t>
  </si>
  <si>
    <t>11.549205403922072</t>
  </si>
  <si>
    <t>97.353337193800002</t>
  </si>
  <si>
    <t>377713.910547388019040</t>
  </si>
  <si>
    <t>4343014.345035642385483</t>
  </si>
  <si>
    <t>11.871415560000001</t>
  </si>
  <si>
    <t>97.353337193798410</t>
  </si>
  <si>
    <t>12.193625717164240</t>
  </si>
  <si>
    <t>377714.406435251003131</t>
  </si>
  <si>
    <t>4343014.281041683629155</t>
  </si>
  <si>
    <t>12.193625717000000</t>
  </si>
  <si>
    <t>12.193625716642522</t>
  </si>
  <si>
    <t>101.660927822000005</t>
  </si>
  <si>
    <t>377714.897662330011372</t>
  </si>
  <si>
    <t>4343014.198836181312799</t>
  </si>
  <si>
    <t>16.000710351999999</t>
  </si>
  <si>
    <t>101.660927821520701</t>
  </si>
  <si>
    <t>14.501060830528003</t>
  </si>
  <si>
    <t>111.357246187000001</t>
  </si>
  <si>
    <t>377715.373777433997020</t>
  </si>
  <si>
    <t>4343014.057582174427807</t>
  </si>
  <si>
    <t>19.807794988000001</t>
  </si>
  <si>
    <t>111.357246186585328</t>
  </si>
  <si>
    <t>19.807794987579701</t>
  </si>
  <si>
    <t>111.357246086999993</t>
  </si>
  <si>
    <t>377715.839441346004605</t>
  </si>
  <si>
    <t>4343013.875491208396852</t>
  </si>
  <si>
    <t>19.260792854999998</t>
  </si>
  <si>
    <t>111.357246087192436</t>
  </si>
  <si>
    <t>18.713790670483146</t>
  </si>
  <si>
    <t>377716.305105259001721</t>
  </si>
  <si>
    <t>4343013.693400242365897</t>
  </si>
  <si>
    <t>16.821886805999998</t>
  </si>
  <si>
    <t>18.093301884668943</t>
  </si>
  <si>
    <t>109.368990851000007</t>
  </si>
  <si>
    <t>377716.773545444011688</t>
  </si>
  <si>
    <t>4343013.519527304917574</t>
  </si>
  <si>
    <t>14.929982888000000</t>
  </si>
  <si>
    <t>109.368990851336974</t>
  </si>
  <si>
    <t>16.715086942219141</t>
  </si>
  <si>
    <t>105.975457805999994</t>
  </si>
  <si>
    <t>377717.249498590012081</t>
  </si>
  <si>
    <t>4343013.367893454618752</t>
  </si>
  <si>
    <t>105.975457805944671</t>
  </si>
  <si>
    <t>14.929982888114127</t>
  </si>
  <si>
    <t>105.975457907000006</t>
  </si>
  <si>
    <t>377717.730188427027315</t>
  </si>
  <si>
    <t>4343013.230280662886798</t>
  </si>
  <si>
    <t>14.584523145000000</t>
  </si>
  <si>
    <t>105.975457906709011</t>
  </si>
  <si>
    <t>14.239063460090888</t>
  </si>
  <si>
    <t>105.975457804000001</t>
  </si>
  <si>
    <t>377718.210878263984341</t>
  </si>
  <si>
    <t>4343013.092667872086167</t>
  </si>
  <si>
    <t>14.239063401999999</t>
  </si>
  <si>
    <t>105.975457804108899</t>
  </si>
  <si>
    <t>14.239063401805714</t>
  </si>
  <si>
    <t>104.080233797000005</t>
  </si>
  <si>
    <t>377718.693391418026295</t>
  </si>
  <si>
    <t>4343012.963121827691793</t>
  </si>
  <si>
    <t>11.855170073000000</t>
  </si>
  <si>
    <t>104.080233797032975</t>
  </si>
  <si>
    <t>12.327681954605920</t>
  </si>
  <si>
    <t>99.497491297600007</t>
  </si>
  <si>
    <t>377719.182132860994898</t>
  </si>
  <si>
    <t>4343012.861131074838340</t>
  </si>
  <si>
    <t>9.471276745000001</t>
  </si>
  <si>
    <t>99.497491297585114</t>
  </si>
  <si>
    <t>9.471276744633705</t>
  </si>
  <si>
    <t>99.497491401700003</t>
  </si>
  <si>
    <t>377719.675279274000786</t>
  </si>
  <si>
    <t>4343012.778628863394260</t>
  </si>
  <si>
    <t>99.497491401743446</t>
  </si>
  <si>
    <t>8.966295141384650</t>
  </si>
  <si>
    <t>99.497491402799994</t>
  </si>
  <si>
    <t>377720.168425687996205</t>
  </si>
  <si>
    <t>4343012.696126651950181</t>
  </si>
  <si>
    <t>8.966295142000000</t>
  </si>
  <si>
    <t>99.497491402843963</t>
  </si>
  <si>
    <t>8.966295142095493</t>
  </si>
  <si>
    <t>99.188912717799994</t>
  </si>
  <si>
    <t>377720.661737143003847</t>
  </si>
  <si>
    <t>4343012.614961666986346</t>
  </si>
  <si>
    <t>6.890210909000000</t>
  </si>
  <si>
    <t>99.188912717758129</t>
  </si>
  <si>
    <t>7.410507968294763</t>
  </si>
  <si>
    <t>94.574283858599998</t>
  </si>
  <si>
    <t>377721.157679083989933</t>
  </si>
  <si>
    <t>4343012.555109906010330</t>
  </si>
  <si>
    <t>4.814126676000000</t>
  </si>
  <si>
    <t>94.574283858634431</t>
  </si>
  <si>
    <t>4.814126675924761</t>
  </si>
  <si>
    <t>377721.656086470000446</t>
  </si>
  <si>
    <t>4343012.515234140679240</t>
  </si>
  <si>
    <t>4.638668857787657</t>
  </si>
  <si>
    <t>94.574283964499998</t>
  </si>
  <si>
    <t>377722.154493857990019</t>
  </si>
  <si>
    <t>4343012.475358372554183</t>
  </si>
  <si>
    <t>4.638668921000000</t>
  </si>
  <si>
    <t>94.574283964484266</t>
  </si>
  <si>
    <t>4.638668920691557</t>
  </si>
  <si>
    <t>377722.652901244990062</t>
  </si>
  <si>
    <t>4343012.435482608154416</t>
  </si>
  <si>
    <t>5.987308666000000</t>
  </si>
  <si>
    <t>5.582413668085809</t>
  </si>
  <si>
    <t>97.454641253000005</t>
  </si>
  <si>
    <t>377723.149865349987522</t>
  </si>
  <si>
    <t>4343012.383125970140100</t>
  </si>
  <si>
    <t>7.335948411000000</t>
  </si>
  <si>
    <t>97.454641252955511</t>
  </si>
  <si>
    <t>7.335948411028144</t>
  </si>
  <si>
    <t>98.618425518799995</t>
  </si>
  <si>
    <t>377723.644802821974736</t>
  </si>
  <si>
    <t>4343012.313243887387216</t>
  </si>
  <si>
    <t>8.323250500000000</t>
  </si>
  <si>
    <t>98.618425518777300</t>
  </si>
  <si>
    <t>9.310552589474696</t>
  </si>
  <si>
    <t>377724.139156943012495</t>
  </si>
  <si>
    <t>4343012.238317234441638</t>
  </si>
  <si>
    <t>9.310552589000000</t>
  </si>
  <si>
    <t>377724.633511063992046</t>
  </si>
  <si>
    <t>4343012.163390580564737</t>
  </si>
  <si>
    <t>9.268080225000000</t>
  </si>
  <si>
    <t>10.632454538622714</t>
  </si>
  <si>
    <t>96.301331603099996</t>
  </si>
  <si>
    <t>377725.129172172979452</t>
  </si>
  <si>
    <t>4343012.098488515242934</t>
  </si>
  <si>
    <t>9.225607860000000</t>
  </si>
  <si>
    <t>96.301331603112772</t>
  </si>
  <si>
    <t>9.225607859716369</t>
  </si>
  <si>
    <t>96.238025718299994</t>
  </si>
  <si>
    <t>377725.626175988989417</t>
  </si>
  <si>
    <t>4343012.043884994462132</t>
  </si>
  <si>
    <t>10.381654335000000</t>
  </si>
  <si>
    <t>96.238025718271459</t>
  </si>
  <si>
    <t>11.537700743766491</t>
  </si>
  <si>
    <t>96.238025825099996</t>
  </si>
  <si>
    <t>377726.123215524014086</t>
  </si>
  <si>
    <t>4343011.989555432461202</t>
  </si>
  <si>
    <t>11.537700810000000</t>
  </si>
  <si>
    <t>96.238025825086083</t>
  </si>
  <si>
    <t>11.537700809848907</t>
  </si>
  <si>
    <t>377726.620255057991017</t>
  </si>
  <si>
    <t>4343011.935225870460272</t>
  </si>
  <si>
    <t>10.890818661000001</t>
  </si>
  <si>
    <t>11.824633293422517</t>
  </si>
  <si>
    <t>93.797351693500005</t>
  </si>
  <si>
    <t>377727.118220444011968</t>
  </si>
  <si>
    <t>4343011.891504509374499</t>
  </si>
  <si>
    <t>10.243936511999999</t>
  </si>
  <si>
    <t>93.797351693472820</t>
  </si>
  <si>
    <t>10.243936512110741</t>
  </si>
  <si>
    <t>93.737908062900004</t>
  </si>
  <si>
    <t>377727.617134239990264</t>
  </si>
  <si>
    <t>4343011.858649795874953</t>
  </si>
  <si>
    <t>8.633179779000001</t>
  </si>
  <si>
    <t>93.737908062867348</t>
  </si>
  <si>
    <t>7.022422972827666</t>
  </si>
  <si>
    <t>93.737908169799994</t>
  </si>
  <si>
    <t>377728.116070592019241</t>
  </si>
  <si>
    <t>4343011.826053527183831</t>
  </si>
  <si>
    <t>7.022423046000000</t>
  </si>
  <si>
    <t>93.737908169796825</t>
  </si>
  <si>
    <t>7.022423046385728</t>
  </si>
  <si>
    <t>93.675785947600005</t>
  </si>
  <si>
    <t>377728.615023957972880</t>
  </si>
  <si>
    <t>4343011.793727784417570</t>
  </si>
  <si>
    <t>93.675785947599380</t>
  </si>
  <si>
    <t>3.976749039965337</t>
  </si>
  <si>
    <t>93.459749213400002</t>
  </si>
  <si>
    <t>377729.114053509023506</t>
  </si>
  <si>
    <t>4343011.762613344006240</t>
  </si>
  <si>
    <t>3.822943036000000</t>
  </si>
  <si>
    <t>93.459749213376995</t>
  </si>
  <si>
    <t>3.822943035991435</t>
  </si>
  <si>
    <t>93.459749106800004</t>
  </si>
  <si>
    <t>377729.613142227986827</t>
  </si>
  <si>
    <t>4343011.732439680956304</t>
  </si>
  <si>
    <t>93.459749106849785</t>
  </si>
  <si>
    <t>4.472534141346528</t>
  </si>
  <si>
    <t>94.824204816399998</t>
  </si>
  <si>
    <t>377730.111644783988595</t>
  </si>
  <si>
    <t>4343011.696341327391565</t>
  </si>
  <si>
    <t>5.448718044000000</t>
  </si>
  <si>
    <t>94.824204816389141</t>
  </si>
  <si>
    <t>5.448718044112848</t>
  </si>
  <si>
    <t>97.840681364199995</t>
  </si>
  <si>
    <t>377730.608265787013806</t>
  </si>
  <si>
    <t>4343011.641225056722760</t>
  </si>
  <si>
    <t>8.382249148000000</t>
  </si>
  <si>
    <t>97.840681364237824</t>
  </si>
  <si>
    <t>11.315780252246910</t>
  </si>
  <si>
    <t>97.840681363300007</t>
  </si>
  <si>
    <t>377731.103591401013546</t>
  </si>
  <si>
    <t>4343011.573015559464693</t>
  </si>
  <si>
    <t>11.315780252000000</t>
  </si>
  <si>
    <t>97.840681363327874</t>
  </si>
  <si>
    <t>11.315780251666050</t>
  </si>
  <si>
    <t>377731.598917016992345</t>
  </si>
  <si>
    <t>4343011.504806063137949</t>
  </si>
  <si>
    <t>12.741430619393821</t>
  </si>
  <si>
    <t>97.155620026299999</t>
  </si>
  <si>
    <t>377732.094537055003457</t>
  </si>
  <si>
    <t>4343011.439572140574455</t>
  </si>
  <si>
    <t>12.310139632000000</t>
  </si>
  <si>
    <t>97.155620026329032</t>
  </si>
  <si>
    <t>12.310139631532174</t>
  </si>
  <si>
    <t>93.460995326700001</t>
  </si>
  <si>
    <t>377732.592038317001425</t>
  </si>
  <si>
    <t>4343011.393350707367063</t>
  </si>
  <si>
    <t>11.272246366999999</t>
  </si>
  <si>
    <t>93.460995326731691</t>
  </si>
  <si>
    <t>10.234353102120478</t>
  </si>
  <si>
    <t>93.460995327099994</t>
  </si>
  <si>
    <t>377733.091126380022615</t>
  </si>
  <si>
    <t>4343011.363166190683842</t>
  </si>
  <si>
    <t>10.234353102000000</t>
  </si>
  <si>
    <t>93.460995327134327</t>
  </si>
  <si>
    <t>10.234353102368129</t>
  </si>
  <si>
    <t>93.460995220200004</t>
  </si>
  <si>
    <t>377733.590214442985598</t>
  </si>
  <si>
    <t>4343011.332981673069298</t>
  </si>
  <si>
    <t>10.023041824000000</t>
  </si>
  <si>
    <t>93.460995220204595</t>
  </si>
  <si>
    <t>9.811730482442570</t>
  </si>
  <si>
    <t>377734.089302506996319</t>
  </si>
  <si>
    <t>4343011.302797155454755</t>
  </si>
  <si>
    <t>9.811730545000000</t>
  </si>
  <si>
    <t>9.811730544695454</t>
  </si>
  <si>
    <t>96.323493213500001</t>
  </si>
  <si>
    <t>377734.587325152009726</t>
  </si>
  <si>
    <t>4343011.260169470682740</t>
  </si>
  <si>
    <t>9.867851330000001</t>
  </si>
  <si>
    <t>96.323493213515789</t>
  </si>
  <si>
    <t>9.922097046750526</t>
  </si>
  <si>
    <t>96.326773679599995</t>
  </si>
  <si>
    <t>377735.084281157993246</t>
  </si>
  <si>
    <t>4343011.205084354616702</t>
  </si>
  <si>
    <t>9.923972115000000</t>
  </si>
  <si>
    <t>96.326773679621027</t>
  </si>
  <si>
    <t>9.923972115325451</t>
  </si>
  <si>
    <t>96.326773573500006</t>
  </si>
  <si>
    <t>377735.581235943012871</t>
  </si>
  <si>
    <t>4343011.149984971620142</t>
  </si>
  <si>
    <t>9.763809360000000</t>
  </si>
  <si>
    <t>96.326773573549275</t>
  </si>
  <si>
    <t>9.603646603769707</t>
  </si>
  <si>
    <t>377736.078190727974288</t>
  </si>
  <si>
    <t>4343011.094885588623583</t>
  </si>
  <si>
    <t>9.603646604000000</t>
  </si>
  <si>
    <t>94.745531350099995</t>
  </si>
  <si>
    <t>377736.575796965975314</t>
  </si>
  <si>
    <t>4343011.046654451638460</t>
  </si>
  <si>
    <t>9.643204826000000</t>
  </si>
  <si>
    <t>94.745531350107242</t>
  </si>
  <si>
    <t>9.814084147965797</t>
  </si>
  <si>
    <t>94.509810790700001</t>
  </si>
  <si>
    <t>377737.074151782027911</t>
  </si>
  <si>
    <t>4343011.006315556354821</t>
  </si>
  <si>
    <t>9.682763048000000</t>
  </si>
  <si>
    <t>94.509810790674678</t>
  </si>
  <si>
    <t>9.682763047929544</t>
  </si>
  <si>
    <t>94.509810790200007</t>
  </si>
  <si>
    <t>377737.572603724023793</t>
  </si>
  <si>
    <t>4343010.967000657692552</t>
  </si>
  <si>
    <t>9.650275466000000</t>
  </si>
  <si>
    <t>94.509810790150226</t>
  </si>
  <si>
    <t>9.617787883656206</t>
  </si>
  <si>
    <t>377738.071055667009205</t>
  </si>
  <si>
    <t>4343010.927685758098960</t>
  </si>
  <si>
    <t>9.617787884000000</t>
  </si>
  <si>
    <t>96.370415919699994</t>
  </si>
  <si>
    <t>377738.568691349006258</t>
  </si>
  <si>
    <t>4343010.880294566042721</t>
  </si>
  <si>
    <t>96.370415919740580</t>
  </si>
  <si>
    <t>8.887152756436825</t>
  </si>
  <si>
    <t>97.032587590500000</t>
  </si>
  <si>
    <t>377739.065220231015701</t>
  </si>
  <si>
    <t>4343010.821952361613512</t>
  </si>
  <si>
    <t>9.208440887000000</t>
  </si>
  <si>
    <t>97.032587590479437</t>
  </si>
  <si>
    <t>9.208440886928766</t>
  </si>
  <si>
    <t>377739.561458569020033</t>
  </si>
  <si>
    <t>4343010.760735439136624</t>
  </si>
  <si>
    <t>7.340955412082677</t>
  </si>
  <si>
    <t>377740.057696908013895</t>
  </si>
  <si>
    <t>4343010.699518516659737</t>
  </si>
  <si>
    <t>7.340955412000000</t>
  </si>
  <si>
    <t>100.570416903999998</t>
  </si>
  <si>
    <t>377740.551205802010372</t>
  </si>
  <si>
    <t>4343010.623117741197348</t>
  </si>
  <si>
    <t>8.774993405000000</t>
  </si>
  <si>
    <t>100.570416904353849</t>
  </si>
  <si>
    <t>8.718367794679200</t>
  </si>
  <si>
    <t>103.348683066000007</t>
  </si>
  <si>
    <t>377741.039841289981268</t>
  </si>
  <si>
    <t>4343010.519606291316450</t>
  </si>
  <si>
    <t>10.209031398000000</t>
  </si>
  <si>
    <t>103.348683066449411</t>
  </si>
  <si>
    <t>10.209031398524751</t>
  </si>
  <si>
    <t>103.348682960999994</t>
  </si>
  <si>
    <t>377741.526332816982176</t>
  </si>
  <si>
    <t>4343010.404168019071221</t>
  </si>
  <si>
    <t>103.348682961071077</t>
  </si>
  <si>
    <t>11.194827942320840</t>
  </si>
  <si>
    <t>377742.012824342993554</t>
  </si>
  <si>
    <t>4343010.288729746825993</t>
  </si>
  <si>
    <t>11.194827996000001</t>
  </si>
  <si>
    <t>11.194827996043603</t>
  </si>
  <si>
    <t>106.602940369999999</t>
  </si>
  <si>
    <t>377742.495462830003817</t>
  </si>
  <si>
    <t>4343010.159631163813174</t>
  </si>
  <si>
    <t>106.602940370308474</t>
  </si>
  <si>
    <t>12.825702599267512</t>
  </si>
  <si>
    <t>108.154686751000000</t>
  </si>
  <si>
    <t>377742.972410244983621</t>
  </si>
  <si>
    <t>4343010.010355835780501</t>
  </si>
  <si>
    <t>12.987344353999999</t>
  </si>
  <si>
    <t>108.154686750842032</t>
  </si>
  <si>
    <t>14.779860713481151</t>
  </si>
  <si>
    <t>108.154686749000007</t>
  </si>
  <si>
    <t>377743.447519628971349</t>
  </si>
  <si>
    <t>4343009.854564075358212</t>
  </si>
  <si>
    <t>14.779860713000000</t>
  </si>
  <si>
    <t>108.154686748763737</t>
  </si>
  <si>
    <t>14.779860712548446</t>
  </si>
  <si>
    <t>377743.922629014006816</t>
  </si>
  <si>
    <t>4343009.698772314935923</t>
  </si>
  <si>
    <t>15.721453415999999</t>
  </si>
  <si>
    <t>14.036650840839044</t>
  </si>
  <si>
    <t>113.360169549999995</t>
  </si>
  <si>
    <t>377744.389061881985981</t>
  </si>
  <si>
    <t>4343009.522020852193236</t>
  </si>
  <si>
    <t>16.275841811999999</t>
  </si>
  <si>
    <t>113.360169549954136</t>
  </si>
  <si>
    <t>16.275841812031395</t>
  </si>
  <si>
    <t>116.820689853000005</t>
  </si>
  <si>
    <t>377744.841045794019010</t>
  </si>
  <si>
    <t>4343009.310365312732756</t>
  </si>
  <si>
    <t>16.723674119999998</t>
  </si>
  <si>
    <t>116.820689853107012</t>
  </si>
  <si>
    <t>17.171506463894620</t>
  </si>
  <si>
    <t>116.820689758000000</t>
  </si>
  <si>
    <t>377745.287257266987581</t>
  </si>
  <si>
    <t>4343009.084765397943556</t>
  </si>
  <si>
    <t>17.171506429000001</t>
  </si>
  <si>
    <t>116.820689757866148</t>
  </si>
  <si>
    <t>17.171506428482040</t>
  </si>
  <si>
    <t>377745.733468740014359</t>
  </si>
  <si>
    <t>4343008.859165483154356</t>
  </si>
  <si>
    <t>16.080763199000000</t>
  </si>
  <si>
    <t>14.990020006231894</t>
  </si>
  <si>
    <t>377746.179680212982930</t>
  </si>
  <si>
    <t>4343008.633565569296479</t>
  </si>
  <si>
    <t>13.562585175000001</t>
  </si>
  <si>
    <t>12.135150352112678</t>
  </si>
  <si>
    <t>377746.625891686009709</t>
  </si>
  <si>
    <t>4343008.407965655438602</t>
  </si>
  <si>
    <t>11.626914993000000</t>
  </si>
  <si>
    <t>11.106055854312000</t>
  </si>
  <si>
    <t>116.859594681000004</t>
  </si>
  <si>
    <t>377747.072026494017337</t>
  </si>
  <si>
    <t>4343008.182214283384383</t>
  </si>
  <si>
    <t>11.118679605000001</t>
  </si>
  <si>
    <t>116.859594680852368</t>
  </si>
  <si>
    <t>11.118679604747433</t>
  </si>
  <si>
    <t>116.874193883999993</t>
  </si>
  <si>
    <t>377747.518055871012621</t>
  </si>
  <si>
    <t>4343007.956254620105028</t>
  </si>
  <si>
    <t>116.874193884337984</t>
  </si>
  <si>
    <t>11.123415149750908</t>
  </si>
  <si>
    <t>116.874193880999997</t>
  </si>
  <si>
    <t>377747.964056479977444</t>
  </si>
  <si>
    <t>4343007.730238121934235</t>
  </si>
  <si>
    <t>11.410323641000000</t>
  </si>
  <si>
    <t>116.874193881322824</t>
  </si>
  <si>
    <t>10.617050438603872</t>
  </si>
  <si>
    <t>377748.410057088010944</t>
  </si>
  <si>
    <t>4343007.504221623763442</t>
  </si>
  <si>
    <t>10.617050439000000</t>
  </si>
  <si>
    <t>10.617050439316744</t>
  </si>
  <si>
    <t>377748.856057695986237</t>
  </si>
  <si>
    <t>4343007.278205124661326</t>
  </si>
  <si>
    <t>11.993452457000000</t>
  </si>
  <si>
    <t>12.412741236642628</t>
  </si>
  <si>
    <t>121.049674422999999</t>
  </si>
  <si>
    <t>377749.292960910999682</t>
  </si>
  <si>
    <t>4343007.036418505012989</t>
  </si>
  <si>
    <t>13.369854475000000</t>
  </si>
  <si>
    <t>121.049674423498274</t>
  </si>
  <si>
    <t>13.369854474631044</t>
  </si>
  <si>
    <t>123.084977031999998</t>
  </si>
  <si>
    <t>377749.716329290997237</t>
  </si>
  <si>
    <t>4343006.771169561892748</t>
  </si>
  <si>
    <t>123.084977031508544</t>
  </si>
  <si>
    <t>13.824698327255346</t>
  </si>
  <si>
    <t>123.084977120999994</t>
  </si>
  <si>
    <t>377750.135260228009429</t>
  </si>
  <si>
    <t>4343006.498228415846825</t>
  </si>
  <si>
    <t>11.632057209999999</t>
  </si>
  <si>
    <t>123.084977120926609</t>
  </si>
  <si>
    <t>9.439416101714064</t>
  </si>
  <si>
    <t>123.084977034999994</t>
  </si>
  <si>
    <t>377750.554191166011151</t>
  </si>
  <si>
    <t>4343006.225287268869579</t>
  </si>
  <si>
    <t>9.016546814000000</t>
  </si>
  <si>
    <t>123.084977035149549</t>
  </si>
  <si>
    <t>8.593677535917328</t>
  </si>
  <si>
    <t>377750.973122104012873</t>
  </si>
  <si>
    <t>4343005.952346122823656</t>
  </si>
  <si>
    <t>8.593677536000000</t>
  </si>
  <si>
    <t>8.593677535462781</t>
  </si>
  <si>
    <t>114.705681651000006</t>
  </si>
  <si>
    <t>377751.408884931006469</t>
  </si>
  <si>
    <t>4343005.711763205938041</t>
  </si>
  <si>
    <t>7.305657116000000</t>
  </si>
  <si>
    <t>114.705681651252149</t>
  </si>
  <si>
    <t>6.334474541543766</t>
  </si>
  <si>
    <t>111.879523278999997</t>
  </si>
  <si>
    <t>377751.867174662998877</t>
  </si>
  <si>
    <t>4343005.514486820437014</t>
  </si>
  <si>
    <t>6.017636697000000</t>
  </si>
  <si>
    <t>111.879523278889593</t>
  </si>
  <si>
    <t>6.017636697044475</t>
  </si>
  <si>
    <t>111.879523276000000</t>
  </si>
  <si>
    <t>377752.331159410008695</t>
  </si>
  <si>
    <t>4343005.328158739954233</t>
  </si>
  <si>
    <t>111.879523276403972</t>
  </si>
  <si>
    <t>6.017636696802204</t>
  </si>
  <si>
    <t>377752.795144158008043</t>
  </si>
  <si>
    <t>4343005.141830658540130</t>
  </si>
  <si>
    <t>6.334069725000000</t>
  </si>
  <si>
    <t>6.387208619132829</t>
  </si>
  <si>
    <t>114.471657117000007</t>
  </si>
  <si>
    <t>377753.253567988984287</t>
  </si>
  <si>
    <t>4343004.945611100643873</t>
  </si>
  <si>
    <t>6.650502754000000</t>
  </si>
  <si>
    <t>114.471657117125389</t>
  </si>
  <si>
    <t>6.650502753942614</t>
  </si>
  <si>
    <t>126.809238254999997</t>
  </si>
  <si>
    <t>377753.680158140021376</t>
  </si>
  <si>
    <t>4343004.692767407745123</t>
  </si>
  <si>
    <t>6.737455616000000</t>
  </si>
  <si>
    <t>126.809238254926683</t>
  </si>
  <si>
    <t>6.824408478259635</t>
  </si>
  <si>
    <t>377754.080475528026000</t>
  </si>
  <si>
    <t>4343004.393191059119999</t>
  </si>
  <si>
    <t>6.824408478000000</t>
  </si>
  <si>
    <t>126.809238172999997</t>
  </si>
  <si>
    <t>377754.480792914982885</t>
  </si>
  <si>
    <t>4343004.093614709563553</t>
  </si>
  <si>
    <t>126.809238173478022</t>
  </si>
  <si>
    <t>6.824408474796678</t>
  </si>
  <si>
    <t>377754.881110302987508</t>
  </si>
  <si>
    <t>4343003.794038360938430</t>
  </si>
  <si>
    <t>6.901809419000000</t>
  </si>
  <si>
    <t>6.979210360346963</t>
  </si>
  <si>
    <t>377755.281427690002602</t>
  </si>
  <si>
    <t>4343003.494462011381984</t>
  </si>
  <si>
    <t>6.827851489000000</t>
  </si>
  <si>
    <t>6.676492618154918</t>
  </si>
  <si>
    <t>130.853587239000007</t>
  </si>
  <si>
    <t>377755.670261576015037</t>
  </si>
  <si>
    <t>4343003.181505587883294</t>
  </si>
  <si>
    <t>6.545699717000000</t>
  </si>
  <si>
    <t>130.853587239316454</t>
  </si>
  <si>
    <t>6.335729538605921</t>
  </si>
  <si>
    <t>134.466714631999992</t>
  </si>
  <si>
    <t>377756.037351148028392</t>
  </si>
  <si>
    <t>4343002.843213643878698</t>
  </si>
  <si>
    <t>6.414906816000000</t>
  </si>
  <si>
    <t>134.466714631820821</t>
  </si>
  <si>
    <t>6.414906815590050</t>
  </si>
  <si>
    <t>134.466714703000008</t>
  </si>
  <si>
    <t>377756.394179905008059</t>
  </si>
  <si>
    <t>4343002.492966248653829</t>
  </si>
  <si>
    <t>6.445099911000000</t>
  </si>
  <si>
    <t>134.466714703311141</t>
  </si>
  <si>
    <t>6.475293007259303</t>
  </si>
  <si>
    <t>134.466714626999988</t>
  </si>
  <si>
    <t>377756.751008662977256</t>
  </si>
  <si>
    <t>4343002.142718851566315</t>
  </si>
  <si>
    <t>5.939461221000000</t>
  </si>
  <si>
    <t>134.466714627148406</t>
  </si>
  <si>
    <t>5.427161065708383</t>
  </si>
  <si>
    <t>133.816431353000013</t>
  </si>
  <si>
    <t>377757.109666878997814</t>
  </si>
  <si>
    <t>4343001.794648273847997</t>
  </si>
  <si>
    <t>5.244878318000000</t>
  </si>
  <si>
    <t>133.816431353363669</t>
  </si>
  <si>
    <t>5.531304621651056</t>
  </si>
  <si>
    <t>125.622628195999994</t>
  </si>
  <si>
    <t>377757.493128417991102</t>
  </si>
  <si>
    <t>4343001.476090381853282</t>
  </si>
  <si>
    <t>5.024493337000000</t>
  </si>
  <si>
    <t>125.622628195813405</t>
  </si>
  <si>
    <t>5.024493337174469</t>
  </si>
  <si>
    <t>125.622628282999997</t>
  </si>
  <si>
    <t>377757.899563814979047</t>
  </si>
  <si>
    <t>4343001.184868357144296</t>
  </si>
  <si>
    <t>5.055310269000000</t>
  </si>
  <si>
    <t>125.622628282564378</t>
  </si>
  <si>
    <t>5.086127200620115</t>
  </si>
  <si>
    <t>125.622628285999994</t>
  </si>
  <si>
    <t>377758.305999213014729</t>
  </si>
  <si>
    <t>4343000.893646332435310</t>
  </si>
  <si>
    <t>5.086127201000000</t>
  </si>
  <si>
    <t>125.622628286449341</t>
  </si>
  <si>
    <t>5.086127200845035</t>
  </si>
  <si>
    <t>377758.712434610992204</t>
  </si>
  <si>
    <t>4343000.602424308657646</t>
  </si>
  <si>
    <t>5.470723863000000</t>
  </si>
  <si>
    <t>5.645085747815658</t>
  </si>
  <si>
    <t>128.408780135000001</t>
  </si>
  <si>
    <t>377759.111492121999618</t>
  </si>
  <si>
    <t>4343000.301543705165386</t>
  </si>
  <si>
    <t>5.855320524000000</t>
  </si>
  <si>
    <t>128.408780135490787</t>
  </si>
  <si>
    <t>5.813969250954908</t>
  </si>
  <si>
    <t>129.127525550000001</t>
  </si>
  <si>
    <t>377759.501267767976969</t>
  </si>
  <si>
    <t>4342999.988511973060668</t>
  </si>
  <si>
    <t>129.127525549753130</t>
  </si>
  <si>
    <t>5.855320524293228</t>
  </si>
  <si>
    <t>377759.889139433973469</t>
  </si>
  <si>
    <t>4342999.672987694852054</t>
  </si>
  <si>
    <t>5.136848770000000</t>
  </si>
  <si>
    <t>4.653653927680552</t>
  </si>
  <si>
    <t>129.061295236999996</t>
  </si>
  <si>
    <t>377760.277189903019462</t>
  </si>
  <si>
    <t>4342999.357690484263003</t>
  </si>
  <si>
    <t>4.650742098000000</t>
  </si>
  <si>
    <t>129.061295236771343</t>
  </si>
  <si>
    <t>4.650742098246228</t>
  </si>
  <si>
    <t>127.309193010000001</t>
  </si>
  <si>
    <t>377760.670148599019740</t>
  </si>
  <si>
    <t>4342999.048626407049596</t>
  </si>
  <si>
    <t>4.520216885000000</t>
  </si>
  <si>
    <t>127.309193010188267</t>
  </si>
  <si>
    <t>4.389691672674557</t>
  </si>
  <si>
    <t>377761.067836719972547</t>
  </si>
  <si>
    <t>4342998.745568394660950</t>
  </si>
  <si>
    <t>4.296441987000000</t>
  </si>
  <si>
    <t>4.203192301424886</t>
  </si>
  <si>
    <t>377761.465524839994032</t>
  </si>
  <si>
    <t>4342998.442510382272303</t>
  </si>
  <si>
    <t>4.203192301000000</t>
  </si>
  <si>
    <t>377761.863212960015517</t>
  </si>
  <si>
    <t>4342998.139452369883657</t>
  </si>
  <si>
    <t>4.258926639000000</t>
  </si>
  <si>
    <t>4.393123216165058</t>
  </si>
  <si>
    <t>124.814571040999994</t>
  </si>
  <si>
    <t>377762.267130371008534</t>
  </si>
  <si>
    <t>4342997.845316313207150</t>
  </si>
  <si>
    <t>4.314660976000000</t>
  </si>
  <si>
    <t>124.814571040782653</t>
  </si>
  <si>
    <t>4.314660975850393</t>
  </si>
  <si>
    <t>122.536132198999994</t>
  </si>
  <si>
    <t>377762.682966833002865</t>
  </si>
  <si>
    <t>4342997.568251420743763</t>
  </si>
  <si>
    <t>4.415145883000000</t>
  </si>
  <si>
    <t>122.536132199122051</t>
  </si>
  <si>
    <t>4.515630793290843</t>
  </si>
  <si>
    <t>122.536132108999993</t>
  </si>
  <si>
    <t>377763.104493055026978</t>
  </si>
  <si>
    <t>4342997.299335738644004</t>
  </si>
  <si>
    <t>4.515630790000000</t>
  </si>
  <si>
    <t>122.536132109150003</t>
  </si>
  <si>
    <t>4.515630789603753</t>
  </si>
  <si>
    <t>122.536132195999997</t>
  </si>
  <si>
    <t>377763.526019276992884</t>
  </si>
  <si>
    <t>4342997.030420054681599</t>
  </si>
  <si>
    <t>122.536132195534691</t>
  </si>
  <si>
    <t>4.515630793143831</t>
  </si>
  <si>
    <t>122.462701783000000</t>
  </si>
  <si>
    <t>377763.947708148974925</t>
  </si>
  <si>
    <t>4342996.761780640110373</t>
  </si>
  <si>
    <t>4.113065458000000</t>
  </si>
  <si>
    <t>122.462701782799328</t>
  </si>
  <si>
    <t>4.113065458092848</t>
  </si>
  <si>
    <t>118.438565333000000</t>
  </si>
  <si>
    <t>377764.378465969988611</t>
  </si>
  <si>
    <t>4342996.508545017801225</t>
  </si>
  <si>
    <t>4.069382904000000</t>
  </si>
  <si>
    <t>118.438565333368203</t>
  </si>
  <si>
    <t>4.025700350036754</t>
  </si>
  <si>
    <t>377764.818130086991005</t>
  </si>
  <si>
    <t>4342996.270436925813556</t>
  </si>
  <si>
    <t>3.741830990000000</t>
  </si>
  <si>
    <t>3.457961635612248</t>
  </si>
  <si>
    <t>118.438565236000002</t>
  </si>
  <si>
    <t>377765.257794203993399</t>
  </si>
  <si>
    <t>4342996.032328832894564</t>
  </si>
  <si>
    <t>3.457961630000000</t>
  </si>
  <si>
    <t>118.438565236348353</t>
  </si>
  <si>
    <t>3.457961629553103</t>
  </si>
  <si>
    <t>377765.697458322974853</t>
  </si>
  <si>
    <t>4342995.794220739975572</t>
  </si>
  <si>
    <t>3.641427462650092</t>
  </si>
  <si>
    <t>115.418903036000003</t>
  </si>
  <si>
    <t>377766.143073618004564</t>
  </si>
  <si>
    <t>4342995.567865631543100</t>
  </si>
  <si>
    <t>4.119441589000000</t>
  </si>
  <si>
    <t>115.418903036146887</t>
  </si>
  <si>
    <t>4.608389987272534</t>
  </si>
  <si>
    <t>115.272604694999998</t>
  </si>
  <si>
    <t>377766.594928549020551</t>
  </si>
  <si>
    <t>4342995.353833183646202</t>
  </si>
  <si>
    <t>4.593394183000000</t>
  </si>
  <si>
    <t>115.272604695409726</t>
  </si>
  <si>
    <t>4.589332650961402</t>
  </si>
  <si>
    <t>115.272604693000005</t>
  </si>
  <si>
    <t>377767.047071939974558</t>
  </si>
  <si>
    <t>4342995.140370414592326</t>
  </si>
  <si>
    <t>4.589332651000000</t>
  </si>
  <si>
    <t>115.272604692562084</t>
  </si>
  <si>
    <t>4.589332650696138</t>
  </si>
  <si>
    <t>377767.499215331976302</t>
  </si>
  <si>
    <t>4342994.926907644607127</t>
  </si>
  <si>
    <t>377767.951358722988516</t>
  </si>
  <si>
    <t>4342994.713444875553250</t>
  </si>
  <si>
    <t>3.134836278000000</t>
  </si>
  <si>
    <t>2.673411680577946</t>
  </si>
  <si>
    <t>116.996944040000002</t>
  </si>
  <si>
    <t>377768.400042116991244</t>
  </si>
  <si>
    <t>4342994.493302121758461</t>
  </si>
  <si>
    <t>2.777902887000000</t>
  </si>
  <si>
    <t>116.996944039505919</t>
  </si>
  <si>
    <t>2.777902887166374</t>
  </si>
  <si>
    <t>119.492525348000001</t>
  </si>
  <si>
    <t>377768.840258796990383</t>
  </si>
  <si>
    <t>4342994.256813249550760</t>
  </si>
  <si>
    <t>2.663139801000000</t>
  </si>
  <si>
    <t>119.492525348372951</t>
  </si>
  <si>
    <t>2.548376714662941</t>
  </si>
  <si>
    <t>119.492525352000001</t>
  </si>
  <si>
    <t>377769.275468761974480</t>
  </si>
  <si>
    <t>4342994.010658242739737</t>
  </si>
  <si>
    <t>2.548376715000000</t>
  </si>
  <si>
    <t>119.492525351656710</t>
  </si>
  <si>
    <t>2.548376714930783</t>
  </si>
  <si>
    <t>377769.710678727016784</t>
  </si>
  <si>
    <t>4342993.764503235928714</t>
  </si>
  <si>
    <t>1.998893430774286</t>
  </si>
  <si>
    <t>116.251895386000001</t>
  </si>
  <si>
    <t>377770.151609003019985</t>
  </si>
  <si>
    <t>4342993.531284701079130</t>
  </si>
  <si>
    <t>2.215736654000000</t>
  </si>
  <si>
    <t>116.251895385762239</t>
  </si>
  <si>
    <t>2.432579876537205</t>
  </si>
  <si>
    <t>108.216064228999997</t>
  </si>
  <si>
    <t>377770.612405409978237</t>
  </si>
  <si>
    <t>4342993.342993355356157</t>
  </si>
  <si>
    <t>1.801461183000000</t>
  </si>
  <si>
    <t>108.216064229088474</t>
  </si>
  <si>
    <t>1.170342490475489</t>
  </si>
  <si>
    <t>108.216064227000004</t>
  </si>
  <si>
    <t>377771.087347630993463</t>
  </si>
  <si>
    <t>4342993.186692728661001</t>
  </si>
  <si>
    <t>1.170342490000000</t>
  </si>
  <si>
    <t>108.216064227003457</t>
  </si>
  <si>
    <t>1.170342490216912</t>
  </si>
  <si>
    <t>377771.562289853987750</t>
  </si>
  <si>
    <t>4342993.030392101965845</t>
  </si>
  <si>
    <t>104.287391643999996</t>
  </si>
  <si>
    <t>377772.041813092015218</t>
  </si>
  <si>
    <t>4342992.890600197948515</t>
  </si>
  <si>
    <t>104.287391643868204</t>
  </si>
  <si>
    <t>102.801611969000007</t>
  </si>
  <si>
    <t>377772.527651000011247</t>
  </si>
  <si>
    <t>4342992.773564624600112</t>
  </si>
  <si>
    <t>102.801611969014971</t>
  </si>
  <si>
    <t>377773.015222559974063</t>
  </si>
  <si>
    <t>4342992.662776658311486</t>
  </si>
  <si>
    <t>102.801611864999998</t>
  </si>
  <si>
    <t>377773.502794119995087</t>
  </si>
  <si>
    <t>4342992.551988692022860</t>
  </si>
  <si>
    <t>102.801611864946096</t>
  </si>
  <si>
    <t>102.195111327999996</t>
  </si>
  <si>
    <t>377773.990843029983807</t>
  </si>
  <si>
    <t>4342992.443804966285825</t>
  </si>
  <si>
    <t>102.195111328183359</t>
  </si>
  <si>
    <t>1.454885774097412</t>
  </si>
  <si>
    <t>97.972041442800005</t>
  </si>
  <si>
    <t>377774.482690125005320</t>
  </si>
  <si>
    <t>4342992.356342758052051</t>
  </si>
  <si>
    <t>97.972041442836229</t>
  </si>
  <si>
    <t>97.972041336199993</t>
  </si>
  <si>
    <t>377774.977858056023251</t>
  </si>
  <si>
    <t>4342992.286997826769948</t>
  </si>
  <si>
    <t>97.972041336220826</t>
  </si>
  <si>
    <t>97.972041337099995</t>
  </si>
  <si>
    <t>377775.473025986982975</t>
  </si>
  <si>
    <t>4342992.217652894556522</t>
  </si>
  <si>
    <t>97.972041337145882</t>
  </si>
  <si>
    <t>97.972041441900004</t>
  </si>
  <si>
    <t>377775.968193918990437</t>
  </si>
  <si>
    <t>4342992.148307963274419</t>
  </si>
  <si>
    <t>97.972041441911173</t>
  </si>
  <si>
    <t>98.490270988299997</t>
  </si>
  <si>
    <t>377776.463036954985000</t>
  </si>
  <si>
    <t>4342992.076725304126740</t>
  </si>
  <si>
    <t>98.490270988332213</t>
  </si>
  <si>
    <t>98.550065488599998</t>
  </si>
  <si>
    <t>377776.957517607021146</t>
  </si>
  <si>
    <t>4342992.002646719105542</t>
  </si>
  <si>
    <t>98.550065488579875</t>
  </si>
  <si>
    <t>98.550065489600001</t>
  </si>
  <si>
    <t>377777.451960770995356</t>
  </si>
  <si>
    <t>4342991.928309937939048</t>
  </si>
  <si>
    <t>98.550065489571494</t>
  </si>
  <si>
    <t>377777.946403936017305</t>
  </si>
  <si>
    <t>4342991.853973154909909</t>
  </si>
  <si>
    <t>1.112294578000000</t>
  </si>
  <si>
    <t>1.800711735423713</t>
  </si>
  <si>
    <t>93.146239911899997</t>
  </si>
  <si>
    <t>377778.442786317027640</t>
  </si>
  <si>
    <t>4342991.803109017200768</t>
  </si>
  <si>
    <t>93.146239911865152</t>
  </si>
  <si>
    <t>1.112294577877501</t>
  </si>
  <si>
    <t>90.895584832400004</t>
  </si>
  <si>
    <t>377778.941916576004587</t>
  </si>
  <si>
    <t>4342991.785505701787770</t>
  </si>
  <si>
    <t>90.895584832392927</t>
  </si>
  <si>
    <t>377779.441855496028438</t>
  </si>
  <si>
    <t>4342991.777690568007529</t>
  </si>
  <si>
    <t>91.637683324199998</t>
  </si>
  <si>
    <t>377779.941583704028744</t>
  </si>
  <si>
    <t>4342991.766642211005092</t>
  </si>
  <si>
    <t>91.637683324243525</t>
  </si>
  <si>
    <t>96.561899800700004</t>
  </si>
  <si>
    <t>377780.439704696007539</t>
  </si>
  <si>
    <t>4342991.730932280421257</t>
  </si>
  <si>
    <t>96.561899800744484</t>
  </si>
  <si>
    <t>96.561899694700003</t>
  </si>
  <si>
    <t>377780.936429183988366</t>
  </si>
  <si>
    <t>4342991.673794002272189</t>
  </si>
  <si>
    <t>96.561899694721887</t>
  </si>
  <si>
    <t>96.561899695500003</t>
  </si>
  <si>
    <t>377781.433153672027402</t>
  </si>
  <si>
    <t>4342991.616655725054443</t>
  </si>
  <si>
    <t>2.480235976000000</t>
  </si>
  <si>
    <t>96.561899695484158</t>
  </si>
  <si>
    <t>2.560283355362736</t>
  </si>
  <si>
    <t>377781.929878160997760</t>
  </si>
  <si>
    <t>4342991.559517445974052</t>
  </si>
  <si>
    <t>3.964858610000000</t>
  </si>
  <si>
    <t>3.916869936139625</t>
  </si>
  <si>
    <t>96.813249760100007</t>
  </si>
  <si>
    <t>377782.426473391009495</t>
  </si>
  <si>
    <t>4342991.501290092244744</t>
  </si>
  <si>
    <t>96.813249760105379</t>
  </si>
  <si>
    <t>3.964858610479180</t>
  </si>
  <si>
    <t>96.975183285599996</t>
  </si>
  <si>
    <t>377782.922856089018751</t>
  </si>
  <si>
    <t>4342991.441272021271288</t>
  </si>
  <si>
    <t>3.477813137000000</t>
  </si>
  <si>
    <t>96.975183285615728</t>
  </si>
  <si>
    <t>3.477813156878891</t>
  </si>
  <si>
    <t>96.975183178899997</t>
  </si>
  <si>
    <t>377783.419155511015560</t>
  </si>
  <si>
    <t>4342991.380552307702601</t>
  </si>
  <si>
    <t>96.975183178873877</t>
  </si>
  <si>
    <t>3.477813136629018</t>
  </si>
  <si>
    <t>96.975183179699997</t>
  </si>
  <si>
    <t>377783.915454932022840</t>
  </si>
  <si>
    <t>4342991.319832595065236</t>
  </si>
  <si>
    <t>2.673937112000000</t>
  </si>
  <si>
    <t>96.975183179683867</t>
  </si>
  <si>
    <t>1.870061086770268</t>
  </si>
  <si>
    <t>377784.411754354019649</t>
  </si>
  <si>
    <t>4342991.259112882427871</t>
  </si>
  <si>
    <t>1.870061087000000</t>
  </si>
  <si>
    <t>1.870061086618790</t>
  </si>
  <si>
    <t>94.622996272600005</t>
  </si>
  <si>
    <t>377784.908995929989032</t>
  </si>
  <si>
    <t>4342991.208610944449902</t>
  </si>
  <si>
    <t>1.076313933000000</t>
  </si>
  <si>
    <t>94.622996272607182</t>
  </si>
  <si>
    <t>93.561198525799995</t>
  </si>
  <si>
    <t>377785.407605050015263</t>
  </si>
  <si>
    <t>4342991.172940206713974</t>
  </si>
  <si>
    <t>93.561198525788214</t>
  </si>
  <si>
    <t>93.561198419299998</t>
  </si>
  <si>
    <t>377785.906639560998883</t>
  </si>
  <si>
    <t>4342991.141882893629372</t>
  </si>
  <si>
    <t>93.561198419272614</t>
  </si>
  <si>
    <t>93.561198418900005</t>
  </si>
  <si>
    <t>377786.405674071982503</t>
  </si>
  <si>
    <t>4342991.110825579613447</t>
  </si>
  <si>
    <t>93.561198418858268</t>
  </si>
  <si>
    <t>377786.904708583024330</t>
  </si>
  <si>
    <t>4342991.079768267460167</t>
  </si>
  <si>
    <t>1.387371570977294</t>
  </si>
  <si>
    <t>92.609697382999997</t>
  </si>
  <si>
    <t>377787.403930402011611</t>
  </si>
  <si>
    <t>4342991.052858240902424</t>
  </si>
  <si>
    <t>1.246514510000000</t>
  </si>
  <si>
    <t>92.609697382996075</t>
  </si>
  <si>
    <t>1.246514509901024</t>
  </si>
  <si>
    <t>91.610688356300003</t>
  </si>
  <si>
    <t>377787.903536187019199</t>
  </si>
  <si>
    <t>4342991.034449844621122</t>
  </si>
  <si>
    <t>1.656174936000000</t>
  </si>
  <si>
    <t>91.610688356294418</t>
  </si>
  <si>
    <t>2.065835378582923</t>
  </si>
  <si>
    <t>91.610688249600003</t>
  </si>
  <si>
    <t>377788.403338632022496</t>
  </si>
  <si>
    <t>4342991.020395789295435</t>
  </si>
  <si>
    <t>2.065835363000000</t>
  </si>
  <si>
    <t>91.610688249614839</t>
  </si>
  <si>
    <t>2.065835363022940</t>
  </si>
  <si>
    <t>377788.903141075978056</t>
  </si>
  <si>
    <t>4342991.006341733038425</t>
  </si>
  <si>
    <t>2.119454164000000</t>
  </si>
  <si>
    <t>2.179267485235099</t>
  </si>
  <si>
    <t>91.567878191399998</t>
  </si>
  <si>
    <t>377789.402944295026828</t>
  </si>
  <si>
    <t>4342990.992474519647658</t>
  </si>
  <si>
    <t>2.173072964000000</t>
  </si>
  <si>
    <t>91.567878191436421</t>
  </si>
  <si>
    <t>2.173072964205500</t>
  </si>
  <si>
    <t>88.864172189800001</t>
  </si>
  <si>
    <t>377789.902797169983387</t>
  </si>
  <si>
    <t>4342990.990589994937181</t>
  </si>
  <si>
    <t>2.374649629000000</t>
  </si>
  <si>
    <t>88.864172189840517</t>
  </si>
  <si>
    <t>2.576226278333969</t>
  </si>
  <si>
    <t>88.864172296500001</t>
  </si>
  <si>
    <t>377790.402698925987352</t>
  </si>
  <si>
    <t>4342991.000501312315464</t>
  </si>
  <si>
    <t>2.576226294000000</t>
  </si>
  <si>
    <t>88.864172296541255</t>
  </si>
  <si>
    <t>2.576226294387974</t>
  </si>
  <si>
    <t>377790.902600681991316</t>
  </si>
  <si>
    <t>4342991.010412630625069</t>
  </si>
  <si>
    <t>3.542918059000000</t>
  </si>
  <si>
    <t>4.509609806337606</t>
  </si>
  <si>
    <t>377791.402502437995281</t>
  </si>
  <si>
    <t>4342991.020323948934674</t>
  </si>
  <si>
    <t>4.509609823000000</t>
  </si>
  <si>
    <t>4.509609822839320</t>
  </si>
  <si>
    <t>95.593651675700002</t>
  </si>
  <si>
    <t>377791.900876678992063</t>
  </si>
  <si>
    <t>4342991.000949272885919</t>
  </si>
  <si>
    <t>5.372395651000000</t>
  </si>
  <si>
    <t>95.593651675650690</t>
  </si>
  <si>
    <t>6.025765441957587</t>
  </si>
  <si>
    <t>97.107347139200002</t>
  </si>
  <si>
    <t>377792.397379062022083</t>
  </si>
  <si>
    <t>4342990.945686757564545</t>
  </si>
  <si>
    <t>6.235181478000000</t>
  </si>
  <si>
    <t>97.107347139224160</t>
  </si>
  <si>
    <t>6.235181478426781</t>
  </si>
  <si>
    <t>377792.893537101976108</t>
  </si>
  <si>
    <t>4342990.883822394534945</t>
  </si>
  <si>
    <t>5.463281934000000</t>
  </si>
  <si>
    <t>4.691382388971917</t>
  </si>
  <si>
    <t>97.107347138400002</t>
  </si>
  <si>
    <t>377793.389695141988341</t>
  </si>
  <si>
    <t>4342990.821958033367991</t>
  </si>
  <si>
    <t>4.691382389000000</t>
  </si>
  <si>
    <t>97.107347138398836</t>
  </si>
  <si>
    <t>4.691382388860020</t>
  </si>
  <si>
    <t>377793.885853182000574</t>
  </si>
  <si>
    <t>4342990.760093670338392</t>
  </si>
  <si>
    <t>3.659580203000000</t>
  </si>
  <si>
    <t>3.431811816236382</t>
  </si>
  <si>
    <t>98.755748520899999</t>
  </si>
  <si>
    <t>377794.380794499011245</t>
  </si>
  <si>
    <t>4342990.691140393726528</t>
  </si>
  <si>
    <t>98.755748520920548</t>
  </si>
  <si>
    <t>3.659580203340946</t>
  </si>
  <si>
    <t>102.371064102000005</t>
  </si>
  <si>
    <t>377794.871851945994422</t>
  </si>
  <si>
    <t>4342990.599558782763779</t>
  </si>
  <si>
    <t>4.443061884000000</t>
  </si>
  <si>
    <t>102.371064101632840</t>
  </si>
  <si>
    <t>4.607692141180076</t>
  </si>
  <si>
    <t>102.371064204000007</t>
  </si>
  <si>
    <t>377795.360242245020345</t>
  </si>
  <si>
    <t>4342990.492437754757702</t>
  </si>
  <si>
    <t>4.607692155000000</t>
  </si>
  <si>
    <t>102.371064204447507</t>
  </si>
  <si>
    <t>4.607692155229786</t>
  </si>
  <si>
    <t>102.371064206000000</t>
  </si>
  <si>
    <t>377795.848632544977590</t>
  </si>
  <si>
    <t>4342990.385316726751626</t>
  </si>
  <si>
    <t>4.872785443000000</t>
  </si>
  <si>
    <t>102.371064205876465</t>
  </si>
  <si>
    <t>5.137878730655077</t>
  </si>
  <si>
    <t>377796.337022845982574</t>
  </si>
  <si>
    <t>4342990.278195698745549</t>
  </si>
  <si>
    <t>5.137878730000000</t>
  </si>
  <si>
    <t>5.137878730451368</t>
  </si>
  <si>
    <t>377796.825413145998027</t>
  </si>
  <si>
    <t>4342990.171074670739472</t>
  </si>
  <si>
    <t>4.903461724000000</t>
  </si>
  <si>
    <t>4.697084337368166</t>
  </si>
  <si>
    <t>102.187703197000005</t>
  </si>
  <si>
    <t>377797.313965948997065</t>
  </si>
  <si>
    <t>4342990.064737055450678</t>
  </si>
  <si>
    <t>4.669044718000000</t>
  </si>
  <si>
    <t>102.187703197449352</t>
  </si>
  <si>
    <t>4.669044718555436</t>
  </si>
  <si>
    <t>101.066289276999996</t>
  </si>
  <si>
    <t>377797.803675045026466</t>
  </si>
  <si>
    <t>4342989.963973809964955</t>
  </si>
  <si>
    <t>4.467795063000000</t>
  </si>
  <si>
    <t>101.066289276923754</t>
  </si>
  <si>
    <t>4.266545390797126</t>
  </si>
  <si>
    <t>101.066289382999997</t>
  </si>
  <si>
    <t>377798.294377928017639</t>
  </si>
  <si>
    <t>4342989.868001521565020</t>
  </si>
  <si>
    <t>4.266545407000000</t>
  </si>
  <si>
    <t>101.066289382941363</t>
  </si>
  <si>
    <t>4.266545407277166</t>
  </si>
  <si>
    <t>101.066289381999994</t>
  </si>
  <si>
    <t>377798.785080811008811</t>
  </si>
  <si>
    <t>4342989.772029232233763</t>
  </si>
  <si>
    <t>4.044811872000000</t>
  </si>
  <si>
    <t>101.066289381660994</t>
  </si>
  <si>
    <t>3.823078351733265</t>
  </si>
  <si>
    <t>101.066289277999999</t>
  </si>
  <si>
    <t>377799.275783694989514</t>
  </si>
  <si>
    <t>4342989.676056943833828</t>
  </si>
  <si>
    <t>3.823078336000000</t>
  </si>
  <si>
    <t>101.066289278204010</t>
  </si>
  <si>
    <t>3.823078336258431</t>
  </si>
  <si>
    <t>377799.766486577980686</t>
  </si>
  <si>
    <t>4342989.580084655433893</t>
  </si>
  <si>
    <t>1.236072151000000</t>
  </si>
  <si>
    <t>2.951942832539561</t>
  </si>
  <si>
    <t>97.988061517299997</t>
  </si>
  <si>
    <t>377800.258976334007457</t>
  </si>
  <si>
    <t>4342989.497417995706201</t>
  </si>
  <si>
    <t>2.472144301000000</t>
  </si>
  <si>
    <t>97.988061517299570</t>
  </si>
  <si>
    <t>2.472144301493711</t>
  </si>
  <si>
    <t>94.231193484900004</t>
  </si>
  <si>
    <t>377800.755433261976577</t>
  </si>
  <si>
    <t>4342989.444292194209993</t>
  </si>
  <si>
    <t>1.931184498000000</t>
  </si>
  <si>
    <t>94.231193484886305</t>
  </si>
  <si>
    <t>1.390224694744267</t>
  </si>
  <si>
    <t>377801.254070490016602</t>
  </si>
  <si>
    <t>4342989.407401616685092</t>
  </si>
  <si>
    <t>1.390224695000000</t>
  </si>
  <si>
    <t>94.231193378000000</t>
  </si>
  <si>
    <t>377801.752707717998419</t>
  </si>
  <si>
    <t>4342989.370511040091515</t>
  </si>
  <si>
    <t>94.231193377963379</t>
  </si>
  <si>
    <t>377802.251344945980236</t>
  </si>
  <si>
    <t>4342989.333620464429259</t>
  </si>
  <si>
    <t>94.370550134300004</t>
  </si>
  <si>
    <t>377802.749884881020989</t>
  </si>
  <si>
    <t>4342989.296127494424582</t>
  </si>
  <si>
    <t>1.827111004000000</t>
  </si>
  <si>
    <t>94.370550134279114</t>
  </si>
  <si>
    <t>1.415356894496602</t>
  </si>
  <si>
    <t>104.118200770000001</t>
  </si>
  <si>
    <t>377803.241554845997598</t>
  </si>
  <si>
    <t>4342989.216099035926163</t>
  </si>
  <si>
    <t>3.048257478000000</t>
  </si>
  <si>
    <t>104.118200770470537</t>
  </si>
  <si>
    <t>3.048257478367321</t>
  </si>
  <si>
    <t>104.118200873999996</t>
  </si>
  <si>
    <t>377803.726452135015279</t>
  </si>
  <si>
    <t>4342989.094137489795685</t>
  </si>
  <si>
    <t>4.002374250000000</t>
  </si>
  <si>
    <t>104.118200873968632</t>
  </si>
  <si>
    <t>4.956491037580375</t>
  </si>
  <si>
    <t>377804.211349423974752</t>
  </si>
  <si>
    <t>4342988.972175943665206</t>
  </si>
  <si>
    <t>4.956491021000000</t>
  </si>
  <si>
    <t>4.956491021182071</t>
  </si>
  <si>
    <t>377804.696246713981964</t>
  </si>
  <si>
    <t>4342988.850214396603405</t>
  </si>
  <si>
    <t>5.308718180000000</t>
  </si>
  <si>
    <t>5.660945352997071</t>
  </si>
  <si>
    <t>104.118200771999994</t>
  </si>
  <si>
    <t>377805.181144002999645</t>
  </si>
  <si>
    <t>4342988.728252849541605</t>
  </si>
  <si>
    <t>5.660945339000000</t>
  </si>
  <si>
    <t>104.118200772097552</t>
  </si>
  <si>
    <t>5.660945338722291</t>
  </si>
  <si>
    <t>377805.666041292017326</t>
  </si>
  <si>
    <t>4342988.606291304342449</t>
  </si>
  <si>
    <t>5.768780162000000</t>
  </si>
  <si>
    <t>5.876614966988867</t>
  </si>
  <si>
    <t>377806.150938580976799</t>
  </si>
  <si>
    <t>4342988.484329757280648</t>
  </si>
  <si>
    <t>5.876614986000000</t>
  </si>
  <si>
    <t>5.876614986116870</t>
  </si>
  <si>
    <t>100.002779820000001</t>
  </si>
  <si>
    <t>377806.639402062981389</t>
  </si>
  <si>
    <t>4342988.379957623779774</t>
  </si>
  <si>
    <t>5.119977937000000</t>
  </si>
  <si>
    <t>100.002779819664781</t>
  </si>
  <si>
    <t>4.588942298333943</t>
  </si>
  <si>
    <t>98.804124334299999</t>
  </si>
  <si>
    <t>377807.132471240998711</t>
  </si>
  <si>
    <t>4342988.298302019014955</t>
  </si>
  <si>
    <t>4.363340887000000</t>
  </si>
  <si>
    <t>98.804124334277191</t>
  </si>
  <si>
    <t>4.363340887297277</t>
  </si>
  <si>
    <t>98.804124439700004</t>
  </si>
  <si>
    <t>377807.626579924020916</t>
  </si>
  <si>
    <t>4342988.221773534081876</t>
  </si>
  <si>
    <t>4.193579322000000</t>
  </si>
  <si>
    <t>98.804124439741443</t>
  </si>
  <si>
    <t>4.023817775108856</t>
  </si>
  <si>
    <t>377808.120688606984913</t>
  </si>
  <si>
    <t>4342988.145245048217475</t>
  </si>
  <si>
    <t>4.023817757000000</t>
  </si>
  <si>
    <t>4.023817757011309</t>
  </si>
  <si>
    <t>377808.614797290007118</t>
  </si>
  <si>
    <t>4342988.068716561421752</t>
  </si>
  <si>
    <t>3.691056419000000</t>
  </si>
  <si>
    <t>3.358295063994574</t>
  </si>
  <si>
    <t>98.804124440799995</t>
  </si>
  <si>
    <t>377809.108905974018853</t>
  </si>
  <si>
    <t>4342987.992188075557351</t>
  </si>
  <si>
    <t>3.358295081000000</t>
  </si>
  <si>
    <t>98.804124440762266</t>
  </si>
  <si>
    <t>3.358295080798689</t>
  </si>
  <si>
    <t>97.615033476600004</t>
  </si>
  <si>
    <t>377809.603681358974427</t>
  </si>
  <si>
    <t>4342987.920804630033672</t>
  </si>
  <si>
    <t>2.849822899000000</t>
  </si>
  <si>
    <t>97.615033476641301</t>
  </si>
  <si>
    <t>2.598394158349709</t>
  </si>
  <si>
    <t>95.962544409600000</t>
  </si>
  <si>
    <t>377810.100049907981884</t>
  </si>
  <si>
    <t>4342987.861715854145586</t>
  </si>
  <si>
    <t>2.341350718000000</t>
  </si>
  <si>
    <t>95.962544409612917</t>
  </si>
  <si>
    <t>2.341350717825618</t>
  </si>
  <si>
    <t>377810.597344914975110</t>
  </si>
  <si>
    <t>4342987.809776704758406</t>
  </si>
  <si>
    <t>3.230215377745042</t>
  </si>
  <si>
    <t>95.962544410299998</t>
  </si>
  <si>
    <t>377811.094639923016075</t>
  </si>
  <si>
    <t>4342987.757837555371225</t>
  </si>
  <si>
    <t>3.230215378000000</t>
  </si>
  <si>
    <t>95.962544410305824</t>
  </si>
  <si>
    <t>3.230215377847382</t>
  </si>
  <si>
    <t>95.962544303499996</t>
  </si>
  <si>
    <t>377811.591934930009302</t>
  </si>
  <si>
    <t>4342987.705898405984044</t>
  </si>
  <si>
    <t>95.962544303468604</t>
  </si>
  <si>
    <t>4.325810052819262</t>
  </si>
  <si>
    <t>377812.089229937992059</t>
  </si>
  <si>
    <t>4342987.653959256596863</t>
  </si>
  <si>
    <t>4.325810067000000</t>
  </si>
  <si>
    <t>4.325810067338498</t>
  </si>
  <si>
    <t>94.557165193299994</t>
  </si>
  <si>
    <t>377812.587017814978026</t>
  </si>
  <si>
    <t>4342987.608131778426468</t>
  </si>
  <si>
    <t>2.207169687000000</t>
  </si>
  <si>
    <t>94.557165193279943</t>
  </si>
  <si>
    <t>4.620023137452399</t>
  </si>
  <si>
    <t>93.258590482599999</t>
  </si>
  <si>
    <t>377813.085753975028638</t>
  </si>
  <si>
    <t>4342987.574063255451620</t>
  </si>
  <si>
    <t>4.414339375000000</t>
  </si>
  <si>
    <t>93.258590482598052</t>
  </si>
  <si>
    <t>4.414339374681329</t>
  </si>
  <si>
    <t>93.258590483000006</t>
  </si>
  <si>
    <t>377813.584945555019658</t>
  </si>
  <si>
    <t>4342987.545642016455531</t>
  </si>
  <si>
    <t>93.258590482977226</t>
  </si>
  <si>
    <t>3.743149710799194</t>
  </si>
  <si>
    <t>93.258590589099995</t>
  </si>
  <si>
    <t>377814.084137135010678</t>
  </si>
  <si>
    <t>4342987.517220775596797</t>
  </si>
  <si>
    <t>3.743149728000000</t>
  </si>
  <si>
    <t>93.258590589147190</t>
  </si>
  <si>
    <t>3.743149727561266</t>
  </si>
  <si>
    <t>377814.583328714012168</t>
  </si>
  <si>
    <t>4342987.488799535669386</t>
  </si>
  <si>
    <t>2.396931381187413</t>
  </si>
  <si>
    <t>377815.082520294003189</t>
  </si>
  <si>
    <t>4342987.460378296673298</t>
  </si>
  <si>
    <t>2.396931398000000</t>
  </si>
  <si>
    <t>2.396931397939601</t>
  </si>
  <si>
    <t>92.850178893000006</t>
  </si>
  <si>
    <t>377815.581803463981487</t>
  </si>
  <si>
    <t>4342987.433736721053720</t>
  </si>
  <si>
    <t>92.850178892976004</t>
  </si>
  <si>
    <t>1.621535633921001</t>
  </si>
  <si>
    <t>92.633680014399999</t>
  </si>
  <si>
    <t>377816.081226776994299</t>
  </si>
  <si>
    <t>4342987.409818215295672</t>
  </si>
  <si>
    <t>1.588402186000000</t>
  </si>
  <si>
    <t>92.633680014396703</t>
  </si>
  <si>
    <t>1.588402186150291</t>
  </si>
  <si>
    <t>92.633680120700006</t>
  </si>
  <si>
    <t>377816.580698642996140</t>
  </si>
  <si>
    <t>4342987.386843112297356</t>
  </si>
  <si>
    <t>1.944582947000000</t>
  </si>
  <si>
    <t>92.633680120699182</t>
  </si>
  <si>
    <t>2.300763722331858</t>
  </si>
  <si>
    <t>377817.080170508997981</t>
  </si>
  <si>
    <t>4342987.363868011161685</t>
  </si>
  <si>
    <t>2.300763708000000</t>
  </si>
  <si>
    <t>2.300763707519437</t>
  </si>
  <si>
    <t>377817.579642374999821</t>
  </si>
  <si>
    <t>4342987.340892910957336</t>
  </si>
  <si>
    <t>3.216267700000000</t>
  </si>
  <si>
    <t>4.131771691727161</t>
  </si>
  <si>
    <t>92.633680014099994</t>
  </si>
  <si>
    <t>377818.079114241001662</t>
  </si>
  <si>
    <t>4342987.317917810752988</t>
  </si>
  <si>
    <t>4.131771692000000</t>
  </si>
  <si>
    <t>92.633680014090203</t>
  </si>
  <si>
    <t>4.131771691689776</t>
  </si>
  <si>
    <t>92.633680120999998</t>
  </si>
  <si>
    <t>377818.578586106013972</t>
  </si>
  <si>
    <t>4342987.294942707754672</t>
  </si>
  <si>
    <t>4.311443826000000</t>
  </si>
  <si>
    <t>92.633680121005696</t>
  </si>
  <si>
    <t>4.947482983955966</t>
  </si>
  <si>
    <t>88.634169160200003</t>
  </si>
  <si>
    <t>377819.078188192972448</t>
  </si>
  <si>
    <t>4342987.289412654936314</t>
  </si>
  <si>
    <t>4.491115960000000</t>
  </si>
  <si>
    <t>88.634169160217823</t>
  </si>
  <si>
    <t>4.491115960161314</t>
  </si>
  <si>
    <t>88.221686377899999</t>
  </si>
  <si>
    <t>377819.577933940978255</t>
  </si>
  <si>
    <t>4342987.303128265775740</t>
  </si>
  <si>
    <t>3.917663456000000</t>
  </si>
  <si>
    <t>88.221686377946440</t>
  </si>
  <si>
    <t>3.344210940535621</t>
  </si>
  <si>
    <t>88.221686484399996</t>
  </si>
  <si>
    <t>377820.077693130006082</t>
  </si>
  <si>
    <t>4342987.318644488230348</t>
  </si>
  <si>
    <t>3.344210953000000</t>
  </si>
  <si>
    <t>88.221686484409787</t>
  </si>
  <si>
    <t>3.344210952655978</t>
  </si>
  <si>
    <t>377820.577452318975702</t>
  </si>
  <si>
    <t>4342987.334160709753633</t>
  </si>
  <si>
    <t>2.593041886000000</t>
  </si>
  <si>
    <t>1.841872819830912</t>
  </si>
  <si>
    <t>88.221686484599999</t>
  </si>
  <si>
    <t>377821.077211508003529</t>
  </si>
  <si>
    <t>4342987.349676931276917</t>
  </si>
  <si>
    <t>1.841872820000000</t>
  </si>
  <si>
    <t>88.221686484616754</t>
  </si>
  <si>
    <t>1.841872819854651</t>
  </si>
  <si>
    <t>377821.576970695983618</t>
  </si>
  <si>
    <t>4342987.365193152800202</t>
  </si>
  <si>
    <t>1.131063915000000</t>
  </si>
  <si>
    <t>1.218824816362877</t>
  </si>
  <si>
    <t>81.518156945800001</t>
  </si>
  <si>
    <t>377822.073974859027658</t>
  </si>
  <si>
    <t>4342987.409804219380021</t>
  </si>
  <si>
    <t>81.518156945830256</t>
  </si>
  <si>
    <t>80.959756047499994</t>
  </si>
  <si>
    <t>377822.567993981007021</t>
  </si>
  <si>
    <t>4342987.485939216800034</t>
  </si>
  <si>
    <t>80.959756047498260</t>
  </si>
  <si>
    <t>377823.061783090990502</t>
  </si>
  <si>
    <t>4342987.564503300935030</t>
  </si>
  <si>
    <t>80.959755942100003</t>
  </si>
  <si>
    <t>377823.555572199984454</t>
  </si>
  <si>
    <t>4342987.643067386001348</t>
  </si>
  <si>
    <t>80.959755942102205</t>
  </si>
  <si>
    <t>80.959756048499997</t>
  </si>
  <si>
    <t>377824.049361310026143</t>
  </si>
  <si>
    <t>4342987.721631470136344</t>
  </si>
  <si>
    <t>80.959756048546311</t>
  </si>
  <si>
    <t>86.753197621499993</t>
  </si>
  <si>
    <t>377824.544727989006788</t>
  </si>
  <si>
    <t>4342987.775008870288730</t>
  </si>
  <si>
    <t>86.753197621548466</t>
  </si>
  <si>
    <t>91.872156178099999</t>
  </si>
  <si>
    <t>377825.043066666985396</t>
  </si>
  <si>
    <t>4342987.780936859548092</t>
  </si>
  <si>
    <t>91.872156178127312</t>
  </si>
  <si>
    <t>91.872156178300003</t>
  </si>
  <si>
    <t>377825.542799771996215</t>
  </si>
  <si>
    <t>4342987.764602121897042</t>
  </si>
  <si>
    <t>91.872156178345207</t>
  </si>
  <si>
    <t>1.131558318711692</t>
  </si>
  <si>
    <t>377826.042532877996564</t>
  </si>
  <si>
    <t>4342987.748267384245992</t>
  </si>
  <si>
    <t>1.131558319000000</t>
  </si>
  <si>
    <t>1.131558318690350</t>
  </si>
  <si>
    <t>377826.542265982017852</t>
  </si>
  <si>
    <t>4342987.731932646594942</t>
  </si>
  <si>
    <t>2.208953045526417</t>
  </si>
  <si>
    <t>91.864443674000000</t>
  </si>
  <si>
    <t>377827.042000156012364</t>
  </si>
  <si>
    <t>4342987.715631543658674</t>
  </si>
  <si>
    <t>2.208267653000000</t>
  </si>
  <si>
    <t>91.864443673993961</t>
  </si>
  <si>
    <t>2.208267652753106</t>
  </si>
  <si>
    <t>91.767978759499996</t>
  </si>
  <si>
    <t>377827.541748768009711</t>
  </si>
  <si>
    <t>4342987.699784771539271</t>
  </si>
  <si>
    <t>91.767978759545954</t>
  </si>
  <si>
    <t>3.103935133009677</t>
  </si>
  <si>
    <t>377828.041510746988934</t>
  </si>
  <si>
    <t>4342987.684358696453273</t>
  </si>
  <si>
    <t>3.103935133000000</t>
  </si>
  <si>
    <t>377828.541272726026364</t>
  </si>
  <si>
    <t>4342987.668932618573308</t>
  </si>
  <si>
    <t>3.676654456287577</t>
  </si>
  <si>
    <t>91.767978652899998</t>
  </si>
  <si>
    <t>377829.041034705005586</t>
  </si>
  <si>
    <t>4342987.653506541624665</t>
  </si>
  <si>
    <t>3.676654446000000</t>
  </si>
  <si>
    <t>91.767978652875044</t>
  </si>
  <si>
    <t>3.676654446031521</t>
  </si>
  <si>
    <t>377829.540796684974339</t>
  </si>
  <si>
    <t>4342987.638080464676023</t>
  </si>
  <si>
    <t>5.138509710131418</t>
  </si>
  <si>
    <t>377830.040558665001299</t>
  </si>
  <si>
    <t>4342987.622654387727380</t>
  </si>
  <si>
    <t>4.878973110000000</t>
  </si>
  <si>
    <t>4.714479407309704</t>
  </si>
  <si>
    <t>90.747755543799997</t>
  </si>
  <si>
    <t>377830.540416973002721</t>
  </si>
  <si>
    <t>4342987.611678761430085</t>
  </si>
  <si>
    <t>4.619436510000000</t>
  </si>
  <si>
    <t>90.747755543831047</t>
  </si>
  <si>
    <t>5.208948495570788</t>
  </si>
  <si>
    <t>90.711949535499997</t>
  </si>
  <si>
    <t>377831.040374992997386</t>
  </si>
  <si>
    <t>4342987.605309787206352</t>
  </si>
  <si>
    <t>5.205872717000000</t>
  </si>
  <si>
    <t>90.711949535472598</t>
  </si>
  <si>
    <t>5.205872717483041</t>
  </si>
  <si>
    <t>90.711949535399995</t>
  </si>
  <si>
    <t>377831.540336392004974</t>
  </si>
  <si>
    <t>4342987.599097015336156</t>
  </si>
  <si>
    <t>90.711949535389692</t>
  </si>
  <si>
    <t>5.002230014700374</t>
  </si>
  <si>
    <t>377832.040297792991623</t>
  </si>
  <si>
    <t>4342987.592884242534637</t>
  </si>
  <si>
    <t>5.002230015000000</t>
  </si>
  <si>
    <t>377832.540259191999212</t>
  </si>
  <si>
    <t>4342987.586671471595764</t>
  </si>
  <si>
    <t>4.577415332376459</t>
  </si>
  <si>
    <t>91.195539653099999</t>
  </si>
  <si>
    <t>377833.040134306007531</t>
  </si>
  <si>
    <t>4342987.578350005671382</t>
  </si>
  <si>
    <t>4.625928596000000</t>
  </si>
  <si>
    <t>91.195539653057253</t>
  </si>
  <si>
    <t>4.625928595697835</t>
  </si>
  <si>
    <t>93.974486647899994</t>
  </si>
  <si>
    <t>377833.539427470997907</t>
  </si>
  <si>
    <t>4342987.555806862190366</t>
  </si>
  <si>
    <t>93.974486647939528</t>
  </si>
  <si>
    <t>4.732308814164718</t>
  </si>
  <si>
    <t>93.974486754899999</t>
  </si>
  <si>
    <t>377834.038224978023209</t>
  </si>
  <si>
    <t>4342987.521150730550289</t>
  </si>
  <si>
    <t>4.732308826000000</t>
  </si>
  <si>
    <t>93.974486754866874</t>
  </si>
  <si>
    <t>4.732308826139612</t>
  </si>
  <si>
    <t>93.974486754400004</t>
  </si>
  <si>
    <t>377834.537022484990302</t>
  </si>
  <si>
    <t>4342987.486494600772858</t>
  </si>
  <si>
    <t>93.974486754404552</t>
  </si>
  <si>
    <t>5.681230810653616</t>
  </si>
  <si>
    <t>93.974486648400003</t>
  </si>
  <si>
    <t>377835.035819992015604</t>
  </si>
  <si>
    <t>4342987.451838470064104</t>
  </si>
  <si>
    <t>5.681230798000000</t>
  </si>
  <si>
    <t>93.974486648401850</t>
  </si>
  <si>
    <t>5.681230798175629</t>
  </si>
  <si>
    <t>377835.534617497993167</t>
  </si>
  <si>
    <t>4342987.417182340286672</t>
  </si>
  <si>
    <t>6.178534757631473</t>
  </si>
  <si>
    <t>377836.033415005018469</t>
  </si>
  <si>
    <t>4342987.382526211440563</t>
  </si>
  <si>
    <t>6.178534746000000</t>
  </si>
  <si>
    <t>6.178534745542350</t>
  </si>
  <si>
    <t>93.989296461300000</t>
  </si>
  <si>
    <t>377836.532207995012868</t>
  </si>
  <si>
    <t>4342987.347805617377162</t>
  </si>
  <si>
    <t>93.989296461328891</t>
  </si>
  <si>
    <t>4.784496613089964</t>
  </si>
  <si>
    <t>94.041620316099994</t>
  </si>
  <si>
    <t>377837.030980509007350</t>
  </si>
  <si>
    <t>4342987.312792817130685</t>
  </si>
  <si>
    <t>4.789988337000000</t>
  </si>
  <si>
    <t>94.041620316052729</t>
  </si>
  <si>
    <t>4.789988336859841</t>
  </si>
  <si>
    <t>377837.529737067990936</t>
  </si>
  <si>
    <t>4342987.277552267536521</t>
  </si>
  <si>
    <t>3.576327590000000</t>
  </si>
  <si>
    <t>2.362666842689054</t>
  </si>
  <si>
    <t>377838.028493624995463</t>
  </si>
  <si>
    <t>4342987.242311718873680</t>
  </si>
  <si>
    <t>2.362666843000000</t>
  </si>
  <si>
    <t>377838.527250181999989</t>
  </si>
  <si>
    <t>4342987.207071171142161</t>
  </si>
  <si>
    <t>1.776049950000000</t>
  </si>
  <si>
    <t>1.189433057317988</t>
  </si>
  <si>
    <t>377839.026006740983576</t>
  </si>
  <si>
    <t>4342987.171830623410642</t>
  </si>
  <si>
    <t>1.189433057000000</t>
  </si>
  <si>
    <t>94.841858412999997</t>
  </si>
  <si>
    <t>377839.524311970977578</t>
  </si>
  <si>
    <t>4342987.133124216459692</t>
  </si>
  <si>
    <t>2.042549472000000</t>
  </si>
  <si>
    <t>94.841858412998818</t>
  </si>
  <si>
    <t>2.361001124815120</t>
  </si>
  <si>
    <t>100.797071216999996</t>
  </si>
  <si>
    <t>377840.018813131027855</t>
  </si>
  <si>
    <t>4342987.065205308608711</t>
  </si>
  <si>
    <t>2.895665886000000</t>
  </si>
  <si>
    <t>100.797071216624772</t>
  </si>
  <si>
    <t>2.895665885735433</t>
  </si>
  <si>
    <t>100.797071321000004</t>
  </si>
  <si>
    <t>377840.509961544012185</t>
  </si>
  <si>
    <t>4342986.971539757214487</t>
  </si>
  <si>
    <t>100.797071321457167</t>
  </si>
  <si>
    <t>4.499304806365720</t>
  </si>
  <si>
    <t>100.797071320000001</t>
  </si>
  <si>
    <t>377841.001109958975576</t>
  </si>
  <si>
    <t>4342986.877874205820262</t>
  </si>
  <si>
    <t>4.499304806000000</t>
  </si>
  <si>
    <t>100.797071320207650</t>
  </si>
  <si>
    <t>4.499304806270465</t>
  </si>
  <si>
    <t>377841.492258372018114</t>
  </si>
  <si>
    <t>4342986.784208652563393</t>
  </si>
  <si>
    <t>377841.983406786981504</t>
  </si>
  <si>
    <t>4342986.690543100237846</t>
  </si>
  <si>
    <t>4.721889602000000</t>
  </si>
  <si>
    <t>4.721889602099711</t>
  </si>
  <si>
    <t>100.429677851999998</t>
  </si>
  <si>
    <t>377842.474845233024098</t>
  </si>
  <si>
    <t>4342986.598454138264060</t>
  </si>
  <si>
    <t>4.663971507000000</t>
  </si>
  <si>
    <t>100.429677851618337</t>
  </si>
  <si>
    <t>4.759480402874526</t>
  </si>
  <si>
    <t>100.050346450999996</t>
  </si>
  <si>
    <t>377842.966873169003520</t>
  </si>
  <si>
    <t>4342986.509569583460689</t>
  </si>
  <si>
    <t>4.606053412000000</t>
  </si>
  <si>
    <t>100.050346450777241</t>
  </si>
  <si>
    <t>4.606053411722992</t>
  </si>
  <si>
    <t>377843.459200563025661</t>
  </si>
  <si>
    <t>4342986.422312847338617</t>
  </si>
  <si>
    <t>377843.951527955010533</t>
  </si>
  <si>
    <t>4342986.335056111216545</t>
  </si>
  <si>
    <t>5.245912635000000</t>
  </si>
  <si>
    <t>5.245912634720186</t>
  </si>
  <si>
    <t>100.050346450000006</t>
  </si>
  <si>
    <t>377844.443855347984936</t>
  </si>
  <si>
    <t>4342986.247799375094473</t>
  </si>
  <si>
    <t>100.050346449613215</t>
  </si>
  <si>
    <t>5.245912634603023</t>
  </si>
  <si>
    <t>101.383903861999997</t>
  </si>
  <si>
    <t>377844.934877583989874</t>
  </si>
  <si>
    <t>4342986.154870445840061</t>
  </si>
  <si>
    <t>5.621042361000000</t>
  </si>
  <si>
    <t>101.383903861536737</t>
  </si>
  <si>
    <t>5.549650000266404</t>
  </si>
  <si>
    <t>105.865779681000006</t>
  </si>
  <si>
    <t>377845.420212314988021</t>
  </si>
  <si>
    <t>4342986.037223693914711</t>
  </si>
  <si>
    <t>5.996172087000000</t>
  </si>
  <si>
    <t>105.865779681194311</t>
  </si>
  <si>
    <t>5.996172087456781</t>
  </si>
  <si>
    <t>105.865779678999999</t>
  </si>
  <si>
    <t>377845.901164696027990</t>
  </si>
  <si>
    <t>4342985.900531312450767</t>
  </si>
  <si>
    <t>5.462939884000000</t>
  </si>
  <si>
    <t>105.865779679370760</t>
  </si>
  <si>
    <t>4.929707690981542</t>
  </si>
  <si>
    <t>105.865779579000005</t>
  </si>
  <si>
    <t>377846.382117077009752</t>
  </si>
  <si>
    <t>4342985.763838930986822</t>
  </si>
  <si>
    <t>4.929707681000000</t>
  </si>
  <si>
    <t>105.865779578538223</t>
  </si>
  <si>
    <t>4.929707680997019</t>
  </si>
  <si>
    <t>377846.863069458981045</t>
  </si>
  <si>
    <t>4342985.627146550454199</t>
  </si>
  <si>
    <t>3.469506101000000</t>
  </si>
  <si>
    <t>3.455570787988715</t>
  </si>
  <si>
    <t>377847.344021838973276</t>
  </si>
  <si>
    <t>4342985.490454168990254</t>
  </si>
  <si>
    <t>3.455570788000000</t>
  </si>
  <si>
    <t>3.455570788175370</t>
  </si>
  <si>
    <t>92.958578260899998</t>
  </si>
  <si>
    <t>377847.833978430018760</t>
  </si>
  <si>
    <t>4342985.409214113838971</t>
  </si>
  <si>
    <t>2.690737447000000</t>
  </si>
  <si>
    <t>92.958578260945785</t>
  </si>
  <si>
    <t>1.967798614032908</t>
  </si>
  <si>
    <t>92.580315902099997</t>
  </si>
  <si>
    <t>377848.333205354982056</t>
  </si>
  <si>
    <t>4342985.385065303184092</t>
  </si>
  <si>
    <t>1.925904106000000</t>
  </si>
  <si>
    <t>92.580315902116894</t>
  </si>
  <si>
    <t>1.925904106149340</t>
  </si>
  <si>
    <t>377848.832698401995003</t>
  </si>
  <si>
    <t>4342985.362555408850312</t>
  </si>
  <si>
    <t>2.070865381000000</t>
  </si>
  <si>
    <t>2.215826656358582</t>
  </si>
  <si>
    <t>377849.332191450987011</t>
  </si>
  <si>
    <t>4342985.340045516379178</t>
  </si>
  <si>
    <t>2.215826656000000</t>
  </si>
  <si>
    <t>377849.831684497999959</t>
  </si>
  <si>
    <t>4342985.317535622045398</t>
  </si>
  <si>
    <t>2.198369874000000</t>
  </si>
  <si>
    <t>2.180913092118899</t>
  </si>
  <si>
    <t>377850.331177545012906</t>
  </si>
  <si>
    <t>4342985.295025728642941</t>
  </si>
  <si>
    <t>2.180913092000000</t>
  </si>
  <si>
    <t>93.152887665099996</t>
  </si>
  <si>
    <t>377850.830538767972030</t>
  </si>
  <si>
    <t>4342985.270021035335958</t>
  </si>
  <si>
    <t>2.422522616000000</t>
  </si>
  <si>
    <t>93.152887665082119</t>
  </si>
  <si>
    <t>2.628297779998177</t>
  </si>
  <si>
    <t>93.469064793100003</t>
  </si>
  <si>
    <t>377851.329695370979607</t>
  </si>
  <si>
    <t>4342985.241143885068595</t>
  </si>
  <si>
    <t>2.664132140000000</t>
  </si>
  <si>
    <t>93.469064793078232</t>
  </si>
  <si>
    <t>2.664132140469622</t>
  </si>
  <si>
    <t>377851.828779177973047</t>
  </si>
  <si>
    <t>4342985.210889076814055</t>
  </si>
  <si>
    <t>3.039953546000000</t>
  </si>
  <si>
    <t>3.415774951405898</t>
  </si>
  <si>
    <t>377852.327862985024694</t>
  </si>
  <si>
    <t>4342985.180634268559515</t>
  </si>
  <si>
    <t>3.415774951000000</t>
  </si>
  <si>
    <t>377852.826946793007664</t>
  </si>
  <si>
    <t>4342985.150379460304976</t>
  </si>
  <si>
    <t>3.460068423000000</t>
  </si>
  <si>
    <t>3.504361880630635</t>
  </si>
  <si>
    <t>93.469064899599999</t>
  </si>
  <si>
    <t>377853.326030600001104</t>
  </si>
  <si>
    <t>4342985.120124652050436</t>
  </si>
  <si>
    <t>3.504361894000000</t>
  </si>
  <si>
    <t>93.469064899604376</t>
  </si>
  <si>
    <t>3.504361893851493</t>
  </si>
  <si>
    <t>94.501549660500004</t>
  </si>
  <si>
    <t>377853.824747539998498</t>
  </si>
  <si>
    <t>4342985.085379965603352</t>
  </si>
  <si>
    <t>3.187915997000000</t>
  </si>
  <si>
    <t>94.501549660501794</t>
  </si>
  <si>
    <t>2.696802515163703</t>
  </si>
  <si>
    <t>95.873412557199998</t>
  </si>
  <si>
    <t>377854.322610180010088</t>
  </si>
  <si>
    <t>4342985.040179947391152</t>
  </si>
  <si>
    <t>2.871470100000000</t>
  </si>
  <si>
    <t>95.873412557240457</t>
  </si>
  <si>
    <t>2.871470099764878</t>
  </si>
  <si>
    <t>95.873412451799993</t>
  </si>
  <si>
    <t>377854.819985384994652</t>
  </si>
  <si>
    <t>4342984.989014475606382</t>
  </si>
  <si>
    <t>2.401781771000000</t>
  </si>
  <si>
    <t>95.873412451761553</t>
  </si>
  <si>
    <t>1.932093429500918</t>
  </si>
  <si>
    <t>377855.317360589979216</t>
  </si>
  <si>
    <t>4342984.937849002890289</t>
  </si>
  <si>
    <t>1.932093443000000</t>
  </si>
  <si>
    <t>1.932093442684968</t>
  </si>
  <si>
    <t>95.873412451099995</t>
  </si>
  <si>
    <t>377855.814735795021988</t>
  </si>
  <si>
    <t>4342984.886683530174196</t>
  </si>
  <si>
    <t>2.044198424000000</t>
  </si>
  <si>
    <t>95.873412451078977</t>
  </si>
  <si>
    <t>2.116209295130911</t>
  </si>
  <si>
    <t>96.213297031699994</t>
  </si>
  <si>
    <t>377856.311895777005702</t>
  </si>
  <si>
    <t>4342984.834049708209932</t>
  </si>
  <si>
    <t>2.156303404000000</t>
  </si>
  <si>
    <t>96.213297031660971</t>
  </si>
  <si>
    <t>2.156303404451507</t>
  </si>
  <si>
    <t>100.804046306000004</t>
  </si>
  <si>
    <t>377856.805936661025044</t>
  </si>
  <si>
    <t>4342984.760135952383280</t>
  </si>
  <si>
    <t>2.468790726000000</t>
  </si>
  <si>
    <t>100.804046305657934</t>
  </si>
  <si>
    <t>2.781278059661254</t>
  </si>
  <si>
    <t>100.804046200000002</t>
  </si>
  <si>
    <t>377857.297073667985387</t>
  </si>
  <si>
    <t>4342984.666410610079765</t>
  </si>
  <si>
    <t>2.047197562000000</t>
  </si>
  <si>
    <t>100.804046199577627</t>
  </si>
  <si>
    <t>2.081935613266713</t>
  </si>
  <si>
    <t>377857.788210675993469</t>
  </si>
  <si>
    <t>4342984.572685269638896</t>
  </si>
  <si>
    <t>1.313117075000000</t>
  </si>
  <si>
    <t>1.313117083630278</t>
  </si>
  <si>
    <t>100.804046201000006</t>
  </si>
  <si>
    <t>377858.279347683012020</t>
  </si>
  <si>
    <t>4342984.478959927335382</t>
  </si>
  <si>
    <t>100.804046200827969</t>
  </si>
  <si>
    <t>1.313117075377742</t>
  </si>
  <si>
    <t>377858.770484691020101</t>
  </si>
  <si>
    <t>4342984.385234585031867</t>
  </si>
  <si>
    <t>1.428795310000000</t>
  </si>
  <si>
    <t>1.109042394708213</t>
  </si>
  <si>
    <t>105.900066909000003</t>
  </si>
  <si>
    <t>377859.256004765979014</t>
  </si>
  <si>
    <t>4342984.270019607618451</t>
  </si>
  <si>
    <t>1.544473544000000</t>
  </si>
  <si>
    <t>105.900066909288356</t>
  </si>
  <si>
    <t>1.544473543902801</t>
  </si>
  <si>
    <t>108.492323192000001</t>
  </si>
  <si>
    <t>377859.733047875983175</t>
  </si>
  <si>
    <t>4342984.122372904792428</t>
  </si>
  <si>
    <t>2.113079959000000</t>
  </si>
  <si>
    <t>108.492323192437368</t>
  </si>
  <si>
    <t>2.681686374737766</t>
  </si>
  <si>
    <t>377860.207230956002604</t>
  </si>
  <si>
    <t>4342983.963784108869731</t>
  </si>
  <si>
    <t>2.681686375000000</t>
  </si>
  <si>
    <t>108.492323294000002</t>
  </si>
  <si>
    <t>377860.681414037011564</t>
  </si>
  <si>
    <t>4342983.805195312015712</t>
  </si>
  <si>
    <t>108.492323293648624</t>
  </si>
  <si>
    <t>3.220333218305516</t>
  </si>
  <si>
    <t>377861.155597116972785</t>
  </si>
  <si>
    <t>4342983.646606516093016</t>
  </si>
  <si>
    <t>3.473870964000000</t>
  </si>
  <si>
    <t>3.727408719594185</t>
  </si>
  <si>
    <t>108.492323194999997</t>
  </si>
  <si>
    <t>377861.629780197981745</t>
  </si>
  <si>
    <t>4342983.488017720170319</t>
  </si>
  <si>
    <t>3.378376416000000</t>
  </si>
  <si>
    <t>108.492323194553023</t>
  </si>
  <si>
    <t>3.012426099377187</t>
  </si>
  <si>
    <t>108.650940468000002</t>
  </si>
  <si>
    <t>377862.103742793027777</t>
  </si>
  <si>
    <t>4342983.328772886656225</t>
  </si>
  <si>
    <t>3.029344112000000</t>
  </si>
  <si>
    <t>108.650940468204880</t>
  </si>
  <si>
    <t>3.029344112491665</t>
  </si>
  <si>
    <t>108.661285245000002</t>
  </si>
  <si>
    <t>377862.577470522024669</t>
  </si>
  <si>
    <t>4342983.168829227797687</t>
  </si>
  <si>
    <t>2.740854204000000</t>
  </si>
  <si>
    <t>108.661285245142011</t>
  </si>
  <si>
    <t>2.452364306724744</t>
  </si>
  <si>
    <t>108.661285145999997</t>
  </si>
  <si>
    <t>377863.051183871983085</t>
  </si>
  <si>
    <t>4342983.008842784911394</t>
  </si>
  <si>
    <t>2.452364296000000</t>
  </si>
  <si>
    <t>108.661285146165298</t>
  </si>
  <si>
    <t>2.452364296137365</t>
  </si>
  <si>
    <t>108.661285144000004</t>
  </si>
  <si>
    <t>377863.524897221999709</t>
  </si>
  <si>
    <t>4342982.848856342025101</t>
  </si>
  <si>
    <t>108.661285144031112</t>
  </si>
  <si>
    <t>2.813040661849638</t>
  </si>
  <si>
    <t>108.680409213999994</t>
  </si>
  <si>
    <t>377863.998583763022907</t>
  </si>
  <si>
    <t>4342982.688790878280997</t>
  </si>
  <si>
    <t>3.153379059000000</t>
  </si>
  <si>
    <t>108.680409214359329</t>
  </si>
  <si>
    <t>3.475619165921387</t>
  </si>
  <si>
    <t>108.818857592000001</t>
  </si>
  <si>
    <t>377864.472049415984657</t>
  </si>
  <si>
    <t>4342982.528074325062335</t>
  </si>
  <si>
    <t>3.491595172000000</t>
  </si>
  <si>
    <t>108.818857592115450</t>
  </si>
  <si>
    <t>3.491595171774083</t>
  </si>
  <si>
    <t>108.818857692999998</t>
  </si>
  <si>
    <t>377864.945320987026207</t>
  </si>
  <si>
    <t>4342982.366785701364279</t>
  </si>
  <si>
    <t>4.068805522000000</t>
  </si>
  <si>
    <t>108.818857693132102</t>
  </si>
  <si>
    <t>4.068805522347600</t>
  </si>
  <si>
    <t>108.818857691000005</t>
  </si>
  <si>
    <t>377865.418592558009550</t>
  </si>
  <si>
    <t>4342982.205497078597546</t>
  </si>
  <si>
    <t>108.818857690980522</t>
  </si>
  <si>
    <t>4.068805522098431</t>
  </si>
  <si>
    <t>377865.891864128992893</t>
  </si>
  <si>
    <t>4342982.044208455830812</t>
  </si>
  <si>
    <t>3.831693047000000</t>
  </si>
  <si>
    <t>3.544763575684499</t>
  </si>
  <si>
    <t>109.249021124999999</t>
  </si>
  <si>
    <t>377866.364506846992299</t>
  </si>
  <si>
    <t>4342981.881151356734335</t>
  </si>
  <si>
    <t>3.594580571000000</t>
  </si>
  <si>
    <t>109.249021124508843</t>
  </si>
  <si>
    <t>3.594580571284131</t>
  </si>
  <si>
    <t>110.331021304999993</t>
  </si>
  <si>
    <t>377866.834939017018769</t>
  </si>
  <si>
    <t>4342981.711877722293139</t>
  </si>
  <si>
    <t>110.331021304901867</t>
  </si>
  <si>
    <t>2.200947168890030</t>
  </si>
  <si>
    <t>377867.303789496014360</t>
  </si>
  <si>
    <t>4342981.538156023249030</t>
  </si>
  <si>
    <t>1.862399036000000</t>
  </si>
  <si>
    <t>1.523850903170320</t>
  </si>
  <si>
    <t>110.331021204999999</t>
  </si>
  <si>
    <t>377867.772639975009952</t>
  </si>
  <si>
    <t>4342981.364434325136244</t>
  </si>
  <si>
    <t>1.361981721000000</t>
  </si>
  <si>
    <t>110.331021204828787</t>
  </si>
  <si>
    <t>1.200112527825964</t>
  </si>
  <si>
    <t>110.331021303000000</t>
  </si>
  <si>
    <t>377868.241490454005543</t>
  </si>
  <si>
    <t>4342981.190712627023458</t>
  </si>
  <si>
    <t>1.200112538000000</t>
  </si>
  <si>
    <t>110.331021302584389</t>
  </si>
  <si>
    <t>1.200112538130968</t>
  </si>
  <si>
    <t>112.582553341999997</t>
  </si>
  <si>
    <t>377868.706500925007276</t>
  </si>
  <si>
    <t>4342981.007950779981911</t>
  </si>
  <si>
    <t>1.387524003000000</t>
  </si>
  <si>
    <t>112.582553342339352</t>
  </si>
  <si>
    <t>1.217189608888796</t>
  </si>
  <si>
    <t>115.697884083000005</t>
  </si>
  <si>
    <t>377869.162359416019171</t>
  </si>
  <si>
    <t>4342980.803643329069018</t>
  </si>
  <si>
    <t>1.574935467000000</t>
  </si>
  <si>
    <t>115.697884083206887</t>
  </si>
  <si>
    <t>1.574935467370144</t>
  </si>
  <si>
    <t>115.697883986999997</t>
  </si>
  <si>
    <t>377869.612905933987349</t>
  </si>
  <si>
    <t>4342980.586830425076187</t>
  </si>
  <si>
    <t>1.765091743000000</t>
  </si>
  <si>
    <t>115.697883987040655</t>
  </si>
  <si>
    <t>1.955248018814915</t>
  </si>
  <si>
    <t>377870.063452453003265</t>
  </si>
  <si>
    <t>4342980.370017522946000</t>
  </si>
  <si>
    <t>1.955248019000000</t>
  </si>
  <si>
    <t>377870.513998970971443</t>
  </si>
  <si>
    <t>4342980.153204619884491</t>
  </si>
  <si>
    <t>1.955248030672199</t>
  </si>
  <si>
    <t>113.106773244999999</t>
  </si>
  <si>
    <t>377870.969200914027169</t>
  </si>
  <si>
    <t>4342979.946693144738674</t>
  </si>
  <si>
    <t>1.489248364000000</t>
  </si>
  <si>
    <t>113.106773244683666</t>
  </si>
  <si>
    <t>1.047610969505990</t>
  </si>
  <si>
    <t>112.940470575999996</t>
  </si>
  <si>
    <t>377871.429357177985366</t>
  </si>
  <si>
    <t>4342979.751144489273429</t>
  </si>
  <si>
    <t>1.023248709000000</t>
  </si>
  <si>
    <t>112.940470576179180</t>
  </si>
  <si>
    <t>1.023248709052323</t>
  </si>
  <si>
    <t>112.940470672000004</t>
  </si>
  <si>
    <t>377871.889812337001786</t>
  </si>
  <si>
    <t>4342979.556257225573063</t>
  </si>
  <si>
    <t>112.940470671860552</t>
  </si>
  <si>
    <t>377872.350267497997265</t>
  </si>
  <si>
    <t>4342979.361369960941374</t>
  </si>
  <si>
    <t>107.195026604000006</t>
  </si>
  <si>
    <t>377872.819288791972212</t>
  </si>
  <si>
    <t>4342979.190030040219426</t>
  </si>
  <si>
    <t>107.195026603751188</t>
  </si>
  <si>
    <t>107.040627775999994</t>
  </si>
  <si>
    <t>377873.297106805024669</t>
  </si>
  <si>
    <t>4342979.042871316894889</t>
  </si>
  <si>
    <t>107.040627776310728</t>
  </si>
  <si>
    <t>107.040627674000007</t>
  </si>
  <si>
    <t>377873.775155404000543</t>
  </si>
  <si>
    <t>4342978.896346449851990</t>
  </si>
  <si>
    <t>107.040627674274361</t>
  </si>
  <si>
    <t>377874.253204002976418</t>
  </si>
  <si>
    <t>4342978.749821582809091</t>
  </si>
  <si>
    <t>107.318566938999993</t>
  </si>
  <si>
    <t>377874.730890579987317</t>
  </si>
  <si>
    <t>4342978.602139277383685</t>
  </si>
  <si>
    <t>107.318566938725311</t>
  </si>
  <si>
    <t>1.323489616067847</t>
  </si>
  <si>
    <t>107.696548022000002</t>
  </si>
  <si>
    <t>377875.207722806022502</t>
  </si>
  <si>
    <t>4342978.451725489459932</t>
  </si>
  <si>
    <t>1.371821150000000</t>
  </si>
  <si>
    <t>107.696548022097375</t>
  </si>
  <si>
    <t>1.371821150427908</t>
  </si>
  <si>
    <t>377875.684062703978270</t>
  </si>
  <si>
    <t>4342978.299737657420337</t>
  </si>
  <si>
    <t>1.757315349000000</t>
  </si>
  <si>
    <t>2.142809546404437</t>
  </si>
  <si>
    <t>107.696548023999995</t>
  </si>
  <si>
    <t>377876.160402602981776</t>
  </si>
  <si>
    <t>4342978.147749824449420</t>
  </si>
  <si>
    <t>2.142809547000000</t>
  </si>
  <si>
    <t>107.696548024124894</t>
  </si>
  <si>
    <t>2.142809546651824</t>
  </si>
  <si>
    <t>106.811436736000005</t>
  </si>
  <si>
    <t>377876.637850563973188</t>
  </si>
  <si>
    <t>4342977.999461499042809</t>
  </si>
  <si>
    <t>2.051157269000000</t>
  </si>
  <si>
    <t>106.811436735513297</t>
  </si>
  <si>
    <t>2.094716343260327</t>
  </si>
  <si>
    <t>105.651086816000003</t>
  </si>
  <si>
    <t>377877.117859177000355</t>
  </si>
  <si>
    <t>4342977.859722464345396</t>
  </si>
  <si>
    <t>1.959504990000000</t>
  </si>
  <si>
    <t>105.651086816066382</t>
  </si>
  <si>
    <t>1.959504990499671</t>
  </si>
  <si>
    <t>377877.599320381006692</t>
  </si>
  <si>
    <t>4342977.724833212792873</t>
  </si>
  <si>
    <t>105.651086813999996</t>
  </si>
  <si>
    <t>377878.080781582975760</t>
  </si>
  <si>
    <t>4342977.589943962171674</t>
  </si>
  <si>
    <t>105.651086814266947</t>
  </si>
  <si>
    <t>107.075925428000005</t>
  </si>
  <si>
    <t>377878.559958825993817</t>
  </si>
  <si>
    <t>4342977.449253230355680</t>
  </si>
  <si>
    <t>107.075925428122915</t>
  </si>
  <si>
    <t>117.326611565999997</t>
  </si>
  <si>
    <t>377879.020506497006863</t>
  </si>
  <si>
    <t>4342977.261241566389799</t>
  </si>
  <si>
    <t>117.326611565905807</t>
  </si>
  <si>
    <t>117.326611568999994</t>
  </si>
  <si>
    <t>377879.464708552986849</t>
  </si>
  <si>
    <t>4342977.031710450537503</t>
  </si>
  <si>
    <t>117.326611568967792</t>
  </si>
  <si>
    <t>377879.908910609025043</t>
  </si>
  <si>
    <t>4342976.802179334685206</t>
  </si>
  <si>
    <t>1.263019893000000</t>
  </si>
  <si>
    <t>1.735959410044333</t>
  </si>
  <si>
    <t>377880.353112665994558</t>
  </si>
  <si>
    <t>4342976.572648218832910</t>
  </si>
  <si>
    <t>2.340209271000000</t>
  </si>
  <si>
    <t>2.944459131503983</t>
  </si>
  <si>
    <t>377880.797314721974544</t>
  </si>
  <si>
    <t>4342976.343117102980614</t>
  </si>
  <si>
    <t>3.238633496000000</t>
  </si>
  <si>
    <t>2.878198839990183</t>
  </si>
  <si>
    <t>121.162188796999999</t>
  </si>
  <si>
    <t>377881.232970400014892</t>
  </si>
  <si>
    <t>4342976.099210795946419</t>
  </si>
  <si>
    <t>3.532807861000000</t>
  </si>
  <si>
    <t>121.162188796598159</t>
  </si>
  <si>
    <t>3.532807860591052</t>
  </si>
  <si>
    <t>124.138282824000001</t>
  </si>
  <si>
    <t>377881.653446438023821</t>
  </si>
  <si>
    <t>4342975.829772010445595</t>
  </si>
  <si>
    <t>124.138282823898706</t>
  </si>
  <si>
    <t>3.418651722203387</t>
  </si>
  <si>
    <t>124.138282731999993</t>
  </si>
  <si>
    <t>377882.067289213999175</t>
  </si>
  <si>
    <t>4342975.549175936728716</t>
  </si>
  <si>
    <t>2.839591375000000</t>
  </si>
  <si>
    <t>124.138282731823537</t>
  </si>
  <si>
    <t>2.260531013027158</t>
  </si>
  <si>
    <t>377882.481131991022266</t>
  </si>
  <si>
    <t>4342975.268579863943160</t>
  </si>
  <si>
    <t>2.260531028000000</t>
  </si>
  <si>
    <t>2.260531027907942</t>
  </si>
  <si>
    <t>124.138282820000001</t>
  </si>
  <si>
    <t>377882.894974766997620</t>
  </si>
  <si>
    <t>4342974.987983790226281</t>
  </si>
  <si>
    <t>2.323562842000000</t>
  </si>
  <si>
    <t>124.138282820155524</t>
  </si>
  <si>
    <t>2.776994306870034</t>
  </si>
  <si>
    <t>121.215471351999994</t>
  </si>
  <si>
    <t>377883.314940243028104</t>
  </si>
  <si>
    <t>4342974.718583026900887</t>
  </si>
  <si>
    <t>2.351345644000000</t>
  </si>
  <si>
    <t>121.215471352340032</t>
  </si>
  <si>
    <t>2.371566730413991</t>
  </si>
  <si>
    <t>113.210094330000004</t>
  </si>
  <si>
    <t>377883.757750811986625</t>
  </si>
  <si>
    <t>4342974.490954342298210</t>
  </si>
  <si>
    <t>2.316096633000000</t>
  </si>
  <si>
    <t>113.210094330216833</t>
  </si>
  <si>
    <t>2.316096647088597</t>
  </si>
  <si>
    <t>113.210094232000003</t>
  </si>
  <si>
    <t>377884.217283772013616</t>
  </si>
  <si>
    <t>4342974.293902425095439</t>
  </si>
  <si>
    <t>113.210094232132505</t>
  </si>
  <si>
    <t>2.316096632756693</t>
  </si>
  <si>
    <t>377884.676816732971929</t>
  </si>
  <si>
    <t>4342974.096850506961346</t>
  </si>
  <si>
    <t>2.600953898000000</t>
  </si>
  <si>
    <t>2.913694425818722</t>
  </si>
  <si>
    <t>113.026922542999998</t>
  </si>
  <si>
    <t>377885.136658817005809</t>
  </si>
  <si>
    <t>4342973.900535634718835</t>
  </si>
  <si>
    <t>2.885811164000000</t>
  </si>
  <si>
    <t>113.026922543382895</t>
  </si>
  <si>
    <t>2.885811163633645</t>
  </si>
  <si>
    <t>112.297155020999995</t>
  </si>
  <si>
    <t>377885.598041559976991</t>
  </si>
  <si>
    <t>4342973.707894166000187</t>
  </si>
  <si>
    <t>2.829650895000000</t>
  </si>
  <si>
    <t>112.297155020595852</t>
  </si>
  <si>
    <t>2.773490625806752</t>
  </si>
  <si>
    <t>112.297155017999998</t>
  </si>
  <si>
    <t>377886.060655839974061</t>
  </si>
  <si>
    <t>4342973.518189056776464</t>
  </si>
  <si>
    <t>2.773490625000000</t>
  </si>
  <si>
    <t>112.297155018065155</t>
  </si>
  <si>
    <t>2.773490625437609</t>
  </si>
  <si>
    <t>377886.523270118981600</t>
  </si>
  <si>
    <t>4342973.328483947552741</t>
  </si>
  <si>
    <t>1.333491468853295</t>
  </si>
  <si>
    <t>377886.985884397989139</t>
  </si>
  <si>
    <t>4342973.138778838329017</t>
  </si>
  <si>
    <t>1.333491468000000</t>
  </si>
  <si>
    <t>1.333491468497930</t>
  </si>
  <si>
    <t>377887.448498677986208</t>
  </si>
  <si>
    <t>4342972.949073730036616</t>
  </si>
  <si>
    <t>111.989262052000001</t>
  </si>
  <si>
    <t>377887.911618180980440</t>
  </si>
  <si>
    <t>4342972.760613433085382</t>
  </si>
  <si>
    <t>111.989262052201084</t>
  </si>
  <si>
    <t>111.883701842999997</t>
  </si>
  <si>
    <t>377888.375416123017203</t>
  </si>
  <si>
    <t>4342972.573824731633067</t>
  </si>
  <si>
    <t>111.883701842511655</t>
  </si>
  <si>
    <t>377888.839387279993389</t>
  </si>
  <si>
    <t>4342972.387462811544538</t>
  </si>
  <si>
    <t>111.883701942000002</t>
  </si>
  <si>
    <t>377889.303358438017312</t>
  </si>
  <si>
    <t>4342972.201100892387331</t>
  </si>
  <si>
    <t>111.883701941543237</t>
  </si>
  <si>
    <t>377889.767329595983028</t>
  </si>
  <si>
    <t>4342972.014738973230124</t>
  </si>
  <si>
    <t>1.162080447858340</t>
  </si>
  <si>
    <t>377890.231300753017422</t>
  </si>
  <si>
    <t>4342971.828377053141594</t>
  </si>
  <si>
    <t>1.162080463000000</t>
  </si>
  <si>
    <t>1.162080462502616</t>
  </si>
  <si>
    <t>106.758668831999998</t>
  </si>
  <si>
    <t>377890.702647201018408</t>
  </si>
  <si>
    <t>4342971.663117151707411</t>
  </si>
  <si>
    <t>106.758668832072800</t>
  </si>
  <si>
    <t>106.645996171999997</t>
  </si>
  <si>
    <t>377891.181531300011557</t>
  </si>
  <si>
    <t>4342971.519423807971179</t>
  </si>
  <si>
    <t>106.645996171646630</t>
  </si>
  <si>
    <t>106.645996174000004</t>
  </si>
  <si>
    <t>377891.660577760019805</t>
  </si>
  <si>
    <t>4342971.376195007003844</t>
  </si>
  <si>
    <t>106.645996173557407</t>
  </si>
  <si>
    <t>377892.139624220028054</t>
  </si>
  <si>
    <t>4342971.232966206036508</t>
  </si>
  <si>
    <t>377892.618670679978095</t>
  </si>
  <si>
    <t>4342971.089737405069172</t>
  </si>
  <si>
    <t>111.431431996000001</t>
  </si>
  <si>
    <t>377893.090561181015801</t>
  </si>
  <si>
    <t>4342970.926912182942033</t>
  </si>
  <si>
    <t>111.431431996163894</t>
  </si>
  <si>
    <t>113.475013619999999</t>
  </si>
  <si>
    <t>377893.552236922027078</t>
  </si>
  <si>
    <t>4342970.736114083789289</t>
  </si>
  <si>
    <t>113.475013620206099</t>
  </si>
  <si>
    <t>1.903811568614721</t>
  </si>
  <si>
    <t>113.475013524999994</t>
  </si>
  <si>
    <t>377894.010853861982469</t>
  </si>
  <si>
    <t>4342970.536939530633390</t>
  </si>
  <si>
    <t>1.629627477000000</t>
  </si>
  <si>
    <t>113.475013524974287</t>
  </si>
  <si>
    <t>1.355443386723048</t>
  </si>
  <si>
    <t>113.475013521999998</t>
  </si>
  <si>
    <t>377894.469470801996067</t>
  </si>
  <si>
    <t>4342970.337764978408813</t>
  </si>
  <si>
    <t>1.355443386000000</t>
  </si>
  <si>
    <t>113.475013522317269</t>
  </si>
  <si>
    <t>1.355443386253882</t>
  </si>
  <si>
    <t>113.475013622999995</t>
  </si>
  <si>
    <t>377894.928087742009666</t>
  </si>
  <si>
    <t>4342970.138590426184237</t>
  </si>
  <si>
    <t>2.050235965000000</t>
  </si>
  <si>
    <t>113.475013622863102</t>
  </si>
  <si>
    <t>2.304189116242342</t>
  </si>
  <si>
    <t>116.244424038999995</t>
  </si>
  <si>
    <t>377895.381261209025979</t>
  </si>
  <si>
    <t>4342969.928632234223187</t>
  </si>
  <si>
    <t>2.745028544000000</t>
  </si>
  <si>
    <t>116.244424038579851</t>
  </si>
  <si>
    <t>2.745028543836427</t>
  </si>
  <si>
    <t>120.093350106000003</t>
  </si>
  <si>
    <t>377895.821428611990996</t>
  </si>
  <si>
    <t>4342969.692908736877143</t>
  </si>
  <si>
    <t>3.218577730000000</t>
  </si>
  <si>
    <t>120.093350106498988</t>
  </si>
  <si>
    <t>3.692126916552313</t>
  </si>
  <si>
    <t>377896.254033424018417</t>
  </si>
  <si>
    <t>4342969.442203574813902</t>
  </si>
  <si>
    <t>3.692126916000000</t>
  </si>
  <si>
    <t>120.093350013999995</t>
  </si>
  <si>
    <t>377896.686638234008569</t>
  </si>
  <si>
    <t>4342969.191498414613307</t>
  </si>
  <si>
    <t>3.460451005000000</t>
  </si>
  <si>
    <t>120.093350014162354</t>
  </si>
  <si>
    <t>3.228775079506649</t>
  </si>
  <si>
    <t>377897.119243044988252</t>
  </si>
  <si>
    <t>4342968.940793254412711</t>
  </si>
  <si>
    <t>3.228775093000000</t>
  </si>
  <si>
    <t>3.228775093541934</t>
  </si>
  <si>
    <t>377897.551847854978405</t>
  </si>
  <si>
    <t>4342968.690088093280792</t>
  </si>
  <si>
    <t>2.575176711000000</t>
  </si>
  <si>
    <t>1.981394385326565</t>
  </si>
  <si>
    <t>119.893506962000004</t>
  </si>
  <si>
    <t>377897.984887626022100</t>
  </si>
  <si>
    <t>4342968.440138680860400</t>
  </si>
  <si>
    <t>1.921578329000000</t>
  </si>
  <si>
    <t>119.893506962483471</t>
  </si>
  <si>
    <t>1.946541564787727</t>
  </si>
  <si>
    <t>119.750458409999993</t>
  </si>
  <si>
    <t>377898.418673701991793</t>
  </si>
  <si>
    <t>4342968.191485987976193</t>
  </si>
  <si>
    <t>119.750458409951378</t>
  </si>
  <si>
    <t>1.921578328531806</t>
  </si>
  <si>
    <t>119.750458503000004</t>
  </si>
  <si>
    <t>377898.852771123987623</t>
  </si>
  <si>
    <t>4342967.943374262191355</t>
  </si>
  <si>
    <t>1.767706545000000</t>
  </si>
  <si>
    <t>119.750458502606676</t>
  </si>
  <si>
    <t>1.613834776743223</t>
  </si>
  <si>
    <t>119.750458406999996</t>
  </si>
  <si>
    <t>377899.286868545983452</t>
  </si>
  <si>
    <t>4342967.695262536406517</t>
  </si>
  <si>
    <t>2.289817062000000</t>
  </si>
  <si>
    <t>119.750458406641556</t>
  </si>
  <si>
    <t>1.679572624632223</t>
  </si>
  <si>
    <t>377899.720965967979282</t>
  </si>
  <si>
    <t>4342967.447150811553001</t>
  </si>
  <si>
    <t>2.965799364000000</t>
  </si>
  <si>
    <t>2.965799348517433</t>
  </si>
  <si>
    <t>377900.155063391022850</t>
  </si>
  <si>
    <t>4342967.199039086699486</t>
  </si>
  <si>
    <t>2.965799363525835</t>
  </si>
  <si>
    <t>119.328706801999999</t>
  </si>
  <si>
    <t>377900.590065362979658</t>
  </si>
  <si>
    <t>4342966.952529926784337</t>
  </si>
  <si>
    <t>119.328706802119484</t>
  </si>
  <si>
    <t>3.603785396028753</t>
  </si>
  <si>
    <t>119.133708561999995</t>
  </si>
  <si>
    <t>377901.026390112005174</t>
  </si>
  <si>
    <t>4342966.708364291116595</t>
  </si>
  <si>
    <t>3.748472216000000</t>
  </si>
  <si>
    <t>119.133708561568881</t>
  </si>
  <si>
    <t>3.922722435595702</t>
  </si>
  <si>
    <t>119.133708655000007</t>
  </si>
  <si>
    <t>377901.463133085984737</t>
  </si>
  <si>
    <t>4342966.464939611963928</t>
  </si>
  <si>
    <t>3.922722451000000</t>
  </si>
  <si>
    <t>119.133708654788862</t>
  </si>
  <si>
    <t>3.922722450692289</t>
  </si>
  <si>
    <t>377901.899876058974769</t>
  </si>
  <si>
    <t>4342966.221514930948615</t>
  </si>
  <si>
    <t>3.750788320000000</t>
  </si>
  <si>
    <t>3.578854189328790</t>
  </si>
  <si>
    <t>119.133708658000003</t>
  </si>
  <si>
    <t>377902.336619033012539</t>
  </si>
  <si>
    <t>4342965.978090251795948</t>
  </si>
  <si>
    <t>3.578854190000000</t>
  </si>
  <si>
    <t>119.133708658036184</t>
  </si>
  <si>
    <t>3.578854189858841</t>
  </si>
  <si>
    <t>113.468137896000002</t>
  </si>
  <si>
    <t>377902.783157910977025</t>
  </si>
  <si>
    <t>4342965.757318741641939</t>
  </si>
  <si>
    <t>113.468137896270179</t>
  </si>
  <si>
    <t>2.524874865241860</t>
  </si>
  <si>
    <t>107.636465087000005</t>
  </si>
  <si>
    <t>377903.249574808985926</t>
  </si>
  <si>
    <t>4342965.582515454851091</t>
  </si>
  <si>
    <t>1.988346818000000</t>
  </si>
  <si>
    <t>107.636465087425321</t>
  </si>
  <si>
    <t>1.451818771157857</t>
  </si>
  <si>
    <t>377903.726073828001972</t>
  </si>
  <si>
    <t>4342965.431027218699455</t>
  </si>
  <si>
    <t>1.292335866000000</t>
  </si>
  <si>
    <t>1.132852960939949</t>
  </si>
  <si>
    <t>107.636465088999998</t>
  </si>
  <si>
    <t>377904.202572844980750</t>
  </si>
  <si>
    <t>4342965.279538981616497</t>
  </si>
  <si>
    <t>1.132852961000000</t>
  </si>
  <si>
    <t>107.636465089446219</t>
  </si>
  <si>
    <t>1.132852961291256</t>
  </si>
  <si>
    <t>109.019636050000003</t>
  </si>
  <si>
    <t>377904.677101813023910</t>
  </si>
  <si>
    <t>4342965.122346732765436</t>
  </si>
  <si>
    <t>109.019636049547373</t>
  </si>
  <si>
    <t>110.471280381000000</t>
  </si>
  <si>
    <t>377905.147593175992370</t>
  </si>
  <si>
    <t>4342964.953464144840837</t>
  </si>
  <si>
    <t>110.471280381370974</t>
  </si>
  <si>
    <t>110.471280383999996</t>
  </si>
  <si>
    <t>377905.616016982996371</t>
  </si>
  <si>
    <t>4342964.778595230542123</t>
  </si>
  <si>
    <t>110.471280383703714</t>
  </si>
  <si>
    <t>377906.084440790000372</t>
  </si>
  <si>
    <t>4342964.603726316243410</t>
  </si>
  <si>
    <t>112.828048311000003</t>
  </si>
  <si>
    <t>377906.549044026003685</t>
  </si>
  <si>
    <t>4342964.419311519712210</t>
  </si>
  <si>
    <t>112.828048310834504</t>
  </si>
  <si>
    <t>1.084416211566495</t>
  </si>
  <si>
    <t>113.154476986999995</t>
  </si>
  <si>
    <t>377907.009297371027060</t>
  </si>
  <si>
    <t>4342964.224028302356601</t>
  </si>
  <si>
    <t>1.143501764000000</t>
  </si>
  <si>
    <t>113.154476987138551</t>
  </si>
  <si>
    <t>1.143501763627606</t>
  </si>
  <si>
    <t>113.154476892000005</t>
  </si>
  <si>
    <t>377907.469021395023447</t>
  </si>
  <si>
    <t>4342964.027422548271716</t>
  </si>
  <si>
    <t>113.154476891636321</t>
  </si>
  <si>
    <t>1.143501746346811</t>
  </si>
  <si>
    <t>113.154476888999994</t>
  </si>
  <si>
    <t>377907.928745417972095</t>
  </si>
  <si>
    <t>4342963.830816795118153</t>
  </si>
  <si>
    <t>1.541187029000000</t>
  </si>
  <si>
    <t>113.154476889013509</t>
  </si>
  <si>
    <t>1.938872293942410</t>
  </si>
  <si>
    <t>116.386355133999999</t>
  </si>
  <si>
    <t>377908.382411452010274</t>
  </si>
  <si>
    <t>4342963.621483061462641</t>
  </si>
  <si>
    <t>2.063251800000000</t>
  </si>
  <si>
    <t>116.386355133742683</t>
  </si>
  <si>
    <t>2.287625721187903</t>
  </si>
  <si>
    <t>117.750537467000001</t>
  </si>
  <si>
    <t>377908.827461290988140</t>
  </si>
  <si>
    <t>4342963.394046498462558</t>
  </si>
  <si>
    <t>2.187631307000000</t>
  </si>
  <si>
    <t>117.750537466787691</t>
  </si>
  <si>
    <t>2.187631291906617</t>
  </si>
  <si>
    <t>117.750537558000005</t>
  </si>
  <si>
    <t>377909.269952926028054</t>
  </si>
  <si>
    <t>4342963.161235087551177</t>
  </si>
  <si>
    <t>117.750537558128840</t>
  </si>
  <si>
    <t>2.187631306849975</t>
  </si>
  <si>
    <t>377909.712444561009761</t>
  </si>
  <si>
    <t>4342962.928423676639795</t>
  </si>
  <si>
    <t>1.829224086000000</t>
  </si>
  <si>
    <t>1.470816851259257</t>
  </si>
  <si>
    <t>377910.154936195001937</t>
  </si>
  <si>
    <t>4342962.695612265728414</t>
  </si>
  <si>
    <t>1.687426464000000</t>
  </si>
  <si>
    <t>1.192827774973723</t>
  </si>
  <si>
    <t>121.731857567999995</t>
  </si>
  <si>
    <t>377910.588793843984604</t>
  </si>
  <si>
    <t>4342962.447731450200081</t>
  </si>
  <si>
    <t>2.224018522000000</t>
  </si>
  <si>
    <t>121.731857567607690</t>
  </si>
  <si>
    <t>2.521939972614218</t>
  </si>
  <si>
    <t>121.870404155000003</t>
  </si>
  <si>
    <t>377911.013716809975449</t>
  </si>
  <si>
    <t>4342962.184256408363581</t>
  </si>
  <si>
    <t>2.544000980000000</t>
  </si>
  <si>
    <t>121.870404155428744</t>
  </si>
  <si>
    <t>2.544000980546216</t>
  </si>
  <si>
    <t>121.870404067999999</t>
  </si>
  <si>
    <t>377911.438339077983983</t>
  </si>
  <si>
    <t>4342961.920256542973220</t>
  </si>
  <si>
    <t>121.870404068317669</t>
  </si>
  <si>
    <t>2.544000966680266</t>
  </si>
  <si>
    <t>121.870404065000002</t>
  </si>
  <si>
    <t>377911.862961346982047</t>
  </si>
  <si>
    <t>4342961.656256677582860</t>
  </si>
  <si>
    <t>3.593267588000000</t>
  </si>
  <si>
    <t>121.870404064795864</t>
  </si>
  <si>
    <t>4.144094390052159</t>
  </si>
  <si>
    <t>377912.287583614990581</t>
  </si>
  <si>
    <t>4342961.392256813123822</t>
  </si>
  <si>
    <t>4.144094390000000</t>
  </si>
  <si>
    <t>116.163100830999994</t>
  </si>
  <si>
    <t>377912.724112403986510</t>
  </si>
  <si>
    <t>4342961.150107420049608</t>
  </si>
  <si>
    <t>3.226466763000000</t>
  </si>
  <si>
    <t>116.163100831428181</t>
  </si>
  <si>
    <t>2.465301339411995</t>
  </si>
  <si>
    <t>115.302327056999999</t>
  </si>
  <si>
    <t>377913.174346357001923</t>
  </si>
  <si>
    <t>4342960.933109314180911</t>
  </si>
  <si>
    <t>2.308839136000000</t>
  </si>
  <si>
    <t>115.302327057225369</t>
  </si>
  <si>
    <t>2.308839136276008</t>
  </si>
  <si>
    <t>115.302327153999997</t>
  </si>
  <si>
    <t>377913.626378952001687</t>
  </si>
  <si>
    <t>4342960.719412023201585</t>
  </si>
  <si>
    <t>1.672130658000000</t>
  </si>
  <si>
    <t>115.302327153708745</t>
  </si>
  <si>
    <t>1.035422179074581</t>
  </si>
  <si>
    <t>377914.078411547990981</t>
  </si>
  <si>
    <t>4342960.505714731290936</t>
  </si>
  <si>
    <t>1.035422179000000</t>
  </si>
  <si>
    <t>377914.530444143980276</t>
  </si>
  <si>
    <t>4342960.292017439380288</t>
  </si>
  <si>
    <t>1.369426696000000</t>
  </si>
  <si>
    <t>1.737643557763092</t>
  </si>
  <si>
    <t>115.255172850999998</t>
  </si>
  <si>
    <t>377914.982564283011016</t>
  </si>
  <si>
    <t>4342960.078506344929338</t>
  </si>
  <si>
    <t>1.703431213000000</t>
  </si>
  <si>
    <t>115.255172851019850</t>
  </si>
  <si>
    <t>1.730969952223435</t>
  </si>
  <si>
    <t>115.060680911000006</t>
  </si>
  <si>
    <t>377915.435133047983982</t>
  </si>
  <si>
    <t>4342959.865949424915016</t>
  </si>
  <si>
    <t>115.060680910786090</t>
  </si>
  <si>
    <t>1.703431212803728</t>
  </si>
  <si>
    <t>115.060680810999997</t>
  </si>
  <si>
    <t>377915.888062893995084</t>
  </si>
  <si>
    <t>4342959.654160487465560</t>
  </si>
  <si>
    <t>2.502821901000000</t>
  </si>
  <si>
    <t>115.060680811285920</t>
  </si>
  <si>
    <t>2.739330312901647</t>
  </si>
  <si>
    <t>377916.340992740006186</t>
  </si>
  <si>
    <t>4342959.442371548153460</t>
  </si>
  <si>
    <t>2.739330327000000</t>
  </si>
  <si>
    <t>2.739330327372571</t>
  </si>
  <si>
    <t>115.060680813999994</t>
  </si>
  <si>
    <t>377916.793922586017288</t>
  </si>
  <si>
    <t>4342959.230582608841360</t>
  </si>
  <si>
    <t>2.938535076000000</t>
  </si>
  <si>
    <t>115.060680814111166</t>
  </si>
  <si>
    <t>3.504525856707224</t>
  </si>
  <si>
    <t>112.456513817000001</t>
  </si>
  <si>
    <t>377917.251158871978987</t>
  </si>
  <si>
    <t>4342959.029304647818208</t>
  </si>
  <si>
    <t>3.137739825000000</t>
  </si>
  <si>
    <t>112.456513817331768</t>
  </si>
  <si>
    <t>3.137739824646526</t>
  </si>
  <si>
    <t>109.498012177000007</t>
  </si>
  <si>
    <t>377917.717593503999524</t>
  </si>
  <si>
    <t>4342958.850477617233992</t>
  </si>
  <si>
    <t>2.506726815000000</t>
  </si>
  <si>
    <t>109.498012177112614</t>
  </si>
  <si>
    <t>1.875713804376731</t>
  </si>
  <si>
    <t>109.498012179000000</t>
  </si>
  <si>
    <t>377918.188920038985088</t>
  </si>
  <si>
    <t>4342958.683590539731085</t>
  </si>
  <si>
    <t>1.782145999000000</t>
  </si>
  <si>
    <t>109.498012179338900</t>
  </si>
  <si>
    <t>2.345399458397780</t>
  </si>
  <si>
    <t>377918.660246575018391</t>
  </si>
  <si>
    <t>4342958.516703461296856</t>
  </si>
  <si>
    <t>1.688578193000000</t>
  </si>
  <si>
    <t>1.019353532962629</t>
  </si>
  <si>
    <t>113.154246728000004</t>
  </si>
  <si>
    <t>377919.125726127997041</t>
  </si>
  <si>
    <t>4342958.334977694787085</t>
  </si>
  <si>
    <t>113.154246728440228</t>
  </si>
  <si>
    <t>1.688578192904763</t>
  </si>
  <si>
    <t>113.514469399999996</t>
  </si>
  <si>
    <t>377919.584782249992713</t>
  </si>
  <si>
    <t>4342958.136950302869081</t>
  </si>
  <si>
    <t>1.760228702000000</t>
  </si>
  <si>
    <t>113.514469400241566</t>
  </si>
  <si>
    <t>1.831879192871965</t>
  </si>
  <si>
    <t>113.514469500999994</t>
  </si>
  <si>
    <t>377920.043261922022793</t>
  </si>
  <si>
    <t>4342957.937459977343678</t>
  </si>
  <si>
    <t>1.831879210000000</t>
  </si>
  <si>
    <t>113.514469500762260</t>
  </si>
  <si>
    <t>1.831879210199958</t>
  </si>
  <si>
    <t>112.914387329999997</t>
  </si>
  <si>
    <t>377920.502762191987131</t>
  </si>
  <si>
    <t>4342957.740380855277181</t>
  </si>
  <si>
    <t>112.914387330401539</t>
  </si>
  <si>
    <t>1.728331249004114</t>
  </si>
  <si>
    <t>112.368776690999994</t>
  </si>
  <si>
    <t>377920.964211014972534</t>
  </si>
  <si>
    <t>4342957.547905273735523</t>
  </si>
  <si>
    <t>2.577861561000000</t>
  </si>
  <si>
    <t>112.368776691175469</t>
  </si>
  <si>
    <t>2.907334040697274</t>
  </si>
  <si>
    <t>377921.426587796013337</t>
  </si>
  <si>
    <t>4342957.357622030191123</t>
  </si>
  <si>
    <t>2.907334041000000</t>
  </si>
  <si>
    <t>112.368776592000003</t>
  </si>
  <si>
    <t>377921.888964576006401</t>
  </si>
  <si>
    <t>4342957.167338784784079</t>
  </si>
  <si>
    <t>2.766190685000000</t>
  </si>
  <si>
    <t>112.368776592484139</t>
  </si>
  <si>
    <t>3.336948745481862</t>
  </si>
  <si>
    <t>108.560126330000003</t>
  </si>
  <si>
    <t>377922.356201720016543</t>
  </si>
  <si>
    <t>4342956.992940816096961</t>
  </si>
  <si>
    <t>2.625047329000000</t>
  </si>
  <si>
    <t>108.560126330136995</t>
  </si>
  <si>
    <t>2.625047329506647</t>
  </si>
  <si>
    <t>101.655946708000002</t>
  </si>
  <si>
    <t>377922.837095084018074</t>
  </si>
  <si>
    <t>4342956.863175884820521</t>
  </si>
  <si>
    <t>1.659721883000000</t>
  </si>
  <si>
    <t>101.655946707883373</t>
  </si>
  <si>
    <t>101.655946709000006</t>
  </si>
  <si>
    <t>377923.326784303004388</t>
  </si>
  <si>
    <t>4342956.762158717028797</t>
  </si>
  <si>
    <t>101.655946709231017</t>
  </si>
  <si>
    <t>101.655946604999997</t>
  </si>
  <si>
    <t>377923.816473522980232</t>
  </si>
  <si>
    <t>4342956.661141550168395</t>
  </si>
  <si>
    <t>101.655946604710039</t>
  </si>
  <si>
    <t>377924.306162743014283</t>
  </si>
  <si>
    <t>4342956.560124382376671</t>
  </si>
  <si>
    <t>104.807917365999998</t>
  </si>
  <si>
    <t>377924.791730509023182</t>
  </si>
  <si>
    <t>4342956.445978409610689</t>
  </si>
  <si>
    <t>104.807917366437792</t>
  </si>
  <si>
    <t>113.200755400999995</t>
  </si>
  <si>
    <t>377925.262236200971529</t>
  </si>
  <si>
    <t>4342956.283852513879538</t>
  </si>
  <si>
    <t>113.200755400832577</t>
  </si>
  <si>
    <t>113.200755502000007</t>
  </si>
  <si>
    <t>377925.721801273990422</t>
  </si>
  <si>
    <t>4342956.086875499226153</t>
  </si>
  <si>
    <t>1.752886813000000</t>
  </si>
  <si>
    <t>113.200755501551427</t>
  </si>
  <si>
    <t>2.683125982541638</t>
  </si>
  <si>
    <t>377926.181366346019786</t>
  </si>
  <si>
    <t>4342955.889898486435413</t>
  </si>
  <si>
    <t>2.683125983000000</t>
  </si>
  <si>
    <t>113.200755498999996</t>
  </si>
  <si>
    <t>377926.640931418980472</t>
  </si>
  <si>
    <t>4342955.692921470850706</t>
  </si>
  <si>
    <t>2.679482207000000</t>
  </si>
  <si>
    <t>113.200755498923726</t>
  </si>
  <si>
    <t>2.675838430632333</t>
  </si>
  <si>
    <t>377927.100496491009835</t>
  </si>
  <si>
    <t>4342955.495944456197321</t>
  </si>
  <si>
    <t>2.675838431000000</t>
  </si>
  <si>
    <t>2.675838430961291</t>
  </si>
  <si>
    <t>113.542264091000007</t>
  </si>
  <si>
    <t>377927.559469320985954</t>
  </si>
  <si>
    <t>4342955.297600083053112</t>
  </si>
  <si>
    <t>2.356059962000000</t>
  </si>
  <si>
    <t>113.542264090758735</t>
  </si>
  <si>
    <t>2.026349305328758</t>
  </si>
  <si>
    <t>113.636892028999995</t>
  </si>
  <si>
    <t>377928.017685804981738</t>
  </si>
  <si>
    <t>4342955.097509471699595</t>
  </si>
  <si>
    <t>2.036281494000000</t>
  </si>
  <si>
    <t>113.636892029058856</t>
  </si>
  <si>
    <t>2.036281493727042</t>
  </si>
  <si>
    <t>113.636891930999994</t>
  </si>
  <si>
    <t>377928.475738185981754</t>
  </si>
  <si>
    <t>4342954.897039980627596</t>
  </si>
  <si>
    <t>113.636891931290634</t>
  </si>
  <si>
    <t>2.036281483468174</t>
  </si>
  <si>
    <t>113.636892032000006</t>
  </si>
  <si>
    <t>377928.933790565002710</t>
  </si>
  <si>
    <t>4342954.696570488624275</t>
  </si>
  <si>
    <t>2.982661347000000</t>
  </si>
  <si>
    <t>113.636892031733169</t>
  </si>
  <si>
    <t>3.173906639747050</t>
  </si>
  <si>
    <t>377929.391842945013195</t>
  </si>
  <si>
    <t>4342954.496100997552276</t>
  </si>
  <si>
    <t>3.173906639000000</t>
  </si>
  <si>
    <t>3.173906639414930</t>
  </si>
  <si>
    <t>114.054542788000006</t>
  </si>
  <si>
    <t>377929.849054761987645</t>
  </si>
  <si>
    <t>4342954.294011072255671</t>
  </si>
  <si>
    <t>3.746289147000000</t>
  </si>
  <si>
    <t>114.054542788242699</t>
  </si>
  <si>
    <t>3.601978915975457</t>
  </si>
  <si>
    <t>121.197199276999996</t>
  </si>
  <si>
    <t>377930.291087782999966</t>
  </si>
  <si>
    <t>4342954.062659596092999</t>
  </si>
  <si>
    <t>4.318671654000000</t>
  </si>
  <si>
    <t>121.197199276598070</t>
  </si>
  <si>
    <t>4.318671654275231</t>
  </si>
  <si>
    <t>121.197199272999995</t>
  </si>
  <si>
    <t>377930.718782573007047</t>
  </si>
  <si>
    <t>4342953.803666997700930</t>
  </si>
  <si>
    <t>121.197199273143013</t>
  </si>
  <si>
    <t>3.263601103547119</t>
  </si>
  <si>
    <t>121.197199363999999</t>
  </si>
  <si>
    <t>377931.146477364003658</t>
  </si>
  <si>
    <t>4342953.544674398377538</t>
  </si>
  <si>
    <t>3.208376186000000</t>
  </si>
  <si>
    <t>121.197199364431654</t>
  </si>
  <si>
    <t>3.153151278335489</t>
  </si>
  <si>
    <t>377931.574172154010739</t>
  </si>
  <si>
    <t>4342953.285681799985468</t>
  </si>
  <si>
    <t>2.650174600000000</t>
  </si>
  <si>
    <t>2.494521605688892</t>
  </si>
  <si>
    <t>120.957050565000003</t>
  </si>
  <si>
    <t>377932.002385231025983</t>
  </si>
  <si>
    <t>4342953.027600212022662</t>
  </si>
  <si>
    <t>2.147197932000000</t>
  </si>
  <si>
    <t>120.957050564696644</t>
  </si>
  <si>
    <t>2.468061808757502</t>
  </si>
  <si>
    <t>118.075071667000003</t>
  </si>
  <si>
    <t>377932.437333840003703</t>
  </si>
  <si>
    <t>4342952.781357912346721</t>
  </si>
  <si>
    <t>118.075071666510794</t>
  </si>
  <si>
    <t>2.147197932169426</t>
  </si>
  <si>
    <t>118.075071571999999</t>
  </si>
  <si>
    <t>377932.878499695973005</t>
  </si>
  <si>
    <t>4342952.546043892391026</t>
  </si>
  <si>
    <t>1.132059045000000</t>
  </si>
  <si>
    <t>118.075071572346829</t>
  </si>
  <si>
    <t>2.264118089498719</t>
  </si>
  <si>
    <t>118.075071574999996</t>
  </si>
  <si>
    <t>377933.319665552000515</t>
  </si>
  <si>
    <t>4342952.310729873366654</t>
  </si>
  <si>
    <t>2.264118090000000</t>
  </si>
  <si>
    <t>118.075071575485964</t>
  </si>
  <si>
    <t>2.264118089906026</t>
  </si>
  <si>
    <t>377933.760831406980287</t>
  </si>
  <si>
    <t>4342952.075415854342282</t>
  </si>
  <si>
    <t>2.085844665000000</t>
  </si>
  <si>
    <t>1.907571240638106</t>
  </si>
  <si>
    <t>377934.201997263997328</t>
  </si>
  <si>
    <t>4342951.840101835317910</t>
  </si>
  <si>
    <t>1.907571241000000</t>
  </si>
  <si>
    <t>121.453820049000001</t>
  </si>
  <si>
    <t>377934.635715771000832</t>
  </si>
  <si>
    <t>4342951.592071353457868</t>
  </si>
  <si>
    <t>2.817571512000000</t>
  </si>
  <si>
    <t>121.453820048605053</t>
  </si>
  <si>
    <t>3.529827438176388</t>
  </si>
  <si>
    <t>122.635345725999997</t>
  </si>
  <si>
    <t>377935.059381320024841</t>
  </si>
  <si>
    <t>4342951.326875283382833</t>
  </si>
  <si>
    <t>3.727571784000000</t>
  </si>
  <si>
    <t>122.635345726074320</t>
  </si>
  <si>
    <t>3.727571783973203</t>
  </si>
  <si>
    <t>122.635345635999997</t>
  </si>
  <si>
    <t>377935.480441254971083</t>
  </si>
  <si>
    <t>4342951.057230087928474</t>
  </si>
  <si>
    <t>122.635345636201819</t>
  </si>
  <si>
    <t>3.727571768994195</t>
  </si>
  <si>
    <t>377935.901501188986003</t>
  </si>
  <si>
    <t>4342950.787584893405437</t>
  </si>
  <si>
    <t>3.273753218000000</t>
  </si>
  <si>
    <t>2.819934651855071</t>
  </si>
  <si>
    <t>377936.322561123990454</t>
  </si>
  <si>
    <t>4342950.517939697019756</t>
  </si>
  <si>
    <t>2.812732059000000</t>
  </si>
  <si>
    <t>2.805529465303874</t>
  </si>
  <si>
    <t>122.643459348999997</t>
  </si>
  <si>
    <t>377936.743601960013621</t>
  </si>
  <si>
    <t>4342950.248264692723751</t>
  </si>
  <si>
    <t>2.445410880000000</t>
  </si>
  <si>
    <t>122.643459349053074</t>
  </si>
  <si>
    <t>2.082239761308299</t>
  </si>
  <si>
    <t>122.659985644000002</t>
  </si>
  <si>
    <t>377937.164584796992131</t>
  </si>
  <si>
    <t>4342949.978499163873494</t>
  </si>
  <si>
    <t>2.085292294000000</t>
  </si>
  <si>
    <t>122.659985643889115</t>
  </si>
  <si>
    <t>2.085292294098328</t>
  </si>
  <si>
    <t>122.659985558000002</t>
  </si>
  <si>
    <t>377937.585528731986415</t>
  </si>
  <si>
    <t>4342949.708672917447984</t>
  </si>
  <si>
    <t>2.435797134000000</t>
  </si>
  <si>
    <t>122.659985557641022</t>
  </si>
  <si>
    <t>2.786301959422675</t>
  </si>
  <si>
    <t>377938.006472668028437</t>
  </si>
  <si>
    <t>4342949.438846671022475</t>
  </si>
  <si>
    <t>2.786301975000000</t>
  </si>
  <si>
    <t>2.786301974772542</t>
  </si>
  <si>
    <t>377938.427416604012251</t>
  </si>
  <si>
    <t>4342949.169020426459610</t>
  </si>
  <si>
    <t>377938.848360539006535</t>
  </si>
  <si>
    <t>4342948.899194180034101</t>
  </si>
  <si>
    <t>2.697799054000000</t>
  </si>
  <si>
    <t>2.609296133523852</t>
  </si>
  <si>
    <t>124.034617905999994</t>
  </si>
  <si>
    <t>377939.265990594984032</t>
  </si>
  <si>
    <t>4342948.624368978664279</t>
  </si>
  <si>
    <t>2.400326541000000</t>
  </si>
  <si>
    <t>124.034617905950697</t>
  </si>
  <si>
    <t>2.127612181660796</t>
  </si>
  <si>
    <t>124.421960827999996</t>
  </si>
  <si>
    <t>377939.679372905986384</t>
  </si>
  <si>
    <t>4342948.343136095441878</t>
  </si>
  <si>
    <t>2.121422015000000</t>
  </si>
  <si>
    <t>124.421960827502474</t>
  </si>
  <si>
    <t>2.051487067416931</t>
  </si>
  <si>
    <t>124.421960919000000</t>
  </si>
  <si>
    <t>377940.091821353009436</t>
  </si>
  <si>
    <t>4342948.060494485311210</t>
  </si>
  <si>
    <t>2.051487082000000</t>
  </si>
  <si>
    <t>124.421960919307438</t>
  </si>
  <si>
    <t>2.051487082163745</t>
  </si>
  <si>
    <t>377940.504269797995221</t>
  </si>
  <si>
    <t>4342947.777852877043188</t>
  </si>
  <si>
    <t>377940.916718244028743</t>
  </si>
  <si>
    <t>4342947.495211265981197</t>
  </si>
  <si>
    <t>1.053788492000000</t>
  </si>
  <si>
    <t>2.428586376631074</t>
  </si>
  <si>
    <t>122.353351412999999</t>
  </si>
  <si>
    <t>377941.333114148001187</t>
  </si>
  <si>
    <t>4342947.220751363784075</t>
  </si>
  <si>
    <t>2.107576984000000</t>
  </si>
  <si>
    <t>122.353351412992453</t>
  </si>
  <si>
    <t>2.107576984197809</t>
  </si>
  <si>
    <t>107.090204008000001</t>
  </si>
  <si>
    <t>377941.782246646995191</t>
  </si>
  <si>
    <t>4342947.014143038541079</t>
  </si>
  <si>
    <t>1.039027959000000</t>
  </si>
  <si>
    <t>107.090204008181502</t>
  </si>
  <si>
    <t>107.090203905999999</t>
  </si>
  <si>
    <t>377942.260168284003157</t>
  </si>
  <si>
    <t>4342946.867204586975276</t>
  </si>
  <si>
    <t>107.090203906172306</t>
  </si>
  <si>
    <t>377942.738089921011124</t>
  </si>
  <si>
    <t>4342946.720266133546829</t>
  </si>
  <si>
    <t>107.090204009999994</t>
  </si>
  <si>
    <t>377943.216011556971353</t>
  </si>
  <si>
    <t>4342946.573327680118382</t>
  </si>
  <si>
    <t>107.090204010141647</t>
  </si>
  <si>
    <t>107.107447198000003</t>
  </si>
  <si>
    <t>377943.693910992005840</t>
  </si>
  <si>
    <t>4342946.426317340694368</t>
  </si>
  <si>
    <t>107.107447198001395</t>
  </si>
  <si>
    <t>107.237259938999998</t>
  </si>
  <si>
    <t>377944.171621071989648</t>
  </si>
  <si>
    <t>4342946.278693923726678</t>
  </si>
  <si>
    <t>107.237259938816308</t>
  </si>
  <si>
    <t>107.237259835000003</t>
  </si>
  <si>
    <t>377944.649164001981262</t>
  </si>
  <si>
    <t>4342946.130529317073524</t>
  </si>
  <si>
    <t>107.237259834911399</t>
  </si>
  <si>
    <t>107.237259836999996</t>
  </si>
  <si>
    <t>377945.126706930983346</t>
  </si>
  <si>
    <t>4342945.982364711351693</t>
  </si>
  <si>
    <t>107.237259836887930</t>
  </si>
  <si>
    <t>107.237259937000005</t>
  </si>
  <si>
    <t>377945.604249860974960</t>
  </si>
  <si>
    <t>4342945.834200104698539</t>
  </si>
  <si>
    <t>107.237259936839777</t>
  </si>
  <si>
    <t>377946.081792789977044</t>
  </si>
  <si>
    <t>4342945.686035498976707</t>
  </si>
  <si>
    <t>113.288963369000001</t>
  </si>
  <si>
    <t>377946.550140697974712</t>
  </si>
  <si>
    <t>4342945.513134380802512</t>
  </si>
  <si>
    <t>113.288963368707840</t>
  </si>
  <si>
    <t>1.247837826209517</t>
  </si>
  <si>
    <t>113.544810443000003</t>
  </si>
  <si>
    <t>377947.008904125017580</t>
  </si>
  <si>
    <t>4342945.314449020661414</t>
  </si>
  <si>
    <t>1.281511353000000</t>
  </si>
  <si>
    <t>113.544810442515001</t>
  </si>
  <si>
    <t>1.281511352610481</t>
  </si>
  <si>
    <t>113.544810540000000</t>
  </si>
  <si>
    <t>377947.467278092983179</t>
  </si>
  <si>
    <t>4342945.114715934731066</t>
  </si>
  <si>
    <t>113.544810540351918</t>
  </si>
  <si>
    <t>1.281511365482359</t>
  </si>
  <si>
    <t>377947.925652061006986</t>
  </si>
  <si>
    <t>4342944.914982848800719</t>
  </si>
  <si>
    <t>1.741452454000000</t>
  </si>
  <si>
    <t>2.201393568631567</t>
  </si>
  <si>
    <t>113.544810440000006</t>
  </si>
  <si>
    <t>377948.384026028972585</t>
  </si>
  <si>
    <t>4342944.715249763801694</t>
  </si>
  <si>
    <t>113.544810439850565</t>
  </si>
  <si>
    <t>1.965137639004939</t>
  </si>
  <si>
    <t>110.756777080999996</t>
  </si>
  <si>
    <t>377948.846798967977520</t>
  </si>
  <si>
    <t>4342944.526853823103011</t>
  </si>
  <si>
    <t>110.756777080723069</t>
  </si>
  <si>
    <t>108.869091234999999</t>
  </si>
  <si>
    <t>377949.316949912987184</t>
  </si>
  <si>
    <t>4342944.357472675852478</t>
  </si>
  <si>
    <t>108.869091235361239</t>
  </si>
  <si>
    <t>108.869091134000001</t>
  </si>
  <si>
    <t>377949.790079894999508</t>
  </si>
  <si>
    <t>4342944.195769177749753</t>
  </si>
  <si>
    <t>108.869091134374713</t>
  </si>
  <si>
    <t>377950.263209874974564</t>
  </si>
  <si>
    <t>4342944.034065679647028</t>
  </si>
  <si>
    <t>108.869091233000006</t>
  </si>
  <si>
    <t>377950.736339855997358</t>
  </si>
  <si>
    <t>4342943.872362181544304</t>
  </si>
  <si>
    <t>108.869091233204060</t>
  </si>
  <si>
    <t>111.601650948000000</t>
  </si>
  <si>
    <t>377951.205239570001140</t>
  </si>
  <si>
    <t>4342943.699514864943922</t>
  </si>
  <si>
    <t>111.601650947740097</t>
  </si>
  <si>
    <t>112.705078581999999</t>
  </si>
  <si>
    <t>377951.668200264975894</t>
  </si>
  <si>
    <t>4342943.511022342368960</t>
  </si>
  <si>
    <t>112.705078581688227</t>
  </si>
  <si>
    <t>377952.129452204972040</t>
  </si>
  <si>
    <t>4342943.318028436042368</t>
  </si>
  <si>
    <t>112.705078680000000</t>
  </si>
  <si>
    <t>377952.590704145026393</t>
  </si>
  <si>
    <t>4342943.125034528784454</t>
  </si>
  <si>
    <t>112.705078680139366</t>
  </si>
  <si>
    <t>112.715410140000003</t>
  </si>
  <si>
    <t>377953.051937885989901</t>
  </si>
  <si>
    <t>4342942.931999371387064</t>
  </si>
  <si>
    <t>1.047190808000000</t>
  </si>
  <si>
    <t>112.715410139732938</t>
  </si>
  <si>
    <t>114.905978715000003</t>
  </si>
  <si>
    <t>377953.509295676019974</t>
  </si>
  <si>
    <t>4342942.730178549885750</t>
  </si>
  <si>
    <t>114.905978715386183</t>
  </si>
  <si>
    <t>1.047190808451930</t>
  </si>
  <si>
    <t>114.905978618999995</t>
  </si>
  <si>
    <t>377953.962795712985098</t>
  </si>
  <si>
    <t>4342942.519613321870565</t>
  </si>
  <si>
    <t>1.062132724000000</t>
  </si>
  <si>
    <t>114.905978618589643</t>
  </si>
  <si>
    <t>2.124265448175597</t>
  </si>
  <si>
    <t>114.905978621000003</t>
  </si>
  <si>
    <t>377954.416295751987491</t>
  </si>
  <si>
    <t>4342942.309048092924058</t>
  </si>
  <si>
    <t>2.124265448000000</t>
  </si>
  <si>
    <t>114.905978621398603</t>
  </si>
  <si>
    <t>2.124265448519824</t>
  </si>
  <si>
    <t>377954.869795788021293</t>
  </si>
  <si>
    <t>4342942.098482863046229</t>
  </si>
  <si>
    <t>2.076358763000000</t>
  </si>
  <si>
    <t>2.028452089445259</t>
  </si>
  <si>
    <t>377955.323295827023685</t>
  </si>
  <si>
    <t>4342941.887917634099722</t>
  </si>
  <si>
    <t>2.028452077000000</t>
  </si>
  <si>
    <t>2.028452076823572</t>
  </si>
  <si>
    <t>115.292789137000000</t>
  </si>
  <si>
    <t>377955.776071535015944</t>
  </si>
  <si>
    <t>4342941.675827964209020</t>
  </si>
  <si>
    <t>1.317681011000000</t>
  </si>
  <si>
    <t>115.292789137317442</t>
  </si>
  <si>
    <t>115.922966806999995</t>
  </si>
  <si>
    <t>377956.226942878973205</t>
  </si>
  <si>
    <t>4342941.459730325266719</t>
  </si>
  <si>
    <t>115.922966806936842</t>
  </si>
  <si>
    <t>115.922966810000005</t>
  </si>
  <si>
    <t>377956.676634186995216</t>
  </si>
  <si>
    <t>4342941.241149157285690</t>
  </si>
  <si>
    <t>115.922966809852767</t>
  </si>
  <si>
    <t>377957.126325495017227</t>
  </si>
  <si>
    <t>4342941.022567988373339</t>
  </si>
  <si>
    <t>377957.576016802981030</t>
  </si>
  <si>
    <t>4342940.803986819460988</t>
  </si>
  <si>
    <t>377958.025708111992572</t>
  </si>
  <si>
    <t>4342940.585405650548637</t>
  </si>
  <si>
    <t>115.069767929999998</t>
  </si>
  <si>
    <t>377958.476946256007068</t>
  </si>
  <si>
    <t>4342940.370210705325007</t>
  </si>
  <si>
    <t>115.069767930447142</t>
  </si>
  <si>
    <t>113.179129023000002</t>
  </si>
  <si>
    <t>377958.933158440981060</t>
  </si>
  <si>
    <t>4342940.165904577821493</t>
  </si>
  <si>
    <t>113.179129023391965</t>
  </si>
  <si>
    <t>377959.392797830980271</t>
  </si>
  <si>
    <t>4342939.969101041555405</t>
  </si>
  <si>
    <t>377959.852437219989952</t>
  </si>
  <si>
    <t>4342939.772297505289316</t>
  </si>
  <si>
    <t>377960.312076608999632</t>
  </si>
  <si>
    <t>4342939.575493968091905</t>
  </si>
  <si>
    <t>112.287887131999994</t>
  </si>
  <si>
    <t>377960.773155322007369</t>
  </si>
  <si>
    <t>4342939.382303074933589</t>
  </si>
  <si>
    <t>112.287887132336934</t>
  </si>
  <si>
    <t>110.266829795999996</t>
  </si>
  <si>
    <t>377961.238936747016851</t>
  </si>
  <si>
    <t>4342939.200915792025626</t>
  </si>
  <si>
    <t>110.266829796054836</t>
  </si>
  <si>
    <t>110.266829693999995</t>
  </si>
  <si>
    <t>377961.707981561019551</t>
  </si>
  <si>
    <t>4342939.027719481848180</t>
  </si>
  <si>
    <t>110.266829693629788</t>
  </si>
  <si>
    <t>110.266829696000002</t>
  </si>
  <si>
    <t>377962.177026376011781</t>
  </si>
  <si>
    <t>4342938.854523171670735</t>
  </si>
  <si>
    <t>110.266829695940345</t>
  </si>
  <si>
    <t>377962.646071190014482</t>
  </si>
  <si>
    <t>4342938.681326860561967</t>
  </si>
  <si>
    <t>1.838387638170100</t>
  </si>
  <si>
    <t>377963.115116005006712</t>
  </si>
  <si>
    <t>4342938.508130551315844</t>
  </si>
  <si>
    <t>1.838387624000000</t>
  </si>
  <si>
    <t>1.838387624200927</t>
  </si>
  <si>
    <t>103.151578932000007</t>
  </si>
  <si>
    <t>377963.592465885973070</t>
  </si>
  <si>
    <t>4342938.364794188179076</t>
  </si>
  <si>
    <t>1.574311482000000</t>
  </si>
  <si>
    <t>103.151578932195662</t>
  </si>
  <si>
    <t>1.645596011224447</t>
  </si>
  <si>
    <t>100.819285281000006</t>
  </si>
  <si>
    <t>377964.080849391000811</t>
  </si>
  <si>
    <t>4342938.261127996258438</t>
  </si>
  <si>
    <t>1.310235340000000</t>
  </si>
  <si>
    <t>100.819285280517633</t>
  </si>
  <si>
    <t>1.310235340405557</t>
  </si>
  <si>
    <t>377964.571961453009862</t>
  </si>
  <si>
    <t>4342938.167272029444575</t>
  </si>
  <si>
    <t>1.517396390000000</t>
  </si>
  <si>
    <t>1.724557439000556</t>
  </si>
  <si>
    <t>100.819285278999999</t>
  </si>
  <si>
    <t>377965.063073515018914</t>
  </si>
  <si>
    <t>4342938.073416062630713</t>
  </si>
  <si>
    <t>1.724557439000000</t>
  </si>
  <si>
    <t>100.819285279265657</t>
  </si>
  <si>
    <t>1.724557438822609</t>
  </si>
  <si>
    <t>377965.554185578017496</t>
  </si>
  <si>
    <t>4342937.979560096748173</t>
  </si>
  <si>
    <t>2.162738814000000</t>
  </si>
  <si>
    <t>1.609594584438555</t>
  </si>
  <si>
    <t>108.379480964999999</t>
  </si>
  <si>
    <t>377966.036430446023587</t>
  </si>
  <si>
    <t>4342937.853990348987281</t>
  </si>
  <si>
    <t>2.600920188000000</t>
  </si>
  <si>
    <t>108.379480965491481</t>
  </si>
  <si>
    <t>2.600920188432843</t>
  </si>
  <si>
    <t>110.422766765999995</t>
  </si>
  <si>
    <t>377966.507405136013404</t>
  </si>
  <si>
    <t>4342937.688112471252680</t>
  </si>
  <si>
    <t>1.908926962000000</t>
  </si>
  <si>
    <t>110.422766766063049</t>
  </si>
  <si>
    <t>2.050600685942634</t>
  </si>
  <si>
    <t>110.422766764000002</t>
  </si>
  <si>
    <t>377966.975976841000374</t>
  </si>
  <si>
    <t>4342937.513640243560076</t>
  </si>
  <si>
    <t>1.216933735000000</t>
  </si>
  <si>
    <t>110.422766763735495</t>
  </si>
  <si>
    <t>1.216933747045045</t>
  </si>
  <si>
    <t>110.422766666000001</t>
  </si>
  <si>
    <t>377967.444548544997815</t>
  </si>
  <si>
    <t>4342937.339168017730117</t>
  </si>
  <si>
    <t>110.422766666049526</t>
  </si>
  <si>
    <t>1.216933735095555</t>
  </si>
  <si>
    <t>377967.913120248995256</t>
  </si>
  <si>
    <t>4342937.164695791900158</t>
  </si>
  <si>
    <t>1.674300290000000</t>
  </si>
  <si>
    <t>1.197312420088626</t>
  </si>
  <si>
    <t>118.391664524999996</t>
  </si>
  <si>
    <t>377968.367068823019508</t>
  </si>
  <si>
    <t>4342936.958729784004390</t>
  </si>
  <si>
    <t>2.131666844000000</t>
  </si>
  <si>
    <t>118.391664524752116</t>
  </si>
  <si>
    <t>2.131666844035688</t>
  </si>
  <si>
    <t>119.389818880999997</t>
  </si>
  <si>
    <t>377968.804556800983846</t>
  </si>
  <si>
    <t>4342936.717312656342983</t>
  </si>
  <si>
    <t>2.642767697000000</t>
  </si>
  <si>
    <t>119.389818881332204</t>
  </si>
  <si>
    <t>3.153868549732377</t>
  </si>
  <si>
    <t>377969.240207315015141</t>
  </si>
  <si>
    <t>4342936.471938188187778</t>
  </si>
  <si>
    <t>3.153868550000000</t>
  </si>
  <si>
    <t>119.389818973999994</t>
  </si>
  <si>
    <t>377969.675857828988228</t>
  </si>
  <si>
    <t>4342936.226563719101250</t>
  </si>
  <si>
    <t>2.916695917000000</t>
  </si>
  <si>
    <t>119.389818974318899</t>
  </si>
  <si>
    <t>2.679523297176175</t>
  </si>
  <si>
    <t>377970.111508343019523</t>
  </si>
  <si>
    <t>4342935.981189250946045</t>
  </si>
  <si>
    <t>2.679523285000000</t>
  </si>
  <si>
    <t>2.679523284919979</t>
  </si>
  <si>
    <t>121.218778107999995</t>
  </si>
  <si>
    <t>377970.543085805024020</t>
  </si>
  <si>
    <t>4342935.728953312151134</t>
  </si>
  <si>
    <t>3.011197856000000</t>
  </si>
  <si>
    <t>121.218778108037782</t>
  </si>
  <si>
    <t>3.237496381935927</t>
  </si>
  <si>
    <t>121.997946056999993</t>
  </si>
  <si>
    <t>377970.968854781996924</t>
  </si>
  <si>
    <t>4342935.466932391747832</t>
  </si>
  <si>
    <t>3.342872427000000</t>
  </si>
  <si>
    <t>121.997946056836369</t>
  </si>
  <si>
    <t>3.342872426727099</t>
  </si>
  <si>
    <t>121.997946143999997</t>
  </si>
  <si>
    <t>377971.392888328002300</t>
  </si>
  <si>
    <t>4342935.201987959444523</t>
  </si>
  <si>
    <t>121.997946143809131</t>
  </si>
  <si>
    <t>3.342872438454133</t>
  </si>
  <si>
    <t>377971.816921874007676</t>
  </si>
  <si>
    <t>4342934.937043527141213</t>
  </si>
  <si>
    <t>3.486023050000000</t>
  </si>
  <si>
    <t>3.629173662500393</t>
  </si>
  <si>
    <t>377972.240955420013051</t>
  </si>
  <si>
    <t>4342934.672099095769227</t>
  </si>
  <si>
    <t>3.540034317000000</t>
  </si>
  <si>
    <t>3.617780001261374</t>
  </si>
  <si>
    <t>120.825575338999997</t>
  </si>
  <si>
    <t>377972.667606015980709</t>
  </si>
  <si>
    <t>4342934.411549554206431</t>
  </si>
  <si>
    <t>3.588401223000000</t>
  </si>
  <si>
    <t>120.825575339425342</t>
  </si>
  <si>
    <t>3.890189394425491</t>
  </si>
  <si>
    <t>119.547591471000004</t>
  </si>
  <si>
    <t>377973.099726433982141</t>
  </si>
  <si>
    <t>4342934.160185646265745</t>
  </si>
  <si>
    <t>3.725907484000000</t>
  </si>
  <si>
    <t>119.547591470941228</t>
  </si>
  <si>
    <t>3.725907483938443</t>
  </si>
  <si>
    <t>119.547591378000007</t>
  </si>
  <si>
    <t>377973.534699621028267</t>
  </si>
  <si>
    <t>4342933.913612480275333</t>
  </si>
  <si>
    <t>119.547591378099156</t>
  </si>
  <si>
    <t>5.016636600883887</t>
  </si>
  <si>
    <t>119.547591467999993</t>
  </si>
  <si>
    <t>377973.969672808016185</t>
  </si>
  <si>
    <t>4342933.667039314284921</t>
  </si>
  <si>
    <t>5.115884094000000</t>
  </si>
  <si>
    <t>119.547591467651984</t>
  </si>
  <si>
    <t>5.215131577639726</t>
  </si>
  <si>
    <t>377974.404645995993633</t>
  </si>
  <si>
    <t>4342933.420466148294508</t>
  </si>
  <si>
    <t>5.215131578000000</t>
  </si>
  <si>
    <t>5.215131578034756</t>
  </si>
  <si>
    <t>119.079786010000007</t>
  </si>
  <si>
    <t>377974.840589582978282</t>
  </si>
  <si>
    <t>4342933.175688891671598</t>
  </si>
  <si>
    <t>5.703480436000000</t>
  </si>
  <si>
    <t>119.079786009772135</t>
  </si>
  <si>
    <t>6.389584985264888</t>
  </si>
  <si>
    <t>117.220561958000005</t>
  </si>
  <si>
    <t>377975.281359645014163</t>
  </si>
  <si>
    <t>4342932.939843946136534</t>
  </si>
  <si>
    <t>6.191829293000000</t>
  </si>
  <si>
    <t>117.220561958290119</t>
  </si>
  <si>
    <t>6.191829293525470</t>
  </si>
  <si>
    <t>117.220561954999994</t>
  </si>
  <si>
    <t>377975.725985781988129</t>
  </si>
  <si>
    <t>4342932.711135403253138</t>
  </si>
  <si>
    <t>4.632799786000000</t>
  </si>
  <si>
    <t>117.220561955239035</t>
  </si>
  <si>
    <t>3.073770267626674</t>
  </si>
  <si>
    <t>117.220562052999995</t>
  </si>
  <si>
    <t>377976.170611920009833</t>
  </si>
  <si>
    <t>4342932.482426860369742</t>
  </si>
  <si>
    <t>3.073770278000000</t>
  </si>
  <si>
    <t>117.220562053192580</t>
  </si>
  <si>
    <t>3.073770277803551</t>
  </si>
  <si>
    <t>377976.615238057973329</t>
  </si>
  <si>
    <t>4342932.253718318417668</t>
  </si>
  <si>
    <t>1.639346625000000</t>
  </si>
  <si>
    <t>377977.059864195995033</t>
  </si>
  <si>
    <t>4342932.025009776465595</t>
  </si>
  <si>
    <t>115.257635492000006</t>
  </si>
  <si>
    <t>377977.508257462002803</t>
  </si>
  <si>
    <t>4342931.803992326371372</t>
  </si>
  <si>
    <t>115.257635491742349</t>
  </si>
  <si>
    <t>114.971024334000006</t>
  </si>
  <si>
    <t>377977.960968009021599</t>
  </si>
  <si>
    <t>4342931.591789184138179</t>
  </si>
  <si>
    <t>114.971024334429984</t>
  </si>
  <si>
    <t>114.971024237999998</t>
  </si>
  <si>
    <t>377978.414228708017617</t>
  </si>
  <si>
    <t>4342931.380709250457585</t>
  </si>
  <si>
    <t>114.971024237684432</t>
  </si>
  <si>
    <t>377978.867489407013636</t>
  </si>
  <si>
    <t>4342931.169629314914346</t>
  </si>
  <si>
    <t>114.982643257000007</t>
  </si>
  <si>
    <t>377979.320728580991272</t>
  </si>
  <si>
    <t>4342930.958503480069339</t>
  </si>
  <si>
    <t>114.982643257141447</t>
  </si>
  <si>
    <t>115.277381546000001</t>
  </si>
  <si>
    <t>377979.773400201986078</t>
  </si>
  <si>
    <t>4342930.746167380362749</t>
  </si>
  <si>
    <t>115.277381545598004</t>
  </si>
  <si>
    <t>1.558549118220716</t>
  </si>
  <si>
    <t>377980.225525795016438</t>
  </si>
  <si>
    <t>4342930.532666916027665</t>
  </si>
  <si>
    <t>1.574478517000000</t>
  </si>
  <si>
    <t>1.590407915114862</t>
  </si>
  <si>
    <t>115.277381449000003</t>
  </si>
  <si>
    <t>377980.677651387988590</t>
  </si>
  <si>
    <t>4342930.319166451692581</t>
  </si>
  <si>
    <t>1.655597789000000</t>
  </si>
  <si>
    <t>115.277381449094790</t>
  </si>
  <si>
    <t>1.720787653928047</t>
  </si>
  <si>
    <t>377981.129776981018949</t>
  </si>
  <si>
    <t>4342930.105665987357497</t>
  </si>
  <si>
    <t>1.720787664000000</t>
  </si>
  <si>
    <t>1.720787663665974</t>
  </si>
  <si>
    <t>116.492718117999999</t>
  </si>
  <si>
    <t>377981.579494266014080</t>
  </si>
  <si>
    <t>4342929.887441230006516</t>
  </si>
  <si>
    <t>116.492718118222427</t>
  </si>
  <si>
    <t>1.605980334328511</t>
  </si>
  <si>
    <t>118.744945126000005</t>
  </si>
  <si>
    <t>377982.022341052012052</t>
  </si>
  <si>
    <t>4342929.655738848261535</t>
  </si>
  <si>
    <t>1.809265681000000</t>
  </si>
  <si>
    <t>118.744945125685987</t>
  </si>
  <si>
    <t>1.802445320405744</t>
  </si>
  <si>
    <t>118.744945035000001</t>
  </si>
  <si>
    <t>377982.460725645010825</t>
  </si>
  <si>
    <t>4342929.415283138863742</t>
  </si>
  <si>
    <t>1.802445312000000</t>
  </si>
  <si>
    <t>118.744945035323425</t>
  </si>
  <si>
    <t>1.802445312110234</t>
  </si>
  <si>
    <t>118.744945129000001</t>
  </si>
  <si>
    <t>377982.899110238999128</t>
  </si>
  <si>
    <t>4342929.174827430397272</t>
  </si>
  <si>
    <t>1.772867456000000</t>
  </si>
  <si>
    <t>118.744945128893818</t>
  </si>
  <si>
    <t>1.743289610181279</t>
  </si>
  <si>
    <t>377983.337494832987431</t>
  </si>
  <si>
    <t>4342928.934371721930802</t>
  </si>
  <si>
    <t>1.743289601000000</t>
  </si>
  <si>
    <t>1.743289600942281</t>
  </si>
  <si>
    <t>116.206516937000004</t>
  </si>
  <si>
    <t>377983.780823829991277</t>
  </si>
  <si>
    <t>4342928.703823270276189</t>
  </si>
  <si>
    <t>1.091303207000000</t>
  </si>
  <si>
    <t>116.206516937233545</t>
  </si>
  <si>
    <t>114.299760883999994</t>
  </si>
  <si>
    <t>377984.232811779016629</t>
  </si>
  <si>
    <t>4342928.490625034086406</t>
  </si>
  <si>
    <t>114.299760884456262</t>
  </si>
  <si>
    <t>377984.688514276000205</t>
  </si>
  <si>
    <t>4342928.284869756549597</t>
  </si>
  <si>
    <t>377985.144216772983782</t>
  </si>
  <si>
    <t>4342928.079114478081465</t>
  </si>
  <si>
    <t>114.299760786999997</t>
  </si>
  <si>
    <t>377985.599919270025566</t>
  </si>
  <si>
    <t>4342927.873359200544655</t>
  </si>
  <si>
    <t>114.299760787189499</t>
  </si>
  <si>
    <t>1.743231051885439</t>
  </si>
  <si>
    <t>104.821092531000005</t>
  </si>
  <si>
    <t>377986.068825302994810</t>
  </si>
  <si>
    <t>4342927.706697197631001</t>
  </si>
  <si>
    <t>104.821092530961124</t>
  </si>
  <si>
    <t>103.024464416000001</t>
  </si>
  <si>
    <t>377986.553448570019100</t>
  </si>
  <si>
    <t>4342927.586571061983705</t>
  </si>
  <si>
    <t>103.024464415629950</t>
  </si>
  <si>
    <t>103.024464520999999</t>
  </si>
  <si>
    <t>377987.040585533017293</t>
  </si>
  <si>
    <t>4342927.473887524567544</t>
  </si>
  <si>
    <t>103.024464521109351</t>
  </si>
  <si>
    <t>377987.527722495025955</t>
  </si>
  <si>
    <t>4342927.361203986220062</t>
  </si>
  <si>
    <t>103.024464417000004</t>
  </si>
  <si>
    <t>377988.014859458024148</t>
  </si>
  <si>
    <t>4342927.248520449735224</t>
  </si>
  <si>
    <t>103.024464417133103</t>
  </si>
  <si>
    <t>107.784891099999996</t>
  </si>
  <si>
    <t>377988.496455010026693</t>
  </si>
  <si>
    <t>4342927.115825783461332</t>
  </si>
  <si>
    <t>107.784891100118202</t>
  </si>
  <si>
    <t>107.932107004000002</t>
  </si>
  <si>
    <t>377988.972337584011257</t>
  </si>
  <si>
    <t>4342926.962500427849591</t>
  </si>
  <si>
    <t>107.932107004103642</t>
  </si>
  <si>
    <t>107.932107005999995</t>
  </si>
  <si>
    <t>377989.448048594989814</t>
  </si>
  <si>
    <t>4342926.808555519208312</t>
  </si>
  <si>
    <t>107.932107006157310</t>
  </si>
  <si>
    <t>377989.923759603989311</t>
  </si>
  <si>
    <t>4342926.654610609635711</t>
  </si>
  <si>
    <t>377990.399470615026075</t>
  </si>
  <si>
    <t>4342926.500665701925755</t>
  </si>
  <si>
    <t>113.879875092000006</t>
  </si>
  <si>
    <t>377990.864389888010919</t>
  </si>
  <si>
    <t>4342926.323167838156223</t>
  </si>
  <si>
    <t>113.879875091561175</t>
  </si>
  <si>
    <t>121.301480905999995</t>
  </si>
  <si>
    <t>377991.305065007007215</t>
  </si>
  <si>
    <t>4342926.092757128179073</t>
  </si>
  <si>
    <t>121.301480906237359</t>
  </si>
  <si>
    <t>121.301480996999999</t>
  </si>
  <si>
    <t>377991.732287706981879</t>
  </si>
  <si>
    <t>4342925.832986529916525</t>
  </si>
  <si>
    <t>121.301480997425244</t>
  </si>
  <si>
    <t>121.301480909999995</t>
  </si>
  <si>
    <t>377992.159510408993810</t>
  </si>
  <si>
    <t>4342925.573215931653976</t>
  </si>
  <si>
    <t>121.301480909702789</t>
  </si>
  <si>
    <t>377992.586733109026682</t>
  </si>
  <si>
    <t>4342925.313445332460105</t>
  </si>
  <si>
    <t>1.260838325000000</t>
  </si>
  <si>
    <t>1.650359774890527</t>
  </si>
  <si>
    <t>377993.013955809990875</t>
  </si>
  <si>
    <t>4342925.053674734197557</t>
  </si>
  <si>
    <t>1.650359789000000</t>
  </si>
  <si>
    <t>1.650359789210550</t>
  </si>
  <si>
    <t>123.235021644000000</t>
  </si>
  <si>
    <t>377993.436654702003580</t>
  </si>
  <si>
    <t>4342924.786783778108656</t>
  </si>
  <si>
    <t>123.235021643720344</t>
  </si>
  <si>
    <t>1.952954811679280</t>
  </si>
  <si>
    <t>123.556924602999999</t>
  </si>
  <si>
    <t>377993.854076504998375</t>
  </si>
  <si>
    <t>4342924.511586820706725</t>
  </si>
  <si>
    <t>123.556924603301553</t>
  </si>
  <si>
    <t>1.527884926078713</t>
  </si>
  <si>
    <t>123.556924691999996</t>
  </si>
  <si>
    <t>377994.270745030022226</t>
  </si>
  <si>
    <t>4342924.235204222612083</t>
  </si>
  <si>
    <t>1.527884939000000</t>
  </si>
  <si>
    <t>123.556924692236677</t>
  </si>
  <si>
    <t>1.527884939249551</t>
  </si>
  <si>
    <t>377994.687413554987870</t>
  </si>
  <si>
    <t>4342923.958821625448763</t>
  </si>
  <si>
    <t>1.104930724000000</t>
  </si>
  <si>
    <t>123.556924695999996</t>
  </si>
  <si>
    <t>377995.104082079022191</t>
  </si>
  <si>
    <t>4342923.682439024560153</t>
  </si>
  <si>
    <t>123.556924695923684</t>
  </si>
  <si>
    <t>377995.520750602998305</t>
  </si>
  <si>
    <t>4342923.406056427396834</t>
  </si>
  <si>
    <t>122.912948142000005</t>
  </si>
  <si>
    <t>377995.938952044001780</t>
  </si>
  <si>
    <t>4342923.132028675638139</t>
  </si>
  <si>
    <t>1.792719916000000</t>
  </si>
  <si>
    <t>122.912948142035120</t>
  </si>
  <si>
    <t>1.844164213837832</t>
  </si>
  <si>
    <t>122.568309212000003</t>
  </si>
  <si>
    <t>377996.359506790002342</t>
  </si>
  <si>
    <t>4342922.861616038717330</t>
  </si>
  <si>
    <t>122.568309212368703</t>
  </si>
  <si>
    <t>1.792719915917610</t>
  </si>
  <si>
    <t>377996.780881923972629</t>
  </si>
  <si>
    <t>4342922.592463670298457</t>
  </si>
  <si>
    <t>2.190727504000000</t>
  </si>
  <si>
    <t>4.381455007589651</t>
  </si>
  <si>
    <t>122.568309209000006</t>
  </si>
  <si>
    <t>377997.202257057011593</t>
  </si>
  <si>
    <t>4342922.323311302810907</t>
  </si>
  <si>
    <t>4.381455007000000</t>
  </si>
  <si>
    <t>122.568309208778189</t>
  </si>
  <si>
    <t>4.381455007050572</t>
  </si>
  <si>
    <t>377997.623632189992350</t>
  </si>
  <si>
    <t>4342922.054158935323358</t>
  </si>
  <si>
    <t>4.621325861000000</t>
  </si>
  <si>
    <t>4.861196714792063</t>
  </si>
  <si>
    <t>377998.045007324020844</t>
  </si>
  <si>
    <t>4342921.785006568767130</t>
  </si>
  <si>
    <t>4.861196715000000</t>
  </si>
  <si>
    <t>119.224876004999999</t>
  </si>
  <si>
    <t>377998.473737590014935</t>
  </si>
  <si>
    <t>4342921.528446172364056</t>
  </si>
  <si>
    <t>4.721583759000000</t>
  </si>
  <si>
    <t>119.224876004727022</t>
  </si>
  <si>
    <t>4.581970803991307</t>
  </si>
  <si>
    <t>118.011191057999994</t>
  </si>
  <si>
    <t>377998.912494259013329</t>
  </si>
  <si>
    <t>4342921.289050957188010</t>
  </si>
  <si>
    <t>4.468059060000000</t>
  </si>
  <si>
    <t>118.011191058204034</t>
  </si>
  <si>
    <t>4.468059075149236</t>
  </si>
  <si>
    <t>118.011190963999994</t>
  </si>
  <si>
    <t>377999.353922198002692</t>
  </si>
  <si>
    <t>4342921.054228951223195</t>
  </si>
  <si>
    <t>118.011190963984205</t>
  </si>
  <si>
    <t>4.468059059871748</t>
  </si>
  <si>
    <t>377999.795350136992056</t>
  </si>
  <si>
    <t>4342920.819406945258379</t>
  </si>
  <si>
    <t>4.461761977000000</t>
  </si>
  <si>
    <t>4.455464894020109</t>
  </si>
  <si>
    <t>118.011191054999998</t>
  </si>
  <si>
    <t>378000.236778075981420</t>
  </si>
  <si>
    <t>4342920.584584940224886</t>
  </si>
  <si>
    <t>4.220661779000000</t>
  </si>
  <si>
    <t>118.011191055071521</t>
  </si>
  <si>
    <t>3.985858663963968</t>
  </si>
  <si>
    <t>378000.678206016018521</t>
  </si>
  <si>
    <t>4342920.349762934260070</t>
  </si>
  <si>
    <t>3.722322310000000</t>
  </si>
  <si>
    <t>3.523574878827909</t>
  </si>
  <si>
    <t>117.590312804999996</t>
  </si>
  <si>
    <t>378001.120490322995465</t>
  </si>
  <si>
    <t>4342920.116565453819931</t>
  </si>
  <si>
    <t>3.458785956000000</t>
  </si>
  <si>
    <t>117.590312805108283</t>
  </si>
  <si>
    <t>3.458785955537487</t>
  </si>
  <si>
    <t>117.580712622999997</t>
  </si>
  <si>
    <t>378001.563650532974862</t>
  </si>
  <si>
    <t>4342919.885029553435743</t>
  </si>
  <si>
    <t>117.580712623287027</t>
  </si>
  <si>
    <t>3.397091614494779</t>
  </si>
  <si>
    <t>117.580712532000007</t>
  </si>
  <si>
    <t>378002.006830276979599</t>
  </si>
  <si>
    <t>4342919.653530710376799</t>
  </si>
  <si>
    <t>3.482329237000000</t>
  </si>
  <si>
    <t>117.580712531781501</t>
  </si>
  <si>
    <t>3.567566860039646</t>
  </si>
  <si>
    <t>117.580712625999993</t>
  </si>
  <si>
    <t>378002.450010020984337</t>
  </si>
  <si>
    <t>4342919.422031866386533</t>
  </si>
  <si>
    <t>3.567566873000000</t>
  </si>
  <si>
    <t>117.580712626375259</t>
  </si>
  <si>
    <t>3.567566873497265</t>
  </si>
  <si>
    <t>117.580712528999996</t>
  </si>
  <si>
    <t>378002.893189764989074</t>
  </si>
  <si>
    <t>4342919.190533023327589</t>
  </si>
  <si>
    <t>3.755594002000000</t>
  </si>
  <si>
    <t>117.580712528693155</t>
  </si>
  <si>
    <t>3.943621115854588</t>
  </si>
  <si>
    <t>378003.336369508993812</t>
  </si>
  <si>
    <t>4342918.959034180268645</t>
  </si>
  <si>
    <t>3.943621131000000</t>
  </si>
  <si>
    <t>3.943621130780604</t>
  </si>
  <si>
    <t>120.276926697999997</t>
  </si>
  <si>
    <t>378003.773828711011447</t>
  </si>
  <si>
    <t>4342918.717257495038211</t>
  </si>
  <si>
    <t>4.298935458000000</t>
  </si>
  <si>
    <t>120.276926698261676</t>
  </si>
  <si>
    <t>4.607702404767510</t>
  </si>
  <si>
    <t>120.619023220000003</t>
  </si>
  <si>
    <t>378004.204841282975394</t>
  </si>
  <si>
    <t>4342918.463898439891636</t>
  </si>
  <si>
    <t>4.654249785000000</t>
  </si>
  <si>
    <t>120.619023219864431</t>
  </si>
  <si>
    <t>4.654249785452538</t>
  </si>
  <si>
    <t>378004.635127767978702</t>
  </si>
  <si>
    <t>4342918.209234855137765</t>
  </si>
  <si>
    <t>4.694574687000000</t>
  </si>
  <si>
    <t>4.734899589416802</t>
  </si>
  <si>
    <t>120.619023216000002</t>
  </si>
  <si>
    <t>378005.065414251992479</t>
  </si>
  <si>
    <t>4342917.954571270383894</t>
  </si>
  <si>
    <t>4.734899589000000</t>
  </si>
  <si>
    <t>120.619023216467184</t>
  </si>
  <si>
    <t>4.734899588963605</t>
  </si>
  <si>
    <t>120.619023127999995</t>
  </si>
  <si>
    <t>378005.495700736995786</t>
  </si>
  <si>
    <t>4342917.699907685630023</t>
  </si>
  <si>
    <t>4.398904730000000</t>
  </si>
  <si>
    <t>120.619023128022633</t>
  </si>
  <si>
    <t>3.844384873778445</t>
  </si>
  <si>
    <t>121.006631401999996</t>
  </si>
  <si>
    <t>378005.925118497980293</t>
  </si>
  <si>
    <t>4342917.443793018348515</t>
  </si>
  <si>
    <t>4.062909871000000</t>
  </si>
  <si>
    <t>121.006631401837780</t>
  </si>
  <si>
    <t>4.041092274944032</t>
  </si>
  <si>
    <t>121.196518678999993</t>
  </si>
  <si>
    <t>378006.353241950972006</t>
  </si>
  <si>
    <t>4342917.185516382567585</t>
  </si>
  <si>
    <t>121.196518678741484</t>
  </si>
  <si>
    <t>4.062909871309206</t>
  </si>
  <si>
    <t>121.196518674999993</t>
  </si>
  <si>
    <t>378006.780939818010665</t>
  </si>
  <si>
    <t>4342916.926528864540160</t>
  </si>
  <si>
    <t>4.390789773000000</t>
  </si>
  <si>
    <t>121.196518675286526</t>
  </si>
  <si>
    <t>4.718669675135166</t>
  </si>
  <si>
    <t>378007.208637684991118</t>
  </si>
  <si>
    <t>4342916.667541347444057</t>
  </si>
  <si>
    <t>4.872348028000000</t>
  </si>
  <si>
    <t>5.026026381295918</t>
  </si>
  <si>
    <t>378007.636335551971570</t>
  </si>
  <si>
    <t>4342916.408553827553988</t>
  </si>
  <si>
    <t>4.635262948000000</t>
  </si>
  <si>
    <t>4.123246506087472</t>
  </si>
  <si>
    <t>121.712191692999994</t>
  </si>
  <si>
    <t>378008.062850973976310</t>
  </si>
  <si>
    <t>4342916.147652048617601</t>
  </si>
  <si>
    <t>4.244499515000000</t>
  </si>
  <si>
    <t>121.712191693355265</t>
  </si>
  <si>
    <t>4.185054107769989</t>
  </si>
  <si>
    <t>122.210913891999994</t>
  </si>
  <si>
    <t>378008.487040375010110</t>
  </si>
  <si>
    <t>4342915.882984663359821</t>
  </si>
  <si>
    <t>122.210913892025488</t>
  </si>
  <si>
    <t>4.244499514572184</t>
  </si>
  <si>
    <t>378008.910086199000943</t>
  </si>
  <si>
    <t>4342915.616465936414897</t>
  </si>
  <si>
    <t>2.627557451000000</t>
  </si>
  <si>
    <t>2.342500033517910</t>
  </si>
  <si>
    <t>122.210913981999994</t>
  </si>
  <si>
    <t>378009.333132022002246</t>
  </si>
  <si>
    <t>4342915.349947208538651</t>
  </si>
  <si>
    <t>2.342500044000000</t>
  </si>
  <si>
    <t>122.210913982321799</t>
  </si>
  <si>
    <t>2.342500044057448</t>
  </si>
  <si>
    <t>378009.756177845003549</t>
  </si>
  <si>
    <t>4342915.083428483456373</t>
  </si>
  <si>
    <t>2.236159185000000</t>
  </si>
  <si>
    <t>2.129818326324126</t>
  </si>
  <si>
    <t>378010.179223668004852</t>
  </si>
  <si>
    <t>4342914.816909757442772</t>
  </si>
  <si>
    <t>2.129818326000000</t>
  </si>
  <si>
    <t>128.324806319999993</t>
  </si>
  <si>
    <t>378010.586622803995851</t>
  </si>
  <si>
    <t>4342914.528818927705288</t>
  </si>
  <si>
    <t>2.711615759000000</t>
  </si>
  <si>
    <t>128.324806320022191</t>
  </si>
  <si>
    <t>3.136973838518135</t>
  </si>
  <si>
    <t>129.697372411999993</t>
  </si>
  <si>
    <t>378010.974856241024099</t>
  </si>
  <si>
    <t>4342914.214304327964783</t>
  </si>
  <si>
    <t>3.293413191000000</t>
  </si>
  <si>
    <t>129.697372412035264</t>
  </si>
  <si>
    <t>3.293413191246630</t>
  </si>
  <si>
    <t>378011.359570664993953</t>
  </si>
  <si>
    <t>4342913.894938061945140</t>
  </si>
  <si>
    <t>129.697372408000007</t>
  </si>
  <si>
    <t>378011.744285089022014</t>
  </si>
  <si>
    <t>4342913.575571795925498</t>
  </si>
  <si>
    <t>3.693496613000000</t>
  </si>
  <si>
    <t>129.697372407774850</t>
  </si>
  <si>
    <t>4.093580033937576</t>
  </si>
  <si>
    <t>378012.128999512991868</t>
  </si>
  <si>
    <t>4342913.256205529905856</t>
  </si>
  <si>
    <t>4.093580034000000</t>
  </si>
  <si>
    <t>4.093580034497420</t>
  </si>
  <si>
    <t>129.501614804000013</t>
  </si>
  <si>
    <t>378012.514256783993915</t>
  </si>
  <si>
    <t>4342912.937498726882041</t>
  </si>
  <si>
    <t>129.501614803612796</t>
  </si>
  <si>
    <t>4.067831609798040</t>
  </si>
  <si>
    <t>129.222554887999991</t>
  </si>
  <si>
    <t>378012.900830750004388</t>
  </si>
  <si>
    <t>4342912.620391479693353</t>
  </si>
  <si>
    <t>3.796402489000000</t>
  </si>
  <si>
    <t>129.222554887761277</t>
  </si>
  <si>
    <t>3.973750934932456</t>
  </si>
  <si>
    <t>378013.288178562012035</t>
  </si>
  <si>
    <t>4342912.304224322549999</t>
  </si>
  <si>
    <t>3.973750935000000</t>
  </si>
  <si>
    <t>129.222554884000004</t>
  </si>
  <si>
    <t>378013.675526375009213</t>
  </si>
  <si>
    <t>4342911.988057163543999</t>
  </si>
  <si>
    <t>3.509717109000000</t>
  </si>
  <si>
    <t>129.222554883543523</t>
  </si>
  <si>
    <t>3.045683281411029</t>
  </si>
  <si>
    <t>378014.062874188995920</t>
  </si>
  <si>
    <t>4342911.671890004538000</t>
  </si>
  <si>
    <t>2.973085940000000</t>
  </si>
  <si>
    <t>2.900488610832476</t>
  </si>
  <si>
    <t>129.222554801000001</t>
  </si>
  <si>
    <t>378014.450222001993097</t>
  </si>
  <si>
    <t>4342911.355722848325968</t>
  </si>
  <si>
    <t>2.900488598000000</t>
  </si>
  <si>
    <t>129.222554800866703</t>
  </si>
  <si>
    <t>2.900488597492309</t>
  </si>
  <si>
    <t>126.032976093000002</t>
  </si>
  <si>
    <t>378014.845938699028920</t>
  </si>
  <si>
    <t>4342911.050668849609792</t>
  </si>
  <si>
    <t>2.107870575000000</t>
  </si>
  <si>
    <t>126.032976092870172</t>
  </si>
  <si>
    <t>1.541847944084715</t>
  </si>
  <si>
    <t>124.741381392999998</t>
  </si>
  <si>
    <t>378015.253414657025132</t>
  </si>
  <si>
    <t>4342910.761230139993131</t>
  </si>
  <si>
    <t>1.395073586000000</t>
  </si>
  <si>
    <t>124.741381392830888</t>
  </si>
  <si>
    <t>1.642085882432115</t>
  </si>
  <si>
    <t>124.741381305000004</t>
  </si>
  <si>
    <t>378015.664280992001295</t>
  </si>
  <si>
    <t>4342910.476293559186161</t>
  </si>
  <si>
    <t>1.474894621000000</t>
  </si>
  <si>
    <t>124.741381305134183</t>
  </si>
  <si>
    <t>1.474894605235932</t>
  </si>
  <si>
    <t>378016.075147325987928</t>
  </si>
  <si>
    <t>4342910.191356979310513</t>
  </si>
  <si>
    <t>1.474894620738867</t>
  </si>
  <si>
    <t>124.741381388999997</t>
  </si>
  <si>
    <t>378016.486013661022298</t>
  </si>
  <si>
    <t>4342909.906420397572219</t>
  </si>
  <si>
    <t>124.741381389029797</t>
  </si>
  <si>
    <t>1.474894620066914</t>
  </si>
  <si>
    <t>378016.896879995008931</t>
  </si>
  <si>
    <t>4342909.621483816765249</t>
  </si>
  <si>
    <t>1.581489169000000</t>
  </si>
  <si>
    <t>1.773735863819730</t>
  </si>
  <si>
    <t>123.518860023000002</t>
  </si>
  <si>
    <t>378017.310715292987879</t>
  </si>
  <si>
    <t>4342909.340978492051363</t>
  </si>
  <si>
    <t>1.555796793000000</t>
  </si>
  <si>
    <t>123.518860022675895</t>
  </si>
  <si>
    <t>1.555796792855415</t>
  </si>
  <si>
    <t>122.903169582000004</t>
  </si>
  <si>
    <t>378017.729014876007568</t>
  </si>
  <si>
    <t>4342909.067136233672500</t>
  </si>
  <si>
    <t>2.015693569000000</t>
  </si>
  <si>
    <t>122.903169582201585</t>
  </si>
  <si>
    <t>2.475590328597887</t>
  </si>
  <si>
    <t>122.903169675000001</t>
  </si>
  <si>
    <t>378018.148809782986064</t>
  </si>
  <si>
    <t>4342908.795525784604251</t>
  </si>
  <si>
    <t>2.475590344000000</t>
  </si>
  <si>
    <t>122.903169675427449</t>
  </si>
  <si>
    <t>2.475590344512895</t>
  </si>
  <si>
    <t>122.903169672000004</t>
  </si>
  <si>
    <t>378018.568604691012297</t>
  </si>
  <si>
    <t>4342908.523915335536003</t>
  </si>
  <si>
    <t>2.364308671000000</t>
  </si>
  <si>
    <t>122.903169671804065</t>
  </si>
  <si>
    <t>2.253027012014422</t>
  </si>
  <si>
    <t>122.903169586000004</t>
  </si>
  <si>
    <t>378018.988399597001262</t>
  </si>
  <si>
    <t>4342908.252304887399077</t>
  </si>
  <si>
    <t>2.253026998000000</t>
  </si>
  <si>
    <t>122.903169585824969</t>
  </si>
  <si>
    <t>2.253026998248401</t>
  </si>
  <si>
    <t>378019.408194505027495</t>
  </si>
  <si>
    <t>4342907.980694437399507</t>
  </si>
  <si>
    <t>123.906390512000002</t>
  </si>
  <si>
    <t>378019.825545941013843</t>
  </si>
  <si>
    <t>4342907.705452334135771</t>
  </si>
  <si>
    <t>1.306827209000000</t>
  </si>
  <si>
    <t>123.906390512125796</t>
  </si>
  <si>
    <t>124.964206247999996</t>
  </si>
  <si>
    <t>378020.237877474981360</t>
  </si>
  <si>
    <t>4342907.422749308869243</t>
  </si>
  <si>
    <t>124.964206247902666</t>
  </si>
  <si>
    <t>124.964206332000003</t>
  </si>
  <si>
    <t>378020.647632577980403</t>
  </si>
  <si>
    <t>4342907.136217014864087</t>
  </si>
  <si>
    <t>124.964206331539756</t>
  </si>
  <si>
    <t>1.392336517362661</t>
  </si>
  <si>
    <t>124.964206335000000</t>
  </si>
  <si>
    <t>378021.057387682027183</t>
  </si>
  <si>
    <t>4342906.849684721790254</t>
  </si>
  <si>
    <t>1.392336518000000</t>
  </si>
  <si>
    <t>124.964206335362121</t>
  </si>
  <si>
    <t>1.392336517856942</t>
  </si>
  <si>
    <t>378021.467142786015756</t>
  </si>
  <si>
    <t>4342906.563152429647744</t>
  </si>
  <si>
    <t>1.496600238000000</t>
  </si>
  <si>
    <t>1.600863957533067</t>
  </si>
  <si>
    <t>124.964206243999996</t>
  </si>
  <si>
    <t>378021.876897890004329</t>
  </si>
  <si>
    <t>4342906.276620136573911</t>
  </si>
  <si>
    <t>3.240880196000000</t>
  </si>
  <si>
    <t>124.964206244080302</t>
  </si>
  <si>
    <t>2.720299762737945</t>
  </si>
  <si>
    <t>129.219227853999996</t>
  </si>
  <si>
    <t>378022.274783516011667</t>
  </si>
  <si>
    <t>4342905.975832561962306</t>
  </si>
  <si>
    <t>129.219227853843591</t>
  </si>
  <si>
    <t>3.240880196117915</t>
  </si>
  <si>
    <t>134.599840121999989</t>
  </si>
  <si>
    <t>378022.645798591023777</t>
  </si>
  <si>
    <t>4342905.642773367464542</t>
  </si>
  <si>
    <t>3.988404539000000</t>
  </si>
  <si>
    <t>134.599840121688089</t>
  </si>
  <si>
    <t>4.735928872454143</t>
  </si>
  <si>
    <t>134.599840198000010</t>
  </si>
  <si>
    <t>378023.001812593021896</t>
  </si>
  <si>
    <t>4342905.291697833687067</t>
  </si>
  <si>
    <t>4.735928883000000</t>
  </si>
  <si>
    <t>134.599840197676969</t>
  </si>
  <si>
    <t>4.735928882461835</t>
  </si>
  <si>
    <t>378023.357826596009545</t>
  </si>
  <si>
    <t>4342904.940622298978269</t>
  </si>
  <si>
    <t>378023.713840598007664</t>
  </si>
  <si>
    <t>4342904.589546766132116</t>
  </si>
  <si>
    <t>4.190701082000000</t>
  </si>
  <si>
    <t>3.645473293158291</t>
  </si>
  <si>
    <t>378024.069854600005783</t>
  </si>
  <si>
    <t>4342904.238471232354641</t>
  </si>
  <si>
    <t>3.645473282000000</t>
  </si>
  <si>
    <t>3.645473281555101</t>
  </si>
  <si>
    <t>133.513538078000011</t>
  </si>
  <si>
    <t>378024.429105493007228</t>
  </si>
  <si>
    <t>4342903.890858027152717</t>
  </si>
  <si>
    <t>133.513538077858527</t>
  </si>
  <si>
    <t>3.478925619483560</t>
  </si>
  <si>
    <t>131.545452253000008</t>
  </si>
  <si>
    <t>378024.797456841974054</t>
  </si>
  <si>
    <t>4342903.552979093044996</t>
  </si>
  <si>
    <t>1.578240746000000</t>
  </si>
  <si>
    <t>131.545452253136261</t>
  </si>
  <si>
    <t>3.156481480468367</t>
  </si>
  <si>
    <t>131.545452329000000</t>
  </si>
  <si>
    <t>378025.171671758987941</t>
  </si>
  <si>
    <t>4342903.221372103318572</t>
  </si>
  <si>
    <t>3.156481492000000</t>
  </si>
  <si>
    <t>131.545452328586236</t>
  </si>
  <si>
    <t>3.156481492404420</t>
  </si>
  <si>
    <t>131.545452248999993</t>
  </si>
  <si>
    <t>378025.545886676991358</t>
  </si>
  <si>
    <t>4342902.889765113592148</t>
  </si>
  <si>
    <t>131.545452248712593</t>
  </si>
  <si>
    <t>3.156481479768551</t>
  </si>
  <si>
    <t>131.545452332999986</t>
  </si>
  <si>
    <t>378025.920101593015715</t>
  </si>
  <si>
    <t>4342902.558158122934401</t>
  </si>
  <si>
    <t>4.378218953000000</t>
  </si>
  <si>
    <t>131.545452333010019</t>
  </si>
  <si>
    <t>4.534714254133135</t>
  </si>
  <si>
    <t>131.420794381999997</t>
  </si>
  <si>
    <t>378026.294646592985373</t>
  </si>
  <si>
    <t>4342902.226985266432166</t>
  </si>
  <si>
    <t>4.515213507000000</t>
  </si>
  <si>
    <t>131.420794381915726</t>
  </si>
  <si>
    <t>4.515213507124615</t>
  </si>
  <si>
    <t>122.947752390000005</t>
  </si>
  <si>
    <t>378026.691875852993689</t>
  </si>
  <si>
    <t>4342901.925647398456931</t>
  </si>
  <si>
    <t>3.965146861000000</t>
  </si>
  <si>
    <t>122.947752389683998</t>
  </si>
  <si>
    <t>3.415080215549232</t>
  </si>
  <si>
    <t>378027.111459287989419</t>
  </si>
  <si>
    <t>4342901.653710382990539</t>
  </si>
  <si>
    <t>3.087801445000000</t>
  </si>
  <si>
    <t>2.760522674665279</t>
  </si>
  <si>
    <t>122.947752386000005</t>
  </si>
  <si>
    <t>378027.531042723974679</t>
  </si>
  <si>
    <t>4342901.381773368455470</t>
  </si>
  <si>
    <t>2.760522674000000</t>
  </si>
  <si>
    <t>122.947752386056337</t>
  </si>
  <si>
    <t>2.760522674088959</t>
  </si>
  <si>
    <t>378027.950626160018146</t>
  </si>
  <si>
    <t>4342901.109836352057755</t>
  </si>
  <si>
    <t>1.699370510000000</t>
  </si>
  <si>
    <t>1.699370510164311</t>
  </si>
  <si>
    <t>378028.370209596003406</t>
  </si>
  <si>
    <t>4342900.837899338454008</t>
  </si>
  <si>
    <t>122.727069928000006</t>
  </si>
  <si>
    <t>378028.790299274027348</t>
  </si>
  <si>
    <t>4342900.566781587898731</t>
  </si>
  <si>
    <t>122.727069928385532</t>
  </si>
  <si>
    <t>2.146583835693909</t>
  </si>
  <si>
    <t>120.477966129999999</t>
  </si>
  <si>
    <t>378029.216053305019159</t>
  </si>
  <si>
    <t>4342900.304830602370203</t>
  </si>
  <si>
    <t>1.732999642000000</t>
  </si>
  <si>
    <t>120.477966129716947</t>
  </si>
  <si>
    <t>1.732999641860916</t>
  </si>
  <si>
    <t>120.477966041000002</t>
  </si>
  <si>
    <t>378029.646965443971567</t>
  </si>
  <si>
    <t>4342900.051227116025984</t>
  </si>
  <si>
    <t>2.087061884000000</t>
  </si>
  <si>
    <t>120.477966041124702</t>
  </si>
  <si>
    <t>2.441124126132734</t>
  </si>
  <si>
    <t>120.477966038000005</t>
  </si>
  <si>
    <t>378030.077877582982183</t>
  </si>
  <si>
    <t>4342899.797623628750443</t>
  </si>
  <si>
    <t>2.441124126000000</t>
  </si>
  <si>
    <t>120.477966037741623</t>
  </si>
  <si>
    <t>2.441124125551643</t>
  </si>
  <si>
    <t>378030.508789721003268</t>
  </si>
  <si>
    <t>4342899.544020140543580</t>
  </si>
  <si>
    <t>1.843350742000000</t>
  </si>
  <si>
    <t>1.245577357745826</t>
  </si>
  <si>
    <t>378030.939701861003414</t>
  </si>
  <si>
    <t>4342899.290416655130684</t>
  </si>
  <si>
    <t>378031.370614000014029</t>
  </si>
  <si>
    <t>4342899.036813167855144</t>
  </si>
  <si>
    <t>122.574657067999993</t>
  </si>
  <si>
    <t>378031.796677045989782</t>
  </si>
  <si>
    <t>4342898.775453863665462</t>
  </si>
  <si>
    <t>122.574657067761407</t>
  </si>
  <si>
    <t>123.550938236999997</t>
  </si>
  <si>
    <t>378032.215632719977293</t>
  </si>
  <si>
    <t>4342898.502726770006120</t>
  </si>
  <si>
    <t>123.550938236604253</t>
  </si>
  <si>
    <t>1.005264992151607</t>
  </si>
  <si>
    <t>123.550938239999994</t>
  </si>
  <si>
    <t>378032.632330119027756</t>
  </si>
  <si>
    <t>4342898.226387708447874</t>
  </si>
  <si>
    <t>1.605266122000000</t>
  </si>
  <si>
    <t>123.550938240290748</t>
  </si>
  <si>
    <t>2.205267262295306</t>
  </si>
  <si>
    <t>123.550938150999997</t>
  </si>
  <si>
    <t>378033.049027519009542</t>
  </si>
  <si>
    <t>4342897.950048645026982</t>
  </si>
  <si>
    <t>2.205267251000000</t>
  </si>
  <si>
    <t>123.550938151349413</t>
  </si>
  <si>
    <t>2.205267251028163</t>
  </si>
  <si>
    <t>378033.465724918001797</t>
  </si>
  <si>
    <t>4342897.673709582537413</t>
  </si>
  <si>
    <t>2.226254953000000</t>
  </si>
  <si>
    <t>2.436360610213683</t>
  </si>
  <si>
    <t>378033.882422316994052</t>
  </si>
  <si>
    <t>4342897.397370520979166</t>
  </si>
  <si>
    <t>2.247242656000000</t>
  </si>
  <si>
    <t>2.638803579271207</t>
  </si>
  <si>
    <t>120.600755491000001</t>
  </si>
  <si>
    <t>378034.305931291019078</t>
  </si>
  <si>
    <t>4342897.131951729767025</t>
  </si>
  <si>
    <t>120.600755490913869</t>
  </si>
  <si>
    <t>2.247242655565141</t>
  </si>
  <si>
    <t>120.357190274999994</t>
  </si>
  <si>
    <t>378034.736814445990603</t>
  </si>
  <si>
    <t>4342896.878355173394084</t>
  </si>
  <si>
    <t>2.128145744000000</t>
  </si>
  <si>
    <t>120.357190275055160</t>
  </si>
  <si>
    <t>2.009048832308924</t>
  </si>
  <si>
    <t>120.357190278000004</t>
  </si>
  <si>
    <t>378035.168260207981803</t>
  </si>
  <si>
    <t>4342896.625660584308207</t>
  </si>
  <si>
    <t>2.043749325000000</t>
  </si>
  <si>
    <t>120.357190278426245</t>
  </si>
  <si>
    <t>2.078449832341199</t>
  </si>
  <si>
    <t>120.357190185999997</t>
  </si>
  <si>
    <t>378035.599705968983471</t>
  </si>
  <si>
    <t>4342896.372965995222330</t>
  </si>
  <si>
    <t>1.738232693000000</t>
  </si>
  <si>
    <t>120.357190186336922</t>
  </si>
  <si>
    <t>1.398015554410197</t>
  </si>
  <si>
    <t>378036.031151729985140</t>
  </si>
  <si>
    <t>4342896.120271407067776</t>
  </si>
  <si>
    <t>1.398015567000000</t>
  </si>
  <si>
    <t>1.398015567025874</t>
  </si>
  <si>
    <t>119.903578291000002</t>
  </si>
  <si>
    <t>378036.463582315016538</t>
  </si>
  <si>
    <t>4342895.869293645024300</t>
  </si>
  <si>
    <t>119.903578290509145</t>
  </si>
  <si>
    <t>1.335828710509835</t>
  </si>
  <si>
    <t>119.322592897000007</t>
  </si>
  <si>
    <t>378036.898259076988325</t>
  </si>
  <si>
    <t>4342895.622231606394053</t>
  </si>
  <si>
    <t>1.578205871000000</t>
  </si>
  <si>
    <t>119.322592896625522</t>
  </si>
  <si>
    <t>1.700476146130842</t>
  </si>
  <si>
    <t>119.322592893000007</t>
  </si>
  <si>
    <t>378037.334197192976717</t>
  </si>
  <si>
    <t>4342895.377368462271988</t>
  </si>
  <si>
    <t>1.700476146000000</t>
  </si>
  <si>
    <t>119.322592893358959</t>
  </si>
  <si>
    <t>1.700476145656124</t>
  </si>
  <si>
    <t>119.322592990000004</t>
  </si>
  <si>
    <t>378037.770135307975579</t>
  </si>
  <si>
    <t>4342895.132505318149924</t>
  </si>
  <si>
    <t>2.022322321000000</t>
  </si>
  <si>
    <t>119.322592989673581</t>
  </si>
  <si>
    <t>2.344168509885842</t>
  </si>
  <si>
    <t>378038.206073424022179</t>
  </si>
  <si>
    <t>4342894.887642173096538</t>
  </si>
  <si>
    <t>2.344168497000000</t>
  </si>
  <si>
    <t>2.344168497263498</t>
  </si>
  <si>
    <t>119.390174526999999</t>
  </si>
  <si>
    <t>378038.641866780992132</t>
  </si>
  <si>
    <t>4342894.642522124573588</t>
  </si>
  <si>
    <t>2.493597911000000</t>
  </si>
  <si>
    <t>119.390174526520710</t>
  </si>
  <si>
    <t>2.631757761342152</t>
  </si>
  <si>
    <t>119.477749646999996</t>
  </si>
  <si>
    <t>378039.077327794977464</t>
  </si>
  <si>
    <t>4342894.396812269464135</t>
  </si>
  <si>
    <t>2.643027324000000</t>
  </si>
  <si>
    <t>119.477749647050643</t>
  </si>
  <si>
    <t>2.643027323810300</t>
  </si>
  <si>
    <t>119.477749650000007</t>
  </si>
  <si>
    <t>378039.512601224007085</t>
  </si>
  <si>
    <t>4342894.150769504718482</t>
  </si>
  <si>
    <t>119.477749650332981</t>
  </si>
  <si>
    <t>2.643027324232566</t>
  </si>
  <si>
    <t>119.477749553999999</t>
  </si>
  <si>
    <t>378039.947874654026236</t>
  </si>
  <si>
    <t>4342893.904726739972830</t>
  </si>
  <si>
    <t>2.962296544000000</t>
  </si>
  <si>
    <t>119.477749554144452</t>
  </si>
  <si>
    <t>3.281565764680163</t>
  </si>
  <si>
    <t>378040.383148083987180</t>
  </si>
  <si>
    <t>4342893.658683978021145</t>
  </si>
  <si>
    <t>2.751795515000000</t>
  </si>
  <si>
    <t>2.746127435540639</t>
  </si>
  <si>
    <t>119.331705665000001</t>
  </si>
  <si>
    <t>378040.818711280007847</t>
  </si>
  <si>
    <t>4342893.413209337741137</t>
  </si>
  <si>
    <t>2.222025265000000</t>
  </si>
  <si>
    <t>119.331705664554306</t>
  </si>
  <si>
    <t>2.723637437562842</t>
  </si>
  <si>
    <t>114.569118248999999</t>
  </si>
  <si>
    <t>378041.264002848009113</t>
  </si>
  <si>
    <t>4342893.186808414757252</t>
  </si>
  <si>
    <t>114.569118249437494</t>
  </si>
  <si>
    <t>2.222025265277332</t>
  </si>
  <si>
    <t>114.569118345999996</t>
  </si>
  <si>
    <t>378041.718733021989465</t>
  </si>
  <si>
    <t>4342892.978913081809878</t>
  </si>
  <si>
    <t>1.750934002000000</t>
  </si>
  <si>
    <t>114.569118346496623</t>
  </si>
  <si>
    <t>1.279842739113276</t>
  </si>
  <si>
    <t>378042.173463193990756</t>
  </si>
  <si>
    <t>4342892.771017748862505</t>
  </si>
  <si>
    <t>1.279842739000000</t>
  </si>
  <si>
    <t>378042.628193369018845</t>
  </si>
  <si>
    <t>4342892.563122416846454</t>
  </si>
  <si>
    <t>378043.082923542009667</t>
  </si>
  <si>
    <t>4342892.355227084830403</t>
  </si>
  <si>
    <t>378043.537653715990018</t>
  </si>
  <si>
    <t>4342892.147331750951707</t>
  </si>
  <si>
    <t>1.065999033469176</t>
  </si>
  <si>
    <t>112.091874677000007</t>
  </si>
  <si>
    <t>378043.996631060028449</t>
  </si>
  <si>
    <t>4342891.949374359101057</t>
  </si>
  <si>
    <t>112.091874677255646</t>
  </si>
  <si>
    <t>111.711633917000000</t>
  </si>
  <si>
    <t>378044.460507686017081</t>
  </si>
  <si>
    <t>4342891.762880780734122</t>
  </si>
  <si>
    <t>111.711633917256336</t>
  </si>
  <si>
    <t>378044.925036423024721</t>
  </si>
  <si>
    <t>4342891.577913075685501</t>
  </si>
  <si>
    <t>1.068390072000000</t>
  </si>
  <si>
    <t>1.162073869964959</t>
  </si>
  <si>
    <t>378045.389565161021892</t>
  </si>
  <si>
    <t>4342891.392945370636880</t>
  </si>
  <si>
    <t>1.162073870000000</t>
  </si>
  <si>
    <t>111.711634016000005</t>
  </si>
  <si>
    <t>378045.854093897971325</t>
  </si>
  <si>
    <t>4342891.207977664656937</t>
  </si>
  <si>
    <t>1.138281264000000</t>
  </si>
  <si>
    <t>111.711634016406904</t>
  </si>
  <si>
    <t>1.027208747951492</t>
  </si>
  <si>
    <t>112.490236655999993</t>
  </si>
  <si>
    <t>378046.317338727007154</t>
  </si>
  <si>
    <t>4342891.019864682108164</t>
  </si>
  <si>
    <t>1.114488658000000</t>
  </si>
  <si>
    <t>112.490236656499349</t>
  </si>
  <si>
    <t>1.114488658496570</t>
  </si>
  <si>
    <t>112.699153686000002</t>
  </si>
  <si>
    <t>378046.778955133981071</t>
  </si>
  <si>
    <t>4342890.827762449160218</t>
  </si>
  <si>
    <t>112.699153685606973</t>
  </si>
  <si>
    <t>112.699153784000003</t>
  </si>
  <si>
    <t>378047.240227028029040</t>
  </si>
  <si>
    <t>4342890.634816241450608</t>
  </si>
  <si>
    <t>112.699153784062403</t>
  </si>
  <si>
    <t>378047.701498923008330</t>
  </si>
  <si>
    <t>4342890.441870032809675</t>
  </si>
  <si>
    <t>378048.162770816998091</t>
  </si>
  <si>
    <t>4342890.248923825100064</t>
  </si>
  <si>
    <t>110.221370113999996</t>
  </si>
  <si>
    <t>378048.627868429990485</t>
  </si>
  <si>
    <t>4342890.066086323931813</t>
  </si>
  <si>
    <t>110.221370113899013</t>
  </si>
  <si>
    <t>108.759909128000004</t>
  </si>
  <si>
    <t>378049.099048726027831</t>
  </si>
  <si>
    <t>4342889.899321120232344</t>
  </si>
  <si>
    <t>108.759909128003102</t>
  </si>
  <si>
    <t>108.759909028999999</t>
  </si>
  <si>
    <t>378049.572485986980610</t>
  </si>
  <si>
    <t>4342889.738519505597651</t>
  </si>
  <si>
    <t>108.759909029096193</t>
  </si>
  <si>
    <t>378050.045923248981126</t>
  </si>
  <si>
    <t>4342889.577717891894281</t>
  </si>
  <si>
    <t>1.392745508782224</t>
  </si>
  <si>
    <t>108.759909027000006</t>
  </si>
  <si>
    <t>378050.519360510981642</t>
  </si>
  <si>
    <t>4342889.416916277259588</t>
  </si>
  <si>
    <t>1.392745492000000</t>
  </si>
  <si>
    <t>108.759909026951135</t>
  </si>
  <si>
    <t>1.294524534344971</t>
  </si>
  <si>
    <t>108.845821298999994</t>
  </si>
  <si>
    <t>378050.992676304013003</t>
  </si>
  <si>
    <t>4342889.255760027095675</t>
  </si>
  <si>
    <t>1.337346204000000</t>
  </si>
  <si>
    <t>108.845821298846786</t>
  </si>
  <si>
    <t>1.307023524309725</t>
  </si>
  <si>
    <t>109.054333287999995</t>
  </si>
  <si>
    <t>378051.465575820999220</t>
  </si>
  <si>
    <t>4342889.093388423323631</t>
  </si>
  <si>
    <t>109.054333288141052</t>
  </si>
  <si>
    <t>1.337346203660870</t>
  </si>
  <si>
    <t>109.054333389000007</t>
  </si>
  <si>
    <t>378051.938180527999066</t>
  </si>
  <si>
    <t>4342888.930156103335321</t>
  </si>
  <si>
    <t>1.156308237000000</t>
  </si>
  <si>
    <t>109.054333389015412</t>
  </si>
  <si>
    <t>378052.410785235988442</t>
  </si>
  <si>
    <t>4342888.766923783347011</t>
  </si>
  <si>
    <t>378052.883389943977818</t>
  </si>
  <si>
    <t>4342888.603691464290023</t>
  </si>
  <si>
    <t>109.354231949999999</t>
  </si>
  <si>
    <t>378053.355534474016167</t>
  </si>
  <si>
    <t>4342888.439233857207000</t>
  </si>
  <si>
    <t>109.354231950011254</t>
  </si>
  <si>
    <t>112.114762321000001</t>
  </si>
  <si>
    <t>378053.822984565980732</t>
  </si>
  <si>
    <t>4342888.262276669032872</t>
  </si>
  <si>
    <t>1.113013476000000</t>
  </si>
  <si>
    <t>112.114762321290925</t>
  </si>
  <si>
    <t>1.342095905588796</t>
  </si>
  <si>
    <t>378054.286200398986693</t>
  </si>
  <si>
    <t>4342888.074045183137059</t>
  </si>
  <si>
    <t>1.342095906000000</t>
  </si>
  <si>
    <t>378054.749416231992655</t>
  </si>
  <si>
    <t>4342887.885813697241247</t>
  </si>
  <si>
    <t>1.665134041000000</t>
  </si>
  <si>
    <t>1.988172176811425</t>
  </si>
  <si>
    <t>378055.212632064998616</t>
  </si>
  <si>
    <t>4342887.697582211345434</t>
  </si>
  <si>
    <t>2.349086844000000</t>
  </si>
  <si>
    <t>1.175893875606304</t>
  </si>
  <si>
    <t>117.432898058000006</t>
  </si>
  <si>
    <t>378055.665057095990051</t>
  </si>
  <si>
    <t>4342887.488844845443964</t>
  </si>
  <si>
    <t>2.710001510000000</t>
  </si>
  <si>
    <t>117.432898058042312</t>
  </si>
  <si>
    <t>2.073838634499204</t>
  </si>
  <si>
    <t>123.394583115000003</t>
  </si>
  <si>
    <t>378056.094599187024869</t>
  </si>
  <si>
    <t>4342887.236622768454254</t>
  </si>
  <si>
    <t>123.394583115420488</t>
  </si>
  <si>
    <t>2.710001510523457</t>
  </si>
  <si>
    <t>123.394583208000000</t>
  </si>
  <si>
    <t>378056.512049139011651</t>
  </si>
  <si>
    <t>4342886.961421863175929</t>
  </si>
  <si>
    <t>123.394583208193751</t>
  </si>
  <si>
    <t>2.710001520208089</t>
  </si>
  <si>
    <t>123.394583205000004</t>
  </si>
  <si>
    <t>378056.929499090008903</t>
  </si>
  <si>
    <t>4342886.686220957897604</t>
  </si>
  <si>
    <t>2.923431039000000</t>
  </si>
  <si>
    <t>123.394583204522434</t>
  </si>
  <si>
    <t>3.120890287301858</t>
  </si>
  <si>
    <t>378057.346949041006155</t>
  </si>
  <si>
    <t>4342886.411020053550601</t>
  </si>
  <si>
    <t>3.120890278000000</t>
  </si>
  <si>
    <t>3.120890278220533</t>
  </si>
  <si>
    <t>378057.764398992992938</t>
  </si>
  <si>
    <t>4342886.135819148272276</t>
  </si>
  <si>
    <t>3.503905976000000</t>
  </si>
  <si>
    <t>3.493748146639471</t>
  </si>
  <si>
    <t>127.176996920999997</t>
  </si>
  <si>
    <t>378058.172150941973086</t>
  </si>
  <si>
    <t>4342885.847274904139340</t>
  </si>
  <si>
    <t>3.886921674000000</t>
  </si>
  <si>
    <t>127.176996920527387</t>
  </si>
  <si>
    <t>3.886921674291596</t>
  </si>
  <si>
    <t>128.625076707000005</t>
  </si>
  <si>
    <t>378058.566489751974586</t>
  </si>
  <si>
    <t>4342885.540275716222823</t>
  </si>
  <si>
    <t>4.007522129000000</t>
  </si>
  <si>
    <t>128.625076706719909</t>
  </si>
  <si>
    <t>4.128122582769826</t>
  </si>
  <si>
    <t>378058.957113424025010</t>
  </si>
  <si>
    <t>4342885.228164922446012</t>
  </si>
  <si>
    <t>4.128122583000000</t>
  </si>
  <si>
    <t>128.625076790000008</t>
  </si>
  <si>
    <t>378059.347737095027696</t>
  </si>
  <si>
    <t>4342884.916054129600525</t>
  </si>
  <si>
    <t>128.625076790096045</t>
  </si>
  <si>
    <t>4.128122592926335</t>
  </si>
  <si>
    <t>378059.738360768009443</t>
  </si>
  <si>
    <t>4342884.603943335823715</t>
  </si>
  <si>
    <t>4.690161430000000</t>
  </si>
  <si>
    <t>5.252200277060544</t>
  </si>
  <si>
    <t>378060.128984439012129</t>
  </si>
  <si>
    <t>4342884.291832542978227</t>
  </si>
  <si>
    <t>5.252200277000000</t>
  </si>
  <si>
    <t>142.175608519000008</t>
  </si>
  <si>
    <t>378060.475807833019644</t>
  </si>
  <si>
    <t>4342883.940621227957308</t>
  </si>
  <si>
    <t>142.175608518505982</t>
  </si>
  <si>
    <t>7.021953380336083</t>
  </si>
  <si>
    <t>147.864323696000014</t>
  </si>
  <si>
    <t>378060.760300880006980</t>
  </si>
  <si>
    <t>4342883.533767593093216</t>
  </si>
  <si>
    <t>4.864701994000000</t>
  </si>
  <si>
    <t>147.864323696045403</t>
  </si>
  <si>
    <t>9.729403979824662</t>
  </si>
  <si>
    <t>147.864323758000012</t>
  </si>
  <si>
    <t>378061.026263857027516</t>
  </si>
  <si>
    <t>4342883.110372156836092</t>
  </si>
  <si>
    <t>9.729403987000000</t>
  </si>
  <si>
    <t>147.864323758461609</t>
  </si>
  <si>
    <t>9.729403987054550</t>
  </si>
  <si>
    <t>147.864323753000008</t>
  </si>
  <si>
    <t>378061.292226833000313</t>
  </si>
  <si>
    <t>4342882.686976722441614</t>
  </si>
  <si>
    <t>9.919581738000000</t>
  </si>
  <si>
    <t>147.864323752813448</t>
  </si>
  <si>
    <t>10.109759488297515</t>
  </si>
  <si>
    <t>378061.558189808973111</t>
  </si>
  <si>
    <t>4342882.263581284321845</t>
  </si>
  <si>
    <t>10.109759488000000</t>
  </si>
  <si>
    <t>378061.824152785004117</t>
  </si>
  <si>
    <t>4342881.840185848996043</t>
  </si>
  <si>
    <t>9.710904877897997</t>
  </si>
  <si>
    <t>143.171733708999994</t>
  </si>
  <si>
    <t>378062.106925534026232</t>
  </si>
  <si>
    <t>4342881.428463825024664</t>
  </si>
  <si>
    <t>9.605209695999999</t>
  </si>
  <si>
    <t>143.171733709178312</t>
  </si>
  <si>
    <t>9.585091609128545</t>
  </si>
  <si>
    <t>142.580194820999992</t>
  </si>
  <si>
    <t>378062.408629395009484</t>
  </si>
  <si>
    <t>4342881.029888365417719</t>
  </si>
  <si>
    <t>9.499514515000000</t>
  </si>
  <si>
    <t>142.580194821445247</t>
  </si>
  <si>
    <t>9.499514514725163</t>
  </si>
  <si>
    <t>142.580194756999987</t>
  </si>
  <si>
    <t>378062.712454597989563</t>
  </si>
  <si>
    <t>4342880.632786053232849</t>
  </si>
  <si>
    <t>8.485663639000000</t>
  </si>
  <si>
    <t>142.580194756595830</t>
  </si>
  <si>
    <t>7.471812752968715</t>
  </si>
  <si>
    <t>378063.016279801027849</t>
  </si>
  <si>
    <t>4342880.235683741047978</t>
  </si>
  <si>
    <t>7.471812763000000</t>
  </si>
  <si>
    <t>7.471812762903404</t>
  </si>
  <si>
    <t>139.183347289000011</t>
  </si>
  <si>
    <t>378063.331182120018639</t>
  </si>
  <si>
    <t>4342879.848418095149100</t>
  </si>
  <si>
    <t>139.183347288633882</t>
  </si>
  <si>
    <t>6.938118517876363</t>
  </si>
  <si>
    <t>134.208578906000014</t>
  </si>
  <si>
    <t>378063.673373392026406</t>
  </si>
  <si>
    <t>4342879.485385494306684</t>
  </si>
  <si>
    <t>1.425516625000000</t>
  </si>
  <si>
    <t>134.208578905755985</t>
  </si>
  <si>
    <t>2.851033264171575</t>
  </si>
  <si>
    <t>134.208578824999989</t>
  </si>
  <si>
    <t>378064.031776498013642</t>
  </si>
  <si>
    <t>4342879.136749275960028</t>
  </si>
  <si>
    <t>2.851033250000000</t>
  </si>
  <si>
    <t>134.208578824606263</t>
  </si>
  <si>
    <t>2.851033249451739</t>
  </si>
  <si>
    <t>378064.390179604990408</t>
  </si>
  <si>
    <t>4342878.788113056682050</t>
  </si>
  <si>
    <t>3.234891322000000</t>
  </si>
  <si>
    <t>3.388676546413024</t>
  </si>
  <si>
    <t>378064.748582712025382</t>
  </si>
  <si>
    <t>4342878.439476838335395</t>
  </si>
  <si>
    <t>3.618749394000000</t>
  </si>
  <si>
    <t>2.825562473386550</t>
  </si>
  <si>
    <t>138.192615009999997</t>
  </si>
  <si>
    <t>378065.094411331985611</t>
  </si>
  <si>
    <t>4342878.078844831325114</t>
  </si>
  <si>
    <t>138.192615010469666</t>
  </si>
  <si>
    <t>3.618749393699754</t>
  </si>
  <si>
    <t>138.489872394999992</t>
  </si>
  <si>
    <t>378065.426726505975239</t>
  </si>
  <si>
    <t>4342877.705321288667619</t>
  </si>
  <si>
    <t>3.173501847000000</t>
  </si>
  <si>
    <t>138.489872395223557</t>
  </si>
  <si>
    <t>4.057870304930017</t>
  </si>
  <si>
    <t>138.489872329000008</t>
  </si>
  <si>
    <t>378065.758102717984002</t>
  </si>
  <si>
    <t>4342877.330901996232569</t>
  </si>
  <si>
    <t>2.728254300000000</t>
  </si>
  <si>
    <t>138.489872329488350</t>
  </si>
  <si>
    <t>2.728254285714212</t>
  </si>
  <si>
    <t>378066.089478929992765</t>
  </si>
  <si>
    <t>4342876.956482703797519</t>
  </si>
  <si>
    <t>2.728254299901396</t>
  </si>
  <si>
    <t>136.624051137999999</t>
  </si>
  <si>
    <t>378066.426749170001131</t>
  </si>
  <si>
    <t>4342876.587677403353155</t>
  </si>
  <si>
    <t>1.830347712000000</t>
  </si>
  <si>
    <t>136.624051137728515</t>
  </si>
  <si>
    <t>134.298059862000002</t>
  </si>
  <si>
    <t>378066.777260400005616</t>
  </si>
  <si>
    <t>4342876.231483986601233</t>
  </si>
  <si>
    <t>134.298059861531016</t>
  </si>
  <si>
    <t>378067.135118591017090</t>
  </si>
  <si>
    <t>4342875.882288460619748</t>
  </si>
  <si>
    <t>134.298059932999990</t>
  </si>
  <si>
    <t>378067.492976782028563</t>
  </si>
  <si>
    <t>4342875.533092935569584</t>
  </si>
  <si>
    <t>134.298059933255132</t>
  </si>
  <si>
    <t>378067.850834973971359</t>
  </si>
  <si>
    <t>4342875.183897409588099</t>
  </si>
  <si>
    <t>133.043988157999991</t>
  </si>
  <si>
    <t>378068.212337305012625</t>
  </si>
  <si>
    <t>4342874.838785106316209</t>
  </si>
  <si>
    <t>133.043988157502952</t>
  </si>
  <si>
    <t>129.197654438000001</t>
  </si>
  <si>
    <t>378068.588653132028412</t>
  </si>
  <si>
    <t>4342874.510271170176566</t>
  </si>
  <si>
    <t>129.197654438079979</t>
  </si>
  <si>
    <t>129.197654351000011</t>
  </si>
  <si>
    <t>378068.976138312020339</t>
  </si>
  <si>
    <t>4342874.194272382184863</t>
  </si>
  <si>
    <t>129.197654351158320</t>
  </si>
  <si>
    <t>378069.363623493991327</t>
  </si>
  <si>
    <t>4342873.878273593261838</t>
  </si>
  <si>
    <t>129.380466912999992</t>
  </si>
  <si>
    <t>378069.750597171019763</t>
  </si>
  <si>
    <t>4342873.561662687920034</t>
  </si>
  <si>
    <t>1.854419698000000</t>
  </si>
  <si>
    <t>129.380466912900971</t>
  </si>
  <si>
    <t>3.475001510311428</t>
  </si>
  <si>
    <t>130.568665181999989</t>
  </si>
  <si>
    <t>378070.133735031995457</t>
  </si>
  <si>
    <t>4342873.240461455658078</t>
  </si>
  <si>
    <t>3.708839395000000</t>
  </si>
  <si>
    <t>130.568665181667143</t>
  </si>
  <si>
    <t>3.708839395057288</t>
  </si>
  <si>
    <t>130.568665100999993</t>
  </si>
  <si>
    <t>378070.513548581977375</t>
  </si>
  <si>
    <t>4342872.915282016620040</t>
  </si>
  <si>
    <t>130.568665100598423</t>
  </si>
  <si>
    <t>3.708839379160182</t>
  </si>
  <si>
    <t>378070.893362132017501</t>
  </si>
  <si>
    <t>4342872.590102579444647</t>
  </si>
  <si>
    <t>4.173253645000000</t>
  </si>
  <si>
    <t>4.549823399834958</t>
  </si>
  <si>
    <t>378071.273175681999419</t>
  </si>
  <si>
    <t>4342872.264923138543963</t>
  </si>
  <si>
    <t>4.549823383000000</t>
  </si>
  <si>
    <t>4.549823382794876</t>
  </si>
  <si>
    <t>129.093793873000010</t>
  </si>
  <si>
    <t>378071.657038699020632</t>
  </si>
  <si>
    <t>4342871.944744340144098</t>
  </si>
  <si>
    <t>129.093793872873732</t>
  </si>
  <si>
    <t>2.211904024314226</t>
  </si>
  <si>
    <t>127.431746853999996</t>
  </si>
  <si>
    <t>378072.049514430982526</t>
  </si>
  <si>
    <t>4342871.635201279073954</t>
  </si>
  <si>
    <t>1.483192245000000</t>
  </si>
  <si>
    <t>127.431746853804682</t>
  </si>
  <si>
    <t>1.210565188196898</t>
  </si>
  <si>
    <t>127.431746849999996</t>
  </si>
  <si>
    <t>378072.446553411020432</t>
  </si>
  <si>
    <t>4342871.331293316558003</t>
  </si>
  <si>
    <t>1.210565187000000</t>
  </si>
  <si>
    <t>127.431746849750468</t>
  </si>
  <si>
    <t>1.210565187258544</t>
  </si>
  <si>
    <t>378072.843592390010599</t>
  </si>
  <si>
    <t>4342871.027385356836021</t>
  </si>
  <si>
    <t>378073.240631369990297</t>
  </si>
  <si>
    <t>4342870.723477396182716</t>
  </si>
  <si>
    <t>121.137551782000003</t>
  </si>
  <si>
    <t>378073.652705328015145</t>
  </si>
  <si>
    <t>4342870.442508152686059</t>
  </si>
  <si>
    <t>121.137551782055354</t>
  </si>
  <si>
    <t>119.053218170999997</t>
  </si>
  <si>
    <t>378074.084802052995656</t>
  </si>
  <si>
    <t>4342870.192087442614138</t>
  </si>
  <si>
    <t>119.053218171387144</t>
  </si>
  <si>
    <t>119.053218264999998</t>
  </si>
  <si>
    <t>378074.521886563976295</t>
  </si>
  <si>
    <t>4342869.949276549741626</t>
  </si>
  <si>
    <t>119.053218264679984</t>
  </si>
  <si>
    <t>119.053218260999998</t>
  </si>
  <si>
    <t>378074.958971075015143</t>
  </si>
  <si>
    <t>4342869.706465655937791</t>
  </si>
  <si>
    <t>119.053218261440804</t>
  </si>
  <si>
    <t>117.665108113000002</t>
  </si>
  <si>
    <t>378075.398875340993982</t>
  </si>
  <si>
    <t>4342869.469014461152256</t>
  </si>
  <si>
    <t>117.665108113308008</t>
  </si>
  <si>
    <t>116.444786980000003</t>
  </si>
  <si>
    <t>378075.844078333000652</t>
  </si>
  <si>
    <t>4342869.241634913720191</t>
  </si>
  <si>
    <t>116.444786980463974</t>
  </si>
  <si>
    <t>116.444786887999996</t>
  </si>
  <si>
    <t>378076.291760295978747</t>
  </si>
  <si>
    <t>4342869.018967311829329</t>
  </si>
  <si>
    <t>116.444786887879602</t>
  </si>
  <si>
    <t>116.444786884999999</t>
  </si>
  <si>
    <t>378076.739442258025520</t>
  </si>
  <si>
    <t>4342868.796299710869789</t>
  </si>
  <si>
    <t>116.444786884909220</t>
  </si>
  <si>
    <t>115.862783458999999</t>
  </si>
  <si>
    <t>378077.188124116975814</t>
  </si>
  <si>
    <t>4342868.575969470664859</t>
  </si>
  <si>
    <t>115.862783459176484</t>
  </si>
  <si>
    <t>109.876621120999999</t>
  </si>
  <si>
    <t>378077.648071728996001</t>
  </si>
  <si>
    <t>4342868.381974067538977</t>
  </si>
  <si>
    <t>109.876621120544783</t>
  </si>
  <si>
    <t>109.876621219000000</t>
  </si>
  <si>
    <t>378078.118285197997466</t>
  </si>
  <si>
    <t>4342868.211976142600179</t>
  </si>
  <si>
    <t>109.876621218641034</t>
  </si>
  <si>
    <t>109.876621220999994</t>
  </si>
  <si>
    <t>378078.588498665019870</t>
  </si>
  <si>
    <t>4342868.041978217661381</t>
  </si>
  <si>
    <t>109.876621220908845</t>
  </si>
  <si>
    <t>378079.058712132973596</t>
  </si>
  <si>
    <t>4342867.871980292722583</t>
  </si>
  <si>
    <t>106.015971485999998</t>
  </si>
  <si>
    <t>378079.533596733002923</t>
  </si>
  <si>
    <t>4342867.718153793364763</t>
  </si>
  <si>
    <t>106.015971486435348</t>
  </si>
  <si>
    <t>102.346202609000002</t>
  </si>
  <si>
    <t>378080.017592967022210</t>
  </si>
  <si>
    <t>4342867.595871707424521</t>
  </si>
  <si>
    <t>102.346202609074069</t>
  </si>
  <si>
    <t>102.346202715000004</t>
  </si>
  <si>
    <t>378080.506029702024534</t>
  </si>
  <si>
    <t>4342867.488962610252202</t>
  </si>
  <si>
    <t>102.346202714753886</t>
  </si>
  <si>
    <t>102.346202712999997</t>
  </si>
  <si>
    <t>378080.994466438016389</t>
  </si>
  <si>
    <t>4342867.382053512148559</t>
  </si>
  <si>
    <t>102.346202713327671</t>
  </si>
  <si>
    <t>378081.482903174008243</t>
  </si>
  <si>
    <t>4342867.275144413113594</t>
  </si>
  <si>
    <t>108.869761455000003</t>
  </si>
  <si>
    <t>378081.962823811976705</t>
  </si>
  <si>
    <t>4342867.141129891388118</t>
  </si>
  <si>
    <t>108.869761454875444</t>
  </si>
  <si>
    <t>112.537591613000004</t>
  </si>
  <si>
    <t>378082.429433147015516</t>
  </si>
  <si>
    <t>4342866.964747541584074</t>
  </si>
  <si>
    <t>112.537591613389452</t>
  </si>
  <si>
    <t>112.537591610999996</t>
  </si>
  <si>
    <t>378082.891247274994384</t>
  </si>
  <si>
    <t>4342866.773102790117264</t>
  </si>
  <si>
    <t>112.537591610832891</t>
  </si>
  <si>
    <t>2.819775324138504</t>
  </si>
  <si>
    <t>112.537591711999994</t>
  </si>
  <si>
    <t>378083.353061401983723</t>
  </si>
  <si>
    <t>4342866.581458035856485</t>
  </si>
  <si>
    <t>4.029165078000000</t>
  </si>
  <si>
    <t>112.537591711960687</t>
  </si>
  <si>
    <t>5.238554831168942</t>
  </si>
  <si>
    <t>106.922114699000005</t>
  </si>
  <si>
    <t>378083.822951116017066</t>
  </si>
  <si>
    <t>4342866.412926411256194</t>
  </si>
  <si>
    <t>5.897501952000000</t>
  </si>
  <si>
    <t>106.922114699249917</t>
  </si>
  <si>
    <t>6.846740562564543</t>
  </si>
  <si>
    <t>105.980609678999997</t>
  </si>
  <si>
    <t>378084.302272495988291</t>
  </si>
  <si>
    <t>4342866.271389158442616</t>
  </si>
  <si>
    <t>6.556449073000000</t>
  </si>
  <si>
    <t>105.980609679039119</t>
  </si>
  <si>
    <t>6.556449073236947</t>
  </si>
  <si>
    <t>378084.782949957007077</t>
  </si>
  <si>
    <t>4342866.133733144961298</t>
  </si>
  <si>
    <t>7.616572398000000</t>
  </si>
  <si>
    <t>8.676695723169850</t>
  </si>
  <si>
    <t>105.980609677000004</t>
  </si>
  <si>
    <t>378085.263627419015393</t>
  </si>
  <si>
    <t>4342865.996077132411301</t>
  </si>
  <si>
    <t>8.676695723000000</t>
  </si>
  <si>
    <t>105.980609677202750</t>
  </si>
  <si>
    <t>8.676695722586143</t>
  </si>
  <si>
    <t>107.461505052999996</t>
  </si>
  <si>
    <t>378085.742145009979140</t>
  </si>
  <si>
    <t>4342865.852327515371144</t>
  </si>
  <si>
    <t>9.939277729000001</t>
  </si>
  <si>
    <t>107.461505053231349</t>
  </si>
  <si>
    <t>9.507296414074991</t>
  </si>
  <si>
    <t>113.053003648000001</t>
  </si>
  <si>
    <t>378086.210359619988594</t>
  </si>
  <si>
    <t>4342865.679510275833309</t>
  </si>
  <si>
    <t>10.978572331000001</t>
  </si>
  <si>
    <t>113.053003648413963</t>
  </si>
  <si>
    <t>10.755284951902510</t>
  </si>
  <si>
    <t>113.053003552999996</t>
  </si>
  <si>
    <t>378086.670431118982378</t>
  </si>
  <si>
    <t>4342865.483719022944570</t>
  </si>
  <si>
    <t>9.942566158000000</t>
  </si>
  <si>
    <t>113.053003552826638</t>
  </si>
  <si>
    <t>9.129847361905650</t>
  </si>
  <si>
    <t>113.053003650999997</t>
  </si>
  <si>
    <t>378087.130502619023900</t>
  </si>
  <si>
    <t>4342865.287927767261863</t>
  </si>
  <si>
    <t>9.129847392000000</t>
  </si>
  <si>
    <t>113.053003651025890</t>
  </si>
  <si>
    <t>9.129847391609571</t>
  </si>
  <si>
    <t>113.053003550000000</t>
  </si>
  <si>
    <t>378087.590574118017685</t>
  </si>
  <si>
    <t>4342865.092136513441801</t>
  </si>
  <si>
    <t>7.983552510000000</t>
  </si>
  <si>
    <t>113.053003550214726</t>
  </si>
  <si>
    <t>6.257117520813931</t>
  </si>
  <si>
    <t>114.853420811000007</t>
  </si>
  <si>
    <t>378088.046936641971115</t>
  </si>
  <si>
    <t>4342864.889407051727176</t>
  </si>
  <si>
    <t>6.837257628000000</t>
  </si>
  <si>
    <t>114.853420810960444</t>
  </si>
  <si>
    <t>6.837257628030624</t>
  </si>
  <si>
    <t>123.202479131000004</t>
  </si>
  <si>
    <t>378088.482448571012355</t>
  </si>
  <si>
    <t>4342864.647673359140754</t>
  </si>
  <si>
    <t>8.196315263000001</t>
  </si>
  <si>
    <t>123.202479131055782</t>
  </si>
  <si>
    <t>9.478249686316545</t>
  </si>
  <si>
    <t>123.202479041999993</t>
  </si>
  <si>
    <t>378088.900818880996667</t>
  </si>
  <si>
    <t>4342864.373873645439744</t>
  </si>
  <si>
    <t>9.555372897000000</t>
  </si>
  <si>
    <t>123.202479041757300</t>
  </si>
  <si>
    <t>9.555372897203288</t>
  </si>
  <si>
    <t>378089.319189192028716</t>
  </si>
  <si>
    <t>4342864.100073930807412</t>
  </si>
  <si>
    <t>123.202479127000004</t>
  </si>
  <si>
    <t>378089.737559502013028</t>
  </si>
  <si>
    <t>4342863.826274217106402</t>
  </si>
  <si>
    <t>123.202479127403180</t>
  </si>
  <si>
    <t>13.388377870393526</t>
  </si>
  <si>
    <t>130.802245521000003</t>
  </si>
  <si>
    <t>378090.135927659983281</t>
  </si>
  <si>
    <t>4342863.526063032448292</t>
  </si>
  <si>
    <t>14.887186539000000</t>
  </si>
  <si>
    <t>130.802245520542698</t>
  </si>
  <si>
    <t>16.326359117621102</t>
  </si>
  <si>
    <t>131.072873412000007</t>
  </si>
  <si>
    <t>378090.513579297985416</t>
  </si>
  <si>
    <t>4342863.198497108183801</t>
  </si>
  <si>
    <t>16.385995207000001</t>
  </si>
  <si>
    <t>131.072873412344279</t>
  </si>
  <si>
    <t>16.385995206884967</t>
  </si>
  <si>
    <t>378090.890516567975283</t>
  </si>
  <si>
    <t>4342862.869987907819450</t>
  </si>
  <si>
    <t>17.847841633000002</t>
  </si>
  <si>
    <t>19.309688058366671</t>
  </si>
  <si>
    <t>122.288258759000001</t>
  </si>
  <si>
    <t>378091.289564386999700</t>
  </si>
  <si>
    <t>4342862.572671063244343</t>
  </si>
  <si>
    <t>17.873378653000000</t>
  </si>
  <si>
    <t>122.288258758621694</t>
  </si>
  <si>
    <t>16.437069246746795</t>
  </si>
  <si>
    <t>119.588596335000005</t>
  </si>
  <si>
    <t>378091.717541877995245</t>
  </si>
  <si>
    <t>4342862.316166619770229</t>
  </si>
  <si>
    <t>15.965233458000000</t>
  </si>
  <si>
    <t>119.588596334770415</t>
  </si>
  <si>
    <t>15.493397690225716</t>
  </si>
  <si>
    <t>119.588596238999997</t>
  </si>
  <si>
    <t>378092.152338489016984</t>
  </si>
  <si>
    <t>4342862.069282219745219</t>
  </si>
  <si>
    <t>15.493397669000000</t>
  </si>
  <si>
    <t>119.588596238672366</t>
  </si>
  <si>
    <t>15.493397668760361</t>
  </si>
  <si>
    <t>115.670724050000004</t>
  </si>
  <si>
    <t>378092.594367505982518</t>
  </si>
  <si>
    <t>4342861.837873888202012</t>
  </si>
  <si>
    <t>115.670724049687479</t>
  </si>
  <si>
    <t>14.305205761038422</t>
  </si>
  <si>
    <t>110.507440946000003</t>
  </si>
  <si>
    <t>378093.053154891007580</t>
  </si>
  <si>
    <t>4342861.642325499095023</t>
  </si>
  <si>
    <t>12.280955562000001</t>
  </si>
  <si>
    <t>110.507440946498107</t>
  </si>
  <si>
    <t>11.455311405260064</t>
  </si>
  <si>
    <t>110.507441044000004</t>
  </si>
  <si>
    <t>378093.521468241990078</t>
  </si>
  <si>
    <t>4342861.467160986736417</t>
  </si>
  <si>
    <t>11.455311426000000</t>
  </si>
  <si>
    <t>110.507441044119773</t>
  </si>
  <si>
    <t>12.687830714397338</t>
  </si>
  <si>
    <t>8.207963363779999</t>
  </si>
  <si>
    <t>378093.769220120972022</t>
  </si>
  <si>
    <t>4342861.473830120638013</t>
  </si>
  <si>
    <t>8.207963363784629</t>
  </si>
  <si>
    <t>43.261590978400001</t>
  </si>
  <si>
    <t>378093.918990003992803</t>
  </si>
  <si>
    <t>4342861.712780788540840</t>
  </si>
  <si>
    <t>43.261590978401351</t>
  </si>
  <si>
    <t>60.282531595199998</t>
  </si>
  <si>
    <t>378094.272284785984084</t>
  </si>
  <si>
    <t>4342861.981410937383771</t>
  </si>
  <si>
    <t>60.282531595213456</t>
  </si>
  <si>
    <t>71.776145175200000</t>
  </si>
  <si>
    <t>378094.726136268000118</t>
  </si>
  <si>
    <t>4342862.183284353464842</t>
  </si>
  <si>
    <t>71.776145175240643</t>
  </si>
  <si>
    <t>2.755034833538438</t>
  </si>
  <si>
    <t>73.526762962800007</t>
  </si>
  <si>
    <t>378095.202605717990082</t>
  </si>
  <si>
    <t>4342862.332118763588369</t>
  </si>
  <si>
    <t>3.313315348000000</t>
  </si>
  <si>
    <t>73.526762962818353</t>
  </si>
  <si>
    <t>3.313315348096326</t>
  </si>
  <si>
    <t>74.663745543600001</t>
  </si>
  <si>
    <t>378095.682704825012479</t>
  </si>
  <si>
    <t>4342862.468929464928806</t>
  </si>
  <si>
    <t>74.663745543645206</t>
  </si>
  <si>
    <t>4.538741162281194</t>
  </si>
  <si>
    <t>92.192977453300003</t>
  </si>
  <si>
    <t>378096.172882763028610</t>
  </si>
  <si>
    <t>4342862.525281971320510</t>
  </si>
  <si>
    <t>9.845139787000001</t>
  </si>
  <si>
    <t>92.192977453275361</t>
  </si>
  <si>
    <t>9.845139786662255</t>
  </si>
  <si>
    <t>378096.672516568971332</t>
  </si>
  <si>
    <t>4342862.506149305030704</t>
  </si>
  <si>
    <t>12.173144840999999</t>
  </si>
  <si>
    <t>12.140352525223294</t>
  </si>
  <si>
    <t>101.089828405000006</t>
  </si>
  <si>
    <t>378097.165707206004299</t>
  </si>
  <si>
    <t>4342862.448879810981452</t>
  </si>
  <si>
    <t>14.501149894999999</t>
  </si>
  <si>
    <t>101.089828405037892</t>
  </si>
  <si>
    <t>14.501149895426135</t>
  </si>
  <si>
    <t>106.986016750999994</t>
  </si>
  <si>
    <t>378097.648174959002063</t>
  </si>
  <si>
    <t>4342862.328142073936760</t>
  </si>
  <si>
    <t>16.490988892000001</t>
  </si>
  <si>
    <t>106.986016751204914</t>
  </si>
  <si>
    <t>18.480827910928664</t>
  </si>
  <si>
    <t>106.986016649000007</t>
  </si>
  <si>
    <t>378098.126363000017591</t>
  </si>
  <si>
    <t>4342862.182072920724750</t>
  </si>
  <si>
    <t>18.480827889000000</t>
  </si>
  <si>
    <t>106.986016649138833</t>
  </si>
  <si>
    <t>18.480827889051483</t>
  </si>
  <si>
    <t>103.437762093000003</t>
  </si>
  <si>
    <t>378098.608170370978769</t>
  </si>
  <si>
    <t>4342862.051046798005700</t>
  </si>
  <si>
    <t>18.386552644999998</t>
  </si>
  <si>
    <t>103.437762092993239</t>
  </si>
  <si>
    <t>19.119876131387933</t>
  </si>
  <si>
    <t>100.070287069000003</t>
  </si>
  <si>
    <t>378099.097032218996901</t>
  </si>
  <si>
    <t>4342861.949341212399304</t>
  </si>
  <si>
    <t>18.292277401000000</t>
  </si>
  <si>
    <t>100.070287068869206</t>
  </si>
  <si>
    <t>18.292277400935799</t>
  </si>
  <si>
    <t>378099.589329214999452</t>
  </si>
  <si>
    <t>4342861.861913137137890</t>
  </si>
  <si>
    <t>17.321921826904816</t>
  </si>
  <si>
    <t>104.017581722000003</t>
  </si>
  <si>
    <t>378100.077801530016586</t>
  </si>
  <si>
    <t>4342861.757701997645199</t>
  </si>
  <si>
    <t>18.328702758999999</t>
  </si>
  <si>
    <t>104.017581721917026</t>
  </si>
  <si>
    <t>18.328702758605019</t>
  </si>
  <si>
    <t>105.605412334999997</t>
  </si>
  <si>
    <t>378100.560909638006706</t>
  </si>
  <si>
    <t>4342861.629952196031809</t>
  </si>
  <si>
    <t>17.942129320999999</t>
  </si>
  <si>
    <t>105.605412335230227</t>
  </si>
  <si>
    <t>17.807354379239765</t>
  </si>
  <si>
    <t>104.601236537000005</t>
  </si>
  <si>
    <t>378101.043593855982181</t>
  </si>
  <si>
    <t>4342861.499683708883822</t>
  </si>
  <si>
    <t>17.555555883000000</t>
  </si>
  <si>
    <t>104.601236537459101</t>
  </si>
  <si>
    <t>17.555555882830841</t>
  </si>
  <si>
    <t>103.898424849999998</t>
  </si>
  <si>
    <t>378101.528174555976875</t>
  </si>
  <si>
    <t>4342861.376617583446205</t>
  </si>
  <si>
    <t>103.898424850386917</t>
  </si>
  <si>
    <t>16.732048251679807</t>
  </si>
  <si>
    <t>104.270467840999999</t>
  </si>
  <si>
    <t>378102.013098737981636</t>
  </si>
  <si>
    <t>4342861.254953128285706</t>
  </si>
  <si>
    <t>17.595645574999999</t>
  </si>
  <si>
    <t>104.270467840861215</t>
  </si>
  <si>
    <t>16.828269795131884</t>
  </si>
  <si>
    <t>107.352316665000004</t>
  </si>
  <si>
    <t>378102.493964364985004</t>
  </si>
  <si>
    <t>4342861.118777378462255</t>
  </si>
  <si>
    <t>107.352316664793619</t>
  </si>
  <si>
    <t>17.595645574775165</t>
  </si>
  <si>
    <t>107.352316662999996</t>
  </si>
  <si>
    <t>378102.971208799979649</t>
  </si>
  <si>
    <t>4342860.969654106535017</t>
  </si>
  <si>
    <t>17.170750375000001</t>
  </si>
  <si>
    <t>107.352316662804270</t>
  </si>
  <si>
    <t>16.745855150303537</t>
  </si>
  <si>
    <t>107.352316767000005</t>
  </si>
  <si>
    <t>378103.448453233984765</t>
  </si>
  <si>
    <t>4342860.820530837401748</t>
  </si>
  <si>
    <t>16.745855174999999</t>
  </si>
  <si>
    <t>107.352316766658291</t>
  </si>
  <si>
    <t>16.745855175169023</t>
  </si>
  <si>
    <t>100.711390280000003</t>
  </si>
  <si>
    <t>378103.931432745011989</t>
  </si>
  <si>
    <t>4342860.699747097678483</t>
  </si>
  <si>
    <t>13.722056617000000</t>
  </si>
  <si>
    <t>100.711390280220243</t>
  </si>
  <si>
    <t>13.722056617528748</t>
  </si>
  <si>
    <t>95.528583260999994</t>
  </si>
  <si>
    <t>378104.424627101980150</t>
  </si>
  <si>
    <t>4342860.629439415410161</t>
  </si>
  <si>
    <t>11.085875945000000</t>
  </si>
  <si>
    <t>95.528583260958897</t>
  </si>
  <si>
    <t>11.459635852935040</t>
  </si>
  <si>
    <t>95.528583155400000</t>
  </si>
  <si>
    <t>378104.922301231999882</t>
  </si>
  <si>
    <t>4342860.581268258392811</t>
  </si>
  <si>
    <t>8.449695273000000</t>
  </si>
  <si>
    <t>95.528583155376239</t>
  </si>
  <si>
    <t>10.017098214271302</t>
  </si>
  <si>
    <t>89.909602468900005</t>
  </si>
  <si>
    <t>378105.418774923018645</t>
  </si>
  <si>
    <t>4342860.557573384605348</t>
  </si>
  <si>
    <t>89.909602468877679</t>
  </si>
  <si>
    <t>8.449695272512269</t>
  </si>
  <si>
    <t>78.855778396000005</t>
  </si>
  <si>
    <t>378105.911697494972032</t>
  </si>
  <si>
    <t>4342860.606283910572529</t>
  </si>
  <si>
    <t>4.364656235000000</t>
  </si>
  <si>
    <t>78.855778395996538</t>
  </si>
  <si>
    <t>3.889830952340979</t>
  </si>
  <si>
    <t>78.855778397300000</t>
  </si>
  <si>
    <t>378106.402269385987893</t>
  </si>
  <si>
    <t>4342860.702923552133143</t>
  </si>
  <si>
    <t>3.889830953000000</t>
  </si>
  <si>
    <t>78.855778397285704</t>
  </si>
  <si>
    <t>3.889830952789358</t>
  </si>
  <si>
    <t>82.782482901700007</t>
  </si>
  <si>
    <t>378106.894240021996666</t>
  </si>
  <si>
    <t>4342860.782483522780240</t>
  </si>
  <si>
    <t>8.225118096999999</t>
  </si>
  <si>
    <t>82.782482901651363</t>
  </si>
  <si>
    <t>5.083571411782836</t>
  </si>
  <si>
    <t>91.780602946599998</t>
  </si>
  <si>
    <t>378107.390803996997420</t>
  </si>
  <si>
    <t>4342860.805955575779080</t>
  </si>
  <si>
    <t>91.780602946600681</t>
  </si>
  <si>
    <t>8.225118096811650</t>
  </si>
  <si>
    <t>91.780602946399995</t>
  </si>
  <si>
    <t>378107.890562565007713</t>
  </si>
  <si>
    <t>4342860.790419383905828</t>
  </si>
  <si>
    <t>9.401957704999999</t>
  </si>
  <si>
    <t>91.780602946393415</t>
  </si>
  <si>
    <t>9.401957667706744</t>
  </si>
  <si>
    <t>91.780603053099995</t>
  </si>
  <si>
    <t>378108.390321134007536</t>
  </si>
  <si>
    <t>4342860.774883192963898</t>
  </si>
  <si>
    <t>91.780603053063615</t>
  </si>
  <si>
    <t>9.401957705357814</t>
  </si>
  <si>
    <t>84.929607167000000</t>
  </si>
  <si>
    <t>378108.888462484988850</t>
  </si>
  <si>
    <t>4342860.789142593741417</t>
  </si>
  <si>
    <t>7.250914466000000</t>
  </si>
  <si>
    <t>84.929607167045233</t>
  </si>
  <si>
    <t>8.411850347476367</t>
  </si>
  <si>
    <t>82.005801746700001</t>
  </si>
  <si>
    <t>378109.384295090974774</t>
  </si>
  <si>
    <t>4342860.845938296057284</t>
  </si>
  <si>
    <t>82.005801746672049</t>
  </si>
  <si>
    <t>7.250914465930483</t>
  </si>
  <si>
    <t>82.005801745699998</t>
  </si>
  <si>
    <t>378109.879436168994289</t>
  </si>
  <si>
    <t>4342860.915474709123373</t>
  </si>
  <si>
    <t>6.201303933000000</t>
  </si>
  <si>
    <t>82.005801745744407</t>
  </si>
  <si>
    <t>6.462726212568878</t>
  </si>
  <si>
    <t>78.897779824500006</t>
  </si>
  <si>
    <t>378110.371884337975644</t>
  </si>
  <si>
    <t>4342860.998295850120485</t>
  </si>
  <si>
    <t>5.151693400000000</t>
  </si>
  <si>
    <t>78.897779824506159</t>
  </si>
  <si>
    <t>5.151693400354325</t>
  </si>
  <si>
    <t>75.076199633599998</t>
  </si>
  <si>
    <t>378110.858329262991901</t>
  </si>
  <si>
    <t>4342861.110732334665954</t>
  </si>
  <si>
    <t>3.212290422000000</t>
  </si>
  <si>
    <t>75.076199633567072</t>
  </si>
  <si>
    <t>1.272887487920388</t>
  </si>
  <si>
    <t>75.076199532199993</t>
  </si>
  <si>
    <t>378111.341463855002075</t>
  </si>
  <si>
    <t>4342861.239499434828758</t>
  </si>
  <si>
    <t>1.272887444000000</t>
  </si>
  <si>
    <t>75.076199532163002</t>
  </si>
  <si>
    <t>1.272887444317203</t>
  </si>
  <si>
    <t>75.076199635300000</t>
  </si>
  <si>
    <t>378111.824598447012249</t>
  </si>
  <si>
    <t>4342861.368266534060240</t>
  </si>
  <si>
    <t>75.076199635284880</t>
  </si>
  <si>
    <t>75.129898627000003</t>
  </si>
  <si>
    <t>378112.307783917000052</t>
  </si>
  <si>
    <t>4342861.496804717928171</t>
  </si>
  <si>
    <t>75.129898626999505</t>
  </si>
  <si>
    <t>79.862803331799995</t>
  </si>
  <si>
    <t>378112.795499371015467</t>
  </si>
  <si>
    <t>4342861.604960809461772</t>
  </si>
  <si>
    <t>3.619721316000000</t>
  </si>
  <si>
    <t>79.862803331845058</t>
  </si>
  <si>
    <t>3.609435557539104</t>
  </si>
  <si>
    <t>79.862803436899995</t>
  </si>
  <si>
    <t>378113.287693933001719</t>
  </si>
  <si>
    <t>4342861.692963724955916</t>
  </si>
  <si>
    <t>3.609435605000000</t>
  </si>
  <si>
    <t>79.862803436900776</t>
  </si>
  <si>
    <t>3.609435604952491</t>
  </si>
  <si>
    <t>378113.779888494987972</t>
  </si>
  <si>
    <t>4342861.780966641381383</t>
  </si>
  <si>
    <t>3.721705160000000</t>
  </si>
  <si>
    <t>3.833974669421266</t>
  </si>
  <si>
    <t>79.862803435700002</t>
  </si>
  <si>
    <t>378114.272083056974225</t>
  </si>
  <si>
    <t>4342861.868969557806849</t>
  </si>
  <si>
    <t>3.833974716000000</t>
  </si>
  <si>
    <t>79.862803435726761</t>
  </si>
  <si>
    <t>3.833974715779786</t>
  </si>
  <si>
    <t>83.946866296500005</t>
  </si>
  <si>
    <t>378114.765983845980372</t>
  </si>
  <si>
    <t>4342861.939248577691615</t>
  </si>
  <si>
    <t>5.269250964000000</t>
  </si>
  <si>
    <t>83.946866296500204</t>
  </si>
  <si>
    <t>4.501243628589378</t>
  </si>
  <si>
    <t>89.139693288000004</t>
  </si>
  <si>
    <t>378115.263759172987193</t>
  </si>
  <si>
    <t>4342861.969279794953763</t>
  </si>
  <si>
    <t>6.704527212000000</t>
  </si>
  <si>
    <t>89.139693287993609</t>
  </si>
  <si>
    <t>6.704527211848403</t>
  </si>
  <si>
    <t>89.139693394800005</t>
  </si>
  <si>
    <t>378115.763702809985261</t>
  </si>
  <si>
    <t>4342861.976787104271352</t>
  </si>
  <si>
    <t>6.236606930000000</t>
  </si>
  <si>
    <t>89.139693394803402</t>
  </si>
  <si>
    <t>5.768686691811789</t>
  </si>
  <si>
    <t>378116.263646446983330</t>
  </si>
  <si>
    <t>4342861.984294415451586</t>
  </si>
  <si>
    <t>5.768686648000000</t>
  </si>
  <si>
    <t>5.768686647754389</t>
  </si>
  <si>
    <t>91.668167684099998</t>
  </si>
  <si>
    <t>378116.762421610997990</t>
  </si>
  <si>
    <t>4342861.980802109465003</t>
  </si>
  <si>
    <t>8.736647819000000</t>
  </si>
  <si>
    <t>91.668167684101533</t>
  </si>
  <si>
    <t>7.375844456387675</t>
  </si>
  <si>
    <t>102.987715354000002</t>
  </si>
  <si>
    <t>378117.254829526005778</t>
  </si>
  <si>
    <t>4342861.917370612733066</t>
  </si>
  <si>
    <t>11.704608989000000</t>
  </si>
  <si>
    <t>102.987715353979155</t>
  </si>
  <si>
    <t>11.704608989451671</t>
  </si>
  <si>
    <t>378117.742038662021514</t>
  </si>
  <si>
    <t>4342861.804999543353915</t>
  </si>
  <si>
    <t>12.300479515999999</t>
  </si>
  <si>
    <t>12.896350042842323</t>
  </si>
  <si>
    <t>102.987715351999995</t>
  </si>
  <si>
    <t>378118.229247799026780</t>
  </si>
  <si>
    <t>4342861.692628474906087</t>
  </si>
  <si>
    <t>12.896350042000000</t>
  </si>
  <si>
    <t>102.987715352480066</t>
  </si>
  <si>
    <t>12.896350042306599</t>
  </si>
  <si>
    <t>378118.716456935973838</t>
  </si>
  <si>
    <t>4342861.580257406458259</t>
  </si>
  <si>
    <t>7.074428116000000</t>
  </si>
  <si>
    <t>14.632009837012358</t>
  </si>
  <si>
    <t>101.667261725000003</t>
  </si>
  <si>
    <t>378119.204883012978826</t>
  </si>
  <si>
    <t>4342861.473517647013068</t>
  </si>
  <si>
    <t>14.148856232000000</t>
  </si>
  <si>
    <t>101.667261725025881</t>
  </si>
  <si>
    <t>14.148856231626679</t>
  </si>
  <si>
    <t>101.400767904999995</t>
  </si>
  <si>
    <t>378119.694771651003975</t>
  </si>
  <si>
    <t>4342861.373545801267028</t>
  </si>
  <si>
    <t>13.208779783000001</t>
  </si>
  <si>
    <t>101.400767905342605</t>
  </si>
  <si>
    <t>12.268703294602316</t>
  </si>
  <si>
    <t>101.400768009000004</t>
  </si>
  <si>
    <t>378120.184905914007686</t>
  </si>
  <si>
    <t>4342861.274710561148822</t>
  </si>
  <si>
    <t>12.268703335000000</t>
  </si>
  <si>
    <t>101.400768008640100</t>
  </si>
  <si>
    <t>12.268703335080717</t>
  </si>
  <si>
    <t>101.400768009999993</t>
  </si>
  <si>
    <t>378120.675040176021867</t>
  </si>
  <si>
    <t>4342861.175875320099294</t>
  </si>
  <si>
    <t>10.899844634000001</t>
  </si>
  <si>
    <t>101.400768009958526</t>
  </si>
  <si>
    <t>10.071078867206925</t>
  </si>
  <si>
    <t>100.034247652000005</t>
  </si>
  <si>
    <t>378121.166148943011649</t>
  </si>
  <si>
    <t>4342861.082922265864909</t>
  </si>
  <si>
    <t>9.530985933000000</t>
  </si>
  <si>
    <t>100.034247651866096</t>
  </si>
  <si>
    <t>9.530985932602322</t>
  </si>
  <si>
    <t>97.412774296199999</t>
  </si>
  <si>
    <t>378121.660101182991639</t>
  </si>
  <si>
    <t>4342861.007132659666240</t>
  </si>
  <si>
    <t>8.836710616000000</t>
  </si>
  <si>
    <t>97.412774296234545</t>
  </si>
  <si>
    <t>8.142435300634761</t>
  </si>
  <si>
    <t>97.412774295399998</t>
  </si>
  <si>
    <t>378122.155922394013032</t>
  </si>
  <si>
    <t>4342860.942624314688146</t>
  </si>
  <si>
    <t>8.142435300000001</t>
  </si>
  <si>
    <t>97.412774295373964</t>
  </si>
  <si>
    <t>8.142435300297810</t>
  </si>
  <si>
    <t>378122.651743604976218</t>
  </si>
  <si>
    <t>4342860.878115968778729</t>
  </si>
  <si>
    <t>7.646338357000000</t>
  </si>
  <si>
    <t>7.150241413801393</t>
  </si>
  <si>
    <t>378123.147564816987142</t>
  </si>
  <si>
    <t>4342860.813607624731958</t>
  </si>
  <si>
    <t>7.150241414000000</t>
  </si>
  <si>
    <t>7.150241414137739</t>
  </si>
  <si>
    <t>97.736488787300004</t>
  </si>
  <si>
    <t>378123.643163739005104</t>
  </si>
  <si>
    <t>4342860.747704039327800</t>
  </si>
  <si>
    <t>97.736488787293524</t>
  </si>
  <si>
    <t>5.571327023111447</t>
  </si>
  <si>
    <t>100.691694573999996</t>
  </si>
  <si>
    <t>378124.136511982011143</t>
  </si>
  <si>
    <t>4342860.667673583142459</t>
  </si>
  <si>
    <t>6.805477713000000</t>
  </si>
  <si>
    <t>100.691694573733315</t>
  </si>
  <si>
    <t>6.973143592975227</t>
  </si>
  <si>
    <t>100.691694572000003</t>
  </si>
  <si>
    <t>378124.627831831981894</t>
  </si>
  <si>
    <t>4342860.574911494739354</t>
  </si>
  <si>
    <t>6.860650092000000</t>
  </si>
  <si>
    <t>100.691694572495805</t>
  </si>
  <si>
    <t>6.860650131239368</t>
  </si>
  <si>
    <t>100.691694468999998</t>
  </si>
  <si>
    <t>378125.119151682010852</t>
  </si>
  <si>
    <t>4342860.482149406336248</t>
  </si>
  <si>
    <t>100.691694468864270</t>
  </si>
  <si>
    <t>6.860650091682460</t>
  </si>
  <si>
    <t>378125.610471531981602</t>
  </si>
  <si>
    <t>4342860.389387318864465</t>
  </si>
  <si>
    <t>6.863299178000000</t>
  </si>
  <si>
    <t>6.455086876199867</t>
  </si>
  <si>
    <t>101.750773937000005</t>
  </si>
  <si>
    <t>378126.100699774979148</t>
  </si>
  <si>
    <t>4342860.292132546193898</t>
  </si>
  <si>
    <t>6.865948265000000</t>
  </si>
  <si>
    <t>101.750773936500437</t>
  </si>
  <si>
    <t>6.865948264534151</t>
  </si>
  <si>
    <t>106.621809196000001</t>
  </si>
  <si>
    <t>378126.584821533004288</t>
  </si>
  <si>
    <t>4342860.169745533727109</t>
  </si>
  <si>
    <t>7.411995744000000</t>
  </si>
  <si>
    <t>106.621809196244584</t>
  </si>
  <si>
    <t>7.958043222529262</t>
  </si>
  <si>
    <t>378127.063928412972018</t>
  </si>
  <si>
    <t>4342860.026718971319497</t>
  </si>
  <si>
    <t>7.958043222000000</t>
  </si>
  <si>
    <t>106.621809092000007</t>
  </si>
  <si>
    <t>378127.543035292997956</t>
  </si>
  <si>
    <t>4342859.883692409843206</t>
  </si>
  <si>
    <t>106.621809092074344</t>
  </si>
  <si>
    <t>6.725111563492368</t>
  </si>
  <si>
    <t>378128.022142174013425</t>
  </si>
  <si>
    <t>4342859.740665847435594</t>
  </si>
  <si>
    <t>6.725111603000000</t>
  </si>
  <si>
    <t>6.725111603395403</t>
  </si>
  <si>
    <t>110.568856363999998</t>
  </si>
  <si>
    <t>378128.495058935019188</t>
  </si>
  <si>
    <t>4342859.581581799313426</t>
  </si>
  <si>
    <t>7.103093399000000</t>
  </si>
  <si>
    <t>110.568856364047051</t>
  </si>
  <si>
    <t>7.595319926804354</t>
  </si>
  <si>
    <t>115.541231327999995</t>
  </si>
  <si>
    <t>378128.953991068003234</t>
  </si>
  <si>
    <t>4342859.386220905929804</t>
  </si>
  <si>
    <t>7.481075195000000</t>
  </si>
  <si>
    <t>115.541231327716460</t>
  </si>
  <si>
    <t>7.481075195788359</t>
  </si>
  <si>
    <t>115.541231324999998</t>
  </si>
  <si>
    <t>378129.405128690006677</t>
  </si>
  <si>
    <t>4342859.170640652067959</t>
  </si>
  <si>
    <t>115.541231324840624</t>
  </si>
  <si>
    <t>7.481075194741536</t>
  </si>
  <si>
    <t>378129.856266312010121</t>
  </si>
  <si>
    <t>4342858.955060399137437</t>
  </si>
  <si>
    <t>7.327266405000000</t>
  </si>
  <si>
    <t>7.173457613242199</t>
  </si>
  <si>
    <t>378130.307403935003094</t>
  </si>
  <si>
    <t>4342858.739480146206915</t>
  </si>
  <si>
    <t>7.173457614000000</t>
  </si>
  <si>
    <t>7.173457614326866</t>
  </si>
  <si>
    <t>112.821286767000004</t>
  </si>
  <si>
    <t>378130.763384888996370</t>
  </si>
  <si>
    <t>4342858.534732927568257</t>
  </si>
  <si>
    <t>3.712755719000000</t>
  </si>
  <si>
    <t>112.821286767261896</t>
  </si>
  <si>
    <t>7.496488628297829</t>
  </si>
  <si>
    <t>112.636562153000000</t>
  </si>
  <si>
    <t>378131.224538232025225</t>
  </si>
  <si>
    <t>4342858.341554743237793</t>
  </si>
  <si>
    <t>7.425511439000000</t>
  </si>
  <si>
    <t>112.636562153303970</t>
  </si>
  <si>
    <t>7.425511438933116</t>
  </si>
  <si>
    <t>112.636562253999998</t>
  </si>
  <si>
    <t>378131.686020630004350</t>
  </si>
  <si>
    <t>4342858.149112556129694</t>
  </si>
  <si>
    <t>7.345111998000000</t>
  </si>
  <si>
    <t>112.636562254371611</t>
  </si>
  <si>
    <t>7.437733297798069</t>
  </si>
  <si>
    <t>112.199986218999996</t>
  </si>
  <si>
    <t>378132.148179749026895</t>
  </si>
  <si>
    <t>4342857.958451624028385</t>
  </si>
  <si>
    <t>7.264712558000000</t>
  </si>
  <si>
    <t>112.199986219369976</t>
  </si>
  <si>
    <t>7.264712558254564</t>
  </si>
  <si>
    <t>108.968105918999996</t>
  </si>
  <si>
    <t>378132.616022581001744</t>
  </si>
  <si>
    <t>4342857.782751342281699</t>
  </si>
  <si>
    <t>108.968105919125861</t>
  </si>
  <si>
    <t>6.144703989936220</t>
  </si>
  <si>
    <t>108.968106018000000</t>
  </si>
  <si>
    <t>378133.088872410007752</t>
  </si>
  <si>
    <t>4342857.620230454020202</t>
  </si>
  <si>
    <t>6.074641655000000</t>
  </si>
  <si>
    <t>108.968106017884466</t>
  </si>
  <si>
    <t>6.004579318989217</t>
  </si>
  <si>
    <t>378133.561722239013761</t>
  </si>
  <si>
    <t>4342857.457709566690028</t>
  </si>
  <si>
    <t>6.004579280000000</t>
  </si>
  <si>
    <t>5.147490133274394</t>
  </si>
  <si>
    <t>110.658008189000000</t>
  </si>
  <si>
    <t>378134.031539811985567</t>
  </si>
  <si>
    <t>4342857.288452809676528</t>
  </si>
  <si>
    <t>9.211234750999999</t>
  </si>
  <si>
    <t>110.658008189219487</t>
  </si>
  <si>
    <t>5.819220446501657</t>
  </si>
  <si>
    <t>119.503162171000000</t>
  </si>
  <si>
    <t>378134.482514598988928</t>
  </si>
  <si>
    <t>4342857.077338595874608</t>
  </si>
  <si>
    <t>119.503162171465107</t>
  </si>
  <si>
    <t>9.211234751537317</t>
  </si>
  <si>
    <t>119.503162263999997</t>
  </si>
  <si>
    <t>378134.917678857978899</t>
  </si>
  <si>
    <t>4342856.831102798692882</t>
  </si>
  <si>
    <t>8.579971879000000</t>
  </si>
  <si>
    <t>119.503162264347992</t>
  </si>
  <si>
    <t>7.948709007014813</t>
  </si>
  <si>
    <t>119.503162168000003</t>
  </si>
  <si>
    <t>378135.352843117027078</t>
  </si>
  <si>
    <t>4342856.584867000579834</t>
  </si>
  <si>
    <t>8.053626666000000</t>
  </si>
  <si>
    <t>119.503162168180225</t>
  </si>
  <si>
    <t>8.158544325896338</t>
  </si>
  <si>
    <t>378135.788007375027519</t>
  </si>
  <si>
    <t>4342856.338631204329431</t>
  </si>
  <si>
    <t>7.519913780000000</t>
  </si>
  <si>
    <t>8.848424384782026</t>
  </si>
  <si>
    <t>114.480556798999999</t>
  </si>
  <si>
    <t>378136.232908567995764</t>
  </si>
  <si>
    <t>4342856.112011185847223</t>
  </si>
  <si>
    <t>6.881283234000000</t>
  </si>
  <si>
    <t>114.480556798978000</t>
  </si>
  <si>
    <t>6.881283233845978</t>
  </si>
  <si>
    <t>113.294853850999999</t>
  </si>
  <si>
    <t>378136.689848107984290</t>
  </si>
  <si>
    <t>4342855.909643314778805</t>
  </si>
  <si>
    <t>7.583570309000000</t>
  </si>
  <si>
    <t>113.294853850741944</t>
  </si>
  <si>
    <t>8.285857345459194</t>
  </si>
  <si>
    <t>113.294853949000000</t>
  </si>
  <si>
    <t>378137.149089058977552</t>
  </si>
  <si>
    <t>4342855.711911810562015</t>
  </si>
  <si>
    <t>8.791241644999999</t>
  </si>
  <si>
    <t>113.294853948763887</t>
  </si>
  <si>
    <t>9.404224599051197</t>
  </si>
  <si>
    <t>378137.608330012008082</t>
  </si>
  <si>
    <t>4342855.514180305413902</t>
  </si>
  <si>
    <t>9.296625905999999</t>
  </si>
  <si>
    <t>10.177617962500069</t>
  </si>
  <si>
    <t>111.187360767000001</t>
  </si>
  <si>
    <t>378138.070986217004247</t>
  </si>
  <si>
    <t>4342855.324985085986555</t>
  </si>
  <si>
    <t>111.187360767208304</t>
  </si>
  <si>
    <t>9.296625906442964</t>
  </si>
  <si>
    <t>110.316506275999998</t>
  </si>
  <si>
    <t>378138.538469180988614</t>
  </si>
  <si>
    <t>4342855.147854161448777</t>
  </si>
  <si>
    <t>9.022010589000001</t>
  </si>
  <si>
    <t>110.316506275705379</t>
  </si>
  <si>
    <t>8.747395271365157</t>
  </si>
  <si>
    <t>110.316506278000006</t>
  </si>
  <si>
    <t>378139.007363656011876</t>
  </si>
  <si>
    <t>4342854.974251245148480</t>
  </si>
  <si>
    <t>8.747395272000000</t>
  </si>
  <si>
    <t>110.316506278021222</t>
  </si>
  <si>
    <t>8.747395272344917</t>
  </si>
  <si>
    <t>110.196927278000004</t>
  </si>
  <si>
    <t>378139.476432051975280</t>
  </si>
  <si>
    <t>4342854.801140294410288</t>
  </si>
  <si>
    <t>110.196927278199652</t>
  </si>
  <si>
    <t>8.696779813360790</t>
  </si>
  <si>
    <t>108.623260521000006</t>
  </si>
  <si>
    <t>378139.947962921985891</t>
  </si>
  <si>
    <t>4342854.634994789026678</t>
  </si>
  <si>
    <t>7.205364753000000</t>
  </si>
  <si>
    <t>108.623260521045822</t>
  </si>
  <si>
    <t>6.828772447589133</t>
  </si>
  <si>
    <t>108.623260419999994</t>
  </si>
  <si>
    <t>378140.421782344987150</t>
  </si>
  <si>
    <t>4342854.475322764366865</t>
  </si>
  <si>
    <t>6.828772406000000</t>
  </si>
  <si>
    <t>108.623260419912228</t>
  </si>
  <si>
    <t>6.828772405774723</t>
  </si>
  <si>
    <t>112.356617236999995</t>
  </si>
  <si>
    <t>378140.887898663990200</t>
  </si>
  <si>
    <t>4342854.301217572763562</t>
  </si>
  <si>
    <t>9.583817018000000</t>
  </si>
  <si>
    <t>112.356617236627329</t>
  </si>
  <si>
    <t>6.427669941639591</t>
  </si>
  <si>
    <t>127.555167905999994</t>
  </si>
  <si>
    <t>378141.315296978980768</t>
  </si>
  <si>
    <t>4342854.054567134939134</t>
  </si>
  <si>
    <t>12.338861630000000</t>
  </si>
  <si>
    <t>127.555167906463538</t>
  </si>
  <si>
    <t>12.338861630324814</t>
  </si>
  <si>
    <t>378141.711680388019886</t>
  </si>
  <si>
    <t>4342853.749804616905749</t>
  </si>
  <si>
    <t>13.539863759999999</t>
  </si>
  <si>
    <t>12.224958761924491</t>
  </si>
  <si>
    <t>133.192958874999988</t>
  </si>
  <si>
    <t>378142.091914189979434</t>
  </si>
  <si>
    <t>4342853.426516545005143</t>
  </si>
  <si>
    <t>14.740865889000000</t>
  </si>
  <si>
    <t>133.192958874647701</t>
  </si>
  <si>
    <t>14.257161693156977</t>
  </si>
  <si>
    <t>134.605261947000002</t>
  </si>
  <si>
    <t>378142.451946676010266</t>
  </si>
  <si>
    <t>4342853.080055122263730</t>
  </si>
  <si>
    <t>134.605261947178036</t>
  </si>
  <si>
    <t>14.740865889028298</t>
  </si>
  <si>
    <t>139.980698853000007</t>
  </si>
  <si>
    <t>378142.789857498020865</t>
  </si>
  <si>
    <t>4342852.714045095257461</t>
  </si>
  <si>
    <t>16.864354834000000</t>
  </si>
  <si>
    <t>139.980698852507942</t>
  </si>
  <si>
    <t>17.038311997122392</t>
  </si>
  <si>
    <t>146.375547751999989</t>
  </si>
  <si>
    <t>378143.088214671995956</t>
  </si>
  <si>
    <t>4342852.315418430604041</t>
  </si>
  <si>
    <t>18.987843778999999</t>
  </si>
  <si>
    <t>146.375547751819994</t>
  </si>
  <si>
    <t>18.987843778458060</t>
  </si>
  <si>
    <t>141.753611465999995</t>
  </si>
  <si>
    <t>378143.380295213020872</t>
  </si>
  <si>
    <t>4342851.912325682118535</t>
  </si>
  <si>
    <t>141.753611466396990</t>
  </si>
  <si>
    <t>17.604081196303159</t>
  </si>
  <si>
    <t>131.493871406000011</t>
  </si>
  <si>
    <t>378143.721195660997182</t>
  </si>
  <si>
    <t>4342851.551769197918475</t>
  </si>
  <si>
    <t>12.692801103000001</t>
  </si>
  <si>
    <t>131.493871405763343</t>
  </si>
  <si>
    <t>12.367536782413382</t>
  </si>
  <si>
    <t>131.160016328000012</t>
  </si>
  <si>
    <t>378144.096540053025819</t>
  </si>
  <si>
    <t>4342851.221707551740110</t>
  </si>
  <si>
    <t>6.397758427000000</t>
  </si>
  <si>
    <t>131.160016328414059</t>
  </si>
  <si>
    <t>12.234205120645557</t>
  </si>
  <si>
    <t>117.547305112000004</t>
  </si>
  <si>
    <t>378144.506285118986852</t>
  </si>
  <si>
    <t>4342850.941660688258708</t>
  </si>
  <si>
    <t>117.547305112144500</t>
  </si>
  <si>
    <t>6.397758426624465</t>
  </si>
  <si>
    <t>378144.949599767976906</t>
  </si>
  <si>
    <t>4342850.710420289076865</t>
  </si>
  <si>
    <t>4.304763755000000</t>
  </si>
  <si>
    <t>7.946029857426791</t>
  </si>
  <si>
    <t>106.234423737000000</t>
  </si>
  <si>
    <t>378145.408891380007844</t>
  </si>
  <si>
    <t>4342850.525606094859540</t>
  </si>
  <si>
    <t>2.044875378000000</t>
  </si>
  <si>
    <t>106.234423737478792</t>
  </si>
  <si>
    <t>2.044875378057295</t>
  </si>
  <si>
    <t>100.433141227999997</t>
  </si>
  <si>
    <t>378145.892392391979229</t>
  </si>
  <si>
    <t>4342850.411140093579888</t>
  </si>
  <si>
    <t>1.582245263000000</t>
  </si>
  <si>
    <t>100.433141227688822</t>
  </si>
  <si>
    <t>1.551851129651539</t>
  </si>
  <si>
    <t>100.493245157000004</t>
  </si>
  <si>
    <t>378146.384078019997105</t>
  </si>
  <si>
    <t>4342850.320338217541575</t>
  </si>
  <si>
    <t>100.493245157450573</t>
  </si>
  <si>
    <t>1.582245263363444</t>
  </si>
  <si>
    <t>100.578100724999999</t>
  </si>
  <si>
    <t>378146.875648321001790</t>
  </si>
  <si>
    <t>4342850.228914441540837</t>
  </si>
  <si>
    <t>3.447929930000000</t>
  </si>
  <si>
    <t>100.578100725204507</t>
  </si>
  <si>
    <t>5.313614596712988</t>
  </si>
  <si>
    <t>100.578100723999995</t>
  </si>
  <si>
    <t>378147.367151113983709</t>
  </si>
  <si>
    <t>4342850.137126619927585</t>
  </si>
  <si>
    <t>5.313614596000000</t>
  </si>
  <si>
    <t>100.578100723980015</t>
  </si>
  <si>
    <t>5.313614596154802</t>
  </si>
  <si>
    <t>101.118573974000000</t>
  </si>
  <si>
    <t>378147.858107796986587</t>
  </si>
  <si>
    <t>4342850.043042788282037</t>
  </si>
  <si>
    <t>7.749480598000000</t>
  </si>
  <si>
    <t>101.118573974389690</t>
  </si>
  <si>
    <t>8.191759231489330</t>
  </si>
  <si>
    <t>106.180514039000002</t>
  </si>
  <si>
    <t>378148.343410212022718</t>
  </si>
  <si>
    <t>4342849.925186743959785</t>
  </si>
  <si>
    <t>10.185346599000001</t>
  </si>
  <si>
    <t>106.180514039019101</t>
  </si>
  <si>
    <t>10.185346599028735</t>
  </si>
  <si>
    <t>106.180514142000007</t>
  </si>
  <si>
    <t>378148.823604469012935</t>
  </si>
  <si>
    <t>4342849.785854494199157</t>
  </si>
  <si>
    <t>10.448478526000001</t>
  </si>
  <si>
    <t>106.180514141513370</t>
  </si>
  <si>
    <t>10.711610487618435</t>
  </si>
  <si>
    <t>378149.303798725013621</t>
  </si>
  <si>
    <t>4342849.646522244438529</t>
  </si>
  <si>
    <t>9.313547865000000</t>
  </si>
  <si>
    <t>9.478903643203472</t>
  </si>
  <si>
    <t>104.466343975000001</t>
  </si>
  <si>
    <t>378149.785698498017155</t>
  </si>
  <si>
    <t>4342849.514473216608167</t>
  </si>
  <si>
    <t>7.915485277000000</t>
  </si>
  <si>
    <t>104.466343974955919</t>
  </si>
  <si>
    <t>9.499202207563791</t>
  </si>
  <si>
    <t>100.178495038999998</t>
  </si>
  <si>
    <t>378150.273566643008962</t>
  </si>
  <si>
    <t>4342849.407911483198404</t>
  </si>
  <si>
    <t>100.178495039467336</t>
  </si>
  <si>
    <t>7.915485277408634</t>
  </si>
  <si>
    <t>100.178494932999996</t>
  </si>
  <si>
    <t>378150.765697646012995</t>
  </si>
  <si>
    <t>4342849.319553820416331</t>
  </si>
  <si>
    <t>6.182536441000000</t>
  </si>
  <si>
    <t>100.178494933246569</t>
  </si>
  <si>
    <t>8.457856370222510</t>
  </si>
  <si>
    <t>89.543373687900001</t>
  </si>
  <si>
    <t>378151.260317369014956</t>
  </si>
  <si>
    <t>4342849.277355915866792</t>
  </si>
  <si>
    <t>4.449587604000000</t>
  </si>
  <si>
    <t>89.543373687900655</t>
  </si>
  <si>
    <t>4.449587604494407</t>
  </si>
  <si>
    <t>95.704040301700005</t>
  </si>
  <si>
    <t>378151.753114468010608</t>
  </si>
  <si>
    <t>4342849.254940768703818</t>
  </si>
  <si>
    <t>8.185598022000001</t>
  </si>
  <si>
    <t>95.704040301692700</t>
  </si>
  <si>
    <t>7.811260665271782</t>
  </si>
  <si>
    <t>108.022939055999998</t>
  </si>
  <si>
    <t>378152.235090525005944</t>
  </si>
  <si>
    <t>4342849.153195260092616</t>
  </si>
  <si>
    <t>11.921608440000000</t>
  </si>
  <si>
    <t>108.022939055693840</t>
  </si>
  <si>
    <t>11.921608440282643</t>
  </si>
  <si>
    <t>107.586753466000005</t>
  </si>
  <si>
    <t>378152.711115781974513</t>
  </si>
  <si>
    <t>4342849.000315759330988</t>
  </si>
  <si>
    <t>12.068867076000000</t>
  </si>
  <si>
    <t>107.586753466307727</t>
  </si>
  <si>
    <t>12.628248322736924</t>
  </si>
  <si>
    <t>106.130156177000003</t>
  </si>
  <si>
    <t>378153.189566123008262</t>
  </si>
  <si>
    <t>4342848.855330616235733</t>
  </si>
  <si>
    <t>12.216125711000000</t>
  </si>
  <si>
    <t>106.130156176964306</t>
  </si>
  <si>
    <t>12.216125710911067</t>
  </si>
  <si>
    <t>105.932157895000003</t>
  </si>
  <si>
    <t>378153.670119556016289</t>
  </si>
  <si>
    <t>4342848.717251282185316</t>
  </si>
  <si>
    <t>105.932157895075292</t>
  </si>
  <si>
    <t>13.603460979878566</t>
  </si>
  <si>
    <t>105.700197185999997</t>
  </si>
  <si>
    <t>378154.151187426003162</t>
  </si>
  <si>
    <t>4342848.580976081080735</t>
  </si>
  <si>
    <t>13.433728726000000</t>
  </si>
  <si>
    <t>105.700197186348419</t>
  </si>
  <si>
    <t>13.263996471808314</t>
  </si>
  <si>
    <t>105.700197083999996</t>
  </si>
  <si>
    <t>378154.632532835006714</t>
  </si>
  <si>
    <t>4342848.445674200542271</t>
  </si>
  <si>
    <t>14.607054265000000</t>
  </si>
  <si>
    <t>105.700197083608472</t>
  </si>
  <si>
    <t>15.910496020223272</t>
  </si>
  <si>
    <t>105.847504834999995</t>
  </si>
  <si>
    <t>378155.113701218971983</t>
  </si>
  <si>
    <t>4342848.309754428453743</t>
  </si>
  <si>
    <t>15.950112059000000</t>
  </si>
  <si>
    <t>105.847504835471852</t>
  </si>
  <si>
    <t>15.950112059153220</t>
  </si>
  <si>
    <t>106.273299635000001</t>
  </si>
  <si>
    <t>378155.594180894026067</t>
  </si>
  <si>
    <t>4342848.171430745162070</t>
  </si>
  <si>
    <t>16.106683494999999</t>
  </si>
  <si>
    <t>106.273299635147609</t>
  </si>
  <si>
    <t>16.263254929588147</t>
  </si>
  <si>
    <t>106.273299636999994</t>
  </si>
  <si>
    <t>378156.074148884974420</t>
  </si>
  <si>
    <t>4342848.031321045011282</t>
  </si>
  <si>
    <t>16.263254929999999</t>
  </si>
  <si>
    <t>106.273299637016649</t>
  </si>
  <si>
    <t>16.263254930109312</t>
  </si>
  <si>
    <t>106.320706701999995</t>
  </si>
  <si>
    <t>378156.554056164983194</t>
  </si>
  <si>
    <t>4342847.891013584099710</t>
  </si>
  <si>
    <t>106.320706701575503</t>
  </si>
  <si>
    <t>15.264413367440651</t>
  </si>
  <si>
    <t>107.858746146000001</t>
  </si>
  <si>
    <t>378157.031933313002810</t>
  </si>
  <si>
    <t>4342847.744093129411340</t>
  </si>
  <si>
    <t>15.729413619000001</t>
  </si>
  <si>
    <t>107.858746145591326</t>
  </si>
  <si>
    <t>15.729413619301603</t>
  </si>
  <si>
    <t>107.858746147999994</t>
  </si>
  <si>
    <t>378157.507841042999644</t>
  </si>
  <si>
    <t>4342847.590757441706955</t>
  </si>
  <si>
    <t>12.514129750000000</t>
  </si>
  <si>
    <t>107.858746147636850</t>
  </si>
  <si>
    <t>16.109287086472982</t>
  </si>
  <si>
    <t>100.840409128999994</t>
  </si>
  <si>
    <t>378157.987922616011929</t>
  </si>
  <si>
    <t>4342847.467724263668060</t>
  </si>
  <si>
    <t>9.298845880000000</t>
  </si>
  <si>
    <t>100.840409129333366</t>
  </si>
  <si>
    <t>14.058302148862628</t>
  </si>
  <si>
    <t>87.826311556999997</t>
  </si>
  <si>
    <t>378158.479870436014608</t>
  </si>
  <si>
    <t>4342847.430841158144176</t>
  </si>
  <si>
    <t>87.826311556993261</t>
  </si>
  <si>
    <t>9.298845880456229</t>
  </si>
  <si>
    <t>87.826311557200000</t>
  </si>
  <si>
    <t>378158.979510654986370</t>
  </si>
  <si>
    <t>4342847.449805618263781</t>
  </si>
  <si>
    <t>12.420316262000000</t>
  </si>
  <si>
    <t>87.826311557246228</t>
  </si>
  <si>
    <t>10.639426674163960</t>
  </si>
  <si>
    <t>92.516392413000005</t>
  </si>
  <si>
    <t>378159.478456582000945</t>
  </si>
  <si>
    <t>4342847.448339368216693</t>
  </si>
  <si>
    <t>92.516392412978306</t>
  </si>
  <si>
    <t>12.420316261534264</t>
  </si>
  <si>
    <t>96.066335909599999</t>
  </si>
  <si>
    <t>378159.976182450016495</t>
  </si>
  <si>
    <t>4342847.410970930941403</t>
  </si>
  <si>
    <t>12.991853236000001</t>
  </si>
  <si>
    <t>96.066335909600838</t>
  </si>
  <si>
    <t>12.991853197148467</t>
  </si>
  <si>
    <t>96.066336015700003</t>
  </si>
  <si>
    <t>378160.473382554017007</t>
  </si>
  <si>
    <t>4342847.358131014741957</t>
  </si>
  <si>
    <t>96.066336015724914</t>
  </si>
  <si>
    <t>12.991853236395837</t>
  </si>
  <si>
    <t>107.307170491999997</t>
  </si>
  <si>
    <t>378160.955573190993164</t>
  </si>
  <si>
    <t>4342847.258923619985580</t>
  </si>
  <si>
    <t>20.107300758000001</t>
  </si>
  <si>
    <t>107.307170492209565</t>
  </si>
  <si>
    <t>16.358875561445906</t>
  </si>
  <si>
    <t>119.807900868000004</t>
  </si>
  <si>
    <t>378161.406088005984202</t>
  </si>
  <si>
    <t>4342847.061862779781222</t>
  </si>
  <si>
    <t>119.807900868055782</t>
  </si>
  <si>
    <t>20.107300757882122</t>
  </si>
  <si>
    <t>117.528315336999995</t>
  </si>
  <si>
    <t>378161.844156355015002</t>
  </si>
  <si>
    <t>4342846.822330092079937</t>
  </si>
  <si>
    <t>20.572840329000002</t>
  </si>
  <si>
    <t>117.528315337077473</t>
  </si>
  <si>
    <t>21.038379900179038</t>
  </si>
  <si>
    <t>110.364674086999997</t>
  </si>
  <si>
    <t>378162.299674656998832</t>
  </si>
  <si>
    <t>4342846.620072284713387</t>
  </si>
  <si>
    <t>20.315207838999999</t>
  </si>
  <si>
    <t>110.364674086735775</t>
  </si>
  <si>
    <t>19.592035777573034</t>
  </si>
  <si>
    <t>378162.768423018977046</t>
  </si>
  <si>
    <t>4342846.446075236424804</t>
  </si>
  <si>
    <t>19.470940860999999</t>
  </si>
  <si>
    <t>19.800600370715774</t>
  </si>
  <si>
    <t>108.955673021999999</t>
  </si>
  <si>
    <t>378163.238894055015408</t>
  </si>
  <si>
    <t>4342846.277986304834485</t>
  </si>
  <si>
    <t>19.349845944999998</t>
  </si>
  <si>
    <t>108.955673021956315</t>
  </si>
  <si>
    <t>19.349845945274115</t>
  </si>
  <si>
    <t>102.146305308999999</t>
  </si>
  <si>
    <t>378163.719394285988528</t>
  </si>
  <si>
    <t>4342846.144293717108667</t>
  </si>
  <si>
    <t>17.717484940999999</t>
  </si>
  <si>
    <t>102.146305308549969</t>
  </si>
  <si>
    <t>16.085123899066559</t>
  </si>
  <si>
    <t>102.146305411000000</t>
  </si>
  <si>
    <t>378164.208201039989945</t>
  </si>
  <si>
    <t>4342846.039089356549084</t>
  </si>
  <si>
    <t>16.085123935999999</t>
  </si>
  <si>
    <t>102.146305411479119</t>
  </si>
  <si>
    <t>16.085123936641963</t>
  </si>
  <si>
    <t>378164.697007793991361</t>
  </si>
  <si>
    <t>4342845.933884996920824</t>
  </si>
  <si>
    <t>15.463617969000000</t>
  </si>
  <si>
    <t>15.121091234842702</t>
  </si>
  <si>
    <t>101.375943370000002</t>
  </si>
  <si>
    <t>378165.186472964996938</t>
  </si>
  <si>
    <t>4342845.831976759247482</t>
  </si>
  <si>
    <t>14.842112001000000</t>
  </si>
  <si>
    <t>101.375943369815630</t>
  </si>
  <si>
    <t>14.842112000965102</t>
  </si>
  <si>
    <t>100.446606488000000</t>
  </si>
  <si>
    <t>378165.677390836994164</t>
  </si>
  <si>
    <t>4342845.737340912222862</t>
  </si>
  <si>
    <t>100.446606488483198</t>
  </si>
  <si>
    <t>14.157512063370245</t>
  </si>
  <si>
    <t>100.446606591999995</t>
  </si>
  <si>
    <t>378166.169102989020757</t>
  </si>
  <si>
    <t>4342845.646681332029402</t>
  </si>
  <si>
    <t>13.806607546000000</t>
  </si>
  <si>
    <t>100.446606592226587</t>
  </si>
  <si>
    <t>13.455703029785349</t>
  </si>
  <si>
    <t>378166.660815140989143</t>
  </si>
  <si>
    <t>4342845.556021752767265</t>
  </si>
  <si>
    <t>13.175474183000000</t>
  </si>
  <si>
    <t>14.064211822569222</t>
  </si>
  <si>
    <t>97.994712337500005</t>
  </si>
  <si>
    <t>378167.153924959013239</t>
  </si>
  <si>
    <t>4342845.475965984165668</t>
  </si>
  <si>
    <t>97.994712337495599</t>
  </si>
  <si>
    <t>13.175474183142221</t>
  </si>
  <si>
    <t>94.570892653900003</t>
  </si>
  <si>
    <t>378167.650383574014995</t>
  </si>
  <si>
    <t>4342845.421316872350872</t>
  </si>
  <si>
    <t>12.517400385000000</t>
  </si>
  <si>
    <t>94.570892653862330</t>
  </si>
  <si>
    <t>11.859326586942130</t>
  </si>
  <si>
    <t>94.570892654399998</t>
  </si>
  <si>
    <t>378168.148793319996912</t>
  </si>
  <si>
    <t>4342845.381470606662333</t>
  </si>
  <si>
    <t>11.859326587000000</t>
  </si>
  <si>
    <t>94.570892654393873</t>
  </si>
  <si>
    <t>11.859326587143146</t>
  </si>
  <si>
    <t>94.570892548000003</t>
  </si>
  <si>
    <t>378168.647203065978829</t>
  </si>
  <si>
    <t>4342845.341624340973794</t>
  </si>
  <si>
    <t>10.893698774000001</t>
  </si>
  <si>
    <t>94.570892548011599</t>
  </si>
  <si>
    <t>9.986773420262658</t>
  </si>
  <si>
    <t>94.407208640799993</t>
  </si>
  <si>
    <t>378169.145668643992394</t>
  </si>
  <si>
    <t>4342845.302490096539259</t>
  </si>
  <si>
    <t>9.928070959999999</t>
  </si>
  <si>
    <t>94.407208640786024</t>
  </si>
  <si>
    <t>9.928070959876674</t>
  </si>
  <si>
    <t>94.396171440299995</t>
  </si>
  <si>
    <t>378169.644193816988263</t>
  </si>
  <si>
    <t>4342845.264115883037448</t>
  </si>
  <si>
    <t>9.248259365999999</t>
  </si>
  <si>
    <t>94.396171440317602</t>
  </si>
  <si>
    <t>8.568447772191909</t>
  </si>
  <si>
    <t>94.396171439800000</t>
  </si>
  <si>
    <t>378170.142722756019793</t>
  </si>
  <si>
    <t>4342845.225789681077003</t>
  </si>
  <si>
    <t>8.568447772000001</t>
  </si>
  <si>
    <t>94.396171439806366</t>
  </si>
  <si>
    <t>8.568447772025388</t>
  </si>
  <si>
    <t>378170.641251693014055</t>
  </si>
  <si>
    <t>4342845.187463479116559</t>
  </si>
  <si>
    <t>8.862783958000000</t>
  </si>
  <si>
    <t>9.157120143228665</t>
  </si>
  <si>
    <t>378171.139780632976908</t>
  </si>
  <si>
    <t>4342845.149137277156115</t>
  </si>
  <si>
    <t>9.157120143000000</t>
  </si>
  <si>
    <t>93.012863031199998</t>
  </si>
  <si>
    <t>378171.638676632021088</t>
  </si>
  <si>
    <t>4342845.116835344582796</t>
  </si>
  <si>
    <t>9.241804982000000</t>
  </si>
  <si>
    <t>93.012863031203437</t>
  </si>
  <si>
    <t>9.462618189940464</t>
  </si>
  <si>
    <t>92.577326694800007</t>
  </si>
  <si>
    <t>378172.138055272982456</t>
  </si>
  <si>
    <t>4342845.092454596422613</t>
  </si>
  <si>
    <t>9.326489820999999</t>
  </si>
  <si>
    <t>92.577326694785299</t>
  </si>
  <si>
    <t>9.326489820589574</t>
  </si>
  <si>
    <t>92.577326588199995</t>
  </si>
  <si>
    <t>378172.637549494975246</t>
  </si>
  <si>
    <t>4342845.069970762357116</t>
  </si>
  <si>
    <t>9.141366679000001</t>
  </si>
  <si>
    <t>92.577326588171530</t>
  </si>
  <si>
    <t>8.956243503315980</t>
  </si>
  <si>
    <t>378173.137043715978507</t>
  </si>
  <si>
    <t>4342845.047486928291619</t>
  </si>
  <si>
    <t>8.956243538000001</t>
  </si>
  <si>
    <t>8.956243537773812</t>
  </si>
  <si>
    <t>92.119313947500004</t>
  </si>
  <si>
    <t>378173.636603621009272</t>
  </si>
  <si>
    <t>4342845.027000468224287</t>
  </si>
  <si>
    <t>8.025098542000000</t>
  </si>
  <si>
    <t>92.119313947473273</t>
  </si>
  <si>
    <t>7.403740462992716</t>
  </si>
  <si>
    <t>91.189681069100004</t>
  </si>
  <si>
    <t>378174.136362525983714</t>
  </si>
  <si>
    <t>4342845.012565335258842</t>
  </si>
  <si>
    <t>7.093953546000000</t>
  </si>
  <si>
    <t>91.189681069057698</t>
  </si>
  <si>
    <t>7.093953546442676</t>
  </si>
  <si>
    <t>378174.636254746001214</t>
  </si>
  <si>
    <t>4342845.002184155397117</t>
  </si>
  <si>
    <t>6.555435059000000</t>
  </si>
  <si>
    <t>6.016916571798717</t>
  </si>
  <si>
    <t>378175.136146964970976</t>
  </si>
  <si>
    <t>4342844.991802974604070</t>
  </si>
  <si>
    <t>6.016916572000000</t>
  </si>
  <si>
    <t>91.162454087100002</t>
  </si>
  <si>
    <t>378175.636041613004636</t>
  </si>
  <si>
    <t>4342844.981540570035577</t>
  </si>
  <si>
    <t>6.122692547000000</t>
  </si>
  <si>
    <t>91.162454087112664</t>
  </si>
  <si>
    <t>6.231758210238848</t>
  </si>
  <si>
    <t>91.152931560799999</t>
  </si>
  <si>
    <t>378176.135939539002720</t>
  </si>
  <si>
    <t>4342844.971438483335078</t>
  </si>
  <si>
    <t>6.228468522000000</t>
  </si>
  <si>
    <t>91.152931560825920</t>
  </si>
  <si>
    <t>6.228468521981521</t>
  </si>
  <si>
    <t>91.152931667499999</t>
  </si>
  <si>
    <t>378176.635838314017747</t>
  </si>
  <si>
    <t>4342844.961377934552729</t>
  </si>
  <si>
    <t>6.778046772000000</t>
  </si>
  <si>
    <t>91.152931667526062</t>
  </si>
  <si>
    <t>7.327625060104013</t>
  </si>
  <si>
    <t>378177.135737088974565</t>
  </si>
  <si>
    <t>4342844.951317387633026</t>
  </si>
  <si>
    <t>7.327625022000000</t>
  </si>
  <si>
    <t>7.327625022233126</t>
  </si>
  <si>
    <t>93.748554533199993</t>
  </si>
  <si>
    <t>378177.635010869998951</t>
  </si>
  <si>
    <t>4342844.929951848462224</t>
  </si>
  <si>
    <t>8.275639934999999</t>
  </si>
  <si>
    <t>93.748554533172978</t>
  </si>
  <si>
    <t>8.723231573610326</t>
  </si>
  <si>
    <t>95.175795188600006</t>
  </si>
  <si>
    <t>378178.133315912971739</t>
  </si>
  <si>
    <t>4342844.891063615679741</t>
  </si>
  <si>
    <t>9.223654847000001</t>
  </si>
  <si>
    <t>95.175795188596737</t>
  </si>
  <si>
    <t>9.223654847470511</t>
  </si>
  <si>
    <t>95.175795294899999</t>
  </si>
  <si>
    <t>378178.631277211999986</t>
  </si>
  <si>
    <t>4342844.845957687124610</t>
  </si>
  <si>
    <t>8.974558737000001</t>
  </si>
  <si>
    <t>95.175795294883287</t>
  </si>
  <si>
    <t>8.725462625548847</t>
  </si>
  <si>
    <t>378179.129238509980496</t>
  </si>
  <si>
    <t>4342844.800851757638156</t>
  </si>
  <si>
    <t>8.725462626000001</t>
  </si>
  <si>
    <t>96.528960070599993</t>
  </si>
  <si>
    <t>378179.626234857016243</t>
  </si>
  <si>
    <t>4342844.749913979321718</t>
  </si>
  <si>
    <t>96.528960070617529</t>
  </si>
  <si>
    <t>8.327445267646466</t>
  </si>
  <si>
    <t>103.614573187999994</t>
  </si>
  <si>
    <t>378180.117225844005588</t>
  </si>
  <si>
    <t>4342844.662681835703552</t>
  </si>
  <si>
    <t>10.286268064000000</t>
  </si>
  <si>
    <t>103.614573188284425</t>
  </si>
  <si>
    <t>9.939592065864904</t>
  </si>
  <si>
    <t>103.614573190000002</t>
  </si>
  <si>
    <t>378180.603176423988771</t>
  </si>
  <si>
    <t>4342844.544987173750997</t>
  </si>
  <si>
    <t>9.939592065999999</t>
  </si>
  <si>
    <t>103.614573189854440</t>
  </si>
  <si>
    <t>9.250318896944293</t>
  </si>
  <si>
    <t>378181.089127003971953</t>
  </si>
  <si>
    <t>4342844.427292511798441</t>
  </si>
  <si>
    <t>9.250318896000000</t>
  </si>
  <si>
    <t>9.250318896522167</t>
  </si>
  <si>
    <t>378181.575077585002873</t>
  </si>
  <si>
    <t>4342844.309597849845886</t>
  </si>
  <si>
    <t>8.324010765000001</t>
  </si>
  <si>
    <t>7.551829583393894</t>
  </si>
  <si>
    <t>103.049247750000006</t>
  </si>
  <si>
    <t>378182.061541279021185</t>
  </si>
  <si>
    <t>4342844.194316306151450</t>
  </si>
  <si>
    <t>7.397702633000000</t>
  </si>
  <si>
    <t>103.049247750299727</t>
  </si>
  <si>
    <t>7.397702633031100</t>
  </si>
  <si>
    <t>100.394063011000000</t>
  </si>
  <si>
    <t>378182.550927226024214</t>
  </si>
  <si>
    <t>4342844.092777785845101</t>
  </si>
  <si>
    <t>6.203685369000000</t>
  </si>
  <si>
    <t>100.394063010857366</t>
  </si>
  <si>
    <t>5.009668134580202</t>
  </si>
  <si>
    <t>100.394062904999998</t>
  </si>
  <si>
    <t>378183.042722311976831</t>
  </si>
  <si>
    <t>4342844.002569173462689</t>
  </si>
  <si>
    <t>5.009668105000000</t>
  </si>
  <si>
    <t>100.394062904683537</t>
  </si>
  <si>
    <t>5.009668105328995</t>
  </si>
  <si>
    <t>100.394062906000002</t>
  </si>
  <si>
    <t>378183.534517397987656</t>
  </si>
  <si>
    <t>4342843.912360561080277</t>
  </si>
  <si>
    <t>100.394062905886955</t>
  </si>
  <si>
    <t>4.630380393983621</t>
  </si>
  <si>
    <t>100.394063009999996</t>
  </si>
  <si>
    <t>378184.026312483008951</t>
  </si>
  <si>
    <t>4342843.822151947766542</t>
  </si>
  <si>
    <t>4.630380423000000</t>
  </si>
  <si>
    <t>100.394063009653948</t>
  </si>
  <si>
    <t>4.630380422518635</t>
  </si>
  <si>
    <t>102.951947243999996</t>
  </si>
  <si>
    <t>378184.514963712019380</t>
  </si>
  <si>
    <t>4342843.721217939630151</t>
  </si>
  <si>
    <t>102.951947244359673</t>
  </si>
  <si>
    <t>6.134897659536132</t>
  </si>
  <si>
    <t>112.280054243999999</t>
  </si>
  <si>
    <t>378184.989052838005591</t>
  </si>
  <si>
    <t>4342843.570604723878205</t>
  </si>
  <si>
    <t>8.872862789999999</t>
  </si>
  <si>
    <t>112.280054243787433</t>
  </si>
  <si>
    <t>9.120172459644875</t>
  </si>
  <si>
    <t>112.280054241000002</t>
  </si>
  <si>
    <t>378185.451723716978449</t>
  </si>
  <si>
    <t>4342843.381037697196007</t>
  </si>
  <si>
    <t>9.120172459000001</t>
  </si>
  <si>
    <t>112.280054241258554</t>
  </si>
  <si>
    <t>9.120172459015679</t>
  </si>
  <si>
    <t>112.280054144999994</t>
  </si>
  <si>
    <t>378185.914394596009515</t>
  </si>
  <si>
    <t>4342843.191470671445131</t>
  </si>
  <si>
    <t>9.467925292000000</t>
  </si>
  <si>
    <t>112.280054145033290</t>
  </si>
  <si>
    <t>9.815678101097486</t>
  </si>
  <si>
    <t>378186.377065473992843</t>
  </si>
  <si>
    <t>4342843.001903643831611</t>
  </si>
  <si>
    <t>9.815678126000000</t>
  </si>
  <si>
    <t>9.815678125540282</t>
  </si>
  <si>
    <t>111.378215354999995</t>
  </si>
  <si>
    <t>378186.841052899020724</t>
  </si>
  <si>
    <t>4342842.816046843305230</t>
  </si>
  <si>
    <t>9.424726367000000</t>
  </si>
  <si>
    <t>111.378215354974827</t>
  </si>
  <si>
    <t>10.247353624986962</t>
  </si>
  <si>
    <t>106.793633009000004</t>
  </si>
  <si>
    <t>378187.313042787020095</t>
  </si>
  <si>
    <t>4342842.652742201462388</t>
  </si>
  <si>
    <t>9.478525786000001</t>
  </si>
  <si>
    <t>106.793633008758604</t>
  </si>
  <si>
    <t>9.304957708245079</t>
  </si>
  <si>
    <t>106.793633006999997</t>
  </si>
  <si>
    <t>378187.791718591994140</t>
  </si>
  <si>
    <t>4342842.508279494941235</t>
  </si>
  <si>
    <t>9.923276963999999</t>
  </si>
  <si>
    <t>106.793633006831442</t>
  </si>
  <si>
    <t>9.923276963654580</t>
  </si>
  <si>
    <t>378188.270394397026394</t>
  </si>
  <si>
    <t>4342842.363816788420081</t>
  </si>
  <si>
    <t>9.923276964134166</t>
  </si>
  <si>
    <t>378188.749070202000439</t>
  </si>
  <si>
    <t>4342842.219354081898928</t>
  </si>
  <si>
    <t>9.458309266000001</t>
  </si>
  <si>
    <t>8.995886478608586</t>
  </si>
  <si>
    <t>106.784463357000007</t>
  </si>
  <si>
    <t>378189.227756545005832</t>
  </si>
  <si>
    <t>4342842.074929988011718</t>
  </si>
  <si>
    <t>8.993341569000000</t>
  </si>
  <si>
    <t>106.784463356874156</t>
  </si>
  <si>
    <t>8.993341568724182</t>
  </si>
  <si>
    <t>103.735723246999996</t>
  </si>
  <si>
    <t>378189.709955302008893</t>
  </si>
  <si>
    <t>4342841.943376285023987</t>
  </si>
  <si>
    <t>7.926287485000000</t>
  </si>
  <si>
    <t>103.735723246545476</t>
  </si>
  <si>
    <t>6.859233370200523</t>
  </si>
  <si>
    <t>103.735723348999997</t>
  </si>
  <si>
    <t>378190.195655932999216</t>
  </si>
  <si>
    <t>4342841.824654359370470</t>
  </si>
  <si>
    <t>6.859233402000000</t>
  </si>
  <si>
    <t>103.735723348631311</t>
  </si>
  <si>
    <t>6.859233401887310</t>
  </si>
  <si>
    <t>103.735723245000003</t>
  </si>
  <si>
    <t>378190.681356567016337</t>
  </si>
  <si>
    <t>4342841.705932433716953</t>
  </si>
  <si>
    <t>103.735723244961704</t>
  </si>
  <si>
    <t>5.659298651581593</t>
  </si>
  <si>
    <t>378191.167057198996190</t>
  </si>
  <si>
    <t>4342841.587210509926081</t>
  </si>
  <si>
    <t>6.085540013000000</t>
  </si>
  <si>
    <t>6.511781373377955</t>
  </si>
  <si>
    <t>378191.652757832023781</t>
  </si>
  <si>
    <t>4342841.468488584272563</t>
  </si>
  <si>
    <t>5.926612296000000</t>
  </si>
  <si>
    <t>6.121884642294336</t>
  </si>
  <si>
    <t>101.357109020999999</t>
  </si>
  <si>
    <t>378192.140688552986830</t>
  </si>
  <si>
    <t>4342841.359901639632881</t>
  </si>
  <si>
    <t>5.341443219000000</t>
  </si>
  <si>
    <t>101.357109021183973</t>
  </si>
  <si>
    <t>5.341443218936087</t>
  </si>
  <si>
    <t>101.083353399000003</t>
  </si>
  <si>
    <t>378192.631106097018346</t>
  </si>
  <si>
    <t>4342841.262616441585124</t>
  </si>
  <si>
    <t>5.227810106000000</t>
  </si>
  <si>
    <t>101.083353399292150</t>
  </si>
  <si>
    <t>5.114177031534703</t>
  </si>
  <si>
    <t>101.083353293000002</t>
  </si>
  <si>
    <t>378193.121780376008246</t>
  </si>
  <si>
    <t>4342841.166498014703393</t>
  </si>
  <si>
    <t>5.114176994000000</t>
  </si>
  <si>
    <t>101.083353293278719</t>
  </si>
  <si>
    <t>5.114176994203678</t>
  </si>
  <si>
    <t>101.083353398000000</t>
  </si>
  <si>
    <t>378193.612454654998146</t>
  </si>
  <si>
    <t>4342841.070379587821662</t>
  </si>
  <si>
    <t>5.139090863000000</t>
  </si>
  <si>
    <t>101.083353398009848</t>
  </si>
  <si>
    <t>5.340277866144049</t>
  </si>
  <si>
    <t>100.593814026000004</t>
  </si>
  <si>
    <t>378194.103387004986871</t>
  </si>
  <si>
    <t>4342840.976385923102498</t>
  </si>
  <si>
    <t>5.164004731000000</t>
  </si>
  <si>
    <t>100.593814026156750</t>
  </si>
  <si>
    <t>5.164004731052272</t>
  </si>
  <si>
    <t>92.766937511699993</t>
  </si>
  <si>
    <t>378194.598690755025018</t>
  </si>
  <si>
    <t>4342840.918383122421801</t>
  </si>
  <si>
    <t>4.083654140000000</t>
  </si>
  <si>
    <t>92.766937511744587</t>
  </si>
  <si>
    <t>3.003303588579304</t>
  </si>
  <si>
    <t>92.766937405099995</t>
  </si>
  <si>
    <t>378195.098107833997346</t>
  </si>
  <si>
    <t>4342840.894246421754360</t>
  </si>
  <si>
    <t>3.003303549000000</t>
  </si>
  <si>
    <t>92.766937405147303</t>
  </si>
  <si>
    <t>3.003303548983548</t>
  </si>
  <si>
    <t>378195.597524914017413</t>
  </si>
  <si>
    <t>4342840.870109722018242</t>
  </si>
  <si>
    <t>2.848504774000000</t>
  </si>
  <si>
    <t>2.989758546818829</t>
  </si>
  <si>
    <t>91.973911354400002</t>
  </si>
  <si>
    <t>378196.096796432975680</t>
  </si>
  <si>
    <t>4342840.849440211430192</t>
  </si>
  <si>
    <t>2.693706000000000</t>
  </si>
  <si>
    <t>91.973911354377705</t>
  </si>
  <si>
    <t>2.693705999504812</t>
  </si>
  <si>
    <t>82.425021936600004</t>
  </si>
  <si>
    <t>378196.594177710998338</t>
  </si>
  <si>
    <t>4342840.873794926330447</t>
  </si>
  <si>
    <t>82.425021936592785</t>
  </si>
  <si>
    <t>82.425021830800006</t>
  </si>
  <si>
    <t>378197.089814312988892</t>
  </si>
  <si>
    <t>4342840.939706675708294</t>
  </si>
  <si>
    <t>82.425021830802450</t>
  </si>
  <si>
    <t>87.303555060799994</t>
  </si>
  <si>
    <t>378197.585201132984366</t>
  </si>
  <si>
    <t>4342840.984322190284729</t>
  </si>
  <si>
    <t>87.303555060810936</t>
  </si>
  <si>
    <t>98.918948988300002</t>
  </si>
  <si>
    <t>378198.079746815026738</t>
  </si>
  <si>
    <t>4342840.957222551107407</t>
  </si>
  <si>
    <t>2.869361641000000</t>
  </si>
  <si>
    <t>98.918948988320238</t>
  </si>
  <si>
    <t>2.869361641481341</t>
  </si>
  <si>
    <t>98.918948987299999</t>
  </si>
  <si>
    <t>378198.573701138026081</t>
  </si>
  <si>
    <t>4342840.879703992046416</t>
  </si>
  <si>
    <t>98.918948987286171</t>
  </si>
  <si>
    <t>3.241837033988669</t>
  </si>
  <si>
    <t>378199.067655461025424</t>
  </si>
  <si>
    <t>4342840.802185432054102</t>
  </si>
  <si>
    <t>3.241837034000000</t>
  </si>
  <si>
    <t>3.241837034408980</t>
  </si>
  <si>
    <t>378199.561609782977030</t>
  </si>
  <si>
    <t>4342840.724666873924434</t>
  </si>
  <si>
    <t>4.138322827382922</t>
  </si>
  <si>
    <t>100.530988815000001</t>
  </si>
  <si>
    <t>378200.054346302989870</t>
  </si>
  <si>
    <t>4342840.640221289359033</t>
  </si>
  <si>
    <t>4.945736177000000</t>
  </si>
  <si>
    <t>100.530988814525642</t>
  </si>
  <si>
    <t>4.880165864381368</t>
  </si>
  <si>
    <t>101.022996925000001</t>
  </si>
  <si>
    <t>378200.545493290992454</t>
  </si>
  <si>
    <t>4342840.546734239906073</t>
  </si>
  <si>
    <t>5.094385675000000</t>
  </si>
  <si>
    <t>101.022996924578663</t>
  </si>
  <si>
    <t>4.397765159506446</t>
  </si>
  <si>
    <t>101.022997028999995</t>
  </si>
  <si>
    <t>378201.036268549971282</t>
  </si>
  <si>
    <t>4342840.451132750138640</t>
  </si>
  <si>
    <t>4.397765203000000</t>
  </si>
  <si>
    <t>101.022997029331378</t>
  </si>
  <si>
    <t>4.397765203096599</t>
  </si>
  <si>
    <t>378201.527043809008319</t>
  </si>
  <si>
    <t>4342840.355531261302531</t>
  </si>
  <si>
    <t>3.964607392711178</t>
  </si>
  <si>
    <t>378202.017819067987148</t>
  </si>
  <si>
    <t>4342840.259929771535099</t>
  </si>
  <si>
    <t>3.964607434000000</t>
  </si>
  <si>
    <t>3.964607433846008</t>
  </si>
  <si>
    <t>92.656610447899993</t>
  </si>
  <si>
    <t>378202.512642619025428</t>
  </si>
  <si>
    <t>4342840.200555237010121</t>
  </si>
  <si>
    <t>2.068879308000000</t>
  </si>
  <si>
    <t>92.656610447890415</t>
  </si>
  <si>
    <t>91.729477193799994</t>
  </si>
  <si>
    <t>378203.011964656005148</t>
  </si>
  <si>
    <t>4342840.181436323560774</t>
  </si>
  <si>
    <t>91.729477193779175</t>
  </si>
  <si>
    <t>91.729477087099994</t>
  </si>
  <si>
    <t>378203.511736887972802</t>
  </si>
  <si>
    <t>4342840.166346080601215</t>
  </si>
  <si>
    <t>91.729477087106062</t>
  </si>
  <si>
    <t>378204.011509120988194</t>
  </si>
  <si>
    <t>4342840.151255836710334</t>
  </si>
  <si>
    <t>378204.511281353014056</t>
  </si>
  <si>
    <t>4342840.136165592819452</t>
  </si>
  <si>
    <t>1.121763844000000</t>
  </si>
  <si>
    <t>2.156480923425187</t>
  </si>
  <si>
    <t>90.861727994700004</t>
  </si>
  <si>
    <t>378205.011132256011479</t>
  </si>
  <si>
    <t>4342840.124860719777644</t>
  </si>
  <si>
    <t>1.796634361000000</t>
  </si>
  <si>
    <t>90.861727994667874</t>
  </si>
  <si>
    <t>1.796634361149414</t>
  </si>
  <si>
    <t>90.651681545900004</t>
  </si>
  <si>
    <t>378205.511080870986916</t>
  </si>
  <si>
    <t>4342840.118257532827556</t>
  </si>
  <si>
    <t>2.031763351000000</t>
  </si>
  <si>
    <t>90.651681545875007</t>
  </si>
  <si>
    <t>2.266892341310600</t>
  </si>
  <si>
    <t>90.651681546000006</t>
  </si>
  <si>
    <t>378206.011048529006075</t>
  </si>
  <si>
    <t>4342840.112570660188794</t>
  </si>
  <si>
    <t>2.266892341000000</t>
  </si>
  <si>
    <t>90.651681545950822</t>
  </si>
  <si>
    <t>2.266892341342501</t>
  </si>
  <si>
    <t>378206.511016188014764</t>
  </si>
  <si>
    <t>4342840.106883787550032</t>
  </si>
  <si>
    <t>3.756181596000000</t>
  </si>
  <si>
    <t>95.290740521800004</t>
  </si>
  <si>
    <t>378207.008582131005824</t>
  </si>
  <si>
    <t>4342840.081113209947944</t>
  </si>
  <si>
    <t>5.245470850000000</t>
  </si>
  <si>
    <t>95.290740521763837</t>
  </si>
  <si>
    <t>2.078213636783020</t>
  </si>
  <si>
    <t>102.987016374000007</t>
  </si>
  <si>
    <t>378207.499769497022498</t>
  </si>
  <si>
    <t>4342840.002003503963351</t>
  </si>
  <si>
    <t>102.987016373993598</t>
  </si>
  <si>
    <t>5.245470849854014</t>
  </si>
  <si>
    <t>102.987016374999996</t>
  </si>
  <si>
    <t>378207.986980004992802</t>
  </si>
  <si>
    <t>4342839.889638379216194</t>
  </si>
  <si>
    <t>3.670707237000000</t>
  </si>
  <si>
    <t>102.987016375492587</t>
  </si>
  <si>
    <t>3.670707238064461</t>
  </si>
  <si>
    <t>378208.474190511973575</t>
  </si>
  <si>
    <t>4342839.777273255400360</t>
  </si>
  <si>
    <t>3.670707237464724</t>
  </si>
  <si>
    <t>378208.961401020002086</t>
  </si>
  <si>
    <t>4342839.664908129721880</t>
  </si>
  <si>
    <t>4.888472747000000</t>
  </si>
  <si>
    <t>4.361009244728866</t>
  </si>
  <si>
    <t>105.007096610000005</t>
  </si>
  <si>
    <t>378209.446152543998323</t>
  </si>
  <si>
    <t>4342839.544078606180847</t>
  </si>
  <si>
    <t>5.123170618000000</t>
  </si>
  <si>
    <t>105.007096610355106</t>
  </si>
  <si>
    <t>5.123170617711120</t>
  </si>
  <si>
    <t>109.411085638000003</t>
  </si>
  <si>
    <t>378209.923088408017065</t>
  </si>
  <si>
    <t>4342839.396345738321543</t>
  </si>
  <si>
    <t>8.346072847000000</t>
  </si>
  <si>
    <t>109.411085638041200</t>
  </si>
  <si>
    <t>8.346072846423292</t>
  </si>
  <si>
    <t>109.411085639999996</t>
  </si>
  <si>
    <t>378210.394667594984639</t>
  </si>
  <si>
    <t>4342839.230173927731812</t>
  </si>
  <si>
    <t>109.411085640258023</t>
  </si>
  <si>
    <t>8.346072847194868</t>
  </si>
  <si>
    <t>378210.866246781020891</t>
  </si>
  <si>
    <t>4342839.064002116210759</t>
  </si>
  <si>
    <t>8.281308265000000</t>
  </si>
  <si>
    <t>8.216543648225718</t>
  </si>
  <si>
    <t>109.411085740999994</t>
  </si>
  <si>
    <t>378211.337825967988465</t>
  </si>
  <si>
    <t>4342838.897830304689705</t>
  </si>
  <si>
    <t>8.216543682999999</t>
  </si>
  <si>
    <t>109.411085740913478</t>
  </si>
  <si>
    <t>8.216543683301897</t>
  </si>
  <si>
    <t>378211.809405154024716</t>
  </si>
  <si>
    <t>4342838.731658494099975</t>
  </si>
  <si>
    <t>7.205047815678485</t>
  </si>
  <si>
    <t>99.308600148300002</t>
  </si>
  <si>
    <t>378212.288299188017845</t>
  </si>
  <si>
    <t>4342838.608725241385400</t>
  </si>
  <si>
    <t>5.461586290000000</t>
  </si>
  <si>
    <t>99.308600148342947</t>
  </si>
  <si>
    <t>3.718124764666654</t>
  </si>
  <si>
    <t>89.793015576200006</t>
  </si>
  <si>
    <t>378212.781401995976921</t>
  </si>
  <si>
    <t>4342838.569781031459570</t>
  </si>
  <si>
    <t>89.793015576209086</t>
  </si>
  <si>
    <t>89.793015682900005</t>
  </si>
  <si>
    <t>378213.281398732971866</t>
  </si>
  <si>
    <t>4342838.571587306447327</t>
  </si>
  <si>
    <t>89.793015682906002</t>
  </si>
  <si>
    <t>378213.781395471014548</t>
  </si>
  <si>
    <t>4342838.573393582366407</t>
  </si>
  <si>
    <t>89.793015576184956</t>
  </si>
  <si>
    <t>378214.281392208009493</t>
  </si>
  <si>
    <t>4342838.575199858285487</t>
  </si>
  <si>
    <t>93.354712040199999</t>
  </si>
  <si>
    <t>378214.780720135022420</t>
  </si>
  <si>
    <t>4342838.561487854458392</t>
  </si>
  <si>
    <t>2.479427477000000</t>
  </si>
  <si>
    <t>93.354712040171066</t>
  </si>
  <si>
    <t>1.770049892578692</t>
  </si>
  <si>
    <t>95.142627779400001</t>
  </si>
  <si>
    <t>378215.279043355025351</t>
  </si>
  <si>
    <t>4342838.524463879875839</t>
  </si>
  <si>
    <t>95.142627779427812</t>
  </si>
  <si>
    <t>2.479427477340977</t>
  </si>
  <si>
    <t>95.142627886300005</t>
  </si>
  <si>
    <t>378215.777030682016630</t>
  </si>
  <si>
    <t>4342838.479646218009293</t>
  </si>
  <si>
    <t>2.741311302000000</t>
  </si>
  <si>
    <t>95.142627886317811</t>
  </si>
  <si>
    <t>3.003195169074274</t>
  </si>
  <si>
    <t>378216.275018008018378</t>
  </si>
  <si>
    <t>4342838.434828557074070</t>
  </si>
  <si>
    <t>3.003195127000000</t>
  </si>
  <si>
    <t>3.003195126858722</t>
  </si>
  <si>
    <t>378216.773005334020127</t>
  </si>
  <si>
    <t>4342838.390010896138847</t>
  </si>
  <si>
    <t>3.564795536000000</t>
  </si>
  <si>
    <t>3.096309409632549</t>
  </si>
  <si>
    <t>97.760487701499997</t>
  </si>
  <si>
    <t>378217.269566679024138</t>
  </si>
  <si>
    <t>4342838.333863425999880</t>
  </si>
  <si>
    <t>4.126395945000000</t>
  </si>
  <si>
    <t>97.760487701508879</t>
  </si>
  <si>
    <t>4.126395944867367</t>
  </si>
  <si>
    <t>99.204548422200006</t>
  </si>
  <si>
    <t>378217.763915252988227</t>
  </si>
  <si>
    <t>4342838.260134899057448</t>
  </si>
  <si>
    <t>4.438245853000000</t>
  </si>
  <si>
    <t>99.204548422174923</t>
  </si>
  <si>
    <t>4.750095761408415</t>
  </si>
  <si>
    <t>99.204548423199995</t>
  </si>
  <si>
    <t>378218.257477038016077</t>
  </si>
  <si>
    <t>4342838.180155123583972</t>
  </si>
  <si>
    <t>4.750095762000000</t>
  </si>
  <si>
    <t>99.204548423241860</t>
  </si>
  <si>
    <t>4.750095761827448</t>
  </si>
  <si>
    <t>378218.751038821996190</t>
  </si>
  <si>
    <t>4342838.100175349041820</t>
  </si>
  <si>
    <t>5.023493639000000</t>
  </si>
  <si>
    <t>5.296891516009105</t>
  </si>
  <si>
    <t>378219.244600608013570</t>
  </si>
  <si>
    <t>4342838.020195572637022</t>
  </si>
  <si>
    <t>5.296891516000000</t>
  </si>
  <si>
    <t>99.267071246699999</t>
  </si>
  <si>
    <t>378219.738118458015379</t>
  </si>
  <si>
    <t>4342837.939946550875902</t>
  </si>
  <si>
    <t>5.720753937000000</t>
  </si>
  <si>
    <t>99.267071246703395</t>
  </si>
  <si>
    <t>6.119144001257001</t>
  </si>
  <si>
    <t>99.330582624200005</t>
  </si>
  <si>
    <t>378220.231547745002899</t>
  </si>
  <si>
    <t>4342837.859154779464006</t>
  </si>
  <si>
    <t>6.144616357000000</t>
  </si>
  <si>
    <t>99.330582624200488</t>
  </si>
  <si>
    <t>6.144616357449892</t>
  </si>
  <si>
    <t>378220.724932404002175</t>
  </si>
  <si>
    <t>4342837.778089504688978</t>
  </si>
  <si>
    <t>6.514638242000000</t>
  </si>
  <si>
    <t>6.884660126049931</t>
  </si>
  <si>
    <t>378221.218317062011920</t>
  </si>
  <si>
    <t>4342837.697024229913950</t>
  </si>
  <si>
    <t>6.884660126000000</t>
  </si>
  <si>
    <t>378221.711701721011195</t>
  </si>
  <si>
    <t>4342837.615958956070244</t>
  </si>
  <si>
    <t>3.890244213000000</t>
  </si>
  <si>
    <t>8.173593599237311</t>
  </si>
  <si>
    <t>98.402441687999996</t>
  </si>
  <si>
    <t>378222.205684122978710</t>
  </si>
  <si>
    <t>4342837.538898929022253</t>
  </si>
  <si>
    <t>7.780488425000000</t>
  </si>
  <si>
    <t>98.402441687964910</t>
  </si>
  <si>
    <t>7.780488425138986</t>
  </si>
  <si>
    <t>97.645778915199998</t>
  </si>
  <si>
    <t>378222.700751582975499</t>
  </si>
  <si>
    <t>4342837.469109458848834</t>
  </si>
  <si>
    <t>7.968501740000000</t>
  </si>
  <si>
    <t>97.645778915164385</t>
  </si>
  <si>
    <t>8.156515099174655</t>
  </si>
  <si>
    <t>97.645778809399999</t>
  </si>
  <si>
    <t>378223.196306360012386</t>
  </si>
  <si>
    <t>4342837.402585298754275</t>
  </si>
  <si>
    <t>8.156515055000000</t>
  </si>
  <si>
    <t>97.645778809391459</t>
  </si>
  <si>
    <t>8.156515054961549</t>
  </si>
  <si>
    <t>97.645778916099999</t>
  </si>
  <si>
    <t>378223.691861136001535</t>
  </si>
  <si>
    <t>4342837.336061137728393</t>
  </si>
  <si>
    <t>8.770299040999999</t>
  </si>
  <si>
    <t>97.645778916051839</t>
  </si>
  <si>
    <t>9.384083028118853</t>
  </si>
  <si>
    <t>378224.187415911990684</t>
  </si>
  <si>
    <t>4342837.269536976702511</t>
  </si>
  <si>
    <t>9.384083027999999</t>
  </si>
  <si>
    <t>9.384083027759379</t>
  </si>
  <si>
    <t>97.484010894999997</t>
  </si>
  <si>
    <t>378224.682987507025246</t>
  </si>
  <si>
    <t>4342837.203722517006099</t>
  </si>
  <si>
    <t>7.649054652000000</t>
  </si>
  <si>
    <t>97.484010895001745</t>
  </si>
  <si>
    <t>11.122321390686469</t>
  </si>
  <si>
    <t>85.069273173699997</t>
  </si>
  <si>
    <t>378225.179856549017131</t>
  </si>
  <si>
    <t>4342837.192657944746315</t>
  </si>
  <si>
    <t>5.914026277000000</t>
  </si>
  <si>
    <t>85.069273173736249</t>
  </si>
  <si>
    <t>5.914026276763670</t>
  </si>
  <si>
    <t>85.069273068000001</t>
  </si>
  <si>
    <t>378225.678006221016403</t>
  </si>
  <si>
    <t>4342837.235633563250303</t>
  </si>
  <si>
    <t>6.310961847000000</t>
  </si>
  <si>
    <t>85.069273067982806</t>
  </si>
  <si>
    <t>6.707897369732271</t>
  </si>
  <si>
    <t>378226.176155894005205</t>
  </si>
  <si>
    <t>4342837.278609180822968</t>
  </si>
  <si>
    <t>6.707897416000000</t>
  </si>
  <si>
    <t>6.707897416298882</t>
  </si>
  <si>
    <t>85.069273067400005</t>
  </si>
  <si>
    <t>378226.674305566004477</t>
  </si>
  <si>
    <t>4342837.321584799326956</t>
  </si>
  <si>
    <t>6.494868822000000</t>
  </si>
  <si>
    <t>85.069273067409497</t>
  </si>
  <si>
    <t>6.281840181887072</t>
  </si>
  <si>
    <t>85.069273174299994</t>
  </si>
  <si>
    <t>378227.172455238993280</t>
  </si>
  <si>
    <t>4342837.364560417830944</t>
  </si>
  <si>
    <t>6.281840228000000</t>
  </si>
  <si>
    <t>85.069273174309558</t>
  </si>
  <si>
    <t>6.281840228135018</t>
  </si>
  <si>
    <t>84.888692487699998</t>
  </si>
  <si>
    <t>378227.670535778976046</t>
  </si>
  <si>
    <t>4342837.408320927992463</t>
  </si>
  <si>
    <t>5.764907494000000</t>
  </si>
  <si>
    <t>84.888692487698805</t>
  </si>
  <si>
    <t>5.258478623322791</t>
  </si>
  <si>
    <t>84.863535204700000</t>
  </si>
  <si>
    <t>378228.168537553981878</t>
  </si>
  <si>
    <t>4342837.452975676394999</t>
  </si>
  <si>
    <t>5.247974760000000</t>
  </si>
  <si>
    <t>84.863535204694927</t>
  </si>
  <si>
    <t>5.247974760178694</t>
  </si>
  <si>
    <t>84.863535204100003</t>
  </si>
  <si>
    <t>378228.666529698006343</t>
  </si>
  <si>
    <t>4342837.497739770449698</t>
  </si>
  <si>
    <t>84.863535204097801</t>
  </si>
  <si>
    <t>4.661664389923360</t>
  </si>
  <si>
    <t>84.863535098400007</t>
  </si>
  <si>
    <t>378229.164521843020339</t>
  </si>
  <si>
    <t>4342837.542503866367042</t>
  </si>
  <si>
    <t>4.661664347000000</t>
  </si>
  <si>
    <t>84.863535098401798</t>
  </si>
  <si>
    <t>4.661664346731763</t>
  </si>
  <si>
    <t>78.919504436699995</t>
  </si>
  <si>
    <t>378229.658533853013068</t>
  </si>
  <si>
    <t>4342837.612869517877698</t>
  </si>
  <si>
    <t>2.935031603000000</t>
  </si>
  <si>
    <t>78.919504436685273</t>
  </si>
  <si>
    <t>1.797932091917421</t>
  </si>
  <si>
    <t>77.463015710700006</t>
  </si>
  <si>
    <t>378230.147588812978938</t>
  </si>
  <si>
    <t>4342837.715120562352240</t>
  </si>
  <si>
    <t>1.208398860000000</t>
  </si>
  <si>
    <t>77.463015710659832</t>
  </si>
  <si>
    <t>1.208398859631127</t>
  </si>
  <si>
    <t>77.463015709199993</t>
  </si>
  <si>
    <t>378230.635666857997421</t>
  </si>
  <si>
    <t>4342837.823655445128679</t>
  </si>
  <si>
    <t>3.272826021000000</t>
  </si>
  <si>
    <t>77.463015709212002</t>
  </si>
  <si>
    <t>88.998311771299996</t>
  </si>
  <si>
    <t>378231.127279147971421</t>
  </si>
  <si>
    <t>4342837.882251591421664</t>
  </si>
  <si>
    <t>5.337253183000000</t>
  </si>
  <si>
    <t>88.998311771325803</t>
  </si>
  <si>
    <t>5.337253183088400</t>
  </si>
  <si>
    <t>94.440659225199994</t>
  </si>
  <si>
    <t>378231.624101928027812</t>
  </si>
  <si>
    <t>4342837.867223657667637</t>
  </si>
  <si>
    <t>7.672658596000000</t>
  </si>
  <si>
    <t>94.440659225216052</t>
  </si>
  <si>
    <t>10.008064049564432</t>
  </si>
  <si>
    <t>94.440659119299994</t>
  </si>
  <si>
    <t>378232.122600957984105</t>
  </si>
  <si>
    <t>4342837.828510380350053</t>
  </si>
  <si>
    <t>10.008064009000000</t>
  </si>
  <si>
    <t>94.440659119331173</t>
  </si>
  <si>
    <t>10.008064009403000</t>
  </si>
  <si>
    <t>94.440659118799999</t>
  </si>
  <si>
    <t>378232.621099986019544</t>
  </si>
  <si>
    <t>4342837.789797103963792</t>
  </si>
  <si>
    <t>94.440659118814693</t>
  </si>
  <si>
    <t>13.616747281889820</t>
  </si>
  <si>
    <t>92.759325005099996</t>
  </si>
  <si>
    <t>378233.119527818984352</t>
  </si>
  <si>
    <t>4342837.758430925197899</t>
  </si>
  <si>
    <t>12.974927420000000</t>
  </si>
  <si>
    <t>92.759325005077827</t>
  </si>
  <si>
    <t>12.974927420121661</t>
  </si>
  <si>
    <t>84.448922314100002</t>
  </si>
  <si>
    <t>378233.617533725977410</t>
  </si>
  <si>
    <t>4342837.770604654215276</t>
  </si>
  <si>
    <t>84.448922314097942</t>
  </si>
  <si>
    <t>11.387570052583733</t>
  </si>
  <si>
    <t>84.448922421000006</t>
  </si>
  <si>
    <t>378234.115188904979732</t>
  </si>
  <si>
    <t>4342837.818971196189523</t>
  </si>
  <si>
    <t>11.387570100000000</t>
  </si>
  <si>
    <t>84.448922420964379</t>
  </si>
  <si>
    <t>11.387570100281923</t>
  </si>
  <si>
    <t>378234.612844084971584</t>
  </si>
  <si>
    <t>4342837.867337737232447</t>
  </si>
  <si>
    <t>11.897510412999999</t>
  </si>
  <si>
    <t>12.407450676008082</t>
  </si>
  <si>
    <t>84.448922420299994</t>
  </si>
  <si>
    <t>378235.110499263973907</t>
  </si>
  <si>
    <t>4342837.915704279206693</t>
  </si>
  <si>
    <t>12.407450726000000</t>
  </si>
  <si>
    <t>84.448922420319150</t>
  </si>
  <si>
    <t>12.407450726185848</t>
  </si>
  <si>
    <t>82.895146700900000</t>
  </si>
  <si>
    <t>378235.607392086007167</t>
  </si>
  <si>
    <t>4342837.970807047560811</t>
  </si>
  <si>
    <t>12.241964040999999</t>
  </si>
  <si>
    <t>82.895146700891985</t>
  </si>
  <si>
    <t>12.206957687230769</t>
  </si>
  <si>
    <t>82.637380555199996</t>
  </si>
  <si>
    <t>378236.103396064019762</t>
  </si>
  <si>
    <t>4342838.033763690851629</t>
  </si>
  <si>
    <t>12.076477357000000</t>
  </si>
  <si>
    <t>82.637380555210925</t>
  </si>
  <si>
    <t>12.076477356637707</t>
  </si>
  <si>
    <t>82.637380449399998</t>
  </si>
  <si>
    <t>378236.599273553001694</t>
  </si>
  <si>
    <t>4342838.097837986424565</t>
  </si>
  <si>
    <t>12.177673271000000</t>
  </si>
  <si>
    <t>82.637380449369147</t>
  </si>
  <si>
    <t>11.673034767012190</t>
  </si>
  <si>
    <t>83.789695050999995</t>
  </si>
  <si>
    <t>378237.095286159019452</t>
  </si>
  <si>
    <t>4342838.156869723461568</t>
  </si>
  <si>
    <t>12.278869185000000</t>
  </si>
  <si>
    <t>83.789695051048284</t>
  </si>
  <si>
    <t>12.278869184741081</t>
  </si>
  <si>
    <t>94.292870650400005</t>
  </si>
  <si>
    <t>378237.592658632027451</t>
  </si>
  <si>
    <t>4342838.165150652639568</t>
  </si>
  <si>
    <t>15.376079588000000</t>
  </si>
  <si>
    <t>94.292870650351361</t>
  </si>
  <si>
    <t>18.473289991259506</t>
  </si>
  <si>
    <t>378238.091255859995726</t>
  </si>
  <si>
    <t>4342838.127723329700530</t>
  </si>
  <si>
    <t>18.473289991000001</t>
  </si>
  <si>
    <t>378238.589853088022210</t>
  </si>
  <si>
    <t>4342838.090296006761491</t>
  </si>
  <si>
    <t>17.639443182000001</t>
  </si>
  <si>
    <t>20.273038920936933</t>
  </si>
  <si>
    <t>87.080514848500002</t>
  </si>
  <si>
    <t>378239.087759205023758</t>
  </si>
  <si>
    <t>4342838.084261023439467</t>
  </si>
  <si>
    <t>16.805596373000000</t>
  </si>
  <si>
    <t>87.080514848527542</t>
  </si>
  <si>
    <t>16.805596373283635</t>
  </si>
  <si>
    <t>83.184772143100005</t>
  </si>
  <si>
    <t>378239.584600207977928</t>
  </si>
  <si>
    <t>4342838.126606668345630</t>
  </si>
  <si>
    <t>14.999743564999999</t>
  </si>
  <si>
    <t>83.184772143054687</t>
  </si>
  <si>
    <t>13.193890696836410</t>
  </si>
  <si>
    <t>83.184772249800005</t>
  </si>
  <si>
    <t>378240.081067210994661</t>
  </si>
  <si>
    <t>4342838.185940602794290</t>
  </si>
  <si>
    <t>13.193890757000000</t>
  </si>
  <si>
    <t>83.184772249813847</t>
  </si>
  <si>
    <t>13.193890756857277</t>
  </si>
  <si>
    <t>83.194474154299996</t>
  </si>
  <si>
    <t>378240.577539151010569</t>
  </si>
  <si>
    <t>4342838.245232494547963</t>
  </si>
  <si>
    <t>11.622396602000000</t>
  </si>
  <si>
    <t>83.194474154347375</t>
  </si>
  <si>
    <t>9.916896662083067</t>
  </si>
  <si>
    <t>83.417989639699996</t>
  </si>
  <si>
    <t>378241.074129790998995</t>
  </si>
  <si>
    <t>4342838.303513729944825</t>
  </si>
  <si>
    <t>10.050902446000000</t>
  </si>
  <si>
    <t>83.417989639728077</t>
  </si>
  <si>
    <t>10.050902446489387</t>
  </si>
  <si>
    <t>378241.570834192971233</t>
  </si>
  <si>
    <t>4342838.360826352611184</t>
  </si>
  <si>
    <t>10.336035103988500</t>
  </si>
  <si>
    <t>83.417989638999998</t>
  </si>
  <si>
    <t>378242.067538595991209</t>
  </si>
  <si>
    <t>4342838.418138977140188</t>
  </si>
  <si>
    <t>10.336035104000000</t>
  </si>
  <si>
    <t>83.417989638963533</t>
  </si>
  <si>
    <t>10.336035103496169</t>
  </si>
  <si>
    <t>378242.564242996973917</t>
  </si>
  <si>
    <t>4342838.475451600737870</t>
  </si>
  <si>
    <t>15.302164583897222</t>
  </si>
  <si>
    <t>83.988978676900004</t>
  </si>
  <si>
    <t>378243.061216530972160</t>
  </si>
  <si>
    <t>4342838.530287421308458</t>
  </si>
  <si>
    <t>15.689004409000001</t>
  </si>
  <si>
    <t>83.988978676856377</t>
  </si>
  <si>
    <t>15.689004408949764</t>
  </si>
  <si>
    <t>84.179035069999998</t>
  </si>
  <si>
    <t>378243.558548780973069</t>
  </si>
  <si>
    <t>4342838.581822010688484</t>
  </si>
  <si>
    <t>84.179035069995791</t>
  </si>
  <si>
    <t>19.568144688652481</t>
  </si>
  <si>
    <t>84.179035175500005</t>
  </si>
  <si>
    <t>378244.055970614019316</t>
  </si>
  <si>
    <t>4342838.632532172836363</t>
  </si>
  <si>
    <t>19.220786401000002</t>
  </si>
  <si>
    <t>84.179035175490725</t>
  </si>
  <si>
    <t>18.873428104573208</t>
  </si>
  <si>
    <t>84.179035069299999</t>
  </si>
  <si>
    <t>378244.553392446017824</t>
  </si>
  <si>
    <t>4342838.683242334052920</t>
  </si>
  <si>
    <t>18.873428042000000</t>
  </si>
  <si>
    <t>84.179035069319326</t>
  </si>
  <si>
    <t>17.722364206439021</t>
  </si>
  <si>
    <t>86.865144102900004</t>
  </si>
  <si>
    <t>378245.051555207988713</t>
  </si>
  <si>
    <t>4342838.722259448841214</t>
  </si>
  <si>
    <t>19.355189904000000</t>
  </si>
  <si>
    <t>86.865144102926180</t>
  </si>
  <si>
    <t>19.355189903950553</t>
  </si>
  <si>
    <t>88.569572872899997</t>
  </si>
  <si>
    <t>378245.550929146993440</t>
  </si>
  <si>
    <t>4342838.742162249982357</t>
  </si>
  <si>
    <t>88.569572872881167</t>
  </si>
  <si>
    <t>16.934227391769241</t>
  </si>
  <si>
    <t>88.569572872999998</t>
  </si>
  <si>
    <t>378246.050773333990946</t>
  </si>
  <si>
    <t>4342838.754643783904612</t>
  </si>
  <si>
    <t>16.934227392000000</t>
  </si>
  <si>
    <t>88.569572873047676</t>
  </si>
  <si>
    <t>16.934227391870223</t>
  </si>
  <si>
    <t>378246.550617520988453</t>
  </si>
  <si>
    <t>4342838.767125318758190</t>
  </si>
  <si>
    <t>15.508828774630482</t>
  </si>
  <si>
    <t>88.484718701299997</t>
  </si>
  <si>
    <t>378247.050438904028852</t>
  </si>
  <si>
    <t>4342838.779976626858115</t>
  </si>
  <si>
    <t>15.457266996000000</t>
  </si>
  <si>
    <t>88.484718701308310</t>
  </si>
  <si>
    <t>15.457266996422184</t>
  </si>
  <si>
    <t>84.372378399300004</t>
  </si>
  <si>
    <t>378247.549133252992760</t>
  </si>
  <si>
    <t>4342838.811102835461497</t>
  </si>
  <si>
    <t>84.372378399251900</t>
  </si>
  <si>
    <t>12.514734778388316</t>
  </si>
  <si>
    <t>84.372378293699995</t>
  </si>
  <si>
    <t>378248.046723373001441</t>
  </si>
  <si>
    <t>4342838.860134173184633</t>
  </si>
  <si>
    <t>12.514734710000001</t>
  </si>
  <si>
    <t>84.372378293698716</t>
  </si>
  <si>
    <t>12.514734710462392</t>
  </si>
  <si>
    <t>84.372378399900001</t>
  </si>
  <si>
    <t>378248.544313493999653</t>
  </si>
  <si>
    <t>4342838.909165510907769</t>
  </si>
  <si>
    <t>12.552919301999999</t>
  </si>
  <si>
    <t>84.372378399906026</t>
  </si>
  <si>
    <t>12.591103963962579</t>
  </si>
  <si>
    <t>378249.041903614008334</t>
  </si>
  <si>
    <t>4342838.958196849562228</t>
  </si>
  <si>
    <t>12.591103894000000</t>
  </si>
  <si>
    <t>12.591103893598028</t>
  </si>
  <si>
    <t>378249.539493735006545</t>
  </si>
  <si>
    <t>4342839.007228187285364</t>
  </si>
  <si>
    <t>12.814639414000000</t>
  </si>
  <si>
    <t>13.468211037115752</t>
  </si>
  <si>
    <t>83.746224129500007</t>
  </si>
  <si>
    <t>378250.036796808009967</t>
  </si>
  <si>
    <t>4342839.058976484462619</t>
  </si>
  <si>
    <t>13.038174935000001</t>
  </si>
  <si>
    <t>83.746224129514999</t>
  </si>
  <si>
    <t>13.038174935222708</t>
  </si>
  <si>
    <t>83.565764465100003</t>
  </si>
  <si>
    <t>378250.533730106020812</t>
  </si>
  <si>
    <t>4342839.114224788732827</t>
  </si>
  <si>
    <t>13.255435882000000</t>
  </si>
  <si>
    <t>83.565764465136823</t>
  </si>
  <si>
    <t>13.472696903973716</t>
  </si>
  <si>
    <t>83.565764358300001</t>
  </si>
  <si>
    <t>378251.030580674007069</t>
  </si>
  <si>
    <t>4342839.170256145298481</t>
  </si>
  <si>
    <t>13.472696828000000</t>
  </si>
  <si>
    <t>83.565764358339848</t>
  </si>
  <si>
    <t>13.472696828113515</t>
  </si>
  <si>
    <t>83.565764464400004</t>
  </si>
  <si>
    <t>378251.527431241993327</t>
  </si>
  <si>
    <t>4342839.226287501864135</t>
  </si>
  <si>
    <t>13.004240862000000</t>
  </si>
  <si>
    <t>83.565764464389360</t>
  </si>
  <si>
    <t>12.896612435009914</t>
  </si>
  <si>
    <t>83.068641710400001</t>
  </si>
  <si>
    <t>378252.023951334995218</t>
  </si>
  <si>
    <t>4342839.284463729709387</t>
  </si>
  <si>
    <t>12.535784895999999</t>
  </si>
  <si>
    <t>83.068641710448915</t>
  </si>
  <si>
    <t>12.535784895557413</t>
  </si>
  <si>
    <t>78.916073705700001</t>
  </si>
  <si>
    <t>378252.517382801976055</t>
  </si>
  <si>
    <t>4342839.362685949541628</t>
  </si>
  <si>
    <t>78.916073705718460</t>
  </si>
  <si>
    <t>7.762336277567737</t>
  </si>
  <si>
    <t>78.916073810399993</t>
  </si>
  <si>
    <t>378253.008056120015681</t>
  </si>
  <si>
    <t>4342839.458809283562005</t>
  </si>
  <si>
    <t>7.762336357000000</t>
  </si>
  <si>
    <t>78.916073810449447</t>
  </si>
  <si>
    <t>7.762336356771460</t>
  </si>
  <si>
    <t>378253.498729437007569</t>
  </si>
  <si>
    <t>4342839.554932616651058</t>
  </si>
  <si>
    <t>378253.989402754988987</t>
  </si>
  <si>
    <t>4342839.651055950671434</t>
  </si>
  <si>
    <t>5.944086432000000</t>
  </si>
  <si>
    <t>5.506617749516061</t>
  </si>
  <si>
    <t>80.625844954000002</t>
  </si>
  <si>
    <t>378254.481356661999598</t>
  </si>
  <si>
    <t>4342839.739830554462969</t>
  </si>
  <si>
    <t>6.739561709000000</t>
  </si>
  <si>
    <t>80.625844954000129</t>
  </si>
  <si>
    <t>6.739561709119499</t>
  </si>
  <si>
    <t>81.313740051799996</t>
  </si>
  <si>
    <t>378254.975106442987453</t>
  </si>
  <si>
    <t>4342839.818299431353807</t>
  </si>
  <si>
    <t>4.826398315000000</t>
  </si>
  <si>
    <t>81.313740051846310</t>
  </si>
  <si>
    <t>4.826398315504616</t>
  </si>
  <si>
    <t>378255.469371507992037</t>
  </si>
  <si>
    <t>4342839.893811314366758</t>
  </si>
  <si>
    <t>378255.963636574975681</t>
  </si>
  <si>
    <t>4342839.969323197379708</t>
  </si>
  <si>
    <t>5.781138583000000</t>
  </si>
  <si>
    <t>5.756502897024755</t>
  </si>
  <si>
    <t>81.348744474599997</t>
  </si>
  <si>
    <t>378256.457921901019290</t>
  </si>
  <si>
    <t>4342840.044683668762445</t>
  </si>
  <si>
    <t>81.348744474645116</t>
  </si>
  <si>
    <t>5.781138583208310</t>
  </si>
  <si>
    <t>83.442922719099997</t>
  </si>
  <si>
    <t>378256.953439341974445</t>
  </si>
  <si>
    <t>4342840.110836435109377</t>
  </si>
  <si>
    <t>6.543328327000000</t>
  </si>
  <si>
    <t>83.442922719107642</t>
  </si>
  <si>
    <t>7.305517998234465</t>
  </si>
  <si>
    <t>83.442922825099998</t>
  </si>
  <si>
    <t>378257.450168638024479</t>
  </si>
  <si>
    <t>4342840.167932904325426</t>
  </si>
  <si>
    <t>7.305518072000000</t>
  </si>
  <si>
    <t>83.442922825131248</t>
  </si>
  <si>
    <t>7.305518071565446</t>
  </si>
  <si>
    <t>378257.946897934016306</t>
  </si>
  <si>
    <t>4342840.225029373541474</t>
  </si>
  <si>
    <t>6.135024863000000</t>
  </si>
  <si>
    <t>4.964531580334453</t>
  </si>
  <si>
    <t>378258.443627230008133</t>
  </si>
  <si>
    <t>4342840.282125844620168</t>
  </si>
  <si>
    <t>4.964531654000000</t>
  </si>
  <si>
    <t>4.964531654442815</t>
  </si>
  <si>
    <t>81.705254379099998</t>
  </si>
  <si>
    <t>378258.939330341992900</t>
  </si>
  <si>
    <t>4342840.346733693964779</t>
  </si>
  <si>
    <t>4.129373672000000</t>
  </si>
  <si>
    <t>81.705254379057052</t>
  </si>
  <si>
    <t>3.796082453322790</t>
  </si>
  <si>
    <t>80.998214211199993</t>
  </si>
  <si>
    <t>378259.433589670981746</t>
  </si>
  <si>
    <t>4342840.421909620985389</t>
  </si>
  <si>
    <t>3.294215691000000</t>
  </si>
  <si>
    <t>80.998214211227676</t>
  </si>
  <si>
    <t>3.294215690560375</t>
  </si>
  <si>
    <t>80.998214317700004</t>
  </si>
  <si>
    <t>378259.927431403019000</t>
  </si>
  <si>
    <t>4342840.500142244622111</t>
  </si>
  <si>
    <t>5.616074407000000</t>
  </si>
  <si>
    <t>80.998214317678602</t>
  </si>
  <si>
    <t>5.616074482248616</t>
  </si>
  <si>
    <t>378260.421273135987576</t>
  </si>
  <si>
    <t>4342840.578374869190156</t>
  </si>
  <si>
    <t>5.616074407469066</t>
  </si>
  <si>
    <t>109.552810171999994</t>
  </si>
  <si>
    <t>378260.901315196999349</t>
  </si>
  <si>
    <t>4342840.534696741960943</t>
  </si>
  <si>
    <t>21.683196363000000</t>
  </si>
  <si>
    <t>109.552810172379566</t>
  </si>
  <si>
    <t>20.523926292642908</t>
  </si>
  <si>
    <t>111.917983692000007</t>
  </si>
  <si>
    <t>378261.366366175992880</t>
  </si>
  <si>
    <t>4342840.358582556247711</t>
  </si>
  <si>
    <t>111.917983692158970</t>
  </si>
  <si>
    <t>21.683196363254826</t>
  </si>
  <si>
    <t>378261.830225744983181</t>
  </si>
  <si>
    <t>4342840.171943061053753</t>
  </si>
  <si>
    <t>18.983707799000001</t>
  </si>
  <si>
    <t>16.284219235710044</t>
  </si>
  <si>
    <t>111.917983690000000</t>
  </si>
  <si>
    <t>378262.294085312983952</t>
  </si>
  <si>
    <t>4342839.985303567722440</t>
  </si>
  <si>
    <t>16.284219234999998</t>
  </si>
  <si>
    <t>111.917983689669185</t>
  </si>
  <si>
    <t>16.284219234374820</t>
  </si>
  <si>
    <t>109.265694011999997</t>
  </si>
  <si>
    <t>378262.761648814019281</t>
  </si>
  <si>
    <t>4342839.809624421410263</t>
  </si>
  <si>
    <t>13.897170522000000</t>
  </si>
  <si>
    <t>109.265694011577722</t>
  </si>
  <si>
    <t>13.745759134084864</t>
  </si>
  <si>
    <t>105.426284041000002</t>
  </si>
  <si>
    <t>378263.238275901996531</t>
  </si>
  <si>
    <t>4342839.660765432752669</t>
  </si>
  <si>
    <t>14.397199079000000</t>
  </si>
  <si>
    <t>105.426284041354307</t>
  </si>
  <si>
    <t>13.608298144086435</t>
  </si>
  <si>
    <t>105.426283936999994</t>
  </si>
  <si>
    <t>378263.720262641028967</t>
  </si>
  <si>
    <t>4342839.527766251936555</t>
  </si>
  <si>
    <t>17.284276349999999</t>
  </si>
  <si>
    <t>105.426283936703172</t>
  </si>
  <si>
    <t>17.284276285262219</t>
  </si>
  <si>
    <t>378264.202249382971786</t>
  </si>
  <si>
    <t>4342839.394767071120441</t>
  </si>
  <si>
    <t>17.284276350437022</t>
  </si>
  <si>
    <t>98.012878287700005</t>
  </si>
  <si>
    <t>378264.690203787991777</t>
  </si>
  <si>
    <t>4342839.293502763845026</t>
  </si>
  <si>
    <t>16.311484813000000</t>
  </si>
  <si>
    <t>98.012878287722231</t>
  </si>
  <si>
    <t>16.772114383571544</t>
  </si>
  <si>
    <t>95.873634852699993</t>
  </si>
  <si>
    <t>378265.185852326976601</t>
  </si>
  <si>
    <t>4342839.233154345303774</t>
  </si>
  <si>
    <t>15.338693277000001</t>
  </si>
  <si>
    <t>95.873634852675679</t>
  </si>
  <si>
    <t>15.338693276492657</t>
  </si>
  <si>
    <t>378265.683227333007380</t>
  </si>
  <si>
    <t>4342839.181986942887306</t>
  </si>
  <si>
    <t>16.182886023999998</t>
  </si>
  <si>
    <t>18.439284132880498</t>
  </si>
  <si>
    <t>93.760318635700003</t>
  </si>
  <si>
    <t>378266.181057405017782</t>
  </si>
  <si>
    <t>4342839.140028513967991</t>
  </si>
  <si>
    <t>17.027078771999999</t>
  </si>
  <si>
    <t>93.760318635654571</t>
  </si>
  <si>
    <t>17.027078771888348</t>
  </si>
  <si>
    <t>89.784358359199999</t>
  </si>
  <si>
    <t>378266.680198203015607</t>
  </si>
  <si>
    <t>4342839.124594695866108</t>
  </si>
  <si>
    <t>15.364332519000000</t>
  </si>
  <si>
    <t>89.784358359242731</t>
  </si>
  <si>
    <t>13.701586265835006</t>
  </si>
  <si>
    <t>89.784358359300001</t>
  </si>
  <si>
    <t>378267.180194662010763</t>
  </si>
  <si>
    <t>4342839.126476518809795</t>
  </si>
  <si>
    <t>13.701586266000000</t>
  </si>
  <si>
    <t>89.784358359267813</t>
  </si>
  <si>
    <t>13.701586265853654</t>
  </si>
  <si>
    <t>378267.680191121005919</t>
  </si>
  <si>
    <t>4342839.128358343616128</t>
  </si>
  <si>
    <t>10.132893534999999</t>
  </si>
  <si>
    <t>9.157997578008214</t>
  </si>
  <si>
    <t>86.521989783300000</t>
  </si>
  <si>
    <t>378268.179319305985700</t>
  </si>
  <si>
    <t>4342839.144440726377070</t>
  </si>
  <si>
    <t>6.564200803000000</t>
  </si>
  <si>
    <t>86.521989783282550</t>
  </si>
  <si>
    <t>6.564200803475956</t>
  </si>
  <si>
    <t>83.217812651399996</t>
  </si>
  <si>
    <t>378268.676699829986319</t>
  </si>
  <si>
    <t>4342839.189106011763215</t>
  </si>
  <si>
    <t>3.422092660000000</t>
  </si>
  <si>
    <t>83.217812651412629</t>
  </si>
  <si>
    <t>83.217812652199996</t>
  </si>
  <si>
    <t>378269.173200964985881</t>
  </si>
  <si>
    <t>4342839.248153642751276</t>
  </si>
  <si>
    <t>83.217812652200280</t>
  </si>
  <si>
    <t>84.649823529299994</t>
  </si>
  <si>
    <t>378269.669929313007742</t>
  </si>
  <si>
    <t>4342839.300947537645698</t>
  </si>
  <si>
    <t>4.808182161000000</t>
  </si>
  <si>
    <t>84.649823529334796</t>
  </si>
  <si>
    <t>3.371394857097456</t>
  </si>
  <si>
    <t>92.620645839900007</t>
  </si>
  <si>
    <t>378270.168145633011591</t>
  </si>
  <si>
    <t>4342839.312786879949272</t>
  </si>
  <si>
    <t>9.336379806000000</t>
  </si>
  <si>
    <t>92.620645839851946</t>
  </si>
  <si>
    <t>9.336379805812419</t>
  </si>
  <si>
    <t>92.620645946200000</t>
  </si>
  <si>
    <t>378270.667622713022865</t>
  </si>
  <si>
    <t>4342839.289925402961671</t>
  </si>
  <si>
    <t>11.431774602000001</t>
  </si>
  <si>
    <t>92.620645946157083</t>
  </si>
  <si>
    <t>13.265681526605837</t>
  </si>
  <si>
    <t>92.988616409399995</t>
  </si>
  <si>
    <t>378271.166951293998864</t>
  </si>
  <si>
    <t>4342839.265463929623365</t>
  </si>
  <si>
    <t>13.527169397000000</t>
  </si>
  <si>
    <t>92.988616409411719</t>
  </si>
  <si>
    <t>13.527169397485906</t>
  </si>
  <si>
    <t>97.984364668699996</t>
  </si>
  <si>
    <t>378271.664117838023230</t>
  </si>
  <si>
    <t>4342839.217707478441298</t>
  </si>
  <si>
    <t>15.661628969000001</t>
  </si>
  <si>
    <t>97.984364668670622</t>
  </si>
  <si>
    <t>17.796088468590948</t>
  </si>
  <si>
    <t>97.984364774400007</t>
  </si>
  <si>
    <t>378272.159270844014827</t>
  </si>
  <si>
    <t>4342839.148256046697497</t>
  </si>
  <si>
    <t>17.796088540000000</t>
  </si>
  <si>
    <t>97.984364774357758</t>
  </si>
  <si>
    <t>17.796088539705796</t>
  </si>
  <si>
    <t>378272.654423849016894</t>
  </si>
  <si>
    <t>4342839.078804614953697</t>
  </si>
  <si>
    <t>16.651616464000000</t>
  </si>
  <si>
    <t>16.362467929704415</t>
  </si>
  <si>
    <t>96.741148933999995</t>
  </si>
  <si>
    <t>378273.150265793025028</t>
  </si>
  <si>
    <t>4342839.014733634889126</t>
  </si>
  <si>
    <t>15.507144389000000</t>
  </si>
  <si>
    <t>96.741148934015584</t>
  </si>
  <si>
    <t>15.507144388712174</t>
  </si>
  <si>
    <t>96.609087060299998</t>
  </si>
  <si>
    <t>378273.646869866992347</t>
  </si>
  <si>
    <t>4342838.956614698283374</t>
  </si>
  <si>
    <t>14.558364493999999</t>
  </si>
  <si>
    <t>96.609087060260592</t>
  </si>
  <si>
    <t>13.609584599507052</t>
  </si>
  <si>
    <t>96.609087060999997</t>
  </si>
  <si>
    <t>378274.143547129002400</t>
  </si>
  <si>
    <t>4342838.899067348800600</t>
  </si>
  <si>
    <t>13.609584600000000</t>
  </si>
  <si>
    <t>96.609087061028305</t>
  </si>
  <si>
    <t>13.609584600033827</t>
  </si>
  <si>
    <t>98.313222459800002</t>
  </si>
  <si>
    <t>378274.639060073008295</t>
  </si>
  <si>
    <t>4342838.834176585078239</t>
  </si>
  <si>
    <t>13.860018005000001</t>
  </si>
  <si>
    <t>98.313222459799420</t>
  </si>
  <si>
    <t>12.061270018951019</t>
  </si>
  <si>
    <t>101.409710066000002</t>
  </si>
  <si>
    <t>378275.131293801998254</t>
  </si>
  <si>
    <t>4342838.748603628948331</t>
  </si>
  <si>
    <t>14.110451411000000</t>
  </si>
  <si>
    <t>101.409710065922752</t>
  </si>
  <si>
    <t>14.110451410834051</t>
  </si>
  <si>
    <t>101.409709962999997</t>
  </si>
  <si>
    <t>378275.621412633976433</t>
  </si>
  <si>
    <t>4342838.649691897444427</t>
  </si>
  <si>
    <t>14.552868997999999</t>
  </si>
  <si>
    <t>101.409709962629634</t>
  </si>
  <si>
    <t>14.995286585518981</t>
  </si>
  <si>
    <t>101.409709961000004</t>
  </si>
  <si>
    <t>378276.111531466012821</t>
  </si>
  <si>
    <t>4342838.550780163146555</t>
  </si>
  <si>
    <t>14.995286584000000</t>
  </si>
  <si>
    <t>101.409709961310185</t>
  </si>
  <si>
    <t>14.995286584607587</t>
  </si>
  <si>
    <t>100.200358823000002</t>
  </si>
  <si>
    <t>378276.602496894018259</t>
  </si>
  <si>
    <t>4342838.457077231258154</t>
  </si>
  <si>
    <t>14.445929930000000</t>
  </si>
  <si>
    <t>100.200358823021617</t>
  </si>
  <si>
    <t>16.122090498933524</t>
  </si>
  <si>
    <t>97.053646448600006</t>
  </si>
  <si>
    <t>378277.096510811010376</t>
  </si>
  <si>
    <t>4342838.382130510173738</t>
  </si>
  <si>
    <t>13.896573276000000</t>
  </si>
  <si>
    <t>97.053646448586122</t>
  </si>
  <si>
    <t>13.896573276121272</t>
  </si>
  <si>
    <t>378277.592726615024731</t>
  </si>
  <si>
    <t>4342838.320731201209128</t>
  </si>
  <si>
    <t>15.104794145000000</t>
  </si>
  <si>
    <t>16.313015088289653</t>
  </si>
  <si>
    <t>97.053646342700006</t>
  </si>
  <si>
    <t>378278.088942420028616</t>
  </si>
  <si>
    <t>4342838.259331893175840</t>
  </si>
  <si>
    <t>16.313015015000001</t>
  </si>
  <si>
    <t>97.053646342672124</t>
  </si>
  <si>
    <t>16.313015014742280</t>
  </si>
  <si>
    <t>99.906196568200002</t>
  </si>
  <si>
    <t>378278.582970347022638</t>
  </si>
  <si>
    <t>4342838.185684916563332</t>
  </si>
  <si>
    <t>19.185435190000000</t>
  </si>
  <si>
    <t>99.906196568216387</t>
  </si>
  <si>
    <t>20.015197316326091</t>
  </si>
  <si>
    <t>103.202894049999998</t>
  </si>
  <si>
    <t>378279.072282214998268</t>
  </si>
  <si>
    <t>4342838.085637584328651</t>
  </si>
  <si>
    <t>22.057855365000002</t>
  </si>
  <si>
    <t>103.202894049520765</t>
  </si>
  <si>
    <t>22.057855364734277</t>
  </si>
  <si>
    <t>103.202893946000003</t>
  </si>
  <si>
    <t>378279.559065898007248</t>
  </si>
  <si>
    <t>4342837.971437561325729</t>
  </si>
  <si>
    <t>21.402601388000001</t>
  </si>
  <si>
    <t>103.202893945619934</t>
  </si>
  <si>
    <t>20.747347346875369</t>
  </si>
  <si>
    <t>378280.045849582005758</t>
  </si>
  <si>
    <t>4342837.857237539254129</t>
  </si>
  <si>
    <t>20.747347410000000</t>
  </si>
  <si>
    <t>20.747347409785590</t>
  </si>
  <si>
    <t>98.611689910699994</t>
  </si>
  <si>
    <t>378280.535451473027933</t>
  </si>
  <si>
    <t>4342837.762850373983383</t>
  </si>
  <si>
    <t>98.611689910712755</t>
  </si>
  <si>
    <t>14.382101043039665</t>
  </si>
  <si>
    <t>92.988152920299996</t>
  </si>
  <si>
    <t>378281.031321607006248</t>
  </si>
  <si>
    <t>4342837.712530855089426</t>
  </si>
  <si>
    <t>10.532907765999999</t>
  </si>
  <si>
    <t>92.988152920287021</t>
  </si>
  <si>
    <t>10.532907765555889</t>
  </si>
  <si>
    <t>378281.530641774006654</t>
  </si>
  <si>
    <t>4342837.686466120183468</t>
  </si>
  <si>
    <t>10.090188238613148</t>
  </si>
  <si>
    <t>378282.029961941996589</t>
  </si>
  <si>
    <t>4342837.660401386208832</t>
  </si>
  <si>
    <t>10.090188239000000</t>
  </si>
  <si>
    <t>91.852604629200002</t>
  </si>
  <si>
    <t>378282.529411326977424</t>
  </si>
  <si>
    <t>4342837.639289503917098</t>
  </si>
  <si>
    <t>91.852604629242322</t>
  </si>
  <si>
    <t>13.265333803630089</t>
  </si>
  <si>
    <t>90.000808843800002</t>
  </si>
  <si>
    <t>378283.029200627992395</t>
  </si>
  <si>
    <t>4342837.631206458434463</t>
  </si>
  <si>
    <t>12.094079638000000</t>
  </si>
  <si>
    <t>90.000808843808073</t>
  </si>
  <si>
    <t>12.094079637825470</t>
  </si>
  <si>
    <t>90.000808950500002</t>
  </si>
  <si>
    <t>378283.529200627992395</t>
  </si>
  <si>
    <t>4342837.631199399940670</t>
  </si>
  <si>
    <t>90.000808950529873</t>
  </si>
  <si>
    <t>16.601176642063120</t>
  </si>
  <si>
    <t>378284.029200628981926</t>
  </si>
  <si>
    <t>4342837.631192341446877</t>
  </si>
  <si>
    <t>16.601176641999999</t>
  </si>
  <si>
    <t>95.466511582899997</t>
  </si>
  <si>
    <t>378284.527764026017394</t>
  </si>
  <si>
    <t>4342837.607401496730745</t>
  </si>
  <si>
    <t>18.780917248000002</t>
  </si>
  <si>
    <t>95.466511582863646</t>
  </si>
  <si>
    <t>20.207433437491410</t>
  </si>
  <si>
    <t>96.912418141800003</t>
  </si>
  <si>
    <t>378285.024510244023986</t>
  </si>
  <si>
    <t>4342837.553526182658970</t>
  </si>
  <si>
    <t>20.960657854000001</t>
  </si>
  <si>
    <t>96.912418141802732</t>
  </si>
  <si>
    <t>20.960657854234796</t>
  </si>
  <si>
    <t>378285.520875884976704</t>
  </si>
  <si>
    <t>4342837.493350180797279</t>
  </si>
  <si>
    <t>19.913934793538704</t>
  </si>
  <si>
    <t>96.797726895400004</t>
  </si>
  <si>
    <t>378286.017294112010859</t>
  </si>
  <si>
    <t>4342837.433671887964010</t>
  </si>
  <si>
    <t>19.856404360999999</t>
  </si>
  <si>
    <t>96.797726895434124</t>
  </si>
  <si>
    <t>19.856404360900456</t>
  </si>
  <si>
    <t>95.150281123900001</t>
  </si>
  <si>
    <t>378286.514520185999572</t>
  </si>
  <si>
    <t>4342837.381639506667852</t>
  </si>
  <si>
    <t>95.150281123897514</t>
  </si>
  <si>
    <t>17.899523564451915</t>
  </si>
  <si>
    <t>378287.012501520977821</t>
  </si>
  <si>
    <t>4342837.336755326949060</t>
  </si>
  <si>
    <t>17.899523563999999</t>
  </si>
  <si>
    <t>95.150281230199994</t>
  </si>
  <si>
    <t>378287.510482856014278</t>
  </si>
  <si>
    <t>4342837.291871146298945</t>
  </si>
  <si>
    <t>95.150281230188341</t>
  </si>
  <si>
    <t>16.832298633612183</t>
  </si>
  <si>
    <t>92.959315869099996</t>
  </si>
  <si>
    <t>378288.008726492989808</t>
  </si>
  <si>
    <t>4342837.256543729454279</t>
  </si>
  <si>
    <t>15.670105648000000</t>
  </si>
  <si>
    <t>92.959315869075709</t>
  </si>
  <si>
    <t>15.670105648039637</t>
  </si>
  <si>
    <t>87.994078089599995</t>
  </si>
  <si>
    <t>378288.507826265005860</t>
  </si>
  <si>
    <t>4342837.252409099601209</t>
  </si>
  <si>
    <t>87.994078089573392</t>
  </si>
  <si>
    <t>10.348173261655223</t>
  </si>
  <si>
    <t>87.994078196000004</t>
  </si>
  <si>
    <t>378289.007519871986005</t>
  </si>
  <si>
    <t>4342837.269910492934287</t>
  </si>
  <si>
    <t>10.348173323999999</t>
  </si>
  <si>
    <t>87.994078195996224</t>
  </si>
  <si>
    <t>10.348173324082852</t>
  </si>
  <si>
    <t>378289.507213479024358</t>
  </si>
  <si>
    <t>4342837.287411888130009</t>
  </si>
  <si>
    <t>8.460725736177199</t>
  </si>
  <si>
    <t>90.879030818900006</t>
  </si>
  <si>
    <t>378290.006841365015134</t>
  </si>
  <si>
    <t>4342837.292330148629844</t>
  </si>
  <si>
    <t>10.114572631000000</t>
  </si>
  <si>
    <t>90.879030818927518</t>
  </si>
  <si>
    <t>10.114572630640817</t>
  </si>
  <si>
    <t>92.604426171399993</t>
  </si>
  <si>
    <t>378290.506364213011693</t>
  </si>
  <si>
    <t>4342837.277137671597302</t>
  </si>
  <si>
    <t>92.604426171406942</t>
  </si>
  <si>
    <t>11.240528147584079</t>
  </si>
  <si>
    <t>92.604426065100000</t>
  </si>
  <si>
    <t>378291.005847744003404</t>
  </si>
  <si>
    <t>4342837.254417591728270</t>
  </si>
  <si>
    <t>11.240528090000000</t>
  </si>
  <si>
    <t>92.604426065098608</t>
  </si>
  <si>
    <t>11.240528090191773</t>
  </si>
  <si>
    <t>89.223452091900000</t>
  </si>
  <si>
    <t>378291.505153101985343</t>
  </si>
  <si>
    <t>4342837.246440174058080</t>
  </si>
  <si>
    <t>89.223452091949895</t>
  </si>
  <si>
    <t>10.497404466490918</t>
  </si>
  <si>
    <t>86.010737495000001</t>
  </si>
  <si>
    <t>378292.004110971000046</t>
  </si>
  <si>
    <t>4342837.267215175554156</t>
  </si>
  <si>
    <t>8.689482698000001</t>
  </si>
  <si>
    <t>86.010737495044253</t>
  </si>
  <si>
    <t>8.689482698078022</t>
  </si>
  <si>
    <t>86.010737388999999</t>
  </si>
  <si>
    <t>378292.502899523009546</t>
  </si>
  <si>
    <t>4342837.301999939605594</t>
  </si>
  <si>
    <t>86.010737389045175</t>
  </si>
  <si>
    <t>11.474071110695531</t>
  </si>
  <si>
    <t>86.010737495499995</t>
  </si>
  <si>
    <t>378293.001688076008577</t>
  </si>
  <si>
    <t>4342837.336784701794386</t>
  </si>
  <si>
    <t>11.474071172000000</t>
  </si>
  <si>
    <t>86.010737495508266</t>
  </si>
  <si>
    <t>11.474071172047436</t>
  </si>
  <si>
    <t>87.657566924700006</t>
  </si>
  <si>
    <t>378293.500797651009634</t>
  </si>
  <si>
    <t>4342837.364391927607358</t>
  </si>
  <si>
    <t>87.657566924722857</t>
  </si>
  <si>
    <t>12.415118894042513</t>
  </si>
  <si>
    <t>88.867451002899998</t>
  </si>
  <si>
    <t>378294.000464111973997</t>
  </si>
  <si>
    <t>4342837.379548128694296</t>
  </si>
  <si>
    <t>14.556457590000001</t>
  </si>
  <si>
    <t>88.867451002850231</t>
  </si>
  <si>
    <t>14.556457649159853</t>
  </si>
  <si>
    <t>88.867450896099996</t>
  </si>
  <si>
    <t>378294.500366433989257</t>
  </si>
  <si>
    <t>4342837.389430839568377</t>
  </si>
  <si>
    <t>88.867450896149379</t>
  </si>
  <si>
    <t>14.556457589921143</t>
  </si>
  <si>
    <t>378295.000268756994046</t>
  </si>
  <si>
    <t>4342837.399313551373780</t>
  </si>
  <si>
    <t>11.449681125000000</t>
  </si>
  <si>
    <t>12.537900245032079</t>
  </si>
  <si>
    <t>86.956663647300005</t>
  </si>
  <si>
    <t>378295.499622987990733</t>
  </si>
  <si>
    <t>4342837.417514733038843</t>
  </si>
  <si>
    <t>86.956663647294775</t>
  </si>
  <si>
    <t>11.449681125091042</t>
  </si>
  <si>
    <t>83.593199129100000</t>
  </si>
  <si>
    <t>378295.997464729996864</t>
  </si>
  <si>
    <t>4342837.458671280182898</t>
  </si>
  <si>
    <t>7.282285289000000</t>
  </si>
  <si>
    <t>83.593199129141297</t>
  </si>
  <si>
    <t>7.282285352993237</t>
  </si>
  <si>
    <t>83.593199023799997</t>
  </si>
  <si>
    <t>378296.494342071004212</t>
  </si>
  <si>
    <t>4342837.514464724808931</t>
  </si>
  <si>
    <t>83.593199023830437</t>
  </si>
  <si>
    <t>7.282285289408359</t>
  </si>
  <si>
    <t>83.593199023099999</t>
  </si>
  <si>
    <t>378296.991219411022030</t>
  </si>
  <si>
    <t>4342837.570258170366287</t>
  </si>
  <si>
    <t>7.636851189000000</t>
  </si>
  <si>
    <t>83.593199023086143</t>
  </si>
  <si>
    <t>7.636851189474550</t>
  </si>
  <si>
    <t>85.110576837699995</t>
  </si>
  <si>
    <t>378297.488678093999624</t>
  </si>
  <si>
    <t>4342837.619457132183015</t>
  </si>
  <si>
    <t>9.852778756999999</t>
  </si>
  <si>
    <t>85.110576837666997</t>
  </si>
  <si>
    <t>8.981304325314673</t>
  </si>
  <si>
    <t>86.330931287599995</t>
  </si>
  <si>
    <t>378297.987185683974531</t>
  </si>
  <si>
    <t>4342837.656757766380906</t>
  </si>
  <si>
    <t>12.068706325000001</t>
  </si>
  <si>
    <t>86.330931287556609</t>
  </si>
  <si>
    <t>12.068706267787991</t>
  </si>
  <si>
    <t>86.330931394100006</t>
  </si>
  <si>
    <t>378298.486160838976502</t>
  </si>
  <si>
    <t>4342837.688754552043974</t>
  </si>
  <si>
    <t>86.330931394059590</t>
  </si>
  <si>
    <t>12.068706324722310</t>
  </si>
  <si>
    <t>378298.985135995026212</t>
  </si>
  <si>
    <t>4342837.720751335844398</t>
  </si>
  <si>
    <t>14.066016723000001</t>
  </si>
  <si>
    <t>12.865328606061842</t>
  </si>
  <si>
    <t>88.676079028700002</t>
  </si>
  <si>
    <t>378299.484402892994694</t>
  </si>
  <si>
    <t>4342837.742522352375090</t>
  </si>
  <si>
    <t>88.676079028728367</t>
  </si>
  <si>
    <t>14.066016723495260</t>
  </si>
  <si>
    <t>90.400633453300003</t>
  </si>
  <si>
    <t>378299.984176103025675</t>
  </si>
  <si>
    <t>4342837.746546897105873</t>
  </si>
  <si>
    <t>13.631355755000000</t>
  </si>
  <si>
    <t>90.400633453271752</t>
  </si>
  <si>
    <t>13.631355755295546</t>
  </si>
  <si>
    <t>378300.484163879998960</t>
  </si>
  <si>
    <t>4342837.743050738237798</t>
  </si>
  <si>
    <t>378300.984151656972244</t>
  </si>
  <si>
    <t>4342837.739554579369724</t>
  </si>
  <si>
    <t>11.785690062000000</t>
  </si>
  <si>
    <t>90.400633453318406</t>
  </si>
  <si>
    <t>11.383053909099020</t>
  </si>
  <si>
    <t>91.225041693500003</t>
  </si>
  <si>
    <t>378301.484003841003869</t>
  </si>
  <si>
    <t>4342837.732463464140892</t>
  </si>
  <si>
    <t>91.225041693522584</t>
  </si>
  <si>
    <t>11.785690062443289</t>
  </si>
  <si>
    <t>93.919411843700004</t>
  </si>
  <si>
    <t>378301.983277430990711</t>
  </si>
  <si>
    <t>4342837.710032100789249</t>
  </si>
  <si>
    <t>12.198472373000000</t>
  </si>
  <si>
    <t>93.919411843689304</t>
  </si>
  <si>
    <t>12.198472372496830</t>
  </si>
  <si>
    <t>378302.482108020980377</t>
  </si>
  <si>
    <t>4342837.675855449400842</t>
  </si>
  <si>
    <t>93.919411737700003</t>
  </si>
  <si>
    <t>378302.980938608990982</t>
  </si>
  <si>
    <t>4342837.641678798943758</t>
  </si>
  <si>
    <t>12.406075980000001</t>
  </si>
  <si>
    <t>93.919411737673116</t>
  </si>
  <si>
    <t>12.406075980177512</t>
  </si>
  <si>
    <t>378303.479769198980648</t>
  </si>
  <si>
    <t>4342837.607502147555351</t>
  </si>
  <si>
    <t>12.074246662000000</t>
  </si>
  <si>
    <t>11.742417342868956</t>
  </si>
  <si>
    <t>98.410256864499999</t>
  </si>
  <si>
    <t>378303.976095714024268</t>
  </si>
  <si>
    <t>4342837.553907979279757</t>
  </si>
  <si>
    <t>14.622743927000000</t>
  </si>
  <si>
    <t>98.410256864518459</t>
  </si>
  <si>
    <t>13.477461723708890</t>
  </si>
  <si>
    <t>100.777146909999999</t>
  </si>
  <si>
    <t>378304.468597412982490</t>
  </si>
  <si>
    <t>4342837.470654759556055</t>
  </si>
  <si>
    <t>100.777146909985603</t>
  </si>
  <si>
    <t>14.622743927264096</t>
  </si>
  <si>
    <t>100.777146911000003</t>
  </si>
  <si>
    <t>378304.959778368007392</t>
  </si>
  <si>
    <t>4342837.377160009928048</t>
  </si>
  <si>
    <t>13.826878452000001</t>
  </si>
  <si>
    <t>100.777146911232890</t>
  </si>
  <si>
    <t>13.826878452825120</t>
  </si>
  <si>
    <t>378305.450959325011354</t>
  </si>
  <si>
    <t>4342837.283665256574750</t>
  </si>
  <si>
    <t>13.826878452243236</t>
  </si>
  <si>
    <t>378305.942140281025786</t>
  </si>
  <si>
    <t>4342837.190170506015420</t>
  </si>
  <si>
    <t>12.746643491000000</t>
  </si>
  <si>
    <t>12.715288318096079</t>
  </si>
  <si>
    <t>98.518904913599997</t>
  </si>
  <si>
    <t>378306.434917560021859</t>
  </si>
  <si>
    <t>4342837.106397428549826</t>
  </si>
  <si>
    <t>11.666408529000000</t>
  </si>
  <si>
    <t>98.518904913567383</t>
  </si>
  <si>
    <t>11.666408529086727</t>
  </si>
  <si>
    <t>97.872646386000000</t>
  </si>
  <si>
    <t>378306.929748103022575</t>
  </si>
  <si>
    <t>4342837.035128816030920</t>
  </si>
  <si>
    <t>11.041783290000000</t>
  </si>
  <si>
    <t>97.872646386046412</t>
  </si>
  <si>
    <t>10.417158050245609</t>
  </si>
  <si>
    <t>378307.425035586988088</t>
  </si>
  <si>
    <t>4342836.966642989777029</t>
  </si>
  <si>
    <t>10.417158049999999</t>
  </si>
  <si>
    <t>97.872646385099998</t>
  </si>
  <si>
    <t>378307.920323070022278</t>
  </si>
  <si>
    <t>4342836.898157164454460</t>
  </si>
  <si>
    <t>11.124795052000000</t>
  </si>
  <si>
    <t>97.872646385132811</t>
  </si>
  <si>
    <t>11.121962972541734</t>
  </si>
  <si>
    <t>99.468481666700001</t>
  </si>
  <si>
    <t>378308.414461645996198</t>
  </si>
  <si>
    <t>4342836.822804544121027</t>
  </si>
  <si>
    <t>11.832432054000000</t>
  </si>
  <si>
    <t>99.468481666690622</t>
  </si>
  <si>
    <t>11.832432053809075</t>
  </si>
  <si>
    <t>101.124128600999995</t>
  </si>
  <si>
    <t>378308.906259355018847</t>
  </si>
  <si>
    <t>4342836.733461038209498</t>
  </si>
  <si>
    <t>12.639021380999999</t>
  </si>
  <si>
    <t>101.124128601020985</t>
  </si>
  <si>
    <t>12.639021380703388</t>
  </si>
  <si>
    <t>101.124128705999993</t>
  </si>
  <si>
    <t>378309.396865105023608</t>
  </si>
  <si>
    <t>4342836.636993440799415</t>
  </si>
  <si>
    <t>11.644653448000000</t>
  </si>
  <si>
    <t>101.124128705737562</t>
  </si>
  <si>
    <t>12.424648829309078</t>
  </si>
  <si>
    <t>378309.887470856017899</t>
  </si>
  <si>
    <t>4342836.540525842458010</t>
  </si>
  <si>
    <t>10.650285515000000</t>
  </si>
  <si>
    <t>10.650285514529196</t>
  </si>
  <si>
    <t>378310.378076607012190</t>
  </si>
  <si>
    <t>4342836.444058243185282</t>
  </si>
  <si>
    <t>100.379005524999997</t>
  </si>
  <si>
    <t>378310.869251627998892</t>
  </si>
  <si>
    <t>4342836.350791583769023</t>
  </si>
  <si>
    <t>10.040192836999999</t>
  </si>
  <si>
    <t>100.379005524698670</t>
  </si>
  <si>
    <t>10.037713556202693</t>
  </si>
  <si>
    <t>99.044558111499995</t>
  </si>
  <si>
    <t>378311.362015372025780</t>
  </si>
  <si>
    <t>4342836.266458089463413</t>
  </si>
  <si>
    <t>9.430100159000000</t>
  </si>
  <si>
    <t>99.044558111510355</t>
  </si>
  <si>
    <t>9.430100159335558</t>
  </si>
  <si>
    <t>99.044558216900001</t>
  </si>
  <si>
    <t>378311.855798563978169</t>
  </si>
  <si>
    <t>4342836.187856824137270</t>
  </si>
  <si>
    <t>10.515963632000000</t>
  </si>
  <si>
    <t>99.044558216905088</t>
  </si>
  <si>
    <t>11.601827149446255</t>
  </si>
  <si>
    <t>378312.349581755988766</t>
  </si>
  <si>
    <t>4342836.109255558811128</t>
  </si>
  <si>
    <t>11.601827104000000</t>
  </si>
  <si>
    <t>11.601827104217540</t>
  </si>
  <si>
    <t>378312.843364947999362</t>
  </si>
  <si>
    <t>4342836.030654295347631</t>
  </si>
  <si>
    <t>11.819070043000000</t>
  </si>
  <si>
    <t>13.171082116884563</t>
  </si>
  <si>
    <t>96.266271231800005</t>
  </si>
  <si>
    <t>378313.337840671010781</t>
  </si>
  <si>
    <t>4342835.964167634956539</t>
  </si>
  <si>
    <t>12.036312981000000</t>
  </si>
  <si>
    <t>96.266271231768087</t>
  </si>
  <si>
    <t>12.036312981206404</t>
  </si>
  <si>
    <t>87.498926881200006</t>
  </si>
  <si>
    <t>378313.835186647018418</t>
  </si>
  <si>
    <t>4342835.947891131974757</t>
  </si>
  <si>
    <t>9.954306017000000</t>
  </si>
  <si>
    <t>87.498926881229849</t>
  </si>
  <si>
    <t>7.872299098564819</t>
  </si>
  <si>
    <t>87.498926774599994</t>
  </si>
  <si>
    <t>378314.334710348979570</t>
  </si>
  <si>
    <t>4342835.969710182398558</t>
  </si>
  <si>
    <t>7.872299053000000</t>
  </si>
  <si>
    <t>87.498926774609828</t>
  </si>
  <si>
    <t>7.872299053457157</t>
  </si>
  <si>
    <t>378314.834234050998930</t>
  </si>
  <si>
    <t>4342835.991529231891036</t>
  </si>
  <si>
    <t>7.314153346000000</t>
  </si>
  <si>
    <t>6.756007682163172</t>
  </si>
  <si>
    <t>378315.333757754007820</t>
  </si>
  <si>
    <t>4342836.013348282314837</t>
  </si>
  <si>
    <t>6.756007640000000</t>
  </si>
  <si>
    <t>6.756007639525072</t>
  </si>
  <si>
    <t>89.398890373900002</t>
  </si>
  <si>
    <t>378315.832989083020948</t>
  </si>
  <si>
    <t>4342836.026875172741711</t>
  </si>
  <si>
    <t>8.170008712000000</t>
  </si>
  <si>
    <t>89.398890373873968</t>
  </si>
  <si>
    <t>6.918746522084401</t>
  </si>
  <si>
    <t>96.539778168799998</t>
  </si>
  <si>
    <t>378316.330831817991566</t>
  </si>
  <si>
    <t>4342836.001019293442369</t>
  </si>
  <si>
    <t>9.584009784999999</t>
  </si>
  <si>
    <t>96.539778168753756</t>
  </si>
  <si>
    <t>9.584009785345973</t>
  </si>
  <si>
    <t>96.539778169499996</t>
  </si>
  <si>
    <t>378316.827578329015523</t>
  </si>
  <si>
    <t>4342835.944072800688446</t>
  </si>
  <si>
    <t>9.872980556000000</t>
  </si>
  <si>
    <t>96.539778169513426</t>
  </si>
  <si>
    <t>10.161951289461443</t>
  </si>
  <si>
    <t>96.539778275499998</t>
  </si>
  <si>
    <t>378317.324324841029011</t>
  </si>
  <si>
    <t>4342835.887126307934523</t>
  </si>
  <si>
    <t>10.161951326000001</t>
  </si>
  <si>
    <t>96.539778275540698</t>
  </si>
  <si>
    <t>10.161951326021340</t>
  </si>
  <si>
    <t>378317.821071352984291</t>
  </si>
  <si>
    <t>4342835.830179816111922</t>
  </si>
  <si>
    <t>10.659605598000001</t>
  </si>
  <si>
    <t>11.157259869291813</t>
  </si>
  <si>
    <t>378318.317817864997778</t>
  </si>
  <si>
    <t>4342835.773233324289322</t>
  </si>
  <si>
    <t>11.157259870000001</t>
  </si>
  <si>
    <t>11.157259869533158</t>
  </si>
  <si>
    <t>102.868606301000000</t>
  </si>
  <si>
    <t>378318.809777404996566</t>
  </si>
  <si>
    <t>4342835.689111822284758</t>
  </si>
  <si>
    <t>102.868606300766174</t>
  </si>
  <si>
    <t>12.680538105701379</t>
  </si>
  <si>
    <t>103.440934682000005</t>
  </si>
  <si>
    <t>378319.296516204020008</t>
  </si>
  <si>
    <t>4342835.575352855958045</t>
  </si>
  <si>
    <t>12.760528933000000</t>
  </si>
  <si>
    <t>103.440934681542032</t>
  </si>
  <si>
    <t>12.840519759909663</t>
  </si>
  <si>
    <t>103.440934784999996</t>
  </si>
  <si>
    <t>378319.782821232976858</t>
  </si>
  <si>
    <t>4342835.459131434559822</t>
  </si>
  <si>
    <t>12.625918529000000</t>
  </si>
  <si>
    <t>103.440934785340588</t>
  </si>
  <si>
    <t>12.411317331344346</t>
  </si>
  <si>
    <t>378320.269126262981445</t>
  </si>
  <si>
    <t>4342835.342910015024245</t>
  </si>
  <si>
    <t>12.411317297000000</t>
  </si>
  <si>
    <t>12.411317297161780</t>
  </si>
  <si>
    <t>378320.755431291006971</t>
  </si>
  <si>
    <t>4342835.226688594557345</t>
  </si>
  <si>
    <t>11.569470315000000</t>
  </si>
  <si>
    <t>10.317443982610854</t>
  </si>
  <si>
    <t>104.631683761000005</t>
  </si>
  <si>
    <t>378321.240473465994000</t>
  </si>
  <si>
    <t>4342835.105427490547299</t>
  </si>
  <si>
    <t>10.727623333000000</t>
  </si>
  <si>
    <t>104.631683761440172</t>
  </si>
  <si>
    <t>10.727623333636044</t>
  </si>
  <si>
    <t>104.694335991000003</t>
  </si>
  <si>
    <t>378321.724186333012767</t>
  </si>
  <si>
    <t>4342834.978861515410244</t>
  </si>
  <si>
    <t>9.378972380000000</t>
  </si>
  <si>
    <t>104.694335991040305</t>
  </si>
  <si>
    <t>8.030321463935401</t>
  </si>
  <si>
    <t>104.694335890000005</t>
  </si>
  <si>
    <t>378322.207832749991212</t>
  </si>
  <si>
    <t>4342834.852030353620648</t>
  </si>
  <si>
    <t>8.030321426000000</t>
  </si>
  <si>
    <t>104.694335889501119</t>
  </si>
  <si>
    <t>8.030321425790156</t>
  </si>
  <si>
    <t>104.694335992999996</t>
  </si>
  <si>
    <t>378322.691479167027865</t>
  </si>
  <si>
    <t>4342834.725199192762375</t>
  </si>
  <si>
    <t>104.694335992732249</t>
  </si>
  <si>
    <t>6.518831675076598</t>
  </si>
  <si>
    <t>101.473683507999993</t>
  </si>
  <si>
    <t>378323.177259337971918</t>
  </si>
  <si>
    <t>4342834.612266684882343</t>
  </si>
  <si>
    <t>4.207983532000000</t>
  </si>
  <si>
    <t>101.473683508272771</t>
  </si>
  <si>
    <t>6.820296923355433</t>
  </si>
  <si>
    <t>92.761741482000005</t>
  </si>
  <si>
    <t>378323.670925933984108</t>
  </si>
  <si>
    <t>4342834.550704054534435</t>
  </si>
  <si>
    <t>3.215609950000000</t>
  </si>
  <si>
    <t>92.761741482038531</t>
  </si>
  <si>
    <t>1.406060111386550</t>
  </si>
  <si>
    <t>92.761741482399998</t>
  </si>
  <si>
    <t>378324.170345200982410</t>
  </si>
  <si>
    <t>4342834.526612645946443</t>
  </si>
  <si>
    <t>1.406060112000000</t>
  </si>
  <si>
    <t>92.761741482359895</t>
  </si>
  <si>
    <t>1.406060111533900</t>
  </si>
  <si>
    <t>92.761741588999996</t>
  </si>
  <si>
    <t>378324.669764467980713</t>
  </si>
  <si>
    <t>4342834.502521234564483</t>
  </si>
  <si>
    <t>1.323999869000000</t>
  </si>
  <si>
    <t>92.761741588957634</t>
  </si>
  <si>
    <t>1.241939677314651</t>
  </si>
  <si>
    <t>378325.169183733989485</t>
  </si>
  <si>
    <t>4342834.478429825045168</t>
  </si>
  <si>
    <t>1.241939626000000</t>
  </si>
  <si>
    <t>1.241939626375454</t>
  </si>
  <si>
    <t>87.054714411700004</t>
  </si>
  <si>
    <t>378325.668056342983618</t>
  </si>
  <si>
    <t>4342834.479203619994223</t>
  </si>
  <si>
    <t>87.054714411703301</t>
  </si>
  <si>
    <t>84.719386351200001</t>
  </si>
  <si>
    <t>378326.166158293024637</t>
  </si>
  <si>
    <t>4342834.515031537041068</t>
  </si>
  <si>
    <t>84.719386351180404</t>
  </si>
  <si>
    <t>378326.664036241010763</t>
  </si>
  <si>
    <t>4342834.561048373579979</t>
  </si>
  <si>
    <t>84.719386244899994</t>
  </si>
  <si>
    <t>378327.161914188007358</t>
  </si>
  <si>
    <t>4342834.607065211050212</t>
  </si>
  <si>
    <t>2.576210589000000</t>
  </si>
  <si>
    <t>84.719386244911604</t>
  </si>
  <si>
    <t>85.205694078999997</t>
  </si>
  <si>
    <t>378327.659739508992061</t>
  </si>
  <si>
    <t>4342834.650948291644454</t>
  </si>
  <si>
    <t>5.825653502000000</t>
  </si>
  <si>
    <t>85.205694078971604</t>
  </si>
  <si>
    <t>98.106314385499999</t>
  </si>
  <si>
    <t>378328.156127887021285</t>
  </si>
  <si>
    <t>4342834.636570368893445</t>
  </si>
  <si>
    <t>6.099669216000000</t>
  </si>
  <si>
    <t>98.106314385452833</t>
  </si>
  <si>
    <t>6.373684928864020</t>
  </si>
  <si>
    <t>98.106314386400001</t>
  </si>
  <si>
    <t>378328.651131948980037</t>
  </si>
  <si>
    <t>4342834.566065198741853</t>
  </si>
  <si>
    <t>7.779960760000000</t>
  </si>
  <si>
    <t>98.106314386393407</t>
  </si>
  <si>
    <t>7.779960760529675</t>
  </si>
  <si>
    <t>378329.146136010996997</t>
  </si>
  <si>
    <t>4342834.495560030452907</t>
  </si>
  <si>
    <t>7.779960760117372</t>
  </si>
  <si>
    <t>98.106314491999996</t>
  </si>
  <si>
    <t>378329.641140072024427</t>
  </si>
  <si>
    <t>4342834.425054860301316</t>
  </si>
  <si>
    <t>8.820469413000000</t>
  </si>
  <si>
    <t>98.106314492048739</t>
  </si>
  <si>
    <t>8.765666473800255</t>
  </si>
  <si>
    <t>100.810948752000002</t>
  </si>
  <si>
    <t>378330.133551820996217</t>
  </si>
  <si>
    <t>4342834.343034742400050</t>
  </si>
  <si>
    <t>9.860978065999999</t>
  </si>
  <si>
    <t>100.810948752079426</t>
  </si>
  <si>
    <t>9.860978065748419</t>
  </si>
  <si>
    <t>107.268183007999994</t>
  </si>
  <si>
    <t>378330.617192986013833</t>
  </si>
  <si>
    <t>4342834.222056050784886</t>
  </si>
  <si>
    <t>10.343690714999999</t>
  </si>
  <si>
    <t>107.268183007943719</t>
  </si>
  <si>
    <t>10.826403399601300</t>
  </si>
  <si>
    <t>107.268182904000000</t>
  </si>
  <si>
    <t>378331.094655880006030</t>
  </si>
  <si>
    <t>4342834.073633732274175</t>
  </si>
  <si>
    <t>10.826403364999999</t>
  </si>
  <si>
    <t>107.268182904052452</t>
  </si>
  <si>
    <t>10.826403364557576</t>
  </si>
  <si>
    <t>107.268183006000001</t>
  </si>
  <si>
    <t>378331.572118773998227</t>
  </si>
  <si>
    <t>4342833.925211412832141</t>
  </si>
  <si>
    <t>107.268183005963735</t>
  </si>
  <si>
    <t>10.398147518567500</t>
  </si>
  <si>
    <t>107.201294379999993</t>
  </si>
  <si>
    <t>378332.049666041973978</t>
  </si>
  <si>
    <t>4342833.777068495750427</t>
  </si>
  <si>
    <t>10.378594560000000</t>
  </si>
  <si>
    <t>107.201294380150401</t>
  </si>
  <si>
    <t>10.378594560021599</t>
  </si>
  <si>
    <t>106.338509232999996</t>
  </si>
  <si>
    <t>378332.528385973011609</t>
  </si>
  <si>
    <t>4342833.632808802649379</t>
  </si>
  <si>
    <t>10.274650222000000</t>
  </si>
  <si>
    <t>106.338509232867480</t>
  </si>
  <si>
    <t>10.170705852429432</t>
  </si>
  <si>
    <t>106.338509333000005</t>
  </si>
  <si>
    <t>378333.008194189984351</t>
  </si>
  <si>
    <t>4342833.492152929306030</t>
  </si>
  <si>
    <t>10.170705884000000</t>
  </si>
  <si>
    <t>106.338509333403024</t>
  </si>
  <si>
    <t>10.170705884257362</t>
  </si>
  <si>
    <t>378333.488002408004832</t>
  </si>
  <si>
    <t>4342833.351497057825327</t>
  </si>
  <si>
    <t>106.338509231000003</t>
  </si>
  <si>
    <t>378333.967810626025312</t>
  </si>
  <si>
    <t>4342833.210841186344624</t>
  </si>
  <si>
    <t>11.309679189000001</t>
  </si>
  <si>
    <t>106.338509230991107</t>
  </si>
  <si>
    <t>11.154870995493638</t>
  </si>
  <si>
    <t>106.946722493999999</t>
  </si>
  <si>
    <t>378334.446547128027305</t>
  </si>
  <si>
    <t>4342833.067737632431090</t>
  </si>
  <si>
    <t>106.946722494307892</t>
  </si>
  <si>
    <t>11.309679189183084</t>
  </si>
  <si>
    <t>120.953781449999994</t>
  </si>
  <si>
    <t>378334.899775144003797</t>
  </si>
  <si>
    <t>4342832.866375398822129</t>
  </si>
  <si>
    <t>12.109295247000000</t>
  </si>
  <si>
    <t>120.953781449997820</t>
  </si>
  <si>
    <t>12.908911304798796</t>
  </si>
  <si>
    <t>120.953781355000004</t>
  </si>
  <si>
    <t>378335.328566386015154</t>
  </si>
  <si>
    <t>4342832.609202168881893</t>
  </si>
  <si>
    <t>13.136059790999999</t>
  </si>
  <si>
    <t>120.953781355044370</t>
  </si>
  <si>
    <t>13.363208278113325</t>
  </si>
  <si>
    <t>120.953781446999997</t>
  </si>
  <si>
    <t>378335.757357629016042</t>
  </si>
  <si>
    <t>4342832.352028938941658</t>
  </si>
  <si>
    <t>11.343337227999999</t>
  </si>
  <si>
    <t>120.953781446567106</t>
  </si>
  <si>
    <t>9.323466177452895</t>
  </si>
  <si>
    <t>378336.186148872016929</t>
  </si>
  <si>
    <t>4342832.094855709932745</t>
  </si>
  <si>
    <t>9.323466178000000</t>
  </si>
  <si>
    <t>9.323466178352097</t>
  </si>
  <si>
    <t>121.903990711999995</t>
  </si>
  <si>
    <t>378336.612750219006557</t>
  </si>
  <si>
    <t>4342831.834162155166268</t>
  </si>
  <si>
    <t>121.903990712310915</t>
  </si>
  <si>
    <t>5.343363881868419</t>
  </si>
  <si>
    <t>122.815406409999994</t>
  </si>
  <si>
    <t>378337.035061173024587</t>
  </si>
  <si>
    <t>4342831.566571664065123</t>
  </si>
  <si>
    <t>6.548387775000000</t>
  </si>
  <si>
    <t>122.815406410147020</t>
  </si>
  <si>
    <t>7.485535396675015</t>
  </si>
  <si>
    <t>122.815406499999995</t>
  </si>
  <si>
    <t>378337.455271628976334</t>
  </si>
  <si>
    <t>4342831.295604556798935</t>
  </si>
  <si>
    <t>7.485535429000000</t>
  </si>
  <si>
    <t>122.815406499838261</t>
  </si>
  <si>
    <t>7.485535428786140</t>
  </si>
  <si>
    <t>122.815406413999995</t>
  </si>
  <si>
    <t>378337.875482084986288</t>
  </si>
  <si>
    <t>4342831.024637450464070</t>
  </si>
  <si>
    <t>6.734538320000000</t>
  </si>
  <si>
    <t>122.815406413761764</t>
  </si>
  <si>
    <t>6.170221726883555</t>
  </si>
  <si>
    <t>122.290478268000001</t>
  </si>
  <si>
    <t>378338.296919973974582</t>
  </si>
  <si>
    <t>4342830.755604086443782</t>
  </si>
  <si>
    <t>6.488876601000000</t>
  </si>
  <si>
    <t>122.290478267659793</t>
  </si>
  <si>
    <t>6.718808806318521</t>
  </si>
  <si>
    <t>121.994896955000002</t>
  </si>
  <si>
    <t>378338.720276458014268</t>
  </si>
  <si>
    <t>4342830.489593341015279</t>
  </si>
  <si>
    <t>6.994211990000000</t>
  </si>
  <si>
    <t>121.994896955065627</t>
  </si>
  <si>
    <t>6.994211989801975</t>
  </si>
  <si>
    <t>378339.144324103021063</t>
  </si>
  <si>
    <t>4342830.224671475589275</t>
  </si>
  <si>
    <t>378339.568371748027857</t>
  </si>
  <si>
    <t>4342829.959749610163271</t>
  </si>
  <si>
    <t>11.227599363466865</t>
  </si>
  <si>
    <t>121.994896865000001</t>
  </si>
  <si>
    <t>378339.992419392976444</t>
  </si>
  <si>
    <t>4342829.694827744737267</t>
  </si>
  <si>
    <t>11.037919883000001</t>
  </si>
  <si>
    <t>121.994896864555486</t>
  </si>
  <si>
    <t>10.384205334509648</t>
  </si>
  <si>
    <t>123.465181799999996</t>
  </si>
  <si>
    <t>378340.412902456009760</t>
  </si>
  <si>
    <t>4342829.424572754651308</t>
  </si>
  <si>
    <t>10.848240424000000</t>
  </si>
  <si>
    <t>123.465181799645961</t>
  </si>
  <si>
    <t>10.848240423908347</t>
  </si>
  <si>
    <t>125.521466582000002</t>
  </si>
  <si>
    <t>378340.824836170009803</t>
  </si>
  <si>
    <t>4342829.141526713036001</t>
  </si>
  <si>
    <t>12.622203909000000</t>
  </si>
  <si>
    <t>125.521466581906424</t>
  </si>
  <si>
    <t>14.396167376881142</t>
  </si>
  <si>
    <t>125.521466665000005</t>
  </si>
  <si>
    <t>378341.231785116018727</t>
  </si>
  <si>
    <t>4342828.851022744551301</t>
  </si>
  <si>
    <t>14.396167394000001</t>
  </si>
  <si>
    <t>125.521466664891619</t>
  </si>
  <si>
    <t>14.396167393830556</t>
  </si>
  <si>
    <t>378341.638734062027652</t>
  </si>
  <si>
    <t>4342828.560518777929246</t>
  </si>
  <si>
    <t>13.988175000000000</t>
  </si>
  <si>
    <t>13.580182585963078</t>
  </si>
  <si>
    <t>125.521466669000006</t>
  </si>
  <si>
    <t>378342.045683009026106</t>
  </si>
  <si>
    <t>4342828.270014811307192</t>
  </si>
  <si>
    <t>13.580182605999999</t>
  </si>
  <si>
    <t>125.521466668766905</t>
  </si>
  <si>
    <t>13.580182605522772</t>
  </si>
  <si>
    <t>125.082417812000003</t>
  </si>
  <si>
    <t>378342.453716523014009</t>
  </si>
  <si>
    <t>4342827.981090084649622</t>
  </si>
  <si>
    <t>125.082417812442841</t>
  </si>
  <si>
    <t>13.480890893609374</t>
  </si>
  <si>
    <t>123.438393762999993</t>
  </si>
  <si>
    <t>378342.866895264014602</t>
  </si>
  <si>
    <t>4342827.699657329358160</t>
  </si>
  <si>
    <t>12.578560455000000</t>
  </si>
  <si>
    <t>123.438393762835418</t>
  </si>
  <si>
    <t>11.576938304417368</t>
  </si>
  <si>
    <t>378343.284134663990699</t>
  </si>
  <si>
    <t>4342827.424137306399643</t>
  </si>
  <si>
    <t>11.576938304000000</t>
  </si>
  <si>
    <t>378343.701374064025003</t>
  </si>
  <si>
    <t>4342827.148617283441126</t>
  </si>
  <si>
    <t>11.948529785000000</t>
  </si>
  <si>
    <t>12.320121244699074</t>
  </si>
  <si>
    <t>123.438393852000004</t>
  </si>
  <si>
    <t>378344.118613464001101</t>
  </si>
  <si>
    <t>4342826.873097259551287</t>
  </si>
  <si>
    <t>12.320121264999999</t>
  </si>
  <si>
    <t>123.438393851892371</t>
  </si>
  <si>
    <t>12.320121265440962</t>
  </si>
  <si>
    <t>130.980064478999992</t>
  </si>
  <si>
    <t>378344.513868512003683</t>
  </si>
  <si>
    <t>4342826.573211589828134</t>
  </si>
  <si>
    <t>13.940518793000001</t>
  </si>
  <si>
    <t>130.980064478859788</t>
  </si>
  <si>
    <t>13.353619387009452</t>
  </si>
  <si>
    <t>140.679476834000013</t>
  </si>
  <si>
    <t>378344.858918366022408</t>
  </si>
  <si>
    <t>4342826.217682609334588</t>
  </si>
  <si>
    <t>15.560916320000000</t>
  </si>
  <si>
    <t>140.679476834474627</t>
  </si>
  <si>
    <t>15.560916328603145</t>
  </si>
  <si>
    <t>140.679476767000011</t>
  </si>
  <si>
    <t>378345.175747375003994</t>
  </si>
  <si>
    <t>4342825.830875966697931</t>
  </si>
  <si>
    <t>140.679476766849518</t>
  </si>
  <si>
    <t>15.560916320457924</t>
  </si>
  <si>
    <t>378345.492576384975109</t>
  </si>
  <si>
    <t>4342825.444069324992597</t>
  </si>
  <si>
    <t>15.210332950000000</t>
  </si>
  <si>
    <t>14.859749580137990</t>
  </si>
  <si>
    <t>378345.809405394014902</t>
  </si>
  <si>
    <t>4342825.057262683287263</t>
  </si>
  <si>
    <t>14.513381476999999</t>
  </si>
  <si>
    <t>14.167013374232736</t>
  </si>
  <si>
    <t>378346.126234402996488</t>
  </si>
  <si>
    <t>4342824.670456039719284</t>
  </si>
  <si>
    <t>14.354793594000000</t>
  </si>
  <si>
    <t>14.201244292782157</t>
  </si>
  <si>
    <t>142.951011265999995</t>
  </si>
  <si>
    <t>378346.435249730013311</t>
  </si>
  <si>
    <t>4342824.277553804218769</t>
  </si>
  <si>
    <t>14.542573815000001</t>
  </si>
  <si>
    <t>142.951011265871443</t>
  </si>
  <si>
    <t>14.542573814609275</t>
  </si>
  <si>
    <t>143.403682726000000</t>
  </si>
  <si>
    <t>378346.734893869026564</t>
  </si>
  <si>
    <t>4342823.877340941689909</t>
  </si>
  <si>
    <t>143.403682725956344</t>
  </si>
  <si>
    <t>13.395781519775619</t>
  </si>
  <si>
    <t>143.403682790000005</t>
  </si>
  <si>
    <t>378347.032980505027808</t>
  </si>
  <si>
    <t>4342823.475913044065237</t>
  </si>
  <si>
    <t>12.589591055000000</t>
  </si>
  <si>
    <t>143.403682789580870</t>
  </si>
  <si>
    <t>11.783400589172276</t>
  </si>
  <si>
    <t>378347.331067139981315</t>
  </si>
  <si>
    <t>4342823.074485146440566</t>
  </si>
  <si>
    <t>11.783400588999999</t>
  </si>
  <si>
    <t>378347.629153775982559</t>
  </si>
  <si>
    <t>4342822.673057246953249</t>
  </si>
  <si>
    <t>10.832973782000000</t>
  </si>
  <si>
    <t>10.683957979000386</t>
  </si>
  <si>
    <t>137.261311580000012</t>
  </si>
  <si>
    <t>378347.947568011994008</t>
  </si>
  <si>
    <t>4342822.289046285673976</t>
  </si>
  <si>
    <t>9.882546974000000</t>
  </si>
  <si>
    <t>137.261311579645593</t>
  </si>
  <si>
    <t>10.085390895805725</t>
  </si>
  <si>
    <t>135.415572551999986</t>
  </si>
  <si>
    <t>378348.292428806016687</t>
  </si>
  <si>
    <t>4342821.927695058286190</t>
  </si>
  <si>
    <t>135.415572552377085</t>
  </si>
  <si>
    <t>9.882546973974765</t>
  </si>
  <si>
    <t>135.415572548000000</t>
  </si>
  <si>
    <t>378348.643408557982184</t>
  </si>
  <si>
    <t>4342821.571586628444493</t>
  </si>
  <si>
    <t>9.562013871000000</t>
  </si>
  <si>
    <t>135.415572547626510</t>
  </si>
  <si>
    <t>9.241480777211624</t>
  </si>
  <si>
    <t>135.415572477000012</t>
  </si>
  <si>
    <t>378348.994388310005888</t>
  </si>
  <si>
    <t>4342821.215478198602796</t>
  </si>
  <si>
    <t>9.241480769000001</t>
  </si>
  <si>
    <t>135.415572477462746</t>
  </si>
  <si>
    <t>9.241480768704459</t>
  </si>
  <si>
    <t>129.866869051000009</t>
  </si>
  <si>
    <t>378349.360184339981060</t>
  </si>
  <si>
    <t>4342820.878490227274597</t>
  </si>
  <si>
    <t>129.866869050929296</t>
  </si>
  <si>
    <t>8.525797012357874</t>
  </si>
  <si>
    <t>120.128016449000000</t>
  </si>
  <si>
    <t>378349.766717015998438</t>
  </si>
  <si>
    <t>4342820.594073041342199</t>
  </si>
  <si>
    <t>3.607181107000000</t>
  </si>
  <si>
    <t>120.128016448675410</t>
  </si>
  <si>
    <t>7.214362199185075</t>
  </si>
  <si>
    <t>120.128016540999994</t>
  </si>
  <si>
    <t>378350.199170059990138</t>
  </si>
  <si>
    <t>4342820.343106181360781</t>
  </si>
  <si>
    <t>7.214362215000000</t>
  </si>
  <si>
    <t>120.128016540979687</t>
  </si>
  <si>
    <t>7.214362214908257</t>
  </si>
  <si>
    <t>378350.631623103981838</t>
  </si>
  <si>
    <t>4342820.092139322310686</t>
  </si>
  <si>
    <t>6.972512591000000</t>
  </si>
  <si>
    <t>6.467710104829340</t>
  </si>
  <si>
    <t>121.759123592999998</t>
  </si>
  <si>
    <t>378351.060335927002598</t>
  </si>
  <si>
    <t>4342819.835118583403528</t>
  </si>
  <si>
    <t>6.730662968000000</t>
  </si>
  <si>
    <t>121.759123593224217</t>
  </si>
  <si>
    <t>6.730662967650500</t>
  </si>
  <si>
    <t>123.289367640999998</t>
  </si>
  <si>
    <t>378351.481799534987658</t>
  </si>
  <si>
    <t>4342819.566364345140755</t>
  </si>
  <si>
    <t>6.496681253000000</t>
  </si>
  <si>
    <t>123.289367640763686</t>
  </si>
  <si>
    <t>6.262699537444677</t>
  </si>
  <si>
    <t>378351.899754150013905</t>
  </si>
  <si>
    <t>4342819.291930492036045</t>
  </si>
  <si>
    <t>5.225867159000000</t>
  </si>
  <si>
    <t>5.225867158501914</t>
  </si>
  <si>
    <t>378352.317708764981944</t>
  </si>
  <si>
    <t>4342819.017496638000011</t>
  </si>
  <si>
    <t>122.737847039000002</t>
  </si>
  <si>
    <t>378352.736965593998320</t>
  </si>
  <si>
    <t>4342818.745086423121393</t>
  </si>
  <si>
    <t>5.332311426000000</t>
  </si>
  <si>
    <t>122.737847039114783</t>
  </si>
  <si>
    <t>5.502936055622793</t>
  </si>
  <si>
    <t>122.233319350000002</t>
  </si>
  <si>
    <t>378353.158715901023243</t>
  </si>
  <si>
    <t>4342818.476551068015397</t>
  </si>
  <si>
    <t>5.438755693000000</t>
  </si>
  <si>
    <t>122.233319350214586</t>
  </si>
  <si>
    <t>5.438755692606539</t>
  </si>
  <si>
    <t>122.233319347000005</t>
  </si>
  <si>
    <t>378353.581657471018843</t>
  </si>
  <si>
    <t>4342818.209866931661963</t>
  </si>
  <si>
    <t>6.672905262000000</t>
  </si>
  <si>
    <t>122.233319346657055</t>
  </si>
  <si>
    <t>7.907054831508497</t>
  </si>
  <si>
    <t>378354.004599040024914</t>
  </si>
  <si>
    <t>4342817.943182794377208</t>
  </si>
  <si>
    <t>7.907054832000000</t>
  </si>
  <si>
    <t>7.907054831835333</t>
  </si>
  <si>
    <t>122.009520099000000</t>
  </si>
  <si>
    <t>378354.427950843004510</t>
  </si>
  <si>
    <t>4342817.677393813617527</t>
  </si>
  <si>
    <t>7.651291959000000</t>
  </si>
  <si>
    <t>122.009520099496427</t>
  </si>
  <si>
    <t>8.211052837279851</t>
  </si>
  <si>
    <t>107.008883667000006</t>
  </si>
  <si>
    <t>378354.878896714013536</t>
  </si>
  <si>
    <t>4342817.471816907636821</t>
  </si>
  <si>
    <t>7.395529086000000</t>
  </si>
  <si>
    <t>107.008883666590819</t>
  </si>
  <si>
    <t>7.395529073137162</t>
  </si>
  <si>
    <t>107.008883767000000</t>
  </si>
  <si>
    <t>378355.357026420009788</t>
  </si>
  <si>
    <t>4342817.325556918978691</t>
  </si>
  <si>
    <t>107.008883766693316</t>
  </si>
  <si>
    <t>7.395529086356920</t>
  </si>
  <si>
    <t>378355.835156126995571</t>
  </si>
  <si>
    <t>4342817.179296931251884</t>
  </si>
  <si>
    <t>7.471401825000000</t>
  </si>
  <si>
    <t>7.547274563388869</t>
  </si>
  <si>
    <t>107.008883664999999</t>
  </si>
  <si>
    <t>378356.313285832002293</t>
  </si>
  <si>
    <t>4342817.033036944456398</t>
  </si>
  <si>
    <t>7.547274563000000</t>
  </si>
  <si>
    <t>107.008883664639640</t>
  </si>
  <si>
    <t>7.547274563141088</t>
  </si>
  <si>
    <t>106.677937851999999</t>
  </si>
  <si>
    <t>378356.791827707027551</t>
  </si>
  <si>
    <t>4342816.888160901144147</t>
  </si>
  <si>
    <t>7.095495780000000</t>
  </si>
  <si>
    <t>106.677937851994912</t>
  </si>
  <si>
    <t>6.710724892930976</t>
  </si>
  <si>
    <t>106.160432925999999</t>
  </si>
  <si>
    <t>378357.271426259016152</t>
  </si>
  <si>
    <t>4342816.746832881122828</t>
  </si>
  <si>
    <t>6.643716996000000</t>
  </si>
  <si>
    <t>106.160432925752488</t>
  </si>
  <si>
    <t>6.643716996439593</t>
  </si>
  <si>
    <t>106.160432825000001</t>
  </si>
  <si>
    <t>378357.751669319986831</t>
  </si>
  <si>
    <t>4342816.607668939046562</t>
  </si>
  <si>
    <t>2.636300934000000</t>
  </si>
  <si>
    <t>106.160432825104266</t>
  </si>
  <si>
    <t>5.272601853958532</t>
  </si>
  <si>
    <t>106.160432928000006</t>
  </si>
  <si>
    <t>378358.231912380026188</t>
  </si>
  <si>
    <t>4342816.468504997901618</t>
  </si>
  <si>
    <t>5.272601868000000</t>
  </si>
  <si>
    <t>106.160432927608909</t>
  </si>
  <si>
    <t>5.272601868017130</t>
  </si>
  <si>
    <t>106.231239302999995</t>
  </si>
  <si>
    <t>378358.712050048983656</t>
  </si>
  <si>
    <t>4342816.329049959778786</t>
  </si>
  <si>
    <t>5.785276126000000</t>
  </si>
  <si>
    <t>106.231239303198251</t>
  </si>
  <si>
    <t>5.361613868394246</t>
  </si>
  <si>
    <t>113.645379203999994</t>
  </si>
  <si>
    <t>378359.181077527988236</t>
  </si>
  <si>
    <t>4342816.158908223733306</t>
  </si>
  <si>
    <t>6.297950383000000</t>
  </si>
  <si>
    <t>113.645379204402474</t>
  </si>
  <si>
    <t>6.297950383177425</t>
  </si>
  <si>
    <t>113.645379106999997</t>
  </si>
  <si>
    <t>378359.639100207015872</t>
  </si>
  <si>
    <t>4342815.958370883949101</t>
  </si>
  <si>
    <t>6.703654759000000</t>
  </si>
  <si>
    <t>113.645379106640561</t>
  </si>
  <si>
    <t>7.109359123558753</t>
  </si>
  <si>
    <t>378360.097122886974830</t>
  </si>
  <si>
    <t>4342815.757833543233573</t>
  </si>
  <si>
    <t>7.109359134000000</t>
  </si>
  <si>
    <t>7.109359134243983</t>
  </si>
  <si>
    <t>378360.555145566991996</t>
  </si>
  <si>
    <t>4342815.557296203449368</t>
  </si>
  <si>
    <t>7.033964004000000</t>
  </si>
  <si>
    <t>6.958568882305498</t>
  </si>
  <si>
    <t>378361.013168246019632</t>
  </si>
  <si>
    <t>4342815.356758861802518</t>
  </si>
  <si>
    <t>6.958568873000000</t>
  </si>
  <si>
    <t>6.958568873432510</t>
  </si>
  <si>
    <t>113.391383078000004</t>
  </si>
  <si>
    <t>378361.471632811008021</t>
  </si>
  <si>
    <t>4342815.157237883657217</t>
  </si>
  <si>
    <t>113.391383078112199</t>
  </si>
  <si>
    <t>6.935447120127088</t>
  </si>
  <si>
    <t>113.350694245000000</t>
  </si>
  <si>
    <t>378361.930610048002563</t>
  </si>
  <si>
    <t>4342814.958896080963314</t>
  </si>
  <si>
    <t>7.031671139000000</t>
  </si>
  <si>
    <t>113.350694245386421</t>
  </si>
  <si>
    <t>7.104773411671617</t>
  </si>
  <si>
    <t>113.350694149999995</t>
  </si>
  <si>
    <t>378362.389658073021565</t>
  </si>
  <si>
    <t>4342814.760717094875872</t>
  </si>
  <si>
    <t>7.104773404000000</t>
  </si>
  <si>
    <t>113.350694150049378</t>
  </si>
  <si>
    <t>7.104773403657537</t>
  </si>
  <si>
    <t>378362.848706098971888</t>
  </si>
  <si>
    <t>4342814.562538110651076</t>
  </si>
  <si>
    <t>3.431866236000000</t>
  </si>
  <si>
    <t>6.863732480468162</t>
  </si>
  <si>
    <t>378363.307754124980420</t>
  </si>
  <si>
    <t>4342814.364359124563634</t>
  </si>
  <si>
    <t>6.863732472000000</t>
  </si>
  <si>
    <t>6.863732472391277</t>
  </si>
  <si>
    <t>113.982901364000000</t>
  </si>
  <si>
    <t>378363.765587262983900</t>
  </si>
  <si>
    <t>4342814.163701488636434</t>
  </si>
  <si>
    <t>7.136852552000000</t>
  </si>
  <si>
    <t>113.982901363558753</t>
  </si>
  <si>
    <t>7.123364861709852</t>
  </si>
  <si>
    <t>118.872009144000003</t>
  </si>
  <si>
    <t>378364.212821519002318</t>
  </si>
  <si>
    <t>4342813.941419687122107</t>
  </si>
  <si>
    <t>7.409972633000000</t>
  </si>
  <si>
    <t>118.872009144118891</t>
  </si>
  <si>
    <t>7.409972632597635</t>
  </si>
  <si>
    <t>378364.650671779992990</t>
  </si>
  <si>
    <t>4342813.699992371723056</t>
  </si>
  <si>
    <t>7.916095411000000</t>
  </si>
  <si>
    <t>8.422218188929493</t>
  </si>
  <si>
    <t>118.872009141000007</t>
  </si>
  <si>
    <t>378365.088522040983662</t>
  </si>
  <si>
    <t>4342813.458565055392683</t>
  </si>
  <si>
    <t>8.422218189000001</t>
  </si>
  <si>
    <t>118.872009140898129</t>
  </si>
  <si>
    <t>8.422218188763832</t>
  </si>
  <si>
    <t>378365.526372301974334</t>
  </si>
  <si>
    <t>4342813.217137738130987</t>
  </si>
  <si>
    <t>378365.964222561975475</t>
  </si>
  <si>
    <t>4342812.975710422731936</t>
  </si>
  <si>
    <t>9.155679607000000</t>
  </si>
  <si>
    <t>9.939400476937163</t>
  </si>
  <si>
    <t>117.891834368000005</t>
  </si>
  <si>
    <t>378366.403942796983756</t>
  </si>
  <si>
    <t>4342812.738132061436772</t>
  </si>
  <si>
    <t>9.755399045000001</t>
  </si>
  <si>
    <t>117.891834367691587</t>
  </si>
  <si>
    <t>11.374595166365255</t>
  </si>
  <si>
    <t>112.952624084000007</t>
  </si>
  <si>
    <t>378366.854944807011634</t>
  </si>
  <si>
    <t>4342812.523774891160429</t>
  </si>
  <si>
    <t>9.621657064000001</t>
  </si>
  <si>
    <t>112.952624083939313</t>
  </si>
  <si>
    <t>9.621657064730938</t>
  </si>
  <si>
    <t>112.952624080999996</t>
  </si>
  <si>
    <t>378367.315358617983293</t>
  </si>
  <si>
    <t>4342812.328789960592985</t>
  </si>
  <si>
    <t>112.952624081338172</t>
  </si>
  <si>
    <t>9.621657064470099</t>
  </si>
  <si>
    <t>112.952623986000006</t>
  </si>
  <si>
    <t>378367.775772428023629</t>
  </si>
  <si>
    <t>4342812.133805030025542</t>
  </si>
  <si>
    <t>8.474618553999999</t>
  </si>
  <si>
    <t>112.952623985667088</t>
  </si>
  <si>
    <t>7.327580035073036</t>
  </si>
  <si>
    <t>378368.236186238995288</t>
  </si>
  <si>
    <t>4342811.938820099458098</t>
  </si>
  <si>
    <t>7.327580044000000</t>
  </si>
  <si>
    <t>7.327580044424533</t>
  </si>
  <si>
    <t>378368.696600050025154</t>
  </si>
  <si>
    <t>4342811.743835167959332</t>
  </si>
  <si>
    <t>6.766660352518281</t>
  </si>
  <si>
    <t>112.354878061999997</t>
  </si>
  <si>
    <t>378369.158000981027726</t>
  </si>
  <si>
    <t>4342811.551264335401356</t>
  </si>
  <si>
    <t>6.198231121000000</t>
  </si>
  <si>
    <t>112.354878062460486</t>
  </si>
  <si>
    <t>5.629801889266811</t>
  </si>
  <si>
    <t>111.526533592999996</t>
  </si>
  <si>
    <t>378369.621756942011416</t>
  </si>
  <si>
    <t>4342811.364452953450382</t>
  </si>
  <si>
    <t>5.766301252000000</t>
  </si>
  <si>
    <t>111.526533593251557</t>
  </si>
  <si>
    <t>5.902800609050447</t>
  </si>
  <si>
    <t>111.526533694999998</t>
  </si>
  <si>
    <t>378370.086880813003518</t>
  </si>
  <si>
    <t>4342811.180986919440329</t>
  </si>
  <si>
    <t>5.902800616000000</t>
  </si>
  <si>
    <t>111.526533694976578</t>
  </si>
  <si>
    <t>5.902800615709965</t>
  </si>
  <si>
    <t>378370.552004683995619</t>
  </si>
  <si>
    <t>4342810.997520888224244</t>
  </si>
  <si>
    <t>6.199610334225740</t>
  </si>
  <si>
    <t>378371.017128555977251</t>
  </si>
  <si>
    <t>4342810.814054857939482</t>
  </si>
  <si>
    <t>6.199610334000000</t>
  </si>
  <si>
    <t>111.291349561999994</t>
  </si>
  <si>
    <t>378371.482618752983399</t>
  </si>
  <si>
    <t>4342810.631547416560352</t>
  </si>
  <si>
    <t>6.591620628000000</t>
  </si>
  <si>
    <t>111.291349561980866</t>
  </si>
  <si>
    <t>6.667245317981608</t>
  </si>
  <si>
    <t>110.302397823000007</t>
  </si>
  <si>
    <t>378371.950015621026978</t>
  </si>
  <si>
    <t>4342810.454029268585145</t>
  </si>
  <si>
    <t>6.983630923000000</t>
  </si>
  <si>
    <t>110.302397823311210</t>
  </si>
  <si>
    <t>6.983630922596774</t>
  </si>
  <si>
    <t>378372.418952827982139</t>
  </si>
  <si>
    <t>4342810.280541817657650</t>
  </si>
  <si>
    <t>110.302397821000000</t>
  </si>
  <si>
    <t>378372.887890034995507</t>
  </si>
  <si>
    <t>4342810.107054366730154</t>
  </si>
  <si>
    <t>7.002101828000000</t>
  </si>
  <si>
    <t>110.302397820996887</t>
  </si>
  <si>
    <t>7.000519572279045</t>
  </si>
  <si>
    <t>110.581474102000001</t>
  </si>
  <si>
    <t>378373.356348048022483</t>
  </si>
  <si>
    <t>4342809.932446140795946</t>
  </si>
  <si>
    <t>7.020572733000000</t>
  </si>
  <si>
    <t>110.581474101542256</t>
  </si>
  <si>
    <t>7.020572732562421</t>
  </si>
  <si>
    <t>115.996492837999995</t>
  </si>
  <si>
    <t>378373.815042675996665</t>
  </si>
  <si>
    <t>4342809.735002607107162</t>
  </si>
  <si>
    <t>115.996492838276950</t>
  </si>
  <si>
    <t>7.934951661824021</t>
  </si>
  <si>
    <t>115.996492931000006</t>
  </si>
  <si>
    <t>378374.264453114999924</t>
  </si>
  <si>
    <t>4342809.515844543464482</t>
  </si>
  <si>
    <t>8.184937432000000</t>
  </si>
  <si>
    <t>115.996492931276975</t>
  </si>
  <si>
    <t>8.434923201707697</t>
  </si>
  <si>
    <t>115.996492934000003</t>
  </si>
  <si>
    <t>378374.713863554003183</t>
  </si>
  <si>
    <t>4342809.296686477027833</t>
  </si>
  <si>
    <t>8.816837811999999</t>
  </si>
  <si>
    <t>115.996492934200646</t>
  </si>
  <si>
    <t>9.198752422453749</t>
  </si>
  <si>
    <t>378375.163273992016912</t>
  </si>
  <si>
    <t>4342809.077528412453830</t>
  </si>
  <si>
    <t>9.198752422000000</t>
  </si>
  <si>
    <t>115.996492834999998</t>
  </si>
  <si>
    <t>378375.612684431020170</t>
  </si>
  <si>
    <t>4342808.858370346017182</t>
  </si>
  <si>
    <t>115.996492835353280</t>
  </si>
  <si>
    <t>8.943318889895048</t>
  </si>
  <si>
    <t>114.774936994000001</t>
  </si>
  <si>
    <t>378376.064340502023697</t>
  </si>
  <si>
    <t>4342808.644045745953918</t>
  </si>
  <si>
    <t>8.330033068000001</t>
  </si>
  <si>
    <t>114.774936994434483</t>
  </si>
  <si>
    <t>7.838491611467641</t>
  </si>
  <si>
    <t>113.842736758000001</t>
  </si>
  <si>
    <t>378376.519955953990575</t>
  </si>
  <si>
    <t>4342808.438243265263736</t>
  </si>
  <si>
    <t>7.798763431000000</t>
  </si>
  <si>
    <t>113.842736757573078</t>
  </si>
  <si>
    <t>7.798763431242742</t>
  </si>
  <si>
    <t>113.842736755000004</t>
  </si>
  <si>
    <t>378376.977285158995073</t>
  </si>
  <si>
    <t>4342808.236129440367222</t>
  </si>
  <si>
    <t>6.905507195000000</t>
  </si>
  <si>
    <t>113.842736754876782</t>
  </si>
  <si>
    <t>6.905507194919985</t>
  </si>
  <si>
    <t>378377.434614363999572</t>
  </si>
  <si>
    <t>4342808.034015614539385</t>
  </si>
  <si>
    <t>6.905507195031505</t>
  </si>
  <si>
    <t>378377.891943569004070</t>
  </si>
  <si>
    <t>4342807.831901790574193</t>
  </si>
  <si>
    <t>6.683093005000000</t>
  </si>
  <si>
    <t>6.460678814471080</t>
  </si>
  <si>
    <t>114.507077190999993</t>
  </si>
  <si>
    <t>378378.348044472979382</t>
  </si>
  <si>
    <t>4342807.627162255346775</t>
  </si>
  <si>
    <t>6.349126355000000</t>
  </si>
  <si>
    <t>114.507077191083212</t>
  </si>
  <si>
    <t>6.237573895304725</t>
  </si>
  <si>
    <t>116.297439355999998</t>
  </si>
  <si>
    <t>378378.799607331980951</t>
  </si>
  <si>
    <t>4342807.412721849977970</t>
  </si>
  <si>
    <t>5.940106169000000</t>
  </si>
  <si>
    <t>116.297439355755643</t>
  </si>
  <si>
    <t>5.940106166503415</t>
  </si>
  <si>
    <t>116.297439453999999</t>
  </si>
  <si>
    <t>378379.247860446979757</t>
  </si>
  <si>
    <t>4342807.191206287592649</t>
  </si>
  <si>
    <t>116.297439454387444</t>
  </si>
  <si>
    <t>5.940106169175638</t>
  </si>
  <si>
    <t>116.297439358999995</t>
  </si>
  <si>
    <t>378379.696113561978564</t>
  </si>
  <si>
    <t>4342806.969690724276006</t>
  </si>
  <si>
    <t>5.040599568000000</t>
  </si>
  <si>
    <t>116.297439358710761</t>
  </si>
  <si>
    <t>4.141092967313364</t>
  </si>
  <si>
    <t>378380.144366676977370</t>
  </si>
  <si>
    <t>4342806.748175161890686</t>
  </si>
  <si>
    <t>4.141092967000000</t>
  </si>
  <si>
    <t>4.141092967149558</t>
  </si>
  <si>
    <t>117.358521795000001</t>
  </si>
  <si>
    <t>378380.590409527998418</t>
  </si>
  <si>
    <t>4342806.522590640932322</t>
  </si>
  <si>
    <t>2.100593880000000</t>
  </si>
  <si>
    <t>117.358521795491484</t>
  </si>
  <si>
    <t>4.005627486101719</t>
  </si>
  <si>
    <t>120.724309743999996</t>
  </si>
  <si>
    <t>378381.027234716981184</t>
  </si>
  <si>
    <t>4342806.280036976560950</t>
  </si>
  <si>
    <t>4.201187760000000</t>
  </si>
  <si>
    <t>120.724309743518759</t>
  </si>
  <si>
    <t>4.201187759484702</t>
  </si>
  <si>
    <t>120.724309652000002</t>
  </si>
  <si>
    <t>378381.457052505982574</t>
  </si>
  <si>
    <t>4342806.024583131074905</t>
  </si>
  <si>
    <t>120.724309651777020</t>
  </si>
  <si>
    <t>4.201187754349471</t>
  </si>
  <si>
    <t>378381.886870295973495</t>
  </si>
  <si>
    <t>4342805.769129283726215</t>
  </si>
  <si>
    <t>5.394116743000000</t>
  </si>
  <si>
    <t>6.587045727114084</t>
  </si>
  <si>
    <t>378382.316688084974885</t>
  </si>
  <si>
    <t>4342805.513675437308848</t>
  </si>
  <si>
    <t>7.266416426000000</t>
  </si>
  <si>
    <t>7.945787125436249</t>
  </si>
  <si>
    <t>127.823397690999997</t>
  </si>
  <si>
    <t>378382.728072395024356</t>
  </si>
  <si>
    <t>4342805.233418011106551</t>
  </si>
  <si>
    <t>9.190942303000000</t>
  </si>
  <si>
    <t>127.823397690931643</t>
  </si>
  <si>
    <t>10.382307588311287</t>
  </si>
  <si>
    <t>132.513547157000005</t>
  </si>
  <si>
    <t>378383.108827201998793</t>
  </si>
  <si>
    <t>4342804.911946379579604</t>
  </si>
  <si>
    <t>10.436097480000001</t>
  </si>
  <si>
    <t>132.513547156790509</t>
  </si>
  <si>
    <t>10.436097480356999</t>
  </si>
  <si>
    <t>132.513547160999991</t>
  </si>
  <si>
    <t>378383.477385992009658</t>
  </si>
  <si>
    <t>4342804.574064123444259</t>
  </si>
  <si>
    <t>10.422850865999999</t>
  </si>
  <si>
    <t>132.513547161297936</t>
  </si>
  <si>
    <t>10.409604250800966</t>
  </si>
  <si>
    <t>378383.845944779983256</t>
  </si>
  <si>
    <t>4342804.236181867308915</t>
  </si>
  <si>
    <t>10.028130938000000</t>
  </si>
  <si>
    <t>9.712544995013383</t>
  </si>
  <si>
    <t>140.681034272000005</t>
  </si>
  <si>
    <t>378384.188462960009929</t>
  </si>
  <si>
    <t>4342803.874041236937046</t>
  </si>
  <si>
    <t>9.646657625000000</t>
  </si>
  <si>
    <t>140.681034271623815</t>
  </si>
  <si>
    <t>9.646657625197363</t>
  </si>
  <si>
    <t>141.545058320000010</t>
  </si>
  <si>
    <t>378384.502176491019782</t>
  </si>
  <si>
    <t>4342803.485067367553711</t>
  </si>
  <si>
    <t>8.662250697999999</t>
  </si>
  <si>
    <t>141.545058320460129</t>
  </si>
  <si>
    <t>7.677843771782625</t>
  </si>
  <si>
    <t>378384.813125984976068</t>
  </si>
  <si>
    <t>4342803.093518632464111</t>
  </si>
  <si>
    <t>6.980720743000000</t>
  </si>
  <si>
    <t>6.283597714387983</t>
  </si>
  <si>
    <t>378385.124075478990562</t>
  </si>
  <si>
    <t>4342802.701969896443188</t>
  </si>
  <si>
    <t>5.514640045000000</t>
  </si>
  <si>
    <t>4.745682377511900</t>
  </si>
  <si>
    <t>141.545058387000012</t>
  </si>
  <si>
    <t>378385.435024973994587</t>
  </si>
  <si>
    <t>4342802.310421160422266</t>
  </si>
  <si>
    <t>4.745682375000000</t>
  </si>
  <si>
    <t>141.545058386830192</t>
  </si>
  <si>
    <t>4.745682374916854</t>
  </si>
  <si>
    <t>144.111378889999997</t>
  </si>
  <si>
    <t>378385.736938281974290</t>
  </si>
  <si>
    <t>4342801.912265247665346</t>
  </si>
  <si>
    <t>144.111378889642424</t>
  </si>
  <si>
    <t>5.011012658253158</t>
  </si>
  <si>
    <t>146.107067492999988</t>
  </si>
  <si>
    <t>378386.022787525027525</t>
  </si>
  <si>
    <t>4342801.502363433130085</t>
  </si>
  <si>
    <t>4.783771384000000</t>
  </si>
  <si>
    <t>146.107067493358727</t>
  </si>
  <si>
    <t>4.556530109399902</t>
  </si>
  <si>
    <t>378386.301608884998132</t>
  </si>
  <si>
    <t>4342801.087322893552482</t>
  </si>
  <si>
    <t>4.556530109000000</t>
  </si>
  <si>
    <t>146.107067499000010</t>
  </si>
  <si>
    <t>378386.580430247006007</t>
  </si>
  <si>
    <t>4342800.672282355837524</t>
  </si>
  <si>
    <t>5.013079799000000</t>
  </si>
  <si>
    <t>146.107067498895447</t>
  </si>
  <si>
    <t>4.214946941755224</t>
  </si>
  <si>
    <t>145.399885750000010</t>
  </si>
  <si>
    <t>378386.861779909988400</t>
  </si>
  <si>
    <t>4342800.259010693989694</t>
  </si>
  <si>
    <t>5.469629488000000</t>
  </si>
  <si>
    <t>145.399885749543813</t>
  </si>
  <si>
    <t>5.352187540242476</t>
  </si>
  <si>
    <t>143.937315861000002</t>
  </si>
  <si>
    <t>378387.150886394025292</t>
  </si>
  <si>
    <t>4342799.851165940985084</t>
  </si>
  <si>
    <t>143.937315861189063</t>
  </si>
  <si>
    <t>5.469629488341673</t>
  </si>
  <si>
    <t>378387.445221394009423</t>
  </si>
  <si>
    <t>4342799.446979218162596</t>
  </si>
  <si>
    <t>4.970787284000000</t>
  </si>
  <si>
    <t>4.471945079301162</t>
  </si>
  <si>
    <t>143.937315797999986</t>
  </si>
  <si>
    <t>378387.739556394983083</t>
  </si>
  <si>
    <t>4342799.042792494408786</t>
  </si>
  <si>
    <t>4.548180437000000</t>
  </si>
  <si>
    <t>143.937315798365233</t>
  </si>
  <si>
    <t>4.545442799378523</t>
  </si>
  <si>
    <t>143.138844032000009</t>
  </si>
  <si>
    <t>378388.036481520975940</t>
  </si>
  <si>
    <t>4342798.640958815813065</t>
  </si>
  <si>
    <t>4.735937075000000</t>
  </si>
  <si>
    <t>143.138844031892631</t>
  </si>
  <si>
    <t>3.701837206115119</t>
  </si>
  <si>
    <t>131.554454101000005</t>
  </si>
  <si>
    <t>378388.373320556012914</t>
  </si>
  <si>
    <t>4342798.275385608896613</t>
  </si>
  <si>
    <t>4.847458357000000</t>
  </si>
  <si>
    <t>131.554454101267709</t>
  </si>
  <si>
    <t>4.847458356567243</t>
  </si>
  <si>
    <t>131.554454106000009</t>
  </si>
  <si>
    <t>378388.747483367973473</t>
  </si>
  <si>
    <t>4342797.943719829432666</t>
  </si>
  <si>
    <t>4.708212721000000</t>
  </si>
  <si>
    <t>131.554454105692173</t>
  </si>
  <si>
    <t>4.568967086081463</t>
  </si>
  <si>
    <t>378389.121646180981770</t>
  </si>
  <si>
    <t>4342797.612054049037397</t>
  </si>
  <si>
    <t>4.552584318000000</t>
  </si>
  <si>
    <t>4.536201550228682</t>
  </si>
  <si>
    <t>378389.495808993990067</t>
  </si>
  <si>
    <t>4342797.280388269573450</t>
  </si>
  <si>
    <t>4.536201550000000</t>
  </si>
  <si>
    <t>118.653884469999994</t>
  </si>
  <si>
    <t>378389.900462450983468</t>
  </si>
  <si>
    <t>4342796.995665669441223</t>
  </si>
  <si>
    <t>5.480086373000000</t>
  </si>
  <si>
    <t>118.653884470148157</t>
  </si>
  <si>
    <t>6.142367988059817</t>
  </si>
  <si>
    <t>114.454794035999996</t>
  </si>
  <si>
    <t>378390.345606543996837</t>
  </si>
  <si>
    <t>4342796.773282166570425</t>
  </si>
  <si>
    <t>6.423971196000000</t>
  </si>
  <si>
    <t>114.454794036206039</t>
  </si>
  <si>
    <t>6.423971195745905</t>
  </si>
  <si>
    <t>114.454794132999993</t>
  </si>
  <si>
    <t>378390.800750633003190</t>
  </si>
  <si>
    <t>4342796.566294585354626</t>
  </si>
  <si>
    <t>3.461004202000000</t>
  </si>
  <si>
    <t>114.454794133353516</t>
  </si>
  <si>
    <t>6.922008398086397</t>
  </si>
  <si>
    <t>378391.255894722009543</t>
  </si>
  <si>
    <t>4342796.359307006001472</t>
  </si>
  <si>
    <t>6.922008403000000</t>
  </si>
  <si>
    <t>6.922008403208405</t>
  </si>
  <si>
    <t>111.148601849000002</t>
  </si>
  <si>
    <t>378391.715650814003311</t>
  </si>
  <si>
    <t>4342796.165994495153427</t>
  </si>
  <si>
    <t>6.750293116000000</t>
  </si>
  <si>
    <t>111.148601848978487</t>
  </si>
  <si>
    <t>6.488123563539447</t>
  </si>
  <si>
    <t>102.819217879000007</t>
  </si>
  <si>
    <t>378392.191603610990569</t>
  </si>
  <si>
    <t>4342796.020706883631647</t>
  </si>
  <si>
    <t>6.578577828000000</t>
  </si>
  <si>
    <t>102.819217879281140</t>
  </si>
  <si>
    <t>6.578577828276097</t>
  </si>
  <si>
    <t>378392.679141104978044</t>
  </si>
  <si>
    <t>4342795.909769101068377</t>
  </si>
  <si>
    <t>6.412954757000000</t>
  </si>
  <si>
    <t>6.247331686017513</t>
  </si>
  <si>
    <t>102.819217878000003</t>
  </si>
  <si>
    <t>378393.166678599023726</t>
  </si>
  <si>
    <t>4342795.798831319436431</t>
  </si>
  <si>
    <t>6.247331686000000</t>
  </si>
  <si>
    <t>102.819217877801179</t>
  </si>
  <si>
    <t>6.247331685976132</t>
  </si>
  <si>
    <t>378393.654216094000731</t>
  </si>
  <si>
    <t>4342795.687893535010517</t>
  </si>
  <si>
    <t>5.773813207039560</t>
  </si>
  <si>
    <t>101.793391807999996</t>
  </si>
  <si>
    <t>378394.142116684000939</t>
  </si>
  <si>
    <t>4342795.581452229991555</t>
  </si>
  <si>
    <t>6.005195449000000</t>
  </si>
  <si>
    <t>101.793391807640774</t>
  </si>
  <si>
    <t>6.236577691379285</t>
  </si>
  <si>
    <t>86.414154518100005</t>
  </si>
  <si>
    <t>378394.635759079013951</t>
  </si>
  <si>
    <t>4342795.546115806326270</t>
  </si>
  <si>
    <t>6.236577691000000</t>
  </si>
  <si>
    <t>86.414154518124633</t>
  </si>
  <si>
    <t>4.872065193424376</t>
  </si>
  <si>
    <t>86.414154411200002</t>
  </si>
  <si>
    <t>378395.134780185006093</t>
  </si>
  <si>
    <t>4342795.577387788332999</t>
  </si>
  <si>
    <t>4.872065187000000</t>
  </si>
  <si>
    <t>86.414154411194687</t>
  </si>
  <si>
    <t>4.872065187397442</t>
  </si>
  <si>
    <t>378395.633801289019175</t>
  </si>
  <si>
    <t>4342795.608659770339727</t>
  </si>
  <si>
    <t>4.770531404454784</t>
  </si>
  <si>
    <t>86.414154411599995</t>
  </si>
  <si>
    <t>378396.132822394021787</t>
  </si>
  <si>
    <t>4342795.639931752346456</t>
  </si>
  <si>
    <t>4.770531404000000</t>
  </si>
  <si>
    <t>86.414154411611875</t>
  </si>
  <si>
    <t>4.770531404490308</t>
  </si>
  <si>
    <t>87.308767599500001</t>
  </si>
  <si>
    <t>378396.632030653010588</t>
  </si>
  <si>
    <t>4342795.667304893024266</t>
  </si>
  <si>
    <t>87.308767599513430</t>
  </si>
  <si>
    <t>4.801926542050833</t>
  </si>
  <si>
    <t>88.089385765700001</t>
  </si>
  <si>
    <t>378397.131589373981114</t>
  </si>
  <si>
    <t>4342795.687377125956118</t>
  </si>
  <si>
    <t>4.857560984000000</t>
  </si>
  <si>
    <t>88.089385765693862</t>
  </si>
  <si>
    <t>4.857560984357703</t>
  </si>
  <si>
    <t>88.089385765900005</t>
  </si>
  <si>
    <t>378397.631311402015854</t>
  </si>
  <si>
    <t>4342795.704047291539609</t>
  </si>
  <si>
    <t>88.089385765916248</t>
  </si>
  <si>
    <t>4.791642213812935</t>
  </si>
  <si>
    <t>378398.131033430981915</t>
  </si>
  <si>
    <t>4342795.720717456191778</t>
  </si>
  <si>
    <t>4.791642214000000</t>
  </si>
  <si>
    <t>4.791642213800052</t>
  </si>
  <si>
    <t>89.818921834299999</t>
  </si>
  <si>
    <t>378398.630678300978616</t>
  </si>
  <si>
    <t>4342795.729841960594058</t>
  </si>
  <si>
    <t>89.818921834282889</t>
  </si>
  <si>
    <t>4.774755256969391</t>
  </si>
  <si>
    <t>93.082316348299997</t>
  </si>
  <si>
    <t>378399.130100485985167</t>
  </si>
  <si>
    <t>4342795.717188726179302</t>
  </si>
  <si>
    <t>4.952998516000000</t>
  </si>
  <si>
    <t>93.082316348297866</t>
  </si>
  <si>
    <t>4.952998515572792</t>
  </si>
  <si>
    <t>93.082316454899996</t>
  </si>
  <si>
    <t>378399.629377143981401</t>
  </si>
  <si>
    <t>4342795.690303415060043</t>
  </si>
  <si>
    <t>93.082316454865236</t>
  </si>
  <si>
    <t>4.644641868979370</t>
  </si>
  <si>
    <t>93.082316454500003</t>
  </si>
  <si>
    <t>378400.128653799998574</t>
  </si>
  <si>
    <t>4342795.663418101146817</t>
  </si>
  <si>
    <t>4.644641869000000</t>
  </si>
  <si>
    <t>93.082316454506568</t>
  </si>
  <si>
    <t>4.644641868955447</t>
  </si>
  <si>
    <t>378400.627930457005277</t>
  </si>
  <si>
    <t>4342795.636532788164914</t>
  </si>
  <si>
    <t>4.736306134753433</t>
  </si>
  <si>
    <t>93.158345578699993</t>
  </si>
  <si>
    <t>378401.127188818994910</t>
  </si>
  <si>
    <t>4342795.609316241927445</t>
  </si>
  <si>
    <t>4.740587482000000</t>
  </si>
  <si>
    <t>93.158345578671288</t>
  </si>
  <si>
    <t>4.740587482231540</t>
  </si>
  <si>
    <t>93.240647432000003</t>
  </si>
  <si>
    <t>378401.626409078016877</t>
  </si>
  <si>
    <t>4342795.581409896723926</t>
  </si>
  <si>
    <t>93.240647432021248</t>
  </si>
  <si>
    <t>4.151649948324785</t>
  </si>
  <si>
    <t>93.240647432399996</t>
  </si>
  <si>
    <t>378402.125609535025433</t>
  </si>
  <si>
    <t>4342795.553144988603890</t>
  </si>
  <si>
    <t>4.151649948000000</t>
  </si>
  <si>
    <t>93.240647432398333</t>
  </si>
  <si>
    <t>4.151649948350852</t>
  </si>
  <si>
    <t>93.240647325500007</t>
  </si>
  <si>
    <t>378402.624809989996720</t>
  </si>
  <si>
    <t>4342795.524880081415176</t>
  </si>
  <si>
    <t>93.240647325470221</t>
  </si>
  <si>
    <t>2.922207774617696</t>
  </si>
  <si>
    <t>378403.124010446015745</t>
  </si>
  <si>
    <t>4342795.496615173295140</t>
  </si>
  <si>
    <t>2.922207784000000</t>
  </si>
  <si>
    <t>2.922207783568541</t>
  </si>
  <si>
    <t>93.383954733400003</t>
  </si>
  <si>
    <t>378403.623152553976979</t>
  </si>
  <si>
    <t>4342795.467727326788008</t>
  </si>
  <si>
    <t>93.383954733409865</t>
  </si>
  <si>
    <t>97.461491283900003</t>
  </si>
  <si>
    <t>378404.120577524008695</t>
  </si>
  <si>
    <t>4342795.420506983064115</t>
  </si>
  <si>
    <t>97.461491283861008</t>
  </si>
  <si>
    <t>97.461491283000001</t>
  </si>
  <si>
    <t>378404.616343707020860</t>
  </si>
  <si>
    <t>4342795.355577078647912</t>
  </si>
  <si>
    <t>97.461491282994828</t>
  </si>
  <si>
    <t>378405.112109888985287</t>
  </si>
  <si>
    <t>4342795.290647174231708</t>
  </si>
  <si>
    <t>378405.607876071007922</t>
  </si>
  <si>
    <t>4342795.225717269815505</t>
  </si>
  <si>
    <t>378406.103642252972350</t>
  </si>
  <si>
    <t>4342795.160787365399301</t>
  </si>
  <si>
    <t>97.493099595999993</t>
  </si>
  <si>
    <t>378406.599388351023663</t>
  </si>
  <si>
    <t>4342795.095720998011529</t>
  </si>
  <si>
    <t>97.493099595965830</t>
  </si>
  <si>
    <t>2.035954600105406</t>
  </si>
  <si>
    <t>99.283702357199999</t>
  </si>
  <si>
    <t>378407.093976769014262</t>
  </si>
  <si>
    <t>4342795.022788805887103</t>
  </si>
  <si>
    <t>2.133256481000000</t>
  </si>
  <si>
    <t>99.283702357184097</t>
  </si>
  <si>
    <t>2.133256481258036</t>
  </si>
  <si>
    <t>99.283702358300005</t>
  </si>
  <si>
    <t>378407.587427590973675</t>
  </si>
  <si>
    <t>4342794.942127252928913</t>
  </si>
  <si>
    <t>2.266063696000000</t>
  </si>
  <si>
    <t>99.283702358260186</t>
  </si>
  <si>
    <t>2.398870910665571</t>
  </si>
  <si>
    <t>378408.080878412991296</t>
  </si>
  <si>
    <t>4342794.861465699970722</t>
  </si>
  <si>
    <t>2.398870911000000</t>
  </si>
  <si>
    <t>378408.574329235008918</t>
  </si>
  <si>
    <t>4342794.780804147012532</t>
  </si>
  <si>
    <t>2.928997808421374</t>
  </si>
  <si>
    <t>378409.067780058016069</t>
  </si>
  <si>
    <t>4342794.700142594054341</t>
  </si>
  <si>
    <t>2.928997809000000</t>
  </si>
  <si>
    <t>2.928997808503932</t>
  </si>
  <si>
    <t>378409.561230879975483</t>
  </si>
  <si>
    <t>4342794.619481041096151</t>
  </si>
  <si>
    <t>3.138191497000000</t>
  </si>
  <si>
    <t>3.544132685315069</t>
  </si>
  <si>
    <t>96.061685213499999</t>
  </si>
  <si>
    <t>378410.056441602006089</t>
  </si>
  <si>
    <t>4342794.552762898616493</t>
  </si>
  <si>
    <t>3.347385185000000</t>
  </si>
  <si>
    <t>96.061685213468650</t>
  </si>
  <si>
    <t>3.347385185176125</t>
  </si>
  <si>
    <t>95.103665339700001</t>
  </si>
  <si>
    <t>378410.553935758012813</t>
  </si>
  <si>
    <t>4342794.504136026836932</t>
  </si>
  <si>
    <t>95.103665339731691</t>
  </si>
  <si>
    <t>5.344305474907890</t>
  </si>
  <si>
    <t>95.103665446600004</t>
  </si>
  <si>
    <t>378411.051953446993139</t>
  </si>
  <si>
    <t>4342794.459657019004226</t>
  </si>
  <si>
    <t>5.344305481000000</t>
  </si>
  <si>
    <t>95.103665446623666</t>
  </si>
  <si>
    <t>5.344305480840547</t>
  </si>
  <si>
    <t>378411.549971134983934</t>
  </si>
  <si>
    <t>4342794.415178011171520</t>
  </si>
  <si>
    <t>6.152514762580787</t>
  </si>
  <si>
    <t>378412.047988824022468</t>
  </si>
  <si>
    <t>4342794.370699002407491</t>
  </si>
  <si>
    <t>6.152514769000000</t>
  </si>
  <si>
    <t>6.152514769006401</t>
  </si>
  <si>
    <t>94.968911259500004</t>
  </si>
  <si>
    <t>378412.546055342012551</t>
  </si>
  <si>
    <t>4342794.326805942691863</t>
  </si>
  <si>
    <t>5.496118004000000</t>
  </si>
  <si>
    <t>94.968911259491676</t>
  </si>
  <si>
    <t>4.882145420437495</t>
  </si>
  <si>
    <t>94.423965730399999</t>
  </si>
  <si>
    <t>378413.044368161004968</t>
  </si>
  <si>
    <t>4342794.285868368111551</t>
  </si>
  <si>
    <t>4.839721239000000</t>
  </si>
  <si>
    <t>94.423965730444976</t>
  </si>
  <si>
    <t>4.839721239098873</t>
  </si>
  <si>
    <t>94.423965730999996</t>
  </si>
  <si>
    <t>378413.542878447973635</t>
  </si>
  <si>
    <t>4342794.247300333343446</t>
  </si>
  <si>
    <t>4.132417204000000</t>
  </si>
  <si>
    <t>94.423965730959466</t>
  </si>
  <si>
    <t>3.425113169718384</t>
  </si>
  <si>
    <t>378414.041388735000510</t>
  </si>
  <si>
    <t>4342794.208732298575342</t>
  </si>
  <si>
    <t>3.425113170000000</t>
  </si>
  <si>
    <t>3.425113169667203</t>
  </si>
  <si>
    <t>378414.539899024006445</t>
  </si>
  <si>
    <t>4342794.170164263807237</t>
  </si>
  <si>
    <t>3.747370660000000</t>
  </si>
  <si>
    <t>4.002469459148941</t>
  </si>
  <si>
    <t>94.998246821199999</t>
  </si>
  <si>
    <t>378415.038023463974241</t>
  </si>
  <si>
    <t>4342794.129114678129554</t>
  </si>
  <si>
    <t>4.069628151000000</t>
  </si>
  <si>
    <t>94.998246821242816</t>
  </si>
  <si>
    <t>4.069628150842328</t>
  </si>
  <si>
    <t>103.251928700999997</t>
  </si>
  <si>
    <t>378415.530235645011999</t>
  </si>
  <si>
    <t>4342794.050040819682181</t>
  </si>
  <si>
    <t>5.014117015000000</t>
  </si>
  <si>
    <t>103.251928700944205</t>
  </si>
  <si>
    <t>5.958605891040984</t>
  </si>
  <si>
    <t>103.251928597000003</t>
  </si>
  <si>
    <t>378416.016921416972764</t>
  </si>
  <si>
    <t>4342793.935424241237342</t>
  </si>
  <si>
    <t>5.958605879000000</t>
  </si>
  <si>
    <t>103.251928597064335</t>
  </si>
  <si>
    <t>5.958605879439336</t>
  </si>
  <si>
    <t>103.251928699000004</t>
  </si>
  <si>
    <t>378416.503607187012676</t>
  </si>
  <si>
    <t>4342793.820807663723826</t>
  </si>
  <si>
    <t>103.251928699415203</t>
  </si>
  <si>
    <t>5.958605890870219</t>
  </si>
  <si>
    <t>378416.990292958973441</t>
  </si>
  <si>
    <t>4342793.706191085278988</t>
  </si>
  <si>
    <t>5.093548414000000</t>
  </si>
  <si>
    <t>5.093548413939381</t>
  </si>
  <si>
    <t>378417.476978730992414</t>
  </si>
  <si>
    <t>4342793.591574507765472</t>
  </si>
  <si>
    <t>4.305795080000000</t>
  </si>
  <si>
    <t>4.557787756742659</t>
  </si>
  <si>
    <t>102.241797477999995</t>
  </si>
  <si>
    <t>378417.964630287024193</t>
  </si>
  <si>
    <t>4342793.481258230283856</t>
  </si>
  <si>
    <t>3.518041747000000</t>
  </si>
  <si>
    <t>102.241797477803487</t>
  </si>
  <si>
    <t>3.537021770703255</t>
  </si>
  <si>
    <t>102.063643991999996</t>
  </si>
  <si>
    <t>378418.453417972021271</t>
  </si>
  <si>
    <t>4342793.376000718213618</t>
  </si>
  <si>
    <t>102.063643991598568</t>
  </si>
  <si>
    <t>3.518041746892782</t>
  </si>
  <si>
    <t>378418.942375995975453</t>
  </si>
  <si>
    <t>4342793.271501676179469</t>
  </si>
  <si>
    <t>3.585270997000000</t>
  </si>
  <si>
    <t>3.652500246466296</t>
  </si>
  <si>
    <t>378419.431334020977374</t>
  </si>
  <si>
    <t>4342793.167002633213997</t>
  </si>
  <si>
    <t>3.652500247000000</t>
  </si>
  <si>
    <t>378419.920292045979295</t>
  </si>
  <si>
    <t>4342793.062503589317203</t>
  </si>
  <si>
    <t>3.993655535000000</t>
  </si>
  <si>
    <t>2.556825122433835</t>
  </si>
  <si>
    <t>114.341996964000003</t>
  </si>
  <si>
    <t>378420.390910757996608</t>
  </si>
  <si>
    <t>4342792.907948463223875</t>
  </si>
  <si>
    <t>4.334810823000000</t>
  </si>
  <si>
    <t>114.341996963836991</t>
  </si>
  <si>
    <t>4.334810823096041</t>
  </si>
  <si>
    <t>118.179527641999996</t>
  </si>
  <si>
    <t>378420.837418520008214</t>
  </si>
  <si>
    <t>4342792.687583898194134</t>
  </si>
  <si>
    <t>3.296997838000000</t>
  </si>
  <si>
    <t>118.179527641725883</t>
  </si>
  <si>
    <t>2.259184851737539</t>
  </si>
  <si>
    <t>118.179527644999993</t>
  </si>
  <si>
    <t>378421.278154640982393</t>
  </si>
  <si>
    <t>4342792.451465980149806</t>
  </si>
  <si>
    <t>2.259184852000000</t>
  </si>
  <si>
    <t>118.179527644875691</t>
  </si>
  <si>
    <t>2.259184852091678</t>
  </si>
  <si>
    <t>378421.718890762014780</t>
  </si>
  <si>
    <t>4342792.215348062105477</t>
  </si>
  <si>
    <t>1.964313319000000</t>
  </si>
  <si>
    <t>1.669441770994049</t>
  </si>
  <si>
    <t>118.179527735999997</t>
  </si>
  <si>
    <t>378422.159626883978490</t>
  </si>
  <si>
    <t>4342791.979230143129826</t>
  </si>
  <si>
    <t>1.669441785000000</t>
  </si>
  <si>
    <t>118.179527735798032</t>
  </si>
  <si>
    <t>1.669441785413047</t>
  </si>
  <si>
    <t>120.086168237999999</t>
  </si>
  <si>
    <t>378422.596221146988682</t>
  </si>
  <si>
    <t>4342791.735898967832327</t>
  </si>
  <si>
    <t>3.116604327000000</t>
  </si>
  <si>
    <t>120.086168237639868</t>
  </si>
  <si>
    <t>4.328008585457091</t>
  </si>
  <si>
    <t>121.549415652999997</t>
  </si>
  <si>
    <t>378423.025494654022623</t>
  </si>
  <si>
    <t>4342791.479818315245211</t>
  </si>
  <si>
    <t>4.563766869000000</t>
  </si>
  <si>
    <t>121.549415652783736</t>
  </si>
  <si>
    <t>4.563766869078223</t>
  </si>
  <si>
    <t>121.549415648999997</t>
  </si>
  <si>
    <t>378423.451589259027969</t>
  </si>
  <si>
    <t>4342791.218201443552971</t>
  </si>
  <si>
    <t>121.549415649293678</t>
  </si>
  <si>
    <t>4.563766868519560</t>
  </si>
  <si>
    <t>121.549415561999993</t>
  </si>
  <si>
    <t>378423.877683863975108</t>
  </si>
  <si>
    <t>4342790.956584572792053</t>
  </si>
  <si>
    <t>5.190342424000000</t>
  </si>
  <si>
    <t>121.549415561836668</t>
  </si>
  <si>
    <t>5.816917978974641</t>
  </si>
  <si>
    <t>378424.303778468980454</t>
  </si>
  <si>
    <t>4342790.694967701099813</t>
  </si>
  <si>
    <t>5.750598441000000</t>
  </si>
  <si>
    <t>6.460204022729044</t>
  </si>
  <si>
    <t>120.803667929000000</t>
  </si>
  <si>
    <t>378424.731465583026875</t>
  </si>
  <si>
    <t>4342790.436189634725451</t>
  </si>
  <si>
    <t>5.684278903000000</t>
  </si>
  <si>
    <t>120.803667929047549</t>
  </si>
  <si>
    <t>6.355595393153693</t>
  </si>
  <si>
    <t>117.033579617000001</t>
  </si>
  <si>
    <t>378425.168790469993837</t>
  </si>
  <si>
    <t>4342790.194591848179698</t>
  </si>
  <si>
    <t>117.033579617437084</t>
  </si>
  <si>
    <t>5.684278902912944</t>
  </si>
  <si>
    <t>117.033579521999997</t>
  </si>
  <si>
    <t>378425.614160618977621</t>
  </si>
  <si>
    <t>4342789.967335539869964</t>
  </si>
  <si>
    <t>5.464394034000000</t>
  </si>
  <si>
    <t>117.033579522375760</t>
  </si>
  <si>
    <t>5.244509144724850</t>
  </si>
  <si>
    <t>378426.059530768019613</t>
  </si>
  <si>
    <t>4342789.740079231560230</t>
  </si>
  <si>
    <t>5.244509164000000</t>
  </si>
  <si>
    <t>5.244509164296438</t>
  </si>
  <si>
    <t>378426.504900917992927</t>
  </si>
  <si>
    <t>4342789.512822921387851</t>
  </si>
  <si>
    <t>4.823093642000000</t>
  </si>
  <si>
    <t>4.401678120089530</t>
  </si>
  <si>
    <t>115.171559630999994</t>
  </si>
  <si>
    <t>378426.953661161009222</t>
  </si>
  <si>
    <t>4342789.292948904447258</t>
  </si>
  <si>
    <t>3.216162747000000</t>
  </si>
  <si>
    <t>115.171559630550306</t>
  </si>
  <si>
    <t>3.707266477358885</t>
  </si>
  <si>
    <t>112.297463582000006</t>
  </si>
  <si>
    <t>378427.411042957974132</t>
  </si>
  <si>
    <t>4342789.091849239543080</t>
  </si>
  <si>
    <t>112.297463581920297</t>
  </si>
  <si>
    <t>3.216162746650677</t>
  </si>
  <si>
    <t>112.297463680999996</t>
  </si>
  <si>
    <t>378427.873656216019299</t>
  </si>
  <si>
    <t>4342788.902141639031470</t>
  </si>
  <si>
    <t>3.140810591000000</t>
  </si>
  <si>
    <t>112.297463680662119</t>
  </si>
  <si>
    <t>3.065458434476760</t>
  </si>
  <si>
    <t>378428.336269473016728</t>
  </si>
  <si>
    <t>4342788.712434037588537</t>
  </si>
  <si>
    <t>2.968200221000000</t>
  </si>
  <si>
    <t>2.417512425295444</t>
  </si>
  <si>
    <t>112.297463583999999</t>
  </si>
  <si>
    <t>378428.798882731003687</t>
  </si>
  <si>
    <t>4342788.522726437076926</t>
  </si>
  <si>
    <t>2.870942008000000</t>
  </si>
  <si>
    <t>112.297463584450995</t>
  </si>
  <si>
    <t>1.739459636880323</t>
  </si>
  <si>
    <t>120.067304730000004</t>
  </si>
  <si>
    <t>378429.245489918976091</t>
  </si>
  <si>
    <t>4342788.303231355734169</t>
  </si>
  <si>
    <t>120.067304730051731</t>
  </si>
  <si>
    <t>2.870942007942045</t>
  </si>
  <si>
    <t>124.204563187000005</t>
  </si>
  <si>
    <t>378429.667549430974759</t>
  </si>
  <si>
    <t>4342788.038052764721215</t>
  </si>
  <si>
    <t>2.813967542000000</t>
  </si>
  <si>
    <t>124.204563187361913</t>
  </si>
  <si>
    <t>2.756993091059564</t>
  </si>
  <si>
    <t>124.204563098999998</t>
  </si>
  <si>
    <t>378430.081067333987448</t>
  </si>
  <si>
    <t>4342787.756978141143918</t>
  </si>
  <si>
    <t>2.679788139000000</t>
  </si>
  <si>
    <t>124.204563099099232</t>
  </si>
  <si>
    <t>2.602583188942549</t>
  </si>
  <si>
    <t>378430.494585237000138</t>
  </si>
  <si>
    <t>4342787.475903517566621</t>
  </si>
  <si>
    <t>2.602583201000000</t>
  </si>
  <si>
    <t>2.602583200742943</t>
  </si>
  <si>
    <t>378430.908103140012827</t>
  </si>
  <si>
    <t>4342787.194828894920647</t>
  </si>
  <si>
    <t>2.316780218000000</t>
  </si>
  <si>
    <t>2.126063596760917</t>
  </si>
  <si>
    <t>123.614149499999996</t>
  </si>
  <si>
    <t>378431.323021512012929</t>
  </si>
  <si>
    <t>4342786.915916685946286</t>
  </si>
  <si>
    <t>2.030977236000000</t>
  </si>
  <si>
    <t>123.614149499503512</t>
  </si>
  <si>
    <t>2.030977235904563</t>
  </si>
  <si>
    <t>121.652997818000003</t>
  </si>
  <si>
    <t>378431.743991405004635</t>
  </si>
  <si>
    <t>4342786.646348406560719</t>
  </si>
  <si>
    <t>2.106932272000000</t>
  </si>
  <si>
    <t>121.652997818471761</t>
  </si>
  <si>
    <t>2.182887306579500</t>
  </si>
  <si>
    <t>121.652997822000003</t>
  </si>
  <si>
    <t>378432.169612350990064</t>
  </si>
  <si>
    <t>4342786.383961648680270</t>
  </si>
  <si>
    <t>2.182887307000000</t>
  </si>
  <si>
    <t>121.652997821972008</t>
  </si>
  <si>
    <t>2.182887307164112</t>
  </si>
  <si>
    <t>378432.595233295985963</t>
  </si>
  <si>
    <t>4342786.121574889868498</t>
  </si>
  <si>
    <t>2.068156811000000</t>
  </si>
  <si>
    <t>1.953426313849062</t>
  </si>
  <si>
    <t>378433.020854239992332</t>
  </si>
  <si>
    <t>4342785.859188131056726</t>
  </si>
  <si>
    <t>1.953426315000000</t>
  </si>
  <si>
    <t>1.953426314497509</t>
  </si>
  <si>
    <t>378433.446475185977761</t>
  </si>
  <si>
    <t>4342785.596801372244954</t>
  </si>
  <si>
    <t>1.457760911000000</t>
  </si>
  <si>
    <t>1.355776460853013</t>
  </si>
  <si>
    <t>122.472738532999998</t>
  </si>
  <si>
    <t>378433.870191125024576</t>
  </si>
  <si>
    <t>4342785.331387425772846</t>
  </si>
  <si>
    <t>122.472738533494592</t>
  </si>
  <si>
    <t>122.711327209999993</t>
  </si>
  <si>
    <t>378434.291447582014371</t>
  </si>
  <si>
    <t>4342785.062065190635622</t>
  </si>
  <si>
    <t>122.711327209583217</t>
  </si>
  <si>
    <t>378434.712149563012645</t>
  </si>
  <si>
    <t>4342784.791861853562295</t>
  </si>
  <si>
    <t>1.355065468658443</t>
  </si>
  <si>
    <t>122.711327213000004</t>
  </si>
  <si>
    <t>378435.132851544010919</t>
  </si>
  <si>
    <t>4342784.521658517420292</t>
  </si>
  <si>
    <t>1.981160070000000</t>
  </si>
  <si>
    <t>122.711327213187772</t>
  </si>
  <si>
    <t>2.607254671701199</t>
  </si>
  <si>
    <t>378435.553553525009193</t>
  </si>
  <si>
    <t>4342784.251455180346966</t>
  </si>
  <si>
    <t>3.440877612000000</t>
  </si>
  <si>
    <t>3.512729512940196</t>
  </si>
  <si>
    <t>126.788427224000003</t>
  </si>
  <si>
    <t>378435.964041393017396</t>
  </si>
  <si>
    <t>4342783.966695036739111</t>
  </si>
  <si>
    <t>4.274500552000000</t>
  </si>
  <si>
    <t>126.788427224311661</t>
  </si>
  <si>
    <t>4.274500552180682</t>
  </si>
  <si>
    <t>127.401251404999996</t>
  </si>
  <si>
    <t>378436.362778607988730</t>
  </si>
  <si>
    <t>4342783.665188263170421</t>
  </si>
  <si>
    <t>5.031039545000000</t>
  </si>
  <si>
    <t>127.401251404634749</t>
  </si>
  <si>
    <t>5.787578537738973</t>
  </si>
  <si>
    <t>378436.759979285008740</t>
  </si>
  <si>
    <t>4342783.361491668038070</t>
  </si>
  <si>
    <t>6.033764931000000</t>
  </si>
  <si>
    <t>6.279951307957771</t>
  </si>
  <si>
    <t>127.401251485000003</t>
  </si>
  <si>
    <t>378437.157179962028749</t>
  </si>
  <si>
    <t>4342783.057795071974397</t>
  </si>
  <si>
    <t>6.279951324000000</t>
  </si>
  <si>
    <t>127.401251485363233</t>
  </si>
  <si>
    <t>6.279951323669870</t>
  </si>
  <si>
    <t>378437.554380638990551</t>
  </si>
  <si>
    <t>4342782.754098476842046</t>
  </si>
  <si>
    <t>5.775702670000000</t>
  </si>
  <si>
    <t>6.547454214930470</t>
  </si>
  <si>
    <t>124.252217517999995</t>
  </si>
  <si>
    <t>378437.959336565982085</t>
  </si>
  <si>
    <t>4342782.461735970340669</t>
  </si>
  <si>
    <t>5.271454016000000</t>
  </si>
  <si>
    <t>124.252217518281867</t>
  </si>
  <si>
    <t>5.890997297923170</t>
  </si>
  <si>
    <t>121.361824278000000</t>
  </si>
  <si>
    <t>378438.379166593018454</t>
  </si>
  <si>
    <t>4342782.191111562773585</t>
  </si>
  <si>
    <t>121.361824277610893</t>
  </si>
  <si>
    <t>5.271454016060059</t>
  </si>
  <si>
    <t>121.361824274000000</t>
  </si>
  <si>
    <t>378438.806115469022188</t>
  </si>
  <si>
    <t>4342781.930891160853207</t>
  </si>
  <si>
    <t>5.382046139000000</t>
  </si>
  <si>
    <t>121.361824274139451</t>
  </si>
  <si>
    <t>5.492638261647861</t>
  </si>
  <si>
    <t>378439.233064345025923</t>
  </si>
  <si>
    <t>4342781.670670759864151</t>
  </si>
  <si>
    <t>5.632883278000000</t>
  </si>
  <si>
    <t>5.773128274863876</t>
  </si>
  <si>
    <t>121.361824365000004</t>
  </si>
  <si>
    <t>378439.660013220971450</t>
  </si>
  <si>
    <t>4342781.410450357943773</t>
  </si>
  <si>
    <t>6.321984403000000</t>
  </si>
  <si>
    <t>121.361824365268916</t>
  </si>
  <si>
    <t>6.870840532263643</t>
  </si>
  <si>
    <t>378440.086962096975185</t>
  </si>
  <si>
    <t>4342781.150229957886040</t>
  </si>
  <si>
    <t>6.870840513000000</t>
  </si>
  <si>
    <t>6.870840513409463</t>
  </si>
  <si>
    <t>124.097657635000004</t>
  </si>
  <si>
    <t>378440.507284497027285</t>
  </si>
  <si>
    <t>4342780.880085490643978</t>
  </si>
  <si>
    <t>124.097657635160317</t>
  </si>
  <si>
    <t>7.428226058543682</t>
  </si>
  <si>
    <t>126.101666695999995</t>
  </si>
  <si>
    <t>378440.916125645977445</t>
  </si>
  <si>
    <t>4342780.592746258713305</t>
  </si>
  <si>
    <t>6.955291661000000</t>
  </si>
  <si>
    <t>126.101666695960347</t>
  </si>
  <si>
    <t>6.506679548413747</t>
  </si>
  <si>
    <t>126.101666781999995</t>
  </si>
  <si>
    <t>378441.320112016983330</t>
  </si>
  <si>
    <t>4342780.298136327415705</t>
  </si>
  <si>
    <t>6.506679565000000</t>
  </si>
  <si>
    <t>126.101666782188587</t>
  </si>
  <si>
    <t>6.506679565041754</t>
  </si>
  <si>
    <t>126.101666699999996</t>
  </si>
  <si>
    <t>378441.724098388978746</t>
  </si>
  <si>
    <t>4342780.003526397049427</t>
  </si>
  <si>
    <t>5.612676586000000</t>
  </si>
  <si>
    <t>126.101666699890487</t>
  </si>
  <si>
    <t>4.718673608443733</t>
  </si>
  <si>
    <t>378442.128084760974161</t>
  </si>
  <si>
    <t>4342779.708916465751827</t>
  </si>
  <si>
    <t>4.547829914000000</t>
  </si>
  <si>
    <t>4.376986202853409</t>
  </si>
  <si>
    <t>378442.532071133027785</t>
  </si>
  <si>
    <t>4342779.414306535385549</t>
  </si>
  <si>
    <t>4.376986220000000</t>
  </si>
  <si>
    <t>4.376986219927490</t>
  </si>
  <si>
    <t>119.206521262999999</t>
  </si>
  <si>
    <t>378442.952218636986800</t>
  </si>
  <si>
    <t>4342779.145046655088663</t>
  </si>
  <si>
    <t>2.468335438000000</t>
  </si>
  <si>
    <t>119.206521262772867</t>
  </si>
  <si>
    <t>2.527174637487297</t>
  </si>
  <si>
    <t>118.934883300999999</t>
  </si>
  <si>
    <t>378443.389165488013532</t>
  </si>
  <si>
    <t>4342778.902137914672494</t>
  </si>
  <si>
    <t>118.934883300650540</t>
  </si>
  <si>
    <t>2.468335438211382</t>
  </si>
  <si>
    <t>378443.826750551990699</t>
  </si>
  <si>
    <t>4342778.660230264067650</t>
  </si>
  <si>
    <t>2.408517055000000</t>
  </si>
  <si>
    <t>2.348698651333529</t>
  </si>
  <si>
    <t>118.934883393999996</t>
  </si>
  <si>
    <t>378444.264335617015604</t>
  </si>
  <si>
    <t>4342778.418322613462806</t>
  </si>
  <si>
    <t>2.348698671000000</t>
  </si>
  <si>
    <t>118.934883394050246</t>
  </si>
  <si>
    <t>2.348698670743709</t>
  </si>
  <si>
    <t>118.934883303999996</t>
  </si>
  <si>
    <t>378444.701920681982301</t>
  </si>
  <si>
    <t>4342778.176414961926639</t>
  </si>
  <si>
    <t>2.358673578000000</t>
  </si>
  <si>
    <t>118.934883303877697</t>
  </si>
  <si>
    <t>2.210952753225923</t>
  </si>
  <si>
    <t>119.672641772999995</t>
  </si>
  <si>
    <t>378445.137922431982588</t>
  </si>
  <si>
    <t>4342777.931704606860876</t>
  </si>
  <si>
    <t>2.368648485000000</t>
  </si>
  <si>
    <t>119.672641773143866</t>
  </si>
  <si>
    <t>2.368648485236902</t>
  </si>
  <si>
    <t>119.991360353999994</t>
  </si>
  <si>
    <t>378445.571656849002466</t>
  </si>
  <si>
    <t>4342777.682980725541711</t>
  </si>
  <si>
    <t>2.183493525000000</t>
  </si>
  <si>
    <t>119.991360353546483</t>
  </si>
  <si>
    <t>1.998338585475965</t>
  </si>
  <si>
    <t>119.991360263999994</t>
  </si>
  <si>
    <t>378446.004707243002485</t>
  </si>
  <si>
    <t>4342777.433046022430062</t>
  </si>
  <si>
    <t>1.998338565000000</t>
  </si>
  <si>
    <t>119.991360264448929</t>
  </si>
  <si>
    <t>1.998338564666684</t>
  </si>
  <si>
    <t>378446.437757637992036</t>
  </si>
  <si>
    <t>4342777.183111320249736</t>
  </si>
  <si>
    <t>119.991360357000005</t>
  </si>
  <si>
    <t>378446.870808031992055</t>
  </si>
  <si>
    <t>4342776.933176618069410</t>
  </si>
  <si>
    <t>1.715729542000000</t>
  </si>
  <si>
    <t>119.991360356880733</t>
  </si>
  <si>
    <t>1.433120520407325</t>
  </si>
  <si>
    <t>120.635411777000002</t>
  </si>
  <si>
    <t>378447.302402449015062</t>
  </si>
  <si>
    <t>4342776.680838203988969</t>
  </si>
  <si>
    <t>1.849235397000000</t>
  </si>
  <si>
    <t>120.635411776776465</t>
  </si>
  <si>
    <t>1.423821297948787</t>
  </si>
  <si>
    <t>122.416961317000002</t>
  </si>
  <si>
    <t>378447.728513985988684</t>
  </si>
  <si>
    <t>4342776.419447962194681</t>
  </si>
  <si>
    <t>2.265350273000000</t>
  </si>
  <si>
    <t>122.416961317245708</t>
  </si>
  <si>
    <t>2.265350293913128</t>
  </si>
  <si>
    <t>122.416961227000002</t>
  </si>
  <si>
    <t>378448.150598620006349</t>
  </si>
  <si>
    <t>4342776.151409603655338</t>
  </si>
  <si>
    <t>122.416961227154587</t>
  </si>
  <si>
    <t>2.265350273234594</t>
  </si>
  <si>
    <t>378448.572683254024014</t>
  </si>
  <si>
    <t>4342775.883371244184673</t>
  </si>
  <si>
    <t>2.932093146557494</t>
  </si>
  <si>
    <t>378448.994767887983471</t>
  </si>
  <si>
    <t>4342775.615332886576653</t>
  </si>
  <si>
    <t>3.289265455000000</t>
  </si>
  <si>
    <t>3.538455701630221</t>
  </si>
  <si>
    <t>122.879388139000000</t>
  </si>
  <si>
    <t>378449.415673103998415</t>
  </si>
  <si>
    <t>4342775.345654376782477</t>
  </si>
  <si>
    <t>3.646437742000000</t>
  </si>
  <si>
    <t>122.879388139240731</t>
  </si>
  <si>
    <t>3.646437742296871</t>
  </si>
  <si>
    <t>129.022216775999993</t>
  </si>
  <si>
    <t>378449.819761472987011</t>
  </si>
  <si>
    <t>4342775.052589626051486</t>
  </si>
  <si>
    <t>4.290372330000000</t>
  </si>
  <si>
    <t>129.022216776208637</t>
  </si>
  <si>
    <t>4.934306899155758</t>
  </si>
  <si>
    <t>129.022216855000011</t>
  </si>
  <si>
    <t>378450.208212413010187</t>
  </si>
  <si>
    <t>4342774.737778781913221</t>
  </si>
  <si>
    <t>4.987402966000000</t>
  </si>
  <si>
    <t>129.022216854921311</t>
  </si>
  <si>
    <t>5.040499033310744</t>
  </si>
  <si>
    <t>378450.596663354022894</t>
  </si>
  <si>
    <t>4342774.422967938706279</t>
  </si>
  <si>
    <t>4.405674961000000</t>
  </si>
  <si>
    <t>3.770850908047527</t>
  </si>
  <si>
    <t>129.022216772000007</t>
  </si>
  <si>
    <t>378450.985114292998333</t>
  </si>
  <si>
    <t>4342774.108157094568014</t>
  </si>
  <si>
    <t>3.770850907000000</t>
  </si>
  <si>
    <t>129.022216772009102</t>
  </si>
  <si>
    <t>3.770850906990218</t>
  </si>
  <si>
    <t>129.022216858999997</t>
  </si>
  <si>
    <t>378451.373565234011039</t>
  </si>
  <si>
    <t>4342773.793346251361072</t>
  </si>
  <si>
    <t>129.022216859120959</t>
  </si>
  <si>
    <t>3.770850928922106</t>
  </si>
  <si>
    <t>129.051100475999988</t>
  </si>
  <si>
    <t>378451.761936773022171</t>
  </si>
  <si>
    <t>4342773.478437536396086</t>
  </si>
  <si>
    <t>2.479817826000000</t>
  </si>
  <si>
    <t>129.051100476035543</t>
  </si>
  <si>
    <t>4.951761099812241</t>
  </si>
  <si>
    <t>129.080535808000008</t>
  </si>
  <si>
    <t>378452.150147996027954</t>
  </si>
  <si>
    <t>4342773.163331208750606</t>
  </si>
  <si>
    <t>4.959635651000000</t>
  </si>
  <si>
    <t>129.080535808381200</t>
  </si>
  <si>
    <t>4.959635651396945</t>
  </si>
  <si>
    <t>129.080535720999990</t>
  </si>
  <si>
    <t>378452.538278302003164</t>
  </si>
  <si>
    <t>4342772.848125140182674</t>
  </si>
  <si>
    <t>129.080535721332410</t>
  </si>
  <si>
    <t>4.959635628111823</t>
  </si>
  <si>
    <t>129.080535803999993</t>
  </si>
  <si>
    <t>378452.926408607978374</t>
  </si>
  <si>
    <t>4342772.532919072546065</t>
  </si>
  <si>
    <t>6.095708388000000</t>
  </si>
  <si>
    <t>129.080535804176350</t>
  </si>
  <si>
    <t>6.268520117073654</t>
  </si>
  <si>
    <t>378453.314538914011791</t>
  </si>
  <si>
    <t>4342772.217713003978133</t>
  </si>
  <si>
    <t>6.268520117000000</t>
  </si>
  <si>
    <t>378453.702669219987001</t>
  </si>
  <si>
    <t>4342771.902506935410202</t>
  </si>
  <si>
    <t>6.986316689304005</t>
  </si>
  <si>
    <t>122.756302758000004</t>
  </si>
  <si>
    <t>378454.106833219993860</t>
  </si>
  <si>
    <t>4342771.609731105156243</t>
  </si>
  <si>
    <t>5.381895348000000</t>
  </si>
  <si>
    <t>122.756302758371433</t>
  </si>
  <si>
    <t>5.609033963786493</t>
  </si>
  <si>
    <t>122.035728801999994</t>
  </si>
  <si>
    <t>378454.528861438971944</t>
  </si>
  <si>
    <t>4342771.341946312226355</t>
  </si>
  <si>
    <t>5.414171905000000</t>
  </si>
  <si>
    <t>122.035728802140511</t>
  </si>
  <si>
    <t>5.414171905064515</t>
  </si>
  <si>
    <t>378454.952720179979224</t>
  </si>
  <si>
    <t>4342771.076722316443920</t>
  </si>
  <si>
    <t>5.701686803000000</t>
  </si>
  <si>
    <t>5.989201700680740</t>
  </si>
  <si>
    <t>378455.376578920986503</t>
  </si>
  <si>
    <t>4342770.811498319730163</t>
  </si>
  <si>
    <t>5.989201701000000</t>
  </si>
  <si>
    <t>122.035728711999994</t>
  </si>
  <si>
    <t>378455.800437661004253</t>
  </si>
  <si>
    <t>4342770.546274324879050</t>
  </si>
  <si>
    <t>2.269550759000000</t>
  </si>
  <si>
    <t>122.035728711670686</t>
  </si>
  <si>
    <t>5.422504142967972</t>
  </si>
  <si>
    <t>118.765613537999997</t>
  </si>
  <si>
    <t>378456.231208438985050</t>
  </si>
  <si>
    <t>4342770.293524222448468</t>
  </si>
  <si>
    <t>4.539101518000000</t>
  </si>
  <si>
    <t>118.765613538483294</t>
  </si>
  <si>
    <t>4.539101517709621</t>
  </si>
  <si>
    <t>115.947722239000001</t>
  </si>
  <si>
    <t>378456.674848260008730</t>
  </si>
  <si>
    <t>4342770.063998395577073</t>
  </si>
  <si>
    <t>4.081714262000000</t>
  </si>
  <si>
    <t>115.947722239067048</t>
  </si>
  <si>
    <t>3.624327007474176</t>
  </si>
  <si>
    <t>115.947722236000004</t>
  </si>
  <si>
    <t>378457.124445085006300</t>
  </si>
  <si>
    <t>4342769.845222951844335</t>
  </si>
  <si>
    <t>3.624327007000000</t>
  </si>
  <si>
    <t>115.947722236148465</t>
  </si>
  <si>
    <t>3.624327006700225</t>
  </si>
  <si>
    <t>115.947722331999998</t>
  </si>
  <si>
    <t>378457.574041910003871</t>
  </si>
  <si>
    <t>4342769.626447508111596</t>
  </si>
  <si>
    <t>4.397180174000000</t>
  </si>
  <si>
    <t>115.947722332111951</t>
  </si>
  <si>
    <t>4.231641334028467</t>
  </si>
  <si>
    <t>116.436812888999995</t>
  </si>
  <si>
    <t>378458.022648166981526</t>
  </si>
  <si>
    <t>4342769.405781318433583</t>
  </si>
  <si>
    <t>5.170033340000000</t>
  </si>
  <si>
    <t>116.436812889035153</t>
  </si>
  <si>
    <t>4.367579261890343</t>
  </si>
  <si>
    <t>119.352650251000000</t>
  </si>
  <si>
    <t>378458.464360810990911</t>
  </si>
  <si>
    <t>4342769.171956947073340</t>
  </si>
  <si>
    <t>119.352650250739970</t>
  </si>
  <si>
    <t>5.170033340273330</t>
  </si>
  <si>
    <t>119.352650346999994</t>
  </si>
  <si>
    <t>378458.900170410983264</t>
  </si>
  <si>
    <t>4342768.926865142770112</t>
  </si>
  <si>
    <t>5.105274839000000</t>
  </si>
  <si>
    <t>119.352650347030277</t>
  </si>
  <si>
    <t>5.040516337085791</t>
  </si>
  <si>
    <t>119.352650343999997</t>
  </si>
  <si>
    <t>378459.335980010975618</t>
  </si>
  <si>
    <t>4342768.681773339398205</t>
  </si>
  <si>
    <t>4.136462872000000</t>
  </si>
  <si>
    <t>119.352650343760658</t>
  </si>
  <si>
    <t>4.156635018134857</t>
  </si>
  <si>
    <t>378459.771789611026179</t>
  </si>
  <si>
    <t>4342768.436681535094976</t>
  </si>
  <si>
    <t>3.232409406000000</t>
  </si>
  <si>
    <t>3.451965401666576</t>
  </si>
  <si>
    <t>118.471770599999999</t>
  </si>
  <si>
    <t>378460.209447918983642</t>
  </si>
  <si>
    <t>4342768.194959365762770</t>
  </si>
  <si>
    <t>118.471770599567463</t>
  </si>
  <si>
    <t>3.232409406142303</t>
  </si>
  <si>
    <t>118.148975723000007</t>
  </si>
  <si>
    <t>378460.649632408982143</t>
  </si>
  <si>
    <t>4342767.957841664552689</t>
  </si>
  <si>
    <t>2.725703929000000</t>
  </si>
  <si>
    <t>118.148975723488121</t>
  </si>
  <si>
    <t>2.218998429635751</t>
  </si>
  <si>
    <t>118.148975817999997</t>
  </si>
  <si>
    <t>378461.090494372998364</t>
  </si>
  <si>
    <t>4342767.721958793699741</t>
  </si>
  <si>
    <t>1.946577355000000</t>
  </si>
  <si>
    <t>118.148975817587257</t>
  </si>
  <si>
    <t>1.674156258868267</t>
  </si>
  <si>
    <t>378461.531356336025055</t>
  </si>
  <si>
    <t>4342767.486075923778117</t>
  </si>
  <si>
    <t>1.674156259000000</t>
  </si>
  <si>
    <t>2.419751837132868</t>
  </si>
  <si>
    <t>117.656175497999996</t>
  </si>
  <si>
    <t>378461.973205754009541</t>
  </si>
  <si>
    <t>4342767.252103163860738</t>
  </si>
  <si>
    <t>2.035349764000000</t>
  </si>
  <si>
    <t>117.656175497929098</t>
  </si>
  <si>
    <t>2.303285411319741</t>
  </si>
  <si>
    <t>116.525430229999998</t>
  </si>
  <si>
    <t>378462.418308247986715</t>
  </si>
  <si>
    <t>4342767.024423096328974</t>
  </si>
  <si>
    <t>116.525430229909546</t>
  </si>
  <si>
    <t>2.035349763803013</t>
  </si>
  <si>
    <t>116.525430327999999</t>
  </si>
  <si>
    <t>378462.865676363988314</t>
  </si>
  <si>
    <t>4342766.801125607453287</t>
  </si>
  <si>
    <t>2.611316793000000</t>
  </si>
  <si>
    <t>116.525430328376160</t>
  </si>
  <si>
    <t>3.187283822414869</t>
  </si>
  <si>
    <t>378463.313044479989912</t>
  </si>
  <si>
    <t>4342766.577828116714954</t>
  </si>
  <si>
    <t>3.532288403000000</t>
  </si>
  <si>
    <t>3.877292984230819</t>
  </si>
  <si>
    <t>378463.760412595991511</t>
  </si>
  <si>
    <t>4342766.354530626907945</t>
  </si>
  <si>
    <t>3.849208120000000</t>
  </si>
  <si>
    <t>3.819138493191127</t>
  </si>
  <si>
    <t>116.533364317999997</t>
  </si>
  <si>
    <t>378464.207765248022042</t>
  </si>
  <si>
    <t>4342766.131202165968716</t>
  </si>
  <si>
    <t>3.821123256000000</t>
  </si>
  <si>
    <t>116.533364317629022</t>
  </si>
  <si>
    <t>3.821123255601062</t>
  </si>
  <si>
    <t>116.536085393999997</t>
  </si>
  <si>
    <t>378464.655097134003881</t>
  </si>
  <si>
    <t>4342765.907832108438015</t>
  </si>
  <si>
    <t>3.818687495000000</t>
  </si>
  <si>
    <t>116.536085394280533</t>
  </si>
  <si>
    <t>3.816251734043382</t>
  </si>
  <si>
    <t>378465.102423716976773</t>
  </si>
  <si>
    <t>4342765.684451425448060</t>
  </si>
  <si>
    <t>3.876965791000000</t>
  </si>
  <si>
    <t>3.937679848457944</t>
  </si>
  <si>
    <t>378465.549750299018342</t>
  </si>
  <si>
    <t>4342765.461070745252073</t>
  </si>
  <si>
    <t>3.937679848000000</t>
  </si>
  <si>
    <t>4.680389740195121</t>
  </si>
  <si>
    <t>378465.997076881001703</t>
  </si>
  <si>
    <t>4342765.237690064124763</t>
  </si>
  <si>
    <t>4.680389740000000</t>
  </si>
  <si>
    <t>114.348058766999998</t>
  </si>
  <si>
    <t>378466.448423412977718</t>
  </si>
  <si>
    <t>4342765.022966799326241</t>
  </si>
  <si>
    <t>114.348058766884932</t>
  </si>
  <si>
    <t>4.134799619606939</t>
  </si>
  <si>
    <t>113.278181911000004</t>
  </si>
  <si>
    <t>378466.905755887972191</t>
  </si>
  <si>
    <t>4342764.821134942583740</t>
  </si>
  <si>
    <t>4.108519398000000</t>
  </si>
  <si>
    <t>113.278181910788817</t>
  </si>
  <si>
    <t>3.536649054853072</t>
  </si>
  <si>
    <t>113.278181813000003</t>
  </si>
  <si>
    <t>378467.365054356982000</t>
  </si>
  <si>
    <t>4342764.623537077568471</t>
  </si>
  <si>
    <t>3.249184180000000</t>
  </si>
  <si>
    <t>113.278181812754653</t>
  </si>
  <si>
    <t>3.760788320740380</t>
  </si>
  <si>
    <t>378467.824352825991809</t>
  </si>
  <si>
    <t>4342764.425939212553203</t>
  </si>
  <si>
    <t>2.961719305000000</t>
  </si>
  <si>
    <t>2.961719304756658</t>
  </si>
  <si>
    <t>378468.283651295001619</t>
  </si>
  <si>
    <t>4342764.228341346606612</t>
  </si>
  <si>
    <t>119.544221747999998</t>
  </si>
  <si>
    <t>378468.730537790979724</t>
  </si>
  <si>
    <t>4342764.006414050236344</t>
  </si>
  <si>
    <t>3.788125754000000</t>
  </si>
  <si>
    <t>119.544221748393241</t>
  </si>
  <si>
    <t>4.256561654579582</t>
  </si>
  <si>
    <t>120.779793646000002</t>
  </si>
  <si>
    <t>378469.162560158991255</t>
  </si>
  <si>
    <t>4342763.755350711755455</t>
  </si>
  <si>
    <t>4.614532204000000</t>
  </si>
  <si>
    <t>120.779793646444929</t>
  </si>
  <si>
    <t>4.614532204274071</t>
  </si>
  <si>
    <t>120.779793650000002</t>
  </si>
  <si>
    <t>378469.592130371020176</t>
  </si>
  <si>
    <t>4342763.499480758793652</t>
  </si>
  <si>
    <t>2.518512458000000</t>
  </si>
  <si>
    <t>120.779793649858348</t>
  </si>
  <si>
    <t>4.378783493681428</t>
  </si>
  <si>
    <t>378470.021700582990889</t>
  </si>
  <si>
    <t>4342763.243610804900527</t>
  </si>
  <si>
    <t>4.378783493000000</t>
  </si>
  <si>
    <t>4.378783492700584</t>
  </si>
  <si>
    <t>119.519723284999998</t>
  </si>
  <si>
    <t>378470.453993872972205</t>
  </si>
  <si>
    <t>4342762.992516758851707</t>
  </si>
  <si>
    <t>119.519723284750469</t>
  </si>
  <si>
    <t>4.015506818635049</t>
  </si>
  <si>
    <t>118.601153509000000</t>
  </si>
  <si>
    <t>378470.890995389025193</t>
  </si>
  <si>
    <t>4342762.749680305831134</t>
  </si>
  <si>
    <t>118.601153508635022</t>
  </si>
  <si>
    <t>2.885807777513497</t>
  </si>
  <si>
    <t>378471.329982059018221</t>
  </si>
  <si>
    <t>4342762.510325538925827</t>
  </si>
  <si>
    <t>2.799020360000000</t>
  </si>
  <si>
    <t>2.712232942344579</t>
  </si>
  <si>
    <t>378471.768968726973981</t>
  </si>
  <si>
    <t>4342762.270970772020519</t>
  </si>
  <si>
    <t>1.831714206000000</t>
  </si>
  <si>
    <t>118.601153601999997</t>
  </si>
  <si>
    <t>378472.207955397025216</t>
  </si>
  <si>
    <t>4342762.031616004183888</t>
  </si>
  <si>
    <t>118.601153602333753</t>
  </si>
  <si>
    <t>118.382001630000005</t>
  </si>
  <si>
    <t>378472.647392389015295</t>
  </si>
  <si>
    <t>4342761.793104803189635</t>
  </si>
  <si>
    <t>118.382001630051818</t>
  </si>
  <si>
    <t>117.588466490000002</t>
  </si>
  <si>
    <t>378473.088910253020003</t>
  </si>
  <si>
    <t>4342761.558491577394307</t>
  </si>
  <si>
    <t>117.588466490228257</t>
  </si>
  <si>
    <t>378473.532058664015494</t>
  </si>
  <si>
    <t>4342761.326932759955525</t>
  </si>
  <si>
    <t>378473.975207075010985</t>
  </si>
  <si>
    <t>4342761.095373941585422</t>
  </si>
  <si>
    <t>117.588466487000005</t>
  </si>
  <si>
    <t>378474.418355486006476</t>
  </si>
  <si>
    <t>4342760.863815124146640</t>
  </si>
  <si>
    <t>117.588466487139200</t>
  </si>
  <si>
    <t>115.578595879000005</t>
  </si>
  <si>
    <t>378474.865261133003514</t>
  </si>
  <si>
    <t>4342760.640178460627794</t>
  </si>
  <si>
    <t>115.578595879202112</t>
  </si>
  <si>
    <t>113.158648662999994</t>
  </si>
  <si>
    <t>378475.320447427977342</t>
  </si>
  <si>
    <t>4342760.434001592919230</t>
  </si>
  <si>
    <t>113.158648662549169</t>
  </si>
  <si>
    <t>113.158648564000003</t>
  </si>
  <si>
    <t>378475.780157134984620</t>
  </si>
  <si>
    <t>4342760.237362367101014</t>
  </si>
  <si>
    <t>113.158648564427168</t>
  </si>
  <si>
    <t>378476.239866841991898</t>
  </si>
  <si>
    <t>4342760.040723142214119</t>
  </si>
  <si>
    <t>378476.699576549988706</t>
  </si>
  <si>
    <t>4342759.844083917327225</t>
  </si>
  <si>
    <t>108.792150491000001</t>
  </si>
  <si>
    <t>378477.166017425013706</t>
  </si>
  <si>
    <t>4342759.665260020643473</t>
  </si>
  <si>
    <t>108.792150491460433</t>
  </si>
  <si>
    <t>108.237506409999995</t>
  </si>
  <si>
    <t>378477.640045295003802</t>
  </si>
  <si>
    <t>4342759.506516556255519</t>
  </si>
  <si>
    <t>108.237506410258618</t>
  </si>
  <si>
    <t>108.237506412000002</t>
  </si>
  <si>
    <t>378478.114928990020417</t>
  </si>
  <si>
    <t>4342759.350038200616837</t>
  </si>
  <si>
    <t>108.237506412346093</t>
  </si>
  <si>
    <t>108.237506308999997</t>
  </si>
  <si>
    <t>378478.589812686026562</t>
  </si>
  <si>
    <t>4342759.193559844978154</t>
  </si>
  <si>
    <t>108.237506308897864</t>
  </si>
  <si>
    <t>107.008944407000001</t>
  </si>
  <si>
    <t>378479.066279702004977</t>
  </si>
  <si>
    <t>4342759.042202535085380</t>
  </si>
  <si>
    <t>107.008944407280467</t>
  </si>
  <si>
    <t>106.123541342999999</t>
  </si>
  <si>
    <t>378479.545471153978724</t>
  </si>
  <si>
    <t>4342758.899657056666911</t>
  </si>
  <si>
    <t>106.123541343112379</t>
  </si>
  <si>
    <t>106.123541240999998</t>
  </si>
  <si>
    <t>378480.025803719996475</t>
  </si>
  <si>
    <t>4342758.760802362114191</t>
  </si>
  <si>
    <t>106.123541240588608</t>
  </si>
  <si>
    <t>378480.506136287003756</t>
  </si>
  <si>
    <t>4342758.621947667561471</t>
  </si>
  <si>
    <t>106.416792615000006</t>
  </si>
  <si>
    <t>378480.986101484973915</t>
  </si>
  <si>
    <t>4342758.481867286376655</t>
  </si>
  <si>
    <t>106.416792614914641</t>
  </si>
  <si>
    <t>107.245848291000001</t>
  </si>
  <si>
    <t>378481.464660757977981</t>
  </si>
  <si>
    <t>4342758.337096158415079</t>
  </si>
  <si>
    <t>107.245848290650756</t>
  </si>
  <si>
    <t>378481.942181473015808</t>
  </si>
  <si>
    <t>4342758.188859971240163</t>
  </si>
  <si>
    <t>107.245848292999995</t>
  </si>
  <si>
    <t>378482.419702187995426</t>
  </si>
  <si>
    <t>4342758.040623784996569</t>
  </si>
  <si>
    <t>107.245848292628295</t>
  </si>
  <si>
    <t>107.042151376999996</t>
  </si>
  <si>
    <t>378482.897471058007795</t>
  </si>
  <si>
    <t>4342757.893241144716740</t>
  </si>
  <si>
    <t>107.042151376831754</t>
  </si>
  <si>
    <t>105.176140724999996</t>
  </si>
  <si>
    <t>378483.377760968985967</t>
  </si>
  <si>
    <t>4342757.754529772326350</t>
  </si>
  <si>
    <t>105.176140725075655</t>
  </si>
  <si>
    <t>105.176140727000003</t>
  </si>
  <si>
    <t>378483.860323765024077</t>
  </si>
  <si>
    <t>4342757.623636121861637</t>
  </si>
  <si>
    <t>105.176140726821757</t>
  </si>
  <si>
    <t>378484.342886561003979</t>
  </si>
  <si>
    <t>4342757.492742470465600</t>
  </si>
  <si>
    <t>378484.825449356983881</t>
  </si>
  <si>
    <t>4342757.361848820000887</t>
  </si>
  <si>
    <t>109.314776140999996</t>
  </si>
  <si>
    <t>378485.302041164017282</t>
  </si>
  <si>
    <t>4342757.213929328136146</t>
  </si>
  <si>
    <t>109.314776141429874</t>
  </si>
  <si>
    <t>113.475559548999996</t>
  </si>
  <si>
    <t>378485.766659092972986</t>
  </si>
  <si>
    <t>4342757.031867201440036</t>
  </si>
  <si>
    <t>113.475559549440604</t>
  </si>
  <si>
    <t>113.475559449000002</t>
  </si>
  <si>
    <t>378486.225274135009386</t>
  </si>
  <si>
    <t>4342756.832688279449940</t>
  </si>
  <si>
    <t>113.475559448895083</t>
  </si>
  <si>
    <t>378486.683889177977107</t>
  </si>
  <si>
    <t>4342756.633509355597198</t>
  </si>
  <si>
    <t>1.663753840000000</t>
  </si>
  <si>
    <t>1.667522981194247</t>
  </si>
  <si>
    <t>115.450944788000001</t>
  </si>
  <si>
    <t>378487.138497866981197</t>
  </si>
  <si>
    <t>4342756.426693435758352</t>
  </si>
  <si>
    <t>2.433238842000000</t>
  </si>
  <si>
    <t>115.450944788150878</t>
  </si>
  <si>
    <t>2.433238841988039</t>
  </si>
  <si>
    <t>121.887258502999998</t>
  </si>
  <si>
    <t>378487.576071329996921</t>
  </si>
  <si>
    <t>4342756.187404595315456</t>
  </si>
  <si>
    <t>4.634813604000000</t>
  </si>
  <si>
    <t>121.887258502901062</t>
  </si>
  <si>
    <t>6.836388365553093</t>
  </si>
  <si>
    <t>378488.000615920987912</t>
  </si>
  <si>
    <t>4342755.923279832117260</t>
  </si>
  <si>
    <t>6.836388366000000</t>
  </si>
  <si>
    <t>378488.425160511978902</t>
  </si>
  <si>
    <t>4342755.659155068919063</t>
  </si>
  <si>
    <t>7.126830306000000</t>
  </si>
  <si>
    <t>7.783944661942056</t>
  </si>
  <si>
    <t>121.404265414999998</t>
  </si>
  <si>
    <t>378488.850806202972308</t>
  </si>
  <si>
    <t>4342755.396827205084264</t>
  </si>
  <si>
    <t>7.417272247000000</t>
  </si>
  <si>
    <t>121.404265415131931</t>
  </si>
  <si>
    <t>7.528866563136980</t>
  </si>
  <si>
    <t>121.110870074000005</t>
  </si>
  <si>
    <t>378489.278221869026311</t>
  </si>
  <si>
    <t>4342755.137387781403959</t>
  </si>
  <si>
    <t>121.110870073655619</t>
  </si>
  <si>
    <t>7.417272246964551</t>
  </si>
  <si>
    <t>121.110869981999997</t>
  </si>
  <si>
    <t>378489.706306406005751</t>
  </si>
  <si>
    <t>4342754.879039896652102</t>
  </si>
  <si>
    <t>7.068660311000000</t>
  </si>
  <si>
    <t>121.110869982283731</t>
  </si>
  <si>
    <t>6.720048340552692</t>
  </si>
  <si>
    <t>121.110870070000004</t>
  </si>
  <si>
    <t>378490.134390941995662</t>
  </si>
  <si>
    <t>4342754.620692012831569</t>
  </si>
  <si>
    <t>5.061909644000000</t>
  </si>
  <si>
    <t>121.110870070209117</t>
  </si>
  <si>
    <t>6.611448671817821</t>
  </si>
  <si>
    <t>113.231010123999994</t>
  </si>
  <si>
    <t>378490.576151233981363</t>
  </si>
  <si>
    <t>4342754.393772078678012</t>
  </si>
  <si>
    <t>1.824254845000000</t>
  </si>
  <si>
    <t>113.231010123908007</t>
  </si>
  <si>
    <t>3.219446249189090</t>
  </si>
  <si>
    <t>105.921302432999994</t>
  </si>
  <si>
    <t>378491.044279102992732</t>
  </si>
  <si>
    <t>4342754.227446894161403</t>
  </si>
  <si>
    <t>105.921302433325422</t>
  </si>
  <si>
    <t>105.921302535999999</t>
  </si>
  <si>
    <t>378491.525098796992097</t>
  </si>
  <si>
    <t>4342754.090288507752120</t>
  </si>
  <si>
    <t>105.921302535953217</t>
  </si>
  <si>
    <t>105.921302431000001</t>
  </si>
  <si>
    <t>378492.005918489012402</t>
  </si>
  <si>
    <t>4342753.953130121342838</t>
  </si>
  <si>
    <t>105.921302431495761</t>
  </si>
  <si>
    <t>378492.486738182022236</t>
  </si>
  <si>
    <t>4342753.815971734002233</t>
  </si>
  <si>
    <t>107.461931450999998</t>
  </si>
  <si>
    <t>378492.965603318996727</t>
  </si>
  <si>
    <t>4342753.672382025979459</t>
  </si>
  <si>
    <t>2.049630217000000</t>
  </si>
  <si>
    <t>107.461931451141638</t>
  </si>
  <si>
    <t>2.030716760820526</t>
  </si>
  <si>
    <t>107.888016269999994</t>
  </si>
  <si>
    <t>378493.441973276028875</t>
  </si>
  <si>
    <t>4342753.520582116208971</t>
  </si>
  <si>
    <t>2.204851055000000</t>
  </si>
  <si>
    <t>107.888016269817243</t>
  </si>
  <si>
    <t>2.204851054719954</t>
  </si>
  <si>
    <t>378493.917802610027138</t>
  </si>
  <si>
    <t>4342753.367003325372934</t>
  </si>
  <si>
    <t>2.417217589000000</t>
  </si>
  <si>
    <t>2.417217587705171</t>
  </si>
  <si>
    <t>107.888016272000002</t>
  </si>
  <si>
    <t>378494.393631944025401</t>
  </si>
  <si>
    <t>4342753.213424536399543</t>
  </si>
  <si>
    <t>107.888016271866022</t>
  </si>
  <si>
    <t>2.417217588548708</t>
  </si>
  <si>
    <t>106.201880529999997</t>
  </si>
  <si>
    <t>378494.871493290993385</t>
  </si>
  <si>
    <t>4342753.066915646195412</t>
  </si>
  <si>
    <t>2.171129774000000</t>
  </si>
  <si>
    <t>106.201880530059455</t>
  </si>
  <si>
    <t>2.767518809762314</t>
  </si>
  <si>
    <t>104.183128952000004</t>
  </si>
  <si>
    <t>378495.353819355019368</t>
  </si>
  <si>
    <t>4342752.935940671712160</t>
  </si>
  <si>
    <t>1.925041960000000</t>
  </si>
  <si>
    <t>104.183128951976329</t>
  </si>
  <si>
    <t>1.925041960161184</t>
  </si>
  <si>
    <t>104.183128847000006</t>
  </si>
  <si>
    <t>378495.838578124996275</t>
  </si>
  <si>
    <t>4342752.813429714180529</t>
  </si>
  <si>
    <t>2.658588127000000</t>
  </si>
  <si>
    <t>104.183128846873402</t>
  </si>
  <si>
    <t>3.392134250862310</t>
  </si>
  <si>
    <t>378496.323336894973181</t>
  </si>
  <si>
    <t>4342752.690918755717576</t>
  </si>
  <si>
    <t>3.392134294000000</t>
  </si>
  <si>
    <t>3.392134294445691</t>
  </si>
  <si>
    <t>104.713381566999999</t>
  </si>
  <si>
    <t>378496.807518134010024</t>
  </si>
  <si>
    <t>4342752.566167384386063</t>
  </si>
  <si>
    <t>1.590957850000000</t>
  </si>
  <si>
    <t>104.713381567496313</t>
  </si>
  <si>
    <t>3.176633322019385</t>
  </si>
  <si>
    <t>104.726793826000005</t>
  </si>
  <si>
    <t>378497.291107231983915</t>
  </si>
  <si>
    <t>4342752.439118929207325</t>
  </si>
  <si>
    <t>3.181915699000000</t>
  </si>
  <si>
    <t>104.726793826348683</t>
  </si>
  <si>
    <t>3.181915699595950</t>
  </si>
  <si>
    <t>104.726793721000007</t>
  </si>
  <si>
    <t>378497.774681720999070</t>
  </si>
  <si>
    <t>4342752.312013803981245</t>
  </si>
  <si>
    <t>3.052674004000000</t>
  </si>
  <si>
    <t>104.726793721437289</t>
  </si>
  <si>
    <t>3.170667775887933</t>
  </si>
  <si>
    <t>104.089169882999997</t>
  </si>
  <si>
    <t>378498.258786570979282</t>
  </si>
  <si>
    <t>4342752.187643957324326</t>
  </si>
  <si>
    <t>2.923432308000000</t>
  </si>
  <si>
    <t>104.089169883319968</t>
  </si>
  <si>
    <t>2.923432308194585</t>
  </si>
  <si>
    <t>97.219721719099994</t>
  </si>
  <si>
    <t>378498.749122050998267</t>
  </si>
  <si>
    <t>4342752.095407992601395</t>
  </si>
  <si>
    <t>1.642154798000000</t>
  </si>
  <si>
    <t>97.219721719050284</t>
  </si>
  <si>
    <t>97.219721824900006</t>
  </si>
  <si>
    <t>378499.245157801022287</t>
  </si>
  <si>
    <t>4342752.032570631243289</t>
  </si>
  <si>
    <t>97.219721824925813</t>
  </si>
  <si>
    <t>378499.741193553025369</t>
  </si>
  <si>
    <t>4342751.969733270816505</t>
  </si>
  <si>
    <t>96.275670231899994</t>
  </si>
  <si>
    <t>378500.237656345008872</t>
  </si>
  <si>
    <t>4342751.910992795601487</t>
  </si>
  <si>
    <t>96.275670231932551</t>
  </si>
  <si>
    <t>94.681815624600006</t>
  </si>
  <si>
    <t>378500.735267096024472</t>
  </si>
  <si>
    <t>4342751.863265451975167</t>
  </si>
  <si>
    <t>94.681815624596553</t>
  </si>
  <si>
    <t>94.681815624099997</t>
  </si>
  <si>
    <t>378501.233598768012598</t>
  </si>
  <si>
    <t>4342751.822454354725778</t>
  </si>
  <si>
    <t>94.681815624052149</t>
  </si>
  <si>
    <t>97.378707556899997</t>
  </si>
  <si>
    <t>378501.730477002973203</t>
  </si>
  <si>
    <t>4342751.769970186986029</t>
  </si>
  <si>
    <t>97.378707556852277</t>
  </si>
  <si>
    <t>99.513135374200004</t>
  </si>
  <si>
    <t>378502.224751338013448</t>
  </si>
  <si>
    <t>4342751.696573138237000</t>
  </si>
  <si>
    <t>1.197690855000000</t>
  </si>
  <si>
    <t>99.513135374198598</t>
  </si>
  <si>
    <t>1.197690855396391</t>
  </si>
  <si>
    <t>99.513135373099999</t>
  </si>
  <si>
    <t>378502.717875206028111</t>
  </si>
  <si>
    <t>4342751.613936282694340</t>
  </si>
  <si>
    <t>1.858838511000000</t>
  </si>
  <si>
    <t>99.513135373096134</t>
  </si>
  <si>
    <t>1.815244915005572</t>
  </si>
  <si>
    <t>103.639590299000005</t>
  </si>
  <si>
    <t>378503.207121704996098</t>
  </si>
  <si>
    <t>4342751.513728744350374</t>
  </si>
  <si>
    <t>3.717677021000000</t>
  </si>
  <si>
    <t>103.639590298825908</t>
  </si>
  <si>
    <t>3.717677021273497</t>
  </si>
  <si>
    <t>105.375224454000005</t>
  </si>
  <si>
    <t>378503.690858803980518</t>
  </si>
  <si>
    <t>4342751.388554833829403</t>
  </si>
  <si>
    <t>3.902847737000000</t>
  </si>
  <si>
    <t>105.375224453612248</t>
  </si>
  <si>
    <t>4.088018451295914</t>
  </si>
  <si>
    <t>105.375224454999994</t>
  </si>
  <si>
    <t>378504.172963875986170</t>
  </si>
  <si>
    <t>4342751.255985232070088</t>
  </si>
  <si>
    <t>4.088018452000000</t>
  </si>
  <si>
    <t>105.375224455380732</t>
  </si>
  <si>
    <t>4.088018452109865</t>
  </si>
  <si>
    <t>105.248660626000003</t>
  </si>
  <si>
    <t>378504.655214203987271</t>
  </si>
  <si>
    <t>4342751.123948423191905</t>
  </si>
  <si>
    <t>3.547672588000000</t>
  </si>
  <si>
    <t>105.248660626298459</t>
  </si>
  <si>
    <t>3.063709422254814</t>
  </si>
  <si>
    <t>105.124592643000000</t>
  </si>
  <si>
    <t>378505.137752175971400</t>
  </si>
  <si>
    <t>4342750.992966693826020</t>
  </si>
  <si>
    <t>3.007326724000000</t>
  </si>
  <si>
    <t>105.124592643358952</t>
  </si>
  <si>
    <t>3.007326724115324</t>
  </si>
  <si>
    <t>105.124592641999996</t>
  </si>
  <si>
    <t>378505.620432540017646</t>
  </si>
  <si>
    <t>4342750.862507249228656</t>
  </si>
  <si>
    <t>105.124592641618548</t>
  </si>
  <si>
    <t>3.059316941450490</t>
  </si>
  <si>
    <t>103.716581274999996</t>
  </si>
  <si>
    <t>378506.104297161975410</t>
  </si>
  <si>
    <t>4342750.738082081079483</t>
  </si>
  <si>
    <t>2.437940030000000</t>
  </si>
  <si>
    <t>103.716581275069075</t>
  </si>
  <si>
    <t>2.437940029865123</t>
  </si>
  <si>
    <t>97.082361704299998</t>
  </si>
  <si>
    <t>378506.594914088025689</t>
  </si>
  <si>
    <t>4342750.648062636144459</t>
  </si>
  <si>
    <t>2.161185712000000</t>
  </si>
  <si>
    <t>97.082361704255376</t>
  </si>
  <si>
    <t>1.884431443007789</t>
  </si>
  <si>
    <t>97.082361598299997</t>
  </si>
  <si>
    <t>378507.091099056997336</t>
  </si>
  <si>
    <t>4342750.586414643563330</t>
  </si>
  <si>
    <t>1.884431394000000</t>
  </si>
  <si>
    <t>97.082361598347944</t>
  </si>
  <si>
    <t>1.884431394070407</t>
  </si>
  <si>
    <t>378507.587284028006252</t>
  </si>
  <si>
    <t>4342750.524766653776169</t>
  </si>
  <si>
    <t>4.469821486985627</t>
  </si>
  <si>
    <t>104.302767786000004</t>
  </si>
  <si>
    <t>378508.076900470012333</t>
  </si>
  <si>
    <t>4342750.432366547174752</t>
  </si>
  <si>
    <t>7.738036518000000</t>
  </si>
  <si>
    <t>104.302767785660208</t>
  </si>
  <si>
    <t>7.738036517881937</t>
  </si>
  <si>
    <t>107.031580130999998</t>
  </si>
  <si>
    <t>378508.557460291020107</t>
  </si>
  <si>
    <t>4342750.297565748915076</t>
  </si>
  <si>
    <t>8.891879092000000</t>
  </si>
  <si>
    <t>107.031580130842272</t>
  </si>
  <si>
    <t>10.045721622298970</t>
  </si>
  <si>
    <t>107.031580233000000</t>
  </si>
  <si>
    <t>378509.035532022011466</t>
  </si>
  <si>
    <t>4342750.151116371154785</t>
  </si>
  <si>
    <t>10.045721666000000</t>
  </si>
  <si>
    <t>107.031580232883513</t>
  </si>
  <si>
    <t>10.045721665844153</t>
  </si>
  <si>
    <t>103.579196291000002</t>
  </si>
  <si>
    <t>378509.516211792011745</t>
  </si>
  <si>
    <t>4342750.019524735398591</t>
  </si>
  <si>
    <t>103.579196291023351</t>
  </si>
  <si>
    <t>8.845498304818939</t>
  </si>
  <si>
    <t>92.880286597999998</t>
  </si>
  <si>
    <t>378510.007539874000940</t>
  </si>
  <si>
    <t>4342749.948595461435616</t>
  </si>
  <si>
    <t>4.073416840000000</t>
  </si>
  <si>
    <t>92.880286598042787</t>
  </si>
  <si>
    <t>4.073416840301257</t>
  </si>
  <si>
    <t>92.880286597700007</t>
  </si>
  <si>
    <t>378510.506908226001542</t>
  </si>
  <si>
    <t>4342749.923470803536475</t>
  </si>
  <si>
    <t>92.880286597707638</t>
  </si>
  <si>
    <t>4.431104022603876</t>
  </si>
  <si>
    <t>92.962546305299995</t>
  </si>
  <si>
    <t>378511.006249987985939</t>
  </si>
  <si>
    <t>4342749.897988116368651</t>
  </si>
  <si>
    <t>4.468047010000000</t>
  </si>
  <si>
    <t>92.962546305271530</t>
  </si>
  <si>
    <t>4.468047010125466</t>
  </si>
  <si>
    <t>95.614970480500006</t>
  </si>
  <si>
    <t>378511.504708039981779</t>
  </si>
  <si>
    <t>4342749.860607025213540</t>
  </si>
  <si>
    <t>95.614970480519489</t>
  </si>
  <si>
    <t>6.067759532094482</t>
  </si>
  <si>
    <t>95.614970374999999</t>
  </si>
  <si>
    <t>378512.002308974973857</t>
  </si>
  <si>
    <t>4342749.811685559339821</t>
  </si>
  <si>
    <t>6.067759485000000</t>
  </si>
  <si>
    <t>95.614970374962482</t>
  </si>
  <si>
    <t>6.067759485392342</t>
  </si>
  <si>
    <t>95.614970481200004</t>
  </si>
  <si>
    <t>378512.499909910024144</t>
  </si>
  <si>
    <t>4342749.762764092534781</t>
  </si>
  <si>
    <t>95.614970481172094</t>
  </si>
  <si>
    <t>6.067759532383215</t>
  </si>
  <si>
    <t>95.614970374300000</t>
  </si>
  <si>
    <t>378512.997510844026692</t>
  </si>
  <si>
    <t>4342749.713842626661062</t>
  </si>
  <si>
    <t>4.599893838000000</t>
  </si>
  <si>
    <t>95.614970374309820</t>
  </si>
  <si>
    <t>5.375155775758145</t>
  </si>
  <si>
    <t>93.921108908099995</t>
  </si>
  <si>
    <t>378513.495722025982104</t>
  </si>
  <si>
    <t>4342749.672286459244788</t>
  </si>
  <si>
    <t>93.921108908120999</t>
  </si>
  <si>
    <t>4.599893837975431</t>
  </si>
  <si>
    <t>93.857811233199996</t>
  </si>
  <si>
    <t>378513.994566263980232</t>
  </si>
  <si>
    <t>4342749.638370864093304</t>
  </si>
  <si>
    <t>3.701025433000000</t>
  </si>
  <si>
    <t>93.857811233234841</t>
  </si>
  <si>
    <t>4.043187178609332</t>
  </si>
  <si>
    <t>93.857811233700005</t>
  </si>
  <si>
    <t>378514.493433309020475</t>
  </si>
  <si>
    <t>4342749.604730541817844</t>
  </si>
  <si>
    <t>4.043187179000000</t>
  </si>
  <si>
    <t>93.857811233683634</t>
  </si>
  <si>
    <t>4.043187178827670</t>
  </si>
  <si>
    <t>98.673745109099997</t>
  </si>
  <si>
    <t>378514.988518613972701</t>
  </si>
  <si>
    <t>4342749.550435570068657</t>
  </si>
  <si>
    <t>8.947912280000001</t>
  </si>
  <si>
    <t>98.673745109140597</t>
  </si>
  <si>
    <t>5.053204005013892</t>
  </si>
  <si>
    <t>106.893360017999996</t>
  </si>
  <si>
    <t>378515.473382211988792</t>
  </si>
  <si>
    <t>4342749.440312931314111</t>
  </si>
  <si>
    <t>106.893360017576583</t>
  </si>
  <si>
    <t>8.947912279458304</t>
  </si>
  <si>
    <t>106.893359914000001</t>
  </si>
  <si>
    <t>378515.951805846008938</t>
  </si>
  <si>
    <t>4342749.295017278753221</t>
  </si>
  <si>
    <t>8.180303555000000</t>
  </si>
  <si>
    <t>106.893359913521962</t>
  </si>
  <si>
    <t>8.180303506949166</t>
  </si>
  <si>
    <t>378516.430229478981346</t>
  </si>
  <si>
    <t>4342749.149721625261009</t>
  </si>
  <si>
    <t>8.180303554990914</t>
  </si>
  <si>
    <t>107.656119953000001</t>
  </si>
  <si>
    <t>378516.907639565004501</t>
  </si>
  <si>
    <t>4342749.001255990006030</t>
  </si>
  <si>
    <t>8.454658028000001</t>
  </si>
  <si>
    <t>107.656119953059431</t>
  </si>
  <si>
    <t>8.313524620630487</t>
  </si>
  <si>
    <t>108.568234206000000</t>
  </si>
  <si>
    <t>378517.382824108994100</t>
  </si>
  <si>
    <t>4342748.845829731784761</t>
  </si>
  <si>
    <t>8.729012501000000</t>
  </si>
  <si>
    <t>108.568234206457902</t>
  </si>
  <si>
    <t>8.729012501453310</t>
  </si>
  <si>
    <t>378517.856796659005340</t>
  </si>
  <si>
    <t>4342748.686612829566002</t>
  </si>
  <si>
    <t>8.422777311000001</t>
  </si>
  <si>
    <t>8.549476789908338</t>
  </si>
  <si>
    <t>378518.330769209016580</t>
  </si>
  <si>
    <t>4342748.527395930141211</t>
  </si>
  <si>
    <t>8.549476790000000</t>
  </si>
  <si>
    <t>108.426001830000004</t>
  </si>
  <si>
    <t>378518.804938511981163</t>
  </si>
  <si>
    <t>4342748.368767620995641</t>
  </si>
  <si>
    <t>7.789788293000000</t>
  </si>
  <si>
    <t>108.426001830359738</t>
  </si>
  <si>
    <t>7.043039029353785</t>
  </si>
  <si>
    <t>108.398958820000004</t>
  </si>
  <si>
    <t>378519.279341976973228</t>
  </si>
  <si>
    <t>4342748.210839813575149</t>
  </si>
  <si>
    <t>7.030099797000000</t>
  </si>
  <si>
    <t>108.398958819933739</t>
  </si>
  <si>
    <t>7.030099797144977</t>
  </si>
  <si>
    <t>108.398958921000002</t>
  </si>
  <si>
    <t>378519.753782850981224</t>
  </si>
  <si>
    <t>4342748.053023916669190</t>
  </si>
  <si>
    <t>5.089409235000000</t>
  </si>
  <si>
    <t>108.398958921200062</t>
  </si>
  <si>
    <t>5.719651344479122</t>
  </si>
  <si>
    <t>103.064317411000005</t>
  </si>
  <si>
    <t>378520.233711812004913</t>
  </si>
  <si>
    <t>4342747.917795239947736</t>
  </si>
  <si>
    <t>3.148718673000000</t>
  </si>
  <si>
    <t>103.064317411064195</t>
  </si>
  <si>
    <t>3.148718672644450</t>
  </si>
  <si>
    <t>98.914428156200003</t>
  </si>
  <si>
    <t>378520.723400555027183</t>
  </si>
  <si>
    <t>4342747.822734721004963</t>
  </si>
  <si>
    <t>2.460572183000000</t>
  </si>
  <si>
    <t>98.914428156193637</t>
  </si>
  <si>
    <t>1.772425693589880</t>
  </si>
  <si>
    <t>378521.217360992974136</t>
  </si>
  <si>
    <t>4342747.745255136862397</t>
  </si>
  <si>
    <t>1.772425694000000</t>
  </si>
  <si>
    <t>98.185301578700006</t>
  </si>
  <si>
    <t>378521.711727294023149</t>
  </si>
  <si>
    <t>4342747.670931245200336</t>
  </si>
  <si>
    <t>98.185301578675322</t>
  </si>
  <si>
    <t>5.063430373074886</t>
  </si>
  <si>
    <t>95.743054865900007</t>
  </si>
  <si>
    <t>378522.207858539011795</t>
  </si>
  <si>
    <t>4342747.610330280847847</t>
  </si>
  <si>
    <t>5.214054643000000</t>
  </si>
  <si>
    <t>95.743054865863684</t>
  </si>
  <si>
    <t>5.364678912125934</t>
  </si>
  <si>
    <t>95.743054866500003</t>
  </si>
  <si>
    <t>378522.705348866991699</t>
  </si>
  <si>
    <t>4342747.560296553187072</t>
  </si>
  <si>
    <t>9.206377647000000</t>
  </si>
  <si>
    <t>95.743054866531139</t>
  </si>
  <si>
    <t>9.779905589094820</t>
  </si>
  <si>
    <t>94.618618177399995</t>
  </si>
  <si>
    <t>378523.203011207981035</t>
  </si>
  <si>
    <t>4342747.515170878730714</t>
  </si>
  <si>
    <t>94.618618177407271</t>
  </si>
  <si>
    <t>9.206377647362546</t>
  </si>
  <si>
    <t>88.271413270699995</t>
  </si>
  <si>
    <t>378523.701814618019853</t>
  </si>
  <si>
    <t>4342747.502603306435049</t>
  </si>
  <si>
    <t>8.083223856000000</t>
  </si>
  <si>
    <t>88.271413270659224</t>
  </si>
  <si>
    <t>6.960070007730468</t>
  </si>
  <si>
    <t>88.271413377299993</t>
  </si>
  <si>
    <t>378524.201587084971834</t>
  </si>
  <si>
    <t>4342747.517685781233013</t>
  </si>
  <si>
    <t>6.960070066000000</t>
  </si>
  <si>
    <t>88.271413377332379</t>
  </si>
  <si>
    <t>6.960070065640172</t>
  </si>
  <si>
    <t>88.271413270899998</t>
  </si>
  <si>
    <t>378524.701359551982023</t>
  </si>
  <si>
    <t>4342747.532768256962299</t>
  </si>
  <si>
    <t>88.271413270860435</t>
  </si>
  <si>
    <t>7.120835457536175</t>
  </si>
  <si>
    <t>85.090810025099998</t>
  </si>
  <si>
    <t>378525.199921855004504</t>
  </si>
  <si>
    <t>4342747.561668734997511</t>
  </si>
  <si>
    <t>5.383505383000000</t>
  </si>
  <si>
    <t>85.090810025129230</t>
  </si>
  <si>
    <t>5.383505382983279</t>
  </si>
  <si>
    <t>81.718331961000004</t>
  </si>
  <si>
    <t>378525.695990904991049</t>
  </si>
  <si>
    <t>4342747.619037873111665</t>
  </si>
  <si>
    <t>2.495241209000000</t>
  </si>
  <si>
    <t>81.718331961019146</t>
  </si>
  <si>
    <t>4.990482476180638</t>
  </si>
  <si>
    <t>81.718331855399995</t>
  </si>
  <si>
    <t>378526.190776868024841</t>
  </si>
  <si>
    <t>4342747.691057668998837</t>
  </si>
  <si>
    <t>4.990482418000000</t>
  </si>
  <si>
    <t>81.718331855410327</t>
  </si>
  <si>
    <t>4.990482418500795</t>
  </si>
  <si>
    <t>83.507621408899993</t>
  </si>
  <si>
    <t>378526.686324400012381</t>
  </si>
  <si>
    <t>4342747.755307770334184</t>
  </si>
  <si>
    <t>7.069065551000000</t>
  </si>
  <si>
    <t>83.507621408930561</t>
  </si>
  <si>
    <t>7.245940932015936</t>
  </si>
  <si>
    <t>87.085413059000004</t>
  </si>
  <si>
    <t>378527.184155560971703</t>
  </si>
  <si>
    <t>4342747.796259772963822</t>
  </si>
  <si>
    <t>9.147648684000000</t>
  </si>
  <si>
    <t>87.085413059029037</t>
  </si>
  <si>
    <t>9.147648684116522</t>
  </si>
  <si>
    <t>87.085412952799999</t>
  </si>
  <si>
    <t>378527.683508782996796</t>
  </si>
  <si>
    <t>4342747.821683374233544</t>
  </si>
  <si>
    <t>9.378842493000001</t>
  </si>
  <si>
    <t>87.085412952784523</t>
  </si>
  <si>
    <t>9.610036245916106</t>
  </si>
  <si>
    <t>378528.182862006011419</t>
  </si>
  <si>
    <t>4342747.847106976434588</t>
  </si>
  <si>
    <t>9.610036300999999</t>
  </si>
  <si>
    <t>9.610036300961054</t>
  </si>
  <si>
    <t>96.824495315099995</t>
  </si>
  <si>
    <t>378528.680650810012594</t>
  </si>
  <si>
    <t>4342747.830125601030886</t>
  </si>
  <si>
    <t>12.111952554000000</t>
  </si>
  <si>
    <t>96.824495315081137</t>
  </si>
  <si>
    <t>14.469805919040624</t>
  </si>
  <si>
    <t>97.140216519800006</t>
  </si>
  <si>
    <t>378529.176824239024427</t>
  </si>
  <si>
    <t>4342747.769357932731509</t>
  </si>
  <si>
    <t>14.613868805999999</t>
  </si>
  <si>
    <t>97.140216519818310</t>
  </si>
  <si>
    <t>14.613868806140349</t>
  </si>
  <si>
    <t>97.140216413100006</t>
  </si>
  <si>
    <t>378529.672946706996299</t>
  </si>
  <si>
    <t>4342747.707208945415914</t>
  </si>
  <si>
    <t>97.140216413095132</t>
  </si>
  <si>
    <t>15.170397803432275</t>
  </si>
  <si>
    <t>96.886413803600007</t>
  </si>
  <si>
    <t>378530.169141714985017</t>
  </si>
  <si>
    <t>4342747.646166664548218</t>
  </si>
  <si>
    <t>14.481644272000000</t>
  </si>
  <si>
    <t>96.886413803583238</t>
  </si>
  <si>
    <t>15.352283685491331</t>
  </si>
  <si>
    <t>90.360061981900003</t>
  </si>
  <si>
    <t>378530.667270553007256</t>
  </si>
  <si>
    <t>4342747.614627820439637</t>
  </si>
  <si>
    <t>13.906677565000001</t>
  </si>
  <si>
    <t>90.360061981865712</t>
  </si>
  <si>
    <t>13.906677618792525</t>
  </si>
  <si>
    <t>90.360061875100001</t>
  </si>
  <si>
    <t>378531.167260679998435</t>
  </si>
  <si>
    <t>4342747.611485709436238</t>
  </si>
  <si>
    <t>90.360061875146144</t>
  </si>
  <si>
    <t>13.906677565491247</t>
  </si>
  <si>
    <t>378531.667250806989614</t>
  </si>
  <si>
    <t>4342747.608343596570194</t>
  </si>
  <si>
    <t>13.885948870000000</t>
  </si>
  <si>
    <t>90.360061981907648</t>
  </si>
  <si>
    <t>13.857861119438139</t>
  </si>
  <si>
    <t>90.415096283300002</t>
  </si>
  <si>
    <t>378532.167231168015860</t>
  </si>
  <si>
    <t>4342747.604961414821446</t>
  </si>
  <si>
    <t>90.415096283285152</t>
  </si>
  <si>
    <t>13.885948869851610</t>
  </si>
  <si>
    <t>94.298980665700000</t>
  </si>
  <si>
    <t>378532.666513081989251</t>
  </si>
  <si>
    <t>4342747.584410044364631</t>
  </si>
  <si>
    <t>15.703631014000001</t>
  </si>
  <si>
    <t>94.298980665684880</t>
  </si>
  <si>
    <t>15.703630962312552</t>
  </si>
  <si>
    <t>94.298980772099995</t>
  </si>
  <si>
    <t>378533.165106315980665</t>
  </si>
  <si>
    <t>4342747.546929551288486</t>
  </si>
  <si>
    <t>94.298980772106333</t>
  </si>
  <si>
    <t>15.703631014107705</t>
  </si>
  <si>
    <t>94.298980666199995</t>
  </si>
  <si>
    <t>378533.663699549972080</t>
  </si>
  <si>
    <t>4342747.509449057281017</t>
  </si>
  <si>
    <t>94.298980666184917</t>
  </si>
  <si>
    <t>15.600279582256814</t>
  </si>
  <si>
    <t>95.342391065399994</t>
  </si>
  <si>
    <t>378534.161792026017793</t>
  </si>
  <si>
    <t>4342747.467443044297397</t>
  </si>
  <si>
    <t>16.096024515000000</t>
  </si>
  <si>
    <t>95.342391065370819</t>
  </si>
  <si>
    <t>16.096024515007681</t>
  </si>
  <si>
    <t>98.329416239400004</t>
  </si>
  <si>
    <t>378534.657950771972537</t>
  </si>
  <si>
    <t>4342747.407961225137115</t>
  </si>
  <si>
    <t>16.212743466999999</t>
  </si>
  <si>
    <t>98.329416239448406</t>
  </si>
  <si>
    <t>16.329462370747166</t>
  </si>
  <si>
    <t>98.329416344999999</t>
  </si>
  <si>
    <t>378535.152676543977577</t>
  </si>
  <si>
    <t>4342747.335529116913676</t>
  </si>
  <si>
    <t>16.329462418999999</t>
  </si>
  <si>
    <t>98.329416345044351</t>
  </si>
  <si>
    <t>16.329462418543805</t>
  </si>
  <si>
    <t>378535.647402315982617</t>
  </si>
  <si>
    <t>4342747.263097008690238</t>
  </si>
  <si>
    <t>14.721129505000000</t>
  </si>
  <si>
    <t>16.318480166418151</t>
  </si>
  <si>
    <t>91.636045378700004</t>
  </si>
  <si>
    <t>378536.143107418029103</t>
  </si>
  <si>
    <t>4342747.219787769019604</t>
  </si>
  <si>
    <t>13.112796591000000</t>
  </si>
  <si>
    <t>91.636045378673231</t>
  </si>
  <si>
    <t>13.112796590863264</t>
  </si>
  <si>
    <t>85.522560614400007</t>
  </si>
  <si>
    <t>378536.640686671016738</t>
  </si>
  <si>
    <t>4342747.232211220078170</t>
  </si>
  <si>
    <t>11.832733943999999</t>
  </si>
  <si>
    <t>85.522560614448679</t>
  </si>
  <si>
    <t>10.552671353287931</t>
  </si>
  <si>
    <t>85.522560508100000</t>
  </si>
  <si>
    <t>378537.139160746010020</t>
  </si>
  <si>
    <t>4342747.271244494244456</t>
  </si>
  <si>
    <t>10.552671296000000</t>
  </si>
  <si>
    <t>85.522560508052663</t>
  </si>
  <si>
    <t>10.552671296357776</t>
  </si>
  <si>
    <t>85.522560613899998</t>
  </si>
  <si>
    <t>378537.637634821003303</t>
  </si>
  <si>
    <t>4342747.310277766548097</t>
  </si>
  <si>
    <t>8.852130311000000</t>
  </si>
  <si>
    <t>85.522560613927979</t>
  </si>
  <si>
    <t>10.528806524536220</t>
  </si>
  <si>
    <t>79.300019420599995</t>
  </si>
  <si>
    <t>378538.132025117985904</t>
  </si>
  <si>
    <t>4342747.376116507686675</t>
  </si>
  <si>
    <t>7.151589326000000</t>
  </si>
  <si>
    <t>79.300019420597266</t>
  </si>
  <si>
    <t>7.151589325934549</t>
  </si>
  <si>
    <t>77.152778173499996</t>
  </si>
  <si>
    <t>378538.620919984008651</t>
  </si>
  <si>
    <t>4342747.478026639670134</t>
  </si>
  <si>
    <t>77.152778173456085</t>
  </si>
  <si>
    <t>5.765822921418514</t>
  </si>
  <si>
    <t>77.152778174900007</t>
  </si>
  <si>
    <t>378539.108403199003078</t>
  </si>
  <si>
    <t>4342747.589202698320150</t>
  </si>
  <si>
    <t>5.739090769000000</t>
  </si>
  <si>
    <t>77.152778174939186</t>
  </si>
  <si>
    <t>5.712358615657500</t>
  </si>
  <si>
    <t>378539.595886412018444</t>
  </si>
  <si>
    <t>4342747.700378757901490</t>
  </si>
  <si>
    <t>5.712358616000000</t>
  </si>
  <si>
    <t>5.579667775190269</t>
  </si>
  <si>
    <t>78.482564608999994</t>
  </si>
  <si>
    <t>378540.084531109023374</t>
  </si>
  <si>
    <t>4342747.805870497599244</t>
  </si>
  <si>
    <t>6.339622296000000</t>
  </si>
  <si>
    <t>78.482564608987943</t>
  </si>
  <si>
    <t>6.339622295666100</t>
  </si>
  <si>
    <t>79.750523886099998</t>
  </si>
  <si>
    <t>378540.575444781978149</t>
  </si>
  <si>
    <t>4342747.900257847271860</t>
  </si>
  <si>
    <t>7.103410656000000</t>
  </si>
  <si>
    <t>79.750523886147761</t>
  </si>
  <si>
    <t>7.867198955929437</t>
  </si>
  <si>
    <t>79.750523992400005</t>
  </si>
  <si>
    <t>378541.067465942993294</t>
  </si>
  <si>
    <t>4342747.989225120283663</t>
  </si>
  <si>
    <t>7.867199016000000</t>
  </si>
  <si>
    <t>79.750523992353251</t>
  </si>
  <si>
    <t>7.867199015833170</t>
  </si>
  <si>
    <t>82.471101965800003</t>
  </si>
  <si>
    <t>378541.560419808025472</t>
  </si>
  <si>
    <t>4342748.066346173174679</t>
  </si>
  <si>
    <t>10.964664140000000</t>
  </si>
  <si>
    <t>82.471101965784442</t>
  </si>
  <si>
    <t>9.497356593481095</t>
  </si>
  <si>
    <t>91.245786671100007</t>
  </si>
  <si>
    <t>378542.057303997979034</t>
  </si>
  <si>
    <t>4342748.093548249453306</t>
  </si>
  <si>
    <t>14.062129264999999</t>
  </si>
  <si>
    <t>91.245786671096226</t>
  </si>
  <si>
    <t>14.062129264998536</t>
  </si>
  <si>
    <t>91.245786564400007</t>
  </si>
  <si>
    <t>378542.557185811980162</t>
  </si>
  <si>
    <t>4342748.082677566446364</t>
  </si>
  <si>
    <t>12.187775574000000</t>
  </si>
  <si>
    <t>91.245786564399765</t>
  </si>
  <si>
    <t>13.112570130965784</t>
  </si>
  <si>
    <t>85.749631342900003</t>
  </si>
  <si>
    <t>378543.052779731980991</t>
  </si>
  <si>
    <t>4342748.095498986542225</t>
  </si>
  <si>
    <t>10.313421883000000</t>
  </si>
  <si>
    <t>85.749631342895910</t>
  </si>
  <si>
    <t>10.313421883109225</t>
  </si>
  <si>
    <t>68.237054772700006</t>
  </si>
  <si>
    <t>378543.530614197021350</t>
  </si>
  <si>
    <t>4342748.206447568722069</t>
  </si>
  <si>
    <t>68.237054772731625</t>
  </si>
  <si>
    <t>68.237054770300006</t>
  </si>
  <si>
    <t>378543.994977099995594</t>
  </si>
  <si>
    <t>4342748.391831208951771</t>
  </si>
  <si>
    <t>68.237054770258581</t>
  </si>
  <si>
    <t>73.381536011500003</t>
  </si>
  <si>
    <t>378544.463721237028949</t>
  </si>
  <si>
    <t>4342748.555128445848823</t>
  </si>
  <si>
    <t>6.849565162000000</t>
  </si>
  <si>
    <t>73.381536011542750</t>
  </si>
  <si>
    <t>3.374488789083322</t>
  </si>
  <si>
    <t>89.322970558099996</t>
  </si>
  <si>
    <t>378544.950266467989422</t>
  </si>
  <si>
    <t>4342748.628687891177833</t>
  </si>
  <si>
    <t>13.064310914000000</t>
  </si>
  <si>
    <t>89.322970558135424</t>
  </si>
  <si>
    <t>12.672897430879543</t>
  </si>
  <si>
    <t>90.083659974499994</t>
  </si>
  <si>
    <t>378545.450163123023231</t>
  </si>
  <si>
    <t>4342748.631277010776103</t>
  </si>
  <si>
    <t>90.083659974450796</t>
  </si>
  <si>
    <t>13.064310914169821</t>
  </si>
  <si>
    <t>93.039671942900000</t>
  </si>
  <si>
    <t>378545.949725495011080</t>
  </si>
  <si>
    <t>4342748.617655250243843</t>
  </si>
  <si>
    <t>16.564902085000000</t>
  </si>
  <si>
    <t>93.039671942900640</t>
  </si>
  <si>
    <t>16.633858887279587</t>
  </si>
  <si>
    <t>93.578842628700002</t>
  </si>
  <si>
    <t>378546.448847183026373</t>
  </si>
  <si>
    <t>4342748.588795347139239</t>
  </si>
  <si>
    <t>16.891438737000001</t>
  </si>
  <si>
    <t>93.578842628685464</t>
  </si>
  <si>
    <t>16.891438737094127</t>
  </si>
  <si>
    <t>95.484038046400002</t>
  </si>
  <si>
    <t>378546.947176321002189</t>
  </si>
  <si>
    <t>4342748.549300182610750</t>
  </si>
  <si>
    <t>19.313999488000000</t>
  </si>
  <si>
    <t>95.484038046386232</t>
  </si>
  <si>
    <t>19.313999487865690</t>
  </si>
  <si>
    <t>378547.444887752004433</t>
  </si>
  <si>
    <t>4342748.501515962183475</t>
  </si>
  <si>
    <t>97.044620781600003</t>
  </si>
  <si>
    <t>378547.941809893003665</t>
  </si>
  <si>
    <t>4342748.446969003416598</t>
  </si>
  <si>
    <t>20.330277208999998</t>
  </si>
  <si>
    <t>97.044620781606568</t>
  </si>
  <si>
    <t>19.994684939773880</t>
  </si>
  <si>
    <t>97.829876301100001</t>
  </si>
  <si>
    <t>378548.437545554013923</t>
  </si>
  <si>
    <t>4342748.382256113924086</t>
  </si>
  <si>
    <t>97.829876301123093</t>
  </si>
  <si>
    <t>20.330277208843505</t>
  </si>
  <si>
    <t>93.606787547699994</t>
  </si>
  <si>
    <t>378548.931987367977854</t>
  </si>
  <si>
    <t>4342748.332643106579781</t>
  </si>
  <si>
    <t>14.990562604000001</t>
  </si>
  <si>
    <t>93.606787547734996</t>
  </si>
  <si>
    <t>18.378439285393657</t>
  </si>
  <si>
    <t>76.621378403199998</t>
  </si>
  <si>
    <t>378549.421975517005194</t>
  </si>
  <si>
    <t>4342748.374934371560812</t>
  </si>
  <si>
    <t>9.650848000000000</t>
  </si>
  <si>
    <t>76.621378403166162</t>
  </si>
  <si>
    <t>9.650848000019582</t>
  </si>
  <si>
    <t>378549.908406656992156</t>
  </si>
  <si>
    <t>4342748.490626833401620</t>
  </si>
  <si>
    <t>11.021223783000000</t>
  </si>
  <si>
    <t>11.021223782569166</t>
  </si>
  <si>
    <t>68.845729801999994</t>
  </si>
  <si>
    <t>378550.382484362984542</t>
  </si>
  <si>
    <t>4342748.637806670740247</t>
  </si>
  <si>
    <t>6.589535941000000</t>
  </si>
  <si>
    <t>68.845729801955827</t>
  </si>
  <si>
    <t>6.754566554050421</t>
  </si>
  <si>
    <t>60.535509957899997</t>
  </si>
  <si>
    <t>378550.831011677975766</t>
  </si>
  <si>
    <t>4342748.850111288018525</t>
  </si>
  <si>
    <t>2.157848099000000</t>
  </si>
  <si>
    <t>60.535509957929868</t>
  </si>
  <si>
    <t>2.157848098666053</t>
  </si>
  <si>
    <t>378551.266342035029083</t>
  </si>
  <si>
    <t>4342749.096053313463926</t>
  </si>
  <si>
    <t>71.800610223400000</t>
  </si>
  <si>
    <t>378551.709215895971283</t>
  </si>
  <si>
    <t>4342749.293066514655948</t>
  </si>
  <si>
    <t>12.813332097000000</t>
  </si>
  <si>
    <t>71.800610223384737</t>
  </si>
  <si>
    <t>8.367050902058786</t>
  </si>
  <si>
    <t>101.935579856999993</t>
  </si>
  <si>
    <t>378552.179019765986595</t>
  </si>
  <si>
    <t>4342749.315405758097768</t>
  </si>
  <si>
    <t>23.468816096000001</t>
  </si>
  <si>
    <t>101.935579856680747</t>
  </si>
  <si>
    <t>23.468816095564598</t>
  </si>
  <si>
    <t>101.935579751999995</t>
  </si>
  <si>
    <t>378552.668210138974246</t>
  </si>
  <si>
    <t>4342749.211999865248799</t>
  </si>
  <si>
    <t>26.152604009000001</t>
  </si>
  <si>
    <t>101.935579752266236</t>
  </si>
  <si>
    <t>22.752092206114110</t>
  </si>
  <si>
    <t>121.912857837000004</t>
  </si>
  <si>
    <t>378553.110162055992987</t>
  </si>
  <si>
    <t>4342749.037391716614366</t>
  </si>
  <si>
    <t>28.836391922000001</t>
  </si>
  <si>
    <t>121.912857836763607</t>
  </si>
  <si>
    <t>28.836391922271083</t>
  </si>
  <si>
    <t>145.188229537000012</t>
  </si>
  <si>
    <t>378553.450239347002935</t>
  </si>
  <si>
    <t>4342748.709228526800871</t>
  </si>
  <si>
    <t>29.477838885000001</t>
  </si>
  <si>
    <t>145.188229536900906</t>
  </si>
  <si>
    <t>30.864757313761015</t>
  </si>
  <si>
    <t>145.188229530999990</t>
  </si>
  <si>
    <t>378553.735680470999796</t>
  </si>
  <si>
    <t>4342748.298712553456426</t>
  </si>
  <si>
    <t>30.492021580999999</t>
  </si>
  <si>
    <t>145.188229531424554</t>
  </si>
  <si>
    <t>30.119285848012776</t>
  </si>
  <si>
    <t>378554.021121594007127</t>
  </si>
  <si>
    <t>4342747.888196579180658</t>
  </si>
  <si>
    <t>30.119285848000001</t>
  </si>
  <si>
    <t>30.119285848203646</t>
  </si>
  <si>
    <t>129.835686501999987</t>
  </si>
  <si>
    <t>378554.331368514976930</t>
  </si>
  <si>
    <t>4342747.543184025213122</t>
  </si>
  <si>
    <t>28.542662843999999</t>
  </si>
  <si>
    <t>129.835686501847505</t>
  </si>
  <si>
    <t>26.966039839692531</t>
  </si>
  <si>
    <t>76.294591127000004</t>
  </si>
  <si>
    <t>378554.741776562994346</t>
  </si>
  <si>
    <t>4342747.462661923840642</t>
  </si>
  <si>
    <t>18.352004089000001</t>
  </si>
  <si>
    <t>76.294591127021690</t>
  </si>
  <si>
    <t>9.737968338939757</t>
  </si>
  <si>
    <t>76.294591125400004</t>
  </si>
  <si>
    <t>378555.227539942017756</t>
  </si>
  <si>
    <t>4342747.581126854754984</t>
  </si>
  <si>
    <t>76.294591125441329</t>
  </si>
  <si>
    <t>9.729338618751346</t>
  </si>
  <si>
    <t>47.373226156999998</t>
  </si>
  <si>
    <t>378555.651399697002489</t>
  </si>
  <si>
    <t>4342747.806933329440653</t>
  </si>
  <si>
    <t>47.373226157016184</t>
  </si>
  <si>
    <t>43.761506787000002</t>
  </si>
  <si>
    <t>378556.005292290996294</t>
  </si>
  <si>
    <t>4342748.154063603840768</t>
  </si>
  <si>
    <t>43.761506787030264</t>
  </si>
  <si>
    <t>43.761506791800002</t>
  </si>
  <si>
    <t>378556.351121349027380</t>
  </si>
  <si>
    <t>4342748.515176138840616</t>
  </si>
  <si>
    <t>10.768789961000000</t>
  </si>
  <si>
    <t>43.761506791847609</t>
  </si>
  <si>
    <t>378556.696950407000259</t>
  </si>
  <si>
    <t>4342748.876288674771786</t>
  </si>
  <si>
    <t>10.409100887999999</t>
  </si>
  <si>
    <t>133.128659526000007</t>
  </si>
  <si>
    <t>378557.042954407981597</t>
  </si>
  <si>
    <t>4342748.894708205014467</t>
  </si>
  <si>
    <t>29.506360323999999</t>
  </si>
  <si>
    <t>133.128659525848207</t>
  </si>
  <si>
    <t>29.506360323857606</t>
  </si>
  <si>
    <t>136.179994631999989</t>
  </si>
  <si>
    <t>378557.389142666012049</t>
  </si>
  <si>
    <t>4342748.552191839553416</t>
  </si>
  <si>
    <t>29.084009130999998</t>
  </si>
  <si>
    <t>136.179994632216619</t>
  </si>
  <si>
    <t>28.661657937334002</t>
  </si>
  <si>
    <t>136.179994558000004</t>
  </si>
  <si>
    <t>378557.735340236977208</t>
  </si>
  <si>
    <t>4342748.191432581283152</t>
  </si>
  <si>
    <t>28.765523287000001</t>
  </si>
  <si>
    <t>136.179994558322932</t>
  </si>
  <si>
    <t>28.869388637233079</t>
  </si>
  <si>
    <t>378558.081537808000576</t>
  </si>
  <si>
    <t>4342747.830673323944211</t>
  </si>
  <si>
    <t>28.869388637000000</t>
  </si>
  <si>
    <t>122.055064349000006</t>
  </si>
  <si>
    <t>378558.465945211006328</t>
  </si>
  <si>
    <t>4342747.517970873042941</t>
  </si>
  <si>
    <t>27.531781999000000</t>
  </si>
  <si>
    <t>122.055064349389951</t>
  </si>
  <si>
    <t>26.194175360974373</t>
  </si>
  <si>
    <t>120.756250977999997</t>
  </si>
  <si>
    <t>378558.892087825981434</t>
  </si>
  <si>
    <t>4342747.257803516462445</t>
  </si>
  <si>
    <t>26.946040455999999</t>
  </si>
  <si>
    <t>120.756250977715339</t>
  </si>
  <si>
    <t>27.411618712582658</t>
  </si>
  <si>
    <t>117.960444397000003</t>
  </si>
  <si>
    <t>378559.327739697997458</t>
  </si>
  <si>
    <t>4342747.012743510305882</t>
  </si>
  <si>
    <t>117.960444397308095</t>
  </si>
  <si>
    <t>26.946040455946239</t>
  </si>
  <si>
    <t>117.960444495000004</t>
  </si>
  <si>
    <t>378559.769375444971956</t>
  </si>
  <si>
    <t>4342746.778312566690147</t>
  </si>
  <si>
    <t>117.960444494699729</t>
  </si>
  <si>
    <t>26.954081386320734</t>
  </si>
  <si>
    <t>91.327155871100004</t>
  </si>
  <si>
    <t>378560.197660411999095</t>
  </si>
  <si>
    <t>4342746.656290626153350</t>
  </si>
  <si>
    <t>91.327155871083392</t>
  </si>
  <si>
    <t>19.219305751314206</t>
  </si>
  <si>
    <t>48.493013621999999</t>
  </si>
  <si>
    <t>378560.592346235003788</t>
  </si>
  <si>
    <t>4342746.817161997780204</t>
  </si>
  <si>
    <t>48.493013622013464</t>
  </si>
  <si>
    <t>48.493013537700001</t>
  </si>
  <si>
    <t>378560.966783694981132</t>
  </si>
  <si>
    <t>4342747.148517681285739</t>
  </si>
  <si>
    <t>48.493013537671921</t>
  </si>
  <si>
    <t>77.181392806900007</t>
  </si>
  <si>
    <t>378561.384716085973196</t>
  </si>
  <si>
    <t>4342747.366691181436181</t>
  </si>
  <si>
    <t>77.181392806904725</t>
  </si>
  <si>
    <t>9.787511605022406</t>
  </si>
  <si>
    <t>89.464316787599998</t>
  </si>
  <si>
    <t>378561.865418820991181</t>
  </si>
  <si>
    <t>4342747.421524163335562</t>
  </si>
  <si>
    <t>3.089971564000000</t>
  </si>
  <si>
    <t>89.464316787648542</t>
  </si>
  <si>
    <t>13.451986201963214</t>
  </si>
  <si>
    <t>83.743290826800006</t>
  </si>
  <si>
    <t>378562.362398645025678</t>
  </si>
  <si>
    <t>4342747.450940643437207</t>
  </si>
  <si>
    <t>11.046347305999999</t>
  </si>
  <si>
    <t>83.743290826789988</t>
  </si>
  <si>
    <t>11.046347305914480</t>
  </si>
  <si>
    <t>76.716362618299996</t>
  </si>
  <si>
    <t>378562.852700528979767</t>
  </si>
  <si>
    <t>4342747.535462751053274</t>
  </si>
  <si>
    <t>8.558331330000000</t>
  </si>
  <si>
    <t>76.716362618321938</t>
  </si>
  <si>
    <t>8.558331329762742</t>
  </si>
  <si>
    <t>76.716362722200003</t>
  </si>
  <si>
    <t>378563.339322793006431</t>
  </si>
  <si>
    <t>4342747.650348653085530</t>
  </si>
  <si>
    <t>8.125526456999999</t>
  </si>
  <si>
    <t>76.716362722188279</t>
  </si>
  <si>
    <t>7.692721584911498</t>
  </si>
  <si>
    <t>103.878162048999997</t>
  </si>
  <si>
    <t>378563.823671368008945</t>
  </si>
  <si>
    <t>4342747.648238355293870</t>
  </si>
  <si>
    <t>22.019986809999999</t>
  </si>
  <si>
    <t>103.878162048677098</t>
  </si>
  <si>
    <t>22.445135403966038</t>
  </si>
  <si>
    <t>105.510317064000006</t>
  </si>
  <si>
    <t>378564.305604388006032</t>
  </si>
  <si>
    <t>4342747.521832134574652</t>
  </si>
  <si>
    <t>22.951214053000001</t>
  </si>
  <si>
    <t>105.510317063768753</t>
  </si>
  <si>
    <t>22.951214053369743</t>
  </si>
  <si>
    <t>97.248083610300000</t>
  </si>
  <si>
    <t>378564.794142236001790</t>
  </si>
  <si>
    <t>4342747.423483503051102</t>
  </si>
  <si>
    <t>22.924047735999999</t>
  </si>
  <si>
    <t>97.248083610267003</t>
  </si>
  <si>
    <t>23.047675192615401</t>
  </si>
  <si>
    <t>96.853117977099998</t>
  </si>
  <si>
    <t>378565.289305092999712</t>
  </si>
  <si>
    <t>4342747.362240040674806</t>
  </si>
  <si>
    <t>22.896881418000000</t>
  </si>
  <si>
    <t>96.853117977123404</t>
  </si>
  <si>
    <t>22.896881418402774</t>
  </si>
  <si>
    <t>120.744123148000000</t>
  </si>
  <si>
    <t>378565.751690394012257</t>
  </si>
  <si>
    <t>4342747.204691003076732</t>
  </si>
  <si>
    <t>26.512447170000002</t>
  </si>
  <si>
    <t>120.744123148078145</t>
  </si>
  <si>
    <t>30.128012921319673</t>
  </si>
  <si>
    <t>378566.181419820000883</t>
  </si>
  <si>
    <t>4342746.949088536202908</t>
  </si>
  <si>
    <t>30.128012921000000</t>
  </si>
  <si>
    <t>119.137308279999999</t>
  </si>
  <si>
    <t>378566.614357503014617</t>
  </si>
  <si>
    <t>4342746.699723387137055</t>
  </si>
  <si>
    <t>30.234276755000000</t>
  </si>
  <si>
    <t>119.137308279856910</t>
  </si>
  <si>
    <t>31.945957130459622</t>
  </si>
  <si>
    <t>113.695298586000007</t>
  </si>
  <si>
    <t>378567.061354367993772</t>
  </si>
  <si>
    <t>4342746.477691311389208</t>
  </si>
  <si>
    <t>30.340540588000000</t>
  </si>
  <si>
    <t>113.695298586127208</t>
  </si>
  <si>
    <t>30.340540588270525</t>
  </si>
  <si>
    <t>378567.519202154013328</t>
  </si>
  <si>
    <t>4342746.276754991151392</t>
  </si>
  <si>
    <t>113.287610168000000</t>
  </si>
  <si>
    <t>378567.977756891981699</t>
  </si>
  <si>
    <t>4342746.077451026998460</t>
  </si>
  <si>
    <t>31.569228193000001</t>
  </si>
  <si>
    <t>113.287610168472497</t>
  </si>
  <si>
    <t>31.618782902244739</t>
  </si>
  <si>
    <t>113.138290081999997</t>
  </si>
  <si>
    <t>378568.437277510005515</t>
  </si>
  <si>
    <t>4342745.880377287976444</t>
  </si>
  <si>
    <t>113.138290082216670</t>
  </si>
  <si>
    <t>31.569228193283990</t>
  </si>
  <si>
    <t>103.992042921000007</t>
  </si>
  <si>
    <t>378568.903212603996508</t>
  </si>
  <si>
    <t>4342745.723321463912725</t>
  </si>
  <si>
    <t>18.571318760000000</t>
  </si>
  <si>
    <t>103.992042921097877</t>
  </si>
  <si>
    <t>29.331324323687202</t>
  </si>
  <si>
    <t>84.612139239100003</t>
  </si>
  <si>
    <t>378569.388153392006643</t>
  </si>
  <si>
    <t>4342745.687977919355035</t>
  </si>
  <si>
    <t>84.612139239112594</t>
  </si>
  <si>
    <t>18.571318760468476</t>
  </si>
  <si>
    <t>84.612139132199999</t>
  </si>
  <si>
    <t>378569.885944333975203</t>
  </si>
  <si>
    <t>4342745.734926610253751</t>
  </si>
  <si>
    <t>23.341252967999999</t>
  </si>
  <si>
    <t>84.612139132236081</t>
  </si>
  <si>
    <t>16.552240020827380</t>
  </si>
  <si>
    <t>95.090776169500003</t>
  </si>
  <si>
    <t>378570.381103992986027</t>
  </si>
  <si>
    <t>4342745.736462423577905</t>
  </si>
  <si>
    <t>95.090776169529420</t>
  </si>
  <si>
    <t>23.341252967551817</t>
  </si>
  <si>
    <t>102.020027896000002</t>
  </si>
  <si>
    <t>378570.871886898996308</t>
  </si>
  <si>
    <t>4342745.662460491992533</t>
  </si>
  <si>
    <t>24.404417618000000</t>
  </si>
  <si>
    <t>102.020027895540792</t>
  </si>
  <si>
    <t>24.565106882993252</t>
  </si>
  <si>
    <t>102.020027893999995</t>
  </si>
  <si>
    <t>378571.360924331995193</t>
  </si>
  <si>
    <t>4342745.558333695866168</t>
  </si>
  <si>
    <t>24.565106881999998</t>
  </si>
  <si>
    <t>102.020027894151724</t>
  </si>
  <si>
    <t>24.565106882207310</t>
  </si>
  <si>
    <t>378571.849961763015017</t>
  </si>
  <si>
    <t>4342745.454206899739802</t>
  </si>
  <si>
    <t>23.267644702999998</t>
  </si>
  <si>
    <t>21.835688834460647</t>
  </si>
  <si>
    <t>104.457080128000001</t>
  </si>
  <si>
    <t>378572.336303460004274</t>
  </si>
  <si>
    <t>4342745.339797052554786</t>
  </si>
  <si>
    <t>104.457080128175207</t>
  </si>
  <si>
    <t>23.267644703305738</t>
  </si>
  <si>
    <t>107.359414731000001</t>
  </si>
  <si>
    <t>378572.816739419009537</t>
  </si>
  <si>
    <t>4342745.202859409153461</t>
  </si>
  <si>
    <t>23.563312232000001</t>
  </si>
  <si>
    <t>107.359414731341033</t>
  </si>
  <si>
    <t>23.858979817062004</t>
  </si>
  <si>
    <t>107.359414629000000</t>
  </si>
  <si>
    <t>378573.293965374992695</t>
  </si>
  <si>
    <t>4342745.053677016869187</t>
  </si>
  <si>
    <t>23.858979760000000</t>
  </si>
  <si>
    <t>107.359414629480327</t>
  </si>
  <si>
    <t>23.858979760555080</t>
  </si>
  <si>
    <t>98.552064876000003</t>
  </si>
  <si>
    <t>378573.778120487986598</t>
  </si>
  <si>
    <t>4342744.942161163315177</t>
  </si>
  <si>
    <t>20.152914008000000</t>
  </si>
  <si>
    <t>98.552064875967247</t>
  </si>
  <si>
    <t>19.807936417424902</t>
  </si>
  <si>
    <t>93.487823783099998</t>
  </si>
  <si>
    <t>378574.273199558025226</t>
  </si>
  <si>
    <t>4342744.890027401037514</t>
  </si>
  <si>
    <t>16.446848255999999</t>
  </si>
  <si>
    <t>93.487823783085744</t>
  </si>
  <si>
    <t>16.446848256014217</t>
  </si>
  <si>
    <t>94.925202517900004</t>
  </si>
  <si>
    <t>378574.771433536021505</t>
  </si>
  <si>
    <t>4342744.853387238457799</t>
  </si>
  <si>
    <t>21.302266568000000</t>
  </si>
  <si>
    <t>94.925202517899550</t>
  </si>
  <si>
    <t>22.114639298161141</t>
  </si>
  <si>
    <t>101.887876199000004</t>
  </si>
  <si>
    <t>378575.264768723980524</t>
  </si>
  <si>
    <t>4342744.780456896871328</t>
  </si>
  <si>
    <t>26.157684880000001</t>
  </si>
  <si>
    <t>101.887876198829318</t>
  </si>
  <si>
    <t>26.157684879937861</t>
  </si>
  <si>
    <t>378575.754045022011269</t>
  </si>
  <si>
    <t>4342744.677458331920207</t>
  </si>
  <si>
    <t>28.997600237388209</t>
  </si>
  <si>
    <t>94.893123882400005</t>
  </si>
  <si>
    <t>378576.246710175008047</t>
  </si>
  <si>
    <t>4342744.604725618846714</t>
  </si>
  <si>
    <t>26.790310774000002</t>
  </si>
  <si>
    <t>94.893123882404851</t>
  </si>
  <si>
    <t>24.583021310120920</t>
  </si>
  <si>
    <t>90.889671839100004</t>
  </si>
  <si>
    <t>378576.744707041012589</t>
  </si>
  <si>
    <t>4342744.579610419459641</t>
  </si>
  <si>
    <t>22.116374892000000</t>
  </si>
  <si>
    <t>90.889671839078758</t>
  </si>
  <si>
    <t>22.116374822503257</t>
  </si>
  <si>
    <t>90.889671945800004</t>
  </si>
  <si>
    <t>378577.244646765000653</t>
  </si>
  <si>
    <t>4342744.571846879087389</t>
  </si>
  <si>
    <t>90.889671945787597</t>
  </si>
  <si>
    <t>22.116374892345856</t>
  </si>
  <si>
    <t>88.764670418500003</t>
  </si>
  <si>
    <t>378577.744551021023653</t>
  </si>
  <si>
    <t>4342744.573354672640562</t>
  </si>
  <si>
    <t>19.109112559000000</t>
  </si>
  <si>
    <t>88.764670418506711</t>
  </si>
  <si>
    <t>19.174375345519280</t>
  </si>
  <si>
    <t>88.671967451100002</t>
  </si>
  <si>
    <t>378578.244418264017440</t>
  </si>
  <si>
    <t>4342744.584538350813091</t>
  </si>
  <si>
    <t>88.671967451109367</t>
  </si>
  <si>
    <t>19.109112558802114</t>
  </si>
  <si>
    <t>92.956887018600000</t>
  </si>
  <si>
    <t>378578.743456468975637</t>
  </si>
  <si>
    <t>4342744.577465359121561</t>
  </si>
  <si>
    <t>23.449640833000000</t>
  </si>
  <si>
    <t>92.956887018579678</t>
  </si>
  <si>
    <t>21.210006570289863</t>
  </si>
  <si>
    <t>96.406011107300003</t>
  </si>
  <si>
    <t>378579.241000881011132</t>
  </si>
  <si>
    <t>4342744.536704952828586</t>
  </si>
  <si>
    <t>96.406011107312111</t>
  </si>
  <si>
    <t>23.449640832733174</t>
  </si>
  <si>
    <t>96.406011213400006</t>
  </si>
  <si>
    <t>378579.737878990010358</t>
  </si>
  <si>
    <t>4342744.480918356217444</t>
  </si>
  <si>
    <t>24.457787572000001</t>
  </si>
  <si>
    <t>96.406011213367478</t>
  </si>
  <si>
    <t>22.511936534805905</t>
  </si>
  <si>
    <t>101.265144952000000</t>
  </si>
  <si>
    <t>378580.230453871015925</t>
  </si>
  <si>
    <t>4342744.404396334663033</t>
  </si>
  <si>
    <t>25.465934312000002</t>
  </si>
  <si>
    <t>101.265144951854310</t>
  </si>
  <si>
    <t>25.465934311425837</t>
  </si>
  <si>
    <t>107.042357041000002</t>
  </si>
  <si>
    <t>378580.713611784973182</t>
  </si>
  <si>
    <t>4342744.282497962005436</t>
  </si>
  <si>
    <t>26.365370014000000</t>
  </si>
  <si>
    <t>107.042357041048078</t>
  </si>
  <si>
    <t>27.264805715791017</t>
  </si>
  <si>
    <t>107.042357042999996</t>
  </si>
  <si>
    <t>378581.191655961971264</t>
  </si>
  <si>
    <t>4342744.135958665981889</t>
  </si>
  <si>
    <t>27.264805717000002</t>
  </si>
  <si>
    <t>107.042357043002923</t>
  </si>
  <si>
    <t>27.264805716818561</t>
  </si>
  <si>
    <t>116.851066243000005</t>
  </si>
  <si>
    <t>378581.652424786007032</t>
  </si>
  <si>
    <t>4342743.950428502634168</t>
  </si>
  <si>
    <t>30.347075563000001</t>
  </si>
  <si>
    <t>116.851066242845675</t>
  </si>
  <si>
    <t>31.902338460617685</t>
  </si>
  <si>
    <t>120.750217618999997</t>
  </si>
  <si>
    <t>378582.089022642001510</t>
  </si>
  <si>
    <t>4342743.710343899205327</t>
  </si>
  <si>
    <t>33.344201644999998</t>
  </si>
  <si>
    <t>120.750217619232302</t>
  </si>
  <si>
    <t>33.555258289443820</t>
  </si>
  <si>
    <t>119.931056049000006</t>
  </si>
  <si>
    <t>378582.520187520014588</t>
  </si>
  <si>
    <t>4342743.457977816462517</t>
  </si>
  <si>
    <t>33.259057880999997</t>
  </si>
  <si>
    <t>119.931056048700469</t>
  </si>
  <si>
    <t>33.259057881268021</t>
  </si>
  <si>
    <t>107.289475928000002</t>
  </si>
  <si>
    <t>378582.975205131981056</t>
  </si>
  <si>
    <t>4342743.259135946631432</t>
  </si>
  <si>
    <t>29.066719925000001</t>
  </si>
  <si>
    <t>107.289475928039224</t>
  </si>
  <si>
    <t>29.066719873136826</t>
  </si>
  <si>
    <t>107.289476031999996</t>
  </si>
  <si>
    <t>378583.452612834982574</t>
  </si>
  <si>
    <t>4342743.110536196269095</t>
  </si>
  <si>
    <t>107.289476031921026</t>
  </si>
  <si>
    <t>29.066719925215061</t>
  </si>
  <si>
    <t>101.663254166000002</t>
  </si>
  <si>
    <t>378583.935217124002520</t>
  </si>
  <si>
    <t>4342742.985890077427030</t>
  </si>
  <si>
    <t>25.461348610999998</t>
  </si>
  <si>
    <t>101.663254166461456</t>
  </si>
  <si>
    <t>24.613947232361422</t>
  </si>
  <si>
    <t>97.191076365000001</t>
  </si>
  <si>
    <t>378584.427151113981381</t>
  </si>
  <si>
    <t>4342742.904249154962599</t>
  </si>
  <si>
    <t>21.855977295999999</t>
  </si>
  <si>
    <t>97.191076364962896</t>
  </si>
  <si>
    <t>21.855977296316450</t>
  </si>
  <si>
    <t>97.163125773999994</t>
  </si>
  <si>
    <t>378584.923233324021567</t>
  </si>
  <si>
    <t>4342742.841780817136168</t>
  </si>
  <si>
    <t>20.346247075000001</t>
  </si>
  <si>
    <t>97.163125773959109</t>
  </si>
  <si>
    <t>18.919540089006045</t>
  </si>
  <si>
    <t>97.038869682100000</t>
  </si>
  <si>
    <t>378585.419397794001270</t>
  </si>
  <si>
    <t>4342742.779971491545439</t>
  </si>
  <si>
    <t>18.836516852999999</t>
  </si>
  <si>
    <t>97.038869682123334</t>
  </si>
  <si>
    <t>18.836516853250817</t>
  </si>
  <si>
    <t>97.038869576200000</t>
  </si>
  <si>
    <t>378585.915629416995216</t>
  </si>
  <si>
    <t>4342742.718700160272419</t>
  </si>
  <si>
    <t>19.652350560999999</t>
  </si>
  <si>
    <t>97.038869576205983</t>
  </si>
  <si>
    <t>18.986318583879324</t>
  </si>
  <si>
    <t>98.047360347899996</t>
  </si>
  <si>
    <t>378586.411255414015613</t>
  </si>
  <si>
    <t>4342742.653070551343262</t>
  </si>
  <si>
    <t>18.938213221000002</t>
  </si>
  <si>
    <t>98.047360347852376</t>
  </si>
  <si>
    <t>17.708083705159250</t>
  </si>
  <si>
    <t>98.783452668099997</t>
  </si>
  <si>
    <t>378586.905833730008453</t>
  </si>
  <si>
    <t>4342742.579901501536369</t>
  </si>
  <si>
    <t>18.224075882000001</t>
  </si>
  <si>
    <t>98.783452668118287</t>
  </si>
  <si>
    <t>18.224075881947396</t>
  </si>
  <si>
    <t>98.783452667099994</t>
  </si>
  <si>
    <t>378587.399969991995022</t>
  </si>
  <si>
    <t>4342742.503551290370524</t>
  </si>
  <si>
    <t>98.783452667099795</t>
  </si>
  <si>
    <t>18.224075881535065</t>
  </si>
  <si>
    <t>85.186570645000003</t>
  </si>
  <si>
    <t>378587.891466443019453</t>
  </si>
  <si>
    <t>4342742.485959098674357</t>
  </si>
  <si>
    <t>7.292005640000000</t>
  </si>
  <si>
    <t>85.186570645007194</t>
  </si>
  <si>
    <t>11.749575436939431</t>
  </si>
  <si>
    <t>76.071772555699994</t>
  </si>
  <si>
    <t>378588.378544265986420</t>
  </si>
  <si>
    <t>4342742.566718575544655</t>
  </si>
  <si>
    <t>5.127234813000000</t>
  </si>
  <si>
    <t>76.071772555724465</t>
  </si>
  <si>
    <t>3.802317350159624</t>
  </si>
  <si>
    <t>76.071772453700007</t>
  </si>
  <si>
    <t>378588.863843271974474</t>
  </si>
  <si>
    <t>4342742.687071700580418</t>
  </si>
  <si>
    <t>2.962463986000000</t>
  </si>
  <si>
    <t>76.071772453746107</t>
  </si>
  <si>
    <t>2.962463987056851</t>
  </si>
  <si>
    <t>76.071772452100006</t>
  </si>
  <si>
    <t>378589.349142278020736</t>
  </si>
  <si>
    <t>4342742.807424825616181</t>
  </si>
  <si>
    <t>76.071772452140564</t>
  </si>
  <si>
    <t>2.962463985750245</t>
  </si>
  <si>
    <t>83.403665873400001</t>
  </si>
  <si>
    <t>378589.840051399020012</t>
  </si>
  <si>
    <t>4342742.896309909410775</t>
  </si>
  <si>
    <t>5.811023123000000</t>
  </si>
  <si>
    <t>83.403665873394786</t>
  </si>
  <si>
    <t>8.420896695009487</t>
  </si>
  <si>
    <t>83.711275530099996</t>
  </si>
  <si>
    <t>378590.336806649982464</t>
  </si>
  <si>
    <t>4342742.952403106726706</t>
  </si>
  <si>
    <t>8.659582260000001</t>
  </si>
  <si>
    <t>83.711275530105510</t>
  </si>
  <si>
    <t>8.659582260370037</t>
  </si>
  <si>
    <t>378590.833797915023752</t>
  </si>
  <si>
    <t>4342743.007172457873821</t>
  </si>
  <si>
    <t>8.961032617000001</t>
  </si>
  <si>
    <t>8.403033404919679</t>
  </si>
  <si>
    <t>84.870254024399998</t>
  </si>
  <si>
    <t>378591.331211155978963</t>
  </si>
  <si>
    <t>4342743.056902702897787</t>
  </si>
  <si>
    <t>9.262482973999999</t>
  </si>
  <si>
    <t>84.870254024385943</t>
  </si>
  <si>
    <t>9.262482974320838</t>
  </si>
  <si>
    <t>86.715146468699999</t>
  </si>
  <si>
    <t>378591.829718014982063</t>
  </si>
  <si>
    <t>4342743.093573298305273</t>
  </si>
  <si>
    <t>10.323032868000000</t>
  </si>
  <si>
    <t>86.715146468712177</t>
  </si>
  <si>
    <t>11.383582690018459</t>
  </si>
  <si>
    <t>86.715146575299997</t>
  </si>
  <si>
    <t>378592.328896514023654</t>
  </si>
  <si>
    <t>4342743.122223352082074</t>
  </si>
  <si>
    <t>11.383582761000000</t>
  </si>
  <si>
    <t>86.715146575258515</t>
  </si>
  <si>
    <t>11.383582761373338</t>
  </si>
  <si>
    <t>85.932193591800001</t>
  </si>
  <si>
    <t>378592.827505259017926</t>
  </si>
  <si>
    <t>4342743.154257684946060</t>
  </si>
  <si>
    <t>7.775410200000000</t>
  </si>
  <si>
    <t>85.932193591784426</t>
  </si>
  <si>
    <t>11.563203173554564</t>
  </si>
  <si>
    <t>74.172210539800005</t>
  </si>
  <si>
    <t>378593.317046209005639</t>
  </si>
  <si>
    <t>4342743.240153716877103</t>
  </si>
  <si>
    <t>4.167237639000000</t>
  </si>
  <si>
    <t>74.172210539846745</t>
  </si>
  <si>
    <t>4.167237639016375</t>
  </si>
  <si>
    <t>74.172210437199993</t>
  </si>
  <si>
    <t>378593.798089119023643</t>
  </si>
  <si>
    <t>4342743.376527171581984</t>
  </si>
  <si>
    <t>4.427956100000000</t>
  </si>
  <si>
    <t>74.172210437171316</t>
  </si>
  <si>
    <t>4.688674561211154</t>
  </si>
  <si>
    <t>378594.279132028983440</t>
  </si>
  <si>
    <t>4342743.512900626286864</t>
  </si>
  <si>
    <t>4.688674561000000</t>
  </si>
  <si>
    <t>65.478140688799996</t>
  </si>
  <si>
    <t>378594.742733136983588</t>
  </si>
  <si>
    <t>4342743.682853410951793</t>
  </si>
  <si>
    <t>65.478140688801147</t>
  </si>
  <si>
    <t>50.931187783200002</t>
  </si>
  <si>
    <t>378595.159910187998321</t>
  </si>
  <si>
    <t>4342743.942182792350650</t>
  </si>
  <si>
    <t>50.931187783208564</t>
  </si>
  <si>
    <t>50.931187787399999</t>
  </si>
  <si>
    <t>378595.548104982008226</t>
  </si>
  <si>
    <t>4342744.257309435866773</t>
  </si>
  <si>
    <t>50.931187787412391</t>
  </si>
  <si>
    <t>51.181142709900001</t>
  </si>
  <si>
    <t>378595.936860024987254</t>
  </si>
  <si>
    <t>4342744.571487034671009</t>
  </si>
  <si>
    <t>51.181142709869434</t>
  </si>
  <si>
    <t>67.959628917900005</t>
  </si>
  <si>
    <t>378596.363247590023093</t>
  </si>
  <si>
    <t>4342744.821916259825230</t>
  </si>
  <si>
    <t>3.893041874000000</t>
  </si>
  <si>
    <t>67.959628917863355</t>
  </si>
  <si>
    <t>3.893041873959545</t>
  </si>
  <si>
    <t>67.959628818900001</t>
  </si>
  <si>
    <t>378596.826707426982466</t>
  </si>
  <si>
    <t>4342745.009546161629260</t>
  </si>
  <si>
    <t>7.247580466000000</t>
  </si>
  <si>
    <t>67.959628818940928</t>
  </si>
  <si>
    <t>6.600319758625733</t>
  </si>
  <si>
    <t>74.539620989300005</t>
  </si>
  <si>
    <t>378597.298238656017929</t>
  </si>
  <si>
    <t>4342745.169685355387628</t>
  </si>
  <si>
    <t>10.602119058000000</t>
  </si>
  <si>
    <t>74.539620989314912</t>
  </si>
  <si>
    <t>10.602119058475004</t>
  </si>
  <si>
    <t>79.315428019300001</t>
  </si>
  <si>
    <t>378597.783705656009261</t>
  </si>
  <si>
    <t>4342745.282360103912652</t>
  </si>
  <si>
    <t>11.789804054999999</t>
  </si>
  <si>
    <t>79.315428019253034</t>
  </si>
  <si>
    <t>12.977488996883835</t>
  </si>
  <si>
    <t>79.315428124099995</t>
  </si>
  <si>
    <t>378598.275037034007255</t>
  </si>
  <si>
    <t>4342745.375061114318669</t>
  </si>
  <si>
    <t>12.977489051999999</t>
  </si>
  <si>
    <t>79.315428124124466</t>
  </si>
  <si>
    <t>12.977489052424769</t>
  </si>
  <si>
    <t>78.394780945700006</t>
  </si>
  <si>
    <t>378598.765492081991397</t>
  </si>
  <si>
    <t>4342745.471682895906270</t>
  </si>
  <si>
    <t>10.779631824000001</t>
  </si>
  <si>
    <t>78.394780945665502</t>
  </si>
  <si>
    <t>10.084329145337934</t>
  </si>
  <si>
    <t>75.486422430199994</t>
  </si>
  <si>
    <t>378599.252303511020727</t>
  </si>
  <si>
    <t>4342745.584606528282166</t>
  </si>
  <si>
    <t>12.004993409000001</t>
  </si>
  <si>
    <t>75.486422430200079</t>
  </si>
  <si>
    <t>9.723738133379216</t>
  </si>
  <si>
    <t>75.486422326899998</t>
  </si>
  <si>
    <t>378599.736347650992684</t>
  </si>
  <si>
    <t>4342745.709911239333451</t>
  </si>
  <si>
    <t>15.428212222000001</t>
  </si>
  <si>
    <t>75.486422326884068</t>
  </si>
  <si>
    <t>7.467740256151813</t>
  </si>
  <si>
    <t>93.237515422000001</t>
  </si>
  <si>
    <t>378600.216488107980695</t>
  </si>
  <si>
    <t>4342745.759094305336475</t>
  </si>
  <si>
    <t>93.237515421956331</t>
  </si>
  <si>
    <t>15.428212222217528</t>
  </si>
  <si>
    <t>110.384937014000002</t>
  </si>
  <si>
    <t>378600.688949893985409</t>
  </si>
  <si>
    <t>4342745.658543609082699</t>
  </si>
  <si>
    <t>17.303973294999999</t>
  </si>
  <si>
    <t>110.384937013938782</t>
  </si>
  <si>
    <t>19.179734369263926</t>
  </si>
  <si>
    <t>110.384937011999995</t>
  </si>
  <si>
    <t>378601.157636692980304</t>
  </si>
  <si>
    <t>4342745.484380796551704</t>
  </si>
  <si>
    <t>19.179734368999998</t>
  </si>
  <si>
    <t>110.384937011615392</t>
  </si>
  <si>
    <t>19.179734368528642</t>
  </si>
  <si>
    <t>109.768921254999995</t>
  </si>
  <si>
    <t>378601.627218622015789</t>
  </si>
  <si>
    <t>4342745.312752418220043</t>
  </si>
  <si>
    <t>19.065748837000001</t>
  </si>
  <si>
    <t>109.768921254913394</t>
  </si>
  <si>
    <t>19.338812295001627</t>
  </si>
  <si>
    <t>108.520239066000002</t>
  </si>
  <si>
    <t>378602.099510029016528</t>
  </si>
  <si>
    <t>4342745.148795542307198</t>
  </si>
  <si>
    <t>18.951763305000000</t>
  </si>
  <si>
    <t>108.520239065865894</t>
  </si>
  <si>
    <t>18.951763304877151</t>
  </si>
  <si>
    <t>108.520238966999997</t>
  </si>
  <si>
    <t>378602.573615784989670</t>
  </si>
  <si>
    <t>4342744.989975731819868</t>
  </si>
  <si>
    <t>19.650938385000000</t>
  </si>
  <si>
    <t>108.520238966789833</t>
  </si>
  <si>
    <t>20.350113436134997</t>
  </si>
  <si>
    <t>378603.047721542010549</t>
  </si>
  <si>
    <t>4342744.831155922263861</t>
  </si>
  <si>
    <t>20.350113465000000</t>
  </si>
  <si>
    <t>20.350113465375173</t>
  </si>
  <si>
    <t>111.032216598999995</t>
  </si>
  <si>
    <t>378603.517529000993818</t>
  </si>
  <si>
    <t>4342744.662249712273479</t>
  </si>
  <si>
    <t>21.294314221000000</t>
  </si>
  <si>
    <t>111.032216599108281</t>
  </si>
  <si>
    <t>21.441488197141908</t>
  </si>
  <si>
    <t>117.642103758000005</t>
  </si>
  <si>
    <t>378603.971749303978868</t>
  </si>
  <si>
    <t>4342744.456766624934971</t>
  </si>
  <si>
    <t>22.238514977000001</t>
  </si>
  <si>
    <t>117.642103757657594</t>
  </si>
  <si>
    <t>22.238514978134251</t>
  </si>
  <si>
    <t>117.642103754999994</t>
  </si>
  <si>
    <t>378604.414680748013780</t>
  </si>
  <si>
    <t>4342744.224793056026101</t>
  </si>
  <si>
    <t>117.642103754562939</t>
  </si>
  <si>
    <t>22.238514977326265</t>
  </si>
  <si>
    <t>378604.857612191000953</t>
  </si>
  <si>
    <t>4342743.992819488048553</t>
  </si>
  <si>
    <t>21.831085122000001</t>
  </si>
  <si>
    <t>21.423655266222848</t>
  </si>
  <si>
    <t>378605.300543634977657</t>
  </si>
  <si>
    <t>4342743.760845920071006</t>
  </si>
  <si>
    <t>21.423655266000001</t>
  </si>
  <si>
    <t>102.346169403000005</t>
  </si>
  <si>
    <t>378605.763654847978614</t>
  </si>
  <si>
    <t>4342743.591967886313796</t>
  </si>
  <si>
    <t>6.639012346000000</t>
  </si>
  <si>
    <t>102.346169403141658</t>
  </si>
  <si>
    <t>14.281159492836355</t>
  </si>
  <si>
    <t>97.829443673399993</t>
  </si>
  <si>
    <t>378606.252969830995426</t>
  </si>
  <si>
    <t>4342743.505020462907851</t>
  </si>
  <si>
    <t>13.278024693000001</t>
  </si>
  <si>
    <t>97.829443673440608</t>
  </si>
  <si>
    <t>13.278024692694077</t>
  </si>
  <si>
    <t>378606.748308814014308</t>
  </si>
  <si>
    <t>4342743.436908119358122</t>
  </si>
  <si>
    <t>12.984929922999999</t>
  </si>
  <si>
    <t>12.691835153694250</t>
  </si>
  <si>
    <t>378607.243647798022721</t>
  </si>
  <si>
    <t>4342743.368795774877071</t>
  </si>
  <si>
    <t>12.691835154000000</t>
  </si>
  <si>
    <t>378607.738986780983396</t>
  </si>
  <si>
    <t>4342743.300683430396020</t>
  </si>
  <si>
    <t>11.251521221000001</t>
  </si>
  <si>
    <t>12.262648818029477</t>
  </si>
  <si>
    <t>88.591731448000004</t>
  </si>
  <si>
    <t>378608.235974489012733</t>
  </si>
  <si>
    <t>4342743.272756464779377</t>
  </si>
  <si>
    <t>9.811207288000000</t>
  </si>
  <si>
    <t>88.591731448042580</t>
  </si>
  <si>
    <t>9.811207288198290</t>
  </si>
  <si>
    <t>86.869380437399997</t>
  </si>
  <si>
    <t>378608.734919612994418</t>
  </si>
  <si>
    <t>4342743.292538782581687</t>
  </si>
  <si>
    <t>9.493179823000000</t>
  </si>
  <si>
    <t>86.869380437424979</t>
  </si>
  <si>
    <t>9.175152388631828</t>
  </si>
  <si>
    <t>86.869380330900000</t>
  </si>
  <si>
    <t>378609.234173425997142</t>
  </si>
  <si>
    <t>4342743.319845000281930</t>
  </si>
  <si>
    <t>9.175152358000000</t>
  </si>
  <si>
    <t>86.869380330862498</t>
  </si>
  <si>
    <t>9.175152357512983</t>
  </si>
  <si>
    <t>86.869380437100006</t>
  </si>
  <si>
    <t>378609.733427239989396</t>
  </si>
  <si>
    <t>4342743.347151218913496</t>
  </si>
  <si>
    <t>10.096984668999999</t>
  </si>
  <si>
    <t>86.869380437060713</t>
  </si>
  <si>
    <t>10.055440219455509</t>
  </si>
  <si>
    <t>90.218990835000000</t>
  </si>
  <si>
    <t>378610.232184591994155</t>
  </si>
  <si>
    <t>4342743.359852118417621</t>
  </si>
  <si>
    <t>11.018816981000001</t>
  </si>
  <si>
    <t>90.218990835035768</t>
  </si>
  <si>
    <t>11.018816980519640</t>
  </si>
  <si>
    <t>97.024292639699993</t>
  </si>
  <si>
    <t>378610.729438636975829</t>
  </si>
  <si>
    <t>4342743.328327369876206</t>
  </si>
  <si>
    <t>12.470121070999999</t>
  </si>
  <si>
    <t>97.024292639673362</t>
  </si>
  <si>
    <t>13.921425134895431</t>
  </si>
  <si>
    <t>97.024292745599993</t>
  </si>
  <si>
    <t>378611.225685831974261</t>
  </si>
  <si>
    <t>4342743.267182290554047</t>
  </si>
  <si>
    <t>13.921425161000000</t>
  </si>
  <si>
    <t>97.024292745594025</t>
  </si>
  <si>
    <t>13.921425161175144</t>
  </si>
  <si>
    <t>378611.721933028020430</t>
  </si>
  <si>
    <t>4342743.206037210300565</t>
  </si>
  <si>
    <t>13.697860411000001</t>
  </si>
  <si>
    <t>13.474295659861495</t>
  </si>
  <si>
    <t>378612.218180224008393</t>
  </si>
  <si>
    <t>4342743.144892130978405</t>
  </si>
  <si>
    <t>13.474295659999999</t>
  </si>
  <si>
    <t>99.042308556999998</t>
  </si>
  <si>
    <t>378612.713159485021606</t>
  </si>
  <si>
    <t>4342743.075034617446363</t>
  </si>
  <si>
    <t>12.893139034000001</t>
  </si>
  <si>
    <t>99.042308557038695</t>
  </si>
  <si>
    <t>12.204267196348656</t>
  </si>
  <si>
    <t>99.536133445999994</t>
  </si>
  <si>
    <t>378613.206560478021856</t>
  </si>
  <si>
    <t>4342742.994332248345017</t>
  </si>
  <si>
    <t>12.311982409000001</t>
  </si>
  <si>
    <t>99.536133446016322</t>
  </si>
  <si>
    <t>12.311982408671838</t>
  </si>
  <si>
    <t>99.536133550200006</t>
  </si>
  <si>
    <t>378613.699651136994362</t>
  </si>
  <si>
    <t>4342742.911497462540865</t>
  </si>
  <si>
    <t>11.522565188000000</t>
  </si>
  <si>
    <t>99.536133550158269</t>
  </si>
  <si>
    <t>10.733147967884101</t>
  </si>
  <si>
    <t>99.536133551299997</t>
  </si>
  <si>
    <t>378614.192741797014605</t>
  </si>
  <si>
    <t>4342742.828662675805390</t>
  </si>
  <si>
    <t>10.733147968000001</t>
  </si>
  <si>
    <t>99.536133551263276</t>
  </si>
  <si>
    <t>10.733147968113872</t>
  </si>
  <si>
    <t>83.591023260399993</t>
  </si>
  <si>
    <t>378614.684008460026234</t>
  </si>
  <si>
    <t>4342742.814734002575278</t>
  </si>
  <si>
    <t>7.908852956000000</t>
  </si>
  <si>
    <t>83.591023260368701</t>
  </si>
  <si>
    <t>6.668026988735534</t>
  </si>
  <si>
    <t>77.431250319100002</t>
  </si>
  <si>
    <t>378615.172738692024723</t>
  </si>
  <si>
    <t>4342742.896625453606248</t>
  </si>
  <si>
    <t>5.084557945000000</t>
  </si>
  <si>
    <t>77.431250319126036</t>
  </si>
  <si>
    <t>5.084557944561130</t>
  </si>
  <si>
    <t>77.431250421800002</t>
  </si>
  <si>
    <t>378615.660756491008215</t>
  </si>
  <si>
    <t>4342743.005430915392935</t>
  </si>
  <si>
    <t>5.024933822000000</t>
  </si>
  <si>
    <t>77.431250421838726</t>
  </si>
  <si>
    <t>4.965309727698488</t>
  </si>
  <si>
    <t>378616.148774289002176</t>
  </si>
  <si>
    <t>4342743.114236376248300</t>
  </si>
  <si>
    <t>4.965309700000000</t>
  </si>
  <si>
    <t>4.965309699886424</t>
  </si>
  <si>
    <t>67.136839074899996</t>
  </si>
  <si>
    <t>378616.621075535018463</t>
  </si>
  <si>
    <t>4342743.264900640584528</t>
  </si>
  <si>
    <t>2.537801047000000</t>
  </si>
  <si>
    <t>67.136839074869229</t>
  </si>
  <si>
    <t>1.772039592163384</t>
  </si>
  <si>
    <t>61.409863515500000</t>
  </si>
  <si>
    <t>378617.068884223990608</t>
  </si>
  <si>
    <t>4342743.480797352269292</t>
  </si>
  <si>
    <t>61.409863515519611</t>
  </si>
  <si>
    <t>61.409863606000002</t>
  </si>
  <si>
    <t>378617.507916909002233</t>
  </si>
  <si>
    <t>4342743.720067705027759</t>
  </si>
  <si>
    <t>61.409863606036311</t>
  </si>
  <si>
    <t>378617.946949594013859</t>
  </si>
  <si>
    <t>4342743.959338057786226</t>
  </si>
  <si>
    <t>57.639406822600002</t>
  </si>
  <si>
    <t>378618.376857632014435</t>
  </si>
  <si>
    <t>4342744.212288971990347</t>
  </si>
  <si>
    <t>57.639406822555380</t>
  </si>
  <si>
    <t>51.185230238300001</t>
  </si>
  <si>
    <t>378618.782043431012426</t>
  </si>
  <si>
    <t>4342744.502305882051587</t>
  </si>
  <si>
    <t>51.185230238346740</t>
  </si>
  <si>
    <t>51.185230150999999</t>
  </si>
  <si>
    <t>378619.171631636971142</t>
  </si>
  <si>
    <t>4342744.815708227455616</t>
  </si>
  <si>
    <t>51.185230151010892</t>
  </si>
  <si>
    <t>378619.561219843977597</t>
  </si>
  <si>
    <t>4342745.129110570997000</t>
  </si>
  <si>
    <t>51.185230234199999</t>
  </si>
  <si>
    <t>378619.950808049994521</t>
  </si>
  <si>
    <t>4342745.442512916401029</t>
  </si>
  <si>
    <t>51.185230234165914</t>
  </si>
  <si>
    <t>56.356971239099998</t>
  </si>
  <si>
    <t>378620.353584142983891</t>
  </si>
  <si>
    <t>4342745.737622245214880</t>
  </si>
  <si>
    <t>56.356971239100830</t>
  </si>
  <si>
    <t>57.237237846100001</t>
  </si>
  <si>
    <t>378620.771795756998472</t>
  </si>
  <si>
    <t>4342746.011320849880576</t>
  </si>
  <si>
    <t>57.237237846114660</t>
  </si>
  <si>
    <t>378621.192255004018079</t>
  </si>
  <si>
    <t>4342746.281901746988297</t>
  </si>
  <si>
    <t>378621.612714252027217</t>
  </si>
  <si>
    <t>4342746.552482643164694</t>
  </si>
  <si>
    <t>67.716992902000001</t>
  </si>
  <si>
    <t>378622.049656277988106</t>
  </si>
  <si>
    <t>4342746.780676084570587</t>
  </si>
  <si>
    <t>67.716992902014340</t>
  </si>
  <si>
    <t>80.264642145699995</t>
  </si>
  <si>
    <t>378622.522768507013097</t>
  </si>
  <si>
    <t>4342746.915853486396372</t>
  </si>
  <si>
    <t>80.264642145730093</t>
  </si>
  <si>
    <t>1.130942898509919</t>
  </si>
  <si>
    <t>80.264642252000002</t>
  </si>
  <si>
    <t>378623.015568158996757</t>
  </si>
  <si>
    <t>4342747.000402304343879</t>
  </si>
  <si>
    <t>1.130942947000000</t>
  </si>
  <si>
    <t>80.264642252042805</t>
  </si>
  <si>
    <t>1.130942946868796</t>
  </si>
  <si>
    <t>80.264642250899996</t>
  </si>
  <si>
    <t>378623.508367812028155</t>
  </si>
  <si>
    <t>4342747.084951121360064</t>
  </si>
  <si>
    <t>2.229514481000000</t>
  </si>
  <si>
    <t>80.264642250914903</t>
  </si>
  <si>
    <t>3.321962318991948</t>
  </si>
  <si>
    <t>80.277735008099995</t>
  </si>
  <si>
    <t>378624.001177104015369</t>
  </si>
  <si>
    <t>4342747.169443629682064</t>
  </si>
  <si>
    <t>3.328086015000000</t>
  </si>
  <si>
    <t>80.277735008061228</t>
  </si>
  <si>
    <t>3.328086015404334</t>
  </si>
  <si>
    <t>80.305815960700002</t>
  </si>
  <si>
    <t>378624.494016712007578</t>
  </si>
  <si>
    <t>4342747.253759060055017</t>
  </si>
  <si>
    <t>80.305815960653121</t>
  </si>
  <si>
    <t>3.341219093656177</t>
  </si>
  <si>
    <t>378624.986876996001229</t>
  </si>
  <si>
    <t>4342747.337953721173108</t>
  </si>
  <si>
    <t>5.548761197000000</t>
  </si>
  <si>
    <t>5.548761196689846</t>
  </si>
  <si>
    <t>80.305815961799993</t>
  </si>
  <si>
    <t>378625.479737279005349</t>
  </si>
  <si>
    <t>4342747.422148382291198</t>
  </si>
  <si>
    <t>80.305815961776332</t>
  </si>
  <si>
    <t>5.548761197228703</t>
  </si>
  <si>
    <t>81.013014590799997</t>
  </si>
  <si>
    <t>378625.972816659021191</t>
  </si>
  <si>
    <t>4342747.503253684379160</t>
  </si>
  <si>
    <t>10.241186861999999</t>
  </si>
  <si>
    <t>81.013014590846467</t>
  </si>
  <si>
    <t>5.199024340870321</t>
  </si>
  <si>
    <t>91.580956002999997</t>
  </si>
  <si>
    <t>378626.469370733015239</t>
  </si>
  <si>
    <t>4342747.535364311188459</t>
  </si>
  <si>
    <t>91.580956002964186</t>
  </si>
  <si>
    <t>10.241186862041568</t>
  </si>
  <si>
    <t>91.580955896500001</t>
  </si>
  <si>
    <t>378626.969180402986240</t>
  </si>
  <si>
    <t>4342747.521569618023932</t>
  </si>
  <si>
    <t>9.184971975000000</t>
  </si>
  <si>
    <t>91.580955896467117</t>
  </si>
  <si>
    <t>9.184971975479185</t>
  </si>
  <si>
    <t>91.580955896299997</t>
  </si>
  <si>
    <t>378627.468990073015448</t>
  </si>
  <si>
    <t>4342747.507774925790727</t>
  </si>
  <si>
    <t>91.580955896283101</t>
  </si>
  <si>
    <t>9.184971975391425</t>
  </si>
  <si>
    <t>93.455114053299994</t>
  </si>
  <si>
    <t>378627.968437789997552</t>
  </si>
  <si>
    <t>4342747.485811099410057</t>
  </si>
  <si>
    <t>10.606565850000001</t>
  </si>
  <si>
    <t>93.455114053251449</t>
  </si>
  <si>
    <t>10.588676914671186</t>
  </si>
  <si>
    <t>93.492988341699999</t>
  </si>
  <si>
    <t>378628.467516236007214</t>
  </si>
  <si>
    <t>4342747.455513020977378</t>
  </si>
  <si>
    <t>93.492988341654154</t>
  </si>
  <si>
    <t>10.606565850203655</t>
  </si>
  <si>
    <t>93.492988448600002</t>
  </si>
  <si>
    <t>378628.966587367991451</t>
  </si>
  <si>
    <t>4342747.425049824640155</t>
  </si>
  <si>
    <t>11.365571829000000</t>
  </si>
  <si>
    <t>93.492988448584001</t>
  </si>
  <si>
    <t>11.365571829100906</t>
  </si>
  <si>
    <t>378629.465658498986159</t>
  </si>
  <si>
    <t>4342747.394586628302932</t>
  </si>
  <si>
    <t>93.933263180099999</t>
  </si>
  <si>
    <t>378629.964597068028525</t>
  </si>
  <si>
    <t>4342747.362206969410181</t>
  </si>
  <si>
    <t>12.810078077000000</t>
  </si>
  <si>
    <t>93.933263180081283</t>
  </si>
  <si>
    <t>12.577185733103505</t>
  </si>
  <si>
    <t>94.420685371000005</t>
  </si>
  <si>
    <t>378630.463256318995263</t>
  </si>
  <si>
    <t>4342747.325789161026478</t>
  </si>
  <si>
    <t>94.420685370961181</t>
  </si>
  <si>
    <t>12.810078076814692</t>
  </si>
  <si>
    <t>94.420685371499999</t>
  </si>
  <si>
    <t>378630.961768814013340</t>
  </si>
  <si>
    <t>4342747.287249667569995</t>
  </si>
  <si>
    <t>13.044136895999999</t>
  </si>
  <si>
    <t>94.420685371475315</t>
  </si>
  <si>
    <t>13.278195715767124</t>
  </si>
  <si>
    <t>378631.460281308973208</t>
  </si>
  <si>
    <t>4342747.248710175044835</t>
  </si>
  <si>
    <t>13.278195716000001</t>
  </si>
  <si>
    <t>13.278195715511085</t>
  </si>
  <si>
    <t>104.608829580000005</t>
  </si>
  <si>
    <t>378631.950780553976074</t>
  </si>
  <si>
    <t>4342747.166561632417142</t>
  </si>
  <si>
    <t>16.270638691999999</t>
  </si>
  <si>
    <t>104.608829579767260</t>
  </si>
  <si>
    <t>18.467865470831068</t>
  </si>
  <si>
    <t>106.403441880000003</t>
  </si>
  <si>
    <t>378632.431847805972211</t>
  </si>
  <si>
    <t>4342747.033083067275584</t>
  </si>
  <si>
    <t>19.263081669000002</t>
  </si>
  <si>
    <t>106.403441880492892</t>
  </si>
  <si>
    <t>19.263081669000588</t>
  </si>
  <si>
    <t>108.245296771000000</t>
  </si>
  <si>
    <t>378632.908629403973464</t>
  </si>
  <si>
    <t>4342746.884368047118187</t>
  </si>
  <si>
    <t>21.274663777000001</t>
  </si>
  <si>
    <t>108.245296770580268</t>
  </si>
  <si>
    <t>20.364939684258591</t>
  </si>
  <si>
    <t>115.356959814000007</t>
  </si>
  <si>
    <t>378633.371501062996686</t>
  </si>
  <si>
    <t>4342746.699188688769937</t>
  </si>
  <si>
    <t>22.053426100999999</t>
  </si>
  <si>
    <t>115.356959813948691</t>
  </si>
  <si>
    <t>24.508963484978832</t>
  </si>
  <si>
    <t>115.356959715000002</t>
  </si>
  <si>
    <t>378633.823329688981175</t>
  </si>
  <si>
    <t>4342746.485060472972691</t>
  </si>
  <si>
    <t>20.820606314999999</t>
  </si>
  <si>
    <t>115.356959714652376</t>
  </si>
  <si>
    <t>23.900944880736354</t>
  </si>
  <si>
    <t>108.366065934999995</t>
  </si>
  <si>
    <t>378634.283567923994269</t>
  </si>
  <si>
    <t>4342746.300201279111207</t>
  </si>
  <si>
    <t>108.366065935007668</t>
  </si>
  <si>
    <t>20.820606315054174</t>
  </si>
  <si>
    <t>96.703996499699997</t>
  </si>
  <si>
    <t>378634.766182473977096</t>
  </si>
  <si>
    <t>4342746.193221190012991</t>
  </si>
  <si>
    <t>17.886005970999999</t>
  </si>
  <si>
    <t>96.703996499716553</t>
  </si>
  <si>
    <t>14.951405627273232</t>
  </si>
  <si>
    <t>378635.262763727980200</t>
  </si>
  <si>
    <t>4342746.134851183742285</t>
  </si>
  <si>
    <t>14.951405627000000</t>
  </si>
  <si>
    <t>92.482725270299994</t>
  </si>
  <si>
    <t>378635.759947256010491</t>
  </si>
  <si>
    <t>4342746.094874465838075</t>
  </si>
  <si>
    <t>12.418076304000000</t>
  </si>
  <si>
    <t>92.482725270283652</t>
  </si>
  <si>
    <t>13.361991639365915</t>
  </si>
  <si>
    <t>87.046872613000005</t>
  </si>
  <si>
    <t>378636.258508161001373</t>
  </si>
  <si>
    <t>4342746.096962494775653</t>
  </si>
  <si>
    <t>9.884746980999999</t>
  </si>
  <si>
    <t>87.046872613016518</t>
  </si>
  <si>
    <t>9.884746980864152</t>
  </si>
  <si>
    <t>95.417097051499994</t>
  </si>
  <si>
    <t>378636.754339159990195</t>
  </si>
  <si>
    <t>4342746.086498871445656</t>
  </si>
  <si>
    <t>14.799239929000001</t>
  </si>
  <si>
    <t>95.417097051456764</t>
  </si>
  <si>
    <t>14.840924888801522</t>
  </si>
  <si>
    <t>104.006785566999994</t>
  </si>
  <si>
    <t>378637.243068923009560</t>
  </si>
  <si>
    <t>4342746.002646301873028</t>
  </si>
  <si>
    <t>19.713732877999998</t>
  </si>
  <si>
    <t>104.006785566828157</t>
  </si>
  <si>
    <t>19.713732877627507</t>
  </si>
  <si>
    <t>105.659694114000004</t>
  </si>
  <si>
    <t>378637.725584144005552</t>
  </si>
  <si>
    <t>4342745.874872729182243</t>
  </si>
  <si>
    <t>22.442841676000000</t>
  </si>
  <si>
    <t>105.659694113598732</t>
  </si>
  <si>
    <t>19.281898952094412</t>
  </si>
  <si>
    <t>118.366003706000001</t>
  </si>
  <si>
    <t>378638.185515256016515</t>
  </si>
  <si>
    <t>4342745.688832810148597</t>
  </si>
  <si>
    <t>22.584572150000000</t>
  </si>
  <si>
    <t>118.366003706202946</t>
  </si>
  <si>
    <t>19.997193826366299</t>
  </si>
  <si>
    <t>118.366003703000004</t>
  </si>
  <si>
    <t>378638.625480570015498</t>
  </si>
  <si>
    <t>4342745.451281717047095</t>
  </si>
  <si>
    <t>19.064197057000001</t>
  </si>
  <si>
    <t>118.366003703033996</t>
  </si>
  <si>
    <t>19.562643291929934</t>
  </si>
  <si>
    <t>113.600188772999999</t>
  </si>
  <si>
    <t>378639.071561014978215</t>
  </si>
  <si>
    <t>4342745.233725587837398</t>
  </si>
  <si>
    <t>18.131200288999999</t>
  </si>
  <si>
    <t>113.600188773117111</t>
  </si>
  <si>
    <t>18.131200289186719</t>
  </si>
  <si>
    <t>95.644773159799996</t>
  </si>
  <si>
    <t>378639.546446512977127</t>
  </si>
  <si>
    <t>4342745.110354860313237</t>
  </si>
  <si>
    <t>15.359300558999999</t>
  </si>
  <si>
    <t>95.644773159845229</t>
  </si>
  <si>
    <t>12.587400873607562</t>
  </si>
  <si>
    <t>95.644773054300003</t>
  </si>
  <si>
    <t>378640.044021932990290</t>
  </si>
  <si>
    <t>4342745.061174572445452</t>
  </si>
  <si>
    <t>12.587400829000000</t>
  </si>
  <si>
    <t>95.644773054297133</t>
  </si>
  <si>
    <t>12.587400828800748</t>
  </si>
  <si>
    <t>82.491144017899998</t>
  </si>
  <si>
    <t>378640.538428687024862</t>
  </si>
  <si>
    <t>4342745.068959410302341</t>
  </si>
  <si>
    <t>8.755398924000000</t>
  </si>
  <si>
    <t>82.491144017940826</t>
  </si>
  <si>
    <t>7.193212699781680</t>
  </si>
  <si>
    <t>77.987669878999995</t>
  </si>
  <si>
    <t>378641.028573438990861</t>
  </si>
  <si>
    <t>4342745.153364940546453</t>
  </si>
  <si>
    <t>4.923397019000000</t>
  </si>
  <si>
    <t>77.987669878975851</t>
  </si>
  <si>
    <t>4.923397018606915</t>
  </si>
  <si>
    <t>79.035654691000005</t>
  </si>
  <si>
    <t>378641.518319697002880</t>
  </si>
  <si>
    <t>4342745.252903190441430</t>
  </si>
  <si>
    <t>79.035654690951418</t>
  </si>
  <si>
    <t>4.624821478798066</t>
  </si>
  <si>
    <t>84.544290560299999</t>
  </si>
  <si>
    <t>378642.012407745991368</t>
  </si>
  <si>
    <t>4342745.324179955758154</t>
  </si>
  <si>
    <t>7.506043690000000</t>
  </si>
  <si>
    <t>84.544290560300453</t>
  </si>
  <si>
    <t>7.506043689698050</t>
  </si>
  <si>
    <t>84.544290666500004</t>
  </si>
  <si>
    <t>378642.510142739978619</t>
  </si>
  <si>
    <t>4342745.371718089096248</t>
  </si>
  <si>
    <t>84.544290666538672</t>
  </si>
  <si>
    <t>6.814045272970494</t>
  </si>
  <si>
    <t>82.405274539800004</t>
  </si>
  <si>
    <t>378643.006619386025704</t>
  </si>
  <si>
    <t>4342745.428502068854868</t>
  </si>
  <si>
    <t>4.282222135000000</t>
  </si>
  <si>
    <t>82.405274539787456</t>
  </si>
  <si>
    <t>5.641099539917131</t>
  </si>
  <si>
    <t>79.955148510000001</t>
  </si>
  <si>
    <t>378643.500396412971895</t>
  </si>
  <si>
    <t>4342745.505121742375195</t>
  </si>
  <si>
    <t>79.955148509985420</t>
  </si>
  <si>
    <t>4.282222134770932</t>
  </si>
  <si>
    <t>79.955148615100001</t>
  </si>
  <si>
    <t>378643.992732172016986</t>
  </si>
  <si>
    <t>4342745.592331261374056</t>
  </si>
  <si>
    <t>1.710789579000000</t>
  </si>
  <si>
    <t>79.955148615071252</t>
  </si>
  <si>
    <t>78.834427966600003</t>
  </si>
  <si>
    <t>378644.484139373991638</t>
  </si>
  <si>
    <t>4342745.684341594576836</t>
  </si>
  <si>
    <t>78.834427966635502</t>
  </si>
  <si>
    <t>78.151299323000003</t>
  </si>
  <si>
    <t>378644.974052001023665</t>
  </si>
  <si>
    <t>4342745.784079169854522</t>
  </si>
  <si>
    <t>78.151299323013063</t>
  </si>
  <si>
    <t>78.151299321600007</t>
  </si>
  <si>
    <t>378645.463398610008880</t>
  </si>
  <si>
    <t>4342745.886743171140552</t>
  </si>
  <si>
    <t>78.151299321643492</t>
  </si>
  <si>
    <t>87.756109550900007</t>
  </si>
  <si>
    <t>378645.957579303008970</t>
  </si>
  <si>
    <t>4342745.947851696982980</t>
  </si>
  <si>
    <t>2.286874733000000</t>
  </si>
  <si>
    <t>87.756109550943620</t>
  </si>
  <si>
    <t>5.206796533733328</t>
  </si>
  <si>
    <t>88.578083790700006</t>
  </si>
  <si>
    <t>378646.457009710022248</t>
  </si>
  <si>
    <t>4342745.963831866160035</t>
  </si>
  <si>
    <t>5.825918697000000</t>
  </si>
  <si>
    <t>88.578083790690741</t>
  </si>
  <si>
    <t>5.825918696536746</t>
  </si>
  <si>
    <t>88.578083684000006</t>
  </si>
  <si>
    <t>378646.956855745986104</t>
  </si>
  <si>
    <t>4342745.976239152252674</t>
  </si>
  <si>
    <t>10.074481434000001</t>
  </si>
  <si>
    <t>88.578083684001911</t>
  </si>
  <si>
    <t>5.922615456894709</t>
  </si>
  <si>
    <t>100.040142185999997</t>
  </si>
  <si>
    <t>378647.450758525985293</t>
  </si>
  <si>
    <t>4342745.939246309921145</t>
  </si>
  <si>
    <t>14.323044171999999</t>
  </si>
  <si>
    <t>100.040142186351275</t>
  </si>
  <si>
    <t>14.323044171859374</t>
  </si>
  <si>
    <t>105.142310527999996</t>
  </si>
  <si>
    <t>378647.936058289022185</t>
  </si>
  <si>
    <t>4342745.830745474435389</t>
  </si>
  <si>
    <t>16.428118998999999</t>
  </si>
  <si>
    <t>105.142310528031615</t>
  </si>
  <si>
    <t>18.533193892247809</t>
  </si>
  <si>
    <t>105.142310425000005</t>
  </si>
  <si>
    <t>378648.418698285997380</t>
  </si>
  <si>
    <t>4342745.700136775150895</t>
  </si>
  <si>
    <t>18.533193826000002</t>
  </si>
  <si>
    <t>105.142310425015225</t>
  </si>
  <si>
    <t>18.533193826220597</t>
  </si>
  <si>
    <t>378648.901338285009842</t>
  </si>
  <si>
    <t>4342745.569528075866401</t>
  </si>
  <si>
    <t>8.334429635999999</t>
  </si>
  <si>
    <t>18.215650390878071</t>
  </si>
  <si>
    <t>102.563600221000002</t>
  </si>
  <si>
    <t>378649.386668982973788</t>
  </si>
  <si>
    <t>4342745.449843614362180</t>
  </si>
  <si>
    <t>16.668859272999999</t>
  </si>
  <si>
    <t>102.563600220576021</t>
  </si>
  <si>
    <t>16.668859272534796</t>
  </si>
  <si>
    <t>102.531392085999997</t>
  </si>
  <si>
    <t>378649.874724003020674</t>
  </si>
  <si>
    <t>4342745.341219878755510</t>
  </si>
  <si>
    <t>10.151968686000000</t>
  </si>
  <si>
    <t>102.531392086452655</t>
  </si>
  <si>
    <t>15.356335579836999</t>
  </si>
  <si>
    <t>85.427661357000005</t>
  </si>
  <si>
    <t>378650.362874624028336</t>
  </si>
  <si>
    <t>4342745.306497975252569</t>
  </si>
  <si>
    <t>3.635078098000000</t>
  </si>
  <si>
    <t>85.427661356950978</t>
  </si>
  <si>
    <t>3.635078098254038</t>
  </si>
  <si>
    <t>77.564897244099996</t>
  </si>
  <si>
    <t>378650.851116059988271</t>
  </si>
  <si>
    <t>4342745.379853107035160</t>
  </si>
  <si>
    <t>77.564897244077258</t>
  </si>
  <si>
    <t>67.994314970800005</t>
  </si>
  <si>
    <t>378651.322600418992806</t>
  </si>
  <si>
    <t>4342745.525567810982466</t>
  </si>
  <si>
    <t>67.994314970757145</t>
  </si>
  <si>
    <t>54.823013736000000</t>
  </si>
  <si>
    <t>378651.754293736012187</t>
  </si>
  <si>
    <t>4342745.761475114151835</t>
  </si>
  <si>
    <t>54.823013735961759</t>
  </si>
  <si>
    <t>54.823013644900001</t>
  </si>
  <si>
    <t>378652.162981919012964</t>
  </si>
  <si>
    <t>4342746.049527140334249</t>
  </si>
  <si>
    <t>54.823013644887261</t>
  </si>
  <si>
    <t>67.201252790699996</t>
  </si>
  <si>
    <t>378652.586313562991563</t>
  </si>
  <si>
    <t>4342746.285601410083473</t>
  </si>
  <si>
    <t>67.201252790711905</t>
  </si>
  <si>
    <t>93.709217905499997</t>
  </si>
  <si>
    <t>378653.054777421988547</t>
  </si>
  <si>
    <t>4342746.361476453021169</t>
  </si>
  <si>
    <t>6.804895659000000</t>
  </si>
  <si>
    <t>93.709217905511963</t>
  </si>
  <si>
    <t>6.804895658808856</t>
  </si>
  <si>
    <t>93.709217799399994</t>
  </si>
  <si>
    <t>378653.553730032988824</t>
  </si>
  <si>
    <t>4342746.329130027443171</t>
  </si>
  <si>
    <t>5.888384306000000</t>
  </si>
  <si>
    <t>93.709217799445298</t>
  </si>
  <si>
    <t>4.971872871814113</t>
  </si>
  <si>
    <t>378654.052682644978631</t>
  </si>
  <si>
    <t>4342746.296783599071205</t>
  </si>
  <si>
    <t>4.971872954000000</t>
  </si>
  <si>
    <t>4.971872953535439</t>
  </si>
  <si>
    <t>96.669632493300000</t>
  </si>
  <si>
    <t>378654.550187666027341</t>
  </si>
  <si>
    <t>4342746.251606971956789</t>
  </si>
  <si>
    <t>6.273263145000000</t>
  </si>
  <si>
    <t>96.669632493294273</t>
  </si>
  <si>
    <t>5.725734041784837</t>
  </si>
  <si>
    <t>99.165332738199993</t>
  </si>
  <si>
    <t>378655.045024587016087</t>
  </si>
  <si>
    <t>4342746.182782587595284</t>
  </si>
  <si>
    <t>7.574653337000000</t>
  </si>
  <si>
    <t>99.165332738152856</t>
  </si>
  <si>
    <t>7.574653336917817</t>
  </si>
  <si>
    <t>99.165332842400005</t>
  </si>
  <si>
    <t>378655.538640998012852</t>
  </si>
  <si>
    <t>4342746.103140645660460</t>
  </si>
  <si>
    <t>8.491664910000001</t>
  </si>
  <si>
    <t>99.165332842449601</t>
  </si>
  <si>
    <t>9.408676482455116</t>
  </si>
  <si>
    <t>99.165332843499996</t>
  </si>
  <si>
    <t>378656.032257409009617</t>
  </si>
  <si>
    <t>4342746.023498702794313</t>
  </si>
  <si>
    <t>9.408676483000001</t>
  </si>
  <si>
    <t>99.165332843512061</t>
  </si>
  <si>
    <t>9.408676483214006</t>
  </si>
  <si>
    <t>88.949026678799996</t>
  </si>
  <si>
    <t>378656.525587151001673</t>
  </si>
  <si>
    <t>4342745.988200169056654</t>
  </si>
  <si>
    <t>3.065858500000000</t>
  </si>
  <si>
    <t>88.949026678823117</t>
  </si>
  <si>
    <t>3.318612453893773</t>
  </si>
  <si>
    <t>80.093872290500002</t>
  </si>
  <si>
    <t>378657.018381420988590</t>
  </si>
  <si>
    <t>4342746.035731221549213</t>
  </si>
  <si>
    <t>80.093872290532730</t>
  </si>
  <si>
    <t>378657.510926886985544</t>
  </si>
  <si>
    <t>4342746.121748449280858</t>
  </si>
  <si>
    <t>80.412594989599995</t>
  </si>
  <si>
    <t>378658.003646079974715</t>
  </si>
  <si>
    <t>4342746.206384639255702</t>
  </si>
  <si>
    <t>80.412594989609914</t>
  </si>
  <si>
    <t>85.566442190000004</t>
  </si>
  <si>
    <t>378658.499344452982768</t>
  </si>
  <si>
    <t>4342746.267337961122394</t>
  </si>
  <si>
    <t>85.566442189957485</t>
  </si>
  <si>
    <t>85.566442189399993</t>
  </si>
  <si>
    <t>378658.997848275990691</t>
  </si>
  <si>
    <t>4342746.305989451706409</t>
  </si>
  <si>
    <t>85.566442189441872</t>
  </si>
  <si>
    <t>85.882785461599994</t>
  </si>
  <si>
    <t>378659.496381879027467</t>
  </si>
  <si>
    <t>4342746.343259215354919</t>
  </si>
  <si>
    <t>85.882785461578479</t>
  </si>
  <si>
    <t>91.964327134900003</t>
  </si>
  <si>
    <t>378659.995516658993438</t>
  </si>
  <si>
    <t>4342746.352633916772902</t>
  </si>
  <si>
    <t>91.964327134901382</t>
  </si>
  <si>
    <t>92.231068140100007</t>
  </si>
  <si>
    <t>378660.495142168016173</t>
  </si>
  <si>
    <t>4342746.334333674050868</t>
  </si>
  <si>
    <t>92.231068140053168</t>
  </si>
  <si>
    <t>95.981053817499998</t>
  </si>
  <si>
    <t>378660.993553688982502</t>
  </si>
  <si>
    <t>4342746.298552846536040</t>
  </si>
  <si>
    <t>3.724084450000000</t>
  </si>
  <si>
    <t>95.981053817496132</t>
  </si>
  <si>
    <t>3.724084450066246</t>
  </si>
  <si>
    <t>80.810922815900000</t>
  </si>
  <si>
    <t>378661.483248304983135</t>
  </si>
  <si>
    <t>4342746.311498262919486</t>
  </si>
  <si>
    <t>80.810922815894713</t>
  </si>
  <si>
    <t>70.718823498899994</t>
  </si>
  <si>
    <t>378661.960281189996749</t>
  </si>
  <si>
    <t>4342746.433044655248523</t>
  </si>
  <si>
    <t>4.169133789000000</t>
  </si>
  <si>
    <t>70.718823498861425</t>
  </si>
  <si>
    <t>94.018934664200003</t>
  </si>
  <si>
    <t>378662.442676678998396</t>
  </si>
  <si>
    <t>4342746.498282664455473</t>
  </si>
  <si>
    <t>94.018934664245066</t>
  </si>
  <si>
    <t>4.169133788744828</t>
  </si>
  <si>
    <t>96.187200360700004</t>
  </si>
  <si>
    <t>378662.936672960990109</t>
  </si>
  <si>
    <t>4342746.454129959456623</t>
  </si>
  <si>
    <t>96.187200360655552</t>
  </si>
  <si>
    <t>5.766669878293610</t>
  </si>
  <si>
    <t>74.363599214100006</t>
  </si>
  <si>
    <t>378663.424999007023871</t>
  </si>
  <si>
    <t>4342746.494673242792487</t>
  </si>
  <si>
    <t>74.363599214128485</t>
  </si>
  <si>
    <t>378663.906494768976700</t>
  </si>
  <si>
    <t>4342746.629439081065357</t>
  </si>
  <si>
    <t>88.459392635900002</t>
  </si>
  <si>
    <t>378664.393885953992140</t>
  </si>
  <si>
    <t>4342746.703455509617925</t>
  </si>
  <si>
    <t>88.459392635944454</t>
  </si>
  <si>
    <t>94.550582917300005</t>
  </si>
  <si>
    <t>378664.889741178019904</t>
  </si>
  <si>
    <t>4342746.690254224464297</t>
  </si>
  <si>
    <t>4.365753296000000</t>
  </si>
  <si>
    <t>94.550582917273729</t>
  </si>
  <si>
    <t>4.365753353540652</t>
  </si>
  <si>
    <t>94.550582811400005</t>
  </si>
  <si>
    <t>378665.388165017997380</t>
  </si>
  <si>
    <t>4342746.650584633462131</t>
  </si>
  <si>
    <t>94.550582811417698</t>
  </si>
  <si>
    <t>4.365753295783076</t>
  </si>
  <si>
    <t>92.750706615799999</t>
  </si>
  <si>
    <t>378665.886961454001721</t>
  </si>
  <si>
    <t>4342746.618758348748088</t>
  </si>
  <si>
    <t>3.085156088000000</t>
  </si>
  <si>
    <t>92.750706615762894</t>
  </si>
  <si>
    <t>3.017798563767786</t>
  </si>
  <si>
    <t>90.889014887900004</t>
  </si>
  <si>
    <t>378666.386515878024511</t>
  </si>
  <si>
    <t>4342746.602887956425548</t>
  </si>
  <si>
    <t>1.947610131000000</t>
  </si>
  <si>
    <t>90.889014887916275</t>
  </si>
  <si>
    <t>1.947610131498971</t>
  </si>
  <si>
    <t>90.889014994500002</t>
  </si>
  <si>
    <t>378666.886455690022558</t>
  </si>
  <si>
    <t>4342746.595130147412419</t>
  </si>
  <si>
    <t>5.525290856000000</t>
  </si>
  <si>
    <t>90.889014994521659</t>
  </si>
  <si>
    <t>3.875818121972268</t>
  </si>
  <si>
    <t>93.886262594000002</t>
  </si>
  <si>
    <t>378667.385559138027020</t>
  </si>
  <si>
    <t>4342746.574327033013105</t>
  </si>
  <si>
    <t>93.886262593966748</t>
  </si>
  <si>
    <t>5.525290856335350</t>
  </si>
  <si>
    <t>96.447679496800006</t>
  </si>
  <si>
    <t>378667.883111382019706</t>
  </si>
  <si>
    <t>4342746.529328852891922</t>
  </si>
  <si>
    <t>7.475858556000000</t>
  </si>
  <si>
    <t>96.447679496795274</t>
  </si>
  <si>
    <t>7.475858612790560</t>
  </si>
  <si>
    <t>96.447679390000005</t>
  </si>
  <si>
    <t>378668.379948790010531</t>
  </si>
  <si>
    <t>4342746.473180918022990</t>
  </si>
  <si>
    <t>96.447679389999578</t>
  </si>
  <si>
    <t>7.475858555535004</t>
  </si>
  <si>
    <t>96.447679496000006</t>
  </si>
  <si>
    <t>378668.876786197011825</t>
  </si>
  <si>
    <t>4342746.417032982222736</t>
  </si>
  <si>
    <t>2.221572472000000</t>
  </si>
  <si>
    <t>96.447679496046248</t>
  </si>
  <si>
    <t>6.716428008689123</t>
  </si>
  <si>
    <t>79.144505834699999</t>
  </si>
  <si>
    <t>378669.369353057991248</t>
  </si>
  <si>
    <t>4342746.435777888633311</t>
  </si>
  <si>
    <t>79.144505834702670</t>
  </si>
  <si>
    <t>77.025138319000007</t>
  </si>
  <si>
    <t>378669.857118382002227</t>
  </si>
  <si>
    <t>4342746.538727643899620</t>
  </si>
  <si>
    <t>77.025138318972182</t>
  </si>
  <si>
    <t>77.025138214999998</t>
  </si>
  <si>
    <t>378670.344352715008426</t>
  </si>
  <si>
    <t>4342746.650989409536123</t>
  </si>
  <si>
    <t>77.025138214975215</t>
  </si>
  <si>
    <t>90.454052952300003</t>
  </si>
  <si>
    <t>378670.832388025010005</t>
  </si>
  <si>
    <t>4342746.705183307640254</t>
  </si>
  <si>
    <t>10.401005050000000</t>
  </si>
  <si>
    <t>90.454052952254060</t>
  </si>
  <si>
    <t>4.449252353803963</t>
  </si>
  <si>
    <t>101.394310684000004</t>
  </si>
  <si>
    <t>378671.321878866001498</t>
  </si>
  <si>
    <t>4342746.653856323100626</t>
  </si>
  <si>
    <t>12.113805851000000</t>
  </si>
  <si>
    <t>101.394310683688829</t>
  </si>
  <si>
    <t>11.077401129070704</t>
  </si>
  <si>
    <t>101.394310579000006</t>
  </si>
  <si>
    <t>378671.812024265003856</t>
  </si>
  <si>
    <t>4342746.555076323449612</t>
  </si>
  <si>
    <t>13.826606652000001</t>
  </si>
  <si>
    <t>101.394310579070563</t>
  </si>
  <si>
    <t>12.492699967196749</t>
  </si>
  <si>
    <t>103.936948545000007</t>
  </si>
  <si>
    <t>378672.299487368029077</t>
  </si>
  <si>
    <t>4342746.445534849539399</t>
  </si>
  <si>
    <t>103.936948545008036</t>
  </si>
  <si>
    <t>13.826606652348637</t>
  </si>
  <si>
    <t>106.597261118999995</t>
  </si>
  <si>
    <t>378672.781461829028558</t>
  </si>
  <si>
    <t>4342746.313972740434110</t>
  </si>
  <si>
    <t>14.415869963000000</t>
  </si>
  <si>
    <t>106.597261118952659</t>
  </si>
  <si>
    <t>15.005133272964660</t>
  </si>
  <si>
    <t>378673.260629943979438</t>
  </si>
  <si>
    <t>4342746.171151462011039</t>
  </si>
  <si>
    <t>15.005133273000000</t>
  </si>
  <si>
    <t>106.937933801000000</t>
  </si>
  <si>
    <t>378673.739338531973772</t>
  </si>
  <si>
    <t>4342746.026916270144284</t>
  </si>
  <si>
    <t>15.714515607999999</t>
  </si>
  <si>
    <t>106.937933800802810</t>
  </si>
  <si>
    <t>15.198649491357692</t>
  </si>
  <si>
    <t>109.411441494000002</t>
  </si>
  <si>
    <t>378674.214252140023746</t>
  </si>
  <si>
    <t>4342745.871004346758127</t>
  </si>
  <si>
    <t>16.423897942000000</t>
  </si>
  <si>
    <t>109.411441493914225</t>
  </si>
  <si>
    <t>16.423897942053525</t>
  </si>
  <si>
    <t>109.411441393000004</t>
  </si>
  <si>
    <t>378674.685830295027699</t>
  </si>
  <si>
    <t>4342745.704829608090222</t>
  </si>
  <si>
    <t>16.734369783999998</t>
  </si>
  <si>
    <t>109.411441393258983</t>
  </si>
  <si>
    <t>17.044841627395087</t>
  </si>
  <si>
    <t>109.411441390999997</t>
  </si>
  <si>
    <t>378675.157408449973445</t>
  </si>
  <si>
    <t>4342745.538654867559671</t>
  </si>
  <si>
    <t>17.044841626000000</t>
  </si>
  <si>
    <t>109.411441391042160</t>
  </si>
  <si>
    <t>17.044841626260975</t>
  </si>
  <si>
    <t>378675.628986603987869</t>
  </si>
  <si>
    <t>4342745.372480129823089</t>
  </si>
  <si>
    <t>16.509373537999998</t>
  </si>
  <si>
    <t>16.254101023539793</t>
  </si>
  <si>
    <t>108.857068892000001</t>
  </si>
  <si>
    <t>378676.101343266025651</t>
  </si>
  <si>
    <t>4342745.208595559000969</t>
  </si>
  <si>
    <t>15.973905449000000</t>
  </si>
  <si>
    <t>108.857068892309002</t>
  </si>
  <si>
    <t>15.973905449484425</t>
  </si>
  <si>
    <t>108.137900836000000</t>
  </si>
  <si>
    <t>378676.575488352973480</t>
  </si>
  <si>
    <t>4342745.049972075968981</t>
  </si>
  <si>
    <t>15.730410451999999</t>
  </si>
  <si>
    <t>108.137900836407141</t>
  </si>
  <si>
    <t>15.486915504472131</t>
  </si>
  <si>
    <t>108.137900732999995</t>
  </si>
  <si>
    <t>378677.050643360998947</t>
  </si>
  <si>
    <t>4342744.894319514743984</t>
  </si>
  <si>
    <t>15.486915454000000</t>
  </si>
  <si>
    <t>108.137900732911987</t>
  </si>
  <si>
    <t>15.486915453825411</t>
  </si>
  <si>
    <t>378677.525798366987146</t>
  </si>
  <si>
    <t>4342744.738666954450309</t>
  </si>
  <si>
    <t>16.300678328660943</t>
  </si>
  <si>
    <t>108.137900834000007</t>
  </si>
  <si>
    <t>378678.000953372975346</t>
  </si>
  <si>
    <t>4342744.583014393225312</t>
  </si>
  <si>
    <t>14.527844832000000</t>
  </si>
  <si>
    <t>108.137900834330665</t>
  </si>
  <si>
    <t>16.019164614839021</t>
  </si>
  <si>
    <t>102.096549564000000</t>
  </si>
  <si>
    <t>378678.482952154008672</t>
  </si>
  <si>
    <t>4342744.452804126776755</t>
  </si>
  <si>
    <t>12.755011336000001</t>
  </si>
  <si>
    <t>102.096549563995623</t>
  </si>
  <si>
    <t>12.755011335654967</t>
  </si>
  <si>
    <t>101.973563717999994</t>
  </si>
  <si>
    <t>378678.971934287983458</t>
  </si>
  <si>
    <t>4342744.348555052652955</t>
  </si>
  <si>
    <t>13.236939453000000</t>
  </si>
  <si>
    <t>101.973563717699932</t>
  </si>
  <si>
    <t>13.236939508644799</t>
  </si>
  <si>
    <t>101.973563612999996</t>
  </si>
  <si>
    <t>378679.461056002008263</t>
  </si>
  <si>
    <t>4342744.244824877940118</t>
  </si>
  <si>
    <t>101.973563613300186</t>
  </si>
  <si>
    <t>13.236939453110294</t>
  </si>
  <si>
    <t>112.056175679999996</t>
  </si>
  <si>
    <t>378679.936847216973547</t>
  </si>
  <si>
    <t>4342744.099272838793695</t>
  </si>
  <si>
    <t>15.707132819000000</t>
  </si>
  <si>
    <t>112.056175680418264</t>
  </si>
  <si>
    <t>17.581694549491200</t>
  </si>
  <si>
    <t>113.385250882999998</t>
  </si>
  <si>
    <t>378680.397541782003827</t>
  </si>
  <si>
    <t>4342743.906357982195914</t>
  </si>
  <si>
    <t>18.177326184999998</t>
  </si>
  <si>
    <t>113.385250883269265</t>
  </si>
  <si>
    <t>18.177326185345908</t>
  </si>
  <si>
    <t>378680.856470196973532</t>
  </si>
  <si>
    <t>4342743.707902166992426</t>
  </si>
  <si>
    <t>17.374822567999999</t>
  </si>
  <si>
    <t>17.781211801352317</t>
  </si>
  <si>
    <t>110.913942960000000</t>
  </si>
  <si>
    <t>378681.319333393999841</t>
  </si>
  <si>
    <t>4342743.519482767209411</t>
  </si>
  <si>
    <t>16.572318951000000</t>
  </si>
  <si>
    <t>110.913942960357886</t>
  </si>
  <si>
    <t>16.572318951056115</t>
  </si>
  <si>
    <t>109.430140569000002</t>
  </si>
  <si>
    <t>378681.788494331995025</t>
  </si>
  <si>
    <t>4342743.347126956097782</t>
  </si>
  <si>
    <t>16.120726540000000</t>
  </si>
  <si>
    <t>109.430140568762567</t>
  </si>
  <si>
    <t>15.669134080589755</t>
  </si>
  <si>
    <t>109.430140668999996</t>
  </si>
  <si>
    <t>378682.260018229018897</t>
  </si>
  <si>
    <t>4342743.180798320099711</t>
  </si>
  <si>
    <t>15.669134129000000</t>
  </si>
  <si>
    <t>109.430140669406214</t>
  </si>
  <si>
    <t>15.669134129636550</t>
  </si>
  <si>
    <t>378682.731542125984561</t>
  </si>
  <si>
    <t>4342743.014469684101641</t>
  </si>
  <si>
    <t>13.483947091999999</t>
  </si>
  <si>
    <t>15.393401883561195</t>
  </si>
  <si>
    <t>101.090061972000001</t>
  </si>
  <si>
    <t>378683.211829685023986</t>
  </si>
  <si>
    <t>4342742.883375394158065</t>
  </si>
  <si>
    <t>11.298760054000001</t>
  </si>
  <si>
    <t>101.090061972448723</t>
  </si>
  <si>
    <t>11.298760054072531</t>
  </si>
  <si>
    <t>98.504798183399998</t>
  </si>
  <si>
    <t>378683.703606167982798</t>
  </si>
  <si>
    <t>4342742.798472361639142</t>
  </si>
  <si>
    <t>10.575723871999999</t>
  </si>
  <si>
    <t>98.504798183354922</t>
  </si>
  <si>
    <t>9.852687690069745</t>
  </si>
  <si>
    <t>98.504798182399995</t>
  </si>
  <si>
    <t>378684.198107908014208</t>
  </si>
  <si>
    <t>4342742.724526244215667</t>
  </si>
  <si>
    <t>9.852687690000000</t>
  </si>
  <si>
    <t>98.504798182368390</t>
  </si>
  <si>
    <t>9.852687689573651</t>
  </si>
  <si>
    <t>98.981863182500007</t>
  </si>
  <si>
    <t>378684.692225617996883</t>
  </si>
  <si>
    <t>4342742.648533419705927</t>
  </si>
  <si>
    <t>10.150838243999999</t>
  </si>
  <si>
    <t>98.981863182487729</t>
  </si>
  <si>
    <t>8.472222180559765</t>
  </si>
  <si>
    <t>102.749318842999998</t>
  </si>
  <si>
    <t>378685.182928693015128</t>
  </si>
  <si>
    <t>4342742.554342195391655</t>
  </si>
  <si>
    <t>10.448988797000000</t>
  </si>
  <si>
    <t>102.749318842787019</t>
  </si>
  <si>
    <t>10.448988797303658</t>
  </si>
  <si>
    <t>102.749318947000006</t>
  </si>
  <si>
    <t>378685.670601163990796</t>
  </si>
  <si>
    <t>4342742.443999275565147</t>
  </si>
  <si>
    <t>10.638616880000001</t>
  </si>
  <si>
    <t>102.749318946877565</t>
  </si>
  <si>
    <t>10.828244962680172</t>
  </si>
  <si>
    <t>378686.158273637003731</t>
  </si>
  <si>
    <t>4342742.333656353875995</t>
  </si>
  <si>
    <t>10.828244963000000</t>
  </si>
  <si>
    <t>105.663878922999999</t>
  </si>
  <si>
    <t>378686.642359338991810</t>
  </si>
  <si>
    <t>4342742.211117213591933</t>
  </si>
  <si>
    <t>13.272914252000000</t>
  </si>
  <si>
    <t>105.663878922799682</t>
  </si>
  <si>
    <t>13.913874821205948</t>
  </si>
  <si>
    <t>110.026703757000007</t>
  </si>
  <si>
    <t>378687.117492082994431</t>
  </si>
  <si>
    <t>4342742.058135015890002</t>
  </si>
  <si>
    <t>15.717583542000000</t>
  </si>
  <si>
    <t>110.026703756950383</t>
  </si>
  <si>
    <t>15.717583541822862</t>
  </si>
  <si>
    <t>110.026703659000006</t>
  </si>
  <si>
    <t>378687.587258639978245</t>
  </si>
  <si>
    <t>4342741.886905983090401</t>
  </si>
  <si>
    <t>110.026703658965985</t>
  </si>
  <si>
    <t>16.719833725736894</t>
  </si>
  <si>
    <t>110.026703656999999</t>
  </si>
  <si>
    <t>378688.057025198009796</t>
  </si>
  <si>
    <t>4342741.715676950290799</t>
  </si>
  <si>
    <t>16.719833725000001</t>
  </si>
  <si>
    <t>110.026703656681789</t>
  </si>
  <si>
    <t>16.719833724903435</t>
  </si>
  <si>
    <t>111.491137074999997</t>
  </si>
  <si>
    <t>378688.524522060004529</t>
  </si>
  <si>
    <t>4342741.538475070148706</t>
  </si>
  <si>
    <t>16.744172681999999</t>
  </si>
  <si>
    <t>111.491137074877003</t>
  </si>
  <si>
    <t>17.358297062894881</t>
  </si>
  <si>
    <t>111.587099268000003</t>
  </si>
  <si>
    <t>378688.989600480999798</t>
  </si>
  <si>
    <t>4342741.354908906854689</t>
  </si>
  <si>
    <t>17.394062896000001</t>
  </si>
  <si>
    <t>111.587099267755264</t>
  </si>
  <si>
    <t>17.394062895499065</t>
  </si>
  <si>
    <t>111.587099366999993</t>
  </si>
  <si>
    <t>378689.454530154995155</t>
  </si>
  <si>
    <t>4342741.170951309613883</t>
  </si>
  <si>
    <t>111.587099366991410</t>
  </si>
  <si>
    <t>17.394062932454208</t>
  </si>
  <si>
    <t>110.333028657000000</t>
  </si>
  <si>
    <t>378689.921093079028651</t>
  </si>
  <si>
    <t>4342740.992223550565541</t>
  </si>
  <si>
    <t>15.799486477000000</t>
  </si>
  <si>
    <t>110.333028656535362</t>
  </si>
  <si>
    <t>16.967503382033698</t>
  </si>
  <si>
    <t>103.099486416999994</t>
  </si>
  <si>
    <t>378690.398685667023528</t>
  </si>
  <si>
    <t>4342740.848813949152827</t>
  </si>
  <si>
    <t>14.204910057999999</t>
  </si>
  <si>
    <t>103.099486417176465</t>
  </si>
  <si>
    <t>14.204910058250798</t>
  </si>
  <si>
    <t>378690.885674664983526</t>
  </si>
  <si>
    <t>4342740.735492660664022</t>
  </si>
  <si>
    <t>13.742640663000000</t>
  </si>
  <si>
    <t>13.742640663546112</t>
  </si>
  <si>
    <t>101.358019021999993</t>
  </si>
  <si>
    <t>378691.373661729972810</t>
  </si>
  <si>
    <t>4342740.629720064811409</t>
  </si>
  <si>
    <t>11.803937238000000</t>
  </si>
  <si>
    <t>101.358019022141377</t>
  </si>
  <si>
    <t>13.206535446578128</t>
  </si>
  <si>
    <t>91.964091248100004</t>
  </si>
  <si>
    <t>378691.868007421027869</t>
  </si>
  <si>
    <t>4342740.572039827704430</t>
  </si>
  <si>
    <t>9.865233812000000</t>
  </si>
  <si>
    <t>91.964091248084742</t>
  </si>
  <si>
    <t>8.060662006419397</t>
  </si>
  <si>
    <t>95.704781830800002</t>
  </si>
  <si>
    <t>378692.364054139994550</t>
  </si>
  <si>
    <t>4342740.538877402432263</t>
  </si>
  <si>
    <t>95.704781830800883</t>
  </si>
  <si>
    <t>9.865233812495351</t>
  </si>
  <si>
    <t>113.761995990000003</t>
  </si>
  <si>
    <t>378692.839054516982287</t>
  </si>
  <si>
    <t>4342740.413548682816327</t>
  </si>
  <si>
    <t>17.345141546000001</t>
  </si>
  <si>
    <t>113.761995989535421</t>
  </si>
  <si>
    <t>17.345141546789893</t>
  </si>
  <si>
    <t>113.761995987000006</t>
  </si>
  <si>
    <t>378693.296668084978592</t>
  </si>
  <si>
    <t>4342740.212079523131251</t>
  </si>
  <si>
    <t>113.761995986847779</t>
  </si>
  <si>
    <t>17.345141545826628</t>
  </si>
  <si>
    <t>113.771227265999997</t>
  </si>
  <si>
    <t>378693.754265405004844</t>
  </si>
  <si>
    <t>4342740.010573506355286</t>
  </si>
  <si>
    <t>17.569932549000001</t>
  </si>
  <si>
    <t>113.771227265950543</t>
  </si>
  <si>
    <t>17.778071129849106</t>
  </si>
  <si>
    <t>113.820417226000004</t>
  </si>
  <si>
    <t>378694.211759891011752</t>
  </si>
  <si>
    <t>4342739.808834242634475</t>
  </si>
  <si>
    <t>17.794723553000001</t>
  </si>
  <si>
    <t>113.820417226344190</t>
  </si>
  <si>
    <t>17.794723552836867</t>
  </si>
  <si>
    <t>378694.669167794985697</t>
  </si>
  <si>
    <t>4342739.606898585334420</t>
  </si>
  <si>
    <t>17.696324547000000</t>
  </si>
  <si>
    <t>17.597925541280347</t>
  </si>
  <si>
    <t>113.820417229000000</t>
  </si>
  <si>
    <t>378695.126575698028319</t>
  </si>
  <si>
    <t>4342739.404962928034365</t>
  </si>
  <si>
    <t>17.597925541999999</t>
  </si>
  <si>
    <t>113.820417229038043</t>
  </si>
  <si>
    <t>17.597925542142939</t>
  </si>
  <si>
    <t>99.878351691800006</t>
  </si>
  <si>
    <t>378695.593728873995133</t>
  </si>
  <si>
    <t>4342739.262471879832447</t>
  </si>
  <si>
    <t>11.569486200000000</t>
  </si>
  <si>
    <t>99.878351691763328</t>
  </si>
  <si>
    <t>11.884473576941330</t>
  </si>
  <si>
    <t>84.799939559500004</t>
  </si>
  <si>
    <t>378696.081149173027370</t>
  </si>
  <si>
    <t>4342739.243607068434358</t>
  </si>
  <si>
    <t>5.541046857000000</t>
  </si>
  <si>
    <t>84.799939559474737</t>
  </si>
  <si>
    <t>5.541046857143428</t>
  </si>
  <si>
    <t>84.799939665200000</t>
  </si>
  <si>
    <t>378696.579091324994806</t>
  </si>
  <si>
    <t>4342739.288923883810639</t>
  </si>
  <si>
    <t>5.635443156000000</t>
  </si>
  <si>
    <t>84.799939665152664</t>
  </si>
  <si>
    <t>4.852509021788194</t>
  </si>
  <si>
    <t>86.843733428799993</t>
  </si>
  <si>
    <t>378697.076759658986703</t>
  </si>
  <si>
    <t>4342739.325296211987734</t>
  </si>
  <si>
    <t>5.729839456000000</t>
  </si>
  <si>
    <t>86.843733428795943</t>
  </si>
  <si>
    <t>5.729839455625333</t>
  </si>
  <si>
    <t>98.706951050699999</t>
  </si>
  <si>
    <t>378697.572575800993945</t>
  </si>
  <si>
    <t>4342739.301164948381484</t>
  </si>
  <si>
    <t>8.400743353999999</t>
  </si>
  <si>
    <t>98.706951050746795</t>
  </si>
  <si>
    <t>11.071647292577801</t>
  </si>
  <si>
    <t>98.706950944200003</t>
  </si>
  <si>
    <t>378698.066813564975746</t>
  </si>
  <si>
    <t>4342739.225474577397108</t>
  </si>
  <si>
    <t>11.071647252000000</t>
  </si>
  <si>
    <t>98.706950944245236</t>
  </si>
  <si>
    <t>11.071647252418432</t>
  </si>
  <si>
    <t>99.498208230299994</t>
  </si>
  <si>
    <t>378698.560358688002452</t>
  </si>
  <si>
    <t>4342739.146399703808129</t>
  </si>
  <si>
    <t>12.443078472000000</t>
  </si>
  <si>
    <t>99.498208230347743</t>
  </si>
  <si>
    <t>12.058103160844707</t>
  </si>
  <si>
    <t>104.424886341999994</t>
  </si>
  <si>
    <t>378699.048903692979366</t>
  </si>
  <si>
    <t>4342739.042892375029624</t>
  </si>
  <si>
    <t>13.814509692000000</t>
  </si>
  <si>
    <t>104.424886342286058</t>
  </si>
  <si>
    <t>13.814509691626151</t>
  </si>
  <si>
    <t>104.424886344000001</t>
  </si>
  <si>
    <t>378699.533141218009405</t>
  </si>
  <si>
    <t>4342738.918337091803551</t>
  </si>
  <si>
    <t>104.424886343947676</t>
  </si>
  <si>
    <t>14.055610023134298</t>
  </si>
  <si>
    <t>378700.017378744028974</t>
  </si>
  <si>
    <t>4342738.793781807646155</t>
  </si>
  <si>
    <t>14.055610023000000</t>
  </si>
  <si>
    <t>102.941904367999996</t>
  </si>
  <si>
    <t>378700.503025576996151</t>
  </si>
  <si>
    <t>4342738.675541308708489</t>
  </si>
  <si>
    <t>14.003746337000001</t>
  </si>
  <si>
    <t>102.941904367879147</t>
  </si>
  <si>
    <t>14.149930044227524</t>
  </si>
  <si>
    <t>100.736842350000003</t>
  </si>
  <si>
    <t>378700.992176949977875</t>
  </si>
  <si>
    <t>4342738.573003849014640</t>
  </si>
  <si>
    <t>13.951882651000000</t>
  </si>
  <si>
    <t>100.736842349861249</t>
  </si>
  <si>
    <t>13.951882608720538</t>
  </si>
  <si>
    <t>100.736842456000005</t>
  </si>
  <si>
    <t>378701.483423552010208</t>
  </si>
  <si>
    <t>4342738.479854640550911</t>
  </si>
  <si>
    <t>100.736842455957216</t>
  </si>
  <si>
    <t>13.951882651186351</t>
  </si>
  <si>
    <t>378701.974670156021602</t>
  </si>
  <si>
    <t>4342738.386705431155860</t>
  </si>
  <si>
    <t>7.138290791000000</t>
  </si>
  <si>
    <t>14.378884988573557</t>
  </si>
  <si>
    <t>84.753940568399997</t>
  </si>
  <si>
    <t>378702.468420401972253</t>
  </si>
  <si>
    <t>4342738.362913280725479</t>
  </si>
  <si>
    <t>84.753940568439347</t>
  </si>
  <si>
    <t>7.138290790952680</t>
  </si>
  <si>
    <t>83.397876976899994</t>
  </si>
  <si>
    <t>378702.964889473980293</t>
  </si>
  <si>
    <t>4342738.414439224638045</t>
  </si>
  <si>
    <t>6.996802501000000</t>
  </si>
  <si>
    <t>83.397876976896683</t>
  </si>
  <si>
    <t>6.996802554285425</t>
  </si>
  <si>
    <t>83.397876870100006</t>
  </si>
  <si>
    <t>378703.461573727021459</t>
  </si>
  <si>
    <t>4342738.471926204860210</t>
  </si>
  <si>
    <t>83.397876870115851</t>
  </si>
  <si>
    <t>6.996802500643310</t>
  </si>
  <si>
    <t>83.025279292899995</t>
  </si>
  <si>
    <t>378703.957992865995038</t>
  </si>
  <si>
    <t>4342738.531018624082208</t>
  </si>
  <si>
    <t>7.012568227000000</t>
  </si>
  <si>
    <t>83.025279292924878</t>
  </si>
  <si>
    <t>7.012568226861729</t>
  </si>
  <si>
    <t>77.848270859300001</t>
  </si>
  <si>
    <t>378704.450468274008017</t>
  </si>
  <si>
    <t>4342738.613992869853973</t>
  </si>
  <si>
    <t>5.920988417000000</t>
  </si>
  <si>
    <t>77.848270859322696</t>
  </si>
  <si>
    <t>5.281194492270438</t>
  </si>
  <si>
    <t>77.848270857900005</t>
  </si>
  <si>
    <t>378704.939265066990629</t>
  </si>
  <si>
    <t>4342738.719243501313031</t>
  </si>
  <si>
    <t>4.829408608000000</t>
  </si>
  <si>
    <t>77.848270857918664</t>
  </si>
  <si>
    <t>4.829408607704169</t>
  </si>
  <si>
    <t>378705.428061858983710</t>
  </si>
  <si>
    <t>4342738.824494132772088</t>
  </si>
  <si>
    <t>78.086584115700006</t>
  </si>
  <si>
    <t>378705.916997232008725</t>
  </si>
  <si>
    <t>4342738.928711275570095</t>
  </si>
  <si>
    <t>5.994533708000000</t>
  </si>
  <si>
    <t>78.086584115664110</t>
  </si>
  <si>
    <t>3.307398644031455</t>
  </si>
  <si>
    <t>86.877234360000003</t>
  </si>
  <si>
    <t>378706.411162986012641</t>
  </si>
  <si>
    <t>4342738.993921995162964</t>
  </si>
  <si>
    <t>7.159658807000000</t>
  </si>
  <si>
    <t>86.877234359950236</t>
  </si>
  <si>
    <t>7.159658807352564</t>
  </si>
  <si>
    <t>378706.910420537984464</t>
  </si>
  <si>
    <t>4342739.021159775555134</t>
  </si>
  <si>
    <t>6.764080992000000</t>
  </si>
  <si>
    <t>6.368503176097374</t>
  </si>
  <si>
    <t>378707.409678089024965</t>
  </si>
  <si>
    <t>4342739.048397557809949</t>
  </si>
  <si>
    <t>6.368503176000000</t>
  </si>
  <si>
    <t>86.913967708900003</t>
  </si>
  <si>
    <t>378707.908942978014238</t>
  </si>
  <si>
    <t>4342739.075475222431123</t>
  </si>
  <si>
    <t>7.386442044000000</t>
  </si>
  <si>
    <t>86.913967708885011</t>
  </si>
  <si>
    <t>8.009796567428106</t>
  </si>
  <si>
    <t>87.875988200099997</t>
  </si>
  <si>
    <t>378708.408407328010071</t>
  </si>
  <si>
    <t>4342739.098199623636901</t>
  </si>
  <si>
    <t>8.404380913000001</t>
  </si>
  <si>
    <t>87.875988200133065</t>
  </si>
  <si>
    <t>8.404380912791970</t>
  </si>
  <si>
    <t>87.875988306799997</t>
  </si>
  <si>
    <t>378708.908063801995013</t>
  </si>
  <si>
    <t>4342739.116730877198279</t>
  </si>
  <si>
    <t>6.790224745000000</t>
  </si>
  <si>
    <t>87.875988306781494</t>
  </si>
  <si>
    <t>10.289406034951275</t>
  </si>
  <si>
    <t>76.012282898400002</t>
  </si>
  <si>
    <t>378709.396390953974333</t>
  </si>
  <si>
    <t>4342739.185406658798456</t>
  </si>
  <si>
    <t>5.176068577000000</t>
  </si>
  <si>
    <t>76.012282898414654</t>
  </si>
  <si>
    <t>5.176068576860696</t>
  </si>
  <si>
    <t>66.661460897200001</t>
  </si>
  <si>
    <t>378709.864434898016043</t>
  </si>
  <si>
    <t>4342739.343857609666884</t>
  </si>
  <si>
    <t>2.462720392000000</t>
  </si>
  <si>
    <t>66.661460897237674</t>
  </si>
  <si>
    <t>66.661460995200002</t>
  </si>
  <si>
    <t>378710.323524956009351</t>
  </si>
  <si>
    <t>4342739.541939204558730</t>
  </si>
  <si>
    <t>66.661460995227415</t>
  </si>
  <si>
    <t>73.277015216899997</t>
  </si>
  <si>
    <t>378710.791820270998869</t>
  </si>
  <si>
    <t>4342739.712712931446731</t>
  </si>
  <si>
    <t>73.277015216909405</t>
  </si>
  <si>
    <t>76.081466063500002</t>
  </si>
  <si>
    <t>378711.273230238002725</t>
  </si>
  <si>
    <t>4342739.844581369310617</t>
  </si>
  <si>
    <t>76.081466063456290</t>
  </si>
  <si>
    <t>378711.758549600024708</t>
  </si>
  <si>
    <t>4342739.964852387085557</t>
  </si>
  <si>
    <t>71.949896922299999</t>
  </si>
  <si>
    <t>378712.238284086983185</t>
  </si>
  <si>
    <t>4342740.102247437462211</t>
  </si>
  <si>
    <t>71.949896922257750</t>
  </si>
  <si>
    <t>67.791845222199996</t>
  </si>
  <si>
    <t>378712.706813095021062</t>
  </si>
  <si>
    <t>4342740.274000115692616</t>
  </si>
  <si>
    <t>67.791845222182246</t>
  </si>
  <si>
    <t>67.791845123399995</t>
  </si>
  <si>
    <t>378713.169721492973622</t>
  </si>
  <si>
    <t>4342740.462986396625638</t>
  </si>
  <si>
    <t>67.791845123377485</t>
  </si>
  <si>
    <t>72.794483712000002</t>
  </si>
  <si>
    <t>378713.637544642027933</t>
  </si>
  <si>
    <t>4342740.630672886967659</t>
  </si>
  <si>
    <t>3.598333263000000</t>
  </si>
  <si>
    <t>72.794483711950463</t>
  </si>
  <si>
    <t>3.187312925506207</t>
  </si>
  <si>
    <t>86.221913186699993</t>
  </si>
  <si>
    <t>378714.123370277986396</t>
  </si>
  <si>
    <t>4342740.720339307561517</t>
  </si>
  <si>
    <t>9.891808372000000</t>
  </si>
  <si>
    <t>86.221913186726894</t>
  </si>
  <si>
    <t>9.891808372506478</t>
  </si>
  <si>
    <t>378714.622283648990560</t>
  </si>
  <si>
    <t>4342740.753285448066890</t>
  </si>
  <si>
    <t>12.411755009481675</t>
  </si>
  <si>
    <t>86.221913187200002</t>
  </si>
  <si>
    <t>378715.121197019994725</t>
  </si>
  <si>
    <t>4342740.786231587640941</t>
  </si>
  <si>
    <t>12.411755010000000</t>
  </si>
  <si>
    <t>86.221913187166422</t>
  </si>
  <si>
    <t>12.411755009692360</t>
  </si>
  <si>
    <t>85.783633331999994</t>
  </si>
  <si>
    <t>378715.619972496002447</t>
  </si>
  <si>
    <t>4342740.821085087954998</t>
  </si>
  <si>
    <t>12.097048253000001</t>
  </si>
  <si>
    <t>85.783633332028430</t>
  </si>
  <si>
    <t>11.916406643984862</t>
  </si>
  <si>
    <t>85.507873212600003</t>
  </si>
  <si>
    <t>378716.118523310986347</t>
  </si>
  <si>
    <t>4342740.859046044759452</t>
  </si>
  <si>
    <t>11.782341497000001</t>
  </si>
  <si>
    <t>85.507873212567389</t>
  </si>
  <si>
    <t>11.782341496497788</t>
  </si>
  <si>
    <t>85.507873212000007</t>
  </si>
  <si>
    <t>378716.616987364017405</t>
  </si>
  <si>
    <t>4342740.898207098245621</t>
  </si>
  <si>
    <t>11.474110950000000</t>
  </si>
  <si>
    <t>85.507873212044970</t>
  </si>
  <si>
    <t>11.165880402369732</t>
  </si>
  <si>
    <t>378717.115451416000724</t>
  </si>
  <si>
    <t>4342740.937368150800467</t>
  </si>
  <si>
    <t>11.165880402999999</t>
  </si>
  <si>
    <t>11.165880402625396</t>
  </si>
  <si>
    <t>84.294531986699994</t>
  </si>
  <si>
    <t>378717.613414309977088</t>
  </si>
  <si>
    <t>4342740.981799292378128</t>
  </si>
  <si>
    <t>10.638284866999999</t>
  </si>
  <si>
    <t>84.294531986706914</t>
  </si>
  <si>
    <t>10.443022825180609</t>
  </si>
  <si>
    <t>83.627693695900007</t>
  </si>
  <si>
    <t>378718.110600596002769</t>
  </si>
  <si>
    <t>4342741.034397054463625</t>
  </si>
  <si>
    <t>10.110689331000000</t>
  </si>
  <si>
    <t>83.627693695869496</t>
  </si>
  <si>
    <t>10.110689331285510</t>
  </si>
  <si>
    <t>83.627693696600005</t>
  </si>
  <si>
    <t>378718.607511436974164</t>
  </si>
  <si>
    <t>4342741.089891347102821</t>
  </si>
  <si>
    <t>10.426176810999999</t>
  </si>
  <si>
    <t>83.627693696609825</t>
  </si>
  <si>
    <t>8.819886801235452</t>
  </si>
  <si>
    <t>87.460888923799999</t>
  </si>
  <si>
    <t>378719.104904879000969</t>
  </si>
  <si>
    <t>4342741.128677620552480</t>
  </si>
  <si>
    <t>10.741664289999999</t>
  </si>
  <si>
    <t>87.460888923790336</t>
  </si>
  <si>
    <t>10.741664290014295</t>
  </si>
  <si>
    <t>93.063315189999997</t>
  </si>
  <si>
    <t>378719.603485674015246</t>
  </si>
  <si>
    <t>4342741.126356880180538</t>
  </si>
  <si>
    <t>11.726469901000000</t>
  </si>
  <si>
    <t>93.063315189982433</t>
  </si>
  <si>
    <t>12.711275511482864</t>
  </si>
  <si>
    <t>93.063315189600004</t>
  </si>
  <si>
    <t>378720.102771218982525</t>
  </si>
  <si>
    <t>4342741.099637146107852</t>
  </si>
  <si>
    <t>12.711275511000000</t>
  </si>
  <si>
    <t>93.063315189626010</t>
  </si>
  <si>
    <t>12.711275511312456</t>
  </si>
  <si>
    <t>378720.602056764008012</t>
  </si>
  <si>
    <t>4342741.072917412035167</t>
  </si>
  <si>
    <t>14.615431180000000</t>
  </si>
  <si>
    <t>13.659114291161703</t>
  </si>
  <si>
    <t>99.254211910500004</t>
  </si>
  <si>
    <t>378721.098407257988583</t>
  </si>
  <si>
    <t>4342741.019360023550689</t>
  </si>
  <si>
    <t>16.519586849000000</t>
  </si>
  <si>
    <t>99.254211910543617</t>
  </si>
  <si>
    <t>16.519586849320881</t>
  </si>
  <si>
    <t>99.419175465099997</t>
  </si>
  <si>
    <t>378721.591744341014419</t>
  </si>
  <si>
    <t>4342740.938248468562961</t>
  </si>
  <si>
    <t>17.347584041000001</t>
  </si>
  <si>
    <t>99.419175465132000</t>
  </si>
  <si>
    <t>18.175581231626534</t>
  </si>
  <si>
    <t>99.419175466200002</t>
  </si>
  <si>
    <t>378722.085003063024487</t>
  </si>
  <si>
    <t>4342740.856420403346419</t>
  </si>
  <si>
    <t>18.175581231999999</t>
  </si>
  <si>
    <t>99.419175466223663</t>
  </si>
  <si>
    <t>18.175581232093112</t>
  </si>
  <si>
    <t>378722.578261786024086</t>
  </si>
  <si>
    <t>4342740.774592335335910</t>
  </si>
  <si>
    <t>19.108757064018093</t>
  </si>
  <si>
    <t>94.118883057600002</t>
  </si>
  <si>
    <t>378723.073485282016918</t>
  </si>
  <si>
    <t>4342740.715776501223445</t>
  </si>
  <si>
    <t>16.825209419000000</t>
  </si>
  <si>
    <t>94.118883057609949</t>
  </si>
  <si>
    <t>16.825209419064830</t>
  </si>
  <si>
    <t>90.340920125200000</t>
  </si>
  <si>
    <t>378723.572074987983797</t>
  </si>
  <si>
    <t>4342740.696387163363397</t>
  </si>
  <si>
    <t>90.340920125206537</t>
  </si>
  <si>
    <t>14.067728947033251</t>
  </si>
  <si>
    <t>90.340920018500000</t>
  </si>
  <si>
    <t>378724.072066136985086</t>
  </si>
  <si>
    <t>4342740.693412091583014</t>
  </si>
  <si>
    <t>14.067728897000000</t>
  </si>
  <si>
    <t>90.340920018486656</t>
  </si>
  <si>
    <t>14.067728896567210</t>
  </si>
  <si>
    <t>378724.572057286975905</t>
  </si>
  <si>
    <t>4342740.690437020733953</t>
  </si>
  <si>
    <t>12.327026592962207</t>
  </si>
  <si>
    <t>74.418183920800004</t>
  </si>
  <si>
    <t>378725.058741245011333</t>
  </si>
  <si>
    <t>4342740.754953103139997</t>
  </si>
  <si>
    <t>74.418183920825356</t>
  </si>
  <si>
    <t>4.161006163242635</t>
  </si>
  <si>
    <t>67.351270568700002</t>
  </si>
  <si>
    <t>378725.526150388992392</t>
  </si>
  <si>
    <t>4342740.917226811870933</t>
  </si>
  <si>
    <t>67.351270568679425</t>
  </si>
  <si>
    <t>67.351270470200006</t>
  </si>
  <si>
    <t>378725.987591910990886</t>
  </si>
  <si>
    <t>4342741.109766994602978</t>
  </si>
  <si>
    <t>67.351270470187771</t>
  </si>
  <si>
    <t>77.886871212399996</t>
  </si>
  <si>
    <t>378726.461727996997070</t>
  </si>
  <si>
    <t>4342741.258279152214527</t>
  </si>
  <si>
    <t>77.886871212435764</t>
  </si>
  <si>
    <t>6.170114056693019</t>
  </si>
  <si>
    <t>80.481099480899999</t>
  </si>
  <si>
    <t>378726.951701098005287</t>
  </si>
  <si>
    <t>4342741.351864456199110</t>
  </si>
  <si>
    <t>4.451341361000000</t>
  </si>
  <si>
    <t>80.481099480869418</t>
  </si>
  <si>
    <t>8.371708732118647</t>
  </si>
  <si>
    <t>80.481099375599996</t>
  </si>
  <si>
    <t>378727.444816649018321</t>
  </si>
  <si>
    <t>4342741.434550930745900</t>
  </si>
  <si>
    <t>8.371708678999999</t>
  </si>
  <si>
    <t>80.481099375617177</t>
  </si>
  <si>
    <t>8.371708678959791</t>
  </si>
  <si>
    <t>72.986469167600006</t>
  </si>
  <si>
    <t>378727.930249812023249</t>
  </si>
  <si>
    <t>4342741.548987393267453</t>
  </si>
  <si>
    <t>4.350350689000000</t>
  </si>
  <si>
    <t>72.986469167553807</t>
  </si>
  <si>
    <t>4.350350689418328</t>
  </si>
  <si>
    <t>72.314613896300003</t>
  </si>
  <si>
    <t>378728.407309949980117</t>
  </si>
  <si>
    <t>4342741.698028136044741</t>
  </si>
  <si>
    <t>4.371949771000000</t>
  </si>
  <si>
    <t>72.314613896336112</t>
  </si>
  <si>
    <t>4.393548852645029</t>
  </si>
  <si>
    <t>71.390764203700002</t>
  </si>
  <si>
    <t>378728.882321010984015</t>
  </si>
  <si>
    <t>4342741.853719012811780</t>
  </si>
  <si>
    <t>1.631894841000000</t>
  </si>
  <si>
    <t>71.390764203722568</t>
  </si>
  <si>
    <t>3.217058791552436</t>
  </si>
  <si>
    <t>68.303359874199998</t>
  </si>
  <si>
    <t>378729.351435885997489</t>
  </si>
  <si>
    <t>4342742.025885438546538</t>
  </si>
  <si>
    <t>68.303359874202471</t>
  </si>
  <si>
    <t>1.631894840997048</t>
  </si>
  <si>
    <t>378729.816013012023177</t>
  </si>
  <si>
    <t>4342742.210731575265527</t>
  </si>
  <si>
    <t>1.758636652000000</t>
  </si>
  <si>
    <t>1.450692579363880</t>
  </si>
  <si>
    <t>69.187588751899995</t>
  </si>
  <si>
    <t>378730.281967394985259</t>
  </si>
  <si>
    <t>4342742.391973887570202</t>
  </si>
  <si>
    <t>1.885378463000000</t>
  </si>
  <si>
    <t>69.187588751879204</t>
  </si>
  <si>
    <t>1.885378462630910</t>
  </si>
  <si>
    <t>69.866386820200006</t>
  </si>
  <si>
    <t>378730.750356335018296</t>
  </si>
  <si>
    <t>4342742.566845771856606</t>
  </si>
  <si>
    <t>3.842778774000000</t>
  </si>
  <si>
    <t>69.866386820207993</t>
  </si>
  <si>
    <t>5.800179084998787</t>
  </si>
  <si>
    <t>378731.219802575011272</t>
  </si>
  <si>
    <t>4342742.738951054401696</t>
  </si>
  <si>
    <t>5.800179085000000</t>
  </si>
  <si>
    <t>61.224206378600002</t>
  </si>
  <si>
    <t>378731.672652607026976</t>
  </si>
  <si>
    <t>4342742.944800003431737</t>
  </si>
  <si>
    <t>4.102699836000000</t>
  </si>
  <si>
    <t>61.224206378614298</t>
  </si>
  <si>
    <t>4.180277250325240</t>
  </si>
  <si>
    <t>57.754760592899999</t>
  </si>
  <si>
    <t>378732.102222557994537</t>
  </si>
  <si>
    <t>4342743.197982368059456</t>
  </si>
  <si>
    <t>2.405220586000000</t>
  </si>
  <si>
    <t>57.754760592927006</t>
  </si>
  <si>
    <t>2.405220586442248</t>
  </si>
  <si>
    <t>378732.525108636007644</t>
  </si>
  <si>
    <t>4342743.464754491113126</t>
  </si>
  <si>
    <t>58.440145814899999</t>
  </si>
  <si>
    <t>378732.949545915995259</t>
  </si>
  <si>
    <t>4342743.728969847783446</t>
  </si>
  <si>
    <t>2.954117030000000</t>
  </si>
  <si>
    <t>58.440145814887387</t>
  </si>
  <si>
    <t>2.420418225123111</t>
  </si>
  <si>
    <t>59.754444957799997</t>
  </si>
  <si>
    <t>378733.378508803027216</t>
  </si>
  <si>
    <t>4342743.985725884325802</t>
  </si>
  <si>
    <t>3.101836800000000</t>
  </si>
  <si>
    <t>59.754444957812403</t>
  </si>
  <si>
    <t>3.101836800383619</t>
  </si>
  <si>
    <t>59.754444961200001</t>
  </si>
  <si>
    <t>378733.810446095012594</t>
  </si>
  <si>
    <t>4342744.237579364329576</t>
  </si>
  <si>
    <t>2.689992155000000</t>
  </si>
  <si>
    <t>59.754444961172133</t>
  </si>
  <si>
    <t>2.278147464431548</t>
  </si>
  <si>
    <t>59.754445050000001</t>
  </si>
  <si>
    <t>378734.242383388977032</t>
  </si>
  <si>
    <t>4342744.489432843402028</t>
  </si>
  <si>
    <t>2.278147511000000</t>
  </si>
  <si>
    <t>59.754445050006552</t>
  </si>
  <si>
    <t>2.278147510520347</t>
  </si>
  <si>
    <t>58.962087574400002</t>
  </si>
  <si>
    <t>378734.672530342009850</t>
  </si>
  <si>
    <t>4342744.744243857450783</t>
  </si>
  <si>
    <t>58.962087574395689</t>
  </si>
  <si>
    <t>1.300352987090894</t>
  </si>
  <si>
    <t>57.868405293800002</t>
  </si>
  <si>
    <t>378735.098415837972425</t>
  </si>
  <si>
    <t>4342745.006094536744058</t>
  </si>
  <si>
    <t>57.868405293800343</t>
  </si>
  <si>
    <t>57.868405297300001</t>
  </si>
  <si>
    <t>378735.521830220008269</t>
  </si>
  <si>
    <t>4342745.272027350962162</t>
  </si>
  <si>
    <t>57.868405297347962</t>
  </si>
  <si>
    <t>378735.945244600006845</t>
  </si>
  <si>
    <t>4342745.537960166111588</t>
  </si>
  <si>
    <t>1.884935740000000</t>
  </si>
  <si>
    <t>1.873471562295146</t>
  </si>
  <si>
    <t>378736.368658980994951</t>
  </si>
  <si>
    <t>4342745.803892980329692</t>
  </si>
  <si>
    <t>1.873471562000000</t>
  </si>
  <si>
    <t>62.813236646900002</t>
  </si>
  <si>
    <t>378736.802405514987186</t>
  </si>
  <si>
    <t>4342746.050907271914184</t>
  </si>
  <si>
    <t>4.213631149000000</t>
  </si>
  <si>
    <t>62.813236646942109</t>
  </si>
  <si>
    <t>5.463005889744958</t>
  </si>
  <si>
    <t>64.850200509900006</t>
  </si>
  <si>
    <t>378737.250744797987863</t>
  </si>
  <si>
    <t>4342746.271201745606959</t>
  </si>
  <si>
    <t>6.553790735000000</t>
  </si>
  <si>
    <t>64.850200509929692</t>
  </si>
  <si>
    <t>6.553790735104609</t>
  </si>
  <si>
    <t>378737.703344676003326</t>
  </si>
  <si>
    <t>4342746.483694921247661</t>
  </si>
  <si>
    <t>6.329371454360198</t>
  </si>
  <si>
    <t>67.271240527900005</t>
  </si>
  <si>
    <t>378738.160013480985072</t>
  </si>
  <si>
    <t>4342746.686442786827683</t>
  </si>
  <si>
    <t>7.418534218000000</t>
  </si>
  <si>
    <t>67.271240527871782</t>
  </si>
  <si>
    <t>8.507696980771444</t>
  </si>
  <si>
    <t>69.826140910999996</t>
  </si>
  <si>
    <t>378738.625044960994273</t>
  </si>
  <si>
    <t>4342746.869161560200155</t>
  </si>
  <si>
    <t>9.714768583000000</t>
  </si>
  <si>
    <t>69.826140910959907</t>
  </si>
  <si>
    <t>10.921840136717975</t>
  </si>
  <si>
    <t>69.826141008799993</t>
  </si>
  <si>
    <t>378739.094370194012299</t>
  </si>
  <si>
    <t>4342747.041596549563110</t>
  </si>
  <si>
    <t>10.921840185000001</t>
  </si>
  <si>
    <t>69.826141008833972</t>
  </si>
  <si>
    <t>10.921840184728971</t>
  </si>
  <si>
    <t>71.795949179399997</t>
  </si>
  <si>
    <t>378739.565488543012179</t>
  </si>
  <si>
    <t>4342747.205575259402394</t>
  </si>
  <si>
    <t>14.217968129000001</t>
  </si>
  <si>
    <t>71.795949179415700</t>
  </si>
  <si>
    <t>11.284830727284591</t>
  </si>
  <si>
    <t>86.229899523100002</t>
  </si>
  <si>
    <t>378740.051403255027253</t>
  </si>
  <si>
    <t>4342747.299774771556258</t>
  </si>
  <si>
    <t>17.514096074000001</t>
  </si>
  <si>
    <t>86.229899523064105</t>
  </si>
  <si>
    <t>17.514096074096010</t>
  </si>
  <si>
    <t>378740.550321214017458</t>
  </si>
  <si>
    <t>4342747.332651368342340</t>
  </si>
  <si>
    <t>17.180586638310420</t>
  </si>
  <si>
    <t>86.229899629100004</t>
  </si>
  <si>
    <t>378741.049239172018133</t>
  </si>
  <si>
    <t>4342747.365527966059744</t>
  </si>
  <si>
    <t>17.180586680000001</t>
  </si>
  <si>
    <t>86.229899629116275</t>
  </si>
  <si>
    <t>17.180586680213459</t>
  </si>
  <si>
    <t>378741.548157131008338</t>
  </si>
  <si>
    <t>4342747.398404561914504</t>
  </si>
  <si>
    <t>19.399345335950734</t>
  </si>
  <si>
    <t>81.174383419300000</t>
  </si>
  <si>
    <t>378742.044653552002273</t>
  </si>
  <si>
    <t>4342747.453199379146099</t>
  </si>
  <si>
    <t>17.364339267999998</t>
  </si>
  <si>
    <t>81.174383419265752</t>
  </si>
  <si>
    <t>17.364339267629585</t>
  </si>
  <si>
    <t>81.161096563699999</t>
  </si>
  <si>
    <t>378742.538722063007299</t>
  </si>
  <si>
    <t>4342747.529970101080835</t>
  </si>
  <si>
    <t>81.161096563689654</t>
  </si>
  <si>
    <t>18.627843691434595</t>
  </si>
  <si>
    <t>81.161096670199996</t>
  </si>
  <si>
    <t>378743.032784202019684</t>
  </si>
  <si>
    <t>4342747.606798500753939</t>
  </si>
  <si>
    <t>15.634540127999999</t>
  </si>
  <si>
    <t>81.161096670168817</t>
  </si>
  <si>
    <t>19.590078665980428</t>
  </si>
  <si>
    <t>66.064065082200003</t>
  </si>
  <si>
    <t>378743.499519550008699</t>
  </si>
  <si>
    <t>4342747.742737135849893</t>
  </si>
  <si>
    <t>12.641236522000000</t>
  </si>
  <si>
    <t>66.064065082224346</t>
  </si>
  <si>
    <t>12.641236522363368</t>
  </si>
  <si>
    <t>49.216495899300000</t>
  </si>
  <si>
    <t>378743.908519616001286</t>
  </si>
  <si>
    <t>4342748.003562228754163</t>
  </si>
  <si>
    <t>2.423609667000000</t>
  </si>
  <si>
    <t>49.216495899294713</t>
  </si>
  <si>
    <t>2.423609620289009</t>
  </si>
  <si>
    <t>49.216495984500000</t>
  </si>
  <si>
    <t>378744.287111191020813</t>
  </si>
  <si>
    <t>4342748.330163544975221</t>
  </si>
  <si>
    <t>49.216495984459485</t>
  </si>
  <si>
    <t>2.423609666599339</t>
  </si>
  <si>
    <t>55.303725940100001</t>
  </si>
  <si>
    <t>378744.677108087984379</t>
  </si>
  <si>
    <t>4342748.632416930980980</t>
  </si>
  <si>
    <t>9.533555312000001</t>
  </si>
  <si>
    <t>55.303725940104755</t>
  </si>
  <si>
    <t>4.554802184862364</t>
  </si>
  <si>
    <t>80.583818840800006</t>
  </si>
  <si>
    <t>378745.124440695974045</t>
  </si>
  <si>
    <t>4342748.812270803377032</t>
  </si>
  <si>
    <t>16.643500958000001</t>
  </si>
  <si>
    <t>80.583818840840038</t>
  </si>
  <si>
    <t>16.643500958118224</t>
  </si>
  <si>
    <t>80.583818841899998</t>
  </si>
  <si>
    <t>378745.617703695024829</t>
  </si>
  <si>
    <t>4342748.894073091447353</t>
  </si>
  <si>
    <t>18.054513099000001</t>
  </si>
  <si>
    <t>80.583818841931247</t>
  </si>
  <si>
    <t>18.181663116110776</t>
  </si>
  <si>
    <t>83.831246720999999</t>
  </si>
  <si>
    <t>378746.111890124971978</t>
  </si>
  <si>
    <t>4342748.961730715818703</t>
  </si>
  <si>
    <t>19.465525239000002</t>
  </si>
  <si>
    <t>83.831246721029927</t>
  </si>
  <si>
    <t>19.465525239332838</t>
  </si>
  <si>
    <t>91.945690253799995</t>
  </si>
  <si>
    <t>378746.609300920972601</t>
  </si>
  <si>
    <t>4342748.979999153874815</t>
  </si>
  <si>
    <t>21.473326356000001</t>
  </si>
  <si>
    <t>91.945690253825603</t>
  </si>
  <si>
    <t>23.481127505335479</t>
  </si>
  <si>
    <t>91.945690147400001</t>
  </si>
  <si>
    <t>378747.109012651024386</t>
  </si>
  <si>
    <t>4342748.963023067452013</t>
  </si>
  <si>
    <t>23.481127472000001</t>
  </si>
  <si>
    <t>91.945690147391929</t>
  </si>
  <si>
    <t>23.481127472347815</t>
  </si>
  <si>
    <t>93.838342434899999</t>
  </si>
  <si>
    <t>378747.607922149007209</t>
  </si>
  <si>
    <t>4342748.937825488857925</t>
  </si>
  <si>
    <t>23.662534522000001</t>
  </si>
  <si>
    <t>93.838342434911866</t>
  </si>
  <si>
    <t>22.379108442896701</t>
  </si>
  <si>
    <t>99.200554612100007</t>
  </si>
  <si>
    <t>378748.103759463003371</t>
  </si>
  <si>
    <t>4342748.881143269129097</t>
  </si>
  <si>
    <t>23.843941571999999</t>
  </si>
  <si>
    <t>99.200554612092347</t>
  </si>
  <si>
    <t>23.843941571907649</t>
  </si>
  <si>
    <t>378748.597326821996830</t>
  </si>
  <si>
    <t>4342748.801197898574173</t>
  </si>
  <si>
    <t>22.078292117184056</t>
  </si>
  <si>
    <t>99.017357886499994</t>
  </si>
  <si>
    <t>378749.090992859972175</t>
  </si>
  <si>
    <t>4342748.722046215087175</t>
  </si>
  <si>
    <t>22.030605619999999</t>
  </si>
  <si>
    <t>99.017357886495347</t>
  </si>
  <si>
    <t>22.030605619949721</t>
  </si>
  <si>
    <t>94.973930147999994</t>
  </si>
  <si>
    <t>378749.586933781974949</t>
  </si>
  <si>
    <t>4342748.661191602237523</t>
  </si>
  <si>
    <t>94.973930147960232</t>
  </si>
  <si>
    <t>21.485050344209412</t>
  </si>
  <si>
    <t>94.973930254899997</t>
  </si>
  <si>
    <t>378750.085050906985998</t>
  </si>
  <si>
    <t>4342748.617840372025967</t>
  </si>
  <si>
    <t>21.509342652000001</t>
  </si>
  <si>
    <t>94.973930254858374</t>
  </si>
  <si>
    <t>21.685848643345533</t>
  </si>
  <si>
    <t>94.426494340900007</t>
  </si>
  <si>
    <t>378750.583348784013651</t>
  </si>
  <si>
    <t>4342748.576870897784829</t>
  </si>
  <si>
    <t>21.533634929000002</t>
  </si>
  <si>
    <t>94.426494340941176</t>
  </si>
  <si>
    <t>22.496106794864467</t>
  </si>
  <si>
    <t>93.705809337800005</t>
  </si>
  <si>
    <t>378751.082065367023461</t>
  </si>
  <si>
    <t>4342748.541418666951358</t>
  </si>
  <si>
    <t>22.293569961999999</t>
  </si>
  <si>
    <t>93.705809337790541</t>
  </si>
  <si>
    <t>22.293569961858182</t>
  </si>
  <si>
    <t>93.705809231299995</t>
  </si>
  <si>
    <t>378751.581019902019762</t>
  </si>
  <si>
    <t>4342748.509101923555136</t>
  </si>
  <si>
    <t>93.705809231291994</t>
  </si>
  <si>
    <t>22.372428379445662</t>
  </si>
  <si>
    <t>87.676755618000001</t>
  </si>
  <si>
    <t>378752.078243224008474</t>
  </si>
  <si>
    <t>4342748.502994732931256</t>
  </si>
  <si>
    <t>20.523414826000000</t>
  </si>
  <si>
    <t>87.676755617987737</t>
  </si>
  <si>
    <t>20.523414826281588</t>
  </si>
  <si>
    <t>78.736079834099996</t>
  </si>
  <si>
    <t>378752.571173741016537</t>
  </si>
  <si>
    <t>4342748.561878064647317</t>
  </si>
  <si>
    <t>78.736079834082432</t>
  </si>
  <si>
    <t>16.131481423561844</t>
  </si>
  <si>
    <t>378753.061542667972390</t>
  </si>
  <si>
    <t>4342748.659542364999652</t>
  </si>
  <si>
    <t>16.629334286999999</t>
  </si>
  <si>
    <t>15.941320377530500</t>
  </si>
  <si>
    <t>81.912173783699998</t>
  </si>
  <si>
    <t>378753.553665180981625</t>
  </si>
  <si>
    <t>4342748.743465475738049</t>
  </si>
  <si>
    <t>17.127187151000001</t>
  </si>
  <si>
    <t>81.912173783675300</t>
  </si>
  <si>
    <t>15.011656181093583</t>
  </si>
  <si>
    <t>86.718904971900002</t>
  </si>
  <si>
    <t>378754.050193417991977</t>
  </si>
  <si>
    <t>4342748.792865090072155</t>
  </si>
  <si>
    <t>16.718218403000002</t>
  </si>
  <si>
    <t>86.718904971941825</t>
  </si>
  <si>
    <t>16.718218402723796</t>
  </si>
  <si>
    <t>378754.549373795976862</t>
  </si>
  <si>
    <t>4342748.821482398547232</t>
  </si>
  <si>
    <t>17.329763775668461</t>
  </si>
  <si>
    <t>75.559883909099995</t>
  </si>
  <si>
    <t>378755.037797419005074</t>
  </si>
  <si>
    <t>4342748.897291333414614</t>
  </si>
  <si>
    <t>9.636058650000001</t>
  </si>
  <si>
    <t>75.559883909103945</t>
  </si>
  <si>
    <t>13.075230991955580</t>
  </si>
  <si>
    <t>67.600104758599997</t>
  </si>
  <si>
    <t>378755.507767534989398</t>
  </si>
  <si>
    <t>4342749.054058784618974</t>
  </si>
  <si>
    <t>67.600104758566687</t>
  </si>
  <si>
    <t>9.636058650469725</t>
  </si>
  <si>
    <t>67.600104857199995</t>
  </si>
  <si>
    <t>378755.970040899992455</t>
  </si>
  <si>
    <t>4342749.244593127630651</t>
  </si>
  <si>
    <t>10.657965873000000</t>
  </si>
  <si>
    <t>67.600104857235891</t>
  </si>
  <si>
    <t>11.679873142458616</t>
  </si>
  <si>
    <t>378756.432314265985042</t>
  </si>
  <si>
    <t>4342749.435127469711006</t>
  </si>
  <si>
    <t>11.679873096000000</t>
  </si>
  <si>
    <t>11.679873095572077</t>
  </si>
  <si>
    <t>66.772809199999998</t>
  </si>
  <si>
    <t>378756.893186995002907</t>
  </si>
  <si>
    <t>4342749.628988715820014</t>
  </si>
  <si>
    <t>11.136733258000000</t>
  </si>
  <si>
    <t>66.772809200028703</t>
  </si>
  <si>
    <t>11.141766180718410</t>
  </si>
  <si>
    <t>66.737431290299995</t>
  </si>
  <si>
    <t>378757.352599190024193</t>
  </si>
  <si>
    <t>4342749.826319140382111</t>
  </si>
  <si>
    <t>11.125746898999999</t>
  </si>
  <si>
    <t>66.737431290285784</t>
  </si>
  <si>
    <t>11.125746899199131</t>
  </si>
  <si>
    <t>66.737431391000001</t>
  </si>
  <si>
    <t>378757.811951488023624</t>
  </si>
  <si>
    <t>4342750.023791839368641</t>
  </si>
  <si>
    <t>10.045493317000000</t>
  </si>
  <si>
    <t>66.737431390965853</t>
  </si>
  <si>
    <t>8.965239780252945</t>
  </si>
  <si>
    <t>378758.271303786023054</t>
  </si>
  <si>
    <t>4342750.221264537423849</t>
  </si>
  <si>
    <t>8.965239734000001</t>
  </si>
  <si>
    <t>8.965239733792801</t>
  </si>
  <si>
    <t>71.278644243800002</t>
  </si>
  <si>
    <t>378758.737015568010975</t>
  </si>
  <si>
    <t>4342750.399992610327899</t>
  </si>
  <si>
    <t>10.479578148000000</t>
  </si>
  <si>
    <t>71.278644243774892</t>
  </si>
  <si>
    <t>9.925011149779662</t>
  </si>
  <si>
    <t>75.781523730100005</t>
  </si>
  <si>
    <t>378759.215392752026673</t>
  </si>
  <si>
    <t>4342750.541389331221581</t>
  </si>
  <si>
    <t>11.993916562000001</t>
  </si>
  <si>
    <t>75.781523730050637</t>
  </si>
  <si>
    <t>11.993916562439805</t>
  </si>
  <si>
    <t>75.781523626600006</t>
  </si>
  <si>
    <t>378759.700075849017594</t>
  </si>
  <si>
    <t>4342750.664199328050017</t>
  </si>
  <si>
    <t>6.461155284000000</t>
  </si>
  <si>
    <t>75.781523626598187</t>
  </si>
  <si>
    <t>12.922310522597462</t>
  </si>
  <si>
    <t>378760.184758946008515</t>
  </si>
  <si>
    <t>4342750.787009323947132</t>
  </si>
  <si>
    <t>12.922310567000000</t>
  </si>
  <si>
    <t>12.922310567057311</t>
  </si>
  <si>
    <t>73.105920067499994</t>
  </si>
  <si>
    <t>378760.665671000024304</t>
  </si>
  <si>
    <t>4342750.920870658941567</t>
  </si>
  <si>
    <t>11.531365135000000</t>
  </si>
  <si>
    <t>73.105920067488555</t>
  </si>
  <si>
    <t>13.319925973966363</t>
  </si>
  <si>
    <t>66.536155410399999</t>
  </si>
  <si>
    <t>378761.133569383004215</t>
  </si>
  <si>
    <t>4342751.092869569547474</t>
  </si>
  <si>
    <t>10.140419702999999</t>
  </si>
  <si>
    <t>66.536155410352393</t>
  </si>
  <si>
    <t>10.140419703261333</t>
  </si>
  <si>
    <t>66.536155312500000</t>
  </si>
  <si>
    <t>378761.592225141008385</t>
  </si>
  <si>
    <t>4342751.291954719461501</t>
  </si>
  <si>
    <t>66.536155312455378</t>
  </si>
  <si>
    <t>8.723319794504754</t>
  </si>
  <si>
    <t>65.284967366999993</t>
  </si>
  <si>
    <t>378762.048398872022517</t>
  </si>
  <si>
    <t>4342751.495906844735146</t>
  </si>
  <si>
    <t>8.049983407999999</t>
  </si>
  <si>
    <t>65.284967366990898</t>
  </si>
  <si>
    <t>8.049983408225373</t>
  </si>
  <si>
    <t>59.423178151700000</t>
  </si>
  <si>
    <t>378762.490481695975177</t>
  </si>
  <si>
    <t>4342751.727489691227674</t>
  </si>
  <si>
    <t>6.820417654000000</t>
  </si>
  <si>
    <t>59.423178151673746</t>
  </si>
  <si>
    <t>5.590851899108202</t>
  </si>
  <si>
    <t>59.423178059800001</t>
  </si>
  <si>
    <t>378762.920955637004226</t>
  </si>
  <si>
    <t>4342751.981836277991533</t>
  </si>
  <si>
    <t>4.934646584000000</t>
  </si>
  <si>
    <t>59.423178059791951</t>
  </si>
  <si>
    <t>4.934646538991127</t>
  </si>
  <si>
    <t>378763.351429577975068</t>
  </si>
  <si>
    <t>4342752.236182864755392</t>
  </si>
  <si>
    <t>4.934646583688236</t>
  </si>
  <si>
    <t>62.087271345500000</t>
  </si>
  <si>
    <t>378763.786998006980866</t>
  </si>
  <si>
    <t>4342752.480078338645399</t>
  </si>
  <si>
    <t>62.087271345468928</t>
  </si>
  <si>
    <t>8.138313657908622</t>
  </si>
  <si>
    <t>68.602149426799997</t>
  </si>
  <si>
    <t>378764.240096842986532</t>
  </si>
  <si>
    <t>4342752.688010983169079</t>
  </si>
  <si>
    <t>9.934859468999999</t>
  </si>
  <si>
    <t>68.602149426751438</t>
  </si>
  <si>
    <t>11.731405280457755</t>
  </si>
  <si>
    <t>68.602149526100007</t>
  </si>
  <si>
    <t>378764.705631594988517</t>
  </si>
  <si>
    <t>4342752.870431911200285</t>
  </si>
  <si>
    <t>12.721483836999999</t>
  </si>
  <si>
    <t>68.602149526116747</t>
  </si>
  <si>
    <t>13.711562393322239</t>
  </si>
  <si>
    <t>378765.171166346990503</t>
  </si>
  <si>
    <t>4342753.052852838300169</t>
  </si>
  <si>
    <t>13.711562392999999</t>
  </si>
  <si>
    <t>70.517023942199998</t>
  </si>
  <si>
    <t>378765.639564829005394</t>
  </si>
  <si>
    <t>4342753.227425869554281</t>
  </si>
  <si>
    <t>14.575178611000000</t>
  </si>
  <si>
    <t>70.517023942151852</t>
  </si>
  <si>
    <t>15.034196677184122</t>
  </si>
  <si>
    <t>71.303373471100002</t>
  </si>
  <si>
    <t>378766.112003222981002</t>
  </si>
  <si>
    <t>4342753.390927743166685</t>
  </si>
  <si>
    <t>15.438794830000001</t>
  </si>
  <si>
    <t>71.303373471065257</t>
  </si>
  <si>
    <t>15.438794829658171</t>
  </si>
  <si>
    <t>66.029393987000006</t>
  </si>
  <si>
    <t>378766.574558200023603</t>
  </si>
  <si>
    <t>4342753.571437655948102</t>
  </si>
  <si>
    <t>9.948344546000000</t>
  </si>
  <si>
    <t>66.029393986967165</t>
  </si>
  <si>
    <t>11.575274085648807</t>
  </si>
  <si>
    <t>51.369492924699998</t>
  </si>
  <si>
    <t>378766.995602932991460</t>
  </si>
  <si>
    <t>4342753.827882168814540</t>
  </si>
  <si>
    <t>4.457894262000000</t>
  </si>
  <si>
    <t>51.369492924719751</t>
  </si>
  <si>
    <t>4.457894261724134</t>
  </si>
  <si>
    <t>51.369492837199999</t>
  </si>
  <si>
    <t>378767.386197022977285</t>
  </si>
  <si>
    <t>4342754.140029985457659</t>
  </si>
  <si>
    <t>51.369492837185895</t>
  </si>
  <si>
    <t>4.457894217239740</t>
  </si>
  <si>
    <t>378767.776791110984050</t>
  </si>
  <si>
    <t>4342754.452177798375487</t>
  </si>
  <si>
    <t>3.235869110090958</t>
  </si>
  <si>
    <t>51.354071508899999</t>
  </si>
  <si>
    <t>378768.167342924978584</t>
  </si>
  <si>
    <t>4342754.764377963729203</t>
  </si>
  <si>
    <t>4.393864168000000</t>
  </si>
  <si>
    <t>51.354071508937658</t>
  </si>
  <si>
    <t>5.799704373575313</t>
  </si>
  <si>
    <t>50.786710163199999</t>
  </si>
  <si>
    <t>378768.556297159986570</t>
  </si>
  <si>
    <t>4342755.078556480817497</t>
  </si>
  <si>
    <t>5.551859226000000</t>
  </si>
  <si>
    <t>50.786710163151071</t>
  </si>
  <si>
    <t>5.551859225900859</t>
  </si>
  <si>
    <t>50.786710076200002</t>
  </si>
  <si>
    <t>378768.943696093978360</t>
  </si>
  <si>
    <t>4342755.394660998135805</t>
  </si>
  <si>
    <t>5.883632719000000</t>
  </si>
  <si>
    <t>50.786710076246457</t>
  </si>
  <si>
    <t>5.883632719127782</t>
  </si>
  <si>
    <t>378769.331095028028358</t>
  </si>
  <si>
    <t>4342755.710765516385436</t>
  </si>
  <si>
    <t>6.084109997000000</t>
  </si>
  <si>
    <t>6.284587274303677</t>
  </si>
  <si>
    <t>52.162643055799997</t>
  </si>
  <si>
    <t>378769.722055140009616</t>
  </si>
  <si>
    <t>4342756.022034919820726</t>
  </si>
  <si>
    <t>7.909358217000000</t>
  </si>
  <si>
    <t>52.162643055801638</t>
  </si>
  <si>
    <t>7.584091844641886</t>
  </si>
  <si>
    <t>56.468200368100000</t>
  </si>
  <si>
    <t>378770.127710626984481</t>
  </si>
  <si>
    <t>4342756.313351993449032</t>
  </si>
  <si>
    <t>9.534129160000001</t>
  </si>
  <si>
    <t>56.468200368127938</t>
  </si>
  <si>
    <t>9.534129160028373</t>
  </si>
  <si>
    <t>56.468200371800002</t>
  </si>
  <si>
    <t>378770.544500308984425</t>
  </si>
  <si>
    <t>4342756.589551849290729</t>
  </si>
  <si>
    <t>14.819112581000001</t>
  </si>
  <si>
    <t>56.468200371812550</t>
  </si>
  <si>
    <t>8.193089705109763</t>
  </si>
  <si>
    <t>58.126813824800003</t>
  </si>
  <si>
    <t>378770.963332812010776</t>
  </si>
  <si>
    <t>4342756.858501087874174</t>
  </si>
  <si>
    <t>20.104096002999999</t>
  </si>
  <si>
    <t>58.126813824838429</t>
  </si>
  <si>
    <t>8.883394845914141</t>
  </si>
  <si>
    <t>92.062016459199995</t>
  </si>
  <si>
    <t>378771.423608593002427</t>
  </si>
  <si>
    <t>4342756.980355096049607</t>
  </si>
  <si>
    <t>92.062016459150882</t>
  </si>
  <si>
    <t>20.104096002828765</t>
  </si>
  <si>
    <t>92.062016565999997</t>
  </si>
  <si>
    <t>378771.923284824995790</t>
  </si>
  <si>
    <t>4342756.962364492006600</t>
  </si>
  <si>
    <t>19.327588617000000</t>
  </si>
  <si>
    <t>92.062016566043482</t>
  </si>
  <si>
    <t>18.551081230715592</t>
  </si>
  <si>
    <t>92.062016565799993</t>
  </si>
  <si>
    <t>378772.422961057978682</t>
  </si>
  <si>
    <t>4342756.944373886100948</t>
  </si>
  <si>
    <t>18.551081231000001</t>
  </si>
  <si>
    <t>92.062016565803489</t>
  </si>
  <si>
    <t>18.551081230655882</t>
  </si>
  <si>
    <t>83.837107424999999</t>
  </si>
  <si>
    <t>378772.917753677000292</t>
  </si>
  <si>
    <t>4342756.961828653700650</t>
  </si>
  <si>
    <t>14.522804278000001</t>
  </si>
  <si>
    <t>83.837107424976111</t>
  </si>
  <si>
    <t>14.244809364239917</t>
  </si>
  <si>
    <t>72.248495115300003</t>
  </si>
  <si>
    <t>378773.400805126992054</t>
  </si>
  <si>
    <t>4342757.064501051791012</t>
  </si>
  <si>
    <t>10.494527324000000</t>
  </si>
  <si>
    <t>72.248495115318789</t>
  </si>
  <si>
    <t>10.494527324459785</t>
  </si>
  <si>
    <t>72.248495214900004</t>
  </si>
  <si>
    <t>378773.876999023021199</t>
  </si>
  <si>
    <t>4342757.216945708729327</t>
  </si>
  <si>
    <t>10.183567477000000</t>
  </si>
  <si>
    <t>72.248495214925569</t>
  </si>
  <si>
    <t>9.872607663026425</t>
  </si>
  <si>
    <t>378774.353192918992136</t>
  </si>
  <si>
    <t>4342757.369390364736319</t>
  </si>
  <si>
    <t>9.872607629000001</t>
  </si>
  <si>
    <t>9.872607628569432</t>
  </si>
  <si>
    <t>76.427678690099995</t>
  </si>
  <si>
    <t>378774.833334083028603</t>
  </si>
  <si>
    <t>4342757.504045595414937</t>
  </si>
  <si>
    <t>12.049303760999999</t>
  </si>
  <si>
    <t>76.427678690059054</t>
  </si>
  <si>
    <t>12.142184100175610</t>
  </si>
  <si>
    <t>82.730340030199997</t>
  </si>
  <si>
    <t>378775.323368697019760</t>
  </si>
  <si>
    <t>4342757.594113335013390</t>
  </si>
  <si>
    <t>14.945818444000000</t>
  </si>
  <si>
    <t>82.730340030172542</t>
  </si>
  <si>
    <t>14.269879275155230</t>
  </si>
  <si>
    <t>378775.819349490979221</t>
  </si>
  <si>
    <t>4342757.657383008860052</t>
  </si>
  <si>
    <t>15.665636993000000</t>
  </si>
  <si>
    <t>15.665636993093949</t>
  </si>
  <si>
    <t>378776.315330284996890</t>
  </si>
  <si>
    <t>4342757.720652683638036</t>
  </si>
  <si>
    <t>81.540135222399996</t>
  </si>
  <si>
    <t>378776.810390644997824</t>
  </si>
  <si>
    <t>4342757.789035456255078</t>
  </si>
  <si>
    <t>14.732911280000000</t>
  </si>
  <si>
    <t>81.540135222379973</t>
  </si>
  <si>
    <t>15.049932625956412</t>
  </si>
  <si>
    <t>76.860044390799999</t>
  </si>
  <si>
    <t>378777.300915025989525</t>
  </si>
  <si>
    <t>4342757.882616007700562</t>
  </si>
  <si>
    <t>13.800185567000000</t>
  </si>
  <si>
    <t>76.860044390800127</t>
  </si>
  <si>
    <t>13.800185566553331</t>
  </si>
  <si>
    <t>76.860044285399994</t>
  </si>
  <si>
    <t>378777.787823861988727</t>
  </si>
  <si>
    <t>4342757.996281239204109</t>
  </si>
  <si>
    <t>13.659445703999999</t>
  </si>
  <si>
    <t>76.860044285356338</t>
  </si>
  <si>
    <t>13.518705811618757</t>
  </si>
  <si>
    <t>378778.274732698977459</t>
  </si>
  <si>
    <t>4342758.109946470707655</t>
  </si>
  <si>
    <t>13.518705840999999</t>
  </si>
  <si>
    <t>13.518705841085776</t>
  </si>
  <si>
    <t>80.725111310100004</t>
  </si>
  <si>
    <t>378778.764397289021872</t>
  </si>
  <si>
    <t>4342758.206986753270030</t>
  </si>
  <si>
    <t>15.592407124999999</t>
  </si>
  <si>
    <t>80.725111310128511</t>
  </si>
  <si>
    <t>16.683432924522442</t>
  </si>
  <si>
    <t>84.316405743000004</t>
  </si>
  <si>
    <t>378779.259378450980876</t>
  </si>
  <si>
    <t>4342758.271953128278255</t>
  </si>
  <si>
    <t>17.666108409000000</t>
  </si>
  <si>
    <t>84.316405743037777</t>
  </si>
  <si>
    <t>17.666108408739628</t>
  </si>
  <si>
    <t>84.316405636799999</t>
  </si>
  <si>
    <t>378779.756920435989741</t>
  </si>
  <si>
    <t>4342758.321470542810857</t>
  </si>
  <si>
    <t>18.411327019000002</t>
  </si>
  <si>
    <t>84.316405636840685</t>
  </si>
  <si>
    <t>19.156545598791912</t>
  </si>
  <si>
    <t>378780.254462419019546</t>
  </si>
  <si>
    <t>4342758.370987956412137</t>
  </si>
  <si>
    <t>19.156545630000000</t>
  </si>
  <si>
    <t>19.156545630176691</t>
  </si>
  <si>
    <t>86.688639668700006</t>
  </si>
  <si>
    <t>378780.752558546024375</t>
  </si>
  <si>
    <t>4342758.410172261297703</t>
  </si>
  <si>
    <t>19.649564599000001</t>
  </si>
  <si>
    <t>86.688639668651405</t>
  </si>
  <si>
    <t>19.281342382181982</t>
  </si>
  <si>
    <t>89.544179956199997</t>
  </si>
  <si>
    <t>378781.251875768008176</t>
  </si>
  <si>
    <t>4342758.426586725749075</t>
  </si>
  <si>
    <t>20.142583568999999</t>
  </si>
  <si>
    <t>89.544179956225349</t>
  </si>
  <si>
    <t>20.142583568817496</t>
  </si>
  <si>
    <t>89.544179849499997</t>
  </si>
  <si>
    <t>378781.751859945012257</t>
  </si>
  <si>
    <t>4342758.430564465001225</t>
  </si>
  <si>
    <t>19.611887986999999</t>
  </si>
  <si>
    <t>89.544179849507003</t>
  </si>
  <si>
    <t>19.081192405951633</t>
  </si>
  <si>
    <t>378782.251844123005867</t>
  </si>
  <si>
    <t>4342758.434542204253376</t>
  </si>
  <si>
    <t>19.081192406000000</t>
  </si>
  <si>
    <t>87.276850648800007</t>
  </si>
  <si>
    <t>378782.751348174002487</t>
  </si>
  <si>
    <t>4342758.448398795910180</t>
  </si>
  <si>
    <t>17.869181337000001</t>
  </si>
  <si>
    <t>87.276850648850029</t>
  </si>
  <si>
    <t>17.462926444921944</t>
  </si>
  <si>
    <t>84.890886880899998</t>
  </si>
  <si>
    <t>378783.249866864993237</t>
  </si>
  <si>
    <t>4342758.482529698871076</t>
  </si>
  <si>
    <t>16.657170268000002</t>
  </si>
  <si>
    <t>84.890886880854424</t>
  </si>
  <si>
    <t>16.657170267642613</t>
  </si>
  <si>
    <t>84.890886880300002</t>
  </si>
  <si>
    <t>378783.747880321985576</t>
  </si>
  <si>
    <t>4342758.527056058868766</t>
  </si>
  <si>
    <t>16.270037206000001</t>
  </si>
  <si>
    <t>84.890886880260396</t>
  </si>
  <si>
    <t>15.882904144318809</t>
  </si>
  <si>
    <t>378784.245893778977916</t>
  </si>
  <si>
    <t>4342758.571582418866456</t>
  </si>
  <si>
    <t>15.882904144999999</t>
  </si>
  <si>
    <t>15.882904144525655</t>
  </si>
  <si>
    <t>76.151654699199995</t>
  </si>
  <si>
    <t>378784.736682302027475</t>
  </si>
  <si>
    <t>4342758.653449268080294</t>
  </si>
  <si>
    <t>6.148044151000000</t>
  </si>
  <si>
    <t>76.151654699248525</t>
  </si>
  <si>
    <t>13.211918054138161</t>
  </si>
  <si>
    <t>73.207666575299996</t>
  </si>
  <si>
    <t>378785.217803636973258</t>
  </si>
  <si>
    <t>4342758.785278863273561</t>
  </si>
  <si>
    <t>12.296088301999999</t>
  </si>
  <si>
    <t>73.207666575273649</t>
  </si>
  <si>
    <t>12.296088301713008</t>
  </si>
  <si>
    <t>73.207666577200001</t>
  </si>
  <si>
    <t>378785.696482718980405</t>
  </si>
  <si>
    <t>4342758.929730712436140</t>
  </si>
  <si>
    <t>12.349018216999999</t>
  </si>
  <si>
    <t>73.207666577200655</t>
  </si>
  <si>
    <t>11.992262649366509</t>
  </si>
  <si>
    <t>74.512087105000006</t>
  </si>
  <si>
    <t>378786.175914726976771</t>
  </si>
  <si>
    <t>4342759.068485628813505</t>
  </si>
  <si>
    <t>12.401948132999999</t>
  </si>
  <si>
    <t>74.512087105013450</t>
  </si>
  <si>
    <t>12.401948132565201</t>
  </si>
  <si>
    <t>91.734790840700001</t>
  </si>
  <si>
    <t>378786.665892608987633</t>
  </si>
  <si>
    <t>4342759.127446323633194</t>
  </si>
  <si>
    <t>14.705229314000000</t>
  </si>
  <si>
    <t>91.734790840746356</t>
  </si>
  <si>
    <t>17.008510495246203</t>
  </si>
  <si>
    <t>91.734790840900004</t>
  </si>
  <si>
    <t>378787.165663440013304</t>
  </si>
  <si>
    <t>4342759.112309729680419</t>
  </si>
  <si>
    <t>17.008510494999999</t>
  </si>
  <si>
    <t>91.734790840948278</t>
  </si>
  <si>
    <t>17.008510495294214</t>
  </si>
  <si>
    <t>378787.665434270980768</t>
  </si>
  <si>
    <t>4342759.097173136658967</t>
  </si>
  <si>
    <t>17.420045269999999</t>
  </si>
  <si>
    <t>17.594473836745582</t>
  </si>
  <si>
    <t>92.671220128100003</t>
  </si>
  <si>
    <t>378788.164967801014427</t>
  </si>
  <si>
    <t>4342759.077957410365343</t>
  </si>
  <si>
    <t>17.831580043999999</t>
  </si>
  <si>
    <t>92.671220128060199</t>
  </si>
  <si>
    <t>17.831580043890501</t>
  </si>
  <si>
    <t>94.923991700700000</t>
  </si>
  <si>
    <t>378788.663693276001140</t>
  </si>
  <si>
    <t>4342759.044851448386908</t>
  </si>
  <si>
    <t>18.826516985000001</t>
  </si>
  <si>
    <t>94.923991700742079</t>
  </si>
  <si>
    <t>19.821453952508193</t>
  </si>
  <si>
    <t>94.923991594399993</t>
  </si>
  <si>
    <t>378789.161847996991128</t>
  </si>
  <si>
    <t>4342759.001934388652444</t>
  </si>
  <si>
    <t>19.821453926000000</t>
  </si>
  <si>
    <t>94.923991594414247</t>
  </si>
  <si>
    <t>19.821453925960661</t>
  </si>
  <si>
    <t>378789.660002719028853</t>
  </si>
  <si>
    <t>4342758.959017329849303</t>
  </si>
  <si>
    <t>19.938735789999999</t>
  </si>
  <si>
    <t>20.056017626311604</t>
  </si>
  <si>
    <t>378790.158157438971102</t>
  </si>
  <si>
    <t>4342758.916100271046162</t>
  </si>
  <si>
    <t>20.056017654000001</t>
  </si>
  <si>
    <t>20.056017654389674</t>
  </si>
  <si>
    <t>84.702672698200004</t>
  </si>
  <si>
    <t>378790.652735060022678</t>
  </si>
  <si>
    <t>4342758.917404561303556</t>
  </si>
  <si>
    <t>16.222708872999998</t>
  </si>
  <si>
    <t>84.702672698244825</t>
  </si>
  <si>
    <t>15.680046105107028</t>
  </si>
  <si>
    <t>75.826744526100001</t>
  </si>
  <si>
    <t>378791.140625257976353</t>
  </si>
  <si>
    <t>4342759.001381091773510</t>
  </si>
  <si>
    <t>12.389400092000001</t>
  </si>
  <si>
    <t>75.826744526080915</t>
  </si>
  <si>
    <t>12.389400092395864</t>
  </si>
  <si>
    <t>378791.625405132013839</t>
  </si>
  <si>
    <t>4342759.123808512464166</t>
  </si>
  <si>
    <t>12.231283253999999</t>
  </si>
  <si>
    <t>12.073166457189144</t>
  </si>
  <si>
    <t>75.826744424200001</t>
  </si>
  <si>
    <t>378792.110185005993117</t>
  </si>
  <si>
    <t>4342759.246235934086144</t>
  </si>
  <si>
    <t>12.073166415999999</t>
  </si>
  <si>
    <t>75.826744424241070</t>
  </si>
  <si>
    <t>12.073166415574928</t>
  </si>
  <si>
    <t>75.641177005100005</t>
  </si>
  <si>
    <t>378792.594712843012530</t>
  </si>
  <si>
    <t>4342759.369434633292258</t>
  </si>
  <si>
    <t>75.641177005092885</t>
  </si>
  <si>
    <t>12.642740163171123</t>
  </si>
  <si>
    <t>67.980697207899993</t>
  </si>
  <si>
    <t>378793.068615142023191</t>
  </si>
  <si>
    <t>4342759.525149359367788</t>
  </si>
  <si>
    <t>9.282557687000001</t>
  </si>
  <si>
    <t>67.980697207850142</t>
  </si>
  <si>
    <t>9.282557687064898</t>
  </si>
  <si>
    <t>67.980697108900003</t>
  </si>
  <si>
    <t>378793.532143940974493</t>
  </si>
  <si>
    <t>4342759.712608828209341</t>
  </si>
  <si>
    <t>9.667351758000001</t>
  </si>
  <si>
    <t>67.980697108913006</t>
  </si>
  <si>
    <t>9.397105636361308</t>
  </si>
  <si>
    <t>378793.995672739984002</t>
  </si>
  <si>
    <t>4342759.900068297982216</t>
  </si>
  <si>
    <t>9.397105635999999</t>
  </si>
  <si>
    <t>378794.459201538993511</t>
  </si>
  <si>
    <t>4342760.087527766823769</t>
  </si>
  <si>
    <t>9.397105676028877</t>
  </si>
  <si>
    <t>71.657832197800005</t>
  </si>
  <si>
    <t>378794.927831668988802</t>
  </si>
  <si>
    <t>4342760.259786792099476</t>
  </si>
  <si>
    <t>10.655806778000001</t>
  </si>
  <si>
    <t>71.657832197757116</t>
  </si>
  <si>
    <t>10.676398488031326</t>
  </si>
  <si>
    <t>74.915379425300003</t>
  </si>
  <si>
    <t>378795.406083028996363</t>
  </si>
  <si>
    <t>4342760.403377418406308</t>
  </si>
  <si>
    <t>11.914507920000000</t>
  </si>
  <si>
    <t>74.915379425321831</t>
  </si>
  <si>
    <t>11.914507920060387</t>
  </si>
  <si>
    <t>74.915379427100007</t>
  </si>
  <si>
    <t>378795.888854289019946</t>
  </si>
  <si>
    <t>4342760.533500090241432</t>
  </si>
  <si>
    <t>12.858332275000000</t>
  </si>
  <si>
    <t>74.915379427057701</t>
  </si>
  <si>
    <t>12.858332275372479</t>
  </si>
  <si>
    <t>378796.371625549974851</t>
  </si>
  <si>
    <t>4342760.663622763007879</t>
  </si>
  <si>
    <t>13.554728007000000</t>
  </si>
  <si>
    <t>14.251123739564626</t>
  </si>
  <si>
    <t>73.083552169100003</t>
  </si>
  <si>
    <t>378796.852014483010862</t>
  </si>
  <si>
    <t>4342760.801373804919422</t>
  </si>
  <si>
    <t>12.369814530999999</t>
  </si>
  <si>
    <t>73.083552169132929</t>
  </si>
  <si>
    <t>13.248218216522474</t>
  </si>
  <si>
    <t>70.397611368100002</t>
  </si>
  <si>
    <t>378797.326528651989065</t>
  </si>
  <si>
    <t>4342760.957936221733689</t>
  </si>
  <si>
    <t>70.397611368144055</t>
  </si>
  <si>
    <t>12.369814531074821</t>
  </si>
  <si>
    <t>378797.797550385992508</t>
  </si>
  <si>
    <t>4342761.125681643374264</t>
  </si>
  <si>
    <t>12.308808543000000</t>
  </si>
  <si>
    <t>12.247802586649282</t>
  </si>
  <si>
    <t>70.397611267599999</t>
  </si>
  <si>
    <t>378798.268572119006421</t>
  </si>
  <si>
    <t>4342761.293427065014839</t>
  </si>
  <si>
    <t>12.247802554000000</t>
  </si>
  <si>
    <t>70.397611267607530</t>
  </si>
  <si>
    <t>12.247802554160605</t>
  </si>
  <si>
    <t>378798.739593852020334</t>
  </si>
  <si>
    <t>4342761.461172487586737</t>
  </si>
  <si>
    <t>13.999059982268957</t>
  </si>
  <si>
    <t>62.529312381799997</t>
  </si>
  <si>
    <t>378799.196784325002227</t>
  </si>
  <si>
    <t>4342761.660300190560520</t>
  </si>
  <si>
    <t>12.601040270000000</t>
  </si>
  <si>
    <t>62.529312381792010</t>
  </si>
  <si>
    <t>11.390114439219149</t>
  </si>
  <si>
    <t>62.032883914599999</t>
  </si>
  <si>
    <t>378799.639268153987359</t>
  </si>
  <si>
    <t>4342761.892796367406845</t>
  </si>
  <si>
    <t>11.802257763000000</t>
  </si>
  <si>
    <t>62.032883914566753</t>
  </si>
  <si>
    <t>12.401494968477996</t>
  </si>
  <si>
    <t>378800.080876599997282</t>
  </si>
  <si>
    <t>4342762.127278733998537</t>
  </si>
  <si>
    <t>12.401494968000000</t>
  </si>
  <si>
    <t>62.032883911399999</t>
  </si>
  <si>
    <t>378800.522485046996735</t>
  </si>
  <si>
    <t>4342762.361761100590229</t>
  </si>
  <si>
    <t>62.032883911438667</t>
  </si>
  <si>
    <t>12.401494967307917</t>
  </si>
  <si>
    <t>64.321902059899998</t>
  </si>
  <si>
    <t>378800.968507655023132</t>
  </si>
  <si>
    <t>4342762.587286558933556</t>
  </si>
  <si>
    <t>12.954885452999999</t>
  </si>
  <si>
    <t>64.321902059899983</t>
  </si>
  <si>
    <t>12.782895152442338</t>
  </si>
  <si>
    <t>65.496927463199995</t>
  </si>
  <si>
    <t>378801.421210798027460</t>
  </si>
  <si>
    <t>4342762.799256344325840</t>
  </si>
  <si>
    <t>13.218809409000000</t>
  </si>
  <si>
    <t>65.496927463235352</t>
  </si>
  <si>
    <t>13.218809408987257</t>
  </si>
  <si>
    <t>65.496927466000002</t>
  </si>
  <si>
    <t>378801.876180313003715</t>
  </si>
  <si>
    <t>4342763.006627364084125</t>
  </si>
  <si>
    <t>12.606062541000000</t>
  </si>
  <si>
    <t>65.496927466001722</t>
  </si>
  <si>
    <t>11.993315674442265</t>
  </si>
  <si>
    <t>378802.331149829027709</t>
  </si>
  <si>
    <t>4342763.213998383842409</t>
  </si>
  <si>
    <t>11.993315673000000</t>
  </si>
  <si>
    <t>11.993315673488132</t>
  </si>
  <si>
    <t>67.923724332500001</t>
  </si>
  <si>
    <t>378802.789421170018613</t>
  </si>
  <si>
    <t>4342763.411285308189690</t>
  </si>
  <si>
    <t>14.061644508000001</t>
  </si>
  <si>
    <t>67.923724332501763</t>
  </si>
  <si>
    <t>13.314277065090463</t>
  </si>
  <si>
    <t>78.243179381100006</t>
  </si>
  <si>
    <t>378803.264963057998102</t>
  </si>
  <si>
    <t>4342763.555826297029853</t>
  </si>
  <si>
    <t>16.129973343000000</t>
  </si>
  <si>
    <t>78.243179381057104</t>
  </si>
  <si>
    <t>16.129973343300080</t>
  </si>
  <si>
    <t>378803.754473669978324</t>
  </si>
  <si>
    <t>4342763.657705445773900</t>
  </si>
  <si>
    <t>9.564290631000000</t>
  </si>
  <si>
    <t>19.128581262052759</t>
  </si>
  <si>
    <t>78.243179379699995</t>
  </si>
  <si>
    <t>378804.243984282016754</t>
  </si>
  <si>
    <t>4342763.759584595449269</t>
  </si>
  <si>
    <t>19.128581262000001</t>
  </si>
  <si>
    <t>78.243179379698020</t>
  </si>
  <si>
    <t>19.128581261717496</t>
  </si>
  <si>
    <t>378804.733494893996976</t>
  </si>
  <si>
    <t>4342763.861463743261993</t>
  </si>
  <si>
    <t>16.741215025999999</t>
  </si>
  <si>
    <t>16.673207799974570</t>
  </si>
  <si>
    <t>68.508967265199999</t>
  </si>
  <si>
    <t>378805.209876741981134</t>
  </si>
  <si>
    <t>4342764.003601565025747</t>
  </si>
  <si>
    <t>14.353848789000001</t>
  </si>
  <si>
    <t>68.508967265190861</t>
  </si>
  <si>
    <t>14.353848789349323</t>
  </si>
  <si>
    <t>65.633468965899993</t>
  </si>
  <si>
    <t>378805.669234487984795</t>
  </si>
  <si>
    <t>4342764.197942909784615</t>
  </si>
  <si>
    <t>12.575460538000000</t>
  </si>
  <si>
    <t>65.633468965914517</t>
  </si>
  <si>
    <t>10.797072265933343</t>
  </si>
  <si>
    <t>65.633469063099994</t>
  </si>
  <si>
    <t>378806.124696896993555</t>
  </si>
  <si>
    <t>4342764.404229103587568</t>
  </si>
  <si>
    <t>10.797072287000001</t>
  </si>
  <si>
    <t>65.633469063129979</t>
  </si>
  <si>
    <t>10.797072287328769</t>
  </si>
  <si>
    <t>378806.580159306002315</t>
  </si>
  <si>
    <t>4342764.610515298321843</t>
  </si>
  <si>
    <t>11.143816819000000</t>
  </si>
  <si>
    <t>10.435936963779399</t>
  </si>
  <si>
    <t>70.333313181700007</t>
  </si>
  <si>
    <t>378807.041638890979812</t>
  </si>
  <si>
    <t>4342764.797199133783579</t>
  </si>
  <si>
    <t>11.490561351000000</t>
  </si>
  <si>
    <t>70.333313181673276</t>
  </si>
  <si>
    <t>11.490561351153344</t>
  </si>
  <si>
    <t>80.237562234099997</t>
  </si>
  <si>
    <t>378807.521767086989712</t>
  </si>
  <si>
    <t>4342764.923130732960999</t>
  </si>
  <si>
    <t>80.237562234099897</t>
  </si>
  <si>
    <t>11.267104756452051</t>
  </si>
  <si>
    <t>378808.014526724989992</t>
  </si>
  <si>
    <t>4342765.007912455126643</t>
  </si>
  <si>
    <t>11.267104756000000</t>
  </si>
  <si>
    <t>378808.507286361011211</t>
  </si>
  <si>
    <t>4342765.092694176360965</t>
  </si>
  <si>
    <t>10.007550972000001</t>
  </si>
  <si>
    <t>8.747997186897987</t>
  </si>
  <si>
    <t>378809.000045998021960</t>
  </si>
  <si>
    <t>4342765.177475899457932</t>
  </si>
  <si>
    <t>8.747997186999999</t>
  </si>
  <si>
    <t>82.138952419000006</t>
  </si>
  <si>
    <t>378809.493862627015915</t>
  </si>
  <si>
    <t>4342765.254030013456941</t>
  </si>
  <si>
    <t>82.138952419041544</t>
  </si>
  <si>
    <t>8.965961446269890</t>
  </si>
  <si>
    <t>85.121181233200005</t>
  </si>
  <si>
    <t>378809.990393638028763</t>
  </si>
  <si>
    <t>4342765.309455412440002</t>
  </si>
  <si>
    <t>8.774126270000000</t>
  </si>
  <si>
    <t>85.121181233203117</t>
  </si>
  <si>
    <t>8.774126269844951</t>
  </si>
  <si>
    <t>378810.488582040008623</t>
  </si>
  <si>
    <t>4342765.351979704573750</t>
  </si>
  <si>
    <t>378810.986770442978013</t>
  </si>
  <si>
    <t>4342765.394503997638822</t>
  </si>
  <si>
    <t>9.467297709000000</t>
  </si>
  <si>
    <t>9.467297709334895</t>
  </si>
  <si>
    <t>378811.484958846005611</t>
  </si>
  <si>
    <t>4342765.437028290703893</t>
  </si>
  <si>
    <t>87.835746999300000</t>
  </si>
  <si>
    <t>378811.983667242981028</t>
  </si>
  <si>
    <t>4342765.467723687179387</t>
  </si>
  <si>
    <t>10.791851944999999</t>
  </si>
  <si>
    <t>87.835746999252379</t>
  </si>
  <si>
    <t>10.632106915525229</t>
  </si>
  <si>
    <t>89.844655374599995</t>
  </si>
  <si>
    <t>378812.483280519023538</t>
  </si>
  <si>
    <t>4342765.477834753692150</t>
  </si>
  <si>
    <t>89.844655374582246</t>
  </si>
  <si>
    <t>10.791851945493452</t>
  </si>
  <si>
    <t>378812.983278681000229</t>
  </si>
  <si>
    <t>4342765.479190389625728</t>
  </si>
  <si>
    <t>12.019922563000000</t>
  </si>
  <si>
    <t>89.844655374564169</t>
  </si>
  <si>
    <t>12.019922571422809</t>
  </si>
  <si>
    <t>89.844655267899995</t>
  </si>
  <si>
    <t>378813.483276844024658</t>
  </si>
  <si>
    <t>4342765.480546025559306</t>
  </si>
  <si>
    <t>89.844655267860944</t>
  </si>
  <si>
    <t>12.019922563308201</t>
  </si>
  <si>
    <t>378813.983275006001350</t>
  </si>
  <si>
    <t>4342765.481901662424207</t>
  </si>
  <si>
    <t>11.198991196000000</t>
  </si>
  <si>
    <t>11.366154563103535</t>
  </si>
  <si>
    <t>86.995227921999998</t>
  </si>
  <si>
    <t>378814.482575253990944</t>
  </si>
  <si>
    <t>4342765.495665621943772</t>
  </si>
  <si>
    <t>86.995227921952178</t>
  </si>
  <si>
    <t>11.198991195682220</t>
  </si>
  <si>
    <t>83.716849821500006</t>
  </si>
  <si>
    <t>378814.980374715989456</t>
  </si>
  <si>
    <t>4342765.536112262867391</t>
  </si>
  <si>
    <t>9.428403733000000</t>
  </si>
  <si>
    <t>83.716849821458155</t>
  </si>
  <si>
    <t>9.428403733424439</t>
  </si>
  <si>
    <t>378815.477371309010778</t>
  </si>
  <si>
    <t>4342765.590833261609077</t>
  </si>
  <si>
    <t>378815.974367899994832</t>
  </si>
  <si>
    <t>4342765.645554260350764</t>
  </si>
  <si>
    <t>9.819786816000001</t>
  </si>
  <si>
    <t>10.725538323674726</t>
  </si>
  <si>
    <t>83.716849927499993</t>
  </si>
  <si>
    <t>378816.471364492026623</t>
  </si>
  <si>
    <t>4342765.700275258161128</t>
  </si>
  <si>
    <t>10.725538329999999</t>
  </si>
  <si>
    <t>83.716849927538817</t>
  </si>
  <si>
    <t>10.725538329944895</t>
  </si>
  <si>
    <t>73.470914106500004</t>
  </si>
  <si>
    <t>378816.957859525980894</t>
  </si>
  <si>
    <t>4342765.798265040852129</t>
  </si>
  <si>
    <t>10.426423248000001</t>
  </si>
  <si>
    <t>73.470914106461521</t>
  </si>
  <si>
    <t>10.718857869281974</t>
  </si>
  <si>
    <t>68.998755449499996</t>
  </si>
  <si>
    <t>378817.429249424021691</t>
  </si>
  <si>
    <t>4342765.958491382189095</t>
  </si>
  <si>
    <t>68.998755449478296</t>
  </si>
  <si>
    <t>10.426423248103848</t>
  </si>
  <si>
    <t>68.998755549099997</t>
  </si>
  <si>
    <t>378817.896035744983237</t>
  </si>
  <si>
    <t>4342766.137685495428741</t>
  </si>
  <si>
    <t>10.607616278000000</t>
  </si>
  <si>
    <t>68.998755549110783</t>
  </si>
  <si>
    <t>10.788809310873347</t>
  </si>
  <si>
    <t>68.998755451899996</t>
  </si>
  <si>
    <t>378818.362822066002991</t>
  </si>
  <si>
    <t>4342766.316879608668387</t>
  </si>
  <si>
    <t>10.788809307999999</t>
  </si>
  <si>
    <t>68.998755451868760</t>
  </si>
  <si>
    <t>10.788809308407656</t>
  </si>
  <si>
    <t>70.818543516500000</t>
  </si>
  <si>
    <t>378818.831867964006960</t>
  </si>
  <si>
    <t>4342766.488454124890268</t>
  </si>
  <si>
    <t>9.903299166000000</t>
  </si>
  <si>
    <t>70.818543516546598</t>
  </si>
  <si>
    <t>9.017789023529689</t>
  </si>
  <si>
    <t>77.966011366100005</t>
  </si>
  <si>
    <t>378819.312026722996961</t>
  </si>
  <si>
    <t>4342766.622554559260607</t>
  </si>
  <si>
    <t>7.687907478000000</t>
  </si>
  <si>
    <t>77.966011366080124</t>
  </si>
  <si>
    <t>8.859765649677509</t>
  </si>
  <si>
    <t>77.966011470500007</t>
  </si>
  <si>
    <t>378819.801038770994637</t>
  </si>
  <si>
    <t>4342766.726800510659814</t>
  </si>
  <si>
    <t>6.358025932000000</t>
  </si>
  <si>
    <t>77.966011470456564</t>
  </si>
  <si>
    <t>6.358025936095206</t>
  </si>
  <si>
    <t>378820.290050817013253</t>
  </si>
  <si>
    <t>4342766.831046462059021</t>
  </si>
  <si>
    <t>6.358025932488208</t>
  </si>
  <si>
    <t>378820.779062862973660</t>
  </si>
  <si>
    <t>4342766.935292415320873</t>
  </si>
  <si>
    <t>5.806084474000000</t>
  </si>
  <si>
    <t>5.193526444255069</t>
  </si>
  <si>
    <t>68.276206338400002</t>
  </si>
  <si>
    <t>378821.254951669019647</t>
  </si>
  <si>
    <t>4342767.079605108126998</t>
  </si>
  <si>
    <t>5.254143015000000</t>
  </si>
  <si>
    <t>68.276206338371665</t>
  </si>
  <si>
    <t>5.254143015030273</t>
  </si>
  <si>
    <t>65.763175845199996</t>
  </si>
  <si>
    <t>378821.714298570004757</t>
  </si>
  <si>
    <t>4342767.274422116577625</t>
  </si>
  <si>
    <t>5.764523441000000</t>
  </si>
  <si>
    <t>65.763175845234898</t>
  </si>
  <si>
    <t>6.274903863678252</t>
  </si>
  <si>
    <t>65.763175750700000</t>
  </si>
  <si>
    <t>378822.170226805028506</t>
  </si>
  <si>
    <t>4342767.479676702059805</t>
  </si>
  <si>
    <t>6.274903866000000</t>
  </si>
  <si>
    <t>65.763175750658178</t>
  </si>
  <si>
    <t>6.274903866154857</t>
  </si>
  <si>
    <t>65.763175747899993</t>
  </si>
  <si>
    <t>378822.626155039004516</t>
  </si>
  <si>
    <t>4342767.684931287541986</t>
  </si>
  <si>
    <t>7.304849854000000</t>
  </si>
  <si>
    <t>65.763175747919988</t>
  </si>
  <si>
    <t>8.358479299435292</t>
  </si>
  <si>
    <t>64.423666652799994</t>
  </si>
  <si>
    <t>378823.079614505986683</t>
  </si>
  <si>
    <t>4342767.895483349449933</t>
  </si>
  <si>
    <t>8.334795842000000</t>
  </si>
  <si>
    <t>64.423666652814092</t>
  </si>
  <si>
    <t>8.334795842056604</t>
  </si>
  <si>
    <t>64.263233447900006</t>
  </si>
  <si>
    <t>378823.530309496971313</t>
  </si>
  <si>
    <t>4342768.111967420205474</t>
  </si>
  <si>
    <t>64.263233447889490</t>
  </si>
  <si>
    <t>8.688788457920532</t>
  </si>
  <si>
    <t>64.263233351799997</t>
  </si>
  <si>
    <t>378823.980708775983658</t>
  </si>
  <si>
    <t>4342768.329086028039455</t>
  </si>
  <si>
    <t>8.688788461000000</t>
  </si>
  <si>
    <t>64.263233351754749</t>
  </si>
  <si>
    <t>8.688788461266974</t>
  </si>
  <si>
    <t>63.341297959499997</t>
  </si>
  <si>
    <t>378824.429281586024445</t>
  </si>
  <si>
    <t>4342768.549788675270975</t>
  </si>
  <si>
    <t>7.965432869000000</t>
  </si>
  <si>
    <t>63.341297959455638</t>
  </si>
  <si>
    <t>8.075452725296303</t>
  </si>
  <si>
    <t>61.728942704500000</t>
  </si>
  <si>
    <t>378824.872833940025885</t>
  </si>
  <si>
    <t>4342768.780342862941325</t>
  </si>
  <si>
    <t>7.242077276000000</t>
  </si>
  <si>
    <t>61.728942704462547</t>
  </si>
  <si>
    <t>7.242077280715860</t>
  </si>
  <si>
    <t>61.728942613599997</t>
  </si>
  <si>
    <t>378825.313192301022355</t>
  </si>
  <si>
    <t>4342769.017164552584291</t>
  </si>
  <si>
    <t>61.728942613630231</t>
  </si>
  <si>
    <t>7.242077276121624</t>
  </si>
  <si>
    <t>378825.753550663997885</t>
  </si>
  <si>
    <t>4342769.253986243158579</t>
  </si>
  <si>
    <t>7.235198748000000</t>
  </si>
  <si>
    <t>7.228320220240822</t>
  </si>
  <si>
    <t>378826.193909025983885</t>
  </si>
  <si>
    <t>4342769.490807932801545</t>
  </si>
  <si>
    <t>7.228320220000000</t>
  </si>
  <si>
    <t>71.693640197299999</t>
  </si>
  <si>
    <t>378826.651332920009736</t>
  </si>
  <si>
    <t>4342769.687709180638194</t>
  </si>
  <si>
    <t>2.945597096000000</t>
  </si>
  <si>
    <t>71.693640197275613</t>
  </si>
  <si>
    <t>5.841396039977006</t>
  </si>
  <si>
    <t>71.978751762599998</t>
  </si>
  <si>
    <t>378827.126313096028753</t>
  </si>
  <si>
    <t>4342769.843542001210153</t>
  </si>
  <si>
    <t>5.891194192000000</t>
  </si>
  <si>
    <t>71.978751762550317</t>
  </si>
  <si>
    <t>5.891194191749730</t>
  </si>
  <si>
    <t>71.978751661100006</t>
  </si>
  <si>
    <t>378827.601784022001084</t>
  </si>
  <si>
    <t>4342769.998226839117706</t>
  </si>
  <si>
    <t>6.243844042000000</t>
  </si>
  <si>
    <t>71.978751661064223</t>
  </si>
  <si>
    <t>6.596493877092854</t>
  </si>
  <si>
    <t>378828.077254946983885</t>
  </si>
  <si>
    <t>4342770.152911676093936</t>
  </si>
  <si>
    <t>6.596493892000000</t>
  </si>
  <si>
    <t>6.596493891640000</t>
  </si>
  <si>
    <t>68.502707384900006</t>
  </si>
  <si>
    <t>378828.547250341973267</t>
  </si>
  <si>
    <t>4342770.321731037460268</t>
  </si>
  <si>
    <t>68.502707384875009</t>
  </si>
  <si>
    <t>6.595296758454428</t>
  </si>
  <si>
    <t>65.669812691600001</t>
  </si>
  <si>
    <t>378829.007306859013624</t>
  </si>
  <si>
    <t>4342770.516206602565944</t>
  </si>
  <si>
    <t>6.275997619000000</t>
  </si>
  <si>
    <t>65.669812691634476</t>
  </si>
  <si>
    <t>6.275997619121766</t>
  </si>
  <si>
    <t>65.669812788900003</t>
  </si>
  <si>
    <t>378829.462900026992429</t>
  </si>
  <si>
    <t>4342770.722203847952187</t>
  </si>
  <si>
    <t>5.942017009000000</t>
  </si>
  <si>
    <t>65.669812788877820</t>
  </si>
  <si>
    <t>5.608036398765496</t>
  </si>
  <si>
    <t>65.669812694399994</t>
  </si>
  <si>
    <t>378829.918493196018972</t>
  </si>
  <si>
    <t>4342770.928201092407107</t>
  </si>
  <si>
    <t>6.639241206000000</t>
  </si>
  <si>
    <t>65.669812694382514</t>
  </si>
  <si>
    <t>6.169527534808645</t>
  </si>
  <si>
    <t>68.042328456099995</t>
  </si>
  <si>
    <t>378830.377265897986945</t>
  </si>
  <si>
    <t>4342771.124321689829230</t>
  </si>
  <si>
    <t>68.042328456088370</t>
  </si>
  <si>
    <t>6.639241206159669</t>
  </si>
  <si>
    <t>78.640924785099998</t>
  </si>
  <si>
    <t>378830.853345040988643</t>
  </si>
  <si>
    <t>4342771.266682943329215</t>
  </si>
  <si>
    <t>7.329250091000000</t>
  </si>
  <si>
    <t>78.640924785140925</t>
  </si>
  <si>
    <t>8.019258975037783</t>
  </si>
  <si>
    <t>78.640924786499994</t>
  </si>
  <si>
    <t>378831.343551094003487</t>
  </si>
  <si>
    <t>4342771.365161498077214</t>
  </si>
  <si>
    <t>8.019258975000000</t>
  </si>
  <si>
    <t>78.640924786454676</t>
  </si>
  <si>
    <t>8.019258975240165</t>
  </si>
  <si>
    <t>378831.833757147018332</t>
  </si>
  <si>
    <t>4342771.463640052825212</t>
  </si>
  <si>
    <t>7.288157735000000</t>
  </si>
  <si>
    <t>6.557056508110106</t>
  </si>
  <si>
    <t>78.640924680500007</t>
  </si>
  <si>
    <t>378832.323963199974969</t>
  </si>
  <si>
    <t>4342771.562118609435856</t>
  </si>
  <si>
    <t>6.557056495000000</t>
  </si>
  <si>
    <t>78.640924680509684</t>
  </si>
  <si>
    <t>6.557056494577262</t>
  </si>
  <si>
    <t>71.394825517300006</t>
  </si>
  <si>
    <t>378832.804854236019310</t>
  </si>
  <si>
    <t>4342771.690733024850488</t>
  </si>
  <si>
    <t>2.096058756000000</t>
  </si>
  <si>
    <t>71.394825517306074</t>
  </si>
  <si>
    <t>5.104725176058361</t>
  </si>
  <si>
    <t>67.006240146300001</t>
  </si>
  <si>
    <t>378833.270779095997568</t>
  </si>
  <si>
    <t>4342771.867765882052481</t>
  </si>
  <si>
    <t>4.192117512000000</t>
  </si>
  <si>
    <t>67.006240146251628</t>
  </si>
  <si>
    <t>4.192117511818540</t>
  </si>
  <si>
    <t>67.006240148900005</t>
  </si>
  <si>
    <t>378833.731052796996664</t>
  </si>
  <si>
    <t>4342772.063081317581236</t>
  </si>
  <si>
    <t>4.359590044000000</t>
  </si>
  <si>
    <t>67.006240148857188</t>
  </si>
  <si>
    <t>4.527062596273791</t>
  </si>
  <si>
    <t>67.006240047999995</t>
  </si>
  <si>
    <t>378834.191326498985291</t>
  </si>
  <si>
    <t>4342772.258396754972637</t>
  </si>
  <si>
    <t>4.527062577000000</t>
  </si>
  <si>
    <t>67.006240048009275</t>
  </si>
  <si>
    <t>4.527062576639916</t>
  </si>
  <si>
    <t>378834.651600199984387</t>
  </si>
  <si>
    <t>4342772.453712192364037</t>
  </si>
  <si>
    <t>4.384365332475717</t>
  </si>
  <si>
    <t>70.649247076099996</t>
  </si>
  <si>
    <t>378835.117524907982443</t>
  </si>
  <si>
    <t>4342772.634176192805171</t>
  </si>
  <si>
    <t>4.766537908000000</t>
  </si>
  <si>
    <t>70.649247076083782</t>
  </si>
  <si>
    <t>4.363360753443128</t>
  </si>
  <si>
    <t>71.329877951699999</t>
  </si>
  <si>
    <t>378835.590157101978548</t>
  </si>
  <si>
    <t>4342772.797012226656079</t>
  </si>
  <si>
    <t>4.448775399000000</t>
  </si>
  <si>
    <t>71.329877951717620</t>
  </si>
  <si>
    <t>4.386450774195702</t>
  </si>
  <si>
    <t>378836.063845771015622</t>
  </si>
  <si>
    <t>4342772.957071729935706</t>
  </si>
  <si>
    <t>4.386450774000000</t>
  </si>
  <si>
    <t>378836.537534439004958</t>
  </si>
  <si>
    <t>4342773.117131234146655</t>
  </si>
  <si>
    <t>4.518157111000000</t>
  </si>
  <si>
    <t>5.107124129968970</t>
  </si>
  <si>
    <t>70.989198747200007</t>
  </si>
  <si>
    <t>378837.010723160987254</t>
  </si>
  <si>
    <t>4342773.278590725734830</t>
  </si>
  <si>
    <t>4.649863448000000</t>
  </si>
  <si>
    <t>70.989198747167805</t>
  </si>
  <si>
    <t>5.028261538705989</t>
  </si>
  <si>
    <t>69.365961052000003</t>
  </si>
  <si>
    <t>378837.481030135008041</t>
  </si>
  <si>
    <t>4342773.448119887150824</t>
  </si>
  <si>
    <t>69.365961052005673</t>
  </si>
  <si>
    <t>4.649863447545311</t>
  </si>
  <si>
    <t>378837.948955307016149</t>
  </si>
  <si>
    <t>4342773.624318732880056</t>
  </si>
  <si>
    <t>4.168979372000000</t>
  </si>
  <si>
    <t>3.584972660823595</t>
  </si>
  <si>
    <t>378838.416880479024258</t>
  </si>
  <si>
    <t>4342773.800517578609288</t>
  </si>
  <si>
    <t>3.584972661000000</t>
  </si>
  <si>
    <t>74.409116406400003</t>
  </si>
  <si>
    <t>378838.890596690005623</t>
  </si>
  <si>
    <t>4342773.955516297370195</t>
  </si>
  <si>
    <t>4.731713682000000</t>
  </si>
  <si>
    <t>74.409116406378274</t>
  </si>
  <si>
    <t>4.370767282221147</t>
  </si>
  <si>
    <t>80.077591125500007</t>
  </si>
  <si>
    <t>378839.376610816980246</t>
  </si>
  <si>
    <t>4342774.065494185313582</t>
  </si>
  <si>
    <t>5.878454703000000</t>
  </si>
  <si>
    <t>80.077591125507311</t>
  </si>
  <si>
    <t>5.878454702601249</t>
  </si>
  <si>
    <t>80.077591231800000</t>
  </si>
  <si>
    <t>378839.869131820974872</t>
  </si>
  <si>
    <t>4342774.151651371270418</t>
  </si>
  <si>
    <t>5.373322064000000</t>
  </si>
  <si>
    <t>80.077591231782051</t>
  </si>
  <si>
    <t>4.868189425449159</t>
  </si>
  <si>
    <t>80.077591230600007</t>
  </si>
  <si>
    <t>378840.361652825027704</t>
  </si>
  <si>
    <t>4342774.237808556295931</t>
  </si>
  <si>
    <t>4.868189425000000</t>
  </si>
  <si>
    <t>80.077591230632677</t>
  </si>
  <si>
    <t>4.868189425143823</t>
  </si>
  <si>
    <t>80.149331212600003</t>
  </si>
  <si>
    <t>378840.854197899985593</t>
  </si>
  <si>
    <t>4342774.323652213439345</t>
  </si>
  <si>
    <t>5.215302579000000</t>
  </si>
  <si>
    <t>80.149331212634152</t>
  </si>
  <si>
    <t>2.754834669320205</t>
  </si>
  <si>
    <t>91.141751608000007</t>
  </si>
  <si>
    <t>378841.350432839011773</t>
  </si>
  <si>
    <t>4342774.361435773782432</t>
  </si>
  <si>
    <t>5.562415732000000</t>
  </si>
  <si>
    <t>91.141751608029750</t>
  </si>
  <si>
    <t>5.562415732165750</t>
  </si>
  <si>
    <t>91.141751501200005</t>
  </si>
  <si>
    <t>378841.850333567010239</t>
  </si>
  <si>
    <t>4342774.351472771726549</t>
  </si>
  <si>
    <t>5.241281705000000</t>
  </si>
  <si>
    <t>91.141751501196339</t>
  </si>
  <si>
    <t>4.920147651016773</t>
  </si>
  <si>
    <t>378842.350234295998234</t>
  </si>
  <si>
    <t>4342774.341509768739343</t>
  </si>
  <si>
    <t>4.920147677000000</t>
  </si>
  <si>
    <t>4.920147676882622</t>
  </si>
  <si>
    <t>378842.850135024986230</t>
  </si>
  <si>
    <t>4342774.331546766683459</t>
  </si>
  <si>
    <t>5.231331840000000</t>
  </si>
  <si>
    <t>6.300523693548822</t>
  </si>
  <si>
    <t>87.997515245499997</t>
  </si>
  <si>
    <t>378843.349844204029068</t>
  </si>
  <si>
    <t>4342774.335297879762948</t>
  </si>
  <si>
    <t>5.542516002000000</t>
  </si>
  <si>
    <t>87.997515245470268</t>
  </si>
  <si>
    <t>5.542516002222680</t>
  </si>
  <si>
    <t>87.257819580100005</t>
  </si>
  <si>
    <t>378843.849316751991864</t>
  </si>
  <si>
    <t>4342774.355990947224200</t>
  </si>
  <si>
    <t>5.486888915000000</t>
  </si>
  <si>
    <t>87.257819580103316</t>
  </si>
  <si>
    <t>5.431261800373921</t>
  </si>
  <si>
    <t>87.257819686700003</t>
  </si>
  <si>
    <t>378844.348744213988539</t>
  </si>
  <si>
    <t>4342774.379911851137877</t>
  </si>
  <si>
    <t>5.431261828000000</t>
  </si>
  <si>
    <t>87.257819686702845</t>
  </si>
  <si>
    <t>5.431261827938737</t>
  </si>
  <si>
    <t>378844.848171675985213</t>
  </si>
  <si>
    <t>4342774.403832754120231</t>
  </si>
  <si>
    <t>5.462910663000000</t>
  </si>
  <si>
    <t>5.311245892586734</t>
  </si>
  <si>
    <t>87.917757355899994</t>
  </si>
  <si>
    <t>378845.347695578995626</t>
  </si>
  <si>
    <t>4342774.424875803291798</t>
  </si>
  <si>
    <t>5.494559499000000</t>
  </si>
  <si>
    <t>87.917757355924508</t>
  </si>
  <si>
    <t>5.494559498801139</t>
  </si>
  <si>
    <t>88.903524001400001</t>
  </si>
  <si>
    <t>378845.847459973010700</t>
  </si>
  <si>
    <t>4342774.438742388039827</t>
  </si>
  <si>
    <t>6.064907760000000</t>
  </si>
  <si>
    <t>88.903524001356146</t>
  </si>
  <si>
    <t>6.635256020331904</t>
  </si>
  <si>
    <t>88.903524001500003</t>
  </si>
  <si>
    <t>378846.347368418995757</t>
  </si>
  <si>
    <t>4342774.448310362175107</t>
  </si>
  <si>
    <t>6.635256020000000</t>
  </si>
  <si>
    <t>88.903524001483774</t>
  </si>
  <si>
    <t>6.635256020368630</t>
  </si>
  <si>
    <t>378846.847276863991283</t>
  </si>
  <si>
    <t>4342774.457878336310387</t>
  </si>
  <si>
    <t>6.355308068000000</t>
  </si>
  <si>
    <t>6.075360115856220</t>
  </si>
  <si>
    <t>378847.347185309976339</t>
  </si>
  <si>
    <t>4342774.467446310445666</t>
  </si>
  <si>
    <t>6.075360116000000</t>
  </si>
  <si>
    <t>94.509187367500004</t>
  </si>
  <si>
    <t>378847.845445936021861</t>
  </si>
  <si>
    <t>4342774.452648096717894</t>
  </si>
  <si>
    <t>6.595598212000000</t>
  </si>
  <si>
    <t>94.509187367528497</t>
  </si>
  <si>
    <t>5.973603669923925</t>
  </si>
  <si>
    <t>98.834209921099998</t>
  </si>
  <si>
    <t>378848.340786555025261</t>
  </si>
  <si>
    <t>4342774.394671931862831</t>
  </si>
  <si>
    <t>7.115836309000000</t>
  </si>
  <si>
    <t>98.834209921077687</t>
  </si>
  <si>
    <t>7.115836308820105</t>
  </si>
  <si>
    <t>98.834209816599994</t>
  </si>
  <si>
    <t>378848.834854985994752</t>
  </si>
  <si>
    <t>4342774.317884004674852</t>
  </si>
  <si>
    <t>6.932602082000000</t>
  </si>
  <si>
    <t>98.834209816646378</t>
  </si>
  <si>
    <t>6.749367854886056</t>
  </si>
  <si>
    <t>98.834209815600005</t>
  </si>
  <si>
    <t>378849.328923417022452</t>
  </si>
  <si>
    <t>4342774.241096076555550</t>
  </si>
  <si>
    <t>6.749367855000000</t>
  </si>
  <si>
    <t>98.834209815622089</t>
  </si>
  <si>
    <t>6.749367854640770</t>
  </si>
  <si>
    <t>378849.822991847002413</t>
  </si>
  <si>
    <t>4342774.164308149367571</t>
  </si>
  <si>
    <t>6.835747514000000</t>
  </si>
  <si>
    <t>7.766488342858826</t>
  </si>
  <si>
    <t>95.070781919799998</t>
  </si>
  <si>
    <t>378850.318390725995414</t>
  </si>
  <si>
    <t>4342774.103875887580216</t>
  </si>
  <si>
    <t>6.922127174000000</t>
  </si>
  <si>
    <t>95.070781919832598</t>
  </si>
  <si>
    <t>6.922127174018525</t>
  </si>
  <si>
    <t>90.466735146500000</t>
  </si>
  <si>
    <t>378850.816747093980666</t>
  </si>
  <si>
    <t>4342774.079801095649600</t>
  </si>
  <si>
    <t>7.188826223000000</t>
  </si>
  <si>
    <t>90.466735146518445</t>
  </si>
  <si>
    <t>7.455525271117208</t>
  </si>
  <si>
    <t>90.466735146600001</t>
  </si>
  <si>
    <t>378851.316730504971929</t>
  </si>
  <si>
    <t>4342774.075728108175099</t>
  </si>
  <si>
    <t>7.455525271000000</t>
  </si>
  <si>
    <t>90.466735146572745</t>
  </si>
  <si>
    <t>7.455525271130003</t>
  </si>
  <si>
    <t>378851.816713914973661</t>
  </si>
  <si>
    <t>4342774.071655120700598</t>
  </si>
  <si>
    <t>7.625634565000000</t>
  </si>
  <si>
    <t>7.795743858295720</t>
  </si>
  <si>
    <t>378852.316697326023132</t>
  </si>
  <si>
    <t>4342774.067582133226097</t>
  </si>
  <si>
    <t>7.795743858000000</t>
  </si>
  <si>
    <t>94.989968372600003</t>
  </si>
  <si>
    <t>378852.814497239014599</t>
  </si>
  <si>
    <t>4342774.043908949010074</t>
  </si>
  <si>
    <t>8.877843601000000</t>
  </si>
  <si>
    <t>94.989968372605361</t>
  </si>
  <si>
    <t>8.307967353962013</t>
  </si>
  <si>
    <t>102.246552164999997</t>
  </si>
  <si>
    <t>378853.306616413989104</t>
  </si>
  <si>
    <t>4342773.969242542982101</t>
  </si>
  <si>
    <t>9.959943344999999</t>
  </si>
  <si>
    <t>102.246552165279851</t>
  </si>
  <si>
    <t>9.959943344693864</t>
  </si>
  <si>
    <t>102.246552061000003</t>
  </si>
  <si>
    <t>378853.795238351973239</t>
  </si>
  <si>
    <t>4342773.863183110021055</t>
  </si>
  <si>
    <t>9.814671424000000</t>
  </si>
  <si>
    <t>102.246552060986758</t>
  </si>
  <si>
    <t>9.669399502671547</t>
  </si>
  <si>
    <t>102.246552062000006</t>
  </si>
  <si>
    <t>378854.283860287978314</t>
  </si>
  <si>
    <t>4342773.757123677991331</t>
  </si>
  <si>
    <t>9.669399502999999</t>
  </si>
  <si>
    <t>102.246552062401577</t>
  </si>
  <si>
    <t>9.669399502990032</t>
  </si>
  <si>
    <t>378854.772482224972919</t>
  </si>
  <si>
    <t>4342773.651064246892929</t>
  </si>
  <si>
    <t>9.723363692000000</t>
  </si>
  <si>
    <t>9.598923961619784</t>
  </si>
  <si>
    <t>102.917632282000000</t>
  </si>
  <si>
    <t>378855.260457718977705</t>
  </si>
  <si>
    <t>4342773.542148980312049</t>
  </si>
  <si>
    <t>9.717492352000001</t>
  </si>
  <si>
    <t>102.917632282396426</t>
  </si>
  <si>
    <t>9.717492351770860</t>
  </si>
  <si>
    <t>103.262310636999999</t>
  </si>
  <si>
    <t>378855.747454743017443</t>
  </si>
  <si>
    <t>4342773.428911046124995</t>
  </si>
  <si>
    <t>9.495547220000001</t>
  </si>
  <si>
    <t>103.262310636829909</t>
  </si>
  <si>
    <t>9.273602088213607</t>
  </si>
  <si>
    <t>378856.234119737986475</t>
  </si>
  <si>
    <t>4342773.314206282608211</t>
  </si>
  <si>
    <t>9.273602088000001</t>
  </si>
  <si>
    <t>378856.720784733013716</t>
  </si>
  <si>
    <t>4342773.199501519091427</t>
  </si>
  <si>
    <t>8.355587407000000</t>
  </si>
  <si>
    <t>7.945867764479241</t>
  </si>
  <si>
    <t>100.671788192999998</t>
  </si>
  <si>
    <t>378857.209257557988167</t>
  </si>
  <si>
    <t>4342773.095954393967986</t>
  </si>
  <si>
    <t>7.437572726000000</t>
  </si>
  <si>
    <t>100.671788192839870</t>
  </si>
  <si>
    <t>7.437572726288584</t>
  </si>
  <si>
    <t>95.144557608100001</t>
  </si>
  <si>
    <t>378857.703390792012215</t>
  </si>
  <si>
    <t>4342773.027342434041202</t>
  </si>
  <si>
    <t>6.842699306000000</t>
  </si>
  <si>
    <t>95.144557608136367</t>
  </si>
  <si>
    <t>6.247825885060553</t>
  </si>
  <si>
    <t>95.144557608699998</t>
  </si>
  <si>
    <t>378858.201376608980354</t>
  </si>
  <si>
    <t>4342772.982507999986410</t>
  </si>
  <si>
    <t>6.247825885000000</t>
  </si>
  <si>
    <t>95.144557608734473</t>
  </si>
  <si>
    <t>6.247825885187469</t>
  </si>
  <si>
    <t>378858.699362426006701</t>
  </si>
  <si>
    <t>4342772.937673565931618</t>
  </si>
  <si>
    <t>6.482211793000000</t>
  </si>
  <si>
    <t>6.716597701575017</t>
  </si>
  <si>
    <t>378859.197348241985310</t>
  </si>
  <si>
    <t>4342772.892839131876826</t>
  </si>
  <si>
    <t>6.716597702000000</t>
  </si>
  <si>
    <t>378859.695334059011657</t>
  </si>
  <si>
    <t>4342772.848004696890712</t>
  </si>
  <si>
    <t>7.110319339000000</t>
  </si>
  <si>
    <t>7.933345498955489</t>
  </si>
  <si>
    <t>93.043327382800001</t>
  </si>
  <si>
    <t>378860.193933632981498</t>
  </si>
  <si>
    <t>4342772.812316870316863</t>
  </si>
  <si>
    <t>7.504040976000000</t>
  </si>
  <si>
    <t>93.043327382781399</t>
  </si>
  <si>
    <t>7.504040976014124</t>
  </si>
  <si>
    <t>92.533279722299994</t>
  </si>
  <si>
    <t>378860.693295978009701</t>
  </si>
  <si>
    <t>4342772.787996340543032</t>
  </si>
  <si>
    <t>8.028008735000000</t>
  </si>
  <si>
    <t>92.533279722328714</t>
  </si>
  <si>
    <t>8.551976493470338</t>
  </si>
  <si>
    <t>378861.192807336978149</t>
  </si>
  <si>
    <t>4342772.765896507538855</t>
  </si>
  <si>
    <t>8.551976493000000</t>
  </si>
  <si>
    <t>92.533279828900007</t>
  </si>
  <si>
    <t>378861.692318696004804</t>
  </si>
  <si>
    <t>4342772.743796673603356</t>
  </si>
  <si>
    <t>8.017146001000000</t>
  </si>
  <si>
    <t>92.533279828946149</t>
  </si>
  <si>
    <t>7.482315531863241</t>
  </si>
  <si>
    <t>378862.191830053983722</t>
  </si>
  <si>
    <t>4342772.721696838736534</t>
  </si>
  <si>
    <t>7.482315508000000</t>
  </si>
  <si>
    <t>7.482315508453410</t>
  </si>
  <si>
    <t>92.110932381599994</t>
  </si>
  <si>
    <t>378862.691411943000276</t>
  </si>
  <si>
    <t>4342772.701438477262855</t>
  </si>
  <si>
    <t>92.110932381571445</t>
  </si>
  <si>
    <t>6.467639113742844</t>
  </si>
  <si>
    <t>91.853580092100003</t>
  </si>
  <si>
    <t>378863.191107340971939</t>
  </si>
  <si>
    <t>4342772.684143674559891</t>
  </si>
  <si>
    <t>6.408587338000000</t>
  </si>
  <si>
    <t>91.853580092125497</t>
  </si>
  <si>
    <t>6.408587338074234</t>
  </si>
  <si>
    <t>91.853580198800003</t>
  </si>
  <si>
    <t>378863.690845714998432</t>
  </si>
  <si>
    <t>4342772.667970959097147</t>
  </si>
  <si>
    <t>91.853580198791335</t>
  </si>
  <si>
    <t>7.536139945731224</t>
  </si>
  <si>
    <t>378864.190584090014454</t>
  </si>
  <si>
    <t>4342772.651798241771758</t>
  </si>
  <si>
    <t>7.536139946000000</t>
  </si>
  <si>
    <t>91.278306713899994</t>
  </si>
  <si>
    <t>378864.690342682006303</t>
  </si>
  <si>
    <t>4342772.638135760091245</t>
  </si>
  <si>
    <t>8.247110595000001</t>
  </si>
  <si>
    <t>91.278306713893457</t>
  </si>
  <si>
    <t>8.789658327823048</t>
  </si>
  <si>
    <t>89.069292008199994</t>
  </si>
  <si>
    <t>378865.190199104021303</t>
  </si>
  <si>
    <t>4342772.636620437726378</t>
  </si>
  <si>
    <t>89.069292008211846</t>
  </si>
  <si>
    <t>8.247110595184155</t>
  </si>
  <si>
    <t>89.069292114899994</t>
  </si>
  <si>
    <t>378865.690133139025420</t>
  </si>
  <si>
    <t>4342772.644742039963603</t>
  </si>
  <si>
    <t>7.733260436000000</t>
  </si>
  <si>
    <t>89.069292114919449</t>
  </si>
  <si>
    <t>7.733260463013806</t>
  </si>
  <si>
    <t>378866.190067173971329</t>
  </si>
  <si>
    <t>4342772.652863642200828</t>
  </si>
  <si>
    <t>7.733260436476612</t>
  </si>
  <si>
    <t>378866.690001208975445</t>
  </si>
  <si>
    <t>4342772.660985244438052</t>
  </si>
  <si>
    <t>5.108245374000000</t>
  </si>
  <si>
    <t>5.108245348010545</t>
  </si>
  <si>
    <t>378867.189935245027300</t>
  </si>
  <si>
    <t>4342772.669106845743954</t>
  </si>
  <si>
    <t>5.108245373899734</t>
  </si>
  <si>
    <t>86.111724097099994</t>
  </si>
  <si>
    <t>378867.688687880989164</t>
  </si>
  <si>
    <t>4342772.690077005885541</t>
  </si>
  <si>
    <t>86.111724097134996</t>
  </si>
  <si>
    <t>3.110673917258163</t>
  </si>
  <si>
    <t>80.423790313699996</t>
  </si>
  <si>
    <t>378868.183989799988922</t>
  </si>
  <si>
    <t>4342772.748576194979250</t>
  </si>
  <si>
    <t>1.734916277000000</t>
  </si>
  <si>
    <t>80.423790313749819</t>
  </si>
  <si>
    <t>1.734916277433790</t>
  </si>
  <si>
    <t>80.423790314900003</t>
  </si>
  <si>
    <t>378868.677022396994289</t>
  </si>
  <si>
    <t>4342772.831755858846009</t>
  </si>
  <si>
    <t>2.999593009000000</t>
  </si>
  <si>
    <t>80.423790314859403</t>
  </si>
  <si>
    <t>4.264269740415259</t>
  </si>
  <si>
    <t>378869.170054997026455</t>
  </si>
  <si>
    <t>4342772.914935522712767</t>
  </si>
  <si>
    <t>4.264269740000000</t>
  </si>
  <si>
    <t>80.423790209600000</t>
  </si>
  <si>
    <t>378869.663087596010882</t>
  </si>
  <si>
    <t>4342772.998115186579525</t>
  </si>
  <si>
    <t>5.056493460000000</t>
  </si>
  <si>
    <t>80.423790209624869</t>
  </si>
  <si>
    <t>5.813086711628014</t>
  </si>
  <si>
    <t>80.569622962599993</t>
  </si>
  <si>
    <t>378870.156171482987702</t>
  </si>
  <si>
    <t>4342773.080658338032663</t>
  </si>
  <si>
    <t>5.848717180000000</t>
  </si>
  <si>
    <t>80.569622962599823</t>
  </si>
  <si>
    <t>5.848717179699876</t>
  </si>
  <si>
    <t>90.362607985500006</t>
  </si>
  <si>
    <t>378870.652734065020923</t>
  </si>
  <si>
    <t>4342773.120029492303729</t>
  </si>
  <si>
    <t>5.875680356000000</t>
  </si>
  <si>
    <t>90.362607985542425</t>
  </si>
  <si>
    <t>5.902643531645193</t>
  </si>
  <si>
    <t>378871.152724050974939</t>
  </si>
  <si>
    <t>4342773.116865161806345</t>
  </si>
  <si>
    <t>5.902643532000000</t>
  </si>
  <si>
    <t>90.362607985500190</t>
  </si>
  <si>
    <t>5.902643531635379</t>
  </si>
  <si>
    <t>90.362607878800006</t>
  </si>
  <si>
    <t>378871.652714037976693</t>
  </si>
  <si>
    <t>4342773.113700831308961</t>
  </si>
  <si>
    <t>5.568497140000000</t>
  </si>
  <si>
    <t>90.362607878822857</t>
  </si>
  <si>
    <t>5.234350723177180</t>
  </si>
  <si>
    <t>378872.152704026026186</t>
  </si>
  <si>
    <t>4342773.110536501742899</t>
  </si>
  <si>
    <t>5.234350749000000</t>
  </si>
  <si>
    <t>5.234350749127896</t>
  </si>
  <si>
    <t>378872.652694011980202</t>
  </si>
  <si>
    <t>4342773.107372171245515</t>
  </si>
  <si>
    <t>6.033848422000000</t>
  </si>
  <si>
    <t>6.833346095285102</t>
  </si>
  <si>
    <t>378873.152683998981956</t>
  </si>
  <si>
    <t>4342773.104207840748131</t>
  </si>
  <si>
    <t>6.833346095000000</t>
  </si>
  <si>
    <t>6.833346095274941</t>
  </si>
  <si>
    <t>87.332801698099999</t>
  </si>
  <si>
    <t>378873.652378464990761</t>
  </si>
  <si>
    <t>4342773.114257938228548</t>
  </si>
  <si>
    <t>6.120090622000000</t>
  </si>
  <si>
    <t>87.332801698118999</t>
  </si>
  <si>
    <t>5.467804896439960</t>
  </si>
  <si>
    <t>87.075153389700006</t>
  </si>
  <si>
    <t>378874.151752269011922</t>
  </si>
  <si>
    <t>4342773.138646707870066</t>
  </si>
  <si>
    <t>5.406835149000000</t>
  </si>
  <si>
    <t>87.075153389671968</t>
  </si>
  <si>
    <t>5.406835149044235</t>
  </si>
  <si>
    <t>87.075153283099993</t>
  </si>
  <si>
    <t>378874.651100930990651</t>
  </si>
  <si>
    <t>4342773.164159726351500</t>
  </si>
  <si>
    <t>4.617109459000000</t>
  </si>
  <si>
    <t>87.075153283089293</t>
  </si>
  <si>
    <t>3.827383768219554</t>
  </si>
  <si>
    <t>87.075153283399999</t>
  </si>
  <si>
    <t>378875.150449591979850</t>
  </si>
  <si>
    <t>4342773.189672744832933</t>
  </si>
  <si>
    <t>3.827383768000000</t>
  </si>
  <si>
    <t>87.075153283429628</t>
  </si>
  <si>
    <t>3.827383768294265</t>
  </si>
  <si>
    <t>87.738611016700006</t>
  </si>
  <si>
    <t>378875.649843862978742</t>
  </si>
  <si>
    <t>4342773.212290492840111</t>
  </si>
  <si>
    <t>5.427292991000000</t>
  </si>
  <si>
    <t>87.738611016712127</t>
  </si>
  <si>
    <t>6.372668698514071</t>
  </si>
  <si>
    <t>91.119861284099997</t>
  </si>
  <si>
    <t>378876.149516051984392</t>
  </si>
  <si>
    <t>4342773.217265725135803</t>
  </si>
  <si>
    <t>7.027202213000000</t>
  </si>
  <si>
    <t>91.119861284054338</t>
  </si>
  <si>
    <t>7.027202212885065</t>
  </si>
  <si>
    <t>91.119861177399997</t>
  </si>
  <si>
    <t>378876.649420549976639</t>
  </si>
  <si>
    <t>4342773.207493714056909</t>
  </si>
  <si>
    <t>8.643685712000000</t>
  </si>
  <si>
    <t>91.119861177352988</t>
  </si>
  <si>
    <t>10.260169210546858</t>
  </si>
  <si>
    <t>378877.149325049016625</t>
  </si>
  <si>
    <t>4342773.197721703909338</t>
  </si>
  <si>
    <t>10.260169210999999</t>
  </si>
  <si>
    <t>378877.649229547998402</t>
  </si>
  <si>
    <t>4342773.187949693761766</t>
  </si>
  <si>
    <t>10.158288959000000</t>
  </si>
  <si>
    <t>9.279095315313008</t>
  </si>
  <si>
    <t>96.660167537299998</t>
  </si>
  <si>
    <t>378878.146642263978720</t>
  </si>
  <si>
    <t>4342773.154168161563575</t>
  </si>
  <si>
    <t>10.056408706999999</t>
  </si>
  <si>
    <t>96.660167537276820</t>
  </si>
  <si>
    <t>10.056408706899571</t>
  </si>
  <si>
    <t>100.730376831000001</t>
  </si>
  <si>
    <t>378878.639731288014445</t>
  </si>
  <si>
    <t>4342773.078725747764111</t>
  </si>
  <si>
    <t>8.202719974000001</t>
  </si>
  <si>
    <t>100.730376830552800</t>
  </si>
  <si>
    <t>6.349031241165456</t>
  </si>
  <si>
    <t>100.730376832000005</t>
  </si>
  <si>
    <t>378879.130988398974296</t>
  </si>
  <si>
    <t>4342772.985631974413991</t>
  </si>
  <si>
    <t>6.349031241000000</t>
  </si>
  <si>
    <t>100.730376831794700</t>
  </si>
  <si>
    <t>6.349031241314898</t>
  </si>
  <si>
    <t>100.730376937000003</t>
  </si>
  <si>
    <t>378879.622245509992354</t>
  </si>
  <si>
    <t>4342772.892538200132549</t>
  </si>
  <si>
    <t>5.943693718000000</t>
  </si>
  <si>
    <t>100.730376936650302</t>
  </si>
  <si>
    <t>5.373542486149586</t>
  </si>
  <si>
    <t>102.175792302000005</t>
  </si>
  <si>
    <t>378880.112093331990764</t>
  </si>
  <si>
    <t>4342772.793297235853970</t>
  </si>
  <si>
    <t>5.538356194000000</t>
  </si>
  <si>
    <t>102.175792302312487</t>
  </si>
  <si>
    <t>5.538356194015531</t>
  </si>
  <si>
    <t>105.094331542999996</t>
  </si>
  <si>
    <t>378880.597687198023777</t>
  </si>
  <si>
    <t>4342772.675500910729170</t>
  </si>
  <si>
    <t>6.116324294000000</t>
  </si>
  <si>
    <t>105.094331543367872</t>
  </si>
  <si>
    <t>6.694292394703815</t>
  </si>
  <si>
    <t>105.094331440000005</t>
  </si>
  <si>
    <t>378881.080436396994628</t>
  </si>
  <si>
    <t>4342772.545296416617930</t>
  </si>
  <si>
    <t>6.694292394000000</t>
  </si>
  <si>
    <t>105.094331440328176</t>
  </si>
  <si>
    <t>6.694292394461407</t>
  </si>
  <si>
    <t>378881.563185597013216</t>
  </si>
  <si>
    <t>4342772.415091921575367</t>
  </si>
  <si>
    <t>7.003551814427225</t>
  </si>
  <si>
    <t>110.497208704000002</t>
  </si>
  <si>
    <t>378882.037533471011557</t>
  </si>
  <si>
    <t>4342772.262897471897304</t>
  </si>
  <si>
    <t>6.717771701000000</t>
  </si>
  <si>
    <t>110.497208703904988</t>
  </si>
  <si>
    <t>6.905821708982412</t>
  </si>
  <si>
    <t>116.724665246000001</t>
  </si>
  <si>
    <t>378882.493801216012798</t>
  </si>
  <si>
    <t>4342772.063379383645952</t>
  </si>
  <si>
    <t>116.724665245786099</t>
  </si>
  <si>
    <t>6.717771701450341</t>
  </si>
  <si>
    <t>116.724665153000004</t>
  </si>
  <si>
    <t>378882.940390155999921</t>
  </si>
  <si>
    <t>4342771.838527612388134</t>
  </si>
  <si>
    <t>6.568522693000000</t>
  </si>
  <si>
    <t>116.724665153464215</t>
  </si>
  <si>
    <t>6.419273685489013</t>
  </si>
  <si>
    <t>378883.386979094997514</t>
  </si>
  <si>
    <t>4342771.613675841130316</t>
  </si>
  <si>
    <t>5.434928071000000</t>
  </si>
  <si>
    <t>4.450582456428530</t>
  </si>
  <si>
    <t>133.261953344999995</t>
  </si>
  <si>
    <t>378883.789834901981521</t>
  </si>
  <si>
    <t>4342771.332264889962971</t>
  </si>
  <si>
    <t>2.736573010000000</t>
  </si>
  <si>
    <t>133.261953344582736</t>
  </si>
  <si>
    <t>3.429623777766167</t>
  </si>
  <si>
    <t>138.699723201000012</t>
  </si>
  <si>
    <t>378884.134397563000675</t>
  </si>
  <si>
    <t>4342770.975464588962495</t>
  </si>
  <si>
    <t>138.699723201056713</t>
  </si>
  <si>
    <t>2.736573010121467</t>
  </si>
  <si>
    <t>138.699723131000013</t>
  </si>
  <si>
    <t>378884.464400212978944</t>
  </si>
  <si>
    <t>4342770.599834117107093</t>
  </si>
  <si>
    <t>1.646624015000000</t>
  </si>
  <si>
    <t>138.699723130619816</t>
  </si>
  <si>
    <t>4.013417724447081</t>
  </si>
  <si>
    <t>161.534205359999987</t>
  </si>
  <si>
    <t>378884.706095351022668</t>
  </si>
  <si>
    <t>4342770.182349665090442</t>
  </si>
  <si>
    <t>161.534205360468690</t>
  </si>
  <si>
    <t>2.188516429489674</t>
  </si>
  <si>
    <t>170.582379285000002</t>
  </si>
  <si>
    <t>378884.823696504987311</t>
  </si>
  <si>
    <t>4342769.706049976870418</t>
  </si>
  <si>
    <t>1.026670892000000</t>
  </si>
  <si>
    <t>170.582379284567878</t>
  </si>
  <si>
    <t>1.173157960565925</t>
  </si>
  <si>
    <t>170.582379266999993</t>
  </si>
  <si>
    <t>378884.905511186982039</t>
  </si>
  <si>
    <t>4342769.212789033539593</t>
  </si>
  <si>
    <t>1.173157963000000</t>
  </si>
  <si>
    <t>170.582379267105068</t>
  </si>
  <si>
    <t>1.173157963401455</t>
  </si>
  <si>
    <t>191.525915408000003</t>
  </si>
  <si>
    <t>378884.897290004009847</t>
  </si>
  <si>
    <t>4342768.725241973064840</t>
  </si>
  <si>
    <t>191.525915407746794</t>
  </si>
  <si>
    <t>196.680124293000006</t>
  </si>
  <si>
    <t>378884.776404421019834</t>
  </si>
  <si>
    <t>4342768.244844853878021</t>
  </si>
  <si>
    <t>196.680124292925342</t>
  </si>
  <si>
    <t>196.680124287000012</t>
  </si>
  <si>
    <t>378884.632890301989391</t>
  </si>
  <si>
    <t>4342767.765883794054389</t>
  </si>
  <si>
    <t>196.680124286535914</t>
  </si>
  <si>
    <t>196.580457740000014</t>
  </si>
  <si>
    <t>378884.489793036016636</t>
  </si>
  <si>
    <t>4342767.286798827350140</t>
  </si>
  <si>
    <t>196.580457740321606</t>
  </si>
  <si>
    <t>196.428341190999987</t>
  </si>
  <si>
    <t>378884.347748841973953</t>
  </si>
  <si>
    <t>4342766.807400839403272</t>
  </si>
  <si>
    <t>196.428341191177168</t>
  </si>
  <si>
    <t>196.428341221000011</t>
  </si>
  <si>
    <t>378884.206340870005079</t>
  </si>
  <si>
    <t>4342766.327813740819693</t>
  </si>
  <si>
    <t>196.428341221359773</t>
  </si>
  <si>
    <t>378884.064932897977997</t>
  </si>
  <si>
    <t>4342765.848226643167436</t>
  </si>
  <si>
    <t>178.972525088999987</t>
  </si>
  <si>
    <t>378883.998698433977552</t>
  </si>
  <si>
    <t>4342765.359222795814276</t>
  </si>
  <si>
    <t>178.972525089300802</t>
  </si>
  <si>
    <t>177.851797650999998</t>
  </si>
  <si>
    <t>378884.012539061019197</t>
  </si>
  <si>
    <t>4342764.860188194550574</t>
  </si>
  <si>
    <t>177.851797650936419</t>
  </si>
  <si>
    <t>378884.031281272007618</t>
  </si>
  <si>
    <t>4342764.360539588145912</t>
  </si>
  <si>
    <t>165.657337587999990</t>
  </si>
  <si>
    <t>378884.101862577022985</t>
  </si>
  <si>
    <t>4342763.871322992257774</t>
  </si>
  <si>
    <t>165.657337587520317</t>
  </si>
  <si>
    <t>159.391934179000003</t>
  </si>
  <si>
    <t>378884.251066130003892</t>
  </si>
  <si>
    <t>4342763.397928199730814</t>
  </si>
  <si>
    <t>159.391934178680799</t>
  </si>
  <si>
    <t>159.391934216000010</t>
  </si>
  <si>
    <t>378884.427052840008400</t>
  </si>
  <si>
    <t>4342762.929923200979829</t>
  </si>
  <si>
    <t>159.391934216244010</t>
  </si>
  <si>
    <t>147.073335738999987</t>
  </si>
  <si>
    <t>378884.647804478008766</t>
  </si>
  <si>
    <t>4342762.490916894748807</t>
  </si>
  <si>
    <t>147.073335738672625</t>
  </si>
  <si>
    <t>134.737783908000011</t>
  </si>
  <si>
    <t>378884.958146627002861</t>
  </si>
  <si>
    <t>4342762.109947267919779</t>
  </si>
  <si>
    <t>134.737783908137914</t>
  </si>
  <si>
    <t>378885.313314358994830</t>
  </si>
  <si>
    <t>4342761.758015622384846</t>
  </si>
  <si>
    <t>378885.668482089997269</t>
  </si>
  <si>
    <t>4342761.406083977781236</t>
  </si>
  <si>
    <t>109.021132741000002</t>
  </si>
  <si>
    <t>378886.080591175996233</t>
  </si>
  <si>
    <t>4342761.149267877452075</t>
  </si>
  <si>
    <t>109.021132740844351</t>
  </si>
  <si>
    <t>107.076297163999996</t>
  </si>
  <si>
    <t>378886.554095040017273</t>
  </si>
  <si>
    <t>4342760.995006375014782</t>
  </si>
  <si>
    <t>107.076297163638827</t>
  </si>
  <si>
    <t>2.740353485823163</t>
  </si>
  <si>
    <t>110.489797172999999</t>
  </si>
  <si>
    <t>378887.024212961026933</t>
  </si>
  <si>
    <t>4342760.835222626104951</t>
  </si>
  <si>
    <t>2.388488009000000</t>
  </si>
  <si>
    <t>110.489797172623796</t>
  </si>
  <si>
    <t>2.388488009131767</t>
  </si>
  <si>
    <t>135.257204107999996</t>
  </si>
  <si>
    <t>378887.431333594024181</t>
  </si>
  <si>
    <t>4342760.571281629614532</t>
  </si>
  <si>
    <t>1.277871761000000</t>
  </si>
  <si>
    <t>135.257204108402135</t>
  </si>
  <si>
    <t>378887.783296305977274</t>
  </si>
  <si>
    <t>4342760.216144684702158</t>
  </si>
  <si>
    <t>1.200378503284578</t>
  </si>
  <si>
    <t>378888.135259017988574</t>
  </si>
  <si>
    <t>4342759.861007739789784</t>
  </si>
  <si>
    <t>1.200378503000000</t>
  </si>
  <si>
    <t>136.484235474000002</t>
  </si>
  <si>
    <t>378888.483319503022358</t>
  </si>
  <si>
    <t>4342759.502205595374107</t>
  </si>
  <si>
    <t>136.484235473909109</t>
  </si>
  <si>
    <t>138.330858981999995</t>
  </si>
  <si>
    <t>378888.821605662989896</t>
  </si>
  <si>
    <t>4342759.134222831577063</t>
  </si>
  <si>
    <t>138.330858981577279</t>
  </si>
  <si>
    <t>138.330858911000007</t>
  </si>
  <si>
    <t>378889.154019725974649</t>
  </si>
  <si>
    <t>4342758.760724651627243</t>
  </si>
  <si>
    <t>138.330858910625750</t>
  </si>
  <si>
    <t>138.157281229000006</t>
  </si>
  <si>
    <t>378889.486980198998936</t>
  </si>
  <si>
    <t>4342758.387751605361700</t>
  </si>
  <si>
    <t>138.157281229018224</t>
  </si>
  <si>
    <t>133.944040593000011</t>
  </si>
  <si>
    <t>378889.833738118992187</t>
  </si>
  <si>
    <t>4342758.028038780204952</t>
  </si>
  <si>
    <t>133.944040593041450</t>
  </si>
  <si>
    <t>378890.193747074983548</t>
  </si>
  <si>
    <t>4342757.681061041541398</t>
  </si>
  <si>
    <t>378890.553756032022648</t>
  </si>
  <si>
    <t>4342757.334083302877843</t>
  </si>
  <si>
    <t>132.389800388999987</t>
  </si>
  <si>
    <t>378890.918364937999286</t>
  </si>
  <si>
    <t>4342756.992087680846453</t>
  </si>
  <si>
    <t>132.389800388586110</t>
  </si>
  <si>
    <t>131.488063012999987</t>
  </si>
  <si>
    <t>378891.290242804971058</t>
  </si>
  <si>
    <t>4342756.657964928075671</t>
  </si>
  <si>
    <t>131.488063012740952</t>
  </si>
  <si>
    <t>378891.664789680973627</t>
  </si>
  <si>
    <t>4342756.326732930727303</t>
  </si>
  <si>
    <t>131.427675518000001</t>
  </si>
  <si>
    <t>378892.039507669978775</t>
  </si>
  <si>
    <t>4342755.995701348409057</t>
  </si>
  <si>
    <t>131.427675517743836</t>
  </si>
  <si>
    <t>129.491832229000011</t>
  </si>
  <si>
    <t>378892.419881032023113</t>
  </si>
  <si>
    <t>4342755.671293711289763</t>
  </si>
  <si>
    <t>129.491832229200810</t>
  </si>
  <si>
    <t>129.491832143000011</t>
  </si>
  <si>
    <t>378892.805738658003975</t>
  </si>
  <si>
    <t>4342755.353309604339302</t>
  </si>
  <si>
    <t>129.491832142600032</t>
  </si>
  <si>
    <t>378893.191596283984836</t>
  </si>
  <si>
    <t>4342755.035325497388840</t>
  </si>
  <si>
    <t>129.491832224999996</t>
  </si>
  <si>
    <t>378893.577453911013436</t>
  </si>
  <si>
    <t>4342754.717341390438378</t>
  </si>
  <si>
    <t>129.491832224958813</t>
  </si>
  <si>
    <t>126.764674854000006</t>
  </si>
  <si>
    <t>378893.970651920011733</t>
  </si>
  <si>
    <t>4342754.408721322193742</t>
  </si>
  <si>
    <t>126.764674854080766</t>
  </si>
  <si>
    <t>126.693299718000006</t>
  </si>
  <si>
    <t>378894.371382498007733</t>
  </si>
  <si>
    <t>4342754.109710464254022</t>
  </si>
  <si>
    <t>126.693299718401150</t>
  </si>
  <si>
    <t>126.693299636999996</t>
  </si>
  <si>
    <t>378894.772305261984002</t>
  </si>
  <si>
    <t>4342753.810944774188101</t>
  </si>
  <si>
    <t>126.693299636812441</t>
  </si>
  <si>
    <t>126.513639401999995</t>
  </si>
  <si>
    <t>378895.173664200003259</t>
  </si>
  <si>
    <t>4342753.512831533327699</t>
  </si>
  <si>
    <t>126.513639401969371</t>
  </si>
  <si>
    <t>120.833577226000003</t>
  </si>
  <si>
    <t>378895.589226674987003</t>
  </si>
  <si>
    <t>4342753.235964599065483</t>
  </si>
  <si>
    <t>120.833577226023081</t>
  </si>
  <si>
    <t>120.833577313999996</t>
  </si>
  <si>
    <t>378896.018556512019131</t>
  </si>
  <si>
    <t>4342752.979691521264613</t>
  </si>
  <si>
    <t>120.833577314241992</t>
  </si>
  <si>
    <t>378896.447886349982582</t>
  </si>
  <si>
    <t>4342752.723418443463743</t>
  </si>
  <si>
    <t>122.459491330000006</t>
  </si>
  <si>
    <t>378896.873491796024609</t>
  </si>
  <si>
    <t>4342752.461107539013028</t>
  </si>
  <si>
    <t>122.459491330225816</t>
  </si>
  <si>
    <t>122.502574136000007</t>
  </si>
  <si>
    <t>378897.295274148986209</t>
  </si>
  <si>
    <t>4342752.192598798312247</t>
  </si>
  <si>
    <t>122.502574136425508</t>
  </si>
  <si>
    <t>122.206730936000000</t>
  </si>
  <si>
    <t>378897.717634851986077</t>
  </si>
  <si>
    <t>4342751.925029172562063</t>
  </si>
  <si>
    <t>122.206730936284288</t>
  </si>
  <si>
    <t>1.114188851941798</t>
  </si>
  <si>
    <t>120.762766838999994</t>
  </si>
  <si>
    <t>378898.143976843974087</t>
  </si>
  <si>
    <t>4342751.663922779262066</t>
  </si>
  <si>
    <t>1.073618702000000</t>
  </si>
  <si>
    <t>120.762766838702717</t>
  </si>
  <si>
    <t>120.762766927000001</t>
  </si>
  <si>
    <t>378898.573623074975330</t>
  </si>
  <si>
    <t>4342751.408180494792759</t>
  </si>
  <si>
    <t>1.175673106000000</t>
  </si>
  <si>
    <t>120.762766926996235</t>
  </si>
  <si>
    <t>1.507652428563939</t>
  </si>
  <si>
    <t>378899.003269305976573</t>
  </si>
  <si>
    <t>4342751.152438210323453</t>
  </si>
  <si>
    <t>1.507652441000000</t>
  </si>
  <si>
    <t>1.507652441045275</t>
  </si>
  <si>
    <t>122.822875361000001</t>
  </si>
  <si>
    <t>378899.427766972978134</t>
  </si>
  <si>
    <t>4342750.889322529546916</t>
  </si>
  <si>
    <t>122.822875361363003</t>
  </si>
  <si>
    <t>1.215483758658491</t>
  </si>
  <si>
    <t>129.087517794000007</t>
  </si>
  <si>
    <t>378899.831487470015418</t>
  </si>
  <si>
    <t>4342750.596451310440898</t>
  </si>
  <si>
    <t>129.087517794322821</t>
  </si>
  <si>
    <t>129.087517872999996</t>
  </si>
  <si>
    <t>378900.219579362019431</t>
  </si>
  <si>
    <t>4342750.281197945587337</t>
  </si>
  <si>
    <t>129.087517872952930</t>
  </si>
  <si>
    <t>129.087517877000010</t>
  </si>
  <si>
    <t>378900.607671255012974</t>
  </si>
  <si>
    <t>4342749.965944581665099</t>
  </si>
  <si>
    <t>129.087517877158490</t>
  </si>
  <si>
    <t>378900.995763147016987</t>
  </si>
  <si>
    <t>4342749.650691218674183</t>
  </si>
  <si>
    <t>120.207425280999999</t>
  </si>
  <si>
    <t>378901.405795742000919</t>
  </si>
  <si>
    <t>4342749.367319829761982</t>
  </si>
  <si>
    <t>120.207425280630233</t>
  </si>
  <si>
    <t>119.982827327999999</t>
  </si>
  <si>
    <t>378901.838326197001152</t>
  </si>
  <si>
    <t>4342749.116640020161867</t>
  </si>
  <si>
    <t>119.982827327834968</t>
  </si>
  <si>
    <t>119.982827420000007</t>
  </si>
  <si>
    <t>378902.271413810027298</t>
  </si>
  <si>
    <t>4342748.866769813932478</t>
  </si>
  <si>
    <t>119.982827420274603</t>
  </si>
  <si>
    <t>378902.704501421016175</t>
  </si>
  <si>
    <t>4342748.616899606771767</t>
  </si>
  <si>
    <t>118.015872029999997</t>
  </si>
  <si>
    <t>378903.141637253982481</t>
  </si>
  <si>
    <t>4342748.374595246277750</t>
  </si>
  <si>
    <t>118.015872029861029</t>
  </si>
  <si>
    <t>116.316544754999995</t>
  </si>
  <si>
    <t>378903.586318894987926</t>
  </si>
  <si>
    <t>4342748.146393477916718</t>
  </si>
  <si>
    <t>116.316544755377123</t>
  </si>
  <si>
    <t>378904.034498120017815</t>
  </si>
  <si>
    <t>4342747.924728456884623</t>
  </si>
  <si>
    <t>116.316544851000003</t>
  </si>
  <si>
    <t>378904.482677345979027</t>
  </si>
  <si>
    <t>4342747.703063435852528</t>
  </si>
  <si>
    <t>116.316544851038032</t>
  </si>
  <si>
    <t>114.047523455999993</t>
  </si>
  <si>
    <t>378904.934629724011756</t>
  </si>
  <si>
    <t>4342747.490553338080645</t>
  </si>
  <si>
    <t>114.047523455571437</t>
  </si>
  <si>
    <t>108.480944084000001</t>
  </si>
  <si>
    <t>378905.399599773983937</t>
  </si>
  <si>
    <t>4342747.309628441929817</t>
  </si>
  <si>
    <t>108.480944084369412</t>
  </si>
  <si>
    <t>108.480943984999996</t>
  </si>
  <si>
    <t>378905.873814340971876</t>
  </si>
  <si>
    <t>4342747.151133824139833</t>
  </si>
  <si>
    <t>108.480943985265782</t>
  </si>
  <si>
    <t>108.480944085999994</t>
  </si>
  <si>
    <t>378906.348028908018023</t>
  </si>
  <si>
    <t>4342746.992639206349850</t>
  </si>
  <si>
    <t>108.480944086483746</t>
  </si>
  <si>
    <t>115.874140427000000</t>
  </si>
  <si>
    <t>378906.809876650979277</t>
  </si>
  <si>
    <t>4342746.804389113560319</t>
  </si>
  <si>
    <t>115.874140427069364</t>
  </si>
  <si>
    <t>116.656072613000006</t>
  </si>
  <si>
    <t>378907.258046013012063</t>
  </si>
  <si>
    <t>4342746.583227846771479</t>
  </si>
  <si>
    <t>116.656072612871014</t>
  </si>
  <si>
    <t>116.656072514000002</t>
  </si>
  <si>
    <t>378907.704903818026651</t>
  </si>
  <si>
    <t>4342746.358910877257586</t>
  </si>
  <si>
    <t>116.656072514499769</t>
  </si>
  <si>
    <t>378908.151761621993501</t>
  </si>
  <si>
    <t>4342746.134593908675015</t>
  </si>
  <si>
    <t>106.605337970999997</t>
  </si>
  <si>
    <t>378908.613263294973876</t>
  </si>
  <si>
    <t>4342745.951438697054982</t>
  </si>
  <si>
    <t>106.605337970515166</t>
  </si>
  <si>
    <t>102.511375790000002</t>
  </si>
  <si>
    <t>378909.095399320009165</t>
  </si>
  <si>
    <t>4342745.826283607631922</t>
  </si>
  <si>
    <t>102.511375789995896</t>
  </si>
  <si>
    <t>378909.583525826979894</t>
  </si>
  <si>
    <t>4342745.717966883443296</t>
  </si>
  <si>
    <t>1.108509979563500</t>
  </si>
  <si>
    <t>102.511375685999994</t>
  </si>
  <si>
    <t>378910.071652334998362</t>
  </si>
  <si>
    <t>4342745.609650160185993</t>
  </si>
  <si>
    <t>102.511375685808460</t>
  </si>
  <si>
    <t>107.127482947999994</t>
  </si>
  <si>
    <t>378910.554204825020861</t>
  </si>
  <si>
    <t>4342745.481997687369585</t>
  </si>
  <si>
    <t>107.127482947854020</t>
  </si>
  <si>
    <t>109.650542105000000</t>
  </si>
  <si>
    <t>378911.028134357009549</t>
  </si>
  <si>
    <t>4342745.324432964436710</t>
  </si>
  <si>
    <t>109.650542104835978</t>
  </si>
  <si>
    <t>109.650542208000005</t>
  </si>
  <si>
    <t>378911.499014945002273</t>
  </si>
  <si>
    <t>4342745.156291737221181</t>
  </si>
  <si>
    <t>109.650542207585389</t>
  </si>
  <si>
    <t>378911.969895532005467</t>
  </si>
  <si>
    <t>4342744.988150510005653</t>
  </si>
  <si>
    <t>107.744803810999997</t>
  </si>
  <si>
    <t>378912.443424801982474</t>
  </si>
  <si>
    <t>4342744.827890819869936</t>
  </si>
  <si>
    <t>107.744803810684004</t>
  </si>
  <si>
    <t>107.500509175999994</t>
  </si>
  <si>
    <t>378912.919942347973119</t>
  </si>
  <si>
    <t>4342744.676523173227906</t>
  </si>
  <si>
    <t>107.500509175616060</t>
  </si>
  <si>
    <t>107.500509274999999</t>
  </si>
  <si>
    <t>378913.396799487003591</t>
  </si>
  <si>
    <t>4342744.526166034862399</t>
  </si>
  <si>
    <t>107.500509275392361</t>
  </si>
  <si>
    <t>106.646495888000004</t>
  </si>
  <si>
    <t>378913.874690581986215</t>
  </si>
  <si>
    <t>4342744.379388941451907</t>
  </si>
  <si>
    <t>106.646495888187900</t>
  </si>
  <si>
    <t>104.718070323999996</t>
  </si>
  <si>
    <t>378914.355950025026686</t>
  </si>
  <si>
    <t>4342744.244274665601552</t>
  </si>
  <si>
    <t>104.718070324281371</t>
  </si>
  <si>
    <t>104.718070323000006</t>
  </si>
  <si>
    <t>378914.839543860987760</t>
  </si>
  <si>
    <t>4342744.117243167944252</t>
  </si>
  <si>
    <t>104.718070322586769</t>
  </si>
  <si>
    <t>378915.323137697007041</t>
  </si>
  <si>
    <t>4342743.990211670286953</t>
  </si>
  <si>
    <t>114.156211291999995</t>
  </si>
  <si>
    <t>378915.792292855971027</t>
  </si>
  <si>
    <t>4342743.824725860729814</t>
  </si>
  <si>
    <t>114.156211292045271</t>
  </si>
  <si>
    <t>116.441850721999998</t>
  </si>
  <si>
    <t>378916.243497783027124</t>
  </si>
  <si>
    <t>4342743.611433470621705</t>
  </si>
  <si>
    <t>116.441850721515110</t>
  </si>
  <si>
    <t>116.441850817000002</t>
  </si>
  <si>
    <t>378916.691191154997796</t>
  </si>
  <si>
    <t>4342743.388788811862469</t>
  </si>
  <si>
    <t>116.441850817072307</t>
  </si>
  <si>
    <t>378917.138884527026676</t>
  </si>
  <si>
    <t>4342743.166144152171910</t>
  </si>
  <si>
    <t>112.813185965000002</t>
  </si>
  <si>
    <t>378917.593135759991128</t>
  </si>
  <si>
    <t>4342742.957906268537045</t>
  </si>
  <si>
    <t>112.813185964721072</t>
  </si>
  <si>
    <t>112.507518915000006</t>
  </si>
  <si>
    <t>378918.054497632023413</t>
  </si>
  <si>
    <t>4342742.765289546921849</t>
  </si>
  <si>
    <t>112.507518915283725</t>
  </si>
  <si>
    <t>112.507519010999999</t>
  </si>
  <si>
    <t>378918.516412284981925</t>
  </si>
  <si>
    <t>4342742.573887212201953</t>
  </si>
  <si>
    <t>112.507519011323041</t>
  </si>
  <si>
    <t>378918.978326936019585</t>
  </si>
  <si>
    <t>4342742.382484876550734</t>
  </si>
  <si>
    <t>102.507919580000006</t>
  </si>
  <si>
    <t>378919.452314181020483</t>
  </si>
  <si>
    <t>4342742.232870029285550</t>
  </si>
  <si>
    <t>102.507919579696974</t>
  </si>
  <si>
    <t>99.720963500099998</t>
  </si>
  <si>
    <t>378919.941754536994267</t>
  </si>
  <si>
    <t>4342742.136743845418096</t>
  </si>
  <si>
    <t>99.720963500143668</t>
  </si>
  <si>
    <t>99.720963396100004</t>
  </si>
  <si>
    <t>378920.434575414983556</t>
  </si>
  <si>
    <t>4342742.052318835631013</t>
  </si>
  <si>
    <t>99.720963396080506</t>
  </si>
  <si>
    <t>99.720963394999998</t>
  </si>
  <si>
    <t>378920.927396292972844</t>
  </si>
  <si>
    <t>4342741.967893826775253</t>
  </si>
  <si>
    <t>99.720963394954225</t>
  </si>
  <si>
    <t>95.787321300900004</t>
  </si>
  <si>
    <t>378921.422369970008731</t>
  </si>
  <si>
    <t>4342741.900488758459687</t>
  </si>
  <si>
    <t>95.787321300873970</t>
  </si>
  <si>
    <t>94.696800311900006</t>
  </si>
  <si>
    <t>378921.920093698019627</t>
  </si>
  <si>
    <t>4342741.854825482703745</t>
  </si>
  <si>
    <t>94.696800311920128</t>
  </si>
  <si>
    <t>1.485607160846165</t>
  </si>
  <si>
    <t>94.696800205599999</t>
  </si>
  <si>
    <t>378922.418414679006673</t>
  </si>
  <si>
    <t>4342741.813884058035910</t>
  </si>
  <si>
    <t>1.485607183000000</t>
  </si>
  <si>
    <t>94.696800205556784</t>
  </si>
  <si>
    <t>1.485607182833566</t>
  </si>
  <si>
    <t>92.790660249200002</t>
  </si>
  <si>
    <t>378922.916437920997851</t>
  </si>
  <si>
    <t>4342741.781282589770854</t>
  </si>
  <si>
    <t>6.024557122000000</t>
  </si>
  <si>
    <t>92.790660249154413</t>
  </si>
  <si>
    <t>3.569875055261376</t>
  </si>
  <si>
    <t>81.213992106700005</t>
  </si>
  <si>
    <t>378923.412367101002019</t>
  </si>
  <si>
    <t>4342741.807337958365679</t>
  </si>
  <si>
    <t>81.213992106652995</t>
  </si>
  <si>
    <t>6.024557121589512</t>
  </si>
  <si>
    <t>81.213992001199998</t>
  </si>
  <si>
    <t>378923.906499958015047</t>
  </si>
  <si>
    <t>4342741.883710207417607</t>
  </si>
  <si>
    <t>5.888697779000000</t>
  </si>
  <si>
    <t>81.213992001183570</t>
  </si>
  <si>
    <t>5.752838457299441</t>
  </si>
  <si>
    <t>378924.400632813980337</t>
  </si>
  <si>
    <t>4342741.960082457400858</t>
  </si>
  <si>
    <t>5.752838436000000</t>
  </si>
  <si>
    <t>5.752838435511308</t>
  </si>
  <si>
    <t>85.237201751599997</t>
  </si>
  <si>
    <t>378924.895134550984949</t>
  </si>
  <si>
    <t>4342742.018884523771703</t>
  </si>
  <si>
    <t>3.934210693000000</t>
  </si>
  <si>
    <t>85.237201751562267</t>
  </si>
  <si>
    <t>4.542386589685844</t>
  </si>
  <si>
    <t>96.380541202100005</t>
  </si>
  <si>
    <t>378925.391021289979108</t>
  </si>
  <si>
    <t>4342742.011717609129846</t>
  </si>
  <si>
    <t>2.115582950000000</t>
  </si>
  <si>
    <t>96.380541202105817</t>
  </si>
  <si>
    <t>2.115582950356211</t>
  </si>
  <si>
    <t>96.380541308199994</t>
  </si>
  <si>
    <t>378925.887924149981700</t>
  </si>
  <si>
    <t>4342741.956151898019016</t>
  </si>
  <si>
    <t>2.380629914000000</t>
  </si>
  <si>
    <t>96.380541308166428</t>
  </si>
  <si>
    <t>2.645676854329030</t>
  </si>
  <si>
    <t>96.380541201400007</t>
  </si>
  <si>
    <t>378926.384827008994762</t>
  </si>
  <si>
    <t>4342741.900586186908185</t>
  </si>
  <si>
    <t>2.645676878000000</t>
  </si>
  <si>
    <t>96.380541201364565</t>
  </si>
  <si>
    <t>2.645676878128708</t>
  </si>
  <si>
    <t>101.979073298000003</t>
  </si>
  <si>
    <t>378926.876966688025277</t>
  </si>
  <si>
    <t>4342741.821098813787103</t>
  </si>
  <si>
    <t>1.245547424000000</t>
  </si>
  <si>
    <t>101.979073297924486</t>
  </si>
  <si>
    <t>106.141882959000000</t>
  </si>
  <si>
    <t>378927.360798981972039</t>
  </si>
  <si>
    <t>4342741.699890069663525</t>
  </si>
  <si>
    <t>106.141882958946567</t>
  </si>
  <si>
    <t>106.141883061000001</t>
  </si>
  <si>
    <t>378927.841087072971277</t>
  </si>
  <si>
    <t>4342741.560881616547704</t>
  </si>
  <si>
    <t>106.141883061460888</t>
  </si>
  <si>
    <t>378928.321375162980985</t>
  </si>
  <si>
    <t>4342741.421873163431883</t>
  </si>
  <si>
    <t>101.180742886999994</t>
  </si>
  <si>
    <t>378928.806194705015514</t>
  </si>
  <si>
    <t>4342741.304007339291275</t>
  </si>
  <si>
    <t>101.180742887121482</t>
  </si>
  <si>
    <t>98.052232004700002</t>
  </si>
  <si>
    <t>378929.298405397974420</t>
  </si>
  <si>
    <t>4342741.220626791939139</t>
  </si>
  <si>
    <t>1.307259184000000</t>
  </si>
  <si>
    <t>98.052232004685166</t>
  </si>
  <si>
    <t>1.307259183922624</t>
  </si>
  <si>
    <t>378929.793475789017975</t>
  </si>
  <si>
    <t>4342741.150588896125555</t>
  </si>
  <si>
    <t>1.829081048000000</t>
  </si>
  <si>
    <t>2.546812879178774</t>
  </si>
  <si>
    <t>98.958145523900001</t>
  </si>
  <si>
    <t>378930.287899221002590</t>
  </si>
  <si>
    <t>4342741.076651548035443</t>
  </si>
  <si>
    <t>2.350902913000000</t>
  </si>
  <si>
    <t>98.958145523945973</t>
  </si>
  <si>
    <t>2.350902913036978</t>
  </si>
  <si>
    <t>100.788109324999994</t>
  </si>
  <si>
    <t>378930.780368985026143</t>
  </si>
  <si>
    <t>4342740.990938783623278</t>
  </si>
  <si>
    <t>2.082719295000000</t>
  </si>
  <si>
    <t>100.788109324728552</t>
  </si>
  <si>
    <t>1.814535676866475</t>
  </si>
  <si>
    <t>378931.271532044978812</t>
  </si>
  <si>
    <t>4342740.897350056096911</t>
  </si>
  <si>
    <t>1.814535677000000</t>
  </si>
  <si>
    <t>100.788109323000000</t>
  </si>
  <si>
    <t>378931.762695103010628</t>
  </si>
  <si>
    <t>4342740.803761330433190</t>
  </si>
  <si>
    <t>2.227571963000000</t>
  </si>
  <si>
    <t>100.788109323480043</t>
  </si>
  <si>
    <t>2.640608250224354</t>
  </si>
  <si>
    <t>378932.253858161973767</t>
  </si>
  <si>
    <t>4342740.710172601975501</t>
  </si>
  <si>
    <t>2.640608250000000</t>
  </si>
  <si>
    <t>2.640608249957761</t>
  </si>
  <si>
    <t>97.161715379499995</t>
  </si>
  <si>
    <t>378932.747430599993095</t>
  </si>
  <si>
    <t>4342740.632218034937978</t>
  </si>
  <si>
    <t>4.799757077000000</t>
  </si>
  <si>
    <t>97.161715379527962</t>
  </si>
  <si>
    <t>4.688959901188997</t>
  </si>
  <si>
    <t>96.733745327600005</t>
  </si>
  <si>
    <t>378933.243696950026788</t>
  </si>
  <si>
    <t>4342740.571743918582797</t>
  </si>
  <si>
    <t>4.767626068000000</t>
  </si>
  <si>
    <t>96.733745327588039</t>
  </si>
  <si>
    <t>4.767626067612873</t>
  </si>
  <si>
    <t>96.733745433600006</t>
  </si>
  <si>
    <t>378933.740247830981389</t>
  </si>
  <si>
    <t>4342740.513116086833179</t>
  </si>
  <si>
    <t>4.329998328000000</t>
  </si>
  <si>
    <t>96.733745433573588</t>
  </si>
  <si>
    <t>3.892370566809751</t>
  </si>
  <si>
    <t>378934.236798711994197</t>
  </si>
  <si>
    <t>4342740.454488256014884</t>
  </si>
  <si>
    <t>3.892370587000000</t>
  </si>
  <si>
    <t>3.892370587481358</t>
  </si>
  <si>
    <t>96.733745328400005</t>
  </si>
  <si>
    <t>378934.733349593007006</t>
  </si>
  <si>
    <t>4342740.395860425196588</t>
  </si>
  <si>
    <t>3.102400274000000</t>
  </si>
  <si>
    <t>96.733745328370148</t>
  </si>
  <si>
    <t>2.643776914187240</t>
  </si>
  <si>
    <t>98.336655403999998</t>
  </si>
  <si>
    <t>378935.228979574982077</t>
  </si>
  <si>
    <t>4342740.330299753695726</t>
  </si>
  <si>
    <t>2.312429960000000</t>
  </si>
  <si>
    <t>98.336655404040286</t>
  </si>
  <si>
    <t>2.312429959817800</t>
  </si>
  <si>
    <t>98.399010451600006</t>
  </si>
  <si>
    <t>378935.723652831977233</t>
  </si>
  <si>
    <t>4342740.257536513730884</t>
  </si>
  <si>
    <t>1.792339871000000</t>
  </si>
  <si>
    <t>98.399010451639157</t>
  </si>
  <si>
    <t>1.272249781502312</t>
  </si>
  <si>
    <t>98.399010452599995</t>
  </si>
  <si>
    <t>378936.218290260003414</t>
  </si>
  <si>
    <t>4342740.184503543190658</t>
  </si>
  <si>
    <t>1.272249781000000</t>
  </si>
  <si>
    <t>98.399010452613382</t>
  </si>
  <si>
    <t>1.272249781294378</t>
  </si>
  <si>
    <t>378936.712927687971387</t>
  </si>
  <si>
    <t>4342740.111470570787787</t>
  </si>
  <si>
    <t>99.679255569600002</t>
  </si>
  <si>
    <t>378937.206598251999822</t>
  </si>
  <si>
    <t>4342740.032936185598373</t>
  </si>
  <si>
    <t>99.679255569603285</t>
  </si>
  <si>
    <t>101.536689736000000</t>
  </si>
  <si>
    <t>378937.697899308986962</t>
  </si>
  <si>
    <t>4342739.940919439308345</t>
  </si>
  <si>
    <t>101.536689736496271</t>
  </si>
  <si>
    <t>101.536689840999998</t>
  </si>
  <si>
    <t>378938.187797727994621</t>
  </si>
  <si>
    <t>4342739.840921741910279</t>
  </si>
  <si>
    <t>101.536689841061815</t>
  </si>
  <si>
    <t>378938.677696147002280</t>
  </si>
  <si>
    <t>4342739.740924042649567</t>
  </si>
  <si>
    <t>101.440035765000005</t>
  </si>
  <si>
    <t>378939.167674471973442</t>
  </si>
  <si>
    <t>4342739.641340455971658</t>
  </si>
  <si>
    <t>101.440035765471734</t>
  </si>
  <si>
    <t>100.306291164000001</t>
  </si>
  <si>
    <t>378939.658669936994556</t>
  </si>
  <si>
    <t>4342739.547028156928718</t>
  </si>
  <si>
    <t>100.306291163971323</t>
  </si>
  <si>
    <t>378940.150602635985706</t>
  </si>
  <si>
    <t>4342739.457573033869267</t>
  </si>
  <si>
    <t>378940.642535336024594</t>
  </si>
  <si>
    <t>4342739.368117910809815</t>
  </si>
  <si>
    <t>378941.134468035015743</t>
  </si>
  <si>
    <t>4342739.278662787750363</t>
  </si>
  <si>
    <t>94.466434957499999</t>
  </si>
  <si>
    <t>378941.628531933005434</t>
  </si>
  <si>
    <t>4342739.214555759914219</t>
  </si>
  <si>
    <t>94.466434957533536</t>
  </si>
  <si>
    <t>89.305643582100004</t>
  </si>
  <si>
    <t>378942.126611121988390</t>
  </si>
  <si>
    <t>4342739.198205920867622</t>
  </si>
  <si>
    <t>89.305643582068981</t>
  </si>
  <si>
    <t>89.305643582000002</t>
  </si>
  <si>
    <t>378942.626574406982400</t>
  </si>
  <si>
    <t>4342739.204265175387263</t>
  </si>
  <si>
    <t>89.305643581988164</t>
  </si>
  <si>
    <t>378943.126537689997349</t>
  </si>
  <si>
    <t>4342739.210324429906905</t>
  </si>
  <si>
    <t>378943.626500974991359</t>
  </si>
  <si>
    <t>4342739.216383682563901</t>
  </si>
  <si>
    <t>2.249590716000000</t>
  </si>
  <si>
    <t>2.318503186361832</t>
  </si>
  <si>
    <t>80.482268582100005</t>
  </si>
  <si>
    <t>378944.122361710004043</t>
  </si>
  <si>
    <t>4342739.260637587867677</t>
  </si>
  <si>
    <t>3.827009287000000</t>
  </si>
  <si>
    <t>80.482268582120739</t>
  </si>
  <si>
    <t>3.827009286901956</t>
  </si>
  <si>
    <t>78.432905469399998</t>
  </si>
  <si>
    <t>378944.613163447007537</t>
  </si>
  <si>
    <t>4342739.351990691386163</t>
  </si>
  <si>
    <t>4.840114100000000</t>
  </si>
  <si>
    <t>78.432905469384949</t>
  </si>
  <si>
    <t>5.853218912648169</t>
  </si>
  <si>
    <t>78.432905470700007</t>
  </si>
  <si>
    <t>378945.103008730977308</t>
  </si>
  <si>
    <t>4342739.452248346991837</t>
  </si>
  <si>
    <t>5.853218912000000</t>
  </si>
  <si>
    <t>78.432905470722417</t>
  </si>
  <si>
    <t>5.853218912453179</t>
  </si>
  <si>
    <t>378945.592854015994817</t>
  </si>
  <si>
    <t>4342739.552506001666188</t>
  </si>
  <si>
    <t>5.804404420384487</t>
  </si>
  <si>
    <t>378946.082699300022796</t>
  </si>
  <si>
    <t>4342739.652763656340539</t>
  </si>
  <si>
    <t>4.586651443000000</t>
  </si>
  <si>
    <t>5.453617469273868</t>
  </si>
  <si>
    <t>89.991394847199999</t>
  </si>
  <si>
    <t>378946.577514345000964</t>
  </si>
  <si>
    <t>4342739.702930014580488</t>
  </si>
  <si>
    <t>3.368898466000000</t>
  </si>
  <si>
    <t>89.991394847166049</t>
  </si>
  <si>
    <t>2.816114910861805</t>
  </si>
  <si>
    <t>90.235087446600005</t>
  </si>
  <si>
    <t>378947.077404643001501</t>
  </si>
  <si>
    <t>4342739.701941786333919</t>
  </si>
  <si>
    <t>2.773556979000000</t>
  </si>
  <si>
    <t>90.235087446561906</t>
  </si>
  <si>
    <t>2.773556978888876</t>
  </si>
  <si>
    <t>90.235087339800003</t>
  </si>
  <si>
    <t>378947.577400434005540</t>
  </si>
  <si>
    <t>4342739.699890267103910</t>
  </si>
  <si>
    <t>90.235087339841073</t>
  </si>
  <si>
    <t>2.797295286260274</t>
  </si>
  <si>
    <t>90.235087446500003</t>
  </si>
  <si>
    <t>378948.077396225999109</t>
  </si>
  <si>
    <t>4342739.697838748805225</t>
  </si>
  <si>
    <t>2.797295269000000</t>
  </si>
  <si>
    <t>90.235087446534536</t>
  </si>
  <si>
    <t>2.797295268889773</t>
  </si>
  <si>
    <t>90.515719409900001</t>
  </si>
  <si>
    <t>378948.577345723984763</t>
  </si>
  <si>
    <t>4342739.694563113152981</t>
  </si>
  <si>
    <t>90.515719409918503</t>
  </si>
  <si>
    <t>1.154804739674586</t>
  </si>
  <si>
    <t>94.096349519399993</t>
  </si>
  <si>
    <t>378949.076658661011606</t>
  </si>
  <si>
    <t>4342739.674454764463007</t>
  </si>
  <si>
    <t>94.096349519447159</t>
  </si>
  <si>
    <t>94.096349519000000</t>
  </si>
  <si>
    <t>378949.575381329981610</t>
  </si>
  <si>
    <t>4342739.638737816363573</t>
  </si>
  <si>
    <t>94.096349518970683</t>
  </si>
  <si>
    <t>378950.074103998020291</t>
  </si>
  <si>
    <t>4342739.603020869195461</t>
  </si>
  <si>
    <t>94.096349412500004</t>
  </si>
  <si>
    <t>378950.572826666000765</t>
  </si>
  <si>
    <t>4342739.567303922958672</t>
  </si>
  <si>
    <t>94.096349412521647</t>
  </si>
  <si>
    <t>94.797987148700003</t>
  </si>
  <si>
    <t>378951.071286128018983</t>
  </si>
  <si>
    <t>4342739.528536908328533</t>
  </si>
  <si>
    <t>94.797987148674409</t>
  </si>
  <si>
    <t>95.767911003099996</t>
  </si>
  <si>
    <t>378951.569118543004151</t>
  </si>
  <si>
    <t>4342739.482503593899310</t>
  </si>
  <si>
    <t>95.767911003083867</t>
  </si>
  <si>
    <t>95.767911002399998</t>
  </si>
  <si>
    <t>378952.066587119014002</t>
  </si>
  <si>
    <t>4342739.432254048995674</t>
  </si>
  <si>
    <t>95.767911002413513</t>
  </si>
  <si>
    <t>95.767911109300002</t>
  </si>
  <si>
    <t>378952.564055693976115</t>
  </si>
  <si>
    <t>4342739.382004504092038</t>
  </si>
  <si>
    <t>95.767911109265242</t>
  </si>
  <si>
    <t>98.935465378900005</t>
  </si>
  <si>
    <t>378953.059352769982070</t>
  </si>
  <si>
    <t>4342739.318112651817501</t>
  </si>
  <si>
    <t>98.935465378863000</t>
  </si>
  <si>
    <t>102.320328654999997</t>
  </si>
  <si>
    <t>378953.550158040015958</t>
  </si>
  <si>
    <t>4342739.226001314818859</t>
  </si>
  <si>
    <t>102.320328655255764</t>
  </si>
  <si>
    <t>102.320328551000003</t>
  </si>
  <si>
    <t>378954.038643005013000</t>
  </si>
  <si>
    <t>4342739.119312799535692</t>
  </si>
  <si>
    <t>102.320328550991889</t>
  </si>
  <si>
    <t>102.320328653999994</t>
  </si>
  <si>
    <t>378954.527127970010042</t>
  </si>
  <si>
    <t>4342739.012624285183847</t>
  </si>
  <si>
    <t>102.320328653832505</t>
  </si>
  <si>
    <t>115.553201169999994</t>
  </si>
  <si>
    <t>378954.991845505021047</t>
  </si>
  <si>
    <t>4342738.853867417201400</t>
  </si>
  <si>
    <t>115.553201169818621</t>
  </si>
  <si>
    <t>126.749836478000006</t>
  </si>
  <si>
    <t>378955.412634438020177</t>
  </si>
  <si>
    <t>4342738.598874227143824</t>
  </si>
  <si>
    <t>126.749836477972394</t>
  </si>
  <si>
    <t>126.749836563000002</t>
  </si>
  <si>
    <t>378955.813262198003940</t>
  </si>
  <si>
    <t>4342738.299713071435690</t>
  </si>
  <si>
    <t>126.749836563483726</t>
  </si>
  <si>
    <t>126.749836559000002</t>
  </si>
  <si>
    <t>378956.213889956998173</t>
  </si>
  <si>
    <t>4342738.000551912933588</t>
  </si>
  <si>
    <t>126.749836559492920</t>
  </si>
  <si>
    <t>378956.614517716981936</t>
  </si>
  <si>
    <t>4342737.701390755362809</t>
  </si>
  <si>
    <t>108.037591359999993</t>
  </si>
  <si>
    <t>378957.049586470995564</t>
  </si>
  <si>
    <t>4342737.475363376550376</t>
  </si>
  <si>
    <t>2.393484355000000</t>
  </si>
  <si>
    <t>108.037591359701864</t>
  </si>
  <si>
    <t>2.393484354559995</t>
  </si>
  <si>
    <t>103.684601998000005</t>
  </si>
  <si>
    <t>378957.527244528988376</t>
  </si>
  <si>
    <t>4342737.339772316627204</t>
  </si>
  <si>
    <t>103.684601997611466</t>
  </si>
  <si>
    <t>3.213593760618894</t>
  </si>
  <si>
    <t>378958.013050895009656</t>
  </si>
  <si>
    <t>4342737.221483797766268</t>
  </si>
  <si>
    <t>3.213593761000000</t>
  </si>
  <si>
    <t>378958.498857262020465</t>
  </si>
  <si>
    <t>4342737.103195278905332</t>
  </si>
  <si>
    <t>97.950504363600004</t>
  </si>
  <si>
    <t>378958.988561208010651</t>
  </si>
  <si>
    <t>4342737.009582821279764</t>
  </si>
  <si>
    <t>3.920080924000000</t>
  </si>
  <si>
    <t>97.950504363612438</t>
  </si>
  <si>
    <t>4.362528875512727</t>
  </si>
  <si>
    <t>94.266808463999993</t>
  </si>
  <si>
    <t>378959.484669071971439</t>
  </si>
  <si>
    <t>4342736.956514361314476</t>
  </si>
  <si>
    <t>4.626568088000000</t>
  </si>
  <si>
    <t>94.266808464040579</t>
  </si>
  <si>
    <t>4.626568088143562</t>
  </si>
  <si>
    <t>94.266808464500002</t>
  </si>
  <si>
    <t>378959.983283272013068</t>
  </si>
  <si>
    <t>4342736.919313839636743</t>
  </si>
  <si>
    <t>4.881366227000000</t>
  </si>
  <si>
    <t>94.266808464536837</t>
  </si>
  <si>
    <t>4.881366227106329</t>
  </si>
  <si>
    <t>378960.481897472986020</t>
  </si>
  <si>
    <t>4342736.882113317959011</t>
  </si>
  <si>
    <t>96.595424304100007</t>
  </si>
  <si>
    <t>378960.979349664004985</t>
  </si>
  <si>
    <t>4342736.834821772761643</t>
  </si>
  <si>
    <t>4.141476454000000</t>
  </si>
  <si>
    <t>96.595424304086436</t>
  </si>
  <si>
    <t>4.339117310944641</t>
  </si>
  <si>
    <t>98.870866764200002</t>
  </si>
  <si>
    <t>378961.474504355981480</t>
  </si>
  <si>
    <t>4342736.767578483559191</t>
  </si>
  <si>
    <t>98.870866764162230</t>
  </si>
  <si>
    <t>4.141476454010273</t>
  </si>
  <si>
    <t>98.870866765200006</t>
  </si>
  <si>
    <t>378961.968523557006847</t>
  </si>
  <si>
    <t>4342736.690474475733936</t>
  </si>
  <si>
    <t>4.652102602000000</t>
  </si>
  <si>
    <t>98.870866765190897</t>
  </si>
  <si>
    <t>4.652102602139559</t>
  </si>
  <si>
    <t>98.870866659699999</t>
  </si>
  <si>
    <t>378962.462542759021744</t>
  </si>
  <si>
    <t>4342736.613370466977358</t>
  </si>
  <si>
    <t>4.224133449000000</t>
  </si>
  <si>
    <t>98.870866659745687</t>
  </si>
  <si>
    <t>3.671216236638819</t>
  </si>
  <si>
    <t>378962.956561960978433</t>
  </si>
  <si>
    <t>4342736.536266459152102</t>
  </si>
  <si>
    <t>3.796164296000000</t>
  </si>
  <si>
    <t>4.897634355130381</t>
  </si>
  <si>
    <t>106.533742333999996</t>
  </si>
  <si>
    <t>378963.442242863005958</t>
  </si>
  <si>
    <t>4342736.426863878034055</t>
  </si>
  <si>
    <t>106.533742333528764</t>
  </si>
  <si>
    <t>3.796164296061304</t>
  </si>
  <si>
    <t>110.080314631999997</t>
  </si>
  <si>
    <t>378963.915717231982853</t>
  </si>
  <si>
    <t>4342736.270179044455290</t>
  </si>
  <si>
    <t>3.663960024000000</t>
  </si>
  <si>
    <t>110.080314632250548</t>
  </si>
  <si>
    <t>3.531755752880490</t>
  </si>
  <si>
    <t>110.080314634999993</t>
  </si>
  <si>
    <t>378964.385323364986107</t>
  </si>
  <si>
    <t>4342736.098510531708598</t>
  </si>
  <si>
    <t>3.531755752000000</t>
  </si>
  <si>
    <t>110.080314634540656</t>
  </si>
  <si>
    <t>3.531755752490025</t>
  </si>
  <si>
    <t>378964.854929501016159</t>
  </si>
  <si>
    <t>4342735.926842018961906</t>
  </si>
  <si>
    <t>2.751925083000000</t>
  </si>
  <si>
    <t>2.790999808367094</t>
  </si>
  <si>
    <t>114.554043054999994</t>
  </si>
  <si>
    <t>378965.316236505983397</t>
  </si>
  <si>
    <t>4342735.737525844015181</t>
  </si>
  <si>
    <t>1.972094413000000</t>
  </si>
  <si>
    <t>114.554043054555393</t>
  </si>
  <si>
    <t>1.972094413279943</t>
  </si>
  <si>
    <t>120.291875322999999</t>
  </si>
  <si>
    <t>378965.758607216004748</t>
  </si>
  <si>
    <t>4342735.507942628115416</t>
  </si>
  <si>
    <t>120.291875323168284</t>
  </si>
  <si>
    <t>120.291875231000006</t>
  </si>
  <si>
    <t>378966.190340758999810</t>
  </si>
  <si>
    <t>4342735.255740034393966</t>
  </si>
  <si>
    <t>120.291875231017585</t>
  </si>
  <si>
    <t>378966.622074301994871</t>
  </si>
  <si>
    <t>4342735.003537441603839</t>
  </si>
  <si>
    <t>120.789096470000004</t>
  </si>
  <si>
    <t>378967.052703382971231</t>
  </si>
  <si>
    <t>4342734.749467499554157</t>
  </si>
  <si>
    <t>120.789096469948845</t>
  </si>
  <si>
    <t>120.913335371000002</t>
  </si>
  <si>
    <t>378967.481952033005655</t>
  </si>
  <si>
    <t>4342734.493063619360328</t>
  </si>
  <si>
    <t>120.913335371283949</t>
  </si>
  <si>
    <t>378967.910924712021369</t>
  </si>
  <si>
    <t>4342734.236193143762648</t>
  </si>
  <si>
    <t>120.384800737000006</t>
  </si>
  <si>
    <t>378968.341023361019325</t>
  </si>
  <si>
    <t>4342733.981335788965225</t>
  </si>
  <si>
    <t>120.384800737328902</t>
  </si>
  <si>
    <t>117.524654573999996</t>
  </si>
  <si>
    <t>378968.778338685980998</t>
  </si>
  <si>
    <t>4342733.739381108433008</t>
  </si>
  <si>
    <t>117.524654574415962</t>
  </si>
  <si>
    <t>117.524654666000004</t>
  </si>
  <si>
    <t>378969.221744715003297</t>
  </si>
  <si>
    <t>4342733.508315980434418</t>
  </si>
  <si>
    <t>117.524654665975532</t>
  </si>
  <si>
    <t>378969.665150744025595</t>
  </si>
  <si>
    <t>4342733.277250852435827</t>
  </si>
  <si>
    <t>119.593568289000004</t>
  </si>
  <si>
    <t>378970.104123249999247</t>
  </si>
  <si>
    <t>4342733.038324298337102</t>
  </si>
  <si>
    <t>119.593568288818190</t>
  </si>
  <si>
    <t>121.317789722000001</t>
  </si>
  <si>
    <t>378970.534967112005688</t>
  </si>
  <si>
    <t>4342732.784984211437404</t>
  </si>
  <si>
    <t>121.317789722206740</t>
  </si>
  <si>
    <t>378970.962115854024887</t>
  </si>
  <si>
    <t>4342732.525092015974224</t>
  </si>
  <si>
    <t>121.317789630999997</t>
  </si>
  <si>
    <t>378971.389264594996348</t>
  </si>
  <si>
    <t>4342732.265199823305011</t>
  </si>
  <si>
    <t>121.317789631034643</t>
  </si>
  <si>
    <t>131.295354868000004</t>
  </si>
  <si>
    <t>378971.789150658994913</t>
  </si>
  <si>
    <t>4342731.971601666882634</t>
  </si>
  <si>
    <t>131.295354867882253</t>
  </si>
  <si>
    <t>136.616737562999987</t>
  </si>
  <si>
    <t>378972.147181159001775</t>
  </si>
  <si>
    <t>4342731.626255768351257</t>
  </si>
  <si>
    <t>136.616737562911624</t>
  </si>
  <si>
    <t>378972.490618774027098</t>
  </si>
  <si>
    <t>4342731.262868091464043</t>
  </si>
  <si>
    <t>378972.834056388994213</t>
  </si>
  <si>
    <t>4342730.899480412714183</t>
  </si>
  <si>
    <t>144.425572460000012</t>
  </si>
  <si>
    <t>378973.150774539972190</t>
  </si>
  <si>
    <t>4342730.515062535181642</t>
  </si>
  <si>
    <t>144.425572460478577</t>
  </si>
  <si>
    <t>146.972525657000006</t>
  </si>
  <si>
    <t>378973.432034166005906</t>
  </si>
  <si>
    <t>4342730.102736170403659</t>
  </si>
  <si>
    <t>146.972525656636520</t>
  </si>
  <si>
    <t>147.125324626999998</t>
  </si>
  <si>
    <t>378973.703991275979206</t>
  </si>
  <si>
    <t>4342729.683175057172775</t>
  </si>
  <si>
    <t>147.125324627258493</t>
  </si>
  <si>
    <t>148.390073999000009</t>
  </si>
  <si>
    <t>378973.970721466001123</t>
  </si>
  <si>
    <t>4342729.260307234711945</t>
  </si>
  <si>
    <t>148.390073998799551</t>
  </si>
  <si>
    <t>148.390073992999987</t>
  </si>
  <si>
    <t>378974.232788191991858</t>
  </si>
  <si>
    <t>4342728.834489162079990</t>
  </si>
  <si>
    <t>148.390073993119017</t>
  </si>
  <si>
    <t>138.404932695000014</t>
  </si>
  <si>
    <t>378974.527721487975214</t>
  </si>
  <si>
    <t>4342728.436943174339831</t>
  </si>
  <si>
    <t>138.404932695342040</t>
  </si>
  <si>
    <t>130.205164645999986</t>
  </si>
  <si>
    <t>378974.882555881980807</t>
  </si>
  <si>
    <t>4342728.090924590826035</t>
  </si>
  <si>
    <t>130.205164645606089</t>
  </si>
  <si>
    <t>129.665750529000007</t>
  </si>
  <si>
    <t>378975.265561963024084</t>
  </si>
  <si>
    <t>4342727.770275880582631</t>
  </si>
  <si>
    <t>1.871731998000000</t>
  </si>
  <si>
    <t>129.665750529183100</t>
  </si>
  <si>
    <t>1.958061575632619</t>
  </si>
  <si>
    <t>106.335498165999994</t>
  </si>
  <si>
    <t>378975.697541386994999</t>
  </si>
  <si>
    <t>4342727.540693474002182</t>
  </si>
  <si>
    <t>4.124099351000000</t>
  </si>
  <si>
    <t>106.335498166073052</t>
  </si>
  <si>
    <t>4.124099350659005</t>
  </si>
  <si>
    <t>106.335498164000001</t>
  </si>
  <si>
    <t>378976.177356995991431</t>
  </si>
  <si>
    <t>4342727.400062819011509</t>
  </si>
  <si>
    <t>106.335498164197091</t>
  </si>
  <si>
    <t>4.124099350689721</t>
  </si>
  <si>
    <t>378976.657172604987863</t>
  </si>
  <si>
    <t>4342727.259432163089514</t>
  </si>
  <si>
    <t>4.515947512000000</t>
  </si>
  <si>
    <t>5.062867882809991</t>
  </si>
  <si>
    <t>114.918806145000005</t>
  </si>
  <si>
    <t>378977.123211823985912</t>
  </si>
  <si>
    <t>4342727.084059898741543</t>
  </si>
  <si>
    <t>4.907795674000000</t>
  </si>
  <si>
    <t>114.918806145178920</t>
  </si>
  <si>
    <t>4.907795673951028</t>
  </si>
  <si>
    <t>116.924980598999994</t>
  </si>
  <si>
    <t>378977.572243284026626</t>
  </si>
  <si>
    <t>4342726.865797090344131</t>
  </si>
  <si>
    <t>116.924980598728681</t>
  </si>
  <si>
    <t>5.377076737116948</t>
  </si>
  <si>
    <t>116.924980602000005</t>
  </si>
  <si>
    <t>378978.018043376971036</t>
  </si>
  <si>
    <t>4342726.639385347254574</t>
  </si>
  <si>
    <t>5.735677759000000</t>
  </si>
  <si>
    <t>116.924980601749041</t>
  </si>
  <si>
    <t>6.152792543106997</t>
  </si>
  <si>
    <t>122.557503535999999</t>
  </si>
  <si>
    <t>378978.450945439981297</t>
  </si>
  <si>
    <t>4342726.392096944153309</t>
  </si>
  <si>
    <t>6.094278781000000</t>
  </si>
  <si>
    <t>122.557503536187923</t>
  </si>
  <si>
    <t>6.094278780610059</t>
  </si>
  <si>
    <t>126.492264765000002</t>
  </si>
  <si>
    <t>378978.861931746010669</t>
  </si>
  <si>
    <t>4342726.109335847198963</t>
  </si>
  <si>
    <t>6.181934558000000</t>
  </si>
  <si>
    <t>126.492264764660121</t>
  </si>
  <si>
    <t>6.269590336988106</t>
  </si>
  <si>
    <t>126.492264849999998</t>
  </si>
  <si>
    <t>378979.263900324003771</t>
  </si>
  <si>
    <t>4342725.811978718265891</t>
  </si>
  <si>
    <t>6.269590335000000</t>
  </si>
  <si>
    <t>126.492264850457644</t>
  </si>
  <si>
    <t>6.269590334970450</t>
  </si>
  <si>
    <t>378979.665868903975934</t>
  </si>
  <si>
    <t>4342725.514621590264142</t>
  </si>
  <si>
    <t>3.269852983000000</t>
  </si>
  <si>
    <t>6.750962218118422</t>
  </si>
  <si>
    <t>130.076271302000009</t>
  </si>
  <si>
    <t>378980.057511968014296</t>
  </si>
  <si>
    <t>4342725.205528331920505</t>
  </si>
  <si>
    <t>6.539705965000000</t>
  </si>
  <si>
    <t>130.076271302275217</t>
  </si>
  <si>
    <t>6.694989331661898</t>
  </si>
  <si>
    <t>136.190746875999992</t>
  </si>
  <si>
    <t>378980.421235674992204</t>
  </si>
  <si>
    <t>4342724.864701529964805</t>
  </si>
  <si>
    <t>136.190746875814114</t>
  </si>
  <si>
    <t>6.539705965378661</t>
  </si>
  <si>
    <t>136.190746802000007</t>
  </si>
  <si>
    <t>378980.767365538980812</t>
  </si>
  <si>
    <t>4342724.503877310082316</t>
  </si>
  <si>
    <t>3.037680982000000</t>
  </si>
  <si>
    <t>136.190746801935063</t>
  </si>
  <si>
    <t>6.075361964183591</t>
  </si>
  <si>
    <t>378981.113495403027628</t>
  </si>
  <si>
    <t>4342724.143053091131151</t>
  </si>
  <si>
    <t>6.075361964000000</t>
  </si>
  <si>
    <t>6.075361964122892</t>
  </si>
  <si>
    <t>135.866421274000004</t>
  </si>
  <si>
    <t>378981.460641164972913</t>
  </si>
  <si>
    <t>4342723.783214030787349</t>
  </si>
  <si>
    <t>7.136466486000000</t>
  </si>
  <si>
    <t>135.866421273903086</t>
  </si>
  <si>
    <t>7.584192714687425</t>
  </si>
  <si>
    <t>135.569421121999994</t>
  </si>
  <si>
    <t>378981.809733135974966</t>
  </si>
  <si>
    <t>4342723.425262290053070</t>
  </si>
  <si>
    <t>8.197571008000001</t>
  </si>
  <si>
    <t>135.569421122028047</t>
  </si>
  <si>
    <t>8.197571009351272</t>
  </si>
  <si>
    <t>135.569421046999992</t>
  </si>
  <si>
    <t>378982.159755414992105</t>
  </si>
  <si>
    <t>4342723.068212706595659</t>
  </si>
  <si>
    <t>135.569421047318087</t>
  </si>
  <si>
    <t>8.197571007841832</t>
  </si>
  <si>
    <t>135.569421043000006</t>
  </si>
  <si>
    <t>378982.509777693019714</t>
  </si>
  <si>
    <t>4342722.711163125000894</t>
  </si>
  <si>
    <t>9.559159163000000</t>
  </si>
  <si>
    <t>135.569421042555007</t>
  </si>
  <si>
    <t>9.419859253782917</t>
  </si>
  <si>
    <t>136.575678826000001</t>
  </si>
  <si>
    <t>378982.856572320975829</t>
  </si>
  <si>
    <t>4342722.351136777549982</t>
  </si>
  <si>
    <t>10.920747318000000</t>
  </si>
  <si>
    <t>136.575678825967969</t>
  </si>
  <si>
    <t>10.898445639696972</t>
  </si>
  <si>
    <t>139.061784557000010</t>
  </si>
  <si>
    <t>378983.192167013010476</t>
  </si>
  <si>
    <t>4342721.980781074613333</t>
  </si>
  <si>
    <t>139.061784556894196</t>
  </si>
  <si>
    <t>10.920747317599201</t>
  </si>
  <si>
    <t>139.061784622000005</t>
  </si>
  <si>
    <t>378983.519789417972788</t>
  </si>
  <si>
    <t>4342721.603072774596512</t>
  </si>
  <si>
    <t>11.861663095999999</t>
  </si>
  <si>
    <t>139.061784621784312</t>
  </si>
  <si>
    <t>11.891543076643464</t>
  </si>
  <si>
    <t>378983.847411823982839</t>
  </si>
  <si>
    <t>4342721.225364476442337</t>
  </si>
  <si>
    <t>12.802578874000000</t>
  </si>
  <si>
    <t>12.802578874297632</t>
  </si>
  <si>
    <t>139.061784627000009</t>
  </si>
  <si>
    <t>378984.175034229992889</t>
  </si>
  <si>
    <t>4342720.847656176425517</t>
  </si>
  <si>
    <t>139.061784626823027</t>
  </si>
  <si>
    <t>12.802578874300645</t>
  </si>
  <si>
    <t>140.348969025999992</t>
  </si>
  <si>
    <t>378984.498350662994199</t>
  </si>
  <si>
    <t>4342720.466342593543231</t>
  </si>
  <si>
    <t>12.851469440000001</t>
  </si>
  <si>
    <t>140.348969025611183</t>
  </si>
  <si>
    <t>12.900360005960726</t>
  </si>
  <si>
    <t>141.061013505000005</t>
  </si>
  <si>
    <t>378984.814979010028765</t>
  </si>
  <si>
    <t>4342720.079429241828620</t>
  </si>
  <si>
    <t>12.424600536000000</t>
  </si>
  <si>
    <t>141.061013504931935</t>
  </si>
  <si>
    <t>11.948841065630974</t>
  </si>
  <si>
    <t>141.061013572000007</t>
  </si>
  <si>
    <t>378985.129225241020322</t>
  </si>
  <si>
    <t>4342719.690521404147148</t>
  </si>
  <si>
    <t>12.505028514999999</t>
  </si>
  <si>
    <t>141.061013572005692</t>
  </si>
  <si>
    <t>13.061215965401230</t>
  </si>
  <si>
    <t>141.061013500000001</t>
  </si>
  <si>
    <t>378985.443471472011879</t>
  </si>
  <si>
    <t>4342719.301613565534353</t>
  </si>
  <si>
    <t>13.061215964000001</t>
  </si>
  <si>
    <t>141.061013499743808</t>
  </si>
  <si>
    <t>13.061215964382157</t>
  </si>
  <si>
    <t>378985.757717702013906</t>
  </si>
  <si>
    <t>4342718.912705728784204</t>
  </si>
  <si>
    <t>15.836449021630560</t>
  </si>
  <si>
    <t>137.321470656000002</t>
  </si>
  <si>
    <t>378986.084290303988382</t>
  </si>
  <si>
    <t>4342718.534483035095036</t>
  </si>
  <si>
    <t>16.367915274000001</t>
  </si>
  <si>
    <t>137.321470656444887</t>
  </si>
  <si>
    <t>16.900402355948710</t>
  </si>
  <si>
    <t>137.098065079999998</t>
  </si>
  <si>
    <t>378986.423926190997008</t>
  </si>
  <si>
    <t>4342718.167584282346070</t>
  </si>
  <si>
    <t>16.899381525999999</t>
  </si>
  <si>
    <t>137.098065080134091</t>
  </si>
  <si>
    <t>16.899381526313732</t>
  </si>
  <si>
    <t>137.098065074999994</t>
  </si>
  <si>
    <t>378986.764298995025456</t>
  </si>
  <si>
    <t>4342717.801324326545000</t>
  </si>
  <si>
    <t>14.766160698000000</t>
  </si>
  <si>
    <t>137.098065075248144</t>
  </si>
  <si>
    <t>12.632939872101653</t>
  </si>
  <si>
    <t>137.098065152999993</t>
  </si>
  <si>
    <t>378987.104671798006166</t>
  </si>
  <si>
    <t>4342717.435064372606575</t>
  </si>
  <si>
    <t>12.632939870000000</t>
  </si>
  <si>
    <t>137.098065152784471</t>
  </si>
  <si>
    <t>12.632939870162703</t>
  </si>
  <si>
    <t>135.774171754999998</t>
  </si>
  <si>
    <t>378987.449010577984154</t>
  </si>
  <si>
    <t>4342717.073011021129787</t>
  </si>
  <si>
    <t>135.774171754835692</t>
  </si>
  <si>
    <t>12.662776047386835</t>
  </si>
  <si>
    <t>129.528943360999989</t>
  </si>
  <si>
    <t>378987.815988746006042</t>
  </si>
  <si>
    <t>4342716.734970665536821</t>
  </si>
  <si>
    <t>9.908279812000000</t>
  </si>
  <si>
    <t>129.528943361244302</t>
  </si>
  <si>
    <t>7.183619755632656</t>
  </si>
  <si>
    <t>129.528943443999992</t>
  </si>
  <si>
    <t>378988.201640327984933</t>
  </si>
  <si>
    <t>4342716.416736700572073</t>
  </si>
  <si>
    <t>7.183619754000000</t>
  </si>
  <si>
    <t>129.528943443559086</t>
  </si>
  <si>
    <t>7.183619754236012</t>
  </si>
  <si>
    <t>378988.587291911011562</t>
  </si>
  <si>
    <t>4342716.098502734676003</t>
  </si>
  <si>
    <t>5.994200628744942</t>
  </si>
  <si>
    <t>378988.972943493979983</t>
  </si>
  <si>
    <t>4342715.780268767848611</t>
  </si>
  <si>
    <t>5.613925105000000</t>
  </si>
  <si>
    <t>5.280266177334465</t>
  </si>
  <si>
    <t>132.168478023000006</t>
  </si>
  <si>
    <t>378989.351002476003487</t>
  </si>
  <si>
    <t>4342715.453378186561167</t>
  </si>
  <si>
    <t>5.233649582000000</t>
  </si>
  <si>
    <t>132.168478023114147</t>
  </si>
  <si>
    <t>5.233649582063066</t>
  </si>
  <si>
    <t>132.978178436000007</t>
  </si>
  <si>
    <t>378989.719139016000554</t>
  </si>
  <si>
    <t>4342715.115174645558000</t>
  </si>
  <si>
    <t>4.466875711000000</t>
  </si>
  <si>
    <t>132.978178436021125</t>
  </si>
  <si>
    <t>3.700101840308955</t>
  </si>
  <si>
    <t>132.978178361999994</t>
  </si>
  <si>
    <t>378990.084945712995250</t>
  </si>
  <si>
    <t>4342714.774314762093127</t>
  </si>
  <si>
    <t>3.496635033000000</t>
  </si>
  <si>
    <t>132.978178362489246</t>
  </si>
  <si>
    <t>3.293168224752062</t>
  </si>
  <si>
    <t>378990.450752409989946</t>
  </si>
  <si>
    <t>4342714.433454878628254</t>
  </si>
  <si>
    <t>3.293168225000000</t>
  </si>
  <si>
    <t>3.293168224536957</t>
  </si>
  <si>
    <t>129.057971355000006</t>
  </si>
  <si>
    <t>378990.826337217993569</t>
  </si>
  <si>
    <t>4342714.106671508401632</t>
  </si>
  <si>
    <t>2.305243774000000</t>
  </si>
  <si>
    <t>129.057971355134470</t>
  </si>
  <si>
    <t>1.609665068757329</t>
  </si>
  <si>
    <t>116.592611235999996</t>
  </si>
  <si>
    <t>378991.242571669979952</t>
  </si>
  <si>
    <t>4342713.838407135568559</t>
  </si>
  <si>
    <t>1.317319324000000</t>
  </si>
  <si>
    <t>116.592611235712880</t>
  </si>
  <si>
    <t>1.317319324417449</t>
  </si>
  <si>
    <t>378991.689677655987907</t>
  </si>
  <si>
    <t>4342713.614585247822106</t>
  </si>
  <si>
    <t>378992.136783641006332</t>
  </si>
  <si>
    <t>4342713.390763361006975</t>
  </si>
  <si>
    <t>104.716368825999993</t>
  </si>
  <si>
    <t>378992.600156761007383</t>
  </si>
  <si>
    <t>4342713.215863549150527</t>
  </si>
  <si>
    <t>104.716368825849486</t>
  </si>
  <si>
    <t>100.192466639000003</t>
  </si>
  <si>
    <t>378993.086031607992481</t>
  </si>
  <si>
    <t>4342713.108635847456753</t>
  </si>
  <si>
    <t>100.192466639074453</t>
  </si>
  <si>
    <t>100.192466640000006</t>
  </si>
  <si>
    <t>378993.578141050005797</t>
  </si>
  <si>
    <t>4342713.020158180966973</t>
  </si>
  <si>
    <t>100.192466640254779</t>
  </si>
  <si>
    <t>95.629322076999998</t>
  </si>
  <si>
    <t>378994.072700240008999</t>
  </si>
  <si>
    <t>4342712.951424865052104</t>
  </si>
  <si>
    <t>95.629322076987208</t>
  </si>
  <si>
    <t>93.953006829900005</t>
  </si>
  <si>
    <t>378994.570609940972645</t>
  </si>
  <si>
    <t>4342712.909695818088949</t>
  </si>
  <si>
    <t>93.953006829903643</t>
  </si>
  <si>
    <t>378995.069420406012796</t>
  </si>
  <si>
    <t>4342712.875226686708629</t>
  </si>
  <si>
    <t>103.566567727999995</t>
  </si>
  <si>
    <t>378995.561664698994718</t>
  </si>
  <si>
    <t>4342712.799393136985600</t>
  </si>
  <si>
    <t>103.566567727624005</t>
  </si>
  <si>
    <t>104.086689383000007</t>
  </si>
  <si>
    <t>378996.046985908003990</t>
  </si>
  <si>
    <t>4342712.679946731775999</t>
  </si>
  <si>
    <t>104.086689382600269</t>
  </si>
  <si>
    <t>378996.531950199976563</t>
  </si>
  <si>
    <t>4342712.558251887559891</t>
  </si>
  <si>
    <t>378997.016914492007345</t>
  </si>
  <si>
    <t>4342712.436557042412460</t>
  </si>
  <si>
    <t>98.522601917499998</t>
  </si>
  <si>
    <t>378997.505676734028384</t>
  </si>
  <si>
    <t>4342712.338803485035896</t>
  </si>
  <si>
    <t>98.522601917450345</t>
  </si>
  <si>
    <t>93.941429196700000</t>
  </si>
  <si>
    <t>378998.001365540025290</t>
  </si>
  <si>
    <t>4342712.284713181667030</t>
  </si>
  <si>
    <t>93.941429196661673</t>
  </si>
  <si>
    <t>93.941429303099994</t>
  </si>
  <si>
    <t>378998.500182959018275</t>
  </si>
  <si>
    <t>4342712.250344844534993</t>
  </si>
  <si>
    <t>93.941429303130917</t>
  </si>
  <si>
    <t>378998.999000377021730</t>
  </si>
  <si>
    <t>4342712.215976507402956</t>
  </si>
  <si>
    <t>97.005692215300002</t>
  </si>
  <si>
    <t>378999.496396043978166</t>
  </si>
  <si>
    <t>4342712.168318359181285</t>
  </si>
  <si>
    <t>97.005692215334733</t>
  </si>
  <si>
    <t>98.271206758399998</t>
  </si>
  <si>
    <t>378999.991782551980577</t>
  </si>
  <si>
    <t>4342712.101879654452205</t>
  </si>
  <si>
    <t>98.271206758422068</t>
  </si>
  <si>
    <t>379000.486581655975897</t>
  </si>
  <si>
    <t>4342712.029950198717415</t>
  </si>
  <si>
    <t>98.601419394299995</t>
  </si>
  <si>
    <t>379000.981127023987938</t>
  </si>
  <si>
    <t>4342711.956601918675005</t>
  </si>
  <si>
    <t>98.601419394287632</t>
  </si>
  <si>
    <t>102.007439265000002</t>
  </si>
  <si>
    <t>379001.472802989010233</t>
  </si>
  <si>
    <t>4342711.867208693176508</t>
  </si>
  <si>
    <t>102.007439265265475</t>
  </si>
  <si>
    <t>102.007439263999999</t>
  </si>
  <si>
    <t>379001.961863288015593</t>
  </si>
  <si>
    <t>4342711.763189347460866</t>
  </si>
  <si>
    <t>102.007439263877842</t>
  </si>
  <si>
    <t>379002.450923587020952</t>
  </si>
  <si>
    <t>4342711.659170000813901</t>
  </si>
  <si>
    <t>100.050793463999995</t>
  </si>
  <si>
    <t>379002.941484104027040</t>
  </si>
  <si>
    <t>4342711.563553609885275</t>
  </si>
  <si>
    <t>1.129830279000000</t>
  </si>
  <si>
    <t>100.050793463628580</t>
  </si>
  <si>
    <t>1.210916104148682</t>
  </si>
  <si>
    <t>98.237819509600001</t>
  </si>
  <si>
    <t>379003.434934939024970</t>
  </si>
  <si>
    <t>4342711.484126335941255</t>
  </si>
  <si>
    <t>98.237819509601238</t>
  </si>
  <si>
    <t>1.129830279482216</t>
  </si>
  <si>
    <t>98.237819615199996</t>
  </si>
  <si>
    <t>379003.929775874014013</t>
  </si>
  <si>
    <t>4342711.412485221400857</t>
  </si>
  <si>
    <t>2.225626366000000</t>
  </si>
  <si>
    <t>98.237819615221767</t>
  </si>
  <si>
    <t>2.225626366080236</t>
  </si>
  <si>
    <t>98.237819616199999</t>
  </si>
  <si>
    <t>379004.424616809003055</t>
  </si>
  <si>
    <t>4342711.340844105929136</t>
  </si>
  <si>
    <t>98.237819616177504</t>
  </si>
  <si>
    <t>2.225626366113033</t>
  </si>
  <si>
    <t>97.778782794300000</t>
  </si>
  <si>
    <t>379004.919718393008225</t>
  </si>
  <si>
    <t>4342711.271188889630139</t>
  </si>
  <si>
    <t>1.983250266000000</t>
  </si>
  <si>
    <t>97.778782794299758</t>
  </si>
  <si>
    <t>1.779905162055675</t>
  </si>
  <si>
    <t>96.716883383799995</t>
  </si>
  <si>
    <t>379005.415683567989618</t>
  </si>
  <si>
    <t>4342711.208113384433091</t>
  </si>
  <si>
    <t>1.740874165000000</t>
  </si>
  <si>
    <t>96.716883383795050</t>
  </si>
  <si>
    <t>1.740874164962938</t>
  </si>
  <si>
    <t>379005.912251680972986</t>
  </si>
  <si>
    <t>4342711.149631689302623</t>
  </si>
  <si>
    <t>1.717546408000000</t>
  </si>
  <si>
    <t>1.694218650501370</t>
  </si>
  <si>
    <t>96.716883384599996</t>
  </si>
  <si>
    <t>379006.408819795004092</t>
  </si>
  <si>
    <t>4342711.091149994172156</t>
  </si>
  <si>
    <t>1.694218651000000</t>
  </si>
  <si>
    <t>96.716883384575169</t>
  </si>
  <si>
    <t>1.694218650539922</t>
  </si>
  <si>
    <t>98.409067759099997</t>
  </si>
  <si>
    <t>379006.904127322020940</t>
  </si>
  <si>
    <t>4342711.025391945615411</t>
  </si>
  <si>
    <t>1.860001883000000</t>
  </si>
  <si>
    <t>98.409067759050856</t>
  </si>
  <si>
    <t>1.753499449983824</t>
  </si>
  <si>
    <t>102.940321600000004</t>
  </si>
  <si>
    <t>379007.394801753980573</t>
  </si>
  <si>
    <t>4342710.932890734635293</t>
  </si>
  <si>
    <t>2.025785115000000</t>
  </si>
  <si>
    <t>102.940321599773057</t>
  </si>
  <si>
    <t>2.025785115242569</t>
  </si>
  <si>
    <t>379007.882103674986865</t>
  </si>
  <si>
    <t>4342710.820922712795436</t>
  </si>
  <si>
    <t>1.393668685000000</t>
  </si>
  <si>
    <t>379008.369405595993157</t>
  </si>
  <si>
    <t>4342710.708954690955579</t>
  </si>
  <si>
    <t>379008.856707516999450</t>
  </si>
  <si>
    <t>4342710.596986669115722</t>
  </si>
  <si>
    <t>99.114131161800003</t>
  </si>
  <si>
    <t>379009.347199528012425</t>
  </si>
  <si>
    <t>4342710.501402683556080</t>
  </si>
  <si>
    <t>99.114131161837477</t>
  </si>
  <si>
    <t>99.095776090499996</t>
  </si>
  <si>
    <t>379009.840896944981068</t>
  </si>
  <si>
    <t>4342710.422281390056014</t>
  </si>
  <si>
    <t>99.095776090542429</t>
  </si>
  <si>
    <t>1.319817625730182</t>
  </si>
  <si>
    <t>99.095775985200007</t>
  </si>
  <si>
    <t>379010.334609677025583</t>
  </si>
  <si>
    <t>4342710.343238754197955</t>
  </si>
  <si>
    <t>1.319817617000000</t>
  </si>
  <si>
    <t>99.095775985162675</t>
  </si>
  <si>
    <t>1.319817616734044</t>
  </si>
  <si>
    <t>379010.828322409011889</t>
  </si>
  <si>
    <t>4342710.264196118339896</t>
  </si>
  <si>
    <t>2.530047508000000</t>
  </si>
  <si>
    <t>3.516171297376264</t>
  </si>
  <si>
    <t>102.297391286999996</t>
  </si>
  <si>
    <t>379011.319148677983321</t>
  </si>
  <si>
    <t>4342710.171492394059896</t>
  </si>
  <si>
    <t>3.740277399000000</t>
  </si>
  <si>
    <t>102.297391287218176</t>
  </si>
  <si>
    <t>3.740277398584569</t>
  </si>
  <si>
    <t>104.765414848999995</t>
  </si>
  <si>
    <t>379011.804862933990080</t>
  </si>
  <si>
    <t>4342710.054594460874796</t>
  </si>
  <si>
    <t>3.814391050000000</t>
  </si>
  <si>
    <t>104.765414848830787</t>
  </si>
  <si>
    <t>3.888504707984418</t>
  </si>
  <si>
    <t>104.765414743999997</t>
  </si>
  <si>
    <t>379012.288351637020241</t>
  </si>
  <si>
    <t>4342709.927163405343890</t>
  </si>
  <si>
    <t>3.888504701000000</t>
  </si>
  <si>
    <t>104.765414743933349</t>
  </si>
  <si>
    <t>3.888504701448667</t>
  </si>
  <si>
    <t>379012.771840339992195</t>
  </si>
  <si>
    <t>4342709.799732348881662</t>
  </si>
  <si>
    <t>3.474791744000000</t>
  </si>
  <si>
    <t>3.061078786798560</t>
  </si>
  <si>
    <t>379013.255329043022357</t>
  </si>
  <si>
    <t>4342709.672301292419434</t>
  </si>
  <si>
    <t>2.785923244000000</t>
  </si>
  <si>
    <t>3.393460058547719</t>
  </si>
  <si>
    <t>105.637510391999996</t>
  </si>
  <si>
    <t>379013.737819630012382</t>
  </si>
  <si>
    <t>4342709.541198277845979</t>
  </si>
  <si>
    <t>2.510767702000000</t>
  </si>
  <si>
    <t>105.637510391712041</t>
  </si>
  <si>
    <t>2.509938519037576</t>
  </si>
  <si>
    <t>105.648142386999993</t>
  </si>
  <si>
    <t>379014.219299933000002</t>
  </si>
  <si>
    <t>4342709.406378537416458</t>
  </si>
  <si>
    <t>105.648142387034554</t>
  </si>
  <si>
    <t>2.510767701818288</t>
  </si>
  <si>
    <t>105.648142385000000</t>
  </si>
  <si>
    <t>379014.700768068025354</t>
  </si>
  <si>
    <t>4342709.271514029242098</t>
  </si>
  <si>
    <t>1.844197600000000</t>
  </si>
  <si>
    <t>105.648142385235531</t>
  </si>
  <si>
    <t>1.177627499060898</t>
  </si>
  <si>
    <t>379015.182236202002969</t>
  </si>
  <si>
    <t>4342709.136649520136416</t>
  </si>
  <si>
    <t>1.177627499000000</t>
  </si>
  <si>
    <t>111.998739646000004</t>
  </si>
  <si>
    <t>379015.654300599009730</t>
  </si>
  <si>
    <t>4342708.975759664550424</t>
  </si>
  <si>
    <t>1.158866155000000</t>
  </si>
  <si>
    <t>111.998739645687593</t>
  </si>
  <si>
    <t>114.084466810999999</t>
  </si>
  <si>
    <t>379016.113867142004892</t>
  </si>
  <si>
    <t>4342708.780281322076917</t>
  </si>
  <si>
    <t>1.140104812000000</t>
  </si>
  <si>
    <t>114.084466810695531</t>
  </si>
  <si>
    <t>1.140104811637578</t>
  </si>
  <si>
    <t>114.084466711000005</t>
  </si>
  <si>
    <t>379016.570339564001188</t>
  </si>
  <si>
    <t>4342708.576239836402237</t>
  </si>
  <si>
    <t>1.399133020000000</t>
  </si>
  <si>
    <t>114.084466710542557</t>
  </si>
  <si>
    <t>1.658161215823077</t>
  </si>
  <si>
    <t>379017.026811985997483</t>
  </si>
  <si>
    <t>4342708.372198350727558</t>
  </si>
  <si>
    <t>1.658161228000000</t>
  </si>
  <si>
    <t>1.658161227684369</t>
  </si>
  <si>
    <t>113.427673967000004</t>
  </si>
  <si>
    <t>379017.483909678005148</t>
  </si>
  <si>
    <t>4342708.171009135432541</t>
  </si>
  <si>
    <t>113.427673966548937</t>
  </si>
  <si>
    <t>1.580265904359104</t>
  </si>
  <si>
    <t>90.644904817500006</t>
  </si>
  <si>
    <t>379017.962755321001168</t>
  </si>
  <si>
    <t>4342708.069026790559292</t>
  </si>
  <si>
    <t>90.644904817480068</t>
  </si>
  <si>
    <t>90.644904710700004</t>
  </si>
  <si>
    <t>379018.462723648990504</t>
  </si>
  <si>
    <t>4342708.063399054110050</t>
  </si>
  <si>
    <t>90.644904710690014</t>
  </si>
  <si>
    <t>90.644904817400004</t>
  </si>
  <si>
    <t>379018.962691975990310</t>
  </si>
  <si>
    <t>4342708.057771317660809</t>
  </si>
  <si>
    <t>90.644904817405006</t>
  </si>
  <si>
    <t>379019.462660303979646</t>
  </si>
  <si>
    <t>4342708.052143579348922</t>
  </si>
  <si>
    <t>100.874454150000005</t>
  </si>
  <si>
    <t>379019.955712407012470</t>
  </si>
  <si>
    <t>4342708.002634587697685</t>
  </si>
  <si>
    <t>100.874454150328020</t>
  </si>
  <si>
    <t>107.268768971000000</t>
  </si>
  <si>
    <t>379020.437511032971088</t>
  </si>
  <si>
    <t>4342707.881725862622261</t>
  </si>
  <si>
    <t>1.439077910000000</t>
  </si>
  <si>
    <t>107.268768970915772</t>
  </si>
  <si>
    <t>1.439077910328806</t>
  </si>
  <si>
    <t>107.268769073000001</t>
  </si>
  <si>
    <t>379020.914972407976165</t>
  </si>
  <si>
    <t>4342707.733298659324646</t>
  </si>
  <si>
    <t>107.268769072826757</t>
  </si>
  <si>
    <t>379021.392433784028981</t>
  </si>
  <si>
    <t>4342707.584871456958354</t>
  </si>
  <si>
    <t>379021.869895160023589</t>
  </si>
  <si>
    <t>4342707.436444253660738</t>
  </si>
  <si>
    <t>110.609073791000000</t>
  </si>
  <si>
    <t>379022.342428106989246</t>
  </si>
  <si>
    <t>4342707.274307901039720</t>
  </si>
  <si>
    <t>110.609073791117297</t>
  </si>
  <si>
    <t>112.278177573999997</t>
  </si>
  <si>
    <t>379022.807568909018300</t>
  </si>
  <si>
    <t>4342707.091609212569892</t>
  </si>
  <si>
    <t>112.278177574004346</t>
  </si>
  <si>
    <t>379023.270245997002348</t>
  </si>
  <si>
    <t>4342706.902057340368629</t>
  </si>
  <si>
    <t>379023.732923084986396</t>
  </si>
  <si>
    <t>4342706.712505468167365</t>
  </si>
  <si>
    <t>111.392744688999997</t>
  </si>
  <si>
    <t>379024.197024505003355</t>
  </si>
  <si>
    <t>4342706.526544758118689</t>
  </si>
  <si>
    <t>111.392744688523024</t>
  </si>
  <si>
    <t>110.990498720000005</t>
  </si>
  <si>
    <t>379024.663197341025807</t>
  </si>
  <si>
    <t>4342706.345806701108813</t>
  </si>
  <si>
    <t>110.990498720272839</t>
  </si>
  <si>
    <t>110.990498621000000</t>
  </si>
  <si>
    <t>379025.130017262010369</t>
  </si>
  <si>
    <t>4342706.166700136847794</t>
  </si>
  <si>
    <t>110.990498620633232</t>
  </si>
  <si>
    <t>379025.596837182994932</t>
  </si>
  <si>
    <t>4342705.987593571655452</t>
  </si>
  <si>
    <t>110.241502112000006</t>
  </si>
  <si>
    <t>379026.064771701989230</t>
  </si>
  <si>
    <t>4342705.811559126712382</t>
  </si>
  <si>
    <t>110.241502111770131</t>
  </si>
  <si>
    <t>108.892136800000003</t>
  </si>
  <si>
    <t>379026.535828711988870</t>
  </si>
  <si>
    <t>4342705.644131071865559</t>
  </si>
  <si>
    <t>108.892136800288512</t>
  </si>
  <si>
    <t>379027.008893613994587</t>
  </si>
  <si>
    <t>4342705.482237283140421</t>
  </si>
  <si>
    <t>379027.481958516000304</t>
  </si>
  <si>
    <t>4342705.320343496277928</t>
  </si>
  <si>
    <t>379027.955023418006022</t>
  </si>
  <si>
    <t>4342705.158449707552791</t>
  </si>
  <si>
    <t>1.067070068247359</t>
  </si>
  <si>
    <t>379028.428088320011739</t>
  </si>
  <si>
    <t>4342704.996555919758976</t>
  </si>
  <si>
    <t>1.067070068000000</t>
  </si>
  <si>
    <t>102.676771752999997</t>
  </si>
  <si>
    <t>379028.908434211974964</t>
  </si>
  <si>
    <t>4342704.860767149366438</t>
  </si>
  <si>
    <t>102.676771753462617</t>
  </si>
  <si>
    <t>102.276665491000003</t>
  </si>
  <si>
    <t>379029.396530718018766</t>
  </si>
  <si>
    <t>4342704.752767158672214</t>
  </si>
  <si>
    <t>102.276665491220911</t>
  </si>
  <si>
    <t>102.276665597000004</t>
  </si>
  <si>
    <t>379029.885096843994688</t>
  </si>
  <si>
    <t>4342704.646450932137668</t>
  </si>
  <si>
    <t>102.276665596920367</t>
  </si>
  <si>
    <t>379030.373662971018348</t>
  </si>
  <si>
    <t>4342704.540134704671800</t>
  </si>
  <si>
    <t>379030.862229096994270</t>
  </si>
  <si>
    <t>4342704.433818477205932</t>
  </si>
  <si>
    <t>99.246700456400006</t>
  </si>
  <si>
    <t>379031.353153141972143</t>
  </si>
  <si>
    <t>4342704.340506907552481</t>
  </si>
  <si>
    <t>99.246700456447428</t>
  </si>
  <si>
    <t>98.277029702400000</t>
  </si>
  <si>
    <t>379031.847190020023845</t>
  </si>
  <si>
    <t>4342704.264363583177328</t>
  </si>
  <si>
    <t>98.277029702361460</t>
  </si>
  <si>
    <t>379032.341981811972801</t>
  </si>
  <si>
    <t>4342704.192383842542768</t>
  </si>
  <si>
    <t>98.277029701399996</t>
  </si>
  <si>
    <t>379032.836773602990434</t>
  </si>
  <si>
    <t>4342704.120404101908207</t>
  </si>
  <si>
    <t>98.277029701401190</t>
  </si>
  <si>
    <t>98.277029807999995</t>
  </si>
  <si>
    <t>379033.331565394997597</t>
  </si>
  <si>
    <t>4342704.048424361273646</t>
  </si>
  <si>
    <t>98.277029807971502</t>
  </si>
  <si>
    <t>96.326515031499994</t>
  </si>
  <si>
    <t>379033.827411258011125</t>
  </si>
  <si>
    <t>4342703.984888976439834</t>
  </si>
  <si>
    <t>96.326515031450853</t>
  </si>
  <si>
    <t>95.953327979400001</t>
  </si>
  <si>
    <t>379034.324512903986033</t>
  </si>
  <si>
    <t>4342703.931413880549371</t>
  </si>
  <si>
    <t>95.953327979378827</t>
  </si>
  <si>
    <t>95.953328085500004</t>
  </si>
  <si>
    <t>379034.821816259995103</t>
  </si>
  <si>
    <t>4342703.879554725252092</t>
  </si>
  <si>
    <t>1.768460564000000</t>
  </si>
  <si>
    <t>95.953328085524930</t>
  </si>
  <si>
    <t>2.961399106800656</t>
  </si>
  <si>
    <t>379035.319119615014642</t>
  </si>
  <si>
    <t>4342703.827695569954813</t>
  </si>
  <si>
    <t>2.961399090000000</t>
  </si>
  <si>
    <t>2.961399089574894</t>
  </si>
  <si>
    <t>95.338392991399999</t>
  </si>
  <si>
    <t>379035.816631159977987</t>
  </si>
  <si>
    <t>4342703.778511757962406</t>
  </si>
  <si>
    <t>3.488014528000000</t>
  </si>
  <si>
    <t>95.338392991377603</t>
  </si>
  <si>
    <t>4.383693150928375</t>
  </si>
  <si>
    <t>92.945932710600005</t>
  </si>
  <si>
    <t>379036.315160644007847</t>
  </si>
  <si>
    <t>4342703.742409130558372</t>
  </si>
  <si>
    <t>4.014629966000000</t>
  </si>
  <si>
    <t>92.945932710616489</t>
  </si>
  <si>
    <t>4.014629965556875</t>
  </si>
  <si>
    <t>92.945932710299999</t>
  </si>
  <si>
    <t>379036.814499884028919</t>
  </si>
  <si>
    <t>4342703.716712344437838</t>
  </si>
  <si>
    <t>4.398777039000000</t>
  </si>
  <si>
    <t>92.945932710273695</t>
  </si>
  <si>
    <t>4.398777039254691</t>
  </si>
  <si>
    <t>379037.313839122012723</t>
  </si>
  <si>
    <t>4342703.691015556454659</t>
  </si>
  <si>
    <t>4.398777039304940</t>
  </si>
  <si>
    <t>93.635376889900002</t>
  </si>
  <si>
    <t>379037.812733560975175</t>
  </si>
  <si>
    <t>4342703.662332768552005</t>
  </si>
  <si>
    <t>4.049306849000000</t>
  </si>
  <si>
    <t>93.635376889930768</t>
  </si>
  <si>
    <t>4.049306848673941</t>
  </si>
  <si>
    <t>103.999207122000001</t>
  </si>
  <si>
    <t>379038.304533148999326</t>
  </si>
  <si>
    <t>4342703.586021257564425</t>
  </si>
  <si>
    <t>4.442696215000000</t>
  </si>
  <si>
    <t>103.999207122450017</t>
  </si>
  <si>
    <t>4.836085580549298</t>
  </si>
  <si>
    <t>103.999207120999998</t>
  </si>
  <si>
    <t>379038.789682685979642</t>
  </si>
  <si>
    <t>4342703.465067024342716</t>
  </si>
  <si>
    <t>5.267570217000000</t>
  </si>
  <si>
    <t>103.999207120836431</t>
  </si>
  <si>
    <t>5.267570216656264</t>
  </si>
  <si>
    <t>379039.274832224007696</t>
  </si>
  <si>
    <t>4342703.344112790189683</t>
  </si>
  <si>
    <t>5.267570216816194</t>
  </si>
  <si>
    <t>379039.759981759998482</t>
  </si>
  <si>
    <t>4342703.223158556036651</t>
  </si>
  <si>
    <t>5.930414855000000</t>
  </si>
  <si>
    <t>6.199315744032798</t>
  </si>
  <si>
    <t>108.315995498000007</t>
  </si>
  <si>
    <t>379040.239720445009880</t>
  </si>
  <si>
    <t>4342703.084173513576388</t>
  </si>
  <si>
    <t>6.593259494000000</t>
  </si>
  <si>
    <t>108.315995498494331</t>
  </si>
  <si>
    <t>6.593259493929692</t>
  </si>
  <si>
    <t>109.408664170999998</t>
  </si>
  <si>
    <t>379040.712677466974128</t>
  </si>
  <si>
    <t>4342702.922589649446309</t>
  </si>
  <si>
    <t>6.548020780000000</t>
  </si>
  <si>
    <t>109.408664171288265</t>
  </si>
  <si>
    <t>6.502782065722813</t>
  </si>
  <si>
    <t>379041.184263675997499</t>
  </si>
  <si>
    <t>4342702.756437768228352</t>
  </si>
  <si>
    <t>6.502782066000000</t>
  </si>
  <si>
    <t>109.408664169000005</t>
  </si>
  <si>
    <t>379041.655849885020871</t>
  </si>
  <si>
    <t>4342702.590285887941718</t>
  </si>
  <si>
    <t>5.661609351000000</t>
  </si>
  <si>
    <t>109.408664169071841</t>
  </si>
  <si>
    <t>4.788172545248563</t>
  </si>
  <si>
    <t>110.092528965000000</t>
  </si>
  <si>
    <t>379042.126294985995628</t>
  </si>
  <si>
    <t>4342702.421374203637242</t>
  </si>
  <si>
    <t>4.820436635000000</t>
  </si>
  <si>
    <t>110.092528964698914</t>
  </si>
  <si>
    <t>4.820436635303149</t>
  </si>
  <si>
    <t>115.519053276999998</t>
  </si>
  <si>
    <t>379042.586557499016635</t>
  </si>
  <si>
    <t>4342702.227835656143725</t>
  </si>
  <si>
    <t>4.939237947000000</t>
  </si>
  <si>
    <t>115.519053277223392</t>
  </si>
  <si>
    <t>5.058039255183527</t>
  </si>
  <si>
    <t>115.519053370999998</t>
  </si>
  <si>
    <t>379043.037778534984682</t>
  </si>
  <si>
    <t>4342702.012430045753717</t>
  </si>
  <si>
    <t>5.058039259000000</t>
  </si>
  <si>
    <t>115.519053370660046</t>
  </si>
  <si>
    <t>5.058039258778068</t>
  </si>
  <si>
    <t>379043.488999570021406</t>
  </si>
  <si>
    <t>4342701.797024434432387</t>
  </si>
  <si>
    <t>379043.940220605989452</t>
  </si>
  <si>
    <t>4342701.581618824042380</t>
  </si>
  <si>
    <t>4.222249153000000</t>
  </si>
  <si>
    <t>3.805529978807031</t>
  </si>
  <si>
    <t>118.209488632000003</t>
  </si>
  <si>
    <t>379044.385945494985208</t>
  </si>
  <si>
    <t>4342701.355844791047275</t>
  </si>
  <si>
    <t>3.847433569000000</t>
  </si>
  <si>
    <t>118.209488631757125</t>
  </si>
  <si>
    <t>3.847433569419971</t>
  </si>
  <si>
    <t>120.335736256000004</t>
  </si>
  <si>
    <t>379044.821830041997600</t>
  </si>
  <si>
    <t>4342701.111507052555680</t>
  </si>
  <si>
    <t>3.697107864000000</t>
  </si>
  <si>
    <t>120.335736256253867</t>
  </si>
  <si>
    <t>3.546782159440101</t>
  </si>
  <si>
    <t>120.335736163999997</t>
  </si>
  <si>
    <t>379045.253370393009391</t>
  </si>
  <si>
    <t>4342700.858974033966660</t>
  </si>
  <si>
    <t>3.546782158000000</t>
  </si>
  <si>
    <t>120.335736164144393</t>
  </si>
  <si>
    <t>3.546782157693970</t>
  </si>
  <si>
    <t>122.407320835999997</t>
  </si>
  <si>
    <t>379045.680012815981172</t>
  </si>
  <si>
    <t>4342700.598846130073071</t>
  </si>
  <si>
    <t>3.517552047000000</t>
  </si>
  <si>
    <t>122.407320835691266</t>
  </si>
  <si>
    <t>3.490702054317606</t>
  </si>
  <si>
    <t>125.300067256000006</t>
  </si>
  <si>
    <t>379046.094919288996607</t>
  </si>
  <si>
    <t>4342700.320520089007914</t>
  </si>
  <si>
    <t>3.488321936000000</t>
  </si>
  <si>
    <t>125.300067256287804</t>
  </si>
  <si>
    <t>3.488321936237752</t>
  </si>
  <si>
    <t>125.380902953000003</t>
  </si>
  <si>
    <t>379046.502769355021883</t>
  </si>
  <si>
    <t>4342700.031313285231590</t>
  </si>
  <si>
    <t>125.380902953143931</t>
  </si>
  <si>
    <t>3.488127976322440</t>
  </si>
  <si>
    <t>131.101929809000012</t>
  </si>
  <si>
    <t>379046.894970507011749</t>
  </si>
  <si>
    <t>4342699.722220969386399</t>
  </si>
  <si>
    <t>2.237852199000000</t>
  </si>
  <si>
    <t>131.101929809064075</t>
  </si>
  <si>
    <t>1.642287577358342</t>
  </si>
  <si>
    <t>379047.271741133008618</t>
  </si>
  <si>
    <t>4342699.393520655110478</t>
  </si>
  <si>
    <t>1.642287577000000</t>
  </si>
  <si>
    <t>379047.648511758015957</t>
  </si>
  <si>
    <t>4342699.064820341765881</t>
  </si>
  <si>
    <t>1.514827631000000</t>
  </si>
  <si>
    <t>1.387367682710370</t>
  </si>
  <si>
    <t>131.101929729000005</t>
  </si>
  <si>
    <t>379048.025282383023296</t>
  </si>
  <si>
    <t>4342698.736120029352605</t>
  </si>
  <si>
    <t>1.185807527000000</t>
  </si>
  <si>
    <t>131.101929728644791</t>
  </si>
  <si>
    <t>1.019895921340137</t>
  </si>
  <si>
    <t>132.301458080000003</t>
  </si>
  <si>
    <t>379048.398561464971863</t>
  </si>
  <si>
    <t>4342698.403520886786282</t>
  </si>
  <si>
    <t>132.301458079827057</t>
  </si>
  <si>
    <t>132.589272292000004</t>
  </si>
  <si>
    <t>379048.767511186015327</t>
  </si>
  <si>
    <t>4342698.066087366081774</t>
  </si>
  <si>
    <t>1.201675143000000</t>
  </si>
  <si>
    <t>132.589272292227747</t>
  </si>
  <si>
    <t>1.419102916945504</t>
  </si>
  <si>
    <t>132.589272297000008</t>
  </si>
  <si>
    <t>379049.135623090027366</t>
  </si>
  <si>
    <t>4342697.727718298323452</t>
  </si>
  <si>
    <t>1.195088096000000</t>
  </si>
  <si>
    <t>132.589272296741598</t>
  </si>
  <si>
    <t>379049.503734993981197</t>
  </si>
  <si>
    <t>4342697.389349230565131</t>
  </si>
  <si>
    <t>135.338339566000002</t>
  </si>
  <si>
    <t>379049.863495884987060</t>
  </si>
  <si>
    <t>4342697.042372282594442</t>
  </si>
  <si>
    <t>1.487273586000000</t>
  </si>
  <si>
    <t>135.338339566310140</t>
  </si>
  <si>
    <t>2.003473897188615</t>
  </si>
  <si>
    <t>135.675212863000013</t>
  </si>
  <si>
    <t>379050.213882033014670</t>
  </si>
  <si>
    <t>4342696.685732238925993</t>
  </si>
  <si>
    <t>2.332622871000000</t>
  </si>
  <si>
    <t>135.675212862975172</t>
  </si>
  <si>
    <t>2.661771844546447</t>
  </si>
  <si>
    <t>379050.563244453980587</t>
  </si>
  <si>
    <t>4342696.328036979772151</t>
  </si>
  <si>
    <t>2.661771845000000</t>
  </si>
  <si>
    <t>135.675212937999987</t>
  </si>
  <si>
    <t>379050.912606874015182</t>
  </si>
  <si>
    <t>4342695.970341718755662</t>
  </si>
  <si>
    <t>3.161413219000000</t>
  </si>
  <si>
    <t>135.675212937544273</t>
  </si>
  <si>
    <t>3.661054592832071</t>
  </si>
  <si>
    <t>136.522883121000007</t>
  </si>
  <si>
    <t>379051.259285942011047</t>
  </si>
  <si>
    <t>4342695.610101128928363</t>
  </si>
  <si>
    <t>3.898607167000000</t>
  </si>
  <si>
    <t>136.522883120805886</t>
  </si>
  <si>
    <t>4.197016568712646</t>
  </si>
  <si>
    <t>137.348975647999993</t>
  </si>
  <si>
    <t>379051.600666605983861</t>
  </si>
  <si>
    <t>4342695.244834667071700</t>
  </si>
  <si>
    <t>4.179793171000000</t>
  </si>
  <si>
    <t>137.348975647533848</t>
  </si>
  <si>
    <t>4.223426602212863</t>
  </si>
  <si>
    <t>379051.939432220999151</t>
  </si>
  <si>
    <t>4342694.877087662927806</t>
  </si>
  <si>
    <t>4.223426602000000</t>
  </si>
  <si>
    <t>379052.278197833977174</t>
  </si>
  <si>
    <t>4342694.509340658783913</t>
  </si>
  <si>
    <t>4.419001161000000</t>
  </si>
  <si>
    <t>4.614575719549319</t>
  </si>
  <si>
    <t>379052.616963448002934</t>
  </si>
  <si>
    <t>4342694.141593653708696</t>
  </si>
  <si>
    <t>5.094450452000000</t>
  </si>
  <si>
    <t>5.675326752263300</t>
  </si>
  <si>
    <t>139.183463812000014</t>
  </si>
  <si>
    <t>379052.949680835998151</t>
  </si>
  <si>
    <t>4342693.768605589866638</t>
  </si>
  <si>
    <t>4.962694148000000</t>
  </si>
  <si>
    <t>139.183463812074365</t>
  </si>
  <si>
    <t>4.522526528450484</t>
  </si>
  <si>
    <t>140.830206989000004</t>
  </si>
  <si>
    <t>379053.270920581999235</t>
  </si>
  <si>
    <t>4342693.385671629570425</t>
  </si>
  <si>
    <t>4.351063111000000</t>
  </si>
  <si>
    <t>140.830206989271886</t>
  </si>
  <si>
    <t>4.351063111121515</t>
  </si>
  <si>
    <t>379053.586730909999460</t>
  </si>
  <si>
    <t>4342692.998032833449543</t>
  </si>
  <si>
    <t>140.830206994000008</t>
  </si>
  <si>
    <t>379053.902541237999685</t>
  </si>
  <si>
    <t>4342692.610394034534693</t>
  </si>
  <si>
    <t>4.709356004000000</t>
  </si>
  <si>
    <t>140.830206994443103</t>
  </si>
  <si>
    <t>4.087758166999760</t>
  </si>
  <si>
    <t>379054.218351565010380</t>
  </si>
  <si>
    <t>4342692.222755238413811</t>
  </si>
  <si>
    <t>4.087758168000000</t>
  </si>
  <si>
    <t>4.087758167691956</t>
  </si>
  <si>
    <t>143.061936744999997</t>
  </si>
  <si>
    <t>379054.526338402996771</t>
  </si>
  <si>
    <t>4342691.829322139732540</t>
  </si>
  <si>
    <t>143.061936744893927</t>
  </si>
  <si>
    <t>3.785903830895448</t>
  </si>
  <si>
    <t>146.120365455000012</t>
  </si>
  <si>
    <t>379054.815782590012532</t>
  </si>
  <si>
    <t>4342691.422155818901956</t>
  </si>
  <si>
    <t>1.313882482000000</t>
  </si>
  <si>
    <t>146.120365454517213</t>
  </si>
  <si>
    <t>2.627764974240577</t>
  </si>
  <si>
    <t>146.120365520000007</t>
  </si>
  <si>
    <t>379055.094507615023758</t>
  </si>
  <si>
    <t>4342691.007050579413772</t>
  </si>
  <si>
    <t>2.627764964000000</t>
  </si>
  <si>
    <t>146.120365519546880</t>
  </si>
  <si>
    <t>2.627764964387358</t>
  </si>
  <si>
    <t>379055.373232639976777</t>
  </si>
  <si>
    <t>4342690.591945338994265</t>
  </si>
  <si>
    <t>2.286898308000000</t>
  </si>
  <si>
    <t>1.946031651906020</t>
  </si>
  <si>
    <t>379055.651957664988004</t>
  </si>
  <si>
    <t>4342690.176840098574758</t>
  </si>
  <si>
    <t>2.576864233000000</t>
  </si>
  <si>
    <t>3.207696804405419</t>
  </si>
  <si>
    <t>146.120365459999988</t>
  </si>
  <si>
    <t>379055.930682689999230</t>
  </si>
  <si>
    <t>4342689.761734859086573</t>
  </si>
  <si>
    <t>4.703857139000000</t>
  </si>
  <si>
    <t>146.120365460054842</t>
  </si>
  <si>
    <t>4.919766516064497</t>
  </si>
  <si>
    <t>140.505988158000008</t>
  </si>
  <si>
    <t>379056.228772106987890</t>
  </si>
  <si>
    <t>4342689.361590101383626</t>
  </si>
  <si>
    <t>6.200017462000000</t>
  </si>
  <si>
    <t>140.505988158011064</t>
  </si>
  <si>
    <t>5.873442862984588</t>
  </si>
  <si>
    <t>138.501944277000007</t>
  </si>
  <si>
    <t>379056.553147669997998</t>
  </si>
  <si>
    <t>4342688.981753409840167</t>
  </si>
  <si>
    <t>138.501944276651244</t>
  </si>
  <si>
    <t>6.200017462378680</t>
  </si>
  <si>
    <t>138.501944342000002</t>
  </si>
  <si>
    <t>379056.884444986004382</t>
  </si>
  <si>
    <t>4342688.607264307327569</t>
  </si>
  <si>
    <t>7.888732238000000</t>
  </si>
  <si>
    <t>138.501944342368631</t>
  </si>
  <si>
    <t>8.539722548295844</t>
  </si>
  <si>
    <t>138.501944272000003</t>
  </si>
  <si>
    <t>379057.215742302010767</t>
  </si>
  <si>
    <t>4342688.232775202952325</t>
  </si>
  <si>
    <t>8.539722558999999</t>
  </si>
  <si>
    <t>138.501944271655390</t>
  </si>
  <si>
    <t>8.539722558616434</t>
  </si>
  <si>
    <t>379057.547039618017152</t>
  </si>
  <si>
    <t>4342687.858286100439727</t>
  </si>
  <si>
    <t>138.479444653000002</t>
  </si>
  <si>
    <t>379057.878410277015064</t>
  </si>
  <si>
    <t>4342687.483862256631255</t>
  </si>
  <si>
    <t>7.656670514000000</t>
  </si>
  <si>
    <t>138.479444653004890</t>
  </si>
  <si>
    <t>7.458611674594970</t>
  </si>
  <si>
    <t>138.174543145000001</t>
  </si>
  <si>
    <t>379058.210848185990471</t>
  </si>
  <si>
    <t>4342687.110388019122183</t>
  </si>
  <si>
    <t>7.503090361000000</t>
  </si>
  <si>
    <t>138.174543145424195</t>
  </si>
  <si>
    <t>7.503090360972011</t>
  </si>
  <si>
    <t>379058.544279997004196</t>
  </si>
  <si>
    <t>4342686.737798127345741</t>
  </si>
  <si>
    <t>7.199135532000000</t>
  </si>
  <si>
    <t>6.972779388642327</t>
  </si>
  <si>
    <t>379058.877711809007451</t>
  </si>
  <si>
    <t>4342686.365208237431943</t>
  </si>
  <si>
    <t>6.895180702000000</t>
  </si>
  <si>
    <t>6.895180701966660</t>
  </si>
  <si>
    <t>379059.211143621010706</t>
  </si>
  <si>
    <t>4342685.992618346586823</t>
  </si>
  <si>
    <t>137.974785633000010</t>
  </si>
  <si>
    <t>379059.545206326991320</t>
  </si>
  <si>
    <t>4342685.620630353689194</t>
  </si>
  <si>
    <t>7.163602537000000</t>
  </si>
  <si>
    <t>137.974785633283545</t>
  </si>
  <si>
    <t>7.666412402360610</t>
  </si>
  <si>
    <t>134.520198268999991</t>
  </si>
  <si>
    <t>379059.890803956019226</t>
  </si>
  <si>
    <t>4342685.259647141210735</t>
  </si>
  <si>
    <t>7.432024371000000</t>
  </si>
  <si>
    <t>134.520198269229724</t>
  </si>
  <si>
    <t>7.432024371957215</t>
  </si>
  <si>
    <t>134.520198273999995</t>
  </si>
  <si>
    <t>379060.247305613011122</t>
  </si>
  <si>
    <t>4342684.909066811203957</t>
  </si>
  <si>
    <t>134.520198273906516</t>
  </si>
  <si>
    <t>7.432024371379325</t>
  </si>
  <si>
    <t>134.520198345000011</t>
  </si>
  <si>
    <t>379060.603807270992547</t>
  </si>
  <si>
    <t>4342684.558486480265856</t>
  </si>
  <si>
    <t>8.015459204000001</t>
  </si>
  <si>
    <t>134.520198345322655</t>
  </si>
  <si>
    <t>8.598894027613742</t>
  </si>
  <si>
    <t>379060.960308928973973</t>
  </si>
  <si>
    <t>4342684.207906150259078</t>
  </si>
  <si>
    <t>8.598894036000001</t>
  </si>
  <si>
    <t>8.598894035754940</t>
  </si>
  <si>
    <t>379061.316810586024076</t>
  </si>
  <si>
    <t>4342683.857325820252299</t>
  </si>
  <si>
    <t>8.598894036288078</t>
  </si>
  <si>
    <t>134.703153109999988</t>
  </si>
  <si>
    <t>379061.672751247009728</t>
  </si>
  <si>
    <t>4342683.506177556701005</t>
  </si>
  <si>
    <t>4.934483526000000</t>
  </si>
  <si>
    <t>134.703153110180097</t>
  </si>
  <si>
    <t>9.878246626840061</t>
  </si>
  <si>
    <t>134.775839466999997</t>
  </si>
  <si>
    <t>379062.027908028976526</t>
  </si>
  <si>
    <t>4342683.154235724359751</t>
  </si>
  <si>
    <t>9.868967052000000</t>
  </si>
  <si>
    <t>134.775839467312977</t>
  </si>
  <si>
    <t>9.868967051703184</t>
  </si>
  <si>
    <t>134.775839386999991</t>
  </si>
  <si>
    <t>379062.382841931015719</t>
  </si>
  <si>
    <t>4342682.802068257704377</t>
  </si>
  <si>
    <t>134.775839386856632</t>
  </si>
  <si>
    <t>9.868967061983632</t>
  </si>
  <si>
    <t>379062.737775832996704</t>
  </si>
  <si>
    <t>4342682.449900790117681</t>
  </si>
  <si>
    <t>5.590171902000000</t>
  </si>
  <si>
    <t>11.180343803216815</t>
  </si>
  <si>
    <t>134.775839463000011</t>
  </si>
  <si>
    <t>379063.092709734977689</t>
  </si>
  <si>
    <t>4342682.097733321599662</t>
  </si>
  <si>
    <t>11.180343804000000</t>
  </si>
  <si>
    <t>134.775839462615011</t>
  </si>
  <si>
    <t>11.180343803844382</t>
  </si>
  <si>
    <t>134.744562973000001</t>
  </si>
  <si>
    <t>379063.447739254974294</t>
  </si>
  <si>
    <t>4342681.745663229376078</t>
  </si>
  <si>
    <t>11.003415623000000</t>
  </si>
  <si>
    <t>134.744562972804403</t>
  </si>
  <si>
    <t>11.171652232631013</t>
  </si>
  <si>
    <t>134.180666274000004</t>
  </si>
  <si>
    <t>379063.804588276019786</t>
  </si>
  <si>
    <t>4342681.395446081645787</t>
  </si>
  <si>
    <t>10.826487441999999</t>
  </si>
  <si>
    <t>134.180666274190003</t>
  </si>
  <si>
    <t>10.826487433043599</t>
  </si>
  <si>
    <t>134.180666198000011</t>
  </si>
  <si>
    <t>379064.163161184987985</t>
  </si>
  <si>
    <t>4342681.046984506770968</t>
  </si>
  <si>
    <t>134.180666197654972</t>
  </si>
  <si>
    <t>10.826487442325918</t>
  </si>
  <si>
    <t>379064.521734093024861</t>
  </si>
  <si>
    <t>4342680.698522931896150</t>
  </si>
  <si>
    <t>10.864010514000000</t>
  </si>
  <si>
    <t>10.632898626284430</t>
  </si>
  <si>
    <t>379064.880307001993060</t>
  </si>
  <si>
    <t>4342680.350061357021332</t>
  </si>
  <si>
    <t>10.901533584999999</t>
  </si>
  <si>
    <t>10.901533585680943</t>
  </si>
  <si>
    <t>134.180666201999998</t>
  </si>
  <si>
    <t>379065.238879909971729</t>
  </si>
  <si>
    <t>4342680.001599782146513</t>
  </si>
  <si>
    <t>134.180666202303456</t>
  </si>
  <si>
    <t>10.901533585138235</t>
  </si>
  <si>
    <t>128.149242571000002</t>
  </si>
  <si>
    <t>379065.614564634975977</t>
  </si>
  <si>
    <t>4342679.673100326210260</t>
  </si>
  <si>
    <t>11.645423996000000</t>
  </si>
  <si>
    <t>128.149242570739204</t>
  </si>
  <si>
    <t>12.311480387062741</t>
  </si>
  <si>
    <t>127.026651650999995</t>
  </si>
  <si>
    <t>379066.010551777028013</t>
  </si>
  <si>
    <t>4342679.368285044096410</t>
  </si>
  <si>
    <t>12.389314407000001</t>
  </si>
  <si>
    <t>127.026651651305343</t>
  </si>
  <si>
    <t>12.389314407063663</t>
  </si>
  <si>
    <t>127.026651561999998</t>
  </si>
  <si>
    <t>379066.409729518985841</t>
  </si>
  <si>
    <t>4342679.067191818729043</t>
  </si>
  <si>
    <t>127.026651562086855</t>
  </si>
  <si>
    <t>12.389314413064950</t>
  </si>
  <si>
    <t>127.026651646999994</t>
  </si>
  <si>
    <t>379066.808907261001877</t>
  </si>
  <si>
    <t>4342678.766098594292998</t>
  </si>
  <si>
    <t>11.231657651000001</t>
  </si>
  <si>
    <t>127.026651647288674</t>
  </si>
  <si>
    <t>10.074000895093574</t>
  </si>
  <si>
    <t>379067.208085003017914</t>
  </si>
  <si>
    <t>4342678.465005368925631</t>
  </si>
  <si>
    <t>10.074000894999999</t>
  </si>
  <si>
    <t>123.643914406999997</t>
  </si>
  <si>
    <t>379067.615529049013276</t>
  </si>
  <si>
    <t>4342678.176130356267095</t>
  </si>
  <si>
    <t>8.498660666999999</t>
  </si>
  <si>
    <t>123.643914406509282</t>
  </si>
  <si>
    <t>7.006435023381272</t>
  </si>
  <si>
    <t>121.134442003999993</t>
  </si>
  <si>
    <t>379068.037373329978436</t>
  </si>
  <si>
    <t>4342677.908539966680110</t>
  </si>
  <si>
    <t>6.923320439000000</t>
  </si>
  <si>
    <t>121.134442004398892</t>
  </si>
  <si>
    <t>6.923320438868879</t>
  </si>
  <si>
    <t>121.134441913000003</t>
  </si>
  <si>
    <t>379068.465351543971337</t>
  </si>
  <si>
    <t>4342677.650015987455845</t>
  </si>
  <si>
    <t>5.424905349000000</t>
  </si>
  <si>
    <t>121.134441913049699</t>
  </si>
  <si>
    <t>6.229710813870867</t>
  </si>
  <si>
    <t>379068.893329759011976</t>
  </si>
  <si>
    <t>4342677.391492007300258</t>
  </si>
  <si>
    <t>3.926490259000000</t>
  </si>
  <si>
    <t>3.926490258835420</t>
  </si>
  <si>
    <t>121.134442000999996</t>
  </si>
  <si>
    <t>379069.321307973004878</t>
  </si>
  <si>
    <t>4342677.132968028075993</t>
  </si>
  <si>
    <t>121.134442000950045</t>
  </si>
  <si>
    <t>3.926490258700049</t>
  </si>
  <si>
    <t>129.817718030000009</t>
  </si>
  <si>
    <t>379069.727027109998744</t>
  </si>
  <si>
    <t>4342676.843862125650048</t>
  </si>
  <si>
    <t>129.817718029796509</t>
  </si>
  <si>
    <t>2.802290642606484</t>
  </si>
  <si>
    <t>130.963622027000014</t>
  </si>
  <si>
    <t>379070.107538632000796</t>
  </si>
  <si>
    <t>4342676.520123284310102</t>
  </si>
  <si>
    <t>2.753209634000000</t>
  </si>
  <si>
    <t>130.963622026982534</t>
  </si>
  <si>
    <t>2.704128624428089</t>
  </si>
  <si>
    <t>379070.485101616999600</t>
  </si>
  <si>
    <t>4342676.192333424463868</t>
  </si>
  <si>
    <t>2.704128624000000</t>
  </si>
  <si>
    <t>129.555165267000007</t>
  </si>
  <si>
    <t>379070.866478840005584</t>
  </si>
  <si>
    <t>4342675.869363135658205</t>
  </si>
  <si>
    <t>2.409992088000000</t>
  </si>
  <si>
    <t>129.555165266798952</t>
  </si>
  <si>
    <t>2.115855551914829</t>
  </si>
  <si>
    <t>125.752974057000003</t>
  </si>
  <si>
    <t>379071.261960482981522</t>
  </si>
  <si>
    <t>4342675.564214830286801</t>
  </si>
  <si>
    <t>2.014204973000000</t>
  </si>
  <si>
    <t>125.752974056646920</t>
  </si>
  <si>
    <t>1.912554398674812</t>
  </si>
  <si>
    <t>125.752973969999999</t>
  </si>
  <si>
    <t>379071.667732311005238</t>
  </si>
  <si>
    <t>4342675.272068935446441</t>
  </si>
  <si>
    <t>1.928766606000000</t>
  </si>
  <si>
    <t>125.752973970037516</t>
  </si>
  <si>
    <t>1.137548109887706</t>
  </si>
  <si>
    <t>141.752695794000005</t>
  </si>
  <si>
    <t>379072.020212321018334</t>
  </si>
  <si>
    <t>4342674.936218414455652</t>
  </si>
  <si>
    <t>1.944978817000000</t>
  </si>
  <si>
    <t>141.752695794267424</t>
  </si>
  <si>
    <t>1.944978817097318</t>
  </si>
  <si>
    <t>155.536661121999998</t>
  </si>
  <si>
    <t>379072.273334146011621</t>
  </si>
  <si>
    <t>4342674.518884234130383</t>
  </si>
  <si>
    <t>1.984539599000000</t>
  </si>
  <si>
    <t>155.536661122417257</t>
  </si>
  <si>
    <t>1.896315176201257</t>
  </si>
  <si>
    <t>159.138088702999994</t>
  </si>
  <si>
    <t>379072.465417229977902</t>
  </si>
  <si>
    <t>4342674.058960686437786</t>
  </si>
  <si>
    <t>2.024100381000000</t>
  </si>
  <si>
    <t>159.138088703090006</t>
  </si>
  <si>
    <t>2.024100380989637</t>
  </si>
  <si>
    <t>168.840919863000011</t>
  </si>
  <si>
    <t>379072.602356015006080</t>
  </si>
  <si>
    <t>4342673.581320337951183</t>
  </si>
  <si>
    <t>1.773089603000000</t>
  </si>
  <si>
    <t>168.840919863083855</t>
  </si>
  <si>
    <t>1.597457434180174</t>
  </si>
  <si>
    <t>164.740632814999998</t>
  </si>
  <si>
    <t>379072.715238614997361</t>
  </si>
  <si>
    <t>4342673.099619034677744</t>
  </si>
  <si>
    <t>1.522078824000000</t>
  </si>
  <si>
    <t>164.740632815457872</t>
  </si>
  <si>
    <t>2.375571203150463</t>
  </si>
  <si>
    <t>133.636613869999991</t>
  </si>
  <si>
    <t>379072.960670541971922</t>
  </si>
  <si>
    <t>4342672.690670596435666</t>
  </si>
  <si>
    <t>1.770090371000000</t>
  </si>
  <si>
    <t>133.636613870241121</t>
  </si>
  <si>
    <t>2.104292699038454</t>
  </si>
  <si>
    <t>133.636613866000005</t>
  </si>
  <si>
    <t>379073.322536054009106</t>
  </si>
  <si>
    <t>4342672.345629508607090</t>
  </si>
  <si>
    <t>2.104292699000000</t>
  </si>
  <si>
    <t>133.636613865638225</t>
  </si>
  <si>
    <t>2.104292698889373</t>
  </si>
  <si>
    <t>121.223322947000000</t>
  </si>
  <si>
    <t>379073.715476582990959</t>
  </si>
  <si>
    <t>4342672.044594512321055</t>
  </si>
  <si>
    <t>1.905912291000000</t>
  </si>
  <si>
    <t>121.223322946615355</t>
  </si>
  <si>
    <t>1.922426157579129</t>
  </si>
  <si>
    <t>116.819243107999995</t>
  </si>
  <si>
    <t>379074.150592939986382</t>
  </si>
  <si>
    <t>4342671.803285734727979</t>
  </si>
  <si>
    <t>1.707531883000000</t>
  </si>
  <si>
    <t>116.819243108034073</t>
  </si>
  <si>
    <t>1.707531883096656</t>
  </si>
  <si>
    <t>116.819243013000005</t>
  </si>
  <si>
    <t>379074.596810109971557</t>
  </si>
  <si>
    <t>4342671.577697087079287</t>
  </si>
  <si>
    <t>2.316316050000000</t>
  </si>
  <si>
    <t>116.819243012791986</t>
  </si>
  <si>
    <t>2.483167904600408</t>
  </si>
  <si>
    <t>124.441262194999993</t>
  </si>
  <si>
    <t>379075.025030375982169</t>
  </si>
  <si>
    <t>4342671.324242792092264</t>
  </si>
  <si>
    <t>2.925100217000000</t>
  </si>
  <si>
    <t>124.441262195381270</t>
  </si>
  <si>
    <t>2.776305547933785</t>
  </si>
  <si>
    <t>128.893184711999993</t>
  </si>
  <si>
    <t>379075.424721514980774</t>
  </si>
  <si>
    <t>4342671.026615198701620</t>
  </si>
  <si>
    <t>128.893184711771653</t>
  </si>
  <si>
    <t>2.925100216605482</t>
  </si>
  <si>
    <t>128.893184794999996</t>
  </si>
  <si>
    <t>379075.813880435016472</t>
  </si>
  <si>
    <t>4342670.712679957970977</t>
  </si>
  <si>
    <t>2.375442086000000</t>
  </si>
  <si>
    <t>128.893184794835122</t>
  </si>
  <si>
    <t>1.866927257461280</t>
  </si>
  <si>
    <t>125.648665326000000</t>
  </si>
  <si>
    <t>379076.211540197022259</t>
  </si>
  <si>
    <t>4342670.410060059279203</t>
  </si>
  <si>
    <t>1.825783955000000</t>
  </si>
  <si>
    <t>125.648665326233683</t>
  </si>
  <si>
    <t>1.825783954556532</t>
  </si>
  <si>
    <t>124.939475306000006</t>
  </si>
  <si>
    <t>379076.619559873011895</t>
  </si>
  <si>
    <t>4342670.121230082586408</t>
  </si>
  <si>
    <t>1.235349765000000</t>
  </si>
  <si>
    <t>124.939475305541535</t>
  </si>
  <si>
    <t>124.939475302000005</t>
  </si>
  <si>
    <t>379077.029438616998959</t>
  </si>
  <si>
    <t>4342669.834874681197107</t>
  </si>
  <si>
    <t>124.939475301721515</t>
  </si>
  <si>
    <t>379077.439317360986024</t>
  </si>
  <si>
    <t>4342669.548519280739129</t>
  </si>
  <si>
    <t>127.636474543000006</t>
  </si>
  <si>
    <t>379077.841904456028715</t>
  </si>
  <si>
    <t>4342669.252931803464890</t>
  </si>
  <si>
    <t>127.636474542977837</t>
  </si>
  <si>
    <t>1.198927987087799</t>
  </si>
  <si>
    <t>131.665060546999996</t>
  </si>
  <si>
    <t>379078.226313105027657</t>
  </si>
  <si>
    <t>4342668.934328291565180</t>
  </si>
  <si>
    <t>1.250270098000000</t>
  </si>
  <si>
    <t>131.665060547081993</t>
  </si>
  <si>
    <t>1.250270098492851</t>
  </si>
  <si>
    <t>131.665060543000010</t>
  </si>
  <si>
    <t>379078.599834957974963</t>
  </si>
  <si>
    <t>4342668.601940830238163</t>
  </si>
  <si>
    <t>1.611719095000000</t>
  </si>
  <si>
    <t>131.665060542647836</t>
  </si>
  <si>
    <t>1.876173639537260</t>
  </si>
  <si>
    <t>134.545383586000014</t>
  </si>
  <si>
    <t>379078.964404241996817</t>
  </si>
  <si>
    <t>4342668.260738247074187</t>
  </si>
  <si>
    <t>1.973168091000000</t>
  </si>
  <si>
    <t>134.545383586483609</t>
  </si>
  <si>
    <t>1.917091783169781</t>
  </si>
  <si>
    <t>139.221384064999995</t>
  </si>
  <si>
    <t>379079.305497108027339</t>
  </si>
  <si>
    <t>4342667.896419676020741</t>
  </si>
  <si>
    <t>139.221384064522681</t>
  </si>
  <si>
    <t>1.973168091236879</t>
  </si>
  <si>
    <t>379079.632066123012919</t>
  </si>
  <si>
    <t>4342667.517800239846110</t>
  </si>
  <si>
    <t>147.061488528000012</t>
  </si>
  <si>
    <t>379079.929680456989445</t>
  </si>
  <si>
    <t>4342667.121153934858739</t>
  </si>
  <si>
    <t>147.061488527507464</t>
  </si>
  <si>
    <t>156.966733124999990</t>
  </si>
  <si>
    <t>379080.161826663999818</t>
  </si>
  <si>
    <t>4342666.683747888542712</t>
  </si>
  <si>
    <t>156.966733124696418</t>
  </si>
  <si>
    <t>156.966733131000012</t>
  </si>
  <si>
    <t>379080.357459425984416</t>
  </si>
  <si>
    <t>4342666.223608973436058</t>
  </si>
  <si>
    <t>156.966733130834740</t>
  </si>
  <si>
    <t>142.756308144999991</t>
  </si>
  <si>
    <t>379080.606479532027151</t>
  </si>
  <si>
    <t>4342665.794651078060269</t>
  </si>
  <si>
    <t>142.756308144517504</t>
  </si>
  <si>
    <t>142.458907444999994</t>
  </si>
  <si>
    <t>379080.910015823028516</t>
  </si>
  <si>
    <t>4342665.397533508948982</t>
  </si>
  <si>
    <t>142.458907445210542</t>
  </si>
  <si>
    <t>134.889483238999986</t>
  </si>
  <si>
    <t>379081.238455378974322</t>
  </si>
  <si>
    <t>4342665.023875459097326</t>
  </si>
  <si>
    <t>134.889483239204196</t>
  </si>
  <si>
    <t>129.937670306000001</t>
  </si>
  <si>
    <t>379081.606248181022238</t>
  </si>
  <si>
    <t>4342664.687958070077002</t>
  </si>
  <si>
    <t>129.937670306058067</t>
  </si>
  <si>
    <t>379081.989619806990959</t>
  </si>
  <si>
    <t>4342664.366981129162014</t>
  </si>
  <si>
    <t>130.725698948999991</t>
  </si>
  <si>
    <t>379082.370633254002314</t>
  </si>
  <si>
    <t>4342664.043497401289642</t>
  </si>
  <si>
    <t>130.725698948877124</t>
  </si>
  <si>
    <t>136.563022321999995</t>
  </si>
  <si>
    <t>379082.731849959993269</t>
  </si>
  <si>
    <t>4342663.698969370685518</t>
  </si>
  <si>
    <t>136.563022322360410</t>
  </si>
  <si>
    <t>136.563022318000009</t>
  </si>
  <si>
    <t>379083.075628102000337</t>
  </si>
  <si>
    <t>4342663.335903828963637</t>
  </si>
  <si>
    <t>136.563022317517010</t>
  </si>
  <si>
    <t>136.563022391000004</t>
  </si>
  <si>
    <t>379083.419406245986465</t>
  </si>
  <si>
    <t>4342662.972838285379112</t>
  </si>
  <si>
    <t>136.563022390894190</t>
  </si>
  <si>
    <t>131.167907705000005</t>
  </si>
  <si>
    <t>379083.779061903012916</t>
  </si>
  <si>
    <t>4342662.627113975584507</t>
  </si>
  <si>
    <t>131.167907705398108</t>
  </si>
  <si>
    <t>128.390991391000000</t>
  </si>
  <si>
    <t>379084.162776265991852</t>
  </si>
  <si>
    <t>4342662.307666298933327</t>
  </si>
  <si>
    <t>128.390991390765578</t>
  </si>
  <si>
    <t>128.390991394999986</t>
  </si>
  <si>
    <t>379084.554671821999364</t>
  </si>
  <si>
    <t>4342661.997154021635652</t>
  </si>
  <si>
    <t>128.390991394907815</t>
  </si>
  <si>
    <t>128.384777334000006</t>
  </si>
  <si>
    <t>379084.946584201010410</t>
  </si>
  <si>
    <t>4342661.686663008295000</t>
  </si>
  <si>
    <t>128.384777334413997</t>
  </si>
  <si>
    <t>128.317196719999998</t>
  </si>
  <si>
    <t>379085.338696382998023</t>
  </si>
  <si>
    <t>4342661.376424496062100</t>
  </si>
  <si>
    <t>128.317196720188775</t>
  </si>
  <si>
    <t>128.317196636000006</t>
  </si>
  <si>
    <t>379085.730991541000549</t>
  </si>
  <si>
    <t>4342661.066417222842574</t>
  </si>
  <si>
    <t>128.317196636455918</t>
  </si>
  <si>
    <t>379086.123286698013544</t>
  </si>
  <si>
    <t>4342660.756409950554371</t>
  </si>
  <si>
    <t>127.830860517000005</t>
  </si>
  <si>
    <t>379086.516854643996339</t>
  </si>
  <si>
    <t>4342660.448100995272398</t>
  </si>
  <si>
    <t>127.830860516832175</t>
  </si>
  <si>
    <t>125.381555613000003</t>
  </si>
  <si>
    <t>379086.918103570002131</t>
  </si>
  <si>
    <t>4342660.150040992535651</t>
  </si>
  <si>
    <t>125.381555612618300</t>
  </si>
  <si>
    <t>125.381555700000007</t>
  </si>
  <si>
    <t>379087.325760686013382</t>
  </si>
  <si>
    <t>4342659.860531622543931</t>
  </si>
  <si>
    <t>125.381555699630027</t>
  </si>
  <si>
    <t>379087.733417803014163</t>
  </si>
  <si>
    <t>4342659.571022251620889</t>
  </si>
  <si>
    <t>379088.141074919025414</t>
  </si>
  <si>
    <t>4342659.281512880697846</t>
  </si>
  <si>
    <t>125.281370995000003</t>
  </si>
  <si>
    <t>379088.548980886000209</t>
  </si>
  <si>
    <t>4342658.992362930439413</t>
  </si>
  <si>
    <t>125.281370995424979</t>
  </si>
  <si>
    <t>124.013373111999996</t>
  </si>
  <si>
    <t>379088.960285052016843</t>
  </si>
  <si>
    <t>4342658.708121067844331</t>
  </si>
  <si>
    <t>124.013373112214197</t>
  </si>
  <si>
    <t>124.013373197000007</t>
  </si>
  <si>
    <t>379089.374738567974418</t>
  </si>
  <si>
    <t>4342658.428427872247994</t>
  </si>
  <si>
    <t>124.013373196945395</t>
  </si>
  <si>
    <t>379089.789192083000671</t>
  </si>
  <si>
    <t>4342658.148734677582979</t>
  </si>
  <si>
    <t>379090.203645599016454</t>
  </si>
  <si>
    <t>4342657.869041481986642</t>
  </si>
  <si>
    <t>123.972373145999995</t>
  </si>
  <si>
    <t>379090.618199083022773</t>
  </si>
  <si>
    <t>4342657.589496645145118</t>
  </si>
  <si>
    <t>123.972373145517111</t>
  </si>
  <si>
    <t>123.933118820999994</t>
  </si>
  <si>
    <t>379091.032948245992884</t>
  </si>
  <si>
    <t>4342657.310242208652198</t>
  </si>
  <si>
    <t>123.933118821375388</t>
  </si>
  <si>
    <t>379091.447793121973518</t>
  </si>
  <si>
    <t>4342657.031129813753068</t>
  </si>
  <si>
    <t>379091.862637998012360</t>
  </si>
  <si>
    <t>4342656.752017418853939</t>
  </si>
  <si>
    <t>125.253002691000006</t>
  </si>
  <si>
    <t>379092.274011255009100</t>
  </si>
  <si>
    <t>4342656.468307006172836</t>
  </si>
  <si>
    <t>125.253002690938416</t>
  </si>
  <si>
    <t>130.174320910000006</t>
  </si>
  <si>
    <t>379092.668983381998260</t>
  </si>
  <si>
    <t>4342656.162873965688050</t>
  </si>
  <si>
    <t>130.174320909911387</t>
  </si>
  <si>
    <t>130.174320991000002</t>
  </si>
  <si>
    <t>379093.051026000990532</t>
  </si>
  <si>
    <t>4342655.840316315181553</t>
  </si>
  <si>
    <t>130.174320991455829</t>
  </si>
  <si>
    <t>130.174320905999991</t>
  </si>
  <si>
    <t>379093.433068618993275</t>
  </si>
  <si>
    <t>4342655.517758662812412</t>
  </si>
  <si>
    <t>130.174320905608425</t>
  </si>
  <si>
    <t>129.309244285000005</t>
  </si>
  <si>
    <t>379093.817503180005588</t>
  </si>
  <si>
    <t>4342655.198120807297528</t>
  </si>
  <si>
    <t>129.309244284985340</t>
  </si>
  <si>
    <t>128.475474958999996</t>
  </si>
  <si>
    <t>379094.206635068985634</t>
  </si>
  <si>
    <t>4342654.884216877631843</t>
  </si>
  <si>
    <t>128.475474958910780</t>
  </si>
  <si>
    <t>128.475474870999989</t>
  </si>
  <si>
    <t>379094.598072343971580</t>
  </si>
  <si>
    <t>4342654.573127082549036</t>
  </si>
  <si>
    <t>128.475474871211048</t>
  </si>
  <si>
    <t>134.106366189999989</t>
  </si>
  <si>
    <t>379094.972595895989798</t>
  </si>
  <si>
    <t>4342654.244269640184939</t>
  </si>
  <si>
    <t>134.106366189793505</t>
  </si>
  <si>
    <t>138.703613190999988</t>
  </si>
  <si>
    <t>379095.316389385028742</t>
  </si>
  <si>
    <t>4342653.883130655623972</t>
  </si>
  <si>
    <t>138.703613191430662</t>
  </si>
  <si>
    <t>138.703613116000014</t>
  </si>
  <si>
    <t>379095.646366529981606</t>
  </si>
  <si>
    <t>4342653.507477779872715</t>
  </si>
  <si>
    <t>138.703613115987906</t>
  </si>
  <si>
    <t>135.161804867000001</t>
  </si>
  <si>
    <t>379095.987619312014431</t>
  </si>
  <si>
    <t>4342653.142388759180903</t>
  </si>
  <si>
    <t>135.161804867114938</t>
  </si>
  <si>
    <t>135.029764319000009</t>
  </si>
  <si>
    <t>379096.340568359999452</t>
  </si>
  <si>
    <t>4342652.788257674314082</t>
  </si>
  <si>
    <t>135.029764319073536</t>
  </si>
  <si>
    <t>143.539595682999988</t>
  </si>
  <si>
    <t>379096.665652088995557</t>
  </si>
  <si>
    <t>4342652.410549453459680</t>
  </si>
  <si>
    <t>143.539595682992484</t>
  </si>
  <si>
    <t>144.410344885000001</t>
  </si>
  <si>
    <t>379096.959545019024517</t>
  </si>
  <si>
    <t>4342652.006408274173737</t>
  </si>
  <si>
    <t>144.410344885410922</t>
  </si>
  <si>
    <t>149.851170741000004</t>
  </si>
  <si>
    <t>379097.230173991003539</t>
  </si>
  <si>
    <t>4342651.587661108002067</t>
  </si>
  <si>
    <t>149.851170740711183</t>
  </si>
  <si>
    <t>153.957355344999996</t>
  </si>
  <si>
    <t>379097.465068924007937</t>
  </si>
  <si>
    <t>4342651.147598523646593</t>
  </si>
  <si>
    <t>153.957355344767279</t>
  </si>
  <si>
    <t>379097.684588917007204</t>
  </si>
  <si>
    <t>4342650.698364762589335</t>
  </si>
  <si>
    <t>161.841081524000003</t>
  </si>
  <si>
    <t>379097.871531429002061</t>
  </si>
  <si>
    <t>4342650.238427404314280</t>
  </si>
  <si>
    <t>161.841081523508080</t>
  </si>
  <si>
    <t>169.665926713999994</t>
  </si>
  <si>
    <t>379097.993560766975861</t>
  </si>
  <si>
    <t>4342649.757162294350564</t>
  </si>
  <si>
    <t>169.665926714159610</t>
  </si>
  <si>
    <t>379098.083254412980750</t>
  </si>
  <si>
    <t>4342649.265273027122021</t>
  </si>
  <si>
    <t>166.875775322999999</t>
  </si>
  <si>
    <t>379098.184834668005351</t>
  </si>
  <si>
    <t>4342648.775997082702816</t>
  </si>
  <si>
    <t>166.875775322890945</t>
  </si>
  <si>
    <t>165.535179349000003</t>
  </si>
  <si>
    <t>379098.304014481022023</t>
  </si>
  <si>
    <t>4342648.290590473450720</t>
  </si>
  <si>
    <t>165.535179349479534</t>
  </si>
  <si>
    <t>166.292424135000005</t>
  </si>
  <si>
    <t>379098.425694042001851</t>
  </si>
  <si>
    <t>4342647.805670448578894</t>
  </si>
  <si>
    <t>166.292424135469332</t>
  </si>
  <si>
    <t>167.532001936999990</t>
  </si>
  <si>
    <t>379098.538900793995708</t>
  </si>
  <si>
    <t>4342647.318721535615623</t>
  </si>
  <si>
    <t>167.532001937356142</t>
  </si>
  <si>
    <t>167.532001908000012</t>
  </si>
  <si>
    <t>379098.646847934985999</t>
  </si>
  <si>
    <t>4342646.830513162538409</t>
  </si>
  <si>
    <t>167.532001907802737</t>
  </si>
  <si>
    <t>170.686971051999990</t>
  </si>
  <si>
    <t>379098.741198607021943</t>
  </si>
  <si>
    <t>4342646.340191796422005</t>
  </si>
  <si>
    <t>170.686971052128087</t>
  </si>
  <si>
    <t>174.800914107000011</t>
  </si>
  <si>
    <t>379098.804229883011431</t>
  </si>
  <si>
    <t>4342645.845003154128790</t>
  </si>
  <si>
    <t>174.800914107201294</t>
  </si>
  <si>
    <t>174.800914097999993</t>
  </si>
  <si>
    <t>379098.849538228998426</t>
  </si>
  <si>
    <t>4342645.347060230560601</t>
  </si>
  <si>
    <t>174.800914097530494</t>
  </si>
  <si>
    <t>379098.894846574985422</t>
  </si>
  <si>
    <t>4342644.849117308855057</t>
  </si>
  <si>
    <t>182.995896780000010</t>
  </si>
  <si>
    <t>379098.904479591990821</t>
  </si>
  <si>
    <t>4342644.351346476934850</t>
  </si>
  <si>
    <t>182.995896780396919</t>
  </si>
  <si>
    <t>185.751844502000012</t>
  </si>
  <si>
    <t>379098.866403413005173</t>
  </si>
  <si>
    <t>4342643.853805782273412</t>
  </si>
  <si>
    <t>185.751844501825218</t>
  </si>
  <si>
    <t>185.751844508000005</t>
  </si>
  <si>
    <t>379098.816293367010076</t>
  </si>
  <si>
    <t>4342643.356323135085404</t>
  </si>
  <si>
    <t>185.751844508461716</t>
  </si>
  <si>
    <t>379098.766183321014978</t>
  </si>
  <si>
    <t>4342642.858840488828719</t>
  </si>
  <si>
    <t>171.091905204999989</t>
  </si>
  <si>
    <t>379098.779833464999683</t>
  </si>
  <si>
    <t>4342642.363161388784647</t>
  </si>
  <si>
    <t>171.091905205373223</t>
  </si>
  <si>
    <t>171.007637294000006</t>
  </si>
  <si>
    <t>379098.857614335021935</t>
  </si>
  <si>
    <t>4342641.869296315126121</t>
  </si>
  <si>
    <t>171.007637293634701</t>
  </si>
  <si>
    <t>171.007637276999986</t>
  </si>
  <si>
    <t>379098.935765739995986</t>
  </si>
  <si>
    <t>4342641.375441724434495</t>
  </si>
  <si>
    <t>171.007637276953830</t>
  </si>
  <si>
    <t>168.872661267000012</t>
  </si>
  <si>
    <t>379099.022952673025429</t>
  </si>
  <si>
    <t>4342640.883907287381589</t>
  </si>
  <si>
    <t>168.872661267295285</t>
  </si>
  <si>
    <t>160.189679810999991</t>
  </si>
  <si>
    <t>379099.155790751974564</t>
  </si>
  <si>
    <t>4342640.404095211997628</t>
  </si>
  <si>
    <t>160.189679811330933</t>
  </si>
  <si>
    <t>379099.325244445994031</t>
  </si>
  <si>
    <t>4342639.933685340918601</t>
  </si>
  <si>
    <t>160.189679775000002</t>
  </si>
  <si>
    <t>379099.494698139023967</t>
  </si>
  <si>
    <t>4342639.463275470770895</t>
  </si>
  <si>
    <t>160.189679775162176</t>
  </si>
  <si>
    <t>379099.664151832985226</t>
  </si>
  <si>
    <t>4342638.992865601554513</t>
  </si>
  <si>
    <t>379099.833605527004693</t>
  </si>
  <si>
    <t>4342638.522455731406808</t>
  </si>
  <si>
    <t>379100.003059221024159</t>
  </si>
  <si>
    <t>4342638.052045860327780</t>
  </si>
  <si>
    <t>166.647105270999987</t>
  </si>
  <si>
    <t>379100.144309520022944</t>
  </si>
  <si>
    <t>4342637.578712057322264</t>
  </si>
  <si>
    <t>166.647105271221932</t>
  </si>
  <si>
    <t>187.972543312999989</t>
  </si>
  <si>
    <t>379100.166158336971421</t>
  </si>
  <si>
    <t>4342637.092999526299536</t>
  </si>
  <si>
    <t>187.972543312926518</t>
  </si>
  <si>
    <t>187.972543320999989</t>
  </si>
  <si>
    <t>379100.096809067996219</t>
  </si>
  <si>
    <t>4342636.597832201980054</t>
  </si>
  <si>
    <t>187.972543321123027</t>
  </si>
  <si>
    <t>187.972543306000006</t>
  </si>
  <si>
    <t>379100.027459797973279</t>
  </si>
  <si>
    <t>4342636.102664877660573</t>
  </si>
  <si>
    <t>187.972543306320887</t>
  </si>
  <si>
    <t>379099.958110528998077</t>
  </si>
  <si>
    <t>4342635.607497554272413</t>
  </si>
  <si>
    <t>193.340946546999987</t>
  </si>
  <si>
    <t>379099.865879220014904</t>
  </si>
  <si>
    <t>4342635.117206911556423</t>
  </si>
  <si>
    <t>1.480020554000000</t>
  </si>
  <si>
    <t>193.340946547207182</t>
  </si>
  <si>
    <t>1.480020553591656</t>
  </si>
  <si>
    <t>196.089527949000001</t>
  </si>
  <si>
    <t>379099.739037787017878</t>
  </si>
  <si>
    <t>4342634.634292478673160</t>
  </si>
  <si>
    <t>2.566206736000000</t>
  </si>
  <si>
    <t>196.089527949194661</t>
  </si>
  <si>
    <t>3.652392925942242</t>
  </si>
  <si>
    <t>196.089527919999995</t>
  </si>
  <si>
    <t>379099.600468264019582</t>
  </si>
  <si>
    <t>4342634.153877566568553</t>
  </si>
  <si>
    <t>3.652392919000000</t>
  </si>
  <si>
    <t>196.089527919617922</t>
  </si>
  <si>
    <t>3.652392919141106</t>
  </si>
  <si>
    <t>197.068022318999994</t>
  </si>
  <si>
    <t>379099.457819338014815</t>
  </si>
  <si>
    <t>4342633.674721723422408</t>
  </si>
  <si>
    <t>3.166831127000000</t>
  </si>
  <si>
    <t>197.068022319065335</t>
  </si>
  <si>
    <t>2.388948529647445</t>
  </si>
  <si>
    <t>198.215146102000006</t>
  </si>
  <si>
    <t>379099.306308663974050</t>
  </si>
  <si>
    <t>4342633.198300974443555</t>
  </si>
  <si>
    <t>2.681269334000000</t>
  </si>
  <si>
    <t>198.215146102349564</t>
  </si>
  <si>
    <t>2.681269334476668</t>
  </si>
  <si>
    <t>198.215146108999988</t>
  </si>
  <si>
    <t>379099.150015648978297</t>
  </si>
  <si>
    <t>4342632.723356246948242</t>
  </si>
  <si>
    <t>1.317152876000000</t>
  </si>
  <si>
    <t>198.215146108685445</t>
  </si>
  <si>
    <t>194.810227700000013</t>
  </si>
  <si>
    <t>379099.008955540019087</t>
  </si>
  <si>
    <t>4342632.247937455773354</t>
  </si>
  <si>
    <t>194.810227699641018</t>
  </si>
  <si>
    <t>165.349918424000009</t>
  </si>
  <si>
    <t>379099.009270720998757</t>
  </si>
  <si>
    <t>4342631.768118909560144</t>
  </si>
  <si>
    <t>165.349918423582579</t>
  </si>
  <si>
    <t>165.349918416999998</t>
  </si>
  <si>
    <t>379099.135728283028584</t>
  </si>
  <si>
    <t>4342631.284374674782157</t>
  </si>
  <si>
    <t>165.349918417129373</t>
  </si>
  <si>
    <t>165.349918451000008</t>
  </si>
  <si>
    <t>379099.262185845989734</t>
  </si>
  <si>
    <t>4342630.800630440004170</t>
  </si>
  <si>
    <t>165.349918450574137</t>
  </si>
  <si>
    <t>379099.388643408019561</t>
  </si>
  <si>
    <t>4342630.316886205226183</t>
  </si>
  <si>
    <t>165.500156099000009</t>
  </si>
  <si>
    <t>379099.514459186000749</t>
  </si>
  <si>
    <t>4342629.833005409687757</t>
  </si>
  <si>
    <t>165.500156098712694</t>
  </si>
  <si>
    <t>170.625410988999988</t>
  </si>
  <si>
    <t>379099.617768281023018</t>
  </si>
  <si>
    <t>4342629.344335607253015</t>
  </si>
  <si>
    <t>170.625410989211474</t>
  </si>
  <si>
    <t>170.625411006999997</t>
  </si>
  <si>
    <t>379099.699212478997651</t>
  </si>
  <si>
    <t>4342628.851013357751071</t>
  </si>
  <si>
    <t>170.625411006595215</t>
  </si>
  <si>
    <t>379099.780656676972285</t>
  </si>
  <si>
    <t>4342628.357691107317805</t>
  </si>
  <si>
    <t>379099.862100875005126</t>
  </si>
  <si>
    <t>4342627.864368856884539</t>
  </si>
  <si>
    <t>379099.943545072979759</t>
  </si>
  <si>
    <t>4342627.371046606451273</t>
  </si>
  <si>
    <t>184.726573777999988</t>
  </si>
  <si>
    <t>379099.963795233983546</t>
  </si>
  <si>
    <t>4342626.876786755397916</t>
  </si>
  <si>
    <t>184.726573777511533</t>
  </si>
  <si>
    <t>187.618980799000013</t>
  </si>
  <si>
    <t>379099.910177109006327</t>
  </si>
  <si>
    <t>4342626.381395110860467</t>
  </si>
  <si>
    <t>187.618980798805751</t>
  </si>
  <si>
    <t>187.618980805000007</t>
  </si>
  <si>
    <t>379099.843884733971208</t>
  </si>
  <si>
    <t>4342625.885809274390340</t>
  </si>
  <si>
    <t>187.618980805416982</t>
  </si>
  <si>
    <t>187.618980813000007</t>
  </si>
  <si>
    <t>379099.777592358004767</t>
  </si>
  <si>
    <t>4342625.390223438851535</t>
  </si>
  <si>
    <t>187.618980812955414</t>
  </si>
  <si>
    <t>190.277887283000013</t>
  </si>
  <si>
    <t>379099.699868570023682</t>
  </si>
  <si>
    <t>4342624.896596545353532</t>
  </si>
  <si>
    <t>190.277887283044890</t>
  </si>
  <si>
    <t>191.829093860000000</t>
  </si>
  <si>
    <t>379099.604042698978446</t>
  </si>
  <si>
    <t>4342624.406071715988219</t>
  </si>
  <si>
    <t>191.829093859804772</t>
  </si>
  <si>
    <t>379099.501546160026919</t>
  </si>
  <si>
    <t>4342623.916690004989505</t>
  </si>
  <si>
    <t>183.902965937000005</t>
  </si>
  <si>
    <t>379099.433714471990243</t>
  </si>
  <si>
    <t>4342623.428930226713419</t>
  </si>
  <si>
    <t>183.902965936845277</t>
  </si>
  <si>
    <t>162.813189168999997</t>
  </si>
  <si>
    <t>379099.491003089991864</t>
  </si>
  <si>
    <t>4342622.947024703025818</t>
  </si>
  <si>
    <t>162.813189168955802</t>
  </si>
  <si>
    <t>162.813189174999991</t>
  </si>
  <si>
    <t>379099.638747162010986</t>
  </si>
  <si>
    <t>4342622.469351498410106</t>
  </si>
  <si>
    <t>162.813189175328006</t>
  </si>
  <si>
    <t>162.813189144000006</t>
  </si>
  <si>
    <t>379099.786491232982371</t>
  </si>
  <si>
    <t>4342621.991678296588361</t>
  </si>
  <si>
    <t>162.813189143793096</t>
  </si>
  <si>
    <t>158.683463665999994</t>
  </si>
  <si>
    <t>379099.951208480983041</t>
  </si>
  <si>
    <t>4342621.520034329034388</t>
  </si>
  <si>
    <t>158.683463665697417</t>
  </si>
  <si>
    <t>158.074554911000007</t>
  </si>
  <si>
    <t>379100.135403644002508</t>
  </si>
  <si>
    <t>4342621.055309332907200</t>
  </si>
  <si>
    <t>158.074554911334189</t>
  </si>
  <si>
    <t>158.074554871000004</t>
  </si>
  <si>
    <t>379100.322103542974219</t>
  </si>
  <si>
    <t>4342620.591474073939025</t>
  </si>
  <si>
    <t>158.074554871484338</t>
  </si>
  <si>
    <t>158.074554877999987</t>
  </si>
  <si>
    <t>379100.508803442993667</t>
  </si>
  <si>
    <t>4342620.127638814970851</t>
  </si>
  <si>
    <t>158.074554877672000</t>
  </si>
  <si>
    <t>379100.695503342023585</t>
  </si>
  <si>
    <t>4342619.663803556002676</t>
  </si>
  <si>
    <t>158.933968291000014</t>
  </si>
  <si>
    <t>379100.878700311004650</t>
  </si>
  <si>
    <t>4342619.198630285449326</t>
  </si>
  <si>
    <t>158.933968290853699</t>
  </si>
  <si>
    <t>160.114837230000006</t>
  </si>
  <si>
    <t>379101.053581340995152</t>
  </si>
  <si>
    <t>4342618.730280587449670</t>
  </si>
  <si>
    <t>160.114837229757001</t>
  </si>
  <si>
    <t>160.114837265999995</t>
  </si>
  <si>
    <t>379101.223649362975266</t>
  </si>
  <si>
    <t>4342618.260092466138303</t>
  </si>
  <si>
    <t>160.114837266056952</t>
  </si>
  <si>
    <t>160.114837236000000</t>
  </si>
  <si>
    <t>379101.393717384024058</t>
  </si>
  <si>
    <t>4342617.789904345758259</t>
  </si>
  <si>
    <t>160.114837236029445</t>
  </si>
  <si>
    <t>379101.563785405014642</t>
  </si>
  <si>
    <t>4342617.319716226309538</t>
  </si>
  <si>
    <t>379101.733853426005226</t>
  </si>
  <si>
    <t>4342616.849528105929494</t>
  </si>
  <si>
    <t>168.755985697000000</t>
  </si>
  <si>
    <t>379101.867486944014672</t>
  </si>
  <si>
    <t>4342616.369974359869957</t>
  </si>
  <si>
    <t>168.755985697254090</t>
  </si>
  <si>
    <t>171.053192195999998</t>
  </si>
  <si>
    <t>379101.954965813027229</t>
  </si>
  <si>
    <t>4342615.878556386567652</t>
  </si>
  <si>
    <t>171.053192195660188</t>
  </si>
  <si>
    <t>171.053192185999990</t>
  </si>
  <si>
    <t>379102.032724537013564</t>
  </si>
  <si>
    <t>4342615.384639813564718</t>
  </si>
  <si>
    <t>171.053192185652080</t>
  </si>
  <si>
    <t>166.366787802000005</t>
  </si>
  <si>
    <t>379102.130099329981022</t>
  </si>
  <si>
    <t>4342614.896502178162336</t>
  </si>
  <si>
    <t>166.366787802331828</t>
  </si>
  <si>
    <t>156.116631165999991</t>
  </si>
  <si>
    <t>379102.289813808980398</t>
  </si>
  <si>
    <t>4342614.426729949191213</t>
  </si>
  <si>
    <t>156.116631166269514</t>
  </si>
  <si>
    <t>156.116631172000012</t>
  </si>
  <si>
    <t>379102.492251903982833</t>
  </si>
  <si>
    <t>4342613.969544190913439</t>
  </si>
  <si>
    <t>156.116631172368557</t>
  </si>
  <si>
    <t>379102.694689998985268</t>
  </si>
  <si>
    <t>4342613.512358432635665</t>
  </si>
  <si>
    <t>153.887089671000012</t>
  </si>
  <si>
    <t>379102.905906571017113</t>
  </si>
  <si>
    <t>4342613.059360671788454</t>
  </si>
  <si>
    <t>153.887089671076296</t>
  </si>
  <si>
    <t>152.874022147000005</t>
  </si>
  <si>
    <t>379103.129891215998214</t>
  </si>
  <si>
    <t>4342612.612454247660935</t>
  </si>
  <si>
    <t>152.874022147041444</t>
  </si>
  <si>
    <t>379103.357865456026047</t>
  </si>
  <si>
    <t>4342612.167451162822545</t>
  </si>
  <si>
    <t>379103.585839696985204</t>
  </si>
  <si>
    <t>4342611.722448077984154</t>
  </si>
  <si>
    <t>160.324357759000009</t>
  </si>
  <si>
    <t>379103.783565181016456</t>
  </si>
  <si>
    <t>4342611.265760704874992</t>
  </si>
  <si>
    <t>160.324357758861424</t>
  </si>
  <si>
    <t>164.885541523999990</t>
  </si>
  <si>
    <t>379103.932490577979479</t>
  </si>
  <si>
    <t>4342610.790223157964647</t>
  </si>
  <si>
    <t>164.885541524074227</t>
  </si>
  <si>
    <t>379104.062864646024536</t>
  </si>
  <si>
    <t>4342610.307519726455212</t>
  </si>
  <si>
    <t>164.885541496000002</t>
  </si>
  <si>
    <t>379104.193238714011386</t>
  </si>
  <si>
    <t>4342609.824816295877099</t>
  </si>
  <si>
    <t>164.885541496246759</t>
  </si>
  <si>
    <t>170.215309929000000</t>
  </si>
  <si>
    <t>379104.300657709012739</t>
  </si>
  <si>
    <t>4342609.338577483780682</t>
  </si>
  <si>
    <t>170.215309929327901</t>
  </si>
  <si>
    <t>177.603454094000000</t>
  </si>
  <si>
    <t>379104.353343525028322</t>
  </si>
  <si>
    <t>4342608.843909050337970</t>
  </si>
  <si>
    <t>177.603454093945061</t>
  </si>
  <si>
    <t>177.603454097999986</t>
  </si>
  <si>
    <t>379104.374251235974953</t>
  </si>
  <si>
    <t>4342608.344346373341978</t>
  </si>
  <si>
    <t>177.603454098407695</t>
  </si>
  <si>
    <t>379104.395158946979791</t>
  </si>
  <si>
    <t>4342607.844783697277308</t>
  </si>
  <si>
    <t>1.845120117776036</t>
  </si>
  <si>
    <t>181.178095305999989</t>
  </si>
  <si>
    <t>379104.400489435996860</t>
  </si>
  <si>
    <t>4342607.345866442658007</t>
  </si>
  <si>
    <t>1.852775168000000</t>
  </si>
  <si>
    <t>181.178095305608792</t>
  </si>
  <si>
    <t>1.852775167666747</t>
  </si>
  <si>
    <t>187.141787026000003</t>
  </si>
  <si>
    <t>379104.364284778013825</t>
  </si>
  <si>
    <t>4342606.848670144565403</t>
  </si>
  <si>
    <t>1.791727491000000</t>
  </si>
  <si>
    <t>187.141787025795537</t>
  </si>
  <si>
    <t>1.730679815328557</t>
  </si>
  <si>
    <t>187.141787012999998</t>
  </si>
  <si>
    <t>379104.302122191002127</t>
  </si>
  <si>
    <t>4342606.352549380622804</t>
  </si>
  <si>
    <t>1.730679815000000</t>
  </si>
  <si>
    <t>187.141787012527345</t>
  </si>
  <si>
    <t>1.730679815262139</t>
  </si>
  <si>
    <t>183.475373765000001</t>
  </si>
  <si>
    <t>379104.255907926999498</t>
  </si>
  <si>
    <t>4342605.855309546925128</t>
  </si>
  <si>
    <t>1.809170836000000</t>
  </si>
  <si>
    <t>183.475373764848683</t>
  </si>
  <si>
    <t>1.915513975069172</t>
  </si>
  <si>
    <t>180.885769771000014</t>
  </si>
  <si>
    <t>379104.236910210980568</t>
  </si>
  <si>
    <t>4342605.356159969232976</t>
  </si>
  <si>
    <t>1.887661857000000</t>
  </si>
  <si>
    <t>180.885769770939987</t>
  </si>
  <si>
    <t>1.887661857081883</t>
  </si>
  <si>
    <t>184.440766491999995</t>
  </si>
  <si>
    <t>379104.213725311972667</t>
  </si>
  <si>
    <t>4342604.857416179962456</t>
  </si>
  <si>
    <t>2.194304331000000</t>
  </si>
  <si>
    <t>184.440766491647537</t>
  </si>
  <si>
    <t>2.444005859199584</t>
  </si>
  <si>
    <t>187.967537241000002</t>
  </si>
  <si>
    <t>379104.159752156992909</t>
  </si>
  <si>
    <t>4342604.361055824905634</t>
  </si>
  <si>
    <t>2.500946806000000</t>
  </si>
  <si>
    <t>187.967537241029930</t>
  </si>
  <si>
    <t>2.500946805548806</t>
  </si>
  <si>
    <t>187.967537262000008</t>
  </si>
  <si>
    <t>379104.090446152025834</t>
  </si>
  <si>
    <t>4342603.865882443264127</t>
  </si>
  <si>
    <t>2.211631525000000</t>
  </si>
  <si>
    <t>187.967537262428550</t>
  </si>
  <si>
    <t>1.927558098337092</t>
  </si>
  <si>
    <t>187.811102578999993</t>
  </si>
  <si>
    <t>379104.021816292020958</t>
  </si>
  <si>
    <t>4342603.370615599676967</t>
  </si>
  <si>
    <t>1.922316245000000</t>
  </si>
  <si>
    <t>187.811102578500339</t>
  </si>
  <si>
    <t>1.922316244801567</t>
  </si>
  <si>
    <t>187.772476436999995</t>
  </si>
  <si>
    <t>379103.954029529006220</t>
  </si>
  <si>
    <t>4342602.875232215970755</t>
  </si>
  <si>
    <t>187.772476436902991</t>
  </si>
  <si>
    <t>1.921019739340957</t>
  </si>
  <si>
    <t>187.772476415999989</t>
  </si>
  <si>
    <t>379103.886409715982154</t>
  </si>
  <si>
    <t>4342602.379825755953789</t>
  </si>
  <si>
    <t>1.413883679000000</t>
  </si>
  <si>
    <t>187.772476415861149</t>
  </si>
  <si>
    <t>159.961864158999987</t>
  </si>
  <si>
    <t>379103.935574377013836</t>
  </si>
  <si>
    <t>4342601.904623035341501</t>
  </si>
  <si>
    <t>159.961864158819253</t>
  </si>
  <si>
    <t>152.597456453000007</t>
  </si>
  <si>
    <t>379104.133608743024524</t>
  </si>
  <si>
    <t>4342601.455174805596471</t>
  </si>
  <si>
    <t>152.597456452615518</t>
  </si>
  <si>
    <t>152.597456459000000</t>
  </si>
  <si>
    <t>379104.363728341995738</t>
  </si>
  <si>
    <t>4342601.011277327314019</t>
  </si>
  <si>
    <t>152.597456458537238</t>
  </si>
  <si>
    <t>379104.593847941025160</t>
  </si>
  <si>
    <t>4342600.567379849962890</t>
  </si>
  <si>
    <t>157.581716104999998</t>
  </si>
  <si>
    <t>379104.804009459970985</t>
  </si>
  <si>
    <t>4342600.114905872382224</t>
  </si>
  <si>
    <t>157.581716104805366</t>
  </si>
  <si>
    <t>160.893653296999986</t>
  </si>
  <si>
    <t>379104.980941821995657</t>
  </si>
  <si>
    <t>4342599.648152465932071</t>
  </si>
  <si>
    <t>160.893653297101963</t>
  </si>
  <si>
    <t>160.893653268000008</t>
  </si>
  <si>
    <t>379105.144603107997682</t>
  </si>
  <si>
    <t>4342599.175696134567261</t>
  </si>
  <si>
    <t>160.893653268472178</t>
  </si>
  <si>
    <t>379105.308264393010177</t>
  </si>
  <si>
    <t>4342598.703239806927741</t>
  </si>
  <si>
    <t>1.554022666000000</t>
  </si>
  <si>
    <t>1.562190454493168</t>
  </si>
  <si>
    <t>167.349282160000001</t>
  </si>
  <si>
    <t>379105.444815700000618</t>
  </si>
  <si>
    <t>4342598.223219346255064</t>
  </si>
  <si>
    <t>2.168207108000000</t>
  </si>
  <si>
    <t>167.349282159796246</t>
  </si>
  <si>
    <t>2.168207107526214</t>
  </si>
  <si>
    <t>167.926393104999988</t>
  </si>
  <si>
    <t>379105.551828396972269</t>
  </si>
  <si>
    <t>4342597.734957128763199</t>
  </si>
  <si>
    <t>2.392909813000000</t>
  </si>
  <si>
    <t>167.926393104500960</t>
  </si>
  <si>
    <t>1.773864148320856</t>
  </si>
  <si>
    <t>379105.656412461015861</t>
  </si>
  <si>
    <t>4342597.246017280966043</t>
  </si>
  <si>
    <t>1.773864148000000</t>
  </si>
  <si>
    <t>166.341689040999995</t>
  </si>
  <si>
    <t>379105.767727190977894</t>
  </si>
  <si>
    <t>4342596.758658606559038</t>
  </si>
  <si>
    <t>2.046909403000000</t>
  </si>
  <si>
    <t>166.341689041333439</t>
  </si>
  <si>
    <t>2.335697332514484</t>
  </si>
  <si>
    <t>165.633126976000000</t>
  </si>
  <si>
    <t>379105.888782347028609</t>
  </si>
  <si>
    <t>4342596.273588160052896</t>
  </si>
  <si>
    <t>2.319954657000000</t>
  </si>
  <si>
    <t>165.633126976066848</t>
  </si>
  <si>
    <t>2.319954657120071</t>
  </si>
  <si>
    <t>165.633126983000011</t>
  </si>
  <si>
    <t>379106.012847264006268</t>
  </si>
  <si>
    <t>4342595.789224767126143</t>
  </si>
  <si>
    <t>3.126308466000000</t>
  </si>
  <si>
    <t>165.633126982528438</t>
  </si>
  <si>
    <t>3.842990294088962</t>
  </si>
  <si>
    <t>170.979950177000006</t>
  </si>
  <si>
    <t>379106.113735001999885</t>
  </si>
  <si>
    <t>4342595.302274887450039</t>
  </si>
  <si>
    <t>3.932662276000000</t>
  </si>
  <si>
    <t>170.979950177277203</t>
  </si>
  <si>
    <t>3.932662275807719</t>
  </si>
  <si>
    <t>181.631572621999993</t>
  </si>
  <si>
    <t>379106.145472163974773</t>
  </si>
  <si>
    <t>4342594.807608058676124</t>
  </si>
  <si>
    <t>4.802487072000000</t>
  </si>
  <si>
    <t>181.631572622422368</t>
  </si>
  <si>
    <t>5.672311867211311</t>
  </si>
  <si>
    <t>181.631572613000003</t>
  </si>
  <si>
    <t>379106.131235931010451</t>
  </si>
  <si>
    <t>4342594.307810770347714</t>
  </si>
  <si>
    <t>5.672311867000000</t>
  </si>
  <si>
    <t>181.631572612716326</t>
  </si>
  <si>
    <t>5.672311867269315</t>
  </si>
  <si>
    <t>181.631572616000000</t>
  </si>
  <si>
    <t>379106.116999697987922</t>
  </si>
  <si>
    <t>4342593.808013481087983</t>
  </si>
  <si>
    <t>6.109140730000000</t>
  </si>
  <si>
    <t>181.631572615754976</t>
  </si>
  <si>
    <t>6.545969593506381</t>
  </si>
  <si>
    <t>379106.102763465023600</t>
  </si>
  <si>
    <t>4342593.308216192759573</t>
  </si>
  <si>
    <t>6.545969593000000</t>
  </si>
  <si>
    <t>6.545969593482059</t>
  </si>
  <si>
    <t>187.685780424999990</t>
  </si>
  <si>
    <t>379106.062233869975898</t>
  </si>
  <si>
    <t>4342592.810738182626665</t>
  </si>
  <si>
    <t>8.034054013000000</t>
  </si>
  <si>
    <t>187.685780424890652</t>
  </si>
  <si>
    <t>9.543410809949698</t>
  </si>
  <si>
    <t>188.450197371000002</t>
  </si>
  <si>
    <t>379105.992084969999269</t>
  </si>
  <si>
    <t>4342592.315872823819518</t>
  </si>
  <si>
    <t>9.522138432000000</t>
  </si>
  <si>
    <t>188.450197371356722</t>
  </si>
  <si>
    <t>9.522138432396931</t>
  </si>
  <si>
    <t>188.450197387000003</t>
  </si>
  <si>
    <t>379105.918610128981527</t>
  </si>
  <si>
    <t>4342591.821300840005279</t>
  </si>
  <si>
    <t>11.505942351000000</t>
  </si>
  <si>
    <t>188.450197387039424</t>
  </si>
  <si>
    <t>13.467283821212423</t>
  </si>
  <si>
    <t>188.094431479000008</t>
  </si>
  <si>
    <t>379105.846687924000435</t>
  </si>
  <si>
    <t>4342591.326621310785413</t>
  </si>
  <si>
    <t>13.489746269999999</t>
  </si>
  <si>
    <t>188.094431478740972</t>
  </si>
  <si>
    <t>13.489746270373676</t>
  </si>
  <si>
    <t>179.474469671999998</t>
  </si>
  <si>
    <t>379105.813796167029068</t>
  </si>
  <si>
    <t>4342590.829238289035857</t>
  </si>
  <si>
    <t>14.831141353000000</t>
  </si>
  <si>
    <t>179.474469671559120</t>
  </si>
  <si>
    <t>16.172536436595749</t>
  </si>
  <si>
    <t>179.474469679000009</t>
  </si>
  <si>
    <t>379105.818382219993509</t>
  </si>
  <si>
    <t>4342590.329259322024882</t>
  </si>
  <si>
    <t>16.172536436000001</t>
  </si>
  <si>
    <t>179.474469679207829</t>
  </si>
  <si>
    <t>16.172536436136724</t>
  </si>
  <si>
    <t>179.474469672999987</t>
  </si>
  <si>
    <t>379105.822968273016158</t>
  </si>
  <si>
    <t>4342589.829280354082584</t>
  </si>
  <si>
    <t>16.564666143000000</t>
  </si>
  <si>
    <t>179.474469672538021</t>
  </si>
  <si>
    <t>16.956795850481512</t>
  </si>
  <si>
    <t>379105.827554325980600</t>
  </si>
  <si>
    <t>4342589.329301386140287</t>
  </si>
  <si>
    <t>16.956795850999999</t>
  </si>
  <si>
    <t>16.956795850558251</t>
  </si>
  <si>
    <t>171.612300648000002</t>
  </si>
  <si>
    <t>379105.866287778015248</t>
  </si>
  <si>
    <t>4342588.832170688547194</t>
  </si>
  <si>
    <t>14.923301193000000</t>
  </si>
  <si>
    <t>171.612300648424196</t>
  </si>
  <si>
    <t>12.853519684499796</t>
  </si>
  <si>
    <t>170.989403697000000</t>
  </si>
  <si>
    <t>379105.941882485989481</t>
  </si>
  <si>
    <t>4342588.338114626705647</t>
  </si>
  <si>
    <t>12.889806536000000</t>
  </si>
  <si>
    <t>170.989403697380141</t>
  </si>
  <si>
    <t>12.889806535811880</t>
  </si>
  <si>
    <t>379106.020191049028654</t>
  </si>
  <si>
    <t>4342587.844284931197762</t>
  </si>
  <si>
    <t>9.346157171000000</t>
  </si>
  <si>
    <t>5.802507805502742</t>
  </si>
  <si>
    <t>379106.098499612009618</t>
  </si>
  <si>
    <t>4342587.350455234758556</t>
  </si>
  <si>
    <t>5.802507806000000</t>
  </si>
  <si>
    <t>162.826703132000006</t>
  </si>
  <si>
    <t>379106.211371828976553</t>
  </si>
  <si>
    <t>4342586.865002715960145</t>
  </si>
  <si>
    <t>162.826703132380288</t>
  </si>
  <si>
    <t>6.474126884567686</t>
  </si>
  <si>
    <t>161.762523332999990</t>
  </si>
  <si>
    <t>379106.363328819978051</t>
  </si>
  <si>
    <t>4342586.389023157767951</t>
  </si>
  <si>
    <t>5.115919712000000</t>
  </si>
  <si>
    <t>161.762523332909154</t>
  </si>
  <si>
    <t>4.429331618941204</t>
  </si>
  <si>
    <t>161.762523339000012</t>
  </si>
  <si>
    <t>379106.519806929980405</t>
  </si>
  <si>
    <t>4342585.914139382541180</t>
  </si>
  <si>
    <t>4.429331618000000</t>
  </si>
  <si>
    <t>161.762523339244211</t>
  </si>
  <si>
    <t>4.429331618316243</t>
  </si>
  <si>
    <t>149.115529479000003</t>
  </si>
  <si>
    <t>379106.724430857982952</t>
  </si>
  <si>
    <t>4342585.465393808670342</t>
  </si>
  <si>
    <t>3.711782124000000</t>
  </si>
  <si>
    <t>149.115529478722124</t>
  </si>
  <si>
    <t>6.569018571562586</t>
  </si>
  <si>
    <t>141.242702575000010</t>
  </si>
  <si>
    <t>379107.007321431010496</t>
  </si>
  <si>
    <t>4342585.059138934127986</t>
  </si>
  <si>
    <t>7.423564247000000</t>
  </si>
  <si>
    <t>141.242702574719516</t>
  </si>
  <si>
    <t>7.423564247155972</t>
  </si>
  <si>
    <t>142.181191473000013</t>
  </si>
  <si>
    <t>379107.317086844996084</t>
  </si>
  <si>
    <t>4342584.666740383021533</t>
  </si>
  <si>
    <t>7.180387334000000</t>
  </si>
  <si>
    <t>142.181191472720457</t>
  </si>
  <si>
    <t>7.064676421371973</t>
  </si>
  <si>
    <t>143.636464337000007</t>
  </si>
  <si>
    <t>379107.618573189014569</t>
  </si>
  <si>
    <t>4342584.267975194379687</t>
  </si>
  <si>
    <t>7.061129508000000</t>
  </si>
  <si>
    <t>143.636464336794461</t>
  </si>
  <si>
    <t>7.185048595642360</t>
  </si>
  <si>
    <t>379107.915026445989497</t>
  </si>
  <si>
    <t>4342583.865339544601738</t>
  </si>
  <si>
    <t>7.185048596000000</t>
  </si>
  <si>
    <t>149.356731236999991</t>
  </si>
  <si>
    <t>379108.188843047013506</t>
  </si>
  <si>
    <t>4342583.452026223763824</t>
  </si>
  <si>
    <t>6.066282336000000</t>
  </si>
  <si>
    <t>149.356731236687096</t>
  </si>
  <si>
    <t>7.084309260502743</t>
  </si>
  <si>
    <t>165.857191333000003</t>
  </si>
  <si>
    <t>379108.375517915992532</t>
  </si>
  <si>
    <t>4342582.997608295641840</t>
  </si>
  <si>
    <t>4.947516076000000</t>
  </si>
  <si>
    <t>165.857191332803438</t>
  </si>
  <si>
    <t>4.947516076047586</t>
  </si>
  <si>
    <t>379108.497687708993908</t>
  </si>
  <si>
    <t>4342582.512763431295753</t>
  </si>
  <si>
    <t>5.282418070000000</t>
  </si>
  <si>
    <t>5.617320064782662</t>
  </si>
  <si>
    <t>379108.619857501005754</t>
  </si>
  <si>
    <t>4342582.027918567880988</t>
  </si>
  <si>
    <t>5.617320065000000</t>
  </si>
  <si>
    <t>171.112485251000010</t>
  </si>
  <si>
    <t>379108.719378829002380</t>
  </si>
  <si>
    <t>4342581.539695804938674</t>
  </si>
  <si>
    <t>1.646880411000000</t>
  </si>
  <si>
    <t>171.112485250510673</t>
  </si>
  <si>
    <t>4.255833114703351</t>
  </si>
  <si>
    <t>177.177140094999999</t>
  </si>
  <si>
    <t>379108.770127327006776</t>
  </si>
  <si>
    <t>4342581.044198831543326</t>
  </si>
  <si>
    <t>3.293760821000000</t>
  </si>
  <si>
    <t>177.177140094877188</t>
  </si>
  <si>
    <t>3.293760821030765</t>
  </si>
  <si>
    <t>177.177140083000012</t>
  </si>
  <si>
    <t>379108.794751462992281</t>
  </si>
  <si>
    <t>4342580.544805548153818</t>
  </si>
  <si>
    <t>3.277236912000000</t>
  </si>
  <si>
    <t>177.177140082959312</t>
  </si>
  <si>
    <t>3.260713004477068</t>
  </si>
  <si>
    <t>379108.819375597988255</t>
  </si>
  <si>
    <t>4342580.045412264764309</t>
  </si>
  <si>
    <t>3.260713003000000</t>
  </si>
  <si>
    <t>3.260713002735524</t>
  </si>
  <si>
    <t>179.388677089999987</t>
  </si>
  <si>
    <t>379108.834353993996046</t>
  </si>
  <si>
    <t>4342579.545825523324311</t>
  </si>
  <si>
    <t>3.175922223000000</t>
  </si>
  <si>
    <t>179.388677089986317</t>
  </si>
  <si>
    <t>3.250924194283925</t>
  </si>
  <si>
    <t>180.524880405999994</t>
  </si>
  <si>
    <t>379108.834730131027754</t>
  </si>
  <si>
    <t>4342579.045945914462209</t>
  </si>
  <si>
    <t>3.091131444000000</t>
  </si>
  <si>
    <t>180.524880405793908</t>
  </si>
  <si>
    <t>3.091131443974396</t>
  </si>
  <si>
    <t>180.524880405000005</t>
  </si>
  <si>
    <t>379108.830149749002885</t>
  </si>
  <si>
    <t>4342578.545966893434525</t>
  </si>
  <si>
    <t>3.331330668000000</t>
  </si>
  <si>
    <t>180.524880404816258</t>
  </si>
  <si>
    <t>3.571529891714216</t>
  </si>
  <si>
    <t>379108.825569368025754</t>
  </si>
  <si>
    <t>4342578.045987873338163</t>
  </si>
  <si>
    <t>3.571529892000000</t>
  </si>
  <si>
    <t>181.265747143999988</t>
  </si>
  <si>
    <t>379108.817763508995995</t>
  </si>
  <si>
    <t>4342577.546364762820303</t>
  </si>
  <si>
    <t>4.450019566000000</t>
  </si>
  <si>
    <t>181.265747143942605</t>
  </si>
  <si>
    <t>5.328509239428989</t>
  </si>
  <si>
    <t>192.068559018000002</t>
  </si>
  <si>
    <t>379108.759977349021938</t>
  </si>
  <si>
    <t>4342577.052256632596254</t>
  </si>
  <si>
    <t>5.328509239000000</t>
  </si>
  <si>
    <t>192.068559017566628</t>
  </si>
  <si>
    <t>4.474605939674777</t>
  </si>
  <si>
    <t>192.068559033000014</t>
  </si>
  <si>
    <t>379108.655436362023465</t>
  </si>
  <si>
    <t>4342576.563307573087513</t>
  </si>
  <si>
    <t>6.151299750000000</t>
  </si>
  <si>
    <t>192.068559033357531</t>
  </si>
  <si>
    <t>6.974090261108658</t>
  </si>
  <si>
    <t>379108.550895375024993</t>
  </si>
  <si>
    <t>4342576.074358515441418</t>
  </si>
  <si>
    <t>6.974090261000000</t>
  </si>
  <si>
    <t>379108.446354388026521</t>
  </si>
  <si>
    <t>4342575.585409455932677</t>
  </si>
  <si>
    <t>8.654020255000001</t>
  </si>
  <si>
    <t>9.540689199146989</t>
  </si>
  <si>
    <t>185.814020099000004</t>
  </si>
  <si>
    <t>379108.368902375979815</t>
  </si>
  <si>
    <t>4342575.093629421666265</t>
  </si>
  <si>
    <t>10.333950248000001</t>
  </si>
  <si>
    <t>185.814020099320089</t>
  </si>
  <si>
    <t>10.333950248306596</t>
  </si>
  <si>
    <t>179.863697897000009</t>
  </si>
  <si>
    <t>379108.344315588008612</t>
  </si>
  <si>
    <t>4342574.596324623562396</t>
  </si>
  <si>
    <t>11.592802635000000</t>
  </si>
  <si>
    <t>179.863697896805320</t>
  </si>
  <si>
    <t>12.851655021154565</t>
  </si>
  <si>
    <t>179.863697889999997</t>
  </si>
  <si>
    <t>379108.345505047007464</t>
  </si>
  <si>
    <t>4342574.096326039172709</t>
  </si>
  <si>
    <t>12.851655021999999</t>
  </si>
  <si>
    <t>179.863697890389147</t>
  </si>
  <si>
    <t>12.851655021683371</t>
  </si>
  <si>
    <t>379108.346694506006315</t>
  </si>
  <si>
    <t>4342573.596327453851700</t>
  </si>
  <si>
    <t>13.248807931000000</t>
  </si>
  <si>
    <t>179.863697897059268</t>
  </si>
  <si>
    <t>13.199004559966417</t>
  </si>
  <si>
    <t>168.163768884999996</t>
  </si>
  <si>
    <t>379108.397290877008345</t>
  </si>
  <si>
    <t>4342573.107737611047924</t>
  </si>
  <si>
    <t>13.645960840000001</t>
  </si>
  <si>
    <t>168.163768884641286</t>
  </si>
  <si>
    <t>13.645960840241727</t>
  </si>
  <si>
    <t>154.131328776000004</t>
  </si>
  <si>
    <t>379108.556369982019532</t>
  </si>
  <si>
    <t>4342572.644197940826416</t>
  </si>
  <si>
    <t>12.406627154000001</t>
  </si>
  <si>
    <t>154.131328776187758</t>
  </si>
  <si>
    <t>11.850080197023120</t>
  </si>
  <si>
    <t>154.131328724000014</t>
  </si>
  <si>
    <t>379108.774524908978492</t>
  </si>
  <si>
    <t>4342572.194299698807299</t>
  </si>
  <si>
    <t>11.167293468000000</t>
  </si>
  <si>
    <t>154.131328723622289</t>
  </si>
  <si>
    <t>11.167293467213227</t>
  </si>
  <si>
    <t>379108.992679835995659</t>
  </si>
  <si>
    <t>4342571.744401457719505</t>
  </si>
  <si>
    <t>9.367633251999999</t>
  </si>
  <si>
    <t>7.567973038120882</t>
  </si>
  <si>
    <t>154.131328730000007</t>
  </si>
  <si>
    <t>379109.210834763012826</t>
  </si>
  <si>
    <t>4342571.294503215700388</t>
  </si>
  <si>
    <t>7.567973037000000</t>
  </si>
  <si>
    <t>154.131328729624016</t>
  </si>
  <si>
    <t>7.567973037088121</t>
  </si>
  <si>
    <t>152.199587603999987</t>
  </si>
  <si>
    <t>379109.436507316015195</t>
  </si>
  <si>
    <t>4342570.848415686748922</t>
  </si>
  <si>
    <t>152.199587603824398</t>
  </si>
  <si>
    <t>7.520880006735857</t>
  </si>
  <si>
    <t>152.107437282999996</t>
  </si>
  <si>
    <t>379109.670056181028485</t>
  </si>
  <si>
    <t>4342570.406320688314736</t>
  </si>
  <si>
    <t>152.107437282673629</t>
  </si>
  <si>
    <t>1.046464265913467</t>
  </si>
  <si>
    <t>152.107437333000007</t>
  </si>
  <si>
    <t>379109.903963727003429</t>
  </si>
  <si>
    <t>4342569.964407506398857</t>
  </si>
  <si>
    <t>1.046464265000000</t>
  </si>
  <si>
    <t>152.107437332599687</t>
  </si>
  <si>
    <t>1.046464265265518</t>
  </si>
  <si>
    <t>379110.137871272978373</t>
  </si>
  <si>
    <t>4342569.522494325414300</t>
  </si>
  <si>
    <t>153.569310672999990</t>
  </si>
  <si>
    <t>379110.366063756984659</t>
  </si>
  <si>
    <t>4342569.077749859541655</t>
  </si>
  <si>
    <t>153.569310673463207</t>
  </si>
  <si>
    <t>155.184264476000010</t>
  </si>
  <si>
    <t>379110.582227810984477</t>
  </si>
  <si>
    <t>4342568.627046423964202</t>
  </si>
  <si>
    <t>155.184264475935436</t>
  </si>
  <si>
    <t>155.184264520999989</t>
  </si>
  <si>
    <t>379110.792078498983756</t>
  </si>
  <si>
    <t>4342568.173215299844742</t>
  </si>
  <si>
    <t>155.184264520726714</t>
  </si>
  <si>
    <t>379111.001929185993504</t>
  </si>
  <si>
    <t>4342567.719384176656604</t>
  </si>
  <si>
    <t>162.584622147000005</t>
  </si>
  <si>
    <t>379111.181457097991370</t>
  </si>
  <si>
    <t>4342567.254635244607925</t>
  </si>
  <si>
    <t>162.584622146604090</t>
  </si>
  <si>
    <t>165.212596332999993</t>
  </si>
  <si>
    <t>379111.319867966987658</t>
  </si>
  <si>
    <t>4342566.775081991218030</t>
  </si>
  <si>
    <t>165.212596333246552</t>
  </si>
  <si>
    <t>379111.447484566015191</t>
  </si>
  <si>
    <t>4342566.291642229072750</t>
  </si>
  <si>
    <t>379111.575101164984517</t>
  </si>
  <si>
    <t>4342565.808202466927469</t>
  </si>
  <si>
    <t>165.904805275999990</t>
  </si>
  <si>
    <t>379111.699788529018406</t>
  </si>
  <si>
    <t>4342565.324026809073985</t>
  </si>
  <si>
    <t>165.904805275916544</t>
  </si>
  <si>
    <t>166.582844770000008</t>
  </si>
  <si>
    <t>379111.818677383998875</t>
  </si>
  <si>
    <t>4342564.838394419290125</t>
  </si>
  <si>
    <t>166.582844770448474</t>
  </si>
  <si>
    <t>166.582844752000000</t>
  </si>
  <si>
    <t>379111.934696962998714</t>
  </si>
  <si>
    <t>4342564.352041196078062</t>
  </si>
  <si>
    <t>166.582844752172946</t>
  </si>
  <si>
    <t>166.710805526000001</t>
  </si>
  <si>
    <t>379112.050170505011920</t>
  </si>
  <si>
    <t>4342563.865570867434144</t>
  </si>
  <si>
    <t>166.710805526410553</t>
  </si>
  <si>
    <t>169.207586673999998</t>
  </si>
  <si>
    <t>379112.154447068984155</t>
  </si>
  <si>
    <t>4342563.376699132844806</t>
  </si>
  <si>
    <t>169.207586673979961</t>
  </si>
  <si>
    <t>169.207586666999987</t>
  </si>
  <si>
    <t>379112.248072692018468</t>
  </si>
  <si>
    <t>4342562.885543106123805</t>
  </si>
  <si>
    <t>169.207586667427819</t>
  </si>
  <si>
    <t>164.232307923000008</t>
  </si>
  <si>
    <t>379112.362302228983026</t>
  </si>
  <si>
    <t>4342562.401205644942820</t>
  </si>
  <si>
    <t>164.232307922839226</t>
  </si>
  <si>
    <t>154.169988539999991</t>
  </si>
  <si>
    <t>379112.538644609972835</t>
  </si>
  <si>
    <t>4342561.937423530034721</t>
  </si>
  <si>
    <t>154.169988540042283</t>
  </si>
  <si>
    <t>154.169988546000013</t>
  </si>
  <si>
    <t>379112.756495921988972</t>
  </si>
  <si>
    <t>4342561.487378193065524</t>
  </si>
  <si>
    <t>154.169988546046056</t>
  </si>
  <si>
    <t>149.109723680999991</t>
  </si>
  <si>
    <t>379112.993267696001567</t>
  </si>
  <si>
    <t>4342561.048657933250070</t>
  </si>
  <si>
    <t>1.053919693000000</t>
  </si>
  <si>
    <t>149.109723680656288</t>
  </si>
  <si>
    <t>1.053919692507302</t>
  </si>
  <si>
    <t>144.023700267000009</t>
  </si>
  <si>
    <t>379113.267976453003939</t>
  </si>
  <si>
    <t>4342560.632645326666534</t>
  </si>
  <si>
    <t>1.861748673000000</t>
  </si>
  <si>
    <t>144.023700266642805</t>
  </si>
  <si>
    <t>2.669577653876711</t>
  </si>
  <si>
    <t>379113.561701730010100</t>
  </si>
  <si>
    <t>4342560.228015297092497</t>
  </si>
  <si>
    <t>2.669577654000000</t>
  </si>
  <si>
    <t>157.054233976999996</t>
  </si>
  <si>
    <t>379113.805803175026085</t>
  </si>
  <si>
    <t>4342559.796015777625144</t>
  </si>
  <si>
    <t>3.345779747000000</t>
  </si>
  <si>
    <t>157.054233977018953</t>
  </si>
  <si>
    <t>4.122642712143375</t>
  </si>
  <si>
    <t>158.219384197000011</t>
  </si>
  <si>
    <t>379113.995805406011641</t>
  </si>
  <si>
    <t>4342559.334178420715034</t>
  </si>
  <si>
    <t>4.021981839000000</t>
  </si>
  <si>
    <t>158.219384197044292</t>
  </si>
  <si>
    <t>4.021981839466563</t>
  </si>
  <si>
    <t>158.219384157000007</t>
  </si>
  <si>
    <t>379114.181332250998821</t>
  </si>
  <si>
    <t>4342558.869872713461518</t>
  </si>
  <si>
    <t>158.219384157444836</t>
  </si>
  <si>
    <t>4.021981842916518</t>
  </si>
  <si>
    <t>153.261803852000014</t>
  </si>
  <si>
    <t>379114.386534083983861</t>
  </si>
  <si>
    <t>4342558.414531753398478</t>
  </si>
  <si>
    <t>2.945846533000000</t>
  </si>
  <si>
    <t>153.261803851895394</t>
  </si>
  <si>
    <t>1.825190325879013</t>
  </si>
  <si>
    <t>152.788628205999998</t>
  </si>
  <si>
    <t>379114.613291106012184</t>
  </si>
  <si>
    <t>4342557.969012239016593</t>
  </si>
  <si>
    <t>1.869711227000000</t>
  </si>
  <si>
    <t>152.788628205727321</t>
  </si>
  <si>
    <t>1.869711226705494</t>
  </si>
  <si>
    <t>152.788628211999992</t>
  </si>
  <si>
    <t>379114.841928329027724</t>
  </si>
  <si>
    <t>4342557.524349422194064</t>
  </si>
  <si>
    <t>152.788628211659216</t>
  </si>
  <si>
    <t>154.699818412000013</t>
  </si>
  <si>
    <t>379115.062975763983559</t>
  </si>
  <si>
    <t>4342557.076233293861151</t>
  </si>
  <si>
    <t>154.699818411515508</t>
  </si>
  <si>
    <t>158.280815087000008</t>
  </si>
  <si>
    <t>379115.262219050026033</t>
  </si>
  <si>
    <t>4342556.618196395225823</t>
  </si>
  <si>
    <t>158.280815086950383</t>
  </si>
  <si>
    <t>379115.447247973002959</t>
  </si>
  <si>
    <t>4342556.153692038729787</t>
  </si>
  <si>
    <t>158.280815133000004</t>
  </si>
  <si>
    <t>379115.632276897027623</t>
  </si>
  <si>
    <t>4342555.689187681302428</t>
  </si>
  <si>
    <t>158.280815132640129</t>
  </si>
  <si>
    <t>159.878936982999988</t>
  </si>
  <si>
    <t>379115.810789740004111</t>
  </si>
  <si>
    <t>4342555.222201299853623</t>
  </si>
  <si>
    <t>159.878936983486739</t>
  </si>
  <si>
    <t>160.014745522999988</t>
  </si>
  <si>
    <t>379115.982232696027495</t>
  </si>
  <si>
    <t>4342554.752521944232285</t>
  </si>
  <si>
    <t>160.014745522765622</t>
  </si>
  <si>
    <t>160.014745516000005</t>
  </si>
  <si>
    <t>379116.153121843002737</t>
  </si>
  <si>
    <t>4342554.282631638459861</t>
  </si>
  <si>
    <t>160.014745516497129</t>
  </si>
  <si>
    <t>159.767005016000013</t>
  </si>
  <si>
    <t>379116.325025949976407</t>
  </si>
  <si>
    <t>4342553.813113294541836</t>
  </si>
  <si>
    <t>159.767005015615069</t>
  </si>
  <si>
    <t>159.731573370000007</t>
  </si>
  <si>
    <t>379116.498090173990931</t>
  </si>
  <si>
    <t>4342553.344020109623671</t>
  </si>
  <si>
    <t>159.731573370231104</t>
  </si>
  <si>
    <t>379116.671299557026941</t>
  </si>
  <si>
    <t>4342552.874980122782290</t>
  </si>
  <si>
    <t>159.731573407000013</t>
  </si>
  <si>
    <t>379116.844508940004744</t>
  </si>
  <si>
    <t>4342552.405940135009587</t>
  </si>
  <si>
    <t>159.731573407201466</t>
  </si>
  <si>
    <t>155.869773290000012</t>
  </si>
  <si>
    <t>379117.033292134001385</t>
  </si>
  <si>
    <t>4342551.943320157006383</t>
  </si>
  <si>
    <t>155.869773289641159</t>
  </si>
  <si>
    <t>155.462460461999996</t>
  </si>
  <si>
    <t>379117.239292972022668</t>
  </si>
  <si>
    <t>4342551.487797831185162</t>
  </si>
  <si>
    <t>155.462460461545163</t>
  </si>
  <si>
    <t>155.462460506000014</t>
  </si>
  <si>
    <t>379117.446937647007871</t>
  </si>
  <si>
    <t>4342551.032953144051135</t>
  </si>
  <si>
    <t>155.462460505865494</t>
  </si>
  <si>
    <t>379117.654582321993075</t>
  </si>
  <si>
    <t>4342550.578108457848430</t>
  </si>
  <si>
    <t>153.398413205999987</t>
  </si>
  <si>
    <t>379117.870263429998886</t>
  </si>
  <si>
    <t>4342550.127324759960175</t>
  </si>
  <si>
    <t>153.398413206011327</t>
  </si>
  <si>
    <t>150.920558228000004</t>
  </si>
  <si>
    <t>379118.103627660020720</t>
  </si>
  <si>
    <t>4342549.685476739890873</t>
  </si>
  <si>
    <t>1.963815470000000</t>
  </si>
  <si>
    <t>150.920558227838143</t>
  </si>
  <si>
    <t>3.321178169444492</t>
  </si>
  <si>
    <t>150.920558222000011</t>
  </si>
  <si>
    <t>379118.346638576011173</t>
  </si>
  <si>
    <t>4342549.248503405600786</t>
  </si>
  <si>
    <t>3.321178171000000</t>
  </si>
  <si>
    <t>150.920558222008822</t>
  </si>
  <si>
    <t>3.321178171414344</t>
  </si>
  <si>
    <t>150.920558175999986</t>
  </si>
  <si>
    <t>379118.589649492001627</t>
  </si>
  <si>
    <t>4342548.811530071310699</t>
  </si>
  <si>
    <t>4.427169922000000</t>
  </si>
  <si>
    <t>150.920558175969035</t>
  </si>
  <si>
    <t>5.335867362233591</t>
  </si>
  <si>
    <t>379118.832660407992080</t>
  </si>
  <si>
    <t>4342548.374556737020612</t>
  </si>
  <si>
    <t>5.533161672000000</t>
  </si>
  <si>
    <t>5.532200858091111</t>
  </si>
  <si>
    <t>150.917729223000009</t>
  </si>
  <si>
    <t>379119.075682112015784</t>
  </si>
  <si>
    <t>4342547.937589403241873</t>
  </si>
  <si>
    <t>150.917729223262256</t>
  </si>
  <si>
    <t>5.533161672371694</t>
  </si>
  <si>
    <t>150.915483668000007</t>
  </si>
  <si>
    <t>379119.318723166012205</t>
  </si>
  <si>
    <t>4342547.500632830895483</t>
  </si>
  <si>
    <t>5.986515660000000</t>
  </si>
  <si>
    <t>150.915483668070124</t>
  </si>
  <si>
    <t>6.439869647614586</t>
  </si>
  <si>
    <t>379119.561772782995831</t>
  </si>
  <si>
    <t>4342547.063681022264063</t>
  </si>
  <si>
    <t>6.439869648000000</t>
  </si>
  <si>
    <t>379119.804822399979457</t>
  </si>
  <si>
    <t>4342546.626729212701321</t>
  </si>
  <si>
    <t>7.387834068000000</t>
  </si>
  <si>
    <t>7.632962709337090</t>
  </si>
  <si>
    <t>379120.047872015973553</t>
  </si>
  <si>
    <t>4342546.189777403138578</t>
  </si>
  <si>
    <t>7.632962709000000</t>
  </si>
  <si>
    <t>150.421042693999993</t>
  </si>
  <si>
    <t>379120.292799043003470</t>
  </si>
  <si>
    <t>4342545.753888429142535</t>
  </si>
  <si>
    <t>7.800581805000000</t>
  </si>
  <si>
    <t>150.421042694478132</t>
  </si>
  <si>
    <t>7.856093257713495</t>
  </si>
  <si>
    <t>150.054588961999997</t>
  </si>
  <si>
    <t>379120.540994927985594</t>
  </si>
  <si>
    <t>4342545.319850012660027</t>
  </si>
  <si>
    <t>7.968200901000000</t>
  </si>
  <si>
    <t>150.054588962117691</t>
  </si>
  <si>
    <t>7.968200900931444</t>
  </si>
  <si>
    <t>150.054589020999998</t>
  </si>
  <si>
    <t>379120.790582258021459</t>
  </si>
  <si>
    <t>4342544.886599317193031</t>
  </si>
  <si>
    <t>150.054589021170159</t>
  </si>
  <si>
    <t>6.701302365685020</t>
  </si>
  <si>
    <t>379121.040169588988647</t>
  </si>
  <si>
    <t>4342544.453348622657359</t>
  </si>
  <si>
    <t>6.239930300000000</t>
  </si>
  <si>
    <t>5.778558236849753</t>
  </si>
  <si>
    <t>150.054588967999990</t>
  </si>
  <si>
    <t>379121.289756919024512</t>
  </si>
  <si>
    <t>4342544.020097928121686</t>
  </si>
  <si>
    <t>5.778558235000000</t>
  </si>
  <si>
    <t>150.054588967897445</t>
  </si>
  <si>
    <t>5.778558235112316</t>
  </si>
  <si>
    <t>149.540167588999992</t>
  </si>
  <si>
    <t>379121.541269988985732</t>
  </si>
  <si>
    <t>4342543.588000438176095</t>
  </si>
  <si>
    <t>6.016937891000000</t>
  </si>
  <si>
    <t>149.540167588746044</t>
  </si>
  <si>
    <t>6.255317547450972</t>
  </si>
  <si>
    <t>148.115853807999997</t>
  </si>
  <si>
    <t>379121.800040244008414</t>
  </si>
  <si>
    <t>4342543.160248828120530</t>
  </si>
  <si>
    <t>3.217159160000000</t>
  </si>
  <si>
    <t>148.115853808369792</t>
  </si>
  <si>
    <t>148.115853745999999</t>
  </si>
  <si>
    <t>379122.064141944982111</t>
  </si>
  <si>
    <t>4342542.735689892433584</t>
  </si>
  <si>
    <t>148.115853746335347</t>
  </si>
  <si>
    <t>1.094750138943567</t>
  </si>
  <si>
    <t>148.115853802999993</t>
  </si>
  <si>
    <t>379122.328243647003546</t>
  </si>
  <si>
    <t>4342542.311130953952670</t>
  </si>
  <si>
    <t>1.094750134000000</t>
  </si>
  <si>
    <t>148.115853802706170</t>
  </si>
  <si>
    <t>1.094750133973099</t>
  </si>
  <si>
    <t>379122.592345347977243</t>
  </si>
  <si>
    <t>4342541.886572016403079</t>
  </si>
  <si>
    <t>1.094750133473712</t>
  </si>
  <si>
    <t>379122.856447049998678</t>
  </si>
  <si>
    <t>4342541.462013079784811</t>
  </si>
  <si>
    <t>379123.120548752020113</t>
  </si>
  <si>
    <t>4342541.037454142235219</t>
  </si>
  <si>
    <t>153.783160783000000</t>
  </si>
  <si>
    <t>379123.362945266009774</t>
  </si>
  <si>
    <t>4342540.601088946685195</t>
  </si>
  <si>
    <t>153.783160782688185</t>
  </si>
  <si>
    <t>1.053792870305917</t>
  </si>
  <si>
    <t>154.797321914999998</t>
  </si>
  <si>
    <t>379123.579746326024178</t>
  </si>
  <si>
    <t>4342540.150801433250308</t>
  </si>
  <si>
    <t>1.185089066000000</t>
  </si>
  <si>
    <t>154.797321914570091</t>
  </si>
  <si>
    <t>1.185089066110619</t>
  </si>
  <si>
    <t>154.797321869000001</t>
  </si>
  <si>
    <t>379123.792657117999624</t>
  </si>
  <si>
    <t>4342539.698397858999670</t>
  </si>
  <si>
    <t>154.797321869125710</t>
  </si>
  <si>
    <t>379124.005567911022808</t>
  </si>
  <si>
    <t>4342539.245994283817708</t>
  </si>
  <si>
    <t>379124.218478702008724</t>
  </si>
  <si>
    <t>4342538.793590708635747</t>
  </si>
  <si>
    <t>1.772484978000000</t>
  </si>
  <si>
    <t>3.115994448739626</t>
  </si>
  <si>
    <t>154.797321909000004</t>
  </si>
  <si>
    <t>379124.431389493984170</t>
  </si>
  <si>
    <t>4342538.341187133453786</t>
  </si>
  <si>
    <t>3.115994447000000</t>
  </si>
  <si>
    <t>154.797321908534855</t>
  </si>
  <si>
    <t>3.115994447314349</t>
  </si>
  <si>
    <t>156.624471543999988</t>
  </si>
  <si>
    <t>379124.636988970974926</t>
  </si>
  <si>
    <t>4342537.885608155280352</t>
  </si>
  <si>
    <t>156.624471543890024</t>
  </si>
  <si>
    <t>3.545656258065129</t>
  </si>
  <si>
    <t>158.250750409999995</t>
  </si>
  <si>
    <t>379124.828769369982183</t>
  </si>
  <si>
    <t>4342537.424027362838387</t>
  </si>
  <si>
    <t>3.992046044000000</t>
  </si>
  <si>
    <t>158.250750410399576</t>
  </si>
  <si>
    <t>7.984092097308470</t>
  </si>
  <si>
    <t>158.250750364999988</t>
  </si>
  <si>
    <t>379125.014042006980162</t>
  </si>
  <si>
    <t>4342536.959620158188045</t>
  </si>
  <si>
    <t>7.984092088000000</t>
  </si>
  <si>
    <t>158.250750364659041</t>
  </si>
  <si>
    <t>7.984092087809296</t>
  </si>
  <si>
    <t>158.250750371000009</t>
  </si>
  <si>
    <t>379125.199314643978141</t>
  </si>
  <si>
    <t>4342536.495212956331670</t>
  </si>
  <si>
    <t>8.484876635999999</t>
  </si>
  <si>
    <t>158.250750370854234</t>
  </si>
  <si>
    <t>8.985661184344684</t>
  </si>
  <si>
    <t>379125.384587280976120</t>
  </si>
  <si>
    <t>4342536.030805753543973</t>
  </si>
  <si>
    <t>8.985661182999999</t>
  </si>
  <si>
    <t>8.985661183087627</t>
  </si>
  <si>
    <t>379125.569859916984569</t>
  </si>
  <si>
    <t>4342535.566398550756276</t>
  </si>
  <si>
    <t>9.277743481000000</t>
  </si>
  <si>
    <t>9.569825777989784</t>
  </si>
  <si>
    <t>161.066632319000007</t>
  </si>
  <si>
    <t>379125.743563446972985</t>
  </si>
  <si>
    <t>4342535.097866203635931</t>
  </si>
  <si>
    <t>10.555164248000001</t>
  </si>
  <si>
    <t>161.066632319261657</t>
  </si>
  <si>
    <t>11.320787270084340</t>
  </si>
  <si>
    <t>162.500286566000000</t>
  </si>
  <si>
    <t>379125.899805916007608</t>
  </si>
  <si>
    <t>4342534.623107844032347</t>
  </si>
  <si>
    <t>12.160968451000000</t>
  </si>
  <si>
    <t>162.500286565636998</t>
  </si>
  <si>
    <t>12.781434177995221</t>
  </si>
  <si>
    <t>162.500286603999996</t>
  </si>
  <si>
    <t>379126.050156429992057</t>
  </si>
  <si>
    <t>4342534.146248616278172</t>
  </si>
  <si>
    <t>12.781434184000000</t>
  </si>
  <si>
    <t>162.500286604089752</t>
  </si>
  <si>
    <t>12.781434183612548</t>
  </si>
  <si>
    <t>162.500286598000002</t>
  </si>
  <si>
    <t>379126.200506945024244</t>
  </si>
  <si>
    <t>4342533.669389387592673</t>
  </si>
  <si>
    <t>13.411317672999999</t>
  </si>
  <si>
    <t>162.500286597728348</t>
  </si>
  <si>
    <t>14.096690295294279</t>
  </si>
  <si>
    <t>162.084052697999994</t>
  </si>
  <si>
    <t>379126.352580005011987</t>
  </si>
  <si>
    <t>4342533.193105963058770</t>
  </si>
  <si>
    <t>14.041201161000000</t>
  </si>
  <si>
    <t>162.084052697837137</t>
  </si>
  <si>
    <t>14.041201161407519</t>
  </si>
  <si>
    <t>160.532813086000004</t>
  </si>
  <si>
    <t>379126.512794548005331</t>
  </si>
  <si>
    <t>4342532.719544026069343</t>
  </si>
  <si>
    <t>14.193040333000001</t>
  </si>
  <si>
    <t>160.532813086351126</t>
  </si>
  <si>
    <t>14.344879500304518</t>
  </si>
  <si>
    <t>160.532813116000000</t>
  </si>
  <si>
    <t>379126.679428026021924</t>
  </si>
  <si>
    <t>4342532.248127771541476</t>
  </si>
  <si>
    <t>14.344879504000000</t>
  </si>
  <si>
    <t>160.532813115629125</t>
  </si>
  <si>
    <t>15.515024372565325</t>
  </si>
  <si>
    <t>379126.846061503980309</t>
  </si>
  <si>
    <t>4342531.776711518876255</t>
  </si>
  <si>
    <t>14.189868309000000</t>
  </si>
  <si>
    <t>14.153487563692018</t>
  </si>
  <si>
    <t>156.912028652999993</t>
  </si>
  <si>
    <t>379127.027036386018153</t>
  </si>
  <si>
    <t>4342531.311913820914924</t>
  </si>
  <si>
    <t>12.864712246000000</t>
  </si>
  <si>
    <t>156.912028652811784</t>
  </si>
  <si>
    <t>13.765868137337401</t>
  </si>
  <si>
    <t>149.920556655000013</t>
  </si>
  <si>
    <t>379127.249994606012478</t>
  </si>
  <si>
    <t>4342530.866491425782442</t>
  </si>
  <si>
    <t>149.920556654767495</t>
  </si>
  <si>
    <t>12.864712245941863</t>
  </si>
  <si>
    <t>379127.500594758021180</t>
  </si>
  <si>
    <t>4342530.433825776912272</t>
  </si>
  <si>
    <t>11.815660032000000</t>
  </si>
  <si>
    <t>10.766607818328474</t>
  </si>
  <si>
    <t>379127.751194911019411</t>
  </si>
  <si>
    <t>4342530.001160128042102</t>
  </si>
  <si>
    <t>10.973573794000000</t>
  </si>
  <si>
    <t>11.180539770540934</t>
  </si>
  <si>
    <t>135.376436052000003</t>
  </si>
  <si>
    <t>379128.047402805008460</t>
  </si>
  <si>
    <t>4342529.611658854410052</t>
  </si>
  <si>
    <t>8.436192609000001</t>
  </si>
  <si>
    <t>135.376436051531385</t>
  </si>
  <si>
    <t>7.315957880840133</t>
  </si>
  <si>
    <t>123.232671214999996</t>
  </si>
  <si>
    <t>379128.427423611981794</t>
  </si>
  <si>
    <t>4342529.301480336114764</t>
  </si>
  <si>
    <t>5.691845448000000</t>
  </si>
  <si>
    <t>123.232671215392273</t>
  </si>
  <si>
    <t>5.691845448402528</t>
  </si>
  <si>
    <t>123.232671130000000</t>
  </si>
  <si>
    <t>379128.845649584021885</t>
  </si>
  <si>
    <t>4342529.027460198849440</t>
  </si>
  <si>
    <t>5.216652197000000</t>
  </si>
  <si>
    <t>123.232671129780087</t>
  </si>
  <si>
    <t>4.940866244995994</t>
  </si>
  <si>
    <t>122.045219892000006</t>
  </si>
  <si>
    <t>379129.266018213005736</t>
  </si>
  <si>
    <t>4342528.758211008273065</t>
  </si>
  <si>
    <t>4.741458945000000</t>
  </si>
  <si>
    <t>122.045219892493094</t>
  </si>
  <si>
    <t>4.741458945390342</t>
  </si>
  <si>
    <t>105.137496455000004</t>
  </si>
  <si>
    <t>379129.718599340005312</t>
  </si>
  <si>
    <t>4342528.560687811113894</t>
  </si>
  <si>
    <t>105.137496455488346</t>
  </si>
  <si>
    <t>105.137496557000006</t>
  </si>
  <si>
    <t>379130.201250309008174</t>
  </si>
  <si>
    <t>4342528.430119662545621</t>
  </si>
  <si>
    <t>105.137496556765157</t>
  </si>
  <si>
    <t>379130.683901279990096</t>
  </si>
  <si>
    <t>4342528.299551516771317</t>
  </si>
  <si>
    <t>379131.166552249982487</t>
  </si>
  <si>
    <t>4342528.168983370997012</t>
  </si>
  <si>
    <t>103.057562180000005</t>
  </si>
  <si>
    <t>379131.650523073971272</t>
  </si>
  <si>
    <t>4342528.047423381358385</t>
  </si>
  <si>
    <t>103.057562179801067</t>
  </si>
  <si>
    <t>91.533564306200006</t>
  </si>
  <si>
    <t>379132.143078866996802</t>
  </si>
  <si>
    <t>4342527.984456825070083</t>
  </si>
  <si>
    <t>91.533564306246703</t>
  </si>
  <si>
    <t>91.533564412900006</t>
  </si>
  <si>
    <t>379132.642899776983541</t>
  </si>
  <si>
    <t>4342527.971075549721718</t>
  </si>
  <si>
    <t>91.533564412930147</t>
  </si>
  <si>
    <t>91.533564306399995</t>
  </si>
  <si>
    <t>379133.142720685980748</t>
  </si>
  <si>
    <t>4342527.957694274373353</t>
  </si>
  <si>
    <t>91.533564306425220</t>
  </si>
  <si>
    <t>379133.642541596025694</t>
  </si>
  <si>
    <t>4342527.944312999024987</t>
  </si>
  <si>
    <t>91.927531844599997</t>
  </si>
  <si>
    <t>379134.142289424024057</t>
  </si>
  <si>
    <t>4342527.929214215837419</t>
  </si>
  <si>
    <t>91.927531844551126</t>
  </si>
  <si>
    <t>93.339427511899999</t>
  </si>
  <si>
    <t>379134.641702289984096</t>
  </si>
  <si>
    <t>4342527.906243317760527</t>
  </si>
  <si>
    <t>93.339427511899586</t>
  </si>
  <si>
    <t>93.339427405400002</t>
  </si>
  <si>
    <t>379135.140853275021072</t>
  </si>
  <si>
    <t>4342527.877117811702192</t>
  </si>
  <si>
    <t>93.339427405359089</t>
  </si>
  <si>
    <t>379135.640004258020781</t>
  </si>
  <si>
    <t>4342527.847992306575179</t>
  </si>
  <si>
    <t>379136.139155242010020</t>
  </si>
  <si>
    <t>4342527.818866801448166</t>
  </si>
  <si>
    <t>92.540048276899995</t>
  </si>
  <si>
    <t>379136.638453884981573</t>
  </si>
  <si>
    <t>4342527.793226011097431</t>
  </si>
  <si>
    <t>92.540048276922320</t>
  </si>
  <si>
    <t>91.513279478599998</t>
  </si>
  <si>
    <t>379137.138089842977934</t>
  </si>
  <si>
    <t>4342527.775545815005898</t>
  </si>
  <si>
    <t>91.513279478555845</t>
  </si>
  <si>
    <t>379137.637915458995849</t>
  </si>
  <si>
    <t>4342527.762341495603323</t>
  </si>
  <si>
    <t>379138.137741074024234</t>
  </si>
  <si>
    <t>4342527.749137176200747</t>
  </si>
  <si>
    <t>91.513279478699999</t>
  </si>
  <si>
    <t>379138.637566689983942</t>
  </si>
  <si>
    <t>4342527.735932856798172</t>
  </si>
  <si>
    <t>91.513279478732017</t>
  </si>
  <si>
    <t>88.808699669700005</t>
  </si>
  <si>
    <t>379139.136891626985744</t>
  </si>
  <si>
    <t>4342527.734517249278724</t>
  </si>
  <si>
    <t>88.808699669695699</t>
  </si>
  <si>
    <t>83.622829876699996</t>
  </si>
  <si>
    <t>379139.634756820974872</t>
  </si>
  <si>
    <t>4342527.767472038976848</t>
  </si>
  <si>
    <t>83.622829876698930</t>
  </si>
  <si>
    <t>379140.131662948988378</t>
  </si>
  <si>
    <t>4342527.823008514009416</t>
  </si>
  <si>
    <t>379140.628569077001885</t>
  </si>
  <si>
    <t>4342527.878544989973307</t>
  </si>
  <si>
    <t>83.622829877399994</t>
  </si>
  <si>
    <t>379141.125475205015391</t>
  </si>
  <si>
    <t>4342527.934081465005875</t>
  </si>
  <si>
    <t>83.622829877439827</t>
  </si>
  <si>
    <t>83.787857867200003</t>
  </si>
  <si>
    <t>379141.622458269004710</t>
  </si>
  <si>
    <t>4342527.988901992328465</t>
  </si>
  <si>
    <t>83.787857867192713</t>
  </si>
  <si>
    <t>84.110147073400000</t>
  </si>
  <si>
    <t>379142.119668521976564</t>
  </si>
  <si>
    <t>4342528.041608374565840</t>
  </si>
  <si>
    <t>84.110147073425267</t>
  </si>
  <si>
    <t>84.110146967999995</t>
  </si>
  <si>
    <t>379142.617029023997020</t>
  </si>
  <si>
    <t>4342528.092916561290622</t>
  </si>
  <si>
    <t>84.110146967951408</t>
  </si>
  <si>
    <t>1.375978723442154</t>
  </si>
  <si>
    <t>379143.114389527007006</t>
  </si>
  <si>
    <t>4342528.144224748946726</t>
  </si>
  <si>
    <t>1.375978754000000</t>
  </si>
  <si>
    <t>1.375978754229303</t>
  </si>
  <si>
    <t>379143.611750030016992</t>
  </si>
  <si>
    <t>4342528.195532936602831</t>
  </si>
  <si>
    <t>1.767216705000000</t>
  </si>
  <si>
    <t>3.624212586557557</t>
  </si>
  <si>
    <t>79.304157601699998</t>
  </si>
  <si>
    <t>379144.106014325981960</t>
  </si>
  <si>
    <t>4342528.267572160810232</t>
  </si>
  <si>
    <t>2.158454656000000</t>
  </si>
  <si>
    <t>79.304157601738638</t>
  </si>
  <si>
    <t>2.158454656348496</t>
  </si>
  <si>
    <t>78.901028698000005</t>
  </si>
  <si>
    <t>379144.596922400000039</t>
  </si>
  <si>
    <t>4342528.362083378247917</t>
  </si>
  <si>
    <t>1.878320234000000</t>
  </si>
  <si>
    <t>78.901028697971213</t>
  </si>
  <si>
    <t>1.598185779083034</t>
  </si>
  <si>
    <t>78.901028802699997</t>
  </si>
  <si>
    <t>379145.087570460978895</t>
  </si>
  <si>
    <t>4342528.458335552364588</t>
  </si>
  <si>
    <t>1.598185812000000</t>
  </si>
  <si>
    <t>78.901028802696814</t>
  </si>
  <si>
    <t>1.598185812043130</t>
  </si>
  <si>
    <t>78.901028804000006</t>
  </si>
  <si>
    <t>379145.578218519978691</t>
  </si>
  <si>
    <t>4342528.554587724618614</t>
  </si>
  <si>
    <t>78.901028803980836</t>
  </si>
  <si>
    <t>1.852519856179632</t>
  </si>
  <si>
    <t>77.139451517300003</t>
  </si>
  <si>
    <t>379146.066719081019983</t>
  </si>
  <si>
    <t>4342528.658232474699616</t>
  </si>
  <si>
    <t>77.139451517284527</t>
  </si>
  <si>
    <t>1.246951108301574</t>
  </si>
  <si>
    <t>68.702424168999997</t>
  </si>
  <si>
    <t>379146.542822259012610</t>
  </si>
  <si>
    <t>4342528.804554090835154</t>
  </si>
  <si>
    <t>68.702424169041564</t>
  </si>
  <si>
    <t>68.702424166599997</t>
  </si>
  <si>
    <t>379147.008675556979142</t>
  </si>
  <si>
    <t>4342528.986159996129572</t>
  </si>
  <si>
    <t>68.702424166618897</t>
  </si>
  <si>
    <t>379147.474528855003882</t>
  </si>
  <si>
    <t>4342529.167765901423991</t>
  </si>
  <si>
    <t>379147.940382153028622</t>
  </si>
  <si>
    <t>4342529.349371806718409</t>
  </si>
  <si>
    <t>67.888675458799995</t>
  </si>
  <si>
    <t>379148.404877741995733</t>
  </si>
  <si>
    <t>4342529.534258476458490</t>
  </si>
  <si>
    <t>67.888675458764055</t>
  </si>
  <si>
    <t>66.334211077000006</t>
  </si>
  <si>
    <t>379148.865422290982679</t>
  </si>
  <si>
    <t>4342529.728692433796823</t>
  </si>
  <si>
    <t>66.334211077012256</t>
  </si>
  <si>
    <t>66.334211079699998</t>
  </si>
  <si>
    <t>379149.323373507009819</t>
  </si>
  <si>
    <t>4342529.929392918013036</t>
  </si>
  <si>
    <t>66.334211079689624</t>
  </si>
  <si>
    <t>66.334210981900000</t>
  </si>
  <si>
    <t>379149.781324721989222</t>
  </si>
  <si>
    <t>4342530.130093401297927</t>
  </si>
  <si>
    <t>66.334210981942931</t>
  </si>
  <si>
    <t>379150.239275937026832</t>
  </si>
  <si>
    <t>4342530.330793886445463</t>
  </si>
  <si>
    <t>67.614611946200000</t>
  </si>
  <si>
    <t>379150.699412331974600</t>
  </si>
  <si>
    <t>4342530.526352767832577</t>
  </si>
  <si>
    <t>67.614611946176609</t>
  </si>
  <si>
    <t>67.614844563500000</t>
  </si>
  <si>
    <t>379151.161734301014803</t>
  </si>
  <si>
    <t>4342530.716769115068018</t>
  </si>
  <si>
    <t>1.956161700000000</t>
  </si>
  <si>
    <t>67.614844563458092</t>
  </si>
  <si>
    <t>3.082037803460469</t>
  </si>
  <si>
    <t>379151.624056666973047</t>
  </si>
  <si>
    <t>4342530.907184527255595</t>
  </si>
  <si>
    <t>3.405332364000000</t>
  </si>
  <si>
    <t>3.728626904853778</t>
  </si>
  <si>
    <t>67.614844662099998</t>
  </si>
  <si>
    <t>379152.086379033979028</t>
  </si>
  <si>
    <t>4342531.097599940374494</t>
  </si>
  <si>
    <t>3.728626924000000</t>
  </si>
  <si>
    <t>67.614844662137784</t>
  </si>
  <si>
    <t>3.728626923810585</t>
  </si>
  <si>
    <t>71.481201473100000</t>
  </si>
  <si>
    <t>379152.554108055017423</t>
  </si>
  <si>
    <t>4342531.272048454731703</t>
  </si>
  <si>
    <t>71.481201473075771</t>
  </si>
  <si>
    <t>4.257697805755736</t>
  </si>
  <si>
    <t>74.971264168700003</t>
  </si>
  <si>
    <t>379153.032124868012033</t>
  </si>
  <si>
    <t>4342531.416115126572549</t>
  </si>
  <si>
    <t>4.971955446000000</t>
  </si>
  <si>
    <t>74.971264168676697</t>
  </si>
  <si>
    <t>4.971955446074386</t>
  </si>
  <si>
    <t>74.971264271699994</t>
  </si>
  <si>
    <t>379153.515022817009594</t>
  </si>
  <si>
    <t>4342531.545766854658723</t>
  </si>
  <si>
    <t>74.971264271748097</t>
  </si>
  <si>
    <t>4.765119187880228</t>
  </si>
  <si>
    <t>74.971264170400005</t>
  </si>
  <si>
    <t>379153.997920766007155</t>
  </si>
  <si>
    <t>4342531.675418582744896</t>
  </si>
  <si>
    <t>5.929455629000000</t>
  </si>
  <si>
    <t>74.971264170406258</t>
  </si>
  <si>
    <t>6.777918328686106</t>
  </si>
  <si>
    <t>78.653380127399998</t>
  </si>
  <si>
    <t>379154.484351594001055</t>
  </si>
  <si>
    <t>4342531.789403979666531</t>
  </si>
  <si>
    <t>7.093792091000000</t>
  </si>
  <si>
    <t>78.653380127394726</t>
  </si>
  <si>
    <t>7.093792091137592</t>
  </si>
  <si>
    <t>79.612600255600000</t>
  </si>
  <si>
    <t>379154.975236232974567</t>
  </si>
  <si>
    <t>4342531.883639221079648</t>
  </si>
  <si>
    <t>8.949807174000000</t>
  </si>
  <si>
    <t>79.612600255620606</t>
  </si>
  <si>
    <t>8.949807164587622</t>
  </si>
  <si>
    <t>79.612600360599998</t>
  </si>
  <si>
    <t>379155.467041807016358</t>
  </si>
  <si>
    <t>4342531.973790640011430</t>
  </si>
  <si>
    <t>79.612600360593262</t>
  </si>
  <si>
    <t>8.949807174037460</t>
  </si>
  <si>
    <t>379155.958847380010411</t>
  </si>
  <si>
    <t>4342532.063942057080567</t>
  </si>
  <si>
    <t>10.731687729000001</t>
  </si>
  <si>
    <t>11.068119949238941</t>
  </si>
  <si>
    <t>101.447043237000003</t>
  </si>
  <si>
    <t>379156.449523754010443</t>
  </si>
  <si>
    <t>4342532.059453574940562</t>
  </si>
  <si>
    <t>12.513568284000000</t>
  </si>
  <si>
    <t>101.447043237342953</t>
  </si>
  <si>
    <t>12.513568284013001</t>
  </si>
  <si>
    <t>101.754587365999996</t>
  </si>
  <si>
    <t>379156.939054633025080</t>
  </si>
  <si>
    <t>4342531.958959347568452</t>
  </si>
  <si>
    <t>12.635052649000000</t>
  </si>
  <si>
    <t>101.754587366499521</t>
  </si>
  <si>
    <t>12.756537016439731</t>
  </si>
  <si>
    <t>101.754587263000005</t>
  </si>
  <si>
    <t>379157.428569215000607</t>
  </si>
  <si>
    <t>4342531.857099279761314</t>
  </si>
  <si>
    <t>12.756537013999999</t>
  </si>
  <si>
    <t>101.754587263374731</t>
  </si>
  <si>
    <t>12.756537014147336</t>
  </si>
  <si>
    <t>101.754587368000003</t>
  </si>
  <si>
    <t>379157.918083798023872</t>
  </si>
  <si>
    <t>4342531.755239211954176</t>
  </si>
  <si>
    <t>12.123347573000000</t>
  </si>
  <si>
    <t>101.754587367858349</t>
  </si>
  <si>
    <t>12.123347572740363</t>
  </si>
  <si>
    <t>106.511953618999996</t>
  </si>
  <si>
    <t>379158.401507860980928</t>
  </si>
  <si>
    <t>4342531.633558694273233</t>
  </si>
  <si>
    <t>12.982953802000001</t>
  </si>
  <si>
    <t>106.511953619032028</t>
  </si>
  <si>
    <t>13.458306828014955</t>
  </si>
  <si>
    <t>112.408192228999994</t>
  </si>
  <si>
    <t>379158.871297516976483</t>
  </si>
  <si>
    <t>4342531.467507569119334</t>
  </si>
  <si>
    <t>13.842560031000000</t>
  </si>
  <si>
    <t>112.408192229035620</t>
  </si>
  <si>
    <t>13.842560036913021</t>
  </si>
  <si>
    <t>112.408192133000000</t>
  </si>
  <si>
    <t>379159.333543286018539</t>
  </si>
  <si>
    <t>4342531.276906286366284</t>
  </si>
  <si>
    <t>112.408192132914976</t>
  </si>
  <si>
    <t>13.842560030726913</t>
  </si>
  <si>
    <t>379159.795789055002388</t>
  </si>
  <si>
    <t>4342531.086305003613234</t>
  </si>
  <si>
    <t>13.419167973000000</t>
  </si>
  <si>
    <t>12.995775920673564</t>
  </si>
  <si>
    <t>379160.258034823986236</t>
  </si>
  <si>
    <t>4342530.895703722722828</t>
  </si>
  <si>
    <t>12.995775915999999</t>
  </si>
  <si>
    <t>12.995775915826039</t>
  </si>
  <si>
    <t>117.608006200000005</t>
  </si>
  <si>
    <t>379160.709168773028068</t>
  </si>
  <si>
    <t>4342530.685344927944243</t>
  </si>
  <si>
    <t>12.770157728999999</t>
  </si>
  <si>
    <t>117.608006199622665</t>
  </si>
  <si>
    <t>11.919496178886835</t>
  </si>
  <si>
    <t>126.299473589000002</t>
  </si>
  <si>
    <t>379161.130663266987540</t>
  </si>
  <si>
    <t>4342530.422285331413150</t>
  </si>
  <si>
    <t>12.544539541000001</t>
  </si>
  <si>
    <t>126.299473589441476</t>
  </si>
  <si>
    <t>12.544539541271009</t>
  </si>
  <si>
    <t>126.299473585000001</t>
  </si>
  <si>
    <t>379161.533630128018558</t>
  </si>
  <si>
    <t>4342530.126282443292439</t>
  </si>
  <si>
    <t>126.299473585492692</t>
  </si>
  <si>
    <t>12.544539541050243</t>
  </si>
  <si>
    <t>126.299473503000002</t>
  </si>
  <si>
    <t>379161.936596988991369</t>
  </si>
  <si>
    <t>4342529.830279557965696</t>
  </si>
  <si>
    <t>11.639565277999999</t>
  </si>
  <si>
    <t>126.299473503430931</t>
  </si>
  <si>
    <t>11.639565277727764</t>
  </si>
  <si>
    <t>379162.339563848974649</t>
  </si>
  <si>
    <t>4342529.534276670776308</t>
  </si>
  <si>
    <t>12.158507291999999</t>
  </si>
  <si>
    <t>12.677449306068675</t>
  </si>
  <si>
    <t>379162.742530710005667</t>
  </si>
  <si>
    <t>4342529.238273783586919</t>
  </si>
  <si>
    <t>12.277124034000000</t>
  </si>
  <si>
    <t>11.094818049022145</t>
  </si>
  <si>
    <t>137.111008848000012</t>
  </si>
  <si>
    <t>379163.113635301997419</t>
  </si>
  <si>
    <t>4342528.907667883671820</t>
  </si>
  <si>
    <t>11.876798761000000</t>
  </si>
  <si>
    <t>137.111008848016382</t>
  </si>
  <si>
    <t>11.876798761211539</t>
  </si>
  <si>
    <t>138.977937367999999</t>
  </si>
  <si>
    <t>379163.447343860985711</t>
  </si>
  <si>
    <t>4342528.536449203267694</t>
  </si>
  <si>
    <t>11.972843071000000</t>
  </si>
  <si>
    <t>138.977937368091403</t>
  </si>
  <si>
    <t>12.068887380361145</t>
  </si>
  <si>
    <t>379163.775518656999338</t>
  </si>
  <si>
    <t>4342528.159220753237605</t>
  </si>
  <si>
    <t>11.659662731999999</t>
  </si>
  <si>
    <t>11.250438078594446</t>
  </si>
  <si>
    <t>138.977937443000002</t>
  </si>
  <si>
    <t>379164.103693453012966</t>
  </si>
  <si>
    <t>4342527.781992305070162</t>
  </si>
  <si>
    <t>12.444527394000000</t>
  </si>
  <si>
    <t>138.977937443170504</t>
  </si>
  <si>
    <t>13.638616714189091</t>
  </si>
  <si>
    <t>379164.431868249026593</t>
  </si>
  <si>
    <t>4342527.404763854108751</t>
  </si>
  <si>
    <t>13.638616704000000</t>
  </si>
  <si>
    <t>13.638616704241169</t>
  </si>
  <si>
    <t>142.724538388000013</t>
  </si>
  <si>
    <t>379164.747194611991290</t>
  </si>
  <si>
    <t>4342527.017443628050387</t>
  </si>
  <si>
    <t>13.771106355000001</t>
  </si>
  <si>
    <t>142.724538388407780</t>
  </si>
  <si>
    <t>13.903596006596358</t>
  </si>
  <si>
    <t>144.726477036999995</t>
  </si>
  <si>
    <t>379165.042803680989891</t>
  </si>
  <si>
    <t>4342526.614636492915452</t>
  </si>
  <si>
    <t>15.248732855000000</t>
  </si>
  <si>
    <t>144.726477036744200</t>
  </si>
  <si>
    <t>16.593869711950930</t>
  </si>
  <si>
    <t>144.726476974999997</t>
  </si>
  <si>
    <t>379165.331543889013119</t>
  </si>
  <si>
    <t>4342526.206434223800898</t>
  </si>
  <si>
    <t>16.593869702999999</t>
  </si>
  <si>
    <t>144.726476975114508</t>
  </si>
  <si>
    <t>16.593869702863444</t>
  </si>
  <si>
    <t>144.726477031000002</t>
  </si>
  <si>
    <t>379165.620284096978139</t>
  </si>
  <si>
    <t>4342525.798231954686344</t>
  </si>
  <si>
    <t>15.617451634000000</t>
  </si>
  <si>
    <t>144.726477031298685</t>
  </si>
  <si>
    <t>14.641033575434308</t>
  </si>
  <si>
    <t>379165.909024305990897</t>
  </si>
  <si>
    <t>4342525.390029687434435</t>
  </si>
  <si>
    <t>14.641033565000001</t>
  </si>
  <si>
    <t>14.641033564858125</t>
  </si>
  <si>
    <t>146.978867939999986</t>
  </si>
  <si>
    <t>379166.189585677988362</t>
  </si>
  <si>
    <t>4342524.976381630636752</t>
  </si>
  <si>
    <t>146.978867939553794</t>
  </si>
  <si>
    <t>15.053308379125999</t>
  </si>
  <si>
    <t>147.959078747000007</t>
  </si>
  <si>
    <t>379166.458408150007017</t>
  </si>
  <si>
    <t>4342524.554917357861996</t>
  </si>
  <si>
    <t>14.097782591000000</t>
  </si>
  <si>
    <t>147.959078746875889</t>
  </si>
  <si>
    <t>13.554531617442912</t>
  </si>
  <si>
    <t>379166.723670557024889</t>
  </si>
  <si>
    <t>4342524.131082654930651</t>
  </si>
  <si>
    <t>12.456639479000000</t>
  </si>
  <si>
    <t>11.358747340972526</t>
  </si>
  <si>
    <t>147.959078741000013</t>
  </si>
  <si>
    <t>379166.988932963984553</t>
  </si>
  <si>
    <t>4342523.707247951067984</t>
  </si>
  <si>
    <t>10.604737627000000</t>
  </si>
  <si>
    <t>147.959078741221845</t>
  </si>
  <si>
    <t>9.850727913626502</t>
  </si>
  <si>
    <t>379167.254195371002425</t>
  </si>
  <si>
    <t>4342523.283413249067962</t>
  </si>
  <si>
    <t>9.850727915000000</t>
  </si>
  <si>
    <t>9.850727914846399</t>
  </si>
  <si>
    <t>145.005600315000009</t>
  </si>
  <si>
    <t>379167.530186473974027</t>
  </si>
  <si>
    <t>4342522.866714143194258</t>
  </si>
  <si>
    <t>145.005600315056370</t>
  </si>
  <si>
    <t>9.199696454951633</t>
  </si>
  <si>
    <t>144.785600928999997</t>
  </si>
  <si>
    <t>379167.817705788998865</t>
  </si>
  <si>
    <t>4342522.457682386040688</t>
  </si>
  <si>
    <t>3.790457015000000</t>
  </si>
  <si>
    <t>144.785600929326336</t>
  </si>
  <si>
    <t>7.580914044486721</t>
  </si>
  <si>
    <t>144.785600867999989</t>
  </si>
  <si>
    <t>379168.106024615990464</t>
  </si>
  <si>
    <t>4342522.049182382412255</t>
  </si>
  <si>
    <t>7.580914030000000</t>
  </si>
  <si>
    <t>144.785600867786627</t>
  </si>
  <si>
    <t>7.580914030009004</t>
  </si>
  <si>
    <t>144.785600923999993</t>
  </si>
  <si>
    <t>379168.394343445019331</t>
  </si>
  <si>
    <t>4342521.640682377852499</t>
  </si>
  <si>
    <t>7.666042225000000</t>
  </si>
  <si>
    <t>144.785600923876842</t>
  </si>
  <si>
    <t>7.751170432375131</t>
  </si>
  <si>
    <t>379168.682662273000460</t>
  </si>
  <si>
    <t>4342521.232182374224067</t>
  </si>
  <si>
    <t>7.680890764000000</t>
  </si>
  <si>
    <t>7.186873368516954</t>
  </si>
  <si>
    <t>146.438007970000001</t>
  </si>
  <si>
    <t>379168.964946525986306</t>
  </si>
  <si>
    <t>4342520.819738279096782</t>
  </si>
  <si>
    <t>8.059334267000001</t>
  </si>
  <si>
    <t>146.438007969544458</t>
  </si>
  <si>
    <t>7.913019408802167</t>
  </si>
  <si>
    <t>148.878561334000011</t>
  </si>
  <si>
    <t>379169.232284786994569</t>
  </si>
  <si>
    <t>4342520.397525748237967</t>
  </si>
  <si>
    <t>8.508057425000001</t>
  </si>
  <si>
    <t>148.878561333987221</t>
  </si>
  <si>
    <t>8.508057424629669</t>
  </si>
  <si>
    <t>148.878561327999989</t>
  </si>
  <si>
    <t>379169.490711631020531</t>
  </si>
  <si>
    <t>4342519.969488873146474</t>
  </si>
  <si>
    <t>148.878561328277186</t>
  </si>
  <si>
    <t>8.508057423256973</t>
  </si>
  <si>
    <t>148.878561388999998</t>
  </si>
  <si>
    <t>379169.749138473998755</t>
  </si>
  <si>
    <t>4342519.541451997123659</t>
  </si>
  <si>
    <t>4.071226093000000</t>
  </si>
  <si>
    <t>148.878561389146796</t>
  </si>
  <si>
    <t>8.142452199165913</t>
  </si>
  <si>
    <t>379170.007565316976979</t>
  </si>
  <si>
    <t>4342519.113415122032166</t>
  </si>
  <si>
    <t>8.142452185000000</t>
  </si>
  <si>
    <t>8.142452185263304</t>
  </si>
  <si>
    <t>154.392581791999987</t>
  </si>
  <si>
    <t>379170.244306019973010</t>
  </si>
  <si>
    <t>4342518.675044485367835</t>
  </si>
  <si>
    <t>8.205898440000000</t>
  </si>
  <si>
    <t>154.392581792428757</t>
  </si>
  <si>
    <t>7.302503099211080</t>
  </si>
  <si>
    <t>160.164479508999989</t>
  </si>
  <si>
    <t>379170.436663588974625</t>
  </si>
  <si>
    <t>4342518.215524638071656</t>
  </si>
  <si>
    <t>8.269344694999999</t>
  </si>
  <si>
    <t>160.164479508831704</t>
  </si>
  <si>
    <t>8.269344695226239</t>
  </si>
  <si>
    <t>160.164479545000006</t>
  </si>
  <si>
    <t>379170.606324165011756</t>
  </si>
  <si>
    <t>4342517.745189345441759</t>
  </si>
  <si>
    <t>7.965739902000000</t>
  </si>
  <si>
    <t>160.164479545044628</t>
  </si>
  <si>
    <t>5.569776154293266</t>
  </si>
  <si>
    <t>160.164479515000011</t>
  </si>
  <si>
    <t>379170.775984743027948</t>
  </si>
  <si>
    <t>4342517.274854050017893</t>
  </si>
  <si>
    <t>7.662135108000000</t>
  </si>
  <si>
    <t>160.164479515106080</t>
  </si>
  <si>
    <t>6.411327616731654</t>
  </si>
  <si>
    <t>168.196908105000006</t>
  </si>
  <si>
    <t>379170.911862412991468</t>
  </si>
  <si>
    <t>4342516.795402223244309</t>
  </si>
  <si>
    <t>6.085358832000000</t>
  </si>
  <si>
    <t>168.196908105143251</t>
  </si>
  <si>
    <t>4.360066286146144</t>
  </si>
  <si>
    <t>169.631708309999993</t>
  </si>
  <si>
    <t>379171.007903493009508</t>
  </si>
  <si>
    <t>4342516.305200237780809</t>
  </si>
  <si>
    <t>4.508582557000000</t>
  </si>
  <si>
    <t>169.631708310141846</t>
  </si>
  <si>
    <t>4.508582556758203</t>
  </si>
  <si>
    <t>379171.097890891018324</t>
  </si>
  <si>
    <t>4342515.813364625908434</t>
  </si>
  <si>
    <t>3.230162820000000</t>
  </si>
  <si>
    <t>1.951743083559920</t>
  </si>
  <si>
    <t>379171.187878289027140</t>
  </si>
  <si>
    <t>4342515.321529015898705</t>
  </si>
  <si>
    <t>1.951743084000000</t>
  </si>
  <si>
    <t>181.354666707000007</t>
  </si>
  <si>
    <t>379171.226998618978541</t>
  </si>
  <si>
    <t>4342514.827242752537131</t>
  </si>
  <si>
    <t>1.578606020000000</t>
  </si>
  <si>
    <t>181.354666706575870</t>
  </si>
  <si>
    <t>1.077106651959413</t>
  </si>
  <si>
    <t>184.851816530999997</t>
  </si>
  <si>
    <t>379171.199980499979574</t>
  </si>
  <si>
    <t>4342514.329770103096962</t>
  </si>
  <si>
    <t>1.205468956000000</t>
  </si>
  <si>
    <t>184.851816530886680</t>
  </si>
  <si>
    <t>1.205468956177669</t>
  </si>
  <si>
    <t>184.851816539999987</t>
  </si>
  <si>
    <t>379171.157690997002646</t>
  </si>
  <si>
    <t>4342513.831561715342104</t>
  </si>
  <si>
    <t>184.851816539913074</t>
  </si>
  <si>
    <t>379171.115401494025718</t>
  </si>
  <si>
    <t>4342513.333353327587247</t>
  </si>
  <si>
    <t>379171.073111990990583</t>
  </si>
  <si>
    <t>4342512.835144938901067</t>
  </si>
  <si>
    <t>188.656818944999998</t>
  </si>
  <si>
    <t>379171.014342019974720</t>
  </si>
  <si>
    <t>4342512.338913347572088</t>
  </si>
  <si>
    <t>188.656818945003522</t>
  </si>
  <si>
    <t>188.827835329999999</t>
  </si>
  <si>
    <t>379170.938350322016049</t>
  </si>
  <si>
    <t>4342511.844747464172542</t>
  </si>
  <si>
    <t>188.827835330163111</t>
  </si>
  <si>
    <t>188.827835346999990</t>
  </si>
  <si>
    <t>379170.861617362999823</t>
  </si>
  <si>
    <t>4342511.350670493207872</t>
  </si>
  <si>
    <t>188.827835346541264</t>
  </si>
  <si>
    <t>379170.784884404973127</t>
  </si>
  <si>
    <t>4342510.856593522243202</t>
  </si>
  <si>
    <t>192.812934635999994</t>
  </si>
  <si>
    <t>379170.691116387024522</t>
  </si>
  <si>
    <t>4342510.365958815440536</t>
  </si>
  <si>
    <t>192.812934635756307</t>
  </si>
  <si>
    <t>194.019946817000005</t>
  </si>
  <si>
    <t>379170.575149930024054</t>
  </si>
  <si>
    <t>4342509.879809730686247</t>
  </si>
  <si>
    <t>194.019946816779111</t>
  </si>
  <si>
    <t>194.019946784000012</t>
  </si>
  <si>
    <t>379170.454020091972779</t>
  </si>
  <si>
    <t>4342509.394704007543623</t>
  </si>
  <si>
    <t>194.019946784453339</t>
  </si>
  <si>
    <t>187.774048690000001</t>
  </si>
  <si>
    <t>379170.359824297018349</t>
  </si>
  <si>
    <t>4342508.905810005962849</t>
  </si>
  <si>
    <t>187.774048690401003</t>
  </si>
  <si>
    <t>181.992343913000013</t>
  </si>
  <si>
    <t>379170.317501933022868</t>
  </si>
  <si>
    <t>4342508.409619995392859</t>
  </si>
  <si>
    <t>181.992343913313135</t>
  </si>
  <si>
    <t>181.992343919999996</t>
  </si>
  <si>
    <t>379170.300118956016377</t>
  </si>
  <si>
    <t>4342507.909922255203128</t>
  </si>
  <si>
    <t>181.992343919979220</t>
  </si>
  <si>
    <t>178.335473350000001</t>
  </si>
  <si>
    <t>379170.298675825993996</t>
  </si>
  <si>
    <t>4342507.410643015056849</t>
  </si>
  <si>
    <t>178.335473350429339</t>
  </si>
  <si>
    <t>174.999742298000001</t>
  </si>
  <si>
    <t>379170.327714240003843</t>
  </si>
  <si>
    <t>4342506.912164069712162</t>
  </si>
  <si>
    <t>174.999742297809803</t>
  </si>
  <si>
    <t>174.999742306999991</t>
  </si>
  <si>
    <t>379170.371294351993129</t>
  </si>
  <si>
    <t>4342506.414066916331649</t>
  </si>
  <si>
    <t>174.999742307111774</t>
  </si>
  <si>
    <t>182.755248447000014</t>
  </si>
  <si>
    <t>379170.381220570998266</t>
  </si>
  <si>
    <t>4342505.918498387560248</t>
  </si>
  <si>
    <t>182.755248447402948</t>
  </si>
  <si>
    <t>193.594080539000004</t>
  </si>
  <si>
    <t>379170.310596310999244</t>
  </si>
  <si>
    <t>4342505.428982112556696</t>
  </si>
  <si>
    <t>193.594080539089589</t>
  </si>
  <si>
    <t>193.594080520000006</t>
  </si>
  <si>
    <t>379170.193075463001151</t>
  </si>
  <si>
    <t>4342504.942989470437169</t>
  </si>
  <si>
    <t>193.594080520488774</t>
  </si>
  <si>
    <t>191.615853732000005</t>
  </si>
  <si>
    <t>379170.084102742024697</t>
  </si>
  <si>
    <t>4342504.455721070058644</t>
  </si>
  <si>
    <t>191.615853732473852</t>
  </si>
  <si>
    <t>183.382691445000006</t>
  </si>
  <si>
    <t>379170.019139241019730</t>
  </si>
  <si>
    <t>4342503.961884569376707</t>
  </si>
  <si>
    <t>183.382691444605257</t>
  </si>
  <si>
    <t>183.382691450999999</t>
  </si>
  <si>
    <t>379169.989636835001875</t>
  </si>
  <si>
    <t>4342503.462755719199777</t>
  </si>
  <si>
    <t>183.382691451263725</t>
  </si>
  <si>
    <t>379169.960134428984020</t>
  </si>
  <si>
    <t>4342502.963626869954169</t>
  </si>
  <si>
    <t>184.200107343000013</t>
  </si>
  <si>
    <t>379169.927080286026467</t>
  </si>
  <si>
    <t>4342502.464830208569765</t>
  </si>
  <si>
    <t>184.200107342647726</t>
  </si>
  <si>
    <t>187.303739646999986</t>
  </si>
  <si>
    <t>379169.876995006983634</t>
  </si>
  <si>
    <t>4342501.967626433819532</t>
  </si>
  <si>
    <t>187.303739646689507</t>
  </si>
  <si>
    <t>187.303739626999999</t>
  </si>
  <si>
    <t>379169.813430332986172</t>
  </si>
  <si>
    <t>4342501.471683360636234</t>
  </si>
  <si>
    <t>187.303739626506086</t>
  </si>
  <si>
    <t>379169.749865658988710</t>
  </si>
  <si>
    <t>4342500.975740287452936</t>
  </si>
  <si>
    <t>187.303739632999992</t>
  </si>
  <si>
    <t>379169.686300984991249</t>
  </si>
  <si>
    <t>4342500.479797214269638</t>
  </si>
  <si>
    <t>187.303739633122063</t>
  </si>
  <si>
    <t>198.096159715999988</t>
  </si>
  <si>
    <t>379169.577518619014882</t>
  </si>
  <si>
    <t>4342499.996190308593214</t>
  </si>
  <si>
    <t>198.096159715577670</t>
  </si>
  <si>
    <t>203.216100036999990</t>
  </si>
  <si>
    <t>379169.401968547026627</t>
  </si>
  <si>
    <t>4342499.530798789113760</t>
  </si>
  <si>
    <t>203.216100036523670</t>
  </si>
  <si>
    <t>203.216099987999996</t>
  </si>
  <si>
    <t>379169.204868461994920</t>
  </si>
  <si>
    <t>4342499.071286486461759</t>
  </si>
  <si>
    <t>203.216099988323947</t>
  </si>
  <si>
    <t>203.293541556000008</t>
  </si>
  <si>
    <t>379169.007458770996891</t>
  </si>
  <si>
    <t>4342498.611909554339945</t>
  </si>
  <si>
    <t>203.293541556014588</t>
  </si>
  <si>
    <t>204.017269687999999</t>
  </si>
  <si>
    <t>379168.806846126972232</t>
  </si>
  <si>
    <t>4342498.153933069668710</t>
  </si>
  <si>
    <t>204.017269688091545</t>
  </si>
  <si>
    <t>204.017269639000006</t>
  </si>
  <si>
    <t>379168.603340137982741</t>
  </si>
  <si>
    <t>4342497.697221659123898</t>
  </si>
  <si>
    <t>204.017269638561913</t>
  </si>
  <si>
    <t>204.017269644999999</t>
  </si>
  <si>
    <t>379168.399834148993250</t>
  </si>
  <si>
    <t>4342497.240510248579085</t>
  </si>
  <si>
    <t>204.017269644654533</t>
  </si>
  <si>
    <t>203.140344348000013</t>
  </si>
  <si>
    <t>379168.199883584980853</t>
  </si>
  <si>
    <t>4342496.782382025383413</t>
  </si>
  <si>
    <t>203.140344347824254</t>
  </si>
  <si>
    <t>199.436601956999993</t>
  </si>
  <si>
    <t>379168.018495111027732</t>
  </si>
  <si>
    <t>4342496.316856940276921</t>
  </si>
  <si>
    <t>199.436601957471169</t>
  </si>
  <si>
    <t>199.436601951000000</t>
  </si>
  <si>
    <t>379167.852113301982172</t>
  </si>
  <si>
    <t>4342495.845351804047823</t>
  </si>
  <si>
    <t>199.436601951181188</t>
  </si>
  <si>
    <t>379167.685731492994819</t>
  </si>
  <si>
    <t>4342495.373846666887403</t>
  </si>
  <si>
    <t>379167.519349684007466</t>
  </si>
  <si>
    <t>4342494.902341530658305</t>
  </si>
  <si>
    <t>200.281879280999988</t>
  </si>
  <si>
    <t>379167.349518697010353</t>
  </si>
  <si>
    <t>4342494.432142539881170</t>
  </si>
  <si>
    <t>200.281879281133342</t>
  </si>
  <si>
    <t>202.045055445999992</t>
  </si>
  <si>
    <t>379167.169044720008969</t>
  </si>
  <si>
    <t>4342493.965973868966103</t>
  </si>
  <si>
    <t>202.045055446031853</t>
  </si>
  <si>
    <t>202.045055485999995</t>
  </si>
  <si>
    <t>379166.981376927986275</t>
  </si>
  <si>
    <t>4342493.502529373392463</t>
  </si>
  <si>
    <t>202.045055486088302</t>
  </si>
  <si>
    <t>379166.793709137011319</t>
  </si>
  <si>
    <t>4342493.039084879681468</t>
  </si>
  <si>
    <t>202.214435987000002</t>
  </si>
  <si>
    <t>379166.605359932989813</t>
  </si>
  <si>
    <t>4342492.575926641933620</t>
  </si>
  <si>
    <t>202.214435987270434</t>
  </si>
  <si>
    <t>203.528992961999990</t>
  </si>
  <si>
    <t>379166.411041356972419</t>
  </si>
  <si>
    <t>4342492.115276106633246</t>
  </si>
  <si>
    <t>203.528992962278153</t>
  </si>
  <si>
    <t>203.528992968000011</t>
  </si>
  <si>
    <t>379166.211434822005685</t>
  </si>
  <si>
    <t>4342491.656847015954554</t>
  </si>
  <si>
    <t>203.528992968393709</t>
  </si>
  <si>
    <t>203.528993004999990</t>
  </si>
  <si>
    <t>379166.011828285991214</t>
  </si>
  <si>
    <t>4342491.198417926207185</t>
  </si>
  <si>
    <t>203.528993004882864</t>
  </si>
  <si>
    <t>206.742029116999987</t>
  </si>
  <si>
    <t>379165.799704582022969</t>
  </si>
  <si>
    <t>4342490.746286566369236</t>
  </si>
  <si>
    <t>206.742029116777815</t>
  </si>
  <si>
    <t>209.887453039000007</t>
  </si>
  <si>
    <t>379165.562809673021547</t>
  </si>
  <si>
    <t>4342490.306618280708790</t>
  </si>
  <si>
    <t>209.887453039066912</t>
  </si>
  <si>
    <t>209.887453091999987</t>
  </si>
  <si>
    <t>379165.313660727988463</t>
  </si>
  <si>
    <t>4342489.873115335591137</t>
  </si>
  <si>
    <t>209.887453092246119</t>
  </si>
  <si>
    <t>209.887453033000014</t>
  </si>
  <si>
    <t>379165.064511783013586</t>
  </si>
  <si>
    <t>4342489.439612389542162</t>
  </si>
  <si>
    <t>209.887453033283890</t>
  </si>
  <si>
    <t>205.374615820000002</t>
  </si>
  <si>
    <t>379164.832978810009081</t>
  </si>
  <si>
    <t>4342488.997349042445421</t>
  </si>
  <si>
    <t>205.374615820267593</t>
  </si>
  <si>
    <t>202.994762621999996</t>
  </si>
  <si>
    <t>379164.628358563990332</t>
  </si>
  <si>
    <t>4342488.541702023707330</t>
  </si>
  <si>
    <t>202.994762621684998</t>
  </si>
  <si>
    <t>202.994762616000003</t>
  </si>
  <si>
    <t>379164.433035071997438</t>
  </si>
  <si>
    <t>4342488.081431741826236</t>
  </si>
  <si>
    <t>202.994762615544914</t>
  </si>
  <si>
    <t>207.847339922999993</t>
  </si>
  <si>
    <t>379164.219010237022303</t>
  </si>
  <si>
    <t>4342487.631035679019988</t>
  </si>
  <si>
    <t>207.847339923228390</t>
  </si>
  <si>
    <t>212.672925198000002</t>
  </si>
  <si>
    <t>379163.967686497024260</t>
  </si>
  <si>
    <t>4342487.200333263725042</t>
  </si>
  <si>
    <t>212.672925198369171</t>
  </si>
  <si>
    <t>212.672925203999995</t>
  </si>
  <si>
    <t>379163.697765193006489</t>
  </si>
  <si>
    <t>4342486.779450276866555</t>
  </si>
  <si>
    <t>212.672925203983851</t>
  </si>
  <si>
    <t>200.718840723999989</t>
  </si>
  <si>
    <t>379163.474811281019356</t>
  </si>
  <si>
    <t>4342486.336372759193182</t>
  </si>
  <si>
    <t>200.718840724029064</t>
  </si>
  <si>
    <t>197.913405216000001</t>
  </si>
  <si>
    <t>379163.309923208027612</t>
  </si>
  <si>
    <t>4342485.865856119431555</t>
  </si>
  <si>
    <t>197.913405215588654</t>
  </si>
  <si>
    <t>197.913405208999990</t>
  </si>
  <si>
    <t>379163.156133582990151</t>
  </si>
  <si>
    <t>4342485.390094884671271</t>
  </si>
  <si>
    <t>197.913405209241887</t>
  </si>
  <si>
    <t>184.735079187999986</t>
  </si>
  <si>
    <t>379163.058839056000579</t>
  </si>
  <si>
    <t>4342484.905934244394302</t>
  </si>
  <si>
    <t>184.735079187666827</t>
  </si>
  <si>
    <t>178.999599563000004</t>
  </si>
  <si>
    <t>379163.042804190015886</t>
  </si>
  <si>
    <t>4342484.409692328423262</t>
  </si>
  <si>
    <t>178.999599563436959</t>
  </si>
  <si>
    <t>2.495101448673926</t>
  </si>
  <si>
    <t>178.999599571999994</t>
  </si>
  <si>
    <t>379163.051533886988182</t>
  </si>
  <si>
    <t>4342483.909768541343510</t>
  </si>
  <si>
    <t>2.495101447000000</t>
  </si>
  <si>
    <t>178.999599571969412</t>
  </si>
  <si>
    <t>2.495101447413741</t>
  </si>
  <si>
    <t>179.421998981999991</t>
  </si>
  <si>
    <t>379163.058420379005838</t>
  </si>
  <si>
    <t>4342483.409851049073040</t>
  </si>
  <si>
    <t>2.995741414000000</t>
  </si>
  <si>
    <t>179.421998981682464</t>
  </si>
  <si>
    <t>3.746920220982274</t>
  </si>
  <si>
    <t>181.391721627000010</t>
  </si>
  <si>
    <t>379163.054870087013114</t>
  </si>
  <si>
    <t>4342482.909969199448824</t>
  </si>
  <si>
    <t>3.496381380000000</t>
  </si>
  <si>
    <t>181.391721627193363</t>
  </si>
  <si>
    <t>3.496381379708283</t>
  </si>
  <si>
    <t>181.391721633999992</t>
  </si>
  <si>
    <t>379163.042726218991447</t>
  </si>
  <si>
    <t>4342482.410116693936288</t>
  </si>
  <si>
    <t>4.021728356000000</t>
  </si>
  <si>
    <t>181.391721633861494</t>
  </si>
  <si>
    <t>4.547075332173135</t>
  </si>
  <si>
    <t>181.391721625000002</t>
  </si>
  <si>
    <t>379163.030582351027988</t>
  </si>
  <si>
    <t>4342481.910264189355075</t>
  </si>
  <si>
    <t>4.547075333000000</t>
  </si>
  <si>
    <t>181.391721624601331</t>
  </si>
  <si>
    <t>4.547075333130261</t>
  </si>
  <si>
    <t>192.757343114999998</t>
  </si>
  <si>
    <t>379162.969422795984428</t>
  </si>
  <si>
    <t>4342481.417030550539494</t>
  </si>
  <si>
    <t>3.786737503000000</t>
  </si>
  <si>
    <t>192.757343115052407</t>
  </si>
  <si>
    <t>3.147715284158437</t>
  </si>
  <si>
    <t>193.989188336000012</t>
  </si>
  <si>
    <t>379162.853900476009585</t>
  </si>
  <si>
    <t>4342480.931137824431062</t>
  </si>
  <si>
    <t>3.026399674000000</t>
  </si>
  <si>
    <t>193.989188335884734</t>
  </si>
  <si>
    <t>3.026399673574524</t>
  </si>
  <si>
    <t>193.140195040999998</t>
  </si>
  <si>
    <t>379162.736647851997986</t>
  </si>
  <si>
    <t>4342480.445165592245758</t>
  </si>
  <si>
    <t>3.953291462000000</t>
  </si>
  <si>
    <t>193.140195040844219</t>
  </si>
  <si>
    <t>4.758857292595135</t>
  </si>
  <si>
    <t>191.002762202000014</t>
  </si>
  <si>
    <t>379162.632115848013200</t>
  </si>
  <si>
    <t>4342479.956374202854931</t>
  </si>
  <si>
    <t>4.880183251000000</t>
  </si>
  <si>
    <t>191.002762202231111</t>
  </si>
  <si>
    <t>4.880183250727437</t>
  </si>
  <si>
    <t>191.002762195999992</t>
  </si>
  <si>
    <t>379162.536687688028906</t>
  </si>
  <si>
    <t>4342479.465565211139619</t>
  </si>
  <si>
    <t>4.594338745000000</t>
  </si>
  <si>
    <t>191.002762195683573</t>
  </si>
  <si>
    <t>6.129997315323044</t>
  </si>
  <si>
    <t>190.887517435999996</t>
  </si>
  <si>
    <t>379162.441754479019437</t>
  </si>
  <si>
    <t>4342478.974667226895690</t>
  </si>
  <si>
    <t>6.133600190000000</t>
  </si>
  <si>
    <t>190.887517435506453</t>
  </si>
  <si>
    <t>6.133600189988986</t>
  </si>
  <si>
    <t>189.383129703999998</t>
  </si>
  <si>
    <t>379162.353776481992099</t>
  </si>
  <si>
    <t>4342478.482518685981631</t>
  </si>
  <si>
    <t>5.797593477000000</t>
  </si>
  <si>
    <t>189.383129703911322</t>
  </si>
  <si>
    <t>5.461586764756368</t>
  </si>
  <si>
    <t>189.383129696999987</t>
  </si>
  <si>
    <t>379162.272258748998865</t>
  </si>
  <si>
    <t>4342477.989208581857383</t>
  </si>
  <si>
    <t>5.461586765000000</t>
  </si>
  <si>
    <t>189.383129697330446</t>
  </si>
  <si>
    <t>5.461586764838019</t>
  </si>
  <si>
    <t>189.383129687000007</t>
  </si>
  <si>
    <t>379162.190741016005632</t>
  </si>
  <si>
    <t>4342477.495898476801813</t>
  </si>
  <si>
    <t>4.101295278000000</t>
  </si>
  <si>
    <t>189.383129686511865</t>
  </si>
  <si>
    <t>2.746235296611636</t>
  </si>
  <si>
    <t>190.762321277000012</t>
  </si>
  <si>
    <t>379162.103303046023939</t>
  </si>
  <si>
    <t>4342477.003665707074106</t>
  </si>
  <si>
    <t>2.741003791000000</t>
  </si>
  <si>
    <t>190.762321277181968</t>
  </si>
  <si>
    <t>2.741003790685355</t>
  </si>
  <si>
    <t>191.243946972000003</t>
  </si>
  <si>
    <t>379162.007877265976276</t>
  </si>
  <si>
    <t>4342476.512886517681181</t>
  </si>
  <si>
    <t>191.243946971919314</t>
  </si>
  <si>
    <t>379161.910383914015256</t>
  </si>
  <si>
    <t>4342476.022483576089144</t>
  </si>
  <si>
    <t>379161.812890561006498</t>
  </si>
  <si>
    <t>4342475.532080632634461</t>
  </si>
  <si>
    <t>196.516767652999988</t>
  </si>
  <si>
    <t>379161.693083055026364</t>
  </si>
  <si>
    <t>4342475.047239375300705</t>
  </si>
  <si>
    <t>196.516767653162788</t>
  </si>
  <si>
    <t>196.747070444999991</t>
  </si>
  <si>
    <t>379161.549985399004072</t>
  </si>
  <si>
    <t>4342474.568203065544367</t>
  </si>
  <si>
    <t>196.747070445161768</t>
  </si>
  <si>
    <t>196.747070408000013</t>
  </si>
  <si>
    <t>379161.405911746027414</t>
  </si>
  <si>
    <t>4342474.089410019107163</t>
  </si>
  <si>
    <t>196.747070408023006</t>
  </si>
  <si>
    <t>196.747070438999998</t>
  </si>
  <si>
    <t>379161.261838092992548</t>
  </si>
  <si>
    <t>4342473.610616969875991</t>
  </si>
  <si>
    <t>196.747070438774585</t>
  </si>
  <si>
    <t>205.294550034999986</t>
  </si>
  <si>
    <t>379161.083439851005096</t>
  </si>
  <si>
    <t>4342473.146155727095902</t>
  </si>
  <si>
    <t>205.294550035231282</t>
  </si>
  <si>
    <t>208.577667609000002</t>
  </si>
  <si>
    <t>379160.857491035014391</t>
  </si>
  <si>
    <t>4342472.701548635959625</t>
  </si>
  <si>
    <t>208.577667608775897</t>
  </si>
  <si>
    <t>208.577667603000009</t>
  </si>
  <si>
    <t>379160.618316231004428</t>
  </si>
  <si>
    <t>4342472.262463890947402</t>
  </si>
  <si>
    <t>208.577667602918439</t>
  </si>
  <si>
    <t>379160.379141427983996</t>
  </si>
  <si>
    <t>4342471.823379145935178</t>
  </si>
  <si>
    <t>209.171074435999998</t>
  </si>
  <si>
    <t>379160.137709396018181</t>
  </si>
  <si>
    <t>4342471.385562794283032</t>
  </si>
  <si>
    <t>209.171074436074861</t>
  </si>
  <si>
    <t>210.087806093000012</t>
  </si>
  <si>
    <t>379159.890533116005827</t>
  </si>
  <si>
    <t>4342470.950974281877279</t>
  </si>
  <si>
    <t>210.087806093045401</t>
  </si>
  <si>
    <t>210.087806147000009</t>
  </si>
  <si>
    <t>379159.639869814971462</t>
  </si>
  <si>
    <t>4342470.518345215357840</t>
  </si>
  <si>
    <t>210.087806146547848</t>
  </si>
  <si>
    <t>379159.389206513995305</t>
  </si>
  <si>
    <t>4342470.085716147907078</t>
  </si>
  <si>
    <t>209.517388337000000</t>
  </si>
  <si>
    <t>379159.140737286012154</t>
  </si>
  <si>
    <t>4342469.651910714805126</t>
  </si>
  <si>
    <t>209.517388337202135</t>
  </si>
  <si>
    <t>206.308766324999993</t>
  </si>
  <si>
    <t>379158.906797619012650</t>
  </si>
  <si>
    <t>4342469.210315157659352</t>
  </si>
  <si>
    <t>206.308766325144376</t>
  </si>
  <si>
    <t>379158.685193445009645</t>
  </si>
  <si>
    <t>4342468.762105842120945</t>
  </si>
  <si>
    <t>206.308766278000007</t>
  </si>
  <si>
    <t>379158.463589270017110</t>
  </si>
  <si>
    <t>4342468.313896528445184</t>
  </si>
  <si>
    <t>206.308766277844427</t>
  </si>
  <si>
    <t>379158.241985096014105</t>
  </si>
  <si>
    <t>4342467.865687212906778</t>
  </si>
  <si>
    <t>211.819288011999987</t>
  </si>
  <si>
    <t>379157.999632288003340</t>
  </si>
  <si>
    <t>4342467.429572357796133</t>
  </si>
  <si>
    <t>211.819288011888119</t>
  </si>
  <si>
    <t>214.167384865999992</t>
  </si>
  <si>
    <t>379157.727678446972277</t>
  </si>
  <si>
    <t>4342467.010712059214711</t>
  </si>
  <si>
    <t>214.167384865695198</t>
  </si>
  <si>
    <t>214.167384800000008</t>
  </si>
  <si>
    <t>379157.446872207976412</t>
  </si>
  <si>
    <t>4342466.597011858597398</t>
  </si>
  <si>
    <t>214.167384800240086</t>
  </si>
  <si>
    <t>214.167384859999999</t>
  </si>
  <si>
    <t>379157.166065970028285</t>
  </si>
  <si>
    <t>4342466.183311657980084</t>
  </si>
  <si>
    <t>214.167384860176355</t>
  </si>
  <si>
    <t>201.855074766000001</t>
  </si>
  <si>
    <t>379156.932973884977400</t>
  </si>
  <si>
    <t>4342465.745367090217769</t>
  </si>
  <si>
    <t>201.855074765886513</t>
  </si>
  <si>
    <t>199.704396760000009</t>
  </si>
  <si>
    <t>379156.755993044993374</t>
  </si>
  <si>
    <t>4342465.278911455534399</t>
  </si>
  <si>
    <t>199.704396759521075</t>
  </si>
  <si>
    <t>199.704396723999992</t>
  </si>
  <si>
    <t>379156.587409292988013</t>
  </si>
  <si>
    <t>4342464.808189119212329</t>
  </si>
  <si>
    <t>199.704396723537997</t>
  </si>
  <si>
    <t>199.743205874000012</t>
  </si>
  <si>
    <t>379156.418666647979990</t>
  </si>
  <si>
    <t>4342464.337525347247720</t>
  </si>
  <si>
    <t>199.743205873928986</t>
  </si>
  <si>
    <t>200.761468027999996</t>
  </si>
  <si>
    <t>379156.245596327993553</t>
  </si>
  <si>
    <t>4342463.868456673808396</t>
  </si>
  <si>
    <t>200.761468027961513</t>
  </si>
  <si>
    <t>200.761468022000003</t>
  </si>
  <si>
    <t>379156.068357225973159</t>
  </si>
  <si>
    <t>4342463.400924534536898</t>
  </si>
  <si>
    <t>200.761468021724539</t>
  </si>
  <si>
    <t>200.761468065999992</t>
  </si>
  <si>
    <t>379155.891118125000503</t>
  </si>
  <si>
    <t>4342462.933392396196723</t>
  </si>
  <si>
    <t>200.761468065792059</t>
  </si>
  <si>
    <t>379155.713879024027847</t>
  </si>
  <si>
    <t>4342462.465860256925225</t>
  </si>
  <si>
    <t>205.421023300000002</t>
  </si>
  <si>
    <t>379155.518019423005171</t>
  </si>
  <si>
    <t>4342462.006460871547461</t>
  </si>
  <si>
    <t>205.421023299688500</t>
  </si>
  <si>
    <t>206.426429165000002</t>
  </si>
  <si>
    <t>379155.299517297011334</t>
  </si>
  <si>
    <t>4342461.556950916536152</t>
  </si>
  <si>
    <t>206.426429165478169</t>
  </si>
  <si>
    <t>206.426429124000009</t>
  </si>
  <si>
    <t>379155.076993145979941</t>
  </si>
  <si>
    <t>4342461.109197633340955</t>
  </si>
  <si>
    <t>206.426429123954989</t>
  </si>
  <si>
    <t>379154.854468995006755</t>
  </si>
  <si>
    <t>4342460.661444350145757</t>
  </si>
  <si>
    <t>201.694835168999987</t>
  </si>
  <si>
    <t>379154.651901502977125</t>
  </si>
  <si>
    <t>4342460.208067111670971</t>
  </si>
  <si>
    <t>201.694835169411732</t>
  </si>
  <si>
    <t>185.050147979999991</t>
  </si>
  <si>
    <t>379154.538589178991970</t>
  </si>
  <si>
    <t>4342459.729537005536258</t>
  </si>
  <si>
    <t>2.674286684000000</t>
  </si>
  <si>
    <t>185.050147979580061</t>
  </si>
  <si>
    <t>6.093935529948491</t>
  </si>
  <si>
    <t>185.050147981999999</t>
  </si>
  <si>
    <t>379154.494575366028585</t>
  </si>
  <si>
    <t>4342459.231477987952530</t>
  </si>
  <si>
    <t>6.093935529000000</t>
  </si>
  <si>
    <t>185.050147982330316</t>
  </si>
  <si>
    <t>6.093935529063098</t>
  </si>
  <si>
    <t>185.050147989000010</t>
  </si>
  <si>
    <t>379154.450561553996522</t>
  </si>
  <si>
    <t>4342458.733418971300125</t>
  </si>
  <si>
    <t>7.034881879000000</t>
  </si>
  <si>
    <t>185.050147988974544</t>
  </si>
  <si>
    <t>7.975828226410274</t>
  </si>
  <si>
    <t>379154.406547740974929</t>
  </si>
  <si>
    <t>4342458.235359954647720</t>
  </si>
  <si>
    <t>7.975828229000000</t>
  </si>
  <si>
    <t>7.975828228560196</t>
  </si>
  <si>
    <t>175.593249125999989</t>
  </si>
  <si>
    <t>379154.403700050024781</t>
  </si>
  <si>
    <t>4342457.737717163749039</t>
  </si>
  <si>
    <t>10.285219215000000</t>
  </si>
  <si>
    <t>175.593249126118536</t>
  </si>
  <si>
    <t>12.090632883893255</t>
  </si>
  <si>
    <t>173.791269378999999</t>
  </si>
  <si>
    <t>379154.449896976002492</t>
  </si>
  <si>
    <t>4342457.240570257417858</t>
  </si>
  <si>
    <t>12.594610202000000</t>
  </si>
  <si>
    <t>173.791269378680653</t>
  </si>
  <si>
    <t>12.594610202166935</t>
  </si>
  <si>
    <t>173.791269389999997</t>
  </si>
  <si>
    <t>379154.503972397011239</t>
  </si>
  <si>
    <t>4342456.743503008969128</t>
  </si>
  <si>
    <t>14.632996758000001</t>
  </si>
  <si>
    <t>173.791269390222737</t>
  </si>
  <si>
    <t>12.879542616448441</t>
  </si>
  <si>
    <t>157.500037902000003</t>
  </si>
  <si>
    <t>379154.623648466018494</t>
  </si>
  <si>
    <t>4342456.271320181898773</t>
  </si>
  <si>
    <t>16.671383314000000</t>
  </si>
  <si>
    <t>157.500037901621198</t>
  </si>
  <si>
    <t>16.671383314235996</t>
  </si>
  <si>
    <t>144.662057274999995</t>
  </si>
  <si>
    <t>379154.860886316979304</t>
  </si>
  <si>
    <t>4342455.843732295557857</t>
  </si>
  <si>
    <t>17.593248294999999</t>
  </si>
  <si>
    <t>144.662057275359331</t>
  </si>
  <si>
    <t>18.515113275457896</t>
  </si>
  <si>
    <t>142.908799964999986</t>
  </si>
  <si>
    <t>379155.155939433025196</t>
  </si>
  <si>
    <t>4342455.440794738009572</t>
  </si>
  <si>
    <t>19.246672590999999</t>
  </si>
  <si>
    <t>142.908799965118874</t>
  </si>
  <si>
    <t>19.318573822792928</t>
  </si>
  <si>
    <t>135.021522599000008</t>
  </si>
  <si>
    <t>379155.483103336009663</t>
  </si>
  <si>
    <t>4342455.064952778629959</t>
  </si>
  <si>
    <t>19.978231906000001</t>
  </si>
  <si>
    <t>135.021522599057846</t>
  </si>
  <si>
    <t>19.978231905930411</t>
  </si>
  <si>
    <t>379155.836523893987760</t>
  </si>
  <si>
    <t>4342454.711266604252160</t>
  </si>
  <si>
    <t>20.031785066000001</t>
  </si>
  <si>
    <t>20.085338229172493</t>
  </si>
  <si>
    <t>135.021522674000011</t>
  </si>
  <si>
    <t>379156.189944450976327</t>
  </si>
  <si>
    <t>4342454.357580428943038</t>
  </si>
  <si>
    <t>20.085338225000001</t>
  </si>
  <si>
    <t>135.021522674493070</t>
  </si>
  <si>
    <t>20.085338225094159</t>
  </si>
  <si>
    <t>118.135673677000000</t>
  </si>
  <si>
    <t>379156.586878356989473</t>
  </si>
  <si>
    <t>4342454.062972608022392</t>
  </si>
  <si>
    <t>19.920905648000002</t>
  </si>
  <si>
    <t>118.135673676673591</t>
  </si>
  <si>
    <t>19.775926017480771</t>
  </si>
  <si>
    <t>117.724465363999997</t>
  </si>
  <si>
    <t>379157.028400751005393</t>
  </si>
  <si>
    <t>4342453.828902856446803</t>
  </si>
  <si>
    <t>19.756473070999998</t>
  </si>
  <si>
    <t>117.724465363649173</t>
  </si>
  <si>
    <t>19.756473070492188</t>
  </si>
  <si>
    <t>117.724465265999996</t>
  </si>
  <si>
    <t>379157.470998278993648</t>
  </si>
  <si>
    <t>4342453.596292823553085</t>
  </si>
  <si>
    <t>19.605580905000000</t>
  </si>
  <si>
    <t>117.724465266076578</t>
  </si>
  <si>
    <t>19.752469773958985</t>
  </si>
  <si>
    <t>379157.913595807971433</t>
  </si>
  <si>
    <t>4342453.363682790659368</t>
  </si>
  <si>
    <t>19.454688740000002</t>
  </si>
  <si>
    <t>19.328634945724001</t>
  </si>
  <si>
    <t>120.420993875999997</t>
  </si>
  <si>
    <t>379158.350460582005326</t>
  </si>
  <si>
    <t>4342453.120799751020968</t>
  </si>
  <si>
    <t>120.420993876079436</t>
  </si>
  <si>
    <t>19.454688740383620</t>
  </si>
  <si>
    <t>120.602122801999997</t>
  </si>
  <si>
    <t>379158.781207383028232</t>
  </si>
  <si>
    <t>4342452.866953400895000</t>
  </si>
  <si>
    <t>19.441906063000001</t>
  </si>
  <si>
    <t>120.602122802451532</t>
  </si>
  <si>
    <t>19.429123384640985</t>
  </si>
  <si>
    <t>379159.211568965984043</t>
  </si>
  <si>
    <t>4342452.612416747957468</t>
  </si>
  <si>
    <t>19.455896727999999</t>
  </si>
  <si>
    <t>19.478469712120351</t>
  </si>
  <si>
    <t>120.710095741000003</t>
  </si>
  <si>
    <t>379159.641685326001607</t>
  </si>
  <si>
    <t>4342452.357477790676057</t>
  </si>
  <si>
    <t>19.264579782999999</t>
  </si>
  <si>
    <t>120.710095740534570</t>
  </si>
  <si>
    <t>18.984248306008691</t>
  </si>
  <si>
    <t>122.126451614999993</t>
  </si>
  <si>
    <t>379160.068340018973686</t>
  </si>
  <si>
    <t>4342452.096859757788479</t>
  </si>
  <si>
    <t>19.046489494999999</t>
  </si>
  <si>
    <t>122.126451615217107</t>
  </si>
  <si>
    <t>19.046489494909274</t>
  </si>
  <si>
    <t>122.126451521000007</t>
  </si>
  <si>
    <t>379160.491778269992210</t>
  </si>
  <si>
    <t>4342451.830964951775968</t>
  </si>
  <si>
    <t>122.126451521289880</t>
  </si>
  <si>
    <t>19.046489491140939</t>
  </si>
  <si>
    <t>379160.915216521010734</t>
  </si>
  <si>
    <t>4342451.565070145763457</t>
  </si>
  <si>
    <t>18.667370697999999</t>
  </si>
  <si>
    <t>18.626657497435982</t>
  </si>
  <si>
    <t>379161.338654771971051</t>
  </si>
  <si>
    <t>4342451.299175340682268</t>
  </si>
  <si>
    <t>18.626657494000000</t>
  </si>
  <si>
    <t>18.626657493619746</t>
  </si>
  <si>
    <t>124.337326985000004</t>
  </si>
  <si>
    <t>379161.756376079982147</t>
  </si>
  <si>
    <t>4342451.025506032630801</t>
  </si>
  <si>
    <t>18.906573223999999</t>
  </si>
  <si>
    <t>124.337326985309957</t>
  </si>
  <si>
    <t>19.119834101604486</t>
  </si>
  <si>
    <t>130.530995848000003</t>
  </si>
  <si>
    <t>379162.152391891984735</t>
  </si>
  <si>
    <t>4342450.722319296561182</t>
  </si>
  <si>
    <t>18.899853764000000</t>
  </si>
  <si>
    <t>130.530995848084444</t>
  </si>
  <si>
    <t>18.613218574856585</t>
  </si>
  <si>
    <t>130.530995925000013</t>
  </si>
  <si>
    <t>379162.532419149007183</t>
  </si>
  <si>
    <t>4342450.397389639168978</t>
  </si>
  <si>
    <t>18.613218573000001</t>
  </si>
  <si>
    <t>130.530995924864158</t>
  </si>
  <si>
    <t>18.613218573101477</t>
  </si>
  <si>
    <t>130.530995928999999</t>
  </si>
  <si>
    <t>379162.912446407019161</t>
  </si>
  <si>
    <t>4342450.072459979914129</t>
  </si>
  <si>
    <t>18.893188504000001</t>
  </si>
  <si>
    <t>130.530995929198752</t>
  </si>
  <si>
    <t>19.173158435062117</t>
  </si>
  <si>
    <t>379163.292473663983401</t>
  </si>
  <si>
    <t>4342449.747530320659280</t>
  </si>
  <si>
    <t>18.623292986999999</t>
  </si>
  <si>
    <t>18.391013082953055</t>
  </si>
  <si>
    <t>379163.672500921995379</t>
  </si>
  <si>
    <t>4342449.422600661404431</t>
  </si>
  <si>
    <t>18.073427539000001</t>
  </si>
  <si>
    <t>17.951380082020055</t>
  </si>
  <si>
    <t>127.091022007000007</t>
  </si>
  <si>
    <t>379164.061700390011538</t>
  </si>
  <si>
    <t>4342449.109541822224855</t>
  </si>
  <si>
    <t>127.091022007473441</t>
  </si>
  <si>
    <t>18.045119688211823</t>
  </si>
  <si>
    <t>124.853270941000005</t>
  </si>
  <si>
    <t>379164.466040786006488</t>
  </si>
  <si>
    <t>4342448.816078617237508</t>
  </si>
  <si>
    <t>124.853270941242030</t>
  </si>
  <si>
    <t>18.073427538581914</t>
  </si>
  <si>
    <t>124.853270854000002</t>
  </si>
  <si>
    <t>379164.876349903002847</t>
  </si>
  <si>
    <t>4342448.530340225435793</t>
  </si>
  <si>
    <t>7.956210475000000</t>
  </si>
  <si>
    <t>124.853270853664313</t>
  </si>
  <si>
    <t>15.912420949979518</t>
  </si>
  <si>
    <t>124.853270945000006</t>
  </si>
  <si>
    <t>379165.286659019009676</t>
  </si>
  <si>
    <t>4342448.244601830840111</t>
  </si>
  <si>
    <t>15.912420948999999</t>
  </si>
  <si>
    <t>124.853270945053808</t>
  </si>
  <si>
    <t>15.912420949370764</t>
  </si>
  <si>
    <t>124.290118289999995</t>
  </si>
  <si>
    <t>379165.698356052977033</t>
  </si>
  <si>
    <t>4342447.960891102440655</t>
  </si>
  <si>
    <t>15.642084884999999</t>
  </si>
  <si>
    <t>124.290118290362727</t>
  </si>
  <si>
    <t>15.369469181851608</t>
  </si>
  <si>
    <t>123.929319221000000</t>
  </si>
  <si>
    <t>379166.112330220988952</t>
  </si>
  <si>
    <t>4342447.680507128126919</t>
  </si>
  <si>
    <t>14.830113938000000</t>
  </si>
  <si>
    <t>123.929319221209511</t>
  </si>
  <si>
    <t>14.288479055341137</t>
  </si>
  <si>
    <t>123.929319225000000</t>
  </si>
  <si>
    <t>379166.527193605026696</t>
  </si>
  <si>
    <t>4342447.401422243565321</t>
  </si>
  <si>
    <t>14.288479055000000</t>
  </si>
  <si>
    <t>123.929319224932541</t>
  </si>
  <si>
    <t>14.288479055260749</t>
  </si>
  <si>
    <t>379166.942056989995763</t>
  </si>
  <si>
    <t>4342447.122337360866368</t>
  </si>
  <si>
    <t>15.774518822999999</t>
  </si>
  <si>
    <t>15.697184445823035</t>
  </si>
  <si>
    <t>121.811582801000000</t>
  </si>
  <si>
    <t>379167.361553667986300</t>
  </si>
  <si>
    <t>4342446.851249698549509</t>
  </si>
  <si>
    <t>121.811582801315055</t>
  </si>
  <si>
    <t>15.774518822975208</t>
  </si>
  <si>
    <t>116.243498814999995</t>
  </si>
  <si>
    <t>379167.797849382972345</t>
  </si>
  <si>
    <t>4342446.609157746657729</t>
  </si>
  <si>
    <t>16.749048330000001</t>
  </si>
  <si>
    <t>116.243498815358691</t>
  </si>
  <si>
    <t>16.337723504798376</t>
  </si>
  <si>
    <t>379168.246310842980165</t>
  </si>
  <si>
    <t>4342446.388064285740256</t>
  </si>
  <si>
    <t>16.337723505000000</t>
  </si>
  <si>
    <t>379168.694772303977516</t>
  </si>
  <si>
    <t>4342446.166970824822783</t>
  </si>
  <si>
    <t>15.864066382000001</t>
  </si>
  <si>
    <t>15.345576333425909</t>
  </si>
  <si>
    <t>115.077197208000001</t>
  </si>
  <si>
    <t>379169.145389750017785</t>
  </si>
  <si>
    <t>4342445.950486655347049</t>
  </si>
  <si>
    <t>15.390409259000000</t>
  </si>
  <si>
    <t>115.077197208164250</t>
  </si>
  <si>
    <t>15.390409259072243</t>
  </si>
  <si>
    <t>113.891986064999998</t>
  </si>
  <si>
    <t>379169.600354120018892</t>
  </si>
  <si>
    <t>4342445.743295789696276</t>
  </si>
  <si>
    <t>113.891986064655185</t>
  </si>
  <si>
    <t>13.906461688536293</t>
  </si>
  <si>
    <t>379170.057509426027536</t>
  </si>
  <si>
    <t>4342445.540788936428726</t>
  </si>
  <si>
    <t>13.255599060000000</t>
  </si>
  <si>
    <t>12.538167889755103</t>
  </si>
  <si>
    <t>113.019168420000000</t>
  </si>
  <si>
    <t>379170.515812178025953</t>
  </si>
  <si>
    <t>4342445.341932275332510</t>
  </si>
  <si>
    <t>12.604736431999999</t>
  </si>
  <si>
    <t>113.019168420357744</t>
  </si>
  <si>
    <t>12.604736431506094</t>
  </si>
  <si>
    <t>101.009297664000002</t>
  </si>
  <si>
    <t>379170.990936329006217</t>
  </si>
  <si>
    <t>4342445.196586970239878</t>
  </si>
  <si>
    <t>12.003753315000001</t>
  </si>
  <si>
    <t>101.009297664189404</t>
  </si>
  <si>
    <t>12.003753315445113</t>
  </si>
  <si>
    <t>101.009297662999998</t>
  </si>
  <si>
    <t>379171.481734431989025</t>
  </si>
  <si>
    <t>4342445.101102826185524</t>
  </si>
  <si>
    <t>101.009297662915657</t>
  </si>
  <si>
    <t>12.003753315492229</t>
  </si>
  <si>
    <t>379171.972532536019571</t>
  </si>
  <si>
    <t>4342445.005618683993816</t>
  </si>
  <si>
    <t>11.349656034000001</t>
  </si>
  <si>
    <t>10.643565792880594</t>
  </si>
  <si>
    <t>100.208958878999994</t>
  </si>
  <si>
    <t>379172.463931498001330</t>
  </si>
  <si>
    <t>4342444.913574529811740</t>
  </si>
  <si>
    <t>10.695558753000000</t>
  </si>
  <si>
    <t>100.208958878867591</t>
  </si>
  <si>
    <t>10.695558753363914</t>
  </si>
  <si>
    <t>98.806387465800000</t>
  </si>
  <si>
    <t>379172.956984239979647</t>
  </si>
  <si>
    <t>4342444.830998446792364</t>
  </si>
  <si>
    <t>9.544630623000000</t>
  </si>
  <si>
    <t>98.806387465766122</t>
  </si>
  <si>
    <t>9.544630623490747</t>
  </si>
  <si>
    <t>98.806387466800004</t>
  </si>
  <si>
    <t>379173.451089899986982</t>
  </si>
  <si>
    <t>4342444.754450444132090</t>
  </si>
  <si>
    <t>98.806387466787370</t>
  </si>
  <si>
    <t>9.544630623396664</t>
  </si>
  <si>
    <t>379173.945195559994318</t>
  </si>
  <si>
    <t>4342444.677902440540493</t>
  </si>
  <si>
    <t>8.022735396000000</t>
  </si>
  <si>
    <t>8.022735396215987</t>
  </si>
  <si>
    <t>95.267619567599994</t>
  </si>
  <si>
    <t>379174.441186738025863</t>
  </si>
  <si>
    <t>4342444.616677017882466</t>
  </si>
  <si>
    <t>7.795605995000000</t>
  </si>
  <si>
    <t>95.267619567629879</t>
  </si>
  <si>
    <t>7.607087964091678</t>
  </si>
  <si>
    <t>95.224126655999996</t>
  </si>
  <si>
    <t>379174.939086621976458</t>
  </si>
  <si>
    <t>4342444.570962613448501</t>
  </si>
  <si>
    <t>7.568476593000000</t>
  </si>
  <si>
    <t>95.224126655988798</t>
  </si>
  <si>
    <t>7.568476593441931</t>
  </si>
  <si>
    <t>379175.437009694986045</t>
  </si>
  <si>
    <t>4342444.525436648167670</t>
  </si>
  <si>
    <t>95.224126655399999</t>
  </si>
  <si>
    <t>379175.934932767995633</t>
  </si>
  <si>
    <t>4342444.479910683818161</t>
  </si>
  <si>
    <t>8.537644196000000</t>
  </si>
  <si>
    <t>95.224126655381497</t>
  </si>
  <si>
    <t>8.349435950138346</t>
  </si>
  <si>
    <t>93.846050927999997</t>
  </si>
  <si>
    <t>379176.433274794020690</t>
  </si>
  <si>
    <t>4342444.440382535569370</t>
  </si>
  <si>
    <t>93.846050927977629</t>
  </si>
  <si>
    <t>8.537644196281216</t>
  </si>
  <si>
    <t>92.767232300800003</t>
  </si>
  <si>
    <t>379176.932363762985915</t>
  </si>
  <si>
    <t>4342444.411547734402120</t>
  </si>
  <si>
    <t>7.423037792000000</t>
  </si>
  <si>
    <t>92.767232300778772</t>
  </si>
  <si>
    <t>7.423037791724332</t>
  </si>
  <si>
    <t>379177.431780717975926</t>
  </si>
  <si>
    <t>4342444.387408464215696</t>
  </si>
  <si>
    <t>379177.931197674013674</t>
  </si>
  <si>
    <t>4342444.363269194029272</t>
  </si>
  <si>
    <t>6.178264720000000</t>
  </si>
  <si>
    <t>4.962900831357102</t>
  </si>
  <si>
    <t>93.071150407700003</t>
  </si>
  <si>
    <t>379178.430425934027880</t>
  </si>
  <si>
    <t>4342444.337812053039670</t>
  </si>
  <si>
    <t>4.933491649000000</t>
  </si>
  <si>
    <t>93.071150407679156</t>
  </si>
  <si>
    <t>4.933491648922118</t>
  </si>
  <si>
    <t>103.529508436000000</t>
  </si>
  <si>
    <t>379178.923008106998168</t>
  </si>
  <si>
    <t>4342444.265938018448651</t>
  </si>
  <si>
    <t>4.113423871000000</t>
  </si>
  <si>
    <t>103.529508436130698</t>
  </si>
  <si>
    <t>3.293356092703371</t>
  </si>
  <si>
    <t>379179.409132888016757</t>
  </si>
  <si>
    <t>4342444.148964957334101</t>
  </si>
  <si>
    <t>3.293356093000000</t>
  </si>
  <si>
    <t>103.529508332000006</t>
  </si>
  <si>
    <t>379179.895257668977138</t>
  </si>
  <si>
    <t>4342444.031991896219552</t>
  </si>
  <si>
    <t>3.525068294000000</t>
  </si>
  <si>
    <t>103.529508332370526</t>
  </si>
  <si>
    <t>3.756780505898366</t>
  </si>
  <si>
    <t>379180.381382449995726</t>
  </si>
  <si>
    <t>4342443.915018836967647</t>
  </si>
  <si>
    <t>3.756780495000000</t>
  </si>
  <si>
    <t>3.756780495088576</t>
  </si>
  <si>
    <t>104.864569915000004</t>
  </si>
  <si>
    <t>379180.866036317020189</t>
  </si>
  <si>
    <t>4342443.792409728281200</t>
  </si>
  <si>
    <t>3.721475110000000</t>
  </si>
  <si>
    <t>104.864569914841127</t>
  </si>
  <si>
    <t>3.790646254059238</t>
  </si>
  <si>
    <t>105.724447534999996</t>
  </si>
  <si>
    <t>379181.348271842987742</t>
  </si>
  <si>
    <t>4342443.660534352064133</t>
  </si>
  <si>
    <t>2.426199835000000</t>
  </si>
  <si>
    <t>105.724447535064087</t>
  </si>
  <si>
    <t>1.764552864184347</t>
  </si>
  <si>
    <t>105.724447431000002</t>
  </si>
  <si>
    <t>379181.829559941019397</t>
  </si>
  <si>
    <t>4342443.525028756819665</t>
  </si>
  <si>
    <t>1.166229944000000</t>
  </si>
  <si>
    <t>105.724447430528571</t>
  </si>
  <si>
    <t>1.166229944072297</t>
  </si>
  <si>
    <t>105.724447432000005</t>
  </si>
  <si>
    <t>379182.310848039982375</t>
  </si>
  <si>
    <t>4342443.389523161575198</t>
  </si>
  <si>
    <t>105.724447432336248</t>
  </si>
  <si>
    <t>1.166229943714209</t>
  </si>
  <si>
    <t>105.679464609999997</t>
  </si>
  <si>
    <t>379182.792188910010736</t>
  </si>
  <si>
    <t>4342443.254206613637507</t>
  </si>
  <si>
    <t>1.161023220000000</t>
  </si>
  <si>
    <t>105.679464610011820</t>
  </si>
  <si>
    <t>1.112818405191037</t>
  </si>
  <si>
    <t>105.469454001000003</t>
  </si>
  <si>
    <t>379183.273828928999137</t>
  </si>
  <si>
    <t>4342443.119961713440716</t>
  </si>
  <si>
    <t>1.155816496000000</t>
  </si>
  <si>
    <t>105.469454001431544</t>
  </si>
  <si>
    <t>1.155816495849366</t>
  </si>
  <si>
    <t>379183.755715322971810</t>
  </si>
  <si>
    <t>4342442.986599413678050</t>
  </si>
  <si>
    <t>1.083354498000000</t>
  </si>
  <si>
    <t>1.010892499558567</t>
  </si>
  <si>
    <t>379184.237601717002690</t>
  </si>
  <si>
    <t>4342442.853237113915384</t>
  </si>
  <si>
    <t>1.010892500000000</t>
  </si>
  <si>
    <t>109.682035205000005</t>
  </si>
  <si>
    <t>379184.713014526991174</t>
  </si>
  <si>
    <t>4342442.702686619944870</t>
  </si>
  <si>
    <t>109.682035204701037</t>
  </si>
  <si>
    <t>115.806269581999999</t>
  </si>
  <si>
    <t>379185.172551926982123</t>
  </si>
  <si>
    <t>4342442.509984873235226</t>
  </si>
  <si>
    <t>115.806269581990563</t>
  </si>
  <si>
    <t>115.806269489000002</t>
  </si>
  <si>
    <t>379185.622687497991137</t>
  </si>
  <si>
    <t>4342442.292320066131651</t>
  </si>
  <si>
    <t>115.806269488815786</t>
  </si>
  <si>
    <t>115.806269584999995</t>
  </si>
  <si>
    <t>379186.072823068010621</t>
  </si>
  <si>
    <t>4342442.074655259959400</t>
  </si>
  <si>
    <t>115.806269584894295</t>
  </si>
  <si>
    <t>379186.522958639019635</t>
  </si>
  <si>
    <t>4342441.856990453787148</t>
  </si>
  <si>
    <t>105.573548944999999</t>
  </si>
  <si>
    <t>379186.988222416024655</t>
  </si>
  <si>
    <t>4342441.681213641539216</t>
  </si>
  <si>
    <t>105.573548945110716</t>
  </si>
  <si>
    <t>103.908966949000003</t>
  </si>
  <si>
    <t>379187.471088127000257</t>
  </si>
  <si>
    <t>4342441.554174242541194</t>
  </si>
  <si>
    <t>103.908966949029818</t>
  </si>
  <si>
    <t>103.908966946999996</t>
  </si>
  <si>
    <t>379187.956427562981844</t>
  </si>
  <si>
    <t>4342441.433984262868762</t>
  </si>
  <si>
    <t>103.908966947426407</t>
  </si>
  <si>
    <t>100.129979441000003</t>
  </si>
  <si>
    <t>379188.444000312010758</t>
  </si>
  <si>
    <t>4342441.330133178271353</t>
  </si>
  <si>
    <t>100.129979441281421</t>
  </si>
  <si>
    <t>91.657724483400003</t>
  </si>
  <si>
    <t>379188.938798711984418</t>
  </si>
  <si>
    <t>4342441.279144904576242</t>
  </si>
  <si>
    <t>91.657724483358066</t>
  </si>
  <si>
    <t>91.657724483199999</t>
  </si>
  <si>
    <t>379189.438589449971914</t>
  </si>
  <si>
    <t>4342441.264680547639728</t>
  </si>
  <si>
    <t>91.657724483165097</t>
  </si>
  <si>
    <t>91.657724376700003</t>
  </si>
  <si>
    <t>379189.938380189007148</t>
  </si>
  <si>
    <t>4342441.250216190703213</t>
  </si>
  <si>
    <t>91.657724376680989</t>
  </si>
  <si>
    <t>91.038937210200004</t>
  </si>
  <si>
    <t>379190.438162954989821</t>
  </si>
  <si>
    <t>4342441.238452338613570</t>
  </si>
  <si>
    <t>91.038937210226408</t>
  </si>
  <si>
    <t>88.003969005100004</t>
  </si>
  <si>
    <t>379190.937898661999498</t>
  </si>
  <si>
    <t>4342441.242628231644630</t>
  </si>
  <si>
    <t>88.003969005128084</t>
  </si>
  <si>
    <t>88.003969111800004</t>
  </si>
  <si>
    <t>379191.437595282972325</t>
  </si>
  <si>
    <t>4342441.260043364949524</t>
  </si>
  <si>
    <t>88.003969111785068</t>
  </si>
  <si>
    <t>88.003969005399995</t>
  </si>
  <si>
    <t>379191.937291904003359</t>
  </si>
  <si>
    <t>4342441.277458498254418</t>
  </si>
  <si>
    <t>88.003969005360446</t>
  </si>
  <si>
    <t>87.629118720600005</t>
  </si>
  <si>
    <t>379192.436876603984274</t>
  </si>
  <si>
    <t>4342441.296505980193615</t>
  </si>
  <si>
    <t>87.629118720625982</t>
  </si>
  <si>
    <t>84.151412295399993</t>
  </si>
  <si>
    <t>379192.935311658016872</t>
  </si>
  <si>
    <t>4342441.332320879213512</t>
  </si>
  <si>
    <t>84.151412295358099</t>
  </si>
  <si>
    <t>379193.432708984008059</t>
  </si>
  <si>
    <t>4342441.383270846679807</t>
  </si>
  <si>
    <t>379193.930106310988776</t>
  </si>
  <si>
    <t>4342441.434220814146101</t>
  </si>
  <si>
    <t>84.151412294699995</t>
  </si>
  <si>
    <t>379194.427503639017232</t>
  </si>
  <si>
    <t>4342441.485170781612396</t>
  </si>
  <si>
    <t>84.151412294678437</t>
  </si>
  <si>
    <t>93.523011838399995</t>
  </si>
  <si>
    <t>379194.924963344994467</t>
  </si>
  <si>
    <t>4342441.495330601930618</t>
  </si>
  <si>
    <t>93.523011838413154</t>
  </si>
  <si>
    <t>95.673345425400001</t>
  </si>
  <si>
    <t>379195.422499804000836</t>
  </si>
  <si>
    <t>4342441.455301230773330</t>
  </si>
  <si>
    <t>95.673345425394686</t>
  </si>
  <si>
    <t>95.673345530899994</t>
  </si>
  <si>
    <t>379195.920050637971144</t>
  </si>
  <si>
    <t>4342441.405872815288603</t>
  </si>
  <si>
    <t>5.900202876000000</t>
  </si>
  <si>
    <t>95.673345530934242</t>
  </si>
  <si>
    <t>5.900202858476604</t>
  </si>
  <si>
    <t>95.673345424700003</t>
  </si>
  <si>
    <t>379196.417601471010130</t>
  </si>
  <si>
    <t>4342441.356444399803877</t>
  </si>
  <si>
    <t>95.673345424735317</t>
  </si>
  <si>
    <t>5.900202876389566</t>
  </si>
  <si>
    <t>95.673345531600006</t>
  </si>
  <si>
    <t>379196.915152304980438</t>
  </si>
  <si>
    <t>4342441.307015984319150</t>
  </si>
  <si>
    <t>7.682807319000000</t>
  </si>
  <si>
    <t>95.673345531593611</t>
  </si>
  <si>
    <t>8.226940573185596</t>
  </si>
  <si>
    <t>87.860036523100007</t>
  </si>
  <si>
    <t>379197.412692282989156</t>
  </si>
  <si>
    <t>4342441.291597310453653</t>
  </si>
  <si>
    <t>9.465411762000000</t>
  </si>
  <si>
    <t>87.860036523077753</t>
  </si>
  <si>
    <t>9.465411761667870</t>
  </si>
  <si>
    <t>84.290080886799998</t>
  </si>
  <si>
    <t>379197.910216434975155</t>
  </si>
  <si>
    <t>4342441.325765845365822</t>
  </si>
  <si>
    <t>9.368058787000001</t>
  </si>
  <si>
    <t>84.290080886774376</t>
  </si>
  <si>
    <t>9.270705812694423</t>
  </si>
  <si>
    <t>379198.407735616026912</t>
  </si>
  <si>
    <t>4342441.375511852093041</t>
  </si>
  <si>
    <t>9.270705812999999</t>
  </si>
  <si>
    <t>84.290080887399995</t>
  </si>
  <si>
    <t>379198.905254795972724</t>
  </si>
  <si>
    <t>4342441.425257858820260</t>
  </si>
  <si>
    <t>9.397721150000001</t>
  </si>
  <si>
    <t>84.290080887438023</t>
  </si>
  <si>
    <t>9.398938411901955</t>
  </si>
  <si>
    <t>83.496897672000003</t>
  </si>
  <si>
    <t>379199.402392168994993</t>
  </si>
  <si>
    <t>4342441.478443558327854</t>
  </si>
  <si>
    <t>9.524736487000000</t>
  </si>
  <si>
    <t>83.496897671992187</t>
  </si>
  <si>
    <t>9.524736486889166</t>
  </si>
  <si>
    <t>83.042074023400005</t>
  </si>
  <si>
    <t>379199.898928795999382</t>
  </si>
  <si>
    <t>4342441.537041369825602</t>
  </si>
  <si>
    <t>10.331449753999999</t>
  </si>
  <si>
    <t>83.042074023423780</t>
  </si>
  <si>
    <t>10.331449736656165</t>
  </si>
  <si>
    <t>83.042073916700005</t>
  </si>
  <si>
    <t>379200.395246484025847</t>
  </si>
  <si>
    <t>4342441.597611596807837</t>
  </si>
  <si>
    <t>10.261838730999999</t>
  </si>
  <si>
    <t>83.042073916679982</t>
  </si>
  <si>
    <t>10.327091904595173</t>
  </si>
  <si>
    <t>379200.891564172983635</t>
  </si>
  <si>
    <t>4342441.658181823790073</t>
  </si>
  <si>
    <t>10.192227708000001</t>
  </si>
  <si>
    <t>10.321749402145269</t>
  </si>
  <si>
    <t>83.793552240300002</t>
  </si>
  <si>
    <t>379201.388239859021269</t>
  </si>
  <si>
    <t>4342441.715492803603411</t>
  </si>
  <si>
    <t>83.793552240281628</t>
  </si>
  <si>
    <t>10.192227707747415</t>
  </si>
  <si>
    <t>84.421324105200000</t>
  </si>
  <si>
    <t>379201.885572615021374</t>
  </si>
  <si>
    <t>4342441.766821792349219</t>
  </si>
  <si>
    <t>9.908163439000001</t>
  </si>
  <si>
    <t>84.421324105199304</t>
  </si>
  <si>
    <t>9.908163457514448</t>
  </si>
  <si>
    <t>84.421324211400005</t>
  </si>
  <si>
    <t>379202.383204440004192</t>
  </si>
  <si>
    <t>4342441.815428038127720</t>
  </si>
  <si>
    <t>84.421324211415580</t>
  </si>
  <si>
    <t>9.908163438856418</t>
  </si>
  <si>
    <t>379202.880836264987011</t>
  </si>
  <si>
    <t>4342441.864034284837544</t>
  </si>
  <si>
    <t>10.989521807999999</t>
  </si>
  <si>
    <t>10.780996042987384</t>
  </si>
  <si>
    <t>76.457758585099995</t>
  </si>
  <si>
    <t>379203.371892641007435</t>
  </si>
  <si>
    <t>4342441.946683118119836</t>
  </si>
  <si>
    <t>12.070880177999999</t>
  </si>
  <si>
    <t>76.457758585098617</t>
  </si>
  <si>
    <t>12.070880177860408</t>
  </si>
  <si>
    <t>73.714160545799999</t>
  </si>
  <si>
    <t>379203.854101762990467</t>
  </si>
  <si>
    <t>4342442.075136198662221</t>
  </si>
  <si>
    <t>13.007631277000000</t>
  </si>
  <si>
    <t>73.714160545799473</t>
  </si>
  <si>
    <t>13.944382362659811</t>
  </si>
  <si>
    <t>73.714160441499999</t>
  </si>
  <si>
    <t>379204.334039076988120</t>
  </si>
  <si>
    <t>4342442.215350942686200</t>
  </si>
  <si>
    <t>13.944382376000000</t>
  </si>
  <si>
    <t>73.714160441489497</t>
  </si>
  <si>
    <t>13.944382376343086</t>
  </si>
  <si>
    <t>72.803753960600005</t>
  </si>
  <si>
    <t>379204.812721161986701</t>
  </si>
  <si>
    <t>4342442.359335325658321</t>
  </si>
  <si>
    <t>14.771001988000000</t>
  </si>
  <si>
    <t>72.803753960594591</t>
  </si>
  <si>
    <t>15.212547537788259</t>
  </si>
  <si>
    <t>69.451969252699996</t>
  </si>
  <si>
    <t>379205.285529159998987</t>
  </si>
  <si>
    <t>4342442.520960452966392</t>
  </si>
  <si>
    <t>15.597621599000000</t>
  </si>
  <si>
    <t>69.451969252741208</t>
  </si>
  <si>
    <t>15.597621599442382</t>
  </si>
  <si>
    <t>69.451969250399998</t>
  </si>
  <si>
    <t>379205.753718302003108</t>
  </si>
  <si>
    <t>4342442.696456684730947</t>
  </si>
  <si>
    <t>7.727399460000000</t>
  </si>
  <si>
    <t>69.451969250400069</t>
  </si>
  <si>
    <t>15.454798910269060</t>
  </si>
  <si>
    <t>69.451969150500005</t>
  </si>
  <si>
    <t>379206.221907443017699</t>
  </si>
  <si>
    <t>4342442.871952919289470</t>
  </si>
  <si>
    <t>15.454798920000000</t>
  </si>
  <si>
    <t>69.451969150468159</t>
  </si>
  <si>
    <t>15.454798920408409</t>
  </si>
  <si>
    <t>71.635315559299997</t>
  </si>
  <si>
    <t>379206.692199461976998</t>
  </si>
  <si>
    <t>4342443.038111804984510</t>
  </si>
  <si>
    <t>13.647545204000000</t>
  </si>
  <si>
    <t>71.635315559252348</t>
  </si>
  <si>
    <t>13.917347687277333</t>
  </si>
  <si>
    <t>85.164196219600001</t>
  </si>
  <si>
    <t>379207.177507004991639</t>
  </si>
  <si>
    <t>4342443.137597708031535</t>
  </si>
  <si>
    <t>11.840291487000000</t>
  </si>
  <si>
    <t>85.164196219612151</t>
  </si>
  <si>
    <t>11.840291486619952</t>
  </si>
  <si>
    <t>85.164196113299994</t>
  </si>
  <si>
    <t>379207.675727192021441</t>
  </si>
  <si>
    <t>4342443.179747973568738</t>
  </si>
  <si>
    <t>12.326552087000000</t>
  </si>
  <si>
    <t>85.164196113270336</t>
  </si>
  <si>
    <t>12.812812707674647</t>
  </si>
  <si>
    <t>379208.173947378993034</t>
  </si>
  <si>
    <t>4342443.221898238174617</t>
  </si>
  <si>
    <t>12.812812687999999</t>
  </si>
  <si>
    <t>12.812812688169204</t>
  </si>
  <si>
    <t>79.728009734799997</t>
  </si>
  <si>
    <t>379208.668738719017711</t>
  </si>
  <si>
    <t>4342443.287497160024941</t>
  </si>
  <si>
    <t>14.186966118999999</t>
  </si>
  <si>
    <t>79.728009734813483</t>
  </si>
  <si>
    <t>15.315409509052175</t>
  </si>
  <si>
    <t>78.197243577999998</t>
  </si>
  <si>
    <t>379209.159134351997636</t>
  </si>
  <si>
    <t>4342443.383156736381352</t>
  </si>
  <si>
    <t>15.561119549000001</t>
  </si>
  <si>
    <t>78.197243578023617</t>
  </si>
  <si>
    <t>15.561119549477739</t>
  </si>
  <si>
    <t>78.197243473599997</t>
  </si>
  <si>
    <t>379209.648563126975205</t>
  </si>
  <si>
    <t>4342443.485428308136761</t>
  </si>
  <si>
    <t>78.197243473558274</t>
  </si>
  <si>
    <t>14.820549164300683</t>
  </si>
  <si>
    <t>82.485481245800003</t>
  </si>
  <si>
    <t>379210.140587150992360</t>
  </si>
  <si>
    <t>4342443.569186782464385</t>
  </si>
  <si>
    <t>14.042207748999999</t>
  </si>
  <si>
    <t>82.485481245810490</t>
  </si>
  <si>
    <t>14.042207748622612</t>
  </si>
  <si>
    <t>85.842799004699998</t>
  </si>
  <si>
    <t>379210.637239013973158</t>
  </si>
  <si>
    <t>4342443.619932769797742</t>
  </si>
  <si>
    <t>12.630186476000000</t>
  </si>
  <si>
    <t>85.842799004720504</t>
  </si>
  <si>
    <t>11.218165204036076</t>
  </si>
  <si>
    <t>379211.135923467983957</t>
  </si>
  <si>
    <t>4342443.656179369427264</t>
  </si>
  <si>
    <t>11.218165204000000</t>
  </si>
  <si>
    <t>85.481258796500001</t>
  </si>
  <si>
    <t>379211.634485247021075</t>
  </si>
  <si>
    <t>4342443.693998698145151</t>
  </si>
  <si>
    <t>85.481258796473199</t>
  </si>
  <si>
    <t>8.490782922868910</t>
  </si>
  <si>
    <t>85.237027579100001</t>
  </si>
  <si>
    <t>379212.132841482001822</t>
  </si>
  <si>
    <t>4342443.734453189186752</t>
  </si>
  <si>
    <t>8.535918440000000</t>
  </si>
  <si>
    <t>85.237027579129972</t>
  </si>
  <si>
    <t>8.535918440112402</t>
  </si>
  <si>
    <t>379212.631114845979027</t>
  </si>
  <si>
    <t>4342443.775970108807087</t>
  </si>
  <si>
    <t>6.651472262000000</t>
  </si>
  <si>
    <t>6.170612730466855</t>
  </si>
  <si>
    <t>93.420903481200000</t>
  </si>
  <si>
    <t>379213.127904372988269</t>
  </si>
  <si>
    <t>4342443.781924605369568</t>
  </si>
  <si>
    <t>4.767026084000000</t>
  </si>
  <si>
    <t>93.420903481235754</t>
  </si>
  <si>
    <t>4.767026084167965</t>
  </si>
  <si>
    <t>99.541518260499998</t>
  </si>
  <si>
    <t>379213.622098652995192</t>
  </si>
  <si>
    <t>4342443.725680077448487</t>
  </si>
  <si>
    <t>99.541518260543171</t>
  </si>
  <si>
    <t>2.484468473377358</t>
  </si>
  <si>
    <t>99.541518156400002</t>
  </si>
  <si>
    <t>379214.115181525994558</t>
  </si>
  <si>
    <t>4342443.642798950895667</t>
  </si>
  <si>
    <t>2.831286492000000</t>
  </si>
  <si>
    <t>99.541518156403455</t>
  </si>
  <si>
    <t>2.404511505636497</t>
  </si>
  <si>
    <t>96.146347483100001</t>
  </si>
  <si>
    <t>379214.608847248018719</t>
  </si>
  <si>
    <t>4342443.574746216647327</t>
  </si>
  <si>
    <t>3.178104492000000</t>
  </si>
  <si>
    <t>96.146347483145192</t>
  </si>
  <si>
    <t>2.829227395582431</t>
  </si>
  <si>
    <t>84.960343586400001</t>
  </si>
  <si>
    <t>379215.105005068005994</t>
  </si>
  <si>
    <t>4342443.570095350965858</t>
  </si>
  <si>
    <t>5.133488676000000</t>
  </si>
  <si>
    <t>84.960343586418276</t>
  </si>
  <si>
    <t>5.133488676108970</t>
  </si>
  <si>
    <t>84.960343693300004</t>
  </si>
  <si>
    <t>379215.603072136000264</t>
  </si>
  <si>
    <t>4342443.614017961546779</t>
  </si>
  <si>
    <t>3.719366412000000</t>
  </si>
  <si>
    <t>84.960343693313348</t>
  </si>
  <si>
    <t>2.305244135098764</t>
  </si>
  <si>
    <t>379216.101139204984065</t>
  </si>
  <si>
    <t>4342443.657940573990345</t>
  </si>
  <si>
    <t>2.305244147000000</t>
  </si>
  <si>
    <t>2.305244147333788</t>
  </si>
  <si>
    <t>95.687542224300003</t>
  </si>
  <si>
    <t>379216.598893962975126</t>
  </si>
  <si>
    <t>4342443.655130817554891</t>
  </si>
  <si>
    <t>95.687542224257612</t>
  </si>
  <si>
    <t>95.805453951600001</t>
  </si>
  <si>
    <t>379217.096332958026323</t>
  </si>
  <si>
    <t>4342443.605072006583214</t>
  </si>
  <si>
    <t>95.805453951637531</t>
  </si>
  <si>
    <t>95.805453952299999</t>
  </si>
  <si>
    <t>379217.593768500024453</t>
  </si>
  <si>
    <t>4342443.554496507160366</t>
  </si>
  <si>
    <t>95.805453952312220</t>
  </si>
  <si>
    <t>88.565492741400007</t>
  </si>
  <si>
    <t>379218.091690584027674</t>
  </si>
  <si>
    <t>4342443.535449358634651</t>
  </si>
  <si>
    <t>88.565492741371600</t>
  </si>
  <si>
    <t>85.962766384800005</t>
  </si>
  <si>
    <t>379218.590274523012340</t>
  </si>
  <si>
    <t>4342443.559291142039001</t>
  </si>
  <si>
    <t>85.962766384766965</t>
  </si>
  <si>
    <t>5.053816170663127</t>
  </si>
  <si>
    <t>85.962766491699995</t>
  </si>
  <si>
    <t>379219.089033778000157</t>
  </si>
  <si>
    <t>4342443.594493502750993</t>
  </si>
  <si>
    <t>5.053816165000000</t>
  </si>
  <si>
    <t>85.962766491693444</t>
  </si>
  <si>
    <t>5.053816164700536</t>
  </si>
  <si>
    <t>83.376912891700002</t>
  </si>
  <si>
    <t>379219.586636153981090</t>
  </si>
  <si>
    <t>4342443.640916399657726</t>
  </si>
  <si>
    <t>6.338529591000000</t>
  </si>
  <si>
    <t>83.376912891722299</t>
  </si>
  <si>
    <t>7.585434060705841</t>
  </si>
  <si>
    <t>82.264026031300006</t>
  </si>
  <si>
    <t>379220.082583623006940</t>
  </si>
  <si>
    <t>4342443.703390206210315</t>
  </si>
  <si>
    <t>7.623243016000000</t>
  </si>
  <si>
    <t>82.264026031290712</t>
  </si>
  <si>
    <t>7.623243016392806</t>
  </si>
  <si>
    <t>82.264026136100000</t>
  </si>
  <si>
    <t>379220.578033061989117</t>
  </si>
  <si>
    <t>4342443.770694387145340</t>
  </si>
  <si>
    <t>82.264026136143272</t>
  </si>
  <si>
    <t>11.077513625570807</t>
  </si>
  <si>
    <t>86.755375246400007</t>
  </si>
  <si>
    <t>379221.074837033986114</t>
  </si>
  <si>
    <t>4342443.818466779775918</t>
  </si>
  <si>
    <t>11.155915473000000</t>
  </si>
  <si>
    <t>86.755375246441801</t>
  </si>
  <si>
    <t>11.155915472513003</t>
  </si>
  <si>
    <t>89.801735327700001</t>
  </si>
  <si>
    <t>379221.573914790002163</t>
  </si>
  <si>
    <t>4342443.833452171646059</t>
  </si>
  <si>
    <t>89.801735327687695</t>
  </si>
  <si>
    <t>12.691358875536089</t>
  </si>
  <si>
    <t>89.801735221000001</t>
  </si>
  <si>
    <t>379222.073911797022447</t>
  </si>
  <si>
    <t>4342443.835182354785502</t>
  </si>
  <si>
    <t>12.691358870000000</t>
  </si>
  <si>
    <t>89.801735220966592</t>
  </si>
  <si>
    <t>12.691358870475742</t>
  </si>
  <si>
    <t>103.981582705999998</t>
  </si>
  <si>
    <t>379222.562409990991000</t>
  </si>
  <si>
    <t>4342443.776664218865335</t>
  </si>
  <si>
    <t>103.981582705727774</t>
  </si>
  <si>
    <t>12.022999522846970</t>
  </si>
  <si>
    <t>111.808965204000003</t>
  </si>
  <si>
    <t>379223.033016607980244</t>
  </si>
  <si>
    <t>4342443.624402711167932</t>
  </si>
  <si>
    <t>13.013082087000001</t>
  </si>
  <si>
    <t>111.808965203923805</t>
  </si>
  <si>
    <t>13.841387731457914</t>
  </si>
  <si>
    <t>379223.497230461973231</t>
  </si>
  <si>
    <t>4342443.438646153546870</t>
  </si>
  <si>
    <t>13.841387730999999</t>
  </si>
  <si>
    <t>111.808965107000006</t>
  </si>
  <si>
    <t>379223.961444314976688</t>
  </si>
  <si>
    <t>4342443.252889598719776</t>
  </si>
  <si>
    <t>9.623254278999999</t>
  </si>
  <si>
    <t>111.808965107318400</t>
  </si>
  <si>
    <t>10.367524691694518</t>
  </si>
  <si>
    <t>101.169910333999994</t>
  </si>
  <si>
    <t>379224.434142875019461</t>
  </si>
  <si>
    <t>4342443.112504184246063</t>
  </si>
  <si>
    <t>101.169910333531561</t>
  </si>
  <si>
    <t>9.623254278674537</t>
  </si>
  <si>
    <t>89.375729275799998</t>
  </si>
  <si>
    <t>379224.924719668983016</t>
  </si>
  <si>
    <t>4342443.067720889113843</t>
  </si>
  <si>
    <t>7.791237821000000</t>
  </si>
  <si>
    <t>89.375729275755134</t>
  </si>
  <si>
    <t>5.959221363901890</t>
  </si>
  <si>
    <t>379225.424689990992192</t>
  </si>
  <si>
    <t>4342443.073168572038412</t>
  </si>
  <si>
    <t>5.959221364000000</t>
  </si>
  <si>
    <t>89.375729275827794</t>
  </si>
  <si>
    <t>5.959221363911298</t>
  </si>
  <si>
    <t>379225.924660313001368</t>
  </si>
  <si>
    <t>4342443.078616253100336</t>
  </si>
  <si>
    <t>5.070679561000000</t>
  </si>
  <si>
    <t>4.862339629799474</t>
  </si>
  <si>
    <t>84.379992363499994</t>
  </si>
  <si>
    <t>379226.423385540023446</t>
  </si>
  <si>
    <t>4342443.105816968716681</t>
  </si>
  <si>
    <t>4.182137758000000</t>
  </si>
  <si>
    <t>84.379992363547288</t>
  </si>
  <si>
    <t>4.182137757646028</t>
  </si>
  <si>
    <t>84.072456133900005</t>
  </si>
  <si>
    <t>379226.920788927003741</t>
  </si>
  <si>
    <t>4342443.156111520715058</t>
  </si>
  <si>
    <t>3.841474155000000</t>
  </si>
  <si>
    <t>84.072456133888835</t>
  </si>
  <si>
    <t>3.500810552473249</t>
  </si>
  <si>
    <t>84.072456134600003</t>
  </si>
  <si>
    <t>379227.418115571024828</t>
  </si>
  <si>
    <t>4342443.207746874541044</t>
  </si>
  <si>
    <t>3.500810553000000</t>
  </si>
  <si>
    <t>84.072456134577664</t>
  </si>
  <si>
    <t>3.500810552563915</t>
  </si>
  <si>
    <t>85.156153617900003</t>
  </si>
  <si>
    <t>379227.915861798974220</t>
  </si>
  <si>
    <t>4342443.254672599956393</t>
  </si>
  <si>
    <t>3.314842517000000</t>
  </si>
  <si>
    <t>85.156153617939111</t>
  </si>
  <si>
    <t>3.060627951330415</t>
  </si>
  <si>
    <t>85.745367234000000</t>
  </si>
  <si>
    <t>379228.414255752984900</t>
  </si>
  <si>
    <t>4342443.294327927753329</t>
  </si>
  <si>
    <t>3.128874481000000</t>
  </si>
  <si>
    <t>85.745367233980360</t>
  </si>
  <si>
    <t>3.128874480500702</t>
  </si>
  <si>
    <t>85.745367340900003</t>
  </si>
  <si>
    <t>379228.912877848022617</t>
  </si>
  <si>
    <t>4342443.331422489136457</t>
  </si>
  <si>
    <t>3.021796569000000</t>
  </si>
  <si>
    <t>85.745367340902831</t>
  </si>
  <si>
    <t>2.885583519108249</t>
  </si>
  <si>
    <t>86.038134365700003</t>
  </si>
  <si>
    <t>379229.411566793976817</t>
  </si>
  <si>
    <t>4342443.367241189815104</t>
  </si>
  <si>
    <t>2.914718657000000</t>
  </si>
  <si>
    <t>86.038134365747041</t>
  </si>
  <si>
    <t>2.914718656813768</t>
  </si>
  <si>
    <t>88.255875993700002</t>
  </si>
  <si>
    <t>379229.910828872001730</t>
  </si>
  <si>
    <t>4342443.392121609300375</t>
  </si>
  <si>
    <t>3.288508816000000</t>
  </si>
  <si>
    <t>88.255875993736481</t>
  </si>
  <si>
    <t>3.662298965439577</t>
  </si>
  <si>
    <t>88.255876100600005</t>
  </si>
  <si>
    <t>379230.410597230016720</t>
  </si>
  <si>
    <t>4342443.407339612022042</t>
  </si>
  <si>
    <t>3.662298974000000</t>
  </si>
  <si>
    <t>88.255876100611772</t>
  </si>
  <si>
    <t>3.662298974362919</t>
  </si>
  <si>
    <t>379230.910365590010770</t>
  </si>
  <si>
    <t>4342443.422557614743710</t>
  </si>
  <si>
    <t>5.507655693000000</t>
  </si>
  <si>
    <t>5.507655684988299</t>
  </si>
  <si>
    <t>379231.410133948025759</t>
  </si>
  <si>
    <t>4342443.437775617465377</t>
  </si>
  <si>
    <t>5.507655693465833</t>
  </si>
  <si>
    <t>87.587806508599996</t>
  </si>
  <si>
    <t>379231.909787628974300</t>
  </si>
  <si>
    <t>4342443.455906310118735</t>
  </si>
  <si>
    <t>8.200914601999999</t>
  </si>
  <si>
    <t>87.587806508648072</t>
  </si>
  <si>
    <t>8.230080208933598</t>
  </si>
  <si>
    <t>87.234768287600005</t>
  </si>
  <si>
    <t>379232.409266029018909</t>
  </si>
  <si>
    <t>4342443.478488919325173</t>
  </si>
  <si>
    <t>87.234768287578873</t>
  </si>
  <si>
    <t>8.200914601934086</t>
  </si>
  <si>
    <t>87.234768287899996</t>
  </si>
  <si>
    <t>379232.908683828020003</t>
  </si>
  <si>
    <t>4342443.502610749565065</t>
  </si>
  <si>
    <t>8.916236388000000</t>
  </si>
  <si>
    <t>87.234768287900650</t>
  </si>
  <si>
    <t>8.916236379839464</t>
  </si>
  <si>
    <t>87.234768394200003</t>
  </si>
  <si>
    <t>379233.408101625973359</t>
  </si>
  <si>
    <t>4342443.526732582598925</t>
  </si>
  <si>
    <t>87.234768394176314</t>
  </si>
  <si>
    <t>8.916236388247013</t>
  </si>
  <si>
    <t>90.354340934899994</t>
  </si>
  <si>
    <t>379233.907742730982136</t>
  </si>
  <si>
    <t>4342443.537247793748975</t>
  </si>
  <si>
    <t>7.662007013000000</t>
  </si>
  <si>
    <t>90.354340934915896</t>
  </si>
  <si>
    <t>7.626920655517478</t>
  </si>
  <si>
    <t>90.884768029100002</t>
  </si>
  <si>
    <t>379234.407645130006131</t>
  </si>
  <si>
    <t>4342443.531841713935137</t>
  </si>
  <si>
    <t>90.884768029107434</t>
  </si>
  <si>
    <t>7.662007013234962</t>
  </si>
  <si>
    <t>90.884768029000000</t>
  </si>
  <si>
    <t>379234.907585515989922</t>
  </si>
  <si>
    <t>4342443.524120962247252</t>
  </si>
  <si>
    <t>6.490869245000000</t>
  </si>
  <si>
    <t>90.884768029004434</t>
  </si>
  <si>
    <t>6.490869244919551</t>
  </si>
  <si>
    <t>379235.407525901973713</t>
  </si>
  <si>
    <t>4342443.516400210559368</t>
  </si>
  <si>
    <t>6.490869244926526</t>
  </si>
  <si>
    <t>96.089610924599995</t>
  </si>
  <si>
    <t>379235.905585165019147</t>
  </si>
  <si>
    <t>4342443.486072260886431</t>
  </si>
  <si>
    <t>8.648694252000000</t>
  </si>
  <si>
    <t>96.089610924567566</t>
  </si>
  <si>
    <t>8.504660221098280</t>
  </si>
  <si>
    <t>98.628376797000001</t>
  </si>
  <si>
    <t>379236.400844782998320</t>
  </si>
  <si>
    <t>4342443.422098428942263</t>
  </si>
  <si>
    <t>98.628376797013729</t>
  </si>
  <si>
    <t>8.648694252129955</t>
  </si>
  <si>
    <t>98.628376795999998</t>
  </si>
  <si>
    <t>379236.895185882982332</t>
  </si>
  <si>
    <t>4342443.347085917368531</t>
  </si>
  <si>
    <t>11.289168251000000</t>
  </si>
  <si>
    <t>98.628376796013058</t>
  </si>
  <si>
    <t>13.929642249389929</t>
  </si>
  <si>
    <t>379237.389526983024552</t>
  </si>
  <si>
    <t>4342443.272073403932154</t>
  </si>
  <si>
    <t>13.929642249000000</t>
  </si>
  <si>
    <t>13.929642249430250</t>
  </si>
  <si>
    <t>97.491976297999997</t>
  </si>
  <si>
    <t>379237.884185379021801</t>
  </si>
  <si>
    <t>4342443.202020012773573</t>
  </si>
  <si>
    <t>15.209036871000000</t>
  </si>
  <si>
    <t>97.491976298010925</t>
  </si>
  <si>
    <t>16.879999697024743</t>
  </si>
  <si>
    <t>88.693497201400007</t>
  </si>
  <si>
    <t>379238.381608232972212</t>
  </si>
  <si>
    <t>4342443.175173077732325</t>
  </si>
  <si>
    <t>16.488431493000000</t>
  </si>
  <si>
    <t>88.693497201390016</t>
  </si>
  <si>
    <t>16.488431492675659</t>
  </si>
  <si>
    <t>88.693497094700007</t>
  </si>
  <si>
    <t>379238.881478246999905</t>
  </si>
  <si>
    <t>4342443.186573477461934</t>
  </si>
  <si>
    <t>15.753204076999999</t>
  </si>
  <si>
    <t>88.693497094696042</t>
  </si>
  <si>
    <t>15.017976656305636</t>
  </si>
  <si>
    <t>88.693497201499994</t>
  </si>
  <si>
    <t>379239.381348261027597</t>
  </si>
  <si>
    <t>4342443.197973878122866</t>
  </si>
  <si>
    <t>15.017976661000001</t>
  </si>
  <si>
    <t>88.693497201542115</t>
  </si>
  <si>
    <t>15.017976660855588</t>
  </si>
  <si>
    <t>379239.881218274997082</t>
  </si>
  <si>
    <t>4342443.209374277852476</t>
  </si>
  <si>
    <t>14.174816630000000</t>
  </si>
  <si>
    <t>13.370894183299800</t>
  </si>
  <si>
    <t>87.306237557499998</t>
  </si>
  <si>
    <t>379240.380655225017108</t>
  </si>
  <si>
    <t>4342443.226813469082117</t>
  </si>
  <si>
    <t>13.331656599000000</t>
  </si>
  <si>
    <t>87.306237557456598</t>
  </si>
  <si>
    <t>13.331656599028673</t>
  </si>
  <si>
    <t>83.102767073099997</t>
  </si>
  <si>
    <t>379240.878347954014316</t>
  </si>
  <si>
    <t>4342443.268574682064354</t>
  </si>
  <si>
    <t>13.909948643000000</t>
  </si>
  <si>
    <t>83.102767073094540</t>
  </si>
  <si>
    <t>14.488240690814608</t>
  </si>
  <si>
    <t>83.102766966299995</t>
  </si>
  <si>
    <t>379241.374729525996372</t>
  </si>
  <si>
    <t>4342443.328619129024446</t>
  </si>
  <si>
    <t>14.488240685999999</t>
  </si>
  <si>
    <t>83.102766966344134</t>
  </si>
  <si>
    <t>14.488240686311732</t>
  </si>
  <si>
    <t>83.102766967099996</t>
  </si>
  <si>
    <t>379241.871111095999368</t>
  </si>
  <si>
    <t>4342443.388663576915860</t>
  </si>
  <si>
    <t>15.661695835000000</t>
  </si>
  <si>
    <t>83.102766967145172</t>
  </si>
  <si>
    <t>16.721687422607307</t>
  </si>
  <si>
    <t>86.655529270499997</t>
  </si>
  <si>
    <t>379242.368464200990275</t>
  </si>
  <si>
    <t>4342443.433246453292668</t>
  </si>
  <si>
    <t>16.835150982999998</t>
  </si>
  <si>
    <t>86.655529270455659</t>
  </si>
  <si>
    <t>16.835150982744857</t>
  </si>
  <si>
    <t>89.706288092899996</t>
  </si>
  <si>
    <t>379242.867623235972133</t>
  </si>
  <si>
    <t>4342443.449088657274842</t>
  </si>
  <si>
    <t>16.896614013000001</t>
  </si>
  <si>
    <t>89.706288092886595</t>
  </si>
  <si>
    <t>16.958077043129347</t>
  </si>
  <si>
    <t>379243.367616665025707</t>
  </si>
  <si>
    <t>4342443.451651765964925</t>
  </si>
  <si>
    <t>16.958077042999999</t>
  </si>
  <si>
    <t>89.706288092852404</t>
  </si>
  <si>
    <t>16.958077043129126</t>
  </si>
  <si>
    <t>379243.867610096000135</t>
  </si>
  <si>
    <t>4342443.454214874655008</t>
  </si>
  <si>
    <t>16.024140967000001</t>
  </si>
  <si>
    <t>15.465720073164141</t>
  </si>
  <si>
    <t>79.808039097600002</t>
  </si>
  <si>
    <t>379244.363339071976952</t>
  </si>
  <si>
    <t>4342443.499675047583878</t>
  </si>
  <si>
    <t>15.090204890000001</t>
  </si>
  <si>
    <t>79.808039097618831</t>
  </si>
  <si>
    <t>15.090204890303559</t>
  </si>
  <si>
    <t>78.939316847800001</t>
  </si>
  <si>
    <t>379244.854427467973437</t>
  </si>
  <si>
    <t>4342443.591815803200006</t>
  </si>
  <si>
    <t>14.774605848000000</t>
  </si>
  <si>
    <t>78.939316847821289</t>
  </si>
  <si>
    <t>14.764131985181585</t>
  </si>
  <si>
    <t>78.939316951300000</t>
  </si>
  <si>
    <t>379245.345139738987200</t>
  </si>
  <si>
    <t>4342443.687740078195930</t>
  </si>
  <si>
    <t>14.764131989999999</t>
  </si>
  <si>
    <t>78.939316951280972</t>
  </si>
  <si>
    <t>14.764131989623905</t>
  </si>
  <si>
    <t>82.009627925199993</t>
  </si>
  <si>
    <t>379245.837563255976420</t>
  </si>
  <si>
    <t>4342443.770382934249938</t>
  </si>
  <si>
    <t>16.650831630999999</t>
  </si>
  <si>
    <t>82.009627925195431</t>
  </si>
  <si>
    <t>16.554129262553587</t>
  </si>
  <si>
    <t>86.377024733200003</t>
  </si>
  <si>
    <t>379246.334131004987285</t>
  </si>
  <si>
    <t>4342443.820861333981156</t>
  </si>
  <si>
    <t>86.377024733211300</t>
  </si>
  <si>
    <t>16.650831631144047</t>
  </si>
  <si>
    <t>379246.833131739986129</t>
  </si>
  <si>
    <t>4342443.852456693537533</t>
  </si>
  <si>
    <t>17.140927389000002</t>
  </si>
  <si>
    <t>17.616232480982152</t>
  </si>
  <si>
    <t>89.046009663999996</t>
  </si>
  <si>
    <t>379247.332058914005756</t>
  </si>
  <si>
    <t>4342443.872407780028880</t>
  </si>
  <si>
    <t>17.631023148000001</t>
  </si>
  <si>
    <t>89.046009663984435</t>
  </si>
  <si>
    <t>17.631023147595503</t>
  </si>
  <si>
    <t>94.346872425599997</t>
  </si>
  <si>
    <t>379247.830766586004756</t>
  </si>
  <si>
    <t>4342443.857612569816411</t>
  </si>
  <si>
    <t>17.419030481000000</t>
  </si>
  <si>
    <t>94.346872425609391</t>
  </si>
  <si>
    <t>17.207037813805378</t>
  </si>
  <si>
    <t>94.346872425100003</t>
  </si>
  <si>
    <t>379248.329328318010084</t>
  </si>
  <si>
    <t>4342443.819715330377221</t>
  </si>
  <si>
    <t>17.207037814000000</t>
  </si>
  <si>
    <t>94.346872425103811</t>
  </si>
  <si>
    <t>17.207037813816225</t>
  </si>
  <si>
    <t>94.346872318699994</t>
  </si>
  <si>
    <t>379248.827890047978144</t>
  </si>
  <si>
    <t>4342443.781818091869354</t>
  </si>
  <si>
    <t>16.937066606999998</t>
  </si>
  <si>
    <t>94.346872318689122</t>
  </si>
  <si>
    <t>16.892693215714164</t>
  </si>
  <si>
    <t>80.952766614699996</t>
  </si>
  <si>
    <t>379249.320259131025523</t>
  </si>
  <si>
    <t>4342443.801576315425336</t>
  </si>
  <si>
    <t>16.667095399000001</t>
  </si>
  <si>
    <t>80.952766614676335</t>
  </si>
  <si>
    <t>16.667095399259527</t>
  </si>
  <si>
    <t>73.392103126400002</t>
  </si>
  <si>
    <t>379249.802918146015145</t>
  </si>
  <si>
    <t>4342443.911738269962370</t>
  </si>
  <si>
    <t>17.212558009999999</t>
  </si>
  <si>
    <t>73.392103126438812</t>
  </si>
  <si>
    <t>17.758020621053969</t>
  </si>
  <si>
    <t>379250.282059740973637</t>
  </si>
  <si>
    <t>4342444.054648493416607</t>
  </si>
  <si>
    <t>17.758020621000000</t>
  </si>
  <si>
    <t>379250.761201335990336</t>
  </si>
  <si>
    <t>4342444.197558716870844</t>
  </si>
  <si>
    <t>18.314226083000001</t>
  </si>
  <si>
    <t>18.639937307915631</t>
  </si>
  <si>
    <t>77.027303824800001</t>
  </si>
  <si>
    <t>379251.244217303988989</t>
  </si>
  <si>
    <t>4342444.325095391832292</t>
  </si>
  <si>
    <t>18.870431544999999</t>
  </si>
  <si>
    <t>77.027303824817963</t>
  </si>
  <si>
    <t>18.870431545077437</t>
  </si>
  <si>
    <t>78.318140498099993</t>
  </si>
  <si>
    <t>379251.732484214997385</t>
  </si>
  <si>
    <t>4342444.431796268559992</t>
  </si>
  <si>
    <t>18.084406343000001</t>
  </si>
  <si>
    <t>78.318140498107113</t>
  </si>
  <si>
    <t>17.298381137159783</t>
  </si>
  <si>
    <t>78.318140602599996</t>
  </si>
  <si>
    <t>379252.222127698012628</t>
  </si>
  <si>
    <t>4342444.533034895546734</t>
  </si>
  <si>
    <t>17.298381140000000</t>
  </si>
  <si>
    <t>78.318140602618314</t>
  </si>
  <si>
    <t>17.298381140251312</t>
  </si>
  <si>
    <t>77.927235359799994</t>
  </si>
  <si>
    <t>379252.711331448983401</t>
  </si>
  <si>
    <t>4342444.635923678055406</t>
  </si>
  <si>
    <t>7.811901728000000</t>
  </si>
  <si>
    <t>77.927235359780653</t>
  </si>
  <si>
    <t>15.900404219432989</t>
  </si>
  <si>
    <t>71.839080905399996</t>
  </si>
  <si>
    <t>379253.193259675987065</t>
  </si>
  <si>
    <t>4342444.766114868223667</t>
  </si>
  <si>
    <t>15.623803456999999</t>
  </si>
  <si>
    <t>71.839080905411137</t>
  </si>
  <si>
    <t>15.623803456600141</t>
  </si>
  <si>
    <t>379253.668352111009881</t>
  </si>
  <si>
    <t>4342444.921958306804299</t>
  </si>
  <si>
    <t>15.689505527000000</t>
  </si>
  <si>
    <t>15.755207597280295</t>
  </si>
  <si>
    <t>71.839080903300001</t>
  </si>
  <si>
    <t>379254.143444545974489</t>
  </si>
  <si>
    <t>4342445.077801747247577</t>
  </si>
  <si>
    <t>15.755207597000000</t>
  </si>
  <si>
    <t>71.839080903332118</t>
  </si>
  <si>
    <t>15.755207597163245</t>
  </si>
  <si>
    <t>82.480915120500001</t>
  </si>
  <si>
    <t>379254.627447180973832</t>
  </si>
  <si>
    <t>4342445.188253588974476</t>
  </si>
  <si>
    <t>15.849916858000000</t>
  </si>
  <si>
    <t>82.480915120526220</t>
  </si>
  <si>
    <t>15.982560182595678</t>
  </si>
  <si>
    <t>85.949442624900001</t>
  </si>
  <si>
    <t>379255.123279123974498</t>
  </si>
  <si>
    <t>4342445.238442883826792</t>
  </si>
  <si>
    <t>15.944626118000000</t>
  </si>
  <si>
    <t>85.949442624895823</t>
  </si>
  <si>
    <t>15.944626118045852</t>
  </si>
  <si>
    <t>85.949442624400007</t>
  </si>
  <si>
    <t>379255.622030179016292</t>
  </si>
  <si>
    <t>4342445.273761228658259</t>
  </si>
  <si>
    <t>15.728240821000000</t>
  </si>
  <si>
    <t>85.949442624424691</t>
  </si>
  <si>
    <t>15.511855519470569</t>
  </si>
  <si>
    <t>85.949442518400005</t>
  </si>
  <si>
    <t>379256.120781233999878</t>
  </si>
  <si>
    <t>4342445.309079574421048</t>
  </si>
  <si>
    <t>15.511855522999999</t>
  </si>
  <si>
    <t>85.949442518440677</t>
  </si>
  <si>
    <t>15.511855523039841</t>
  </si>
  <si>
    <t>91.917132401299995</t>
  </si>
  <si>
    <t>379256.619796530983876</t>
  </si>
  <si>
    <t>4342445.318382613360882</t>
  </si>
  <si>
    <t>15.217154949999999</t>
  </si>
  <si>
    <t>91.917132401339728</t>
  </si>
  <si>
    <t>14.995229406826713</t>
  </si>
  <si>
    <t>92.886667135799996</t>
  </si>
  <si>
    <t>379257.119119076989591</t>
  </si>
  <si>
    <t>4342445.297436346299946</t>
  </si>
  <si>
    <t>14.922454375999999</t>
  </si>
  <si>
    <t>92.886667135832639</t>
  </si>
  <si>
    <t>14.922454376404671</t>
  </si>
  <si>
    <t>379257.618484629027080</t>
  </si>
  <si>
    <t>4342445.272256079129875</t>
  </si>
  <si>
    <t>15.077509709999999</t>
  </si>
  <si>
    <t>15.232565044449091</t>
  </si>
  <si>
    <t>379258.117850180016831</t>
  </si>
  <si>
    <t>4342445.247075811959803</t>
  </si>
  <si>
    <t>15.232565043999999</t>
  </si>
  <si>
    <t>93.365833260200006</t>
  </si>
  <si>
    <t>379258.616978876991197</t>
  </si>
  <si>
    <t>4342445.219815129414201</t>
  </si>
  <si>
    <t>15.124957265000001</t>
  </si>
  <si>
    <t>93.365833260156577</t>
  </si>
  <si>
    <t>15.775774393872956</t>
  </si>
  <si>
    <t>100.103652595000000</t>
  </si>
  <si>
    <t>379259.112547796976287</t>
  </si>
  <si>
    <t>4342445.161287209950387</t>
  </si>
  <si>
    <t>15.017349486000001</t>
  </si>
  <si>
    <t>100.103652595287855</t>
  </si>
  <si>
    <t>15.017349485465862</t>
  </si>
  <si>
    <t>100.103652702000005</t>
  </si>
  <si>
    <t>379259.604793796024751</t>
  </si>
  <si>
    <t>4342445.073572465218604</t>
  </si>
  <si>
    <t>15.347699261000001</t>
  </si>
  <si>
    <t>100.103652701524680</t>
  </si>
  <si>
    <t>15.678049036962955</t>
  </si>
  <si>
    <t>100.103652699999998</t>
  </si>
  <si>
    <t>379260.097039795015007</t>
  </si>
  <si>
    <t>4342444.985857719555497</t>
  </si>
  <si>
    <t>15.678049036999999</t>
  </si>
  <si>
    <t>100.103652700354544</t>
  </si>
  <si>
    <t>15.678049037125133</t>
  </si>
  <si>
    <t>379260.589285794005264</t>
  </si>
  <si>
    <t>4342444.898142976686358</t>
  </si>
  <si>
    <t>15.713929980000000</t>
  </si>
  <si>
    <t>15.925200724375344</t>
  </si>
  <si>
    <t>101.292706562999996</t>
  </si>
  <si>
    <t>379261.080540659022518</t>
  </si>
  <si>
    <t>4342444.805335873737931</t>
  </si>
  <si>
    <t>15.749810923000000</t>
  </si>
  <si>
    <t>101.292706562546101</t>
  </si>
  <si>
    <t>15.749810922614673</t>
  </si>
  <si>
    <t>101.924105767000000</t>
  </si>
  <si>
    <t>379261.570278059982229</t>
  </si>
  <si>
    <t>4342444.704732180573046</t>
  </si>
  <si>
    <t>101.924105766746337</t>
  </si>
  <si>
    <t>14.845734076982950</t>
  </si>
  <si>
    <t>379262.059489130973816</t>
  </si>
  <si>
    <t>4342444.601424255408347</t>
  </si>
  <si>
    <t>14.851096945000000</t>
  </si>
  <si>
    <t>14.856459813030735</t>
  </si>
  <si>
    <t>101.924105768000004</t>
  </si>
  <si>
    <t>379262.548700203013141</t>
  </si>
  <si>
    <t>4342444.498116330243647</t>
  </si>
  <si>
    <t>14.856459813000001</t>
  </si>
  <si>
    <t>101.924105768124505</t>
  </si>
  <si>
    <t>13.710278001102571</t>
  </si>
  <si>
    <t>105.622457333000000</t>
  </si>
  <si>
    <t>379263.033990735013504</t>
  </si>
  <si>
    <t>4342444.379160205833614</t>
  </si>
  <si>
    <t>13.179656765000001</t>
  </si>
  <si>
    <t>105.622457332884252</t>
  </si>
  <si>
    <t>13.179656764961370</t>
  </si>
  <si>
    <t>106.206884399000003</t>
  </si>
  <si>
    <t>379263.514740770973731</t>
  </si>
  <si>
    <t>4342444.242081422358751</t>
  </si>
  <si>
    <t>12.837218188000000</t>
  </si>
  <si>
    <t>106.206884399024105</t>
  </si>
  <si>
    <t>12.494779625597303</t>
  </si>
  <si>
    <t>106.206884501999994</t>
  </si>
  <si>
    <t>379263.994870849011932</t>
  </si>
  <si>
    <t>4342444.102528177201748</t>
  </si>
  <si>
    <t>12.494779611000000</t>
  </si>
  <si>
    <t>106.206884501504732</t>
  </si>
  <si>
    <t>12.494779610876998</t>
  </si>
  <si>
    <t>379264.475000927981455</t>
  </si>
  <si>
    <t>4342443.962974932044744</t>
  </si>
  <si>
    <t>101.914914139000004</t>
  </si>
  <si>
    <t>379264.957962359010708</t>
  </si>
  <si>
    <t>4342443.841945974156260</t>
  </si>
  <si>
    <t>14.006719634000000</t>
  </si>
  <si>
    <t>101.914914139445855</t>
  </si>
  <si>
    <t>12.962555357719351</t>
  </si>
  <si>
    <t>91.173405643300001</t>
  </si>
  <si>
    <t>379265.450806325010490</t>
  </si>
  <si>
    <t>4342443.785574047826231</t>
  </si>
  <si>
    <t>91.173405643257553</t>
  </si>
  <si>
    <t>14.006719634225586</t>
  </si>
  <si>
    <t>379265.950701472989749</t>
  </si>
  <si>
    <t>4342443.775334868580103</t>
  </si>
  <si>
    <t>13.587617617999999</t>
  </si>
  <si>
    <t>13.587617609744440</t>
  </si>
  <si>
    <t>91.173405536600001</t>
  </si>
  <si>
    <t>379266.450596622016747</t>
  </si>
  <si>
    <t>4342443.765095689333975</t>
  </si>
  <si>
    <t>91.173405536558235</t>
  </si>
  <si>
    <t>13.587617617517841</t>
  </si>
  <si>
    <t>82.679903484299999</t>
  </si>
  <si>
    <t>379266.946664186019916</t>
  </si>
  <si>
    <t>4342443.791592544876039</t>
  </si>
  <si>
    <t>12.955002101000000</t>
  </si>
  <si>
    <t>82.679903484261629</t>
  </si>
  <si>
    <t>12.804592682554189</t>
  </si>
  <si>
    <t>76.930049086500006</t>
  </si>
  <si>
    <t>379267.436307851981837</t>
  </si>
  <si>
    <t>4342443.879744106903672</t>
  </si>
  <si>
    <t>76.930049086511815</t>
  </si>
  <si>
    <t>12.955002101493422</t>
  </si>
  <si>
    <t>76.930049191999998</t>
  </si>
  <si>
    <t>379267.923355203005485</t>
  </si>
  <si>
    <t>4342443.992814340628684</t>
  </si>
  <si>
    <t>12.408321153999999</t>
  </si>
  <si>
    <t>76.930049191977275</t>
  </si>
  <si>
    <t>11.865732859055187</t>
  </si>
  <si>
    <t>77.372935255399995</t>
  </si>
  <si>
    <t>379268.410681960987858</t>
  </si>
  <si>
    <t>4342444.103966835886240</t>
  </si>
  <si>
    <t>11.861640207000001</t>
  </si>
  <si>
    <t>77.372935255356353</t>
  </si>
  <si>
    <t>11.861640206684896</t>
  </si>
  <si>
    <t>86.491062323199998</t>
  </si>
  <si>
    <t>379268.904016359010711</t>
  </si>
  <si>
    <t>4342444.173885271884501</t>
  </si>
  <si>
    <t>11.806963421000001</t>
  </si>
  <si>
    <t>86.491062323208922</t>
  </si>
  <si>
    <t>11.752286635406339</t>
  </si>
  <si>
    <t>379269.403078990988433</t>
  </si>
  <si>
    <t>4342444.204487392678857</t>
  </si>
  <si>
    <t>11.752286635000001</t>
  </si>
  <si>
    <t>86.491062429300001</t>
  </si>
  <si>
    <t>379269.902141623024363</t>
  </si>
  <si>
    <t>4342444.235089511610568</t>
  </si>
  <si>
    <t>11.867840749999999</t>
  </si>
  <si>
    <t>86.491062429322298</t>
  </si>
  <si>
    <t>12.024398443568350</t>
  </si>
  <si>
    <t>88.490048702899998</t>
  </si>
  <si>
    <t>379270.401360852993093</t>
  </si>
  <si>
    <t>4342444.256972276605666</t>
  </si>
  <si>
    <t>11.983394863999999</t>
  </si>
  <si>
    <t>88.490048702948769</t>
  </si>
  <si>
    <t>11.983394864232908</t>
  </si>
  <si>
    <t>91.451108327900002</t>
  </si>
  <si>
    <t>379270.900968591973651</t>
  </si>
  <si>
    <t>4342444.257223003543913</t>
  </si>
  <si>
    <t>11.522494965000000</t>
  </si>
  <si>
    <t>91.451108327925482</t>
  </si>
  <si>
    <t>11.061595069147067</t>
  </si>
  <si>
    <t>91.451108434800005</t>
  </si>
  <si>
    <t>379271.400808240985498</t>
  </si>
  <si>
    <t>4342444.244561047293246</t>
  </si>
  <si>
    <t>11.061595066000001</t>
  </si>
  <si>
    <t>91.451108434781887</t>
  </si>
  <si>
    <t>11.061595065793885</t>
  </si>
  <si>
    <t>379271.900647890986875</t>
  </si>
  <si>
    <t>4342444.231899091973901</t>
  </si>
  <si>
    <t>10.473965983999999</t>
  </si>
  <si>
    <t>9.763197153604223</t>
  </si>
  <si>
    <t>85.053544337500000</t>
  </si>
  <si>
    <t>379272.398764508019667</t>
  </si>
  <si>
    <t>4342444.247048817574978</t>
  </si>
  <si>
    <t>9.886336902000000</t>
  </si>
  <si>
    <t>85.053544337513813</t>
  </si>
  <si>
    <t>9.886336901832266</t>
  </si>
  <si>
    <t>81.458602850899993</t>
  </si>
  <si>
    <t>379272.894188502978068</t>
  </si>
  <si>
    <t>4342444.305660508573055</t>
  </si>
  <si>
    <t>9.681648889000000</t>
  </si>
  <si>
    <t>81.458602850862079</t>
  </si>
  <si>
    <t>9.476960877314916</t>
  </si>
  <si>
    <t>81.458602745299999</t>
  </si>
  <si>
    <t>379273.388642909005284</t>
  </si>
  <si>
    <t>4342444.379922484979033</t>
  </si>
  <si>
    <t>9.476960877000000</t>
  </si>
  <si>
    <t>81.458602745324043</t>
  </si>
  <si>
    <t>9.476960877025252</t>
  </si>
  <si>
    <t>81.458602849900004</t>
  </si>
  <si>
    <t>379273.883097313984763</t>
  </si>
  <si>
    <t>4342444.454184462316334</t>
  </si>
  <si>
    <t>10.023686157000000</t>
  </si>
  <si>
    <t>81.458602849871426</t>
  </si>
  <si>
    <t>10.570411436820892</t>
  </si>
  <si>
    <t>379274.377551719022449</t>
  </si>
  <si>
    <t>4342444.528446438722312</t>
  </si>
  <si>
    <t>10.570411437000001</t>
  </si>
  <si>
    <t>10.570411436826982</t>
  </si>
  <si>
    <t>67.978523179899994</t>
  </si>
  <si>
    <t>379274.854467829980422</t>
  </si>
  <si>
    <t>4342444.658477935008705</t>
  </si>
  <si>
    <t>11.527830819000000</t>
  </si>
  <si>
    <t>67.978523179945938</t>
  </si>
  <si>
    <t>11.979091779217995</t>
  </si>
  <si>
    <t>63.626954928399996</t>
  </si>
  <si>
    <t>379275.308136947976891</t>
  </si>
  <si>
    <t>4342444.862431880086660</t>
  </si>
  <si>
    <t>11.818937630000001</t>
  </si>
  <si>
    <t>63.626954928420680</t>
  </si>
  <si>
    <t>11.818937630045507</t>
  </si>
  <si>
    <t>63.626954925500002</t>
  </si>
  <si>
    <t>379275.756097368022893</t>
  </si>
  <si>
    <t>4342445.084538750350475</t>
  </si>
  <si>
    <t>11.690705078000001</t>
  </si>
  <si>
    <t>63.626954925457731</t>
  </si>
  <si>
    <t>11.562472521252131</t>
  </si>
  <si>
    <t>63.626955021100002</t>
  </si>
  <si>
    <t>379276.204057789989747</t>
  </si>
  <si>
    <t>4342445.306645620614290</t>
  </si>
  <si>
    <t>11.562472526000001</t>
  </si>
  <si>
    <t>63.626955021071922</t>
  </si>
  <si>
    <t>11.562472525506621</t>
  </si>
  <si>
    <t>58.969068242500001</t>
  </si>
  <si>
    <t>379276.640792332997080</t>
  </si>
  <si>
    <t>4342445.545691130682826</t>
  </si>
  <si>
    <t>11.175774737999999</t>
  </si>
  <si>
    <t>58.969068242485008</t>
  </si>
  <si>
    <t>11.427721273349677</t>
  </si>
  <si>
    <t>49.305166284599999</t>
  </si>
  <si>
    <t>379277.043094948981889</t>
  </si>
  <si>
    <t>4342445.836690718308091</t>
  </si>
  <si>
    <t>10.789076951000000</t>
  </si>
  <si>
    <t>49.305166284606827</t>
  </si>
  <si>
    <t>10.789076950653945</t>
  </si>
  <si>
    <t>49.305166365500000</t>
  </si>
  <si>
    <t>379277.422191514982842</t>
  </si>
  <si>
    <t>4342446.162705738097429</t>
  </si>
  <si>
    <t>49.305166365522481</t>
  </si>
  <si>
    <t>10.789076957296194</t>
  </si>
  <si>
    <t>49.305166288999999</t>
  </si>
  <si>
    <t>379277.801288080983795</t>
  </si>
  <si>
    <t>4342446.488720758818090</t>
  </si>
  <si>
    <t>11.282217748000001</t>
  </si>
  <si>
    <t>49.305166288955945</t>
  </si>
  <si>
    <t>11.775358545101524</t>
  </si>
  <si>
    <t>379278.180384647974279</t>
  </si>
  <si>
    <t>4342446.814735779538751</t>
  </si>
  <si>
    <t>11.775358545000000</t>
  </si>
  <si>
    <t>11.775358544776745</t>
  </si>
  <si>
    <t>53.942983764799997</t>
  </si>
  <si>
    <t>379278.571674902981613</t>
  </si>
  <si>
    <t>4342447.124624365009367</t>
  </si>
  <si>
    <t>53.942983764829222</t>
  </si>
  <si>
    <t>12.335604687465599</t>
  </si>
  <si>
    <t>56.506758368500002</t>
  </si>
  <si>
    <t>379278.981904604996089</t>
  </si>
  <si>
    <t>4342447.409465095028281</t>
  </si>
  <si>
    <t>12.504477360999999</t>
  </si>
  <si>
    <t>56.506758368481819</t>
  </si>
  <si>
    <t>12.504477360680042</t>
  </si>
  <si>
    <t>56.506758372199997</t>
  </si>
  <si>
    <t>379279.398880065011326</t>
  </si>
  <si>
    <t>4342447.685384404845536</t>
  </si>
  <si>
    <t>12.306520363000001</t>
  </si>
  <si>
    <t>56.506758372162608</t>
  </si>
  <si>
    <t>12.108563365928857</t>
  </si>
  <si>
    <t>379279.815855525026564</t>
  </si>
  <si>
    <t>4342447.961303714662790</t>
  </si>
  <si>
    <t>11.840129210000001</t>
  </si>
  <si>
    <t>11.571695059205549</t>
  </si>
  <si>
    <t>56.506758279499998</t>
  </si>
  <si>
    <t>379280.232830984983593</t>
  </si>
  <si>
    <t>4342448.237223023548722</t>
  </si>
  <si>
    <t>11.571695053999999</t>
  </si>
  <si>
    <t>56.506758279481140</t>
  </si>
  <si>
    <t>11.571695053718058</t>
  </si>
  <si>
    <t>58.010933903900003</t>
  </si>
  <si>
    <t>379280.653329506982118</t>
  </si>
  <si>
    <t>4342448.507605476304889</t>
  </si>
  <si>
    <t>11.698734117000001</t>
  </si>
  <si>
    <t>58.010933903889729</t>
  </si>
  <si>
    <t>11.807801775733614</t>
  </si>
  <si>
    <t>58.556662078099997</t>
  </si>
  <si>
    <t>379281.078629415016621</t>
  </si>
  <si>
    <t>4342448.770442048087716</t>
  </si>
  <si>
    <t>11.825773180000001</t>
  </si>
  <si>
    <t>58.556662078129492</t>
  </si>
  <si>
    <t>11.825773180353512</t>
  </si>
  <si>
    <t>58.556662074700000</t>
  </si>
  <si>
    <t>379281.505207647976931</t>
  </si>
  <si>
    <t>4342449.031269597820938</t>
  </si>
  <si>
    <t>58.556662074650013</t>
  </si>
  <si>
    <t>11.825773180242257</t>
  </si>
  <si>
    <t>379281.931785881984979</t>
  </si>
  <si>
    <t>4342449.292097147554159</t>
  </si>
  <si>
    <t>12.289459682000000</t>
  </si>
  <si>
    <t>12.753146184094321</t>
  </si>
  <si>
    <t>58.253935684299996</t>
  </si>
  <si>
    <t>379282.357665631978307</t>
  </si>
  <si>
    <t>4342449.554045803844929</t>
  </si>
  <si>
    <t>13.531682002000000</t>
  </si>
  <si>
    <t>58.253935684297204</t>
  </si>
  <si>
    <t>13.465519730079869</t>
  </si>
  <si>
    <t>57.594996133599999</t>
  </si>
  <si>
    <t>379282.781326546974014</t>
  </si>
  <si>
    <t>4342449.819555818103254</t>
  </si>
  <si>
    <t>14.310217821000000</t>
  </si>
  <si>
    <t>57.594996133629238</t>
  </si>
  <si>
    <t>14.310217820695273</t>
  </si>
  <si>
    <t>379283.203467109997291</t>
  </si>
  <si>
    <t>4342450.087506083771586</t>
  </si>
  <si>
    <t>379283.625607673020568</t>
  </si>
  <si>
    <t>4342450.355456349439919</t>
  </si>
  <si>
    <t>14.596176993536082</t>
  </si>
  <si>
    <t>55.954689813599998</t>
  </si>
  <si>
    <t>379284.043608938984107</t>
  </si>
  <si>
    <t>4342450.629246415570378</t>
  </si>
  <si>
    <t>14.084864673000000</t>
  </si>
  <si>
    <t>55.954689813569473</t>
  </si>
  <si>
    <t>13.958955834125971</t>
  </si>
  <si>
    <t>51.746362808000001</t>
  </si>
  <si>
    <t>379284.446859329997096</t>
  </si>
  <si>
    <t>4342450.923847299069166</t>
  </si>
  <si>
    <t>13.678310049000000</t>
  </si>
  <si>
    <t>51.746362807985008</t>
  </si>
  <si>
    <t>13.678310049189548</t>
  </si>
  <si>
    <t>379284.839498144981917</t>
  </si>
  <si>
    <t>4342451.233419198542833</t>
  </si>
  <si>
    <t>13.202180662000000</t>
  </si>
  <si>
    <t>12.726051274406823</t>
  </si>
  <si>
    <t>379285.232136957987677</t>
  </si>
  <si>
    <t>4342451.542991098947823</t>
  </si>
  <si>
    <t>12.471971051000001</t>
  </si>
  <si>
    <t>13.360062393225444</t>
  </si>
  <si>
    <t>39.208166595100003</t>
  </si>
  <si>
    <t>379285.585384657024406</t>
  </si>
  <si>
    <t>4342451.890134160406888</t>
  </si>
  <si>
    <t>12.217890827000000</t>
  </si>
  <si>
    <t>39.208166595087562</t>
  </si>
  <si>
    <t>12.217890827419854</t>
  </si>
  <si>
    <t>35.544353527699997</t>
  </si>
  <si>
    <t>379285.887646198971197</t>
  </si>
  <si>
    <t>4342452.285907707177103</t>
  </si>
  <si>
    <t>12.064179020999999</t>
  </si>
  <si>
    <t>35.544353527679633</t>
  </si>
  <si>
    <t>11.910467214482395</t>
  </si>
  <si>
    <t>35.544353595099999</t>
  </si>
  <si>
    <t>379286.178312699019443</t>
  </si>
  <si>
    <t>4342452.692740578204393</t>
  </si>
  <si>
    <t>12.604134575000000</t>
  </si>
  <si>
    <t>35.544353595147697</t>
  </si>
  <si>
    <t>13.870312858019592</t>
  </si>
  <si>
    <t>30.406491505599998</t>
  </si>
  <si>
    <t>379286.449979927972890</t>
  </si>
  <si>
    <t>4342453.111432179808617</t>
  </si>
  <si>
    <t>13.297801936000001</t>
  </si>
  <si>
    <t>30.406491505550779</t>
  </si>
  <si>
    <t>13.297801935703331</t>
  </si>
  <si>
    <t>28.397794128099999</t>
  </si>
  <si>
    <t>379286.695211491023656</t>
  </si>
  <si>
    <t>4342453.546624067239463</t>
  </si>
  <si>
    <t>13.440664542000000</t>
  </si>
  <si>
    <t>28.397794128085867</t>
  </si>
  <si>
    <t>13.486824456047845</t>
  </si>
  <si>
    <t>29.536621030100001</t>
  </si>
  <si>
    <t>379286.937312374007888</t>
  </si>
  <si>
    <t>4342453.983977493830025</t>
  </si>
  <si>
    <t>13.583527149000000</t>
  </si>
  <si>
    <t>29.536621030105902</t>
  </si>
  <si>
    <t>13.583527148949802</t>
  </si>
  <si>
    <t>31.484602122399998</t>
  </si>
  <si>
    <t>379287.191083022975363</t>
  </si>
  <si>
    <t>4342454.414609337225556</t>
  </si>
  <si>
    <t>13.586909154000001</t>
  </si>
  <si>
    <t>31.484602122430140</t>
  </si>
  <si>
    <t>14.349099638602846</t>
  </si>
  <si>
    <t>31.484602172500001</t>
  </si>
  <si>
    <t>379287.452217724989168</t>
  </si>
  <si>
    <t>4342454.840999612584710</t>
  </si>
  <si>
    <t>14.349099641000000</t>
  </si>
  <si>
    <t>31.484602172479502</t>
  </si>
  <si>
    <t>14.349099641447440</t>
  </si>
  <si>
    <t>33.283544417000002</t>
  </si>
  <si>
    <t>379287.719958613975905</t>
  </si>
  <si>
    <t>4342455.263152262195945</t>
  </si>
  <si>
    <t>33.283544417024338</t>
  </si>
  <si>
    <t>13.590291158506348</t>
  </si>
  <si>
    <t>33.872760330699997</t>
  </si>
  <si>
    <t>379287.996469761012122</t>
  </si>
  <si>
    <t>4342455.679679113440216</t>
  </si>
  <si>
    <t>13.918214405000001</t>
  </si>
  <si>
    <t>33.872760330709852</t>
  </si>
  <si>
    <t>14.246137651730772</t>
  </si>
  <si>
    <t>379288.275144980987534</t>
  </si>
  <si>
    <t>4342456.094817791134119</t>
  </si>
  <si>
    <t>14.246137652000000</t>
  </si>
  <si>
    <t>26.951703765500000</t>
  </si>
  <si>
    <t>379288.527385656023398</t>
  </si>
  <si>
    <t>4342456.524434382095933</t>
  </si>
  <si>
    <t>14.308571535000000</t>
  </si>
  <si>
    <t>26.951703765498642</t>
  </si>
  <si>
    <t>14.787739732617297</t>
  </si>
  <si>
    <t>23.545321458699998</t>
  </si>
  <si>
    <t>379288.740157307009213</t>
  </si>
  <si>
    <t>4342456.975667726248503</t>
  </si>
  <si>
    <t>14.371005418999999</t>
  </si>
  <si>
    <t>23.545321458660062</t>
  </si>
  <si>
    <t>14.371005418913400</t>
  </si>
  <si>
    <t>379288.939894480980001</t>
  </si>
  <si>
    <t>4342457.434039913117886</t>
  </si>
  <si>
    <t>14.721060884000000</t>
  </si>
  <si>
    <t>15.840419370632500</t>
  </si>
  <si>
    <t>11.977788349500001</t>
  </si>
  <si>
    <t>379289.091563873982523</t>
  </si>
  <si>
    <t>4342457.907395046204329</t>
  </si>
  <si>
    <t>15.071116349000000</t>
  </si>
  <si>
    <t>11.977788349526802</t>
  </si>
  <si>
    <t>15.071116348886610</t>
  </si>
  <si>
    <t>11.079668644300000</t>
  </si>
  <si>
    <t>379289.191408117010724</t>
  </si>
  <si>
    <t>4342458.396904315799475</t>
  </si>
  <si>
    <t>16.143883889000001</t>
  </si>
  <si>
    <t>11.079668644306826</t>
  </si>
  <si>
    <t>17.216651426801437</t>
  </si>
  <si>
    <t>11.079668664800000</t>
  </si>
  <si>
    <t>379289.287494988995604</t>
  </si>
  <si>
    <t>4342458.887584775686264</t>
  </si>
  <si>
    <t>17.216651427999999</t>
  </si>
  <si>
    <t>11.079668664815909</t>
  </si>
  <si>
    <t>17.216651428413712</t>
  </si>
  <si>
    <t>17.049954025100000</t>
  </si>
  <si>
    <t>379289.408632188977208</t>
  </si>
  <si>
    <t>4342459.371260537765920</t>
  </si>
  <si>
    <t>17.049954025108704</t>
  </si>
  <si>
    <t>17.596492260018916</t>
  </si>
  <si>
    <t>20.164963461700001</t>
  </si>
  <si>
    <t>379289.567907014978118</t>
  </si>
  <si>
    <t>4342459.844272070564330</t>
  </si>
  <si>
    <t>8.558264762000000</t>
  </si>
  <si>
    <t>20.164963461727559</t>
  </si>
  <si>
    <t>17.116529524564633</t>
  </si>
  <si>
    <t>20.164963498500001</t>
  </si>
  <si>
    <t>379289.740269135974813</t>
  </si>
  <si>
    <t>4342460.313624070957303</t>
  </si>
  <si>
    <t>17.116529525000001</t>
  </si>
  <si>
    <t>20.164963498517110</t>
  </si>
  <si>
    <t>18.631639934045104</t>
  </si>
  <si>
    <t>20.164963468000000</t>
  </si>
  <si>
    <t>379289.912631258019246</t>
  </si>
  <si>
    <t>4342460.782976068556309</t>
  </si>
  <si>
    <t>17.543645499000000</t>
  </si>
  <si>
    <t>20.164963467988827</t>
  </si>
  <si>
    <t>17.477005076749663</t>
  </si>
  <si>
    <t>11.698953092400000</t>
  </si>
  <si>
    <t>379290.049463841016404</t>
  </si>
  <si>
    <t>4342461.262261526659131</t>
  </si>
  <si>
    <t>16.455651064000001</t>
  </si>
  <si>
    <t>11.698953092393834</t>
  </si>
  <si>
    <t>16.455651063536898</t>
  </si>
  <si>
    <t>11.075221418900000</t>
  </si>
  <si>
    <t>379290.148139755998272</t>
  </si>
  <si>
    <t>4342461.752214941196144</t>
  </si>
  <si>
    <t>17.385397605000001</t>
  </si>
  <si>
    <t>11.075221418871450</t>
  </si>
  <si>
    <t>18.315144148309965</t>
  </si>
  <si>
    <t>11.075221412299999</t>
  </si>
  <si>
    <t>379290.244188542012125</t>
  </si>
  <si>
    <t>4342462.242902857251465</t>
  </si>
  <si>
    <t>18.315144147000002</t>
  </si>
  <si>
    <t>11.075221412325563</t>
  </si>
  <si>
    <t>18.315144147383450</t>
  </si>
  <si>
    <t>11.075221432799999</t>
  </si>
  <si>
    <t>379290.340237326978240</t>
  </si>
  <si>
    <t>4342462.733590772375464</t>
  </si>
  <si>
    <t>19.073600079999999</t>
  </si>
  <si>
    <t>11.075221432826554</t>
  </si>
  <si>
    <t>19.742659386492388</t>
  </si>
  <si>
    <t>11.768715434500001</t>
  </si>
  <si>
    <t>379290.439250327006448</t>
  </si>
  <si>
    <t>4342463.223670921288431</t>
  </si>
  <si>
    <t>19.832056011999999</t>
  </si>
  <si>
    <t>11.768715434498947</t>
  </si>
  <si>
    <t>19.832056011709945</t>
  </si>
  <si>
    <t>12.098881280000001</t>
  </si>
  <si>
    <t>379290.542638802027795</t>
  </si>
  <si>
    <t>4342463.712853943929076</t>
  </si>
  <si>
    <t>18.998520980999999</t>
  </si>
  <si>
    <t>12.098881279981317</t>
  </si>
  <si>
    <t>18.164985951533289</t>
  </si>
  <si>
    <t>12.098881264099999</t>
  </si>
  <si>
    <t>379290.647438538027927</t>
  </si>
  <si>
    <t>4342464.201747608371079</t>
  </si>
  <si>
    <t>18.164985949999998</t>
  </si>
  <si>
    <t>12.098881264134418</t>
  </si>
  <si>
    <t>18.164985949665692</t>
  </si>
  <si>
    <t>12.098881286499999</t>
  </si>
  <si>
    <t>379290.752238274028059</t>
  </si>
  <si>
    <t>4342464.690641273744404</t>
  </si>
  <si>
    <t>6.867432985000000</t>
  </si>
  <si>
    <t>12.098881286503234</t>
  </si>
  <si>
    <t>14.111207914608462</t>
  </si>
  <si>
    <t>8.923396075679999</t>
  </si>
  <si>
    <t>379290.843402419995982</t>
  </si>
  <si>
    <t>4342465.181972009129822</t>
  </si>
  <si>
    <t>13.734865970000000</t>
  </si>
  <si>
    <t>8.923396075678319</t>
  </si>
  <si>
    <t>13.734865970133797</t>
  </si>
  <si>
    <t>8.167920232769999</t>
  </si>
  <si>
    <t>379290.917685382999480</t>
  </si>
  <si>
    <t>4342465.676319894380867</t>
  </si>
  <si>
    <t>12.744189713000001</t>
  </si>
  <si>
    <t>8.167920232772756</t>
  </si>
  <si>
    <t>11.753513454232783</t>
  </si>
  <si>
    <t>8.167920247940000</t>
  </si>
  <si>
    <t>379290.988722752023023</t>
  </si>
  <si>
    <t>4342466.171247860416770</t>
  </si>
  <si>
    <t>11.753513456000000</t>
  </si>
  <si>
    <t>8.167920247935198</t>
  </si>
  <si>
    <t>11.753513456083008</t>
  </si>
  <si>
    <t>379291.059760120988358</t>
  </si>
  <si>
    <t>4342466.666175828315318</t>
  </si>
  <si>
    <t>11.799141633000000</t>
  </si>
  <si>
    <t>10.052623024166500</t>
  </si>
  <si>
    <t>28.260530811300001</t>
  </si>
  <si>
    <t>379291.211992474971339</t>
  </si>
  <si>
    <t>4342467.130758793093264</t>
  </si>
  <si>
    <t>11.844769810000001</t>
  </si>
  <si>
    <t>28.260530811321772</t>
  </si>
  <si>
    <t>11.844769809974789</t>
  </si>
  <si>
    <t>32.816527964899997</t>
  </si>
  <si>
    <t>379291.464193810010329</t>
  </si>
  <si>
    <t>4342467.557980350218713</t>
  </si>
  <si>
    <t>11.079064740000000</t>
  </si>
  <si>
    <t>32.816527964921235</t>
  </si>
  <si>
    <t>10.313359669718064</t>
  </si>
  <si>
    <t>32.816527959299997</t>
  </si>
  <si>
    <t>379291.735169142019004</t>
  </si>
  <si>
    <t>4342467.978185501880944</t>
  </si>
  <si>
    <t>10.777145960000000</t>
  </si>
  <si>
    <t>32.816527959315621</t>
  </si>
  <si>
    <t>10.941146162292684</t>
  </si>
  <si>
    <t>38.565628834400002</t>
  </si>
  <si>
    <t>379292.024496248981450</t>
  </si>
  <si>
    <t>4342468.381236699409783</t>
  </si>
  <si>
    <t>11.240932251000000</t>
  </si>
  <si>
    <t>38.565628834410944</t>
  </si>
  <si>
    <t>11.240932251324818</t>
  </si>
  <si>
    <t>53.319080968400002</t>
  </si>
  <si>
    <t>379292.378829344990663</t>
  </si>
  <si>
    <t>4342468.723524845205247</t>
  </si>
  <si>
    <t>11.479321540000001</t>
  </si>
  <si>
    <t>53.319080968379531</t>
  </si>
  <si>
    <t>11.717710829169354</t>
  </si>
  <si>
    <t>379292.779816658003256</t>
  </si>
  <si>
    <t>4342469.022203895263374</t>
  </si>
  <si>
    <t>11.913066763000000</t>
  </si>
  <si>
    <t>12.108422697021872</t>
  </si>
  <si>
    <t>379293.180803970026318</t>
  </si>
  <si>
    <t>4342469.320882946252823</t>
  </si>
  <si>
    <t>12.108422697000000</t>
  </si>
  <si>
    <t>52.709177924300000</t>
  </si>
  <si>
    <t>379293.580089822993614</t>
  </si>
  <si>
    <t>4342469.621611227281392</t>
  </si>
  <si>
    <t>12.141618309000000</t>
  </si>
  <si>
    <t>52.709177924334490</t>
  </si>
  <si>
    <t>12.319039278741078</t>
  </si>
  <si>
    <t>47.275752145399998</t>
  </si>
  <si>
    <t>379293.962538902007509</t>
  </si>
  <si>
    <t>4342469.942617638036609</t>
  </si>
  <si>
    <t>12.174813922000000</t>
  </si>
  <si>
    <t>47.275752145445345</t>
  </si>
  <si>
    <t>12.174813921504958</t>
  </si>
  <si>
    <t>47.275752150000002</t>
  </si>
  <si>
    <t>379294.329852666996885</t>
  </si>
  <si>
    <t>4342470.281852953135967</t>
  </si>
  <si>
    <t>47.275752149970842</t>
  </si>
  <si>
    <t>12.174813921669601</t>
  </si>
  <si>
    <t>379294.697166431986261</t>
  </si>
  <si>
    <t>4342470.621088268235326</t>
  </si>
  <si>
    <t>11.400055626000000</t>
  </si>
  <si>
    <t>11.678553694730018</t>
  </si>
  <si>
    <t>43.110558428399997</t>
  </si>
  <si>
    <t>379295.050259404990356</t>
  </si>
  <si>
    <t>4342470.971702413633466</t>
  </si>
  <si>
    <t>10.625297331000001</t>
  </si>
  <si>
    <t>43.110558428405888</t>
  </si>
  <si>
    <t>11.515929987500030</t>
  </si>
  <si>
    <t>30.054668884100000</t>
  </si>
  <si>
    <t>379295.344902020005975</t>
  </si>
  <si>
    <t>4342471.369085885584354</t>
  </si>
  <si>
    <t>30.054668884122702</t>
  </si>
  <si>
    <t>10.625297331093650</t>
  </si>
  <si>
    <t>30.054668830699999</t>
  </si>
  <si>
    <t>379295.595315065991599</t>
  </si>
  <si>
    <t>4342471.801859851926565</t>
  </si>
  <si>
    <t>5.704613241000000</t>
  </si>
  <si>
    <t>30.054668830673659</t>
  </si>
  <si>
    <t>11.409226481340632</t>
  </si>
  <si>
    <t>379295.845728110987693</t>
  </si>
  <si>
    <t>4342472.234633820131421</t>
  </si>
  <si>
    <t>10.454224872999999</t>
  </si>
  <si>
    <t>9.499223265163861</t>
  </si>
  <si>
    <t>33.548302821199997</t>
  </si>
  <si>
    <t>379296.108937687997241</t>
  </si>
  <si>
    <t>4342472.659139251336455</t>
  </si>
  <si>
    <t>10.469420374000000</t>
  </si>
  <si>
    <t>33.548302821175817</t>
  </si>
  <si>
    <t>11.455280669117290</t>
  </si>
  <si>
    <t>35.682743464399998</t>
  </si>
  <si>
    <t>379296.392764889984392</t>
  </si>
  <si>
    <t>4342473.070322508923709</t>
  </si>
  <si>
    <t>11.439617481999999</t>
  </si>
  <si>
    <t>35.682743464443121</t>
  </si>
  <si>
    <t>11.439617482295864</t>
  </si>
  <si>
    <t>35.682743532099998</t>
  </si>
  <si>
    <t>379296.684413190989289</t>
  </si>
  <si>
    <t>4342473.476452129893005</t>
  </si>
  <si>
    <t>12.140418510000000</t>
  </si>
  <si>
    <t>35.682743532111381</t>
  </si>
  <si>
    <t>12.841219537070698</t>
  </si>
  <si>
    <t>35.682743526700001</t>
  </si>
  <si>
    <t>379296.976061490015127</t>
  </si>
  <si>
    <t>4342473.882581750862300</t>
  </si>
  <si>
    <t>12.841219537000001</t>
  </si>
  <si>
    <t>35.682743526693493</t>
  </si>
  <si>
    <t>12.841219537251996</t>
  </si>
  <si>
    <t>37.542078253800000</t>
  </si>
  <si>
    <t>379297.274200456973631</t>
  </si>
  <si>
    <t>4342474.283845539204776</t>
  </si>
  <si>
    <t>37.542078253791395</t>
  </si>
  <si>
    <t>12.772455946593260</t>
  </si>
  <si>
    <t>38.032571361099997</t>
  </si>
  <si>
    <t>379297.580542607989628</t>
  </si>
  <si>
    <t>4342474.678959675133228</t>
  </si>
  <si>
    <t>12.673052521000001</t>
  </si>
  <si>
    <t>38.032571361102967</t>
  </si>
  <si>
    <t>12.394985831561447</t>
  </si>
  <si>
    <t>38.032571290100002</t>
  </si>
  <si>
    <t>379297.888597278972156</t>
  </si>
  <si>
    <t>4342475.072789993137121</t>
  </si>
  <si>
    <t>12.504885504000001</t>
  </si>
  <si>
    <t>38.032571290096953</t>
  </si>
  <si>
    <t>12.654769470686638</t>
  </si>
  <si>
    <t>41.989498265400002</t>
  </si>
  <si>
    <t>379298.208214591024444</t>
  </si>
  <si>
    <t>4342475.453679256141186</t>
  </si>
  <si>
    <t>12.780784879000000</t>
  </si>
  <si>
    <t>41.989498265403888</t>
  </si>
  <si>
    <t>12.126403472645043</t>
  </si>
  <si>
    <t>58.406798698599999</t>
  </si>
  <si>
    <t>379298.586751845024992</t>
  </si>
  <si>
    <t>4342475.768624567426741</t>
  </si>
  <si>
    <t>10.946848435000000</t>
  </si>
  <si>
    <t>58.406798698595090</t>
  </si>
  <si>
    <t>13.056684254153600</t>
  </si>
  <si>
    <t>379299.012646396993659</t>
  </si>
  <si>
    <t>4342476.030566985718906</t>
  </si>
  <si>
    <t>13.056684254000000</t>
  </si>
  <si>
    <t>379299.438540949020535</t>
  </si>
  <si>
    <t>4342476.292509404011071</t>
  </si>
  <si>
    <t>58.142449376300000</t>
  </si>
  <si>
    <t>379299.863827980996575</t>
  </si>
  <si>
    <t>4342476.555432301945984</t>
  </si>
  <si>
    <t>13.220730385000000</t>
  </si>
  <si>
    <t>58.142449376252635</t>
  </si>
  <si>
    <t>12.666591464474287</t>
  </si>
  <si>
    <t>58.027200649199997</t>
  </si>
  <si>
    <t>379300.288242631009780</t>
  </si>
  <si>
    <t>4342476.819763140752912</t>
  </si>
  <si>
    <t>12.673519541999999</t>
  </si>
  <si>
    <t>58.027200649182383</t>
  </si>
  <si>
    <t>12.673519541920713</t>
  </si>
  <si>
    <t>58.027200739700000</t>
  </si>
  <si>
    <t>379300.712392418005038</t>
  </si>
  <si>
    <t>4342477.084521441720426</t>
  </si>
  <si>
    <t>12.087878273999999</t>
  </si>
  <si>
    <t>58.027200739714353</t>
  </si>
  <si>
    <t>11.522270543684884</t>
  </si>
  <si>
    <t>58.354315589999999</t>
  </si>
  <si>
    <t>379301.137241074990015</t>
  </si>
  <si>
    <t>4342477.348033862188458</t>
  </si>
  <si>
    <t>11.502237007000000</t>
  </si>
  <si>
    <t>58.354315590032357</t>
  </si>
  <si>
    <t>11.502237006926203</t>
  </si>
  <si>
    <t>63.392774483200000</t>
  </si>
  <si>
    <t>379301.573539278993849</t>
  </si>
  <si>
    <t>4342477.591135094873607</t>
  </si>
  <si>
    <t>11.724123685000000</t>
  </si>
  <si>
    <t>63.392774483200760</t>
  </si>
  <si>
    <t>11.946010363488176</t>
  </si>
  <si>
    <t>379302.020588161016349</t>
  </si>
  <si>
    <t>4342477.815071016550064</t>
  </si>
  <si>
    <t>11.946010362999999</t>
  </si>
  <si>
    <t>62.583529009099998</t>
  </si>
  <si>
    <t>379302.465986339026131</t>
  </si>
  <si>
    <t>4342478.042128331027925</t>
  </si>
  <si>
    <t>62.583529009112226</t>
  </si>
  <si>
    <t>12.019227129159736</t>
  </si>
  <si>
    <t>60.864245198299997</t>
  </si>
  <si>
    <t>379302.906227216008119</t>
  </si>
  <si>
    <t>4342478.278937824070454</t>
  </si>
  <si>
    <t>11.951408703000000</t>
  </si>
  <si>
    <t>60.864245198325442</t>
  </si>
  <si>
    <t>11.956807048926029</t>
  </si>
  <si>
    <t>60.864245294800000</t>
  </si>
  <si>
    <t>379303.342961495975032</t>
  </si>
  <si>
    <t>4342478.522378100082278</t>
  </si>
  <si>
    <t>10.325332705999999</t>
  </si>
  <si>
    <t>60.864245294791054</t>
  </si>
  <si>
    <t>11.284519840452120</t>
  </si>
  <si>
    <t>66.728184958900002</t>
  </si>
  <si>
    <t>379303.788694317976478</t>
  </si>
  <si>
    <t>4342478.741884808056056</t>
  </si>
  <si>
    <t>8.693858369999999</t>
  </si>
  <si>
    <t>66.728184958887539</t>
  </si>
  <si>
    <t>9.915696446367848</t>
  </si>
  <si>
    <t>77.925249437100007</t>
  </si>
  <si>
    <t>379304.260528878017794</t>
  </si>
  <si>
    <t>4342478.891968290321529</t>
  </si>
  <si>
    <t>77.925249437063684</t>
  </si>
  <si>
    <t>8.693858370292435</t>
  </si>
  <si>
    <t>77.925249332700005</t>
  </si>
  <si>
    <t>379304.749466636974830</t>
  </si>
  <si>
    <t>4342478.996562113985419</t>
  </si>
  <si>
    <t>9.138305365000001</t>
  </si>
  <si>
    <t>77.925249332703117</t>
  </si>
  <si>
    <t>9.582752359520862</t>
  </si>
  <si>
    <t>379305.238404395990074</t>
  </si>
  <si>
    <t>4342479.101155938580632</t>
  </si>
  <si>
    <t>9.582752360000001</t>
  </si>
  <si>
    <t>78.342697502500002</t>
  </si>
  <si>
    <t>379305.727710880979430</t>
  </si>
  <si>
    <t>4342479.203966029919684</t>
  </si>
  <si>
    <t>10.047819916000000</t>
  </si>
  <si>
    <t>78.342697502500741</t>
  </si>
  <si>
    <t>10.540532787910207</t>
  </si>
  <si>
    <t>78.715882982799997</t>
  </si>
  <si>
    <t>379306.217715720005799</t>
  </si>
  <si>
    <t>4342479.303397784009576</t>
  </si>
  <si>
    <t>10.512887471999999</t>
  </si>
  <si>
    <t>78.715882982762935</t>
  </si>
  <si>
    <t>10.512887472263742</t>
  </si>
  <si>
    <t>379306.708050190005451</t>
  </si>
  <si>
    <t>4342479.401234934106469</t>
  </si>
  <si>
    <t>10.832542563000001</t>
  </si>
  <si>
    <t>11.152197653565155</t>
  </si>
  <si>
    <t>78.715882984100006</t>
  </si>
  <si>
    <t>379307.198384659015574</t>
  </si>
  <si>
    <t>4342479.499072084203362</t>
  </si>
  <si>
    <t>11.152197653000000</t>
  </si>
  <si>
    <t>78.715882984068088</t>
  </si>
  <si>
    <t>11.152197653478559</t>
  </si>
  <si>
    <t>379307.688719129015226</t>
  </si>
  <si>
    <t>4342479.596909233368933</t>
  </si>
  <si>
    <t>11.250461348000000</t>
  </si>
  <si>
    <t>12.077286418116294</t>
  </si>
  <si>
    <t>85.549870186000007</t>
  </si>
  <si>
    <t>379308.182818920002319</t>
  </si>
  <si>
    <t>4342479.665201229043305</t>
  </si>
  <si>
    <t>11.348725043000000</t>
  </si>
  <si>
    <t>85.549870186001755</t>
  </si>
  <si>
    <t>11.348725043268654</t>
  </si>
  <si>
    <t>86.758535587200001</t>
  </si>
  <si>
    <t>379308.681351502018515</t>
  </si>
  <si>
    <t>4342479.698710661381483</t>
  </si>
  <si>
    <t>86.758535587176638</t>
  </si>
  <si>
    <t>12.065957469113538</t>
  </si>
  <si>
    <t>86.758535693699997</t>
  </si>
  <si>
    <t>379309.180551554018166</t>
  </si>
  <si>
    <t>4342479.726982687599957</t>
  </si>
  <si>
    <t>12.065957457000000</t>
  </si>
  <si>
    <t>86.758535693727609</t>
  </si>
  <si>
    <t>12.065957457384251</t>
  </si>
  <si>
    <t>379309.679751607007347</t>
  </si>
  <si>
    <t>4342479.755254712887108</t>
  </si>
  <si>
    <t>12.177384440000001</t>
  </si>
  <si>
    <t>13.010636006557220</t>
  </si>
  <si>
    <t>93.175448270199993</t>
  </si>
  <si>
    <t>379310.177075841987971</t>
  </si>
  <si>
    <t>4342479.755647272802889</t>
  </si>
  <si>
    <t>12.288811422000000</t>
  </si>
  <si>
    <t>93.175448270209415</t>
  </si>
  <si>
    <t>12.288811421978780</t>
  </si>
  <si>
    <t>100.939940241000002</t>
  </si>
  <si>
    <t>379310.670256714976858</t>
  </si>
  <si>
    <t>4342479.694458843208849</t>
  </si>
  <si>
    <t>100.939940240540622</t>
  </si>
  <si>
    <t>11.187989221438192</t>
  </si>
  <si>
    <t>100.939940238999995</t>
  </si>
  <si>
    <t>379311.161170043982565</t>
  </si>
  <si>
    <t>4342479.599568888545036</t>
  </si>
  <si>
    <t>10.458696667000000</t>
  </si>
  <si>
    <t>100.939940239274804</t>
  </si>
  <si>
    <t>9.729404113364780</t>
  </si>
  <si>
    <t>379311.652083372988272</t>
  </si>
  <si>
    <t>4342479.504678934812546</t>
  </si>
  <si>
    <t>9.578615342999999</t>
  </si>
  <si>
    <t>9.092274557309297</t>
  </si>
  <si>
    <t>99.341532462900005</t>
  </si>
  <si>
    <t>379312.143814541981556</t>
  </si>
  <si>
    <t>4342479.416721632704139</t>
  </si>
  <si>
    <t>9.427826572000001</t>
  </si>
  <si>
    <t>99.341532462941160</t>
  </si>
  <si>
    <t>9.427826571927582</t>
  </si>
  <si>
    <t>92.516155183300000</t>
  </si>
  <si>
    <t>379312.639848018006887</t>
  </si>
  <si>
    <t>4342479.365234037861228</t>
  </si>
  <si>
    <t>10.499295308000001</t>
  </si>
  <si>
    <t>92.516155183341198</t>
  </si>
  <si>
    <t>11.570764023689586</t>
  </si>
  <si>
    <t>92.516155076399997</t>
  </si>
  <si>
    <t>379313.139365958981216</t>
  </si>
  <si>
    <t>4342479.343283498659730</t>
  </si>
  <si>
    <t>11.570764045000001</t>
  </si>
  <si>
    <t>92.516155076429584</t>
  </si>
  <si>
    <t>11.570764044773503</t>
  </si>
  <si>
    <t>379313.638883900013752</t>
  </si>
  <si>
    <t>4342479.321332960389555</t>
  </si>
  <si>
    <t>11.165973460000000</t>
  </si>
  <si>
    <t>10.761182875370210</t>
  </si>
  <si>
    <t>379314.138401841977611</t>
  </si>
  <si>
    <t>4342479.299382421188056</t>
  </si>
  <si>
    <t>10.761182874999999</t>
  </si>
  <si>
    <t>379314.637919783010148</t>
  </si>
  <si>
    <t>4342479.277431881986558</t>
  </si>
  <si>
    <t>9.460760845999999</t>
  </si>
  <si>
    <t>10.171794117120989</t>
  </si>
  <si>
    <t>103.270659019999997</t>
  </si>
  <si>
    <t>379315.130839844001457</t>
  </si>
  <si>
    <t>4342479.209107230417430</t>
  </si>
  <si>
    <t>8.160338817000000</t>
  </si>
  <si>
    <t>103.270659019568427</t>
  </si>
  <si>
    <t>8.160338817447846</t>
  </si>
  <si>
    <t>103.678679506999998</t>
  </si>
  <si>
    <t>379315.616910230019130</t>
  </si>
  <si>
    <t>4342479.092638698406518</t>
  </si>
  <si>
    <t>8.725285377000001</t>
  </si>
  <si>
    <t>103.678679507150235</t>
  </si>
  <si>
    <t>9.290231916659664</t>
  </si>
  <si>
    <t>103.678679403000004</t>
  </si>
  <si>
    <t>379316.102728821977507</t>
  </si>
  <si>
    <t>4342478.974400397390127</t>
  </si>
  <si>
    <t>9.290231936000000</t>
  </si>
  <si>
    <t>103.678679403455504</t>
  </si>
  <si>
    <t>9.290231935867975</t>
  </si>
  <si>
    <t>379316.588547413004562</t>
  </si>
  <si>
    <t>4342478.856162095442414</t>
  </si>
  <si>
    <t>9.558537985419399</t>
  </si>
  <si>
    <t>103.678679402000000</t>
  </si>
  <si>
    <t>379317.074366006010678</t>
  </si>
  <si>
    <t>4342478.737923795357347</t>
  </si>
  <si>
    <t>9.558537985999999</t>
  </si>
  <si>
    <t>103.678679401878156</t>
  </si>
  <si>
    <t>9.558537985691299</t>
  </si>
  <si>
    <t>113.950721059000003</t>
  </si>
  <si>
    <t>379317.544555702013895</t>
  </si>
  <si>
    <t>4342478.577847030013800</t>
  </si>
  <si>
    <t>7.762724572000000</t>
  </si>
  <si>
    <t>113.950721059186975</t>
  </si>
  <si>
    <t>6.631411828786327</t>
  </si>
  <si>
    <t>117.287997548999996</t>
  </si>
  <si>
    <t>379317.994014426018111</t>
  </si>
  <si>
    <t>4342478.362273564562201</t>
  </si>
  <si>
    <t>5.966911157000000</t>
  </si>
  <si>
    <t>117.287997549089923</t>
  </si>
  <si>
    <t>5.966911157366429</t>
  </si>
  <si>
    <t>117.287997457000003</t>
  </si>
  <si>
    <t>379318.438371071999427</t>
  </si>
  <si>
    <t>4342478.133041868917644</t>
  </si>
  <si>
    <t>117.287997457302978</t>
  </si>
  <si>
    <t>5.966911175952364</t>
  </si>
  <si>
    <t>379318.882727717980742</t>
  </si>
  <si>
    <t>4342477.903810172341764</t>
  </si>
  <si>
    <t>6.574283826000000</t>
  </si>
  <si>
    <t>5.541298835171257</t>
  </si>
  <si>
    <t>109.423394895000001</t>
  </si>
  <si>
    <t>379319.340048813028261</t>
  </si>
  <si>
    <t>4342477.706279546953738</t>
  </si>
  <si>
    <t>7.181656494000000</t>
  </si>
  <si>
    <t>109.423394894996733</t>
  </si>
  <si>
    <t>6.539562680251572</t>
  </si>
  <si>
    <t>107.197132281999998</t>
  </si>
  <si>
    <t>379319.814014876028523</t>
  </si>
  <si>
    <t>4342477.549449710175395</t>
  </si>
  <si>
    <t>7.663499191000000</t>
  </si>
  <si>
    <t>107.197132282095666</t>
  </si>
  <si>
    <t>7.663499190626934</t>
  </si>
  <si>
    <t>107.197132280000005</t>
  </si>
  <si>
    <t>379320.291661455994472</t>
  </si>
  <si>
    <t>4342477.401619591750205</t>
  </si>
  <si>
    <t>107.197132280123625</t>
  </si>
  <si>
    <t>7.663499191028189</t>
  </si>
  <si>
    <t>107.267528687999999</t>
  </si>
  <si>
    <t>379320.769214616972022</t>
  </si>
  <si>
    <t>4342477.253496852703393</t>
  </si>
  <si>
    <t>7.979705042000000</t>
  </si>
  <si>
    <t>107.267528687755814</t>
  </si>
  <si>
    <t>8.488036893401276</t>
  </si>
  <si>
    <t>108.214613661000001</t>
  </si>
  <si>
    <t>379321.245417576981708</t>
  </si>
  <si>
    <t>4342477.101144870743155</t>
  </si>
  <si>
    <t>8.295910893000000</t>
  </si>
  <si>
    <t>108.214613660831048</t>
  </si>
  <si>
    <t>8.295910893366338</t>
  </si>
  <si>
    <t>108.214613761999999</t>
  </si>
  <si>
    <t>379321.720363755011931</t>
  </si>
  <si>
    <t>4342476.944856268353760</t>
  </si>
  <si>
    <t>8.914094883000001</t>
  </si>
  <si>
    <t>108.214613762205161</t>
  </si>
  <si>
    <t>9.532278873012480</t>
  </si>
  <si>
    <t>379322.195309933973476</t>
  </si>
  <si>
    <t>4342476.788567665964365</t>
  </si>
  <si>
    <t>9.532278872999999</t>
  </si>
  <si>
    <t>379322.670256112993229</t>
  </si>
  <si>
    <t>4342476.632279062643647</t>
  </si>
  <si>
    <t>9.164648232999999</t>
  </si>
  <si>
    <t>9.402935103433745</t>
  </si>
  <si>
    <t>111.182918737999998</t>
  </si>
  <si>
    <t>379323.140335843025241</t>
  </si>
  <si>
    <t>4342476.463992360047996</t>
  </si>
  <si>
    <t>8.797017592000000</t>
  </si>
  <si>
    <t>111.182918737668530</t>
  </si>
  <si>
    <t>8.797017592492578</t>
  </si>
  <si>
    <t>115.940490088000004</t>
  </si>
  <si>
    <t>379323.597754703019746</t>
  </si>
  <si>
    <t>4342476.264490612782538</t>
  </si>
  <si>
    <t>7.897135215000000</t>
  </si>
  <si>
    <t>115.940490087543793</t>
  </si>
  <si>
    <t>6.997252837863205</t>
  </si>
  <si>
    <t>115.940490089999997</t>
  </si>
  <si>
    <t>379324.047379138995893</t>
  </si>
  <si>
    <t>4342476.045771921984851</t>
  </si>
  <si>
    <t>6.997252837000000</t>
  </si>
  <si>
    <t>115.940490090461552</t>
  </si>
  <si>
    <t>6.997252837206375</t>
  </si>
  <si>
    <t>115.940490183999998</t>
  </si>
  <si>
    <t>379324.497003574972041</t>
  </si>
  <si>
    <t>4342475.827053229324520</t>
  </si>
  <si>
    <t>115.940490183513191</t>
  </si>
  <si>
    <t>6.997252816259075</t>
  </si>
  <si>
    <t>379324.946628011995926</t>
  </si>
  <si>
    <t>4342475.608334536664188</t>
  </si>
  <si>
    <t>8.452431941000000</t>
  </si>
  <si>
    <t>8.644597716214502</t>
  </si>
  <si>
    <t>114.342279920999999</t>
  </si>
  <si>
    <t>379325.398995722993277</t>
  </si>
  <si>
    <t>4342475.396027727052569</t>
  </si>
  <si>
    <t>8.971395589000000</t>
  </si>
  <si>
    <t>114.342279920774544</t>
  </si>
  <si>
    <t>8.971395589025120</t>
  </si>
  <si>
    <t>110.386101484999998</t>
  </si>
  <si>
    <t>379325.860892846016213</t>
  </si>
  <si>
    <t>4342475.205994094721973</t>
  </si>
  <si>
    <t>10.031377677000000</t>
  </si>
  <si>
    <t>110.386101485467577</t>
  </si>
  <si>
    <t>11.091359744386793</t>
  </si>
  <si>
    <t>110.386101382999996</t>
  </si>
  <si>
    <t>379326.329576104995795</t>
  </si>
  <si>
    <t>4342475.031821756623685</t>
  </si>
  <si>
    <t>11.091359765000000</t>
  </si>
  <si>
    <t>110.386101383106649</t>
  </si>
  <si>
    <t>11.091359764902158</t>
  </si>
  <si>
    <t>110.386101385000003</t>
  </si>
  <si>
    <t>379326.798259362985846</t>
  </si>
  <si>
    <t>4342474.857649419456720</t>
  </si>
  <si>
    <t>10.853372802000001</t>
  </si>
  <si>
    <t>110.386101385430237</t>
  </si>
  <si>
    <t>10.817720297147018</t>
  </si>
  <si>
    <t>111.342659183999999</t>
  </si>
  <si>
    <t>379327.265340400976129</t>
  </si>
  <si>
    <t>4342474.679622264578938</t>
  </si>
  <si>
    <t>9.985368656000000</t>
  </si>
  <si>
    <t>111.342659184421734</t>
  </si>
  <si>
    <t>10.296860739164643</t>
  </si>
  <si>
    <t>114.753469944000003</t>
  </si>
  <si>
    <t>379327.725109262974001</t>
  </si>
  <si>
    <t>4342474.484002592973411</t>
  </si>
  <si>
    <t>9.355351471000001</t>
  </si>
  <si>
    <t>114.753469943807957</t>
  </si>
  <si>
    <t>9.355351471244202</t>
  </si>
  <si>
    <t>379328.179168172006030</t>
  </si>
  <si>
    <t>4342474.274645225144923</t>
  </si>
  <si>
    <t>379328.633227079990320</t>
  </si>
  <si>
    <t>4342474.065287858247757</t>
  </si>
  <si>
    <t>10.377673285000000</t>
  </si>
  <si>
    <t>10.603565558149933</t>
  </si>
  <si>
    <t>111.107352065000001</t>
  </si>
  <si>
    <t>379329.093377217999659</t>
  </si>
  <si>
    <t>4342473.870621019043028</t>
  </si>
  <si>
    <t>11.399995098000000</t>
  </si>
  <si>
    <t>111.107352065409785</t>
  </si>
  <si>
    <t>11.399995097900185</t>
  </si>
  <si>
    <t>110.287895140000003</t>
  </si>
  <si>
    <t>379329.560988456010818</t>
  </si>
  <si>
    <t>4342473.693948489613831</t>
  </si>
  <si>
    <t>11.487320125000000</t>
  </si>
  <si>
    <t>110.287895140007166</t>
  </si>
  <si>
    <t>11.574645132904438</t>
  </si>
  <si>
    <t>110.287895042000002</t>
  </si>
  <si>
    <t>379330.029969562019687</t>
  </si>
  <si>
    <t>4342473.520579741336405</t>
  </si>
  <si>
    <t>11.574645152000000</t>
  </si>
  <si>
    <t>110.287895042218992</t>
  </si>
  <si>
    <t>11.574645151515913</t>
  </si>
  <si>
    <t>120.871368355000001</t>
  </si>
  <si>
    <t>379330.474676016019657</t>
  </si>
  <si>
    <t>4342473.308226379565895</t>
  </si>
  <si>
    <t>120.871368354881184</t>
  </si>
  <si>
    <t>9.363944841118315</t>
  </si>
  <si>
    <t>133.530884592000007</t>
  </si>
  <si>
    <t>379330.866142722021323</t>
  </si>
  <si>
    <t>4342473.010371020063758</t>
  </si>
  <si>
    <t>8.252041374999999</t>
  </si>
  <si>
    <t>133.530884591981049</t>
  </si>
  <si>
    <t>4.929437599074993</t>
  </si>
  <si>
    <t>133.530884587000003</t>
  </si>
  <si>
    <t>379331.228644329996314</t>
  </si>
  <si>
    <t>4342472.665998280048370</t>
  </si>
  <si>
    <t>5.911210525000000</t>
  </si>
  <si>
    <t>133.530884587387106</t>
  </si>
  <si>
    <t>5.402397005753577</t>
  </si>
  <si>
    <t>126.943085335000006</t>
  </si>
  <si>
    <t>379331.609412543999497</t>
  </si>
  <si>
    <t>4342472.343775256536901</t>
  </si>
  <si>
    <t>7.087283370000000</t>
  </si>
  <si>
    <t>126.943085335412036</t>
  </si>
  <si>
    <t>6.942806557561196</t>
  </si>
  <si>
    <t>125.493100501000001</t>
  </si>
  <si>
    <t>379332.012476313975640</t>
  </si>
  <si>
    <t>4342472.048587375320494</t>
  </si>
  <si>
    <t>7.281583290000000</t>
  </si>
  <si>
    <t>125.493100500996519</t>
  </si>
  <si>
    <t>7.281583290426989</t>
  </si>
  <si>
    <t>113.457972961999999</t>
  </si>
  <si>
    <t>379332.438583179027773</t>
  </si>
  <si>
    <t>4342471.806858137249947</t>
  </si>
  <si>
    <t>113.457972961814789</t>
  </si>
  <si>
    <t>9.876836580995581</t>
  </si>
  <si>
    <t>97.262941349800002</t>
  </si>
  <si>
    <t>379332.909137788985390</t>
  </si>
  <si>
    <t>4342471.678674370981753</t>
  </si>
  <si>
    <t>14.663997359000000</t>
  </si>
  <si>
    <t>97.262941349774053</t>
  </si>
  <si>
    <t>14.663997358643739</t>
  </si>
  <si>
    <t>97.262941455600000</t>
  </si>
  <si>
    <t>379333.405125999008305</t>
  </si>
  <si>
    <t>4342471.615462856367230</t>
  </si>
  <si>
    <t>14.699762785000001</t>
  </si>
  <si>
    <t>97.262941455639449</t>
  </si>
  <si>
    <t>14.066476911221269</t>
  </si>
  <si>
    <t>99.003766260099994</t>
  </si>
  <si>
    <t>379333.899877768999431</t>
  </si>
  <si>
    <t>4342471.544757896102965</t>
  </si>
  <si>
    <t>14.735528212000000</t>
  </si>
  <si>
    <t>99.003766260066101</t>
  </si>
  <si>
    <t>15.139368936122597</t>
  </si>
  <si>
    <t>101.476149187000004</t>
  </si>
  <si>
    <t>379334.391637336986605</t>
  </si>
  <si>
    <t>4342471.455918693915009</t>
  </si>
  <si>
    <t>101.476149186562495</t>
  </si>
  <si>
    <t>14.735528212228580</t>
  </si>
  <si>
    <t>101.476149187999994</t>
  </si>
  <si>
    <t>379334.881641143001616</t>
  </si>
  <si>
    <t>4342471.356438695453107</t>
  </si>
  <si>
    <t>14.818150587000000</t>
  </si>
  <si>
    <t>101.476149187889575</t>
  </si>
  <si>
    <t>14.334814195076886</t>
  </si>
  <si>
    <t>98.187365749199998</t>
  </si>
  <si>
    <t>379335.374088243988808</t>
  </si>
  <si>
    <t>4342471.271096992306411</t>
  </si>
  <si>
    <t>14.900772962000000</t>
  </si>
  <si>
    <t>98.187365749188800</t>
  </si>
  <si>
    <t>14.900772961964746</t>
  </si>
  <si>
    <t>98.133194596699994</t>
  </si>
  <si>
    <t>379335.869018907018472</t>
  </si>
  <si>
    <t>4342471.200126593932509</t>
  </si>
  <si>
    <t>15.179065140000001</t>
  </si>
  <si>
    <t>98.133194596681122</t>
  </si>
  <si>
    <t>15.457357317414237</t>
  </si>
  <si>
    <t>379336.363989837002009</t>
  </si>
  <si>
    <t>4342471.129389202222228</t>
  </si>
  <si>
    <t>15.457357317000000</t>
  </si>
  <si>
    <t>98.133194595700004</t>
  </si>
  <si>
    <t>379336.858960766985547</t>
  </si>
  <si>
    <t>4342471.058651811443269</t>
  </si>
  <si>
    <t>16.102191644000001</t>
  </si>
  <si>
    <t>98.133194595737493</t>
  </si>
  <si>
    <t>16.800463580177432</t>
  </si>
  <si>
    <t>98.468032132499999</t>
  </si>
  <si>
    <t>379337.353720060025807</t>
  </si>
  <si>
    <t>4342470.986468828283250</t>
  </si>
  <si>
    <t>16.747025971999999</t>
  </si>
  <si>
    <t>98.468032132516655</t>
  </si>
  <si>
    <t>16.747025971582875</t>
  </si>
  <si>
    <t>98.524846132999997</t>
  </si>
  <si>
    <t>379337.848231807001866</t>
  </si>
  <si>
    <t>4342470.912594972178340</t>
  </si>
  <si>
    <t>16.456704738999999</t>
  </si>
  <si>
    <t>98.524846132970850</t>
  </si>
  <si>
    <t>16.166383506446159</t>
  </si>
  <si>
    <t>98.524846131999993</t>
  </si>
  <si>
    <t>379338.342707642994355</t>
  </si>
  <si>
    <t>4342470.838475831784308</t>
  </si>
  <si>
    <t>16.166383506999999</t>
  </si>
  <si>
    <t>98.524846131982088</t>
  </si>
  <si>
    <t>16.166383506568742</t>
  </si>
  <si>
    <t>97.581532700699995</t>
  </si>
  <si>
    <t>379338.837726009020116</t>
  </si>
  <si>
    <t>4342470.768436573445797</t>
  </si>
  <si>
    <t>15.221422092999999</t>
  </si>
  <si>
    <t>97.581532700665036</t>
  </si>
  <si>
    <t>14.217089175821716</t>
  </si>
  <si>
    <t>96.624286648600005</t>
  </si>
  <si>
    <t>379339.333837445010431</t>
  </si>
  <si>
    <t>4342470.706617331132293</t>
  </si>
  <si>
    <t>14.276460680000000</t>
  </si>
  <si>
    <t>96.624286648572195</t>
  </si>
  <si>
    <t>14.276460679952104</t>
  </si>
  <si>
    <t>96.624286754600007</t>
  </si>
  <si>
    <t>379339.830499424017034</t>
  </si>
  <si>
    <t>4342470.648938223719597</t>
  </si>
  <si>
    <t>13.764183351000000</t>
  </si>
  <si>
    <t>96.624286754581405</t>
  </si>
  <si>
    <t>14.462153927258383</t>
  </si>
  <si>
    <t>379340.327161401975900</t>
  </si>
  <si>
    <t>4342470.591259117238224</t>
  </si>
  <si>
    <t>14.462153937000000</t>
  </si>
  <si>
    <t>14.462153937069868</t>
  </si>
  <si>
    <t>96.075396905500000</t>
  </si>
  <si>
    <t>379340.824087806977332</t>
  </si>
  <si>
    <t>4342470.535960339941084</t>
  </si>
  <si>
    <t>14.198313705000000</t>
  </si>
  <si>
    <t>96.075396905450731</t>
  </si>
  <si>
    <t>14.197160676311045</t>
  </si>
  <si>
    <t>96.053526347100004</t>
  </si>
  <si>
    <t>379341.321289176004939</t>
  </si>
  <si>
    <t>4342470.483136738650501</t>
  </si>
  <si>
    <t>96.053526347054529</t>
  </si>
  <si>
    <t>14.198313705054243</t>
  </si>
  <si>
    <t>379341.818501081026625</t>
  </si>
  <si>
    <t>4342470.430407984182239</t>
  </si>
  <si>
    <t>14.200739322000000</t>
  </si>
  <si>
    <t>14.187571334807835</t>
  </si>
  <si>
    <t>95.270323097800002</t>
  </si>
  <si>
    <t>379342.315443715022411</t>
  </si>
  <si>
    <t>4342470.381135838106275</t>
  </si>
  <si>
    <t>14.203164939000001</t>
  </si>
  <si>
    <t>95.270323097798553</t>
  </si>
  <si>
    <t>14.203164938830149</t>
  </si>
  <si>
    <t>75.037773167799998</t>
  </si>
  <si>
    <t>379342.805304459994659</t>
  </si>
  <si>
    <t>4342470.422773615457118</t>
  </si>
  <si>
    <t>13.476891172000000</t>
  </si>
  <si>
    <t>75.037773167808794</t>
  </si>
  <si>
    <t>12.750617413003045</t>
  </si>
  <si>
    <t>75.037773066400007</t>
  </si>
  <si>
    <t>379343.288352583011147</t>
  </si>
  <si>
    <t>4342470.551864709705114</t>
  </si>
  <si>
    <t>12.750617405000000</t>
  </si>
  <si>
    <t>75.037773066427476</t>
  </si>
  <si>
    <t>12.750617404870672</t>
  </si>
  <si>
    <t>379343.771400706027634</t>
  </si>
  <si>
    <t>4342470.680955803953111</t>
  </si>
  <si>
    <t>7.533986185000000</t>
  </si>
  <si>
    <t>14.929785845290613</t>
  </si>
  <si>
    <t>79.302091825399998</t>
  </si>
  <si>
    <t>379344.258051279990468</t>
  </si>
  <si>
    <t>4342470.791809217073023</t>
  </si>
  <si>
    <t>15.067972370000000</t>
  </si>
  <si>
    <t>79.302091825391955</t>
  </si>
  <si>
    <t>15.067972370002490</t>
  </si>
  <si>
    <t>82.614879062100002</t>
  </si>
  <si>
    <t>379344.751103935996071</t>
  </si>
  <si>
    <t>4342470.870251599699259</t>
  </si>
  <si>
    <t>16.105385427000002</t>
  </si>
  <si>
    <t>82.614879062114184</t>
  </si>
  <si>
    <t>17.142798481688278</t>
  </si>
  <si>
    <t>82.614878956300004</t>
  </si>
  <si>
    <t>379345.246956223971210</t>
  </si>
  <si>
    <t>4342470.934520633891225</t>
  </si>
  <si>
    <t>17.142798483000000</t>
  </si>
  <si>
    <t>82.614878956277792</t>
  </si>
  <si>
    <t>17.142798483127049</t>
  </si>
  <si>
    <t>83.249969313400001</t>
  </si>
  <si>
    <t>379345.743088034971152</t>
  </si>
  <si>
    <t>4342470.996032360941172</t>
  </si>
  <si>
    <t>16.839273453000001</t>
  </si>
  <si>
    <t>83.249969313423989</t>
  </si>
  <si>
    <t>16.681482123624356</t>
  </si>
  <si>
    <t>85.807917206699997</t>
  </si>
  <si>
    <t>379346.240624847996514</t>
  </si>
  <si>
    <t>4342471.043684669770300</t>
  </si>
  <si>
    <t>16.535748422000001</t>
  </si>
  <si>
    <t>85.807917206723630</t>
  </si>
  <si>
    <t>16.535748422303186</t>
  </si>
  <si>
    <t>85.807917100300003</t>
  </si>
  <si>
    <t>379346.739287142001558</t>
  </si>
  <si>
    <t>4342471.080234862864017</t>
  </si>
  <si>
    <t>15.634728963000001</t>
  </si>
  <si>
    <t>85.807917100287455</t>
  </si>
  <si>
    <t>14.733709502774166</t>
  </si>
  <si>
    <t>379347.237949436006602</t>
  </si>
  <si>
    <t>4342471.116785056889057</t>
  </si>
  <si>
    <t>14.733709503000000</t>
  </si>
  <si>
    <t>84.145279507699996</t>
  </si>
  <si>
    <t>379347.735564990027342</t>
  </si>
  <si>
    <t>4342471.160519558936357</t>
  </si>
  <si>
    <t>15.704996777000000</t>
  </si>
  <si>
    <t>84.145279507727153</t>
  </si>
  <si>
    <t>16.177418726983603</t>
  </si>
  <si>
    <t>77.612976336100004</t>
  </si>
  <si>
    <t>379348.228029618971050</t>
  </si>
  <si>
    <t>4342471.239607496187091</t>
  </si>
  <si>
    <t>16.676284050000000</t>
  </si>
  <si>
    <t>77.612976336090554</t>
  </si>
  <si>
    <t>16.676284050493937</t>
  </si>
  <si>
    <t>379348.716390062996652</t>
  </si>
  <si>
    <t>4342471.346864558756351</t>
  </si>
  <si>
    <t>17.718519828000002</t>
  </si>
  <si>
    <t>18.760755605240206</t>
  </si>
  <si>
    <t>77.612976337500001</t>
  </si>
  <si>
    <t>379349.204750505974516</t>
  </si>
  <si>
    <t>4342471.454121620394289</t>
  </si>
  <si>
    <t>18.760755605000000</t>
  </si>
  <si>
    <t>77.612976337521445</t>
  </si>
  <si>
    <t>18.760755605180343</t>
  </si>
  <si>
    <t>77.808415912699999</t>
  </si>
  <si>
    <t>379349.693273368000519</t>
  </si>
  <si>
    <t>4342471.560541333630681</t>
  </si>
  <si>
    <t>77.808415912680431</t>
  </si>
  <si>
    <t>18.529993967203815</t>
  </si>
  <si>
    <t>80.432544375600003</t>
  </si>
  <si>
    <t>379350.184138660028111</t>
  </si>
  <si>
    <t>4342471.654884682968259</t>
  </si>
  <si>
    <t>18.144344010000001</t>
  </si>
  <si>
    <t>80.432544375565413</t>
  </si>
  <si>
    <t>17.758694053672055</t>
  </si>
  <si>
    <t>379350.677183962019626</t>
  </si>
  <si>
    <t>4342471.737989015877247</t>
  </si>
  <si>
    <t>17.685129218000000</t>
  </si>
  <si>
    <t>17.611564381797820</t>
  </si>
  <si>
    <t>379351.170229263021611</t>
  </si>
  <si>
    <t>4342471.821093349717557</t>
  </si>
  <si>
    <t>17.611564382000001</t>
  </si>
  <si>
    <t>85.517223828799999</t>
  </si>
  <si>
    <t>379351.665535075997468</t>
  </si>
  <si>
    <t>4342471.882149927318096</t>
  </si>
  <si>
    <t>16.354934048000001</t>
  </si>
  <si>
    <t>85.517223828752662</t>
  </si>
  <si>
    <t>15.229356094868670</t>
  </si>
  <si>
    <t>87.859529922500002</t>
  </si>
  <si>
    <t>379352.164143803995103</t>
  </si>
  <si>
    <t>4342471.910991729237139</t>
  </si>
  <si>
    <t>15.098303714000000</t>
  </si>
  <si>
    <t>87.859529922477321</t>
  </si>
  <si>
    <t>15.098303713646441</t>
  </si>
  <si>
    <t>87.859530029100000</t>
  </si>
  <si>
    <t>379352.663794933992904</t>
  </si>
  <si>
    <t>4342471.929666508920491</t>
  </si>
  <si>
    <t>13.828099536000000</t>
  </si>
  <si>
    <t>87.859530029124571</t>
  </si>
  <si>
    <t>12.191122436030220</t>
  </si>
  <si>
    <t>74.182695270799996</t>
  </si>
  <si>
    <t>379353.147615724010393</t>
  </si>
  <si>
    <t>4342472.005294210277498</t>
  </si>
  <si>
    <t>12.557895358000000</t>
  </si>
  <si>
    <t>74.182695270806178</t>
  </si>
  <si>
    <t>12.557895358207411</t>
  </si>
  <si>
    <t>61.073410534899999</t>
  </si>
  <si>
    <t>379353.600420987000689</t>
  </si>
  <si>
    <t>4342472.192506675608456</t>
  </si>
  <si>
    <t>12.325477475000000</t>
  </si>
  <si>
    <t>61.073410534874760</t>
  </si>
  <si>
    <t>12.093059586380273</t>
  </si>
  <si>
    <t>61.073410628300003</t>
  </si>
  <si>
    <t>379354.038041063991841</t>
  </si>
  <si>
    <t>4342472.434350980445743</t>
  </si>
  <si>
    <t>12.093059590999999</t>
  </si>
  <si>
    <t>61.073410628281906</t>
  </si>
  <si>
    <t>12.093059591159649</t>
  </si>
  <si>
    <t>60.557652907700003</t>
  </si>
  <si>
    <t>379354.474552620027680</t>
  </si>
  <si>
    <t>4342472.678153711371124</t>
  </si>
  <si>
    <t>12.300123258999999</t>
  </si>
  <si>
    <t>60.557652907682346</t>
  </si>
  <si>
    <t>12.507186926239978</t>
  </si>
  <si>
    <t>59.904548114500002</t>
  </si>
  <si>
    <t>379354.908551945001818</t>
  </si>
  <si>
    <t>4342472.926394804380834</t>
  </si>
  <si>
    <t>13.921710905999999</t>
  </si>
  <si>
    <t>59.904548114548575</t>
  </si>
  <si>
    <t>13.921710910203482</t>
  </si>
  <si>
    <t>59.904548022199997</t>
  </si>
  <si>
    <t>379355.341147558006924</t>
  </si>
  <si>
    <t>4342473.177115835249424</t>
  </si>
  <si>
    <t>59.904548022213916</t>
  </si>
  <si>
    <t>13.921710905573537</t>
  </si>
  <si>
    <t>59.904548018900002</t>
  </si>
  <si>
    <t>379355.773743172001559</t>
  </si>
  <si>
    <t>4342473.427836866118014</t>
  </si>
  <si>
    <t>59.904548018869249</t>
  </si>
  <si>
    <t>15.310939561776292</t>
  </si>
  <si>
    <t>64.186304315100003</t>
  </si>
  <si>
    <t>379356.214994522975758</t>
  </si>
  <si>
    <t>4342473.662010518833995</t>
  </si>
  <si>
    <t>16.096100383000000</t>
  </si>
  <si>
    <t>64.186304315093196</t>
  </si>
  <si>
    <t>16.870780958470558</t>
  </si>
  <si>
    <t>64.868384624599997</t>
  </si>
  <si>
    <t>379356.666281713987701</t>
  </si>
  <si>
    <t>4342473.876998417079449</t>
  </si>
  <si>
    <t>17.104955617000002</t>
  </si>
  <si>
    <t>64.868384624554380</t>
  </si>
  <si>
    <t>17.328650030214927</t>
  </si>
  <si>
    <t>64.868384527900005</t>
  </si>
  <si>
    <t>379357.118949008989148</t>
  </si>
  <si>
    <t>4342474.089347939938307</t>
  </si>
  <si>
    <t>17.328650028999999</t>
  </si>
  <si>
    <t>64.868384527935547</t>
  </si>
  <si>
    <t>17.328650029419059</t>
  </si>
  <si>
    <t>62.865606018000001</t>
  </si>
  <si>
    <t>379357.567549235012848</t>
  </si>
  <si>
    <t>4342474.309430669993162</t>
  </si>
  <si>
    <t>62.865606017970933</t>
  </si>
  <si>
    <t>16.542974416824222</t>
  </si>
  <si>
    <t>59.649802540700001</t>
  </si>
  <si>
    <t>379358.005554110975936</t>
  </si>
  <si>
    <t>4342474.549659604206681</t>
  </si>
  <si>
    <t>16.203406451999999</t>
  </si>
  <si>
    <t>59.649802540699064</t>
  </si>
  <si>
    <t>15.946437830706644</t>
  </si>
  <si>
    <t>379358.437030710978433</t>
  </si>
  <si>
    <t>4342474.802301534451544</t>
  </si>
  <si>
    <t>15.946437831000001</t>
  </si>
  <si>
    <t>54.980331680500001</t>
  </si>
  <si>
    <t>379358.857206258981023</t>
  </si>
  <si>
    <t>4342475.071875614114106</t>
  </si>
  <si>
    <t>15.466998120000000</t>
  </si>
  <si>
    <t>54.980331680513771</t>
  </si>
  <si>
    <t>15.084270872124863</t>
  </si>
  <si>
    <t>52.909406310000001</t>
  </si>
  <si>
    <t>379359.261064245016314</t>
  </si>
  <si>
    <t>4342475.365897987969220</t>
  </si>
  <si>
    <t>14.987558410000000</t>
  </si>
  <si>
    <t>52.909406309996108</t>
  </si>
  <si>
    <t>14.987558410151228</t>
  </si>
  <si>
    <t>54.639954136100002</t>
  </si>
  <si>
    <t>379359.663692723028362</t>
  </si>
  <si>
    <t>4342475.660866309888661</t>
  </si>
  <si>
    <t>15.407438289000000</t>
  </si>
  <si>
    <t>54.639954136127365</t>
  </si>
  <si>
    <t>15.827341756144307</t>
  </si>
  <si>
    <t>67.173049846799998</t>
  </si>
  <si>
    <t>379360.097320657980163</t>
  </si>
  <si>
    <t>4342475.902052661404014</t>
  </si>
  <si>
    <t>15.827318168000000</t>
  </si>
  <si>
    <t>67.173049846818984</t>
  </si>
  <si>
    <t>15.827318167830535</t>
  </si>
  <si>
    <t>67.173049849400002</t>
  </si>
  <si>
    <t>379360.558161045017187</t>
  </si>
  <si>
    <t>4342476.096027241088450</t>
  </si>
  <si>
    <t>15.430703987999999</t>
  </si>
  <si>
    <t>67.173049849406638</t>
  </si>
  <si>
    <t>14.849602789651373</t>
  </si>
  <si>
    <t>54.399400161700001</t>
  </si>
  <si>
    <t>379360.988178736995906</t>
  </si>
  <si>
    <t>4342476.335915464907885</t>
  </si>
  <si>
    <t>15.034089808999999</t>
  </si>
  <si>
    <t>54.399400161697407</t>
  </si>
  <si>
    <t>15.034089808618806</t>
  </si>
  <si>
    <t>45.078535616800004</t>
  </si>
  <si>
    <t>379361.364795072004199</t>
  </si>
  <si>
    <t>4342476.655350618995726</t>
  </si>
  <si>
    <t>14.924433444000000</t>
  </si>
  <si>
    <t>45.078535616806420</t>
  </si>
  <si>
    <t>14.814777079000860</t>
  </si>
  <si>
    <t>45.078535621500002</t>
  </si>
  <si>
    <t>379361.718832748010755</t>
  </si>
  <si>
    <t>4342477.008419061079621</t>
  </si>
  <si>
    <t>15.131952859000000</t>
  </si>
  <si>
    <t>45.078535621516444</t>
  </si>
  <si>
    <t>15.449128637792358</t>
  </si>
  <si>
    <t>379362.072870424017310</t>
  </si>
  <si>
    <t>4342477.361487502232194</t>
  </si>
  <si>
    <t>15.449128637999999</t>
  </si>
  <si>
    <t>48.185027127200001</t>
  </si>
  <si>
    <t>379362.435634656983893</t>
  </si>
  <si>
    <t>4342477.704184638336301</t>
  </si>
  <si>
    <t>15.912149694000000</t>
  </si>
  <si>
    <t>48.185027127188356</t>
  </si>
  <si>
    <t>16.375170750731098</t>
  </si>
  <si>
    <t>54.766033145900003</t>
  </si>
  <si>
    <t>379362.825580810022075</t>
  </si>
  <si>
    <t>4342478.014576713554561</t>
  </si>
  <si>
    <t>16.578411419999998</t>
  </si>
  <si>
    <t>54.766033145880861</t>
  </si>
  <si>
    <t>16.781652089257033</t>
  </si>
  <si>
    <t>54.766033233100003</t>
  </si>
  <si>
    <t>379363.233982323028613</t>
  </si>
  <si>
    <t>4342478.303035037592053</t>
  </si>
  <si>
    <t>16.781652090000001</t>
  </si>
  <si>
    <t>54.766033233051473</t>
  </si>
  <si>
    <t>16.781652089749532</t>
  </si>
  <si>
    <t>54.759100154499997</t>
  </si>
  <si>
    <t>379363.642366154992487</t>
  </si>
  <si>
    <t>4342478.591517907567322</t>
  </si>
  <si>
    <t>15.860640298000000</t>
  </si>
  <si>
    <t>54.759100154513696</t>
  </si>
  <si>
    <t>14.970727392995066</t>
  </si>
  <si>
    <t>53.702462746999998</t>
  </si>
  <si>
    <t>379364.048037661996204</t>
  </si>
  <si>
    <t>4342478.883766249753535</t>
  </si>
  <si>
    <t>14.939628506000000</t>
  </si>
  <si>
    <t>53.702462746972387</t>
  </si>
  <si>
    <t>14.939628506168349</t>
  </si>
  <si>
    <t>379364.451014526013751</t>
  </si>
  <si>
    <t>4342479.179755518212914</t>
  </si>
  <si>
    <t>379364.853991389973089</t>
  </si>
  <si>
    <t>4342479.475744786672294</t>
  </si>
  <si>
    <t>13.589492813721977</t>
  </si>
  <si>
    <t>56.017673584199997</t>
  </si>
  <si>
    <t>379365.262498249998316</t>
  </si>
  <si>
    <t>4342479.763282222673297</t>
  </si>
  <si>
    <t>13.691387667000001</t>
  </si>
  <si>
    <t>56.017673584153052</t>
  </si>
  <si>
    <t>13.691387667419029</t>
  </si>
  <si>
    <t>59.904447347900003</t>
  </si>
  <si>
    <t>379365.685814264987130</t>
  </si>
  <si>
    <t>4342480.028185919858515</t>
  </si>
  <si>
    <t>14.006383246000000</t>
  </si>
  <si>
    <t>59.904447347910995</t>
  </si>
  <si>
    <t>14.321378824396600</t>
  </si>
  <si>
    <t>379366.118409437010996</t>
  </si>
  <si>
    <t>4342480.278907711617649</t>
  </si>
  <si>
    <t>14.321378824000000</t>
  </si>
  <si>
    <t>59.904447255599997</t>
  </si>
  <si>
    <t>379366.551004610024393</t>
  </si>
  <si>
    <t>4342480.529629502445459</t>
  </si>
  <si>
    <t>14.531886518000000</t>
  </si>
  <si>
    <t>59.904447255576386</t>
  </si>
  <si>
    <t>14.915778981255453</t>
  </si>
  <si>
    <t>56.438745368200003</t>
  </si>
  <si>
    <t>379366.975527580012567</t>
  </si>
  <si>
    <t>4342480.793132138438523</t>
  </si>
  <si>
    <t>14.742394212000001</t>
  </si>
  <si>
    <t>56.438745368151039</t>
  </si>
  <si>
    <t>14.784700996956026</t>
  </si>
  <si>
    <t>55.543679864500000</t>
  </si>
  <si>
    <t>379367.389892400999088</t>
  </si>
  <si>
    <t>4342481.072718325071037</t>
  </si>
  <si>
    <t>55.543679864509393</t>
  </si>
  <si>
    <t>14.742394211732869</t>
  </si>
  <si>
    <t>55.543679780300003</t>
  </si>
  <si>
    <t>379367.802171277988236</t>
  </si>
  <si>
    <t>4342481.355607222765684</t>
  </si>
  <si>
    <t>13.970279660999999</t>
  </si>
  <si>
    <t>55.543679780284997</t>
  </si>
  <si>
    <t>13.198165109845714</t>
  </si>
  <si>
    <t>57.346584891600003</t>
  </si>
  <si>
    <t>379368.218606812006328</t>
  </si>
  <si>
    <t>4342481.631818036548793</t>
  </si>
  <si>
    <t>13.003277325999999</t>
  </si>
  <si>
    <t>57.346584891569293</t>
  </si>
  <si>
    <t>12.722632719904979</t>
  </si>
  <si>
    <t>60.657346814199997</t>
  </si>
  <si>
    <t>379368.646829086006619</t>
  </si>
  <si>
    <t>4342481.889092282392085</t>
  </si>
  <si>
    <t>12.525073493000001</t>
  </si>
  <si>
    <t>60.657346814176279</t>
  </si>
  <si>
    <t>12.241757443284683</t>
  </si>
  <si>
    <t>60.657346810900002</t>
  </si>
  <si>
    <t>379369.082681444007903</t>
  </si>
  <si>
    <t>4342482.134108041413128</t>
  </si>
  <si>
    <t>12.241757442999999</t>
  </si>
  <si>
    <t>60.657346810907690</t>
  </si>
  <si>
    <t>12.241757443232885</t>
  </si>
  <si>
    <t>379369.518533801019657</t>
  </si>
  <si>
    <t>4342482.379123800434172</t>
  </si>
  <si>
    <t>379369.954386159020942</t>
  </si>
  <si>
    <t>4342482.624139559455216</t>
  </si>
  <si>
    <t>12.610079269000000</t>
  </si>
  <si>
    <t>12.886250722576838</t>
  </si>
  <si>
    <t>50.021391584299998</t>
  </si>
  <si>
    <t>379370.363436506013386</t>
  </si>
  <si>
    <t>4342482.906898097135127</t>
  </si>
  <si>
    <t>12.465546566000000</t>
  </si>
  <si>
    <t>50.021391584268734</t>
  </si>
  <si>
    <t>12.465546565537389</t>
  </si>
  <si>
    <t>48.583787075499998</t>
  </si>
  <si>
    <t>379370.742041650984902</t>
  </si>
  <si>
    <t>4342483.232529779896140</t>
  </si>
  <si>
    <t>12.425073181000000</t>
  </si>
  <si>
    <t>48.583787075481098</t>
  </si>
  <si>
    <t>12.384599800398892</t>
  </si>
  <si>
    <t>48.583786999899999</t>
  </si>
  <si>
    <t>379371.117003605002537</t>
  </si>
  <si>
    <t>4342483.563291828148067</t>
  </si>
  <si>
    <t>12.493466068000000</t>
  </si>
  <si>
    <t>48.583786999860379</t>
  </si>
  <si>
    <t>12.602332335938518</t>
  </si>
  <si>
    <t>379371.491965559020173</t>
  </si>
  <si>
    <t>4342483.894053877331316</t>
  </si>
  <si>
    <t>12.602332340000000</t>
  </si>
  <si>
    <t>12.602332340417624</t>
  </si>
  <si>
    <t>51.272374208000002</t>
  </si>
  <si>
    <t>379371.874332632985897</t>
  </si>
  <si>
    <t>4342484.215722443535924</t>
  </si>
  <si>
    <t>11.893070828999999</t>
  </si>
  <si>
    <t>51.272374208040425</t>
  </si>
  <si>
    <t>11.136002800365857</t>
  </si>
  <si>
    <t>53.102105216900000</t>
  </si>
  <si>
    <t>379372.269145409984048</t>
  </si>
  <si>
    <t>4342484.522107697091997</t>
  </si>
  <si>
    <t>10.471438558999999</t>
  </si>
  <si>
    <t>53.102105216871244</t>
  </si>
  <si>
    <t>11.386096986398254</t>
  </si>
  <si>
    <t>53.102105306200002</t>
  </si>
  <si>
    <t>379372.668998770008329</t>
  </si>
  <si>
    <t>4342484.822303118184209</t>
  </si>
  <si>
    <t>10.572582393999999</t>
  </si>
  <si>
    <t>53.102105306221979</t>
  </si>
  <si>
    <t>9.759067799953090</t>
  </si>
  <si>
    <t>53.102105220900000</t>
  </si>
  <si>
    <t>379373.068852128984872</t>
  </si>
  <si>
    <t>4342485.122498538345098</t>
  </si>
  <si>
    <t>9.759067801000000</t>
  </si>
  <si>
    <t>53.102105220875892</t>
  </si>
  <si>
    <t>9.759067800526442</t>
  </si>
  <si>
    <t>60.999677794000000</t>
  </si>
  <si>
    <t>379373.487093815987464</t>
  </si>
  <si>
    <t>4342485.393611838109791</t>
  </si>
  <si>
    <t>60.999677793988418</t>
  </si>
  <si>
    <t>9.615336308723371</t>
  </si>
  <si>
    <t>62.288396367300003</t>
  </si>
  <si>
    <t>379373.926733691012487</t>
  </si>
  <si>
    <t>4342485.630882765166461</t>
  </si>
  <si>
    <t>10.587566683000000</t>
  </si>
  <si>
    <t>62.288396367335757</t>
  </si>
  <si>
    <t>10.873220605268989</t>
  </si>
  <si>
    <t>62.288396364199997</t>
  </si>
  <si>
    <t>379374.369383424986154</t>
  </si>
  <si>
    <t>4342485.863393439911306</t>
  </si>
  <si>
    <t>10.873220605000000</t>
  </si>
  <si>
    <t>62.288396364234032</t>
  </si>
  <si>
    <t>10.873220605398609</t>
  </si>
  <si>
    <t>379374.812033158028498</t>
  </si>
  <si>
    <t>4342486.095904113724828</t>
  </si>
  <si>
    <t>11.755453062000001</t>
  </si>
  <si>
    <t>12.690234783650640</t>
  </si>
  <si>
    <t>64.736564926699998</t>
  </si>
  <si>
    <t>379375.259373717010021</t>
  </si>
  <si>
    <t>4342486.318820164538920</t>
  </si>
  <si>
    <t>12.637685519000000</t>
  </si>
  <si>
    <t>64.736564926693120</t>
  </si>
  <si>
    <t>12.637685519358984</t>
  </si>
  <si>
    <t>65.603450794599993</t>
  </si>
  <si>
    <t>379375.713066542986780</t>
  </si>
  <si>
    <t>4342486.528743273578584</t>
  </si>
  <si>
    <t>12.152573717999999</t>
  </si>
  <si>
    <t>65.603450794550184</t>
  </si>
  <si>
    <t>11.667461915884900</t>
  </si>
  <si>
    <t>65.603450697400007</t>
  </si>
  <si>
    <t>379376.168420812988188</t>
  </si>
  <si>
    <t>4342486.735268064774573</t>
  </si>
  <si>
    <t>11.667461917000001</t>
  </si>
  <si>
    <t>65.603450697357829</t>
  </si>
  <si>
    <t>11.667461916975350</t>
  </si>
  <si>
    <t>65.603450797299999</t>
  </si>
  <si>
    <t>379376.623775082000066</t>
  </si>
  <si>
    <t>4342486.941792855039239</t>
  </si>
  <si>
    <t>10.870780608000000</t>
  </si>
  <si>
    <t>65.603450797305257</t>
  </si>
  <si>
    <t>10.376810166697291</t>
  </si>
  <si>
    <t>51.980257201400001</t>
  </si>
  <si>
    <t>379377.047163965995423</t>
  </si>
  <si>
    <t>4342487.198070657439530</t>
  </si>
  <si>
    <t>10.074099299000000</t>
  </si>
  <si>
    <t>51.980257201434803</t>
  </si>
  <si>
    <t>10.074099299088564</t>
  </si>
  <si>
    <t>48.956563662299999</t>
  </si>
  <si>
    <t>379377.431428713025525</t>
  </si>
  <si>
    <t>4342487.515243812464178</t>
  </si>
  <si>
    <t>9.330913259000001</t>
  </si>
  <si>
    <t>48.956563662294769</t>
  </si>
  <si>
    <t>9.224953093062499</t>
  </si>
  <si>
    <t>379377.808534712996334</t>
  </si>
  <si>
    <t>4342487.843559307046235</t>
  </si>
  <si>
    <t>8.587727220000000</t>
  </si>
  <si>
    <t>8.587727220074939</t>
  </si>
  <si>
    <t>48.956563657899999</t>
  </si>
  <si>
    <t>379378.185640713025350</t>
  </si>
  <si>
    <t>4342488.171874802559614</t>
  </si>
  <si>
    <t>48.956563657914970</t>
  </si>
  <si>
    <t>8.587727219890695</t>
  </si>
  <si>
    <t>35.903453200100003</t>
  </si>
  <si>
    <t>379378.519548967014998</t>
  </si>
  <si>
    <t>4342488.536807481199503</t>
  </si>
  <si>
    <t>9.129981753999999</t>
  </si>
  <si>
    <t>35.903453200120140</t>
  </si>
  <si>
    <t>9.055062570691206</t>
  </si>
  <si>
    <t>31.616940671100000</t>
  </si>
  <si>
    <t>379378.795963650976773</t>
  </si>
  <si>
    <t>4342488.950475405901670</t>
  </si>
  <si>
    <t>9.672236288000001</t>
  </si>
  <si>
    <t>31.616940671054881</t>
  </si>
  <si>
    <t>9.672236287886852</t>
  </si>
  <si>
    <t>379379.058082507981453</t>
  </si>
  <si>
    <t>4342489.376261390745640</t>
  </si>
  <si>
    <t>379379.320201364986133</t>
  </si>
  <si>
    <t>4342489.802047375589609</t>
  </si>
  <si>
    <t>9.539437230000001</t>
  </si>
  <si>
    <t>10.638305506966509</t>
  </si>
  <si>
    <t>18.980081954900001</t>
  </si>
  <si>
    <t>379379.532540111977141</t>
  </si>
  <si>
    <t>4342490.251259497366846</t>
  </si>
  <si>
    <t>9.406638171999999</t>
  </si>
  <si>
    <t>18.980081954898676</t>
  </si>
  <si>
    <t>9.406638172423396</t>
  </si>
  <si>
    <t>18.785690789099998</t>
  </si>
  <si>
    <t>379379.694326749013271</t>
  </si>
  <si>
    <t>4342490.724261055700481</t>
  </si>
  <si>
    <t>4.263635327000000</t>
  </si>
  <si>
    <t>18.785690789126413</t>
  </si>
  <si>
    <t>8.527270653383274</t>
  </si>
  <si>
    <t>18.785690795400001</t>
  </si>
  <si>
    <t>379379.855341381975450</t>
  </si>
  <si>
    <t>4342491.197625913657248</t>
  </si>
  <si>
    <t>8.527270654000001</t>
  </si>
  <si>
    <t>18.785690795441162</t>
  </si>
  <si>
    <t>8.527270654147303</t>
  </si>
  <si>
    <t>21.915079484200000</t>
  </si>
  <si>
    <t>379380.028953348984942</t>
  </si>
  <si>
    <t>4342491.665737415663898</t>
  </si>
  <si>
    <t>8.383161053000000</t>
  </si>
  <si>
    <t>21.915079484187714</t>
  </si>
  <si>
    <t>7.734092398341411</t>
  </si>
  <si>
    <t>26.488650740899999</t>
  </si>
  <si>
    <t>379380.233563133981079</t>
  </si>
  <si>
    <t>4342492.120922170579433</t>
  </si>
  <si>
    <t>8.239051453000000</t>
  </si>
  <si>
    <t>26.488650740917070</t>
  </si>
  <si>
    <t>8.239051452848411</t>
  </si>
  <si>
    <t>379380.456573400006164</t>
  </si>
  <si>
    <t>4342492.568433534353971</t>
  </si>
  <si>
    <t>7.981834161000000</t>
  </si>
  <si>
    <t>7.724616868461642</t>
  </si>
  <si>
    <t>379380.679583667020779</t>
  </si>
  <si>
    <t>4342493.015944898128510</t>
  </si>
  <si>
    <t>7.799509996000000</t>
  </si>
  <si>
    <t>7.858664081707015</t>
  </si>
  <si>
    <t>26.623633563599999</t>
  </si>
  <si>
    <t>379380.903115186025389</t>
  </si>
  <si>
    <t>4342493.463181807659566</t>
  </si>
  <si>
    <t>7.968296062000000</t>
  </si>
  <si>
    <t>26.623633563596592</t>
  </si>
  <si>
    <t>7.789164105136122</t>
  </si>
  <si>
    <t>29.047525720199999</t>
  </si>
  <si>
    <t>379381.136525303008966</t>
  </si>
  <si>
    <t>4342493.905217352323234</t>
  </si>
  <si>
    <t>8.062189000000000</t>
  </si>
  <si>
    <t>29.047525720185501</t>
  </si>
  <si>
    <t>8.062189000233342</t>
  </si>
  <si>
    <t>29.047525726000000</t>
  </si>
  <si>
    <t>379381.379292769997846</t>
  </si>
  <si>
    <t>4342494.342325985431671</t>
  </si>
  <si>
    <t>29.047525726016652</t>
  </si>
  <si>
    <t>8.062189000872786</t>
  </si>
  <si>
    <t>379381.622060236986727</t>
  </si>
  <si>
    <t>4342494.779434618540108</t>
  </si>
  <si>
    <t>3.682657524000000</t>
  </si>
  <si>
    <t>7.365315048670603</t>
  </si>
  <si>
    <t>29.047525674199999</t>
  </si>
  <si>
    <t>379381.864827702986076</t>
  </si>
  <si>
    <t>4342495.216543252579868</t>
  </si>
  <si>
    <t>8.300684326000001</t>
  </si>
  <si>
    <t>29.047525674199512</t>
  </si>
  <si>
    <t>8.300684325560569</t>
  </si>
  <si>
    <t>28.501673005000001</t>
  </si>
  <si>
    <t>379382.105482410988770</t>
  </si>
  <si>
    <t>4342495.654752082191408</t>
  </si>
  <si>
    <t>7.448058150000000</t>
  </si>
  <si>
    <t>28.501673004959358</t>
  </si>
  <si>
    <t>7.009597080309637</t>
  </si>
  <si>
    <t>25.967976489000002</t>
  </si>
  <si>
    <t>379382.334220567019656</t>
  </si>
  <si>
    <t>4342496.099166325293481</t>
  </si>
  <si>
    <t>6.595431975000000</t>
  </si>
  <si>
    <t>25.967976488979801</t>
  </si>
  <si>
    <t>6.595431974517145</t>
  </si>
  <si>
    <t>379382.553154931985773</t>
  </si>
  <si>
    <t>4342496.548685784451663</t>
  </si>
  <si>
    <t>6.801148197000000</t>
  </si>
  <si>
    <t>5.632868477834489</t>
  </si>
  <si>
    <t>379382.772089296020567</t>
  </si>
  <si>
    <t>4342496.998205242678523</t>
  </si>
  <si>
    <t>7.006864419000000</t>
  </si>
  <si>
    <t>7.006864419392896</t>
  </si>
  <si>
    <t>379382.991023659997154</t>
  </si>
  <si>
    <t>4342497.447724701836705</t>
  </si>
  <si>
    <t>6.886409895000000</t>
  </si>
  <si>
    <t>7.545077945539141</t>
  </si>
  <si>
    <t>23.684465210100001</t>
  </si>
  <si>
    <t>379383.200870259024668</t>
  </si>
  <si>
    <t>4342497.901323689147830</t>
  </si>
  <si>
    <t>6.765955370000000</t>
  </si>
  <si>
    <t>23.684465210051744</t>
  </si>
  <si>
    <t>7.052305806219718</t>
  </si>
  <si>
    <t>22.382965495099999</t>
  </si>
  <si>
    <t>379383.396448548010085</t>
  </si>
  <si>
    <t>4342498.361327767372131</t>
  </si>
  <si>
    <t>22.382965495076416</t>
  </si>
  <si>
    <t>6.765955369934047</t>
  </si>
  <si>
    <t>22.382965460600001</t>
  </si>
  <si>
    <t>379383.586846289981622</t>
  </si>
  <si>
    <t>4342498.823657412081957</t>
  </si>
  <si>
    <t>4.121546761000000</t>
  </si>
  <si>
    <t>22.382965460604851</t>
  </si>
  <si>
    <t>8.243093521525527</t>
  </si>
  <si>
    <t>15.537597955300001</t>
  </si>
  <si>
    <t>379383.748567219008692</t>
  </si>
  <si>
    <t>4342499.294083232060075</t>
  </si>
  <si>
    <t>8.243093522000001</t>
  </si>
  <si>
    <t>15.537597955297704</t>
  </si>
  <si>
    <t>5.886537528626545</t>
  </si>
  <si>
    <t>9.148411799730001</t>
  </si>
  <si>
    <t>379383.854837357997894</t>
  </si>
  <si>
    <t>4342499.780164183117449</t>
  </si>
  <si>
    <t>5.689241874000000</t>
  </si>
  <si>
    <t>9.148411799732097</t>
  </si>
  <si>
    <t>5.491946220300172</t>
  </si>
  <si>
    <t>9.148411793150000</t>
  </si>
  <si>
    <t>379383.934333517972846</t>
  </si>
  <si>
    <t>4342500.273804093711078</t>
  </si>
  <si>
    <t>5.491946219000000</t>
  </si>
  <si>
    <t>9.148411793146822</t>
  </si>
  <si>
    <t>5.491946218978269</t>
  </si>
  <si>
    <t>9.833278022969999</t>
  </si>
  <si>
    <t>379384.016772398026660</t>
  </si>
  <si>
    <t>4342500.766924423165619</t>
  </si>
  <si>
    <t>5.851470251000000</t>
  </si>
  <si>
    <t>9.833278022972495</t>
  </si>
  <si>
    <t>6.025581691582381</t>
  </si>
  <si>
    <t>10.878005002500000</t>
  </si>
  <si>
    <t>379384.106642814003862</t>
  </si>
  <si>
    <t>4342501.258732605725527</t>
  </si>
  <si>
    <t>6.210994284000000</t>
  </si>
  <si>
    <t>10.878005002456568</t>
  </si>
  <si>
    <t>6.210994283976103</t>
  </si>
  <si>
    <t>10.878005022600000</t>
  </si>
  <si>
    <t>379384.201002047979273</t>
  </si>
  <si>
    <t>4342501.749748220667243</t>
  </si>
  <si>
    <t>6.706216666000000</t>
  </si>
  <si>
    <t>10.878005022596909</t>
  </si>
  <si>
    <t>5.377171820952982</t>
  </si>
  <si>
    <t>23.169133995999999</t>
  </si>
  <si>
    <t>379384.346491644973867</t>
  </si>
  <si>
    <t>4342502.224972088821232</t>
  </si>
  <si>
    <t>7.201439048000000</t>
  </si>
  <si>
    <t>23.169133996019085</t>
  </si>
  <si>
    <t>7.201439048157841</t>
  </si>
  <si>
    <t>23.448878104799999</t>
  </si>
  <si>
    <t>379384.544284290983342</t>
  </si>
  <si>
    <t>4342502.684042022563517</t>
  </si>
  <si>
    <t>7.573607568000000</t>
  </si>
  <si>
    <t>23.448878104840251</t>
  </si>
  <si>
    <t>7.945776087124754</t>
  </si>
  <si>
    <t>23.287592965999998</t>
  </si>
  <si>
    <t>379384.742593029979616</t>
  </si>
  <si>
    <t>4342503.143004315905273</t>
  </si>
  <si>
    <t>7.994585716000000</t>
  </si>
  <si>
    <t>23.287592966000634</t>
  </si>
  <si>
    <t>8.677663496923170</t>
  </si>
  <si>
    <t>18.931526581600000</t>
  </si>
  <si>
    <t>379384.922528587980196</t>
  </si>
  <si>
    <t>4342503.609089480713010</t>
  </si>
  <si>
    <t>10.877948581000000</t>
  </si>
  <si>
    <t>18.931526581583782</t>
  </si>
  <si>
    <t>12.562565808030907</t>
  </si>
  <si>
    <t>347.165758085999983</t>
  </si>
  <si>
    <t>379384.959199908014853</t>
  </si>
  <si>
    <t>4342504.040621896274388</t>
  </si>
  <si>
    <t>13.712501818000000</t>
  </si>
  <si>
    <t>347.165758085899483</t>
  </si>
  <si>
    <t>6.785850820566639</t>
  </si>
  <si>
    <t>92.064042654399998</t>
  </si>
  <si>
    <t>379385.030096272006631</t>
  </si>
  <si>
    <t>4342504.231520915403962</t>
  </si>
  <si>
    <t>92.064042654375996</t>
  </si>
  <si>
    <t>10.910341808077270</t>
  </si>
  <si>
    <t>70.097794411699994</t>
  </si>
  <si>
    <t>379385.368358968989924</t>
  </si>
  <si>
    <t>4342504.308072842657566</t>
  </si>
  <si>
    <t>70.097794411665959</t>
  </si>
  <si>
    <t>13.712501818348764</t>
  </si>
  <si>
    <t>48.300616666700002</t>
  </si>
  <si>
    <t>379385.760980102990288</t>
  </si>
  <si>
    <t>4342504.539969062432647</t>
  </si>
  <si>
    <t>14.234714558000000</t>
  </si>
  <si>
    <t>48.300616666652346</t>
  </si>
  <si>
    <t>15.098418181727268</t>
  </si>
  <si>
    <t>33.356241457499998</t>
  </si>
  <si>
    <t>379386.068133817985654</t>
  </si>
  <si>
    <t>4342504.899973716586828</t>
  </si>
  <si>
    <t>14.756927297000001</t>
  </si>
  <si>
    <t>33.356241457545217</t>
  </si>
  <si>
    <t>14.756927297006746</t>
  </si>
  <si>
    <t>18.636768326100000</t>
  </si>
  <si>
    <t>379386.284716485999525</t>
  </si>
  <si>
    <t>4342505.343398624099791</t>
  </si>
  <si>
    <t>18.636768326075966</t>
  </si>
  <si>
    <t>13.479187157921086</t>
  </si>
  <si>
    <t>14.343042623200001</t>
  </si>
  <si>
    <t>379386.425770134024788</t>
  </si>
  <si>
    <t>4342505.820213998667896</t>
  </si>
  <si>
    <t>13.240814297000000</t>
  </si>
  <si>
    <t>14.343042623238892</t>
  </si>
  <si>
    <t>11.724701296153414</t>
  </si>
  <si>
    <t>379386.549633584974799</t>
  </si>
  <si>
    <t>4342506.304628949612379</t>
  </si>
  <si>
    <t>11.724701295999999</t>
  </si>
  <si>
    <t>13.229211830900001</t>
  </si>
  <si>
    <t>379386.668767868017312</t>
  </si>
  <si>
    <t>4342506.790162686258554</t>
  </si>
  <si>
    <t>5.715477924000000</t>
  </si>
  <si>
    <t>13.229211830948257</t>
  </si>
  <si>
    <t>11.430955847828653</t>
  </si>
  <si>
    <t>12.276626827799999</t>
  </si>
  <si>
    <t>379386.779128374007996</t>
  </si>
  <si>
    <t>4342507.277772046625614</t>
  </si>
  <si>
    <t>11.085634443000000</t>
  </si>
  <si>
    <t>12.276626827772526</t>
  </si>
  <si>
    <t>10.740313037458176</t>
  </si>
  <si>
    <t>12.276626821300001</t>
  </si>
  <si>
    <t>379386.885444271028973</t>
  </si>
  <si>
    <t>4342507.766338245011866</t>
  </si>
  <si>
    <t>11.026564455000001</t>
  </si>
  <si>
    <t>12.276626821254986</t>
  </si>
  <si>
    <t>11.312815871102142</t>
  </si>
  <si>
    <t>379386.991760167991742</t>
  </si>
  <si>
    <t>4342508.254904441535473</t>
  </si>
  <si>
    <t>11.312815872000000</t>
  </si>
  <si>
    <t>11.312815871722213</t>
  </si>
  <si>
    <t>15.117256829800001</t>
  </si>
  <si>
    <t>379387.110105564992409</t>
  </si>
  <si>
    <t>4342508.740493971854448</t>
  </si>
  <si>
    <t>10.760977628999999</t>
  </si>
  <si>
    <t>15.117256829849225</t>
  </si>
  <si>
    <t>10.171340438084844</t>
  </si>
  <si>
    <t>15.520408300500000</t>
  </si>
  <si>
    <t>379387.242188411008101</t>
  </si>
  <si>
    <t>4342509.222684201784432</t>
  </si>
  <si>
    <t>10.209139386000000</t>
  </si>
  <si>
    <t>15.520408300526883</t>
  </si>
  <si>
    <t>10.209139385772586</t>
  </si>
  <si>
    <t>20.993372957599998</t>
  </si>
  <si>
    <t>379387.397342183976434</t>
  </si>
  <si>
    <t>4342509.693568434566259</t>
  </si>
  <si>
    <t>10.223195940000000</t>
  </si>
  <si>
    <t>20.993372957603913</t>
  </si>
  <si>
    <t>9.255652734605654</t>
  </si>
  <si>
    <t>38.472727891799998</t>
  </si>
  <si>
    <t>379387.641136071004439</t>
  </si>
  <si>
    <t>4342510.119294964708388</t>
  </si>
  <si>
    <t>9.695783372999999</t>
  </si>
  <si>
    <t>38.472727891824398</t>
  </si>
  <si>
    <t>9.154314253861628</t>
  </si>
  <si>
    <t>38.472727825400000</t>
  </si>
  <si>
    <t>379387.952207098016515</t>
  </si>
  <si>
    <t>4342510.510747153311968</t>
  </si>
  <si>
    <t>9.452451210000000</t>
  </si>
  <si>
    <t>38.472727825428358</t>
  </si>
  <si>
    <t>9.733102220320097</t>
  </si>
  <si>
    <t>40.837302305400002</t>
  </si>
  <si>
    <t>379388.271215631975792</t>
  </si>
  <si>
    <t>4342510.895609481260180</t>
  </si>
  <si>
    <t>9.750588166000000</t>
  </si>
  <si>
    <t>40.837302305448027</t>
  </si>
  <si>
    <t>9.750588166029553</t>
  </si>
  <si>
    <t>40.927399657700001</t>
  </si>
  <si>
    <t>379388.598464203008916</t>
  </si>
  <si>
    <t>4342511.273630784824491</t>
  </si>
  <si>
    <t>40.927399657657610</t>
  </si>
  <si>
    <t>10.786793086663705</t>
  </si>
  <si>
    <t>36.189428583500003</t>
  </si>
  <si>
    <t>379388.909764059004374</t>
  </si>
  <si>
    <t>4342511.664160310290754</t>
  </si>
  <si>
    <t>11.568895476000000</t>
  </si>
  <si>
    <t>36.189428583539538</t>
  </si>
  <si>
    <t>12.408168196145933</t>
  </si>
  <si>
    <t>35.345859936099998</t>
  </si>
  <si>
    <t>379389.201916037010960</t>
  </si>
  <si>
    <t>4342512.069723469205201</t>
  </si>
  <si>
    <t>12.388878364000000</t>
  </si>
  <si>
    <t>35.345859936099352</t>
  </si>
  <si>
    <t>12.388878364409795</t>
  </si>
  <si>
    <t>28.694797179999998</t>
  </si>
  <si>
    <t>379389.462073858012445</t>
  </si>
  <si>
    <t>4342512.484707809053361</t>
  </si>
  <si>
    <t>6.194439182000000</t>
  </si>
  <si>
    <t>28.694797180036552</t>
  </si>
  <si>
    <t>14.066765208869676</t>
  </si>
  <si>
    <t>352.253768454000010</t>
  </si>
  <si>
    <t>379389.543907570012379</t>
  </si>
  <si>
    <t>4342512.943492137826979</t>
  </si>
  <si>
    <t>9.612434425000000</t>
  </si>
  <si>
    <t>352.253768453615692</t>
  </si>
  <si>
    <t>9.612434425369727</t>
  </si>
  <si>
    <t>352.253768467999976</t>
  </si>
  <si>
    <t>379389.476514691021293</t>
  </si>
  <si>
    <t>4342513.438929520547390</t>
  </si>
  <si>
    <t>10.946289712000000</t>
  </si>
  <si>
    <t>352.253768468000317</t>
  </si>
  <si>
    <t>11.956967603542429</t>
  </si>
  <si>
    <t>353.966366322999988</t>
  </si>
  <si>
    <t>379389.416686032025609</t>
  </si>
  <si>
    <t>4342513.933883495628834</t>
  </si>
  <si>
    <t>12.280144998000001</t>
  </si>
  <si>
    <t>353.966366323119814</t>
  </si>
  <si>
    <t>12.280144998064692</t>
  </si>
  <si>
    <t>15.059496986199999</t>
  </si>
  <si>
    <t>379389.455509298015386</t>
  </si>
  <si>
    <t>4342514.422532915137708</t>
  </si>
  <si>
    <t>13.490161477999999</t>
  </si>
  <si>
    <t>15.059496986243262</t>
  </si>
  <si>
    <t>16.966893811616458</t>
  </si>
  <si>
    <t>379389.585420268005691</t>
  </si>
  <si>
    <t>4342514.905361186712980</t>
  </si>
  <si>
    <t>16.966893811999999</t>
  </si>
  <si>
    <t>379389.715331237995997</t>
  </si>
  <si>
    <t>4342515.388189457356930</t>
  </si>
  <si>
    <t>15.968601133000000</t>
  </si>
  <si>
    <t>15.014339657243967</t>
  </si>
  <si>
    <t>14.289547701500000</t>
  </si>
  <si>
    <t>379389.841982093988918</t>
  </si>
  <si>
    <t>4342515.871828787028790</t>
  </si>
  <si>
    <t>14.970308452999999</t>
  </si>
  <si>
    <t>14.289547701451937</t>
  </si>
  <si>
    <t>15.001140211457184</t>
  </si>
  <si>
    <t>12.881564211800001</t>
  </si>
  <si>
    <t>379389.959411579009611</t>
  </si>
  <si>
    <t>4342516.357762224972248</t>
  </si>
  <si>
    <t>12.881564211838416</t>
  </si>
  <si>
    <t>14.970308453481517</t>
  </si>
  <si>
    <t>12.881564205300000</t>
  </si>
  <si>
    <t>379390.070879808976315</t>
  </si>
  <si>
    <t>4342516.845178713090718</t>
  </si>
  <si>
    <t>14.953725518000001</t>
  </si>
  <si>
    <t>12.881564205336192</t>
  </si>
  <si>
    <t>14.937142583202807</t>
  </si>
  <si>
    <t>379390.182348039001226</t>
  </si>
  <si>
    <t>4342517.332595202140510</t>
  </si>
  <si>
    <t>14.937142583000000</t>
  </si>
  <si>
    <t>14.937142583204167</t>
  </si>
  <si>
    <t>30.270648613199999</t>
  </si>
  <si>
    <t>379390.363263540028129</t>
  </si>
  <si>
    <t>4342517.790777861140668</t>
  </si>
  <si>
    <t>14.089491382000000</t>
  </si>
  <si>
    <t>30.270648613236457</t>
  </si>
  <si>
    <t>13.622572339786917</t>
  </si>
  <si>
    <t>34.410090313799998</t>
  </si>
  <si>
    <t>379390.629528931982350</t>
  </si>
  <si>
    <t>4342518.211222451180220</t>
  </si>
  <si>
    <t>13.241840182000001</t>
  </si>
  <si>
    <t>34.410090313808738</t>
  </si>
  <si>
    <t>13.944412049406205</t>
  </si>
  <si>
    <t>39.927684535600001</t>
  </si>
  <si>
    <t>379390.931067998986691</t>
  </si>
  <si>
    <t>4342518.608906405046582</t>
  </si>
  <si>
    <t>13.118221754000000</t>
  </si>
  <si>
    <t>39.927684535622369</t>
  </si>
  <si>
    <t>12.728057338906142</t>
  </si>
  <si>
    <t>379391.251978119020350</t>
  </si>
  <si>
    <t>4342518.992333966307342</t>
  </si>
  <si>
    <t>12.728057338999999</t>
  </si>
  <si>
    <t>33.045662483299999</t>
  </si>
  <si>
    <t>379391.547432695981115</t>
  </si>
  <si>
    <t>4342519.391566515900195</t>
  </si>
  <si>
    <t>33.045662483337573</t>
  </si>
  <si>
    <t>13.260379496110531</t>
  </si>
  <si>
    <t>23.743441454599999</t>
  </si>
  <si>
    <t>379391.783092692028731</t>
  </si>
  <si>
    <t>4342519.827924676239491</t>
  </si>
  <si>
    <t>6.706607745000000</t>
  </si>
  <si>
    <t>23.743441454629192</t>
  </si>
  <si>
    <t>13.413215490576285</t>
  </si>
  <si>
    <t>23.743441448500000</t>
  </si>
  <si>
    <t>379391.984413649013732</t>
  </si>
  <si>
    <t>4342520.285603463649750</t>
  </si>
  <si>
    <t>13.413215491000001</t>
  </si>
  <si>
    <t>23.743441448523697</t>
  </si>
  <si>
    <t>13.413215490663422</t>
  </si>
  <si>
    <t>379392.185734605009202</t>
  </si>
  <si>
    <t>4342520.743282251060009</t>
  </si>
  <si>
    <t>13.740157903000000</t>
  </si>
  <si>
    <t>14.067100315533262</t>
  </si>
  <si>
    <t>379392.387055561994202</t>
  </si>
  <si>
    <t>4342521.200961037538946</t>
  </si>
  <si>
    <t>14.067100315999999</t>
  </si>
  <si>
    <t>14.067100315672690</t>
  </si>
  <si>
    <t>24.493636118300000</t>
  </si>
  <si>
    <t>379392.591358632023912</t>
  </si>
  <si>
    <t>4342521.657290301285684</t>
  </si>
  <si>
    <t>13.794980923000001</t>
  </si>
  <si>
    <t>24.493636118344043</t>
  </si>
  <si>
    <t>13.859904010000301</t>
  </si>
  <si>
    <t>24.953858057700000</t>
  </si>
  <si>
    <t>379392.800473286013585</t>
  </si>
  <si>
    <t>4342522.111442129127681</t>
  </si>
  <si>
    <t>13.522861531000000</t>
  </si>
  <si>
    <t>24.953858057734358</t>
  </si>
  <si>
    <t>13.522861531177176</t>
  </si>
  <si>
    <t>24.953858102800002</t>
  </si>
  <si>
    <t>379393.011417410976719</t>
  </si>
  <si>
    <t>4342522.564766048453748</t>
  </si>
  <si>
    <t>13.355491419000000</t>
  </si>
  <si>
    <t>24.953858102758950</t>
  </si>
  <si>
    <t>13.188121305464483</t>
  </si>
  <si>
    <t>24.953858051699999</t>
  </si>
  <si>
    <t>379393.222361535998061</t>
  </si>
  <si>
    <t>4342523.018089968711138</t>
  </si>
  <si>
    <t>13.188121306999999</t>
  </si>
  <si>
    <t>24.953858051686876</t>
  </si>
  <si>
    <t>13.188121307223579</t>
  </si>
  <si>
    <t>379393.433305661019403</t>
  </si>
  <si>
    <t>4342523.471413888037205</t>
  </si>
  <si>
    <t>13.239972543000000</t>
  </si>
  <si>
    <t>12.876115543908567</t>
  </si>
  <si>
    <t>30.527892073400000</t>
  </si>
  <si>
    <t>379393.665266810974572</t>
  </si>
  <si>
    <t>4342523.912572864443064</t>
  </si>
  <si>
    <t>13.011316030000000</t>
  </si>
  <si>
    <t>30.527892073354629</t>
  </si>
  <si>
    <t>13.625250847603665</t>
  </si>
  <si>
    <t>35.171841332500001</t>
  </si>
  <si>
    <t>379393.935763561981730</t>
  </si>
  <si>
    <t>4342524.331426903605461</t>
  </si>
  <si>
    <t>13.291823777999999</t>
  </si>
  <si>
    <t>35.171841332491447</t>
  </si>
  <si>
    <t>13.291823778348311</t>
  </si>
  <si>
    <t>379394.223778888001107</t>
  </si>
  <si>
    <t>4342524.740140951238573</t>
  </si>
  <si>
    <t>13.206912266000000</t>
  </si>
  <si>
    <t>13.109779236615010</t>
  </si>
  <si>
    <t>34.874738150100001</t>
  </si>
  <si>
    <t>379394.510709605994634</t>
  </si>
  <si>
    <t>4342525.149565991945565</t>
  </si>
  <si>
    <t>13.122000754000000</t>
  </si>
  <si>
    <t>34.874738150142413</t>
  </si>
  <si>
    <t>13.122000754277455</t>
  </si>
  <si>
    <t>31.320383355099999</t>
  </si>
  <si>
    <t>379394.783588427002542</t>
  </si>
  <si>
    <t>4342525.568202497437596</t>
  </si>
  <si>
    <t>13.189936055000000</t>
  </si>
  <si>
    <t>31.320383355135085</t>
  </si>
  <si>
    <t>13.257871356210446</t>
  </si>
  <si>
    <t>31.320383410600002</t>
  </si>
  <si>
    <t>379395.043499954976141</t>
  </si>
  <si>
    <t>4342525.995339475572109</t>
  </si>
  <si>
    <t>13.257871355000001</t>
  </si>
  <si>
    <t>31.320383410611491</t>
  </si>
  <si>
    <t>13.257871354863584</t>
  </si>
  <si>
    <t>30.849844444999999</t>
  </si>
  <si>
    <t>379395.301601562008727</t>
  </si>
  <si>
    <t>4342526.423450037837029</t>
  </si>
  <si>
    <t>13.529666346000001</t>
  </si>
  <si>
    <t>30.849844444977318</t>
  </si>
  <si>
    <t>13.405762845604764</t>
  </si>
  <si>
    <t>25.232639488200000</t>
  </si>
  <si>
    <t>379395.536321070976555</t>
  </si>
  <si>
    <t>4342526.864138200879097</t>
  </si>
  <si>
    <t>13.332343701999999</t>
  </si>
  <si>
    <t>25.232639488183985</t>
  </si>
  <si>
    <t>13.332343701662095</t>
  </si>
  <si>
    <t>25.232639539699999</t>
  </si>
  <si>
    <t>379395.749468407011591</t>
  </si>
  <si>
    <t>4342527.316430377773941</t>
  </si>
  <si>
    <t>25.232639539712583</t>
  </si>
  <si>
    <t>13.801461336181227</t>
  </si>
  <si>
    <t>25.232639494200001</t>
  </si>
  <si>
    <t>379395.962615742988419</t>
  </si>
  <si>
    <t>4342527.768722554668784</t>
  </si>
  <si>
    <t>13.659569741000000</t>
  </si>
  <si>
    <t>25.232639494217675</t>
  </si>
  <si>
    <t>13.512025354335877</t>
  </si>
  <si>
    <t>25.962238537699999</t>
  </si>
  <si>
    <t>379396.178630415990483</t>
  </si>
  <si>
    <t>4342528.219631800428033</t>
  </si>
  <si>
    <t>13.517678147000000</t>
  </si>
  <si>
    <t>25.962238537716644</t>
  </si>
  <si>
    <t>13.517678146524956</t>
  </si>
  <si>
    <t>26.263872555199999</t>
  </si>
  <si>
    <t>379396.398697877011728</t>
  </si>
  <si>
    <t>4342528.668586364947259</t>
  </si>
  <si>
    <t>13.673268354999999</t>
  </si>
  <si>
    <t>26.263872555150183</t>
  </si>
  <si>
    <t>13.828858563015341</t>
  </si>
  <si>
    <t>379396.619950791995507</t>
  </si>
  <si>
    <t>4342529.116969178430736</t>
  </si>
  <si>
    <t>13.828858563000001</t>
  </si>
  <si>
    <t>16.345087658299999</t>
  </si>
  <si>
    <t>379396.800676127022598</t>
  </si>
  <si>
    <t>4342529.580181661993265</t>
  </si>
  <si>
    <t>13.167893028000000</t>
  </si>
  <si>
    <t>16.345087658303104</t>
  </si>
  <si>
    <t>13.318502256980603</t>
  </si>
  <si>
    <t>13.932842460500000</t>
  </si>
  <si>
    <t>379396.930971110996325</t>
  </si>
  <si>
    <t>4342530.061847395263612</t>
  </si>
  <si>
    <t>13.266080302000001</t>
  </si>
  <si>
    <t>13.932842460542323</t>
  </si>
  <si>
    <t>13.266080302198553</t>
  </si>
  <si>
    <t>13.932842492700001</t>
  </si>
  <si>
    <t>379397.051363324979320</t>
  </si>
  <si>
    <t>4342530.547136706300080</t>
  </si>
  <si>
    <t>13.270991202999999</t>
  </si>
  <si>
    <t>13.932842492713100</t>
  </si>
  <si>
    <t>13.272797943539354</t>
  </si>
  <si>
    <t>14.133378784300000</t>
  </si>
  <si>
    <t>379397.172587534994818</t>
  </si>
  <si>
    <t>4342531.032146751880646</t>
  </si>
  <si>
    <t>13.275902103000000</t>
  </si>
  <si>
    <t>14.133378784280826</t>
  </si>
  <si>
    <t>13.275902102926963</t>
  </si>
  <si>
    <t>23.176341054500000</t>
  </si>
  <si>
    <t>379397.332006224023644</t>
  </si>
  <si>
    <t>4342531.504336626268923</t>
  </si>
  <si>
    <t>13.090713704000001</t>
  </si>
  <si>
    <t>23.176341054534142</t>
  </si>
  <si>
    <t>12.905525304591359</t>
  </si>
  <si>
    <t>379397.528787393996026</t>
  </si>
  <si>
    <t>4342531.963985592126846</t>
  </si>
  <si>
    <t>12.905525304999999</t>
  </si>
  <si>
    <t>379397.725568564026617</t>
  </si>
  <si>
    <t>4342532.423634556122124</t>
  </si>
  <si>
    <t>13.051347510999999</t>
  </si>
  <si>
    <t>13.197169717730397</t>
  </si>
  <si>
    <t>23.176341060700000</t>
  </si>
  <si>
    <t>379397.922349734988529</t>
  </si>
  <si>
    <t>4342532.883283521048725</t>
  </si>
  <si>
    <t>13.197169718000000</t>
  </si>
  <si>
    <t>23.176341060665944</t>
  </si>
  <si>
    <t>13.197169717654161</t>
  </si>
  <si>
    <t>17.926220225600002</t>
  </si>
  <si>
    <t>379398.097667525988072</t>
  </si>
  <si>
    <t>4342533.350907088257372</t>
  </si>
  <si>
    <t>17.926220225642258</t>
  </si>
  <si>
    <t>13.208923794222667</t>
  </si>
  <si>
    <t>17.588211197300001</t>
  </si>
  <si>
    <t>379398.250138172006700</t>
  </si>
  <si>
    <t>4342533.827019388787448</t>
  </si>
  <si>
    <t>13.588161976000000</t>
  </si>
  <si>
    <t>17.588211197316777</t>
  </si>
  <si>
    <t>13.979154235093993</t>
  </si>
  <si>
    <t>17.588211190999999</t>
  </si>
  <si>
    <t>379398.401225053996313</t>
  </si>
  <si>
    <t>4342534.303645819425583</t>
  </si>
  <si>
    <t>13.979154234999999</t>
  </si>
  <si>
    <t>17.588211190958468</t>
  </si>
  <si>
    <t>13.979154235066185</t>
  </si>
  <si>
    <t>379398.552311934996396</t>
  </si>
  <si>
    <t>4342534.780272250063717</t>
  </si>
  <si>
    <t>14.115700630999999</t>
  </si>
  <si>
    <t>14.252247026064977</t>
  </si>
  <si>
    <t>17.712577747600001</t>
  </si>
  <si>
    <t>379398.703878553991672</t>
  </si>
  <si>
    <t>4342535.256617143750191</t>
  </si>
  <si>
    <t>14.252247025999999</t>
  </si>
  <si>
    <t>17.712577747597575</t>
  </si>
  <si>
    <t>15.599009745734262</t>
  </si>
  <si>
    <t>43.225386037299998</t>
  </si>
  <si>
    <t>379398.951119236997329</t>
  </si>
  <si>
    <t>4342535.676815133541822</t>
  </si>
  <si>
    <t>15.309815232000000</t>
  </si>
  <si>
    <t>43.225386037347889</t>
  </si>
  <si>
    <t>15.759059640358590</t>
  </si>
  <si>
    <t>43.225385964300003</t>
  </si>
  <si>
    <t>379399.293554247997236</t>
  </si>
  <si>
    <t>4342536.041147761978209</t>
  </si>
  <si>
    <t>15.759059645000001</t>
  </si>
  <si>
    <t>43.225385964257370</t>
  </si>
  <si>
    <t>15.759059644563623</t>
  </si>
  <si>
    <t>379399.635989258997142</t>
  </si>
  <si>
    <t>4342536.405480388551950</t>
  </si>
  <si>
    <t>16.362195848133570</t>
  </si>
  <si>
    <t>379399.978424270986579</t>
  </si>
  <si>
    <t>4342536.769813016057014</t>
  </si>
  <si>
    <t>16.222802445999999</t>
  </si>
  <si>
    <t>16.083409048758138</t>
  </si>
  <si>
    <t>379400.320859281986486</t>
  </si>
  <si>
    <t>4342537.134145643562078</t>
  </si>
  <si>
    <t>16.083409044000000</t>
  </si>
  <si>
    <t>16.083409043929692</t>
  </si>
  <si>
    <t>57.031582867899999</t>
  </si>
  <si>
    <t>379400.700911974010523</t>
  </si>
  <si>
    <t>4342537.451767508871853</t>
  </si>
  <si>
    <t>57.031582867899544</t>
  </si>
  <si>
    <t>12.363774356964115</t>
  </si>
  <si>
    <t>59.083389453499997</t>
  </si>
  <si>
    <t>379401.124226158019155</t>
  </si>
  <si>
    <t>4342537.715670557692647</t>
  </si>
  <si>
    <t>11.863982542000000</t>
  </si>
  <si>
    <t>59.083389453472172</t>
  </si>
  <si>
    <t>11.364190727746148</t>
  </si>
  <si>
    <t>379401.553184151998721</t>
  </si>
  <si>
    <t>4342537.972565553151071</t>
  </si>
  <si>
    <t>11.585176239999999</t>
  </si>
  <si>
    <t>11.806161751394656</t>
  </si>
  <si>
    <t>379401.982142147026025</t>
  </si>
  <si>
    <t>4342538.229460548609495</t>
  </si>
  <si>
    <t>11.806161750999999</t>
  </si>
  <si>
    <t>58.553360030500002</t>
  </si>
  <si>
    <t>379402.409775890002493</t>
  </si>
  <si>
    <t>4342538.488256538286805</t>
  </si>
  <si>
    <t>58.553360030473200</t>
  </si>
  <si>
    <t>11.890438255840206</t>
  </si>
  <si>
    <t>51.193693336300001</t>
  </si>
  <si>
    <t>379402.817747881985269</t>
  </si>
  <si>
    <t>4342538.775277428328991</t>
  </si>
  <si>
    <t>7.078363129000000</t>
  </si>
  <si>
    <t>51.193693336310474</t>
  </si>
  <si>
    <t>14.156726248362276</t>
  </si>
  <si>
    <t>51.193693253100001</t>
  </si>
  <si>
    <t>379403.207382377004251</t>
  </si>
  <si>
    <t>4342539.088622223585844</t>
  </si>
  <si>
    <t>14.156726258000001</t>
  </si>
  <si>
    <t>51.193693253145533</t>
  </si>
  <si>
    <t>14.156726258455638</t>
  </si>
  <si>
    <t>379403.597016870975494</t>
  </si>
  <si>
    <t>4342539.401967019774020</t>
  </si>
  <si>
    <t>13.755723291688518</t>
  </si>
  <si>
    <t>379403.986651365004946</t>
  </si>
  <si>
    <t>4342539.715311815962195</t>
  </si>
  <si>
    <t>13.380216183000000</t>
  </si>
  <si>
    <t>12.997546527045850</t>
  </si>
  <si>
    <t>51.130957124200002</t>
  </si>
  <si>
    <t>379404.376109964970965</t>
  </si>
  <si>
    <t>4342540.028866425156593</t>
  </si>
  <si>
    <t>13.004709063000000</t>
  </si>
  <si>
    <t>51.130957124236915</t>
  </si>
  <si>
    <t>13.004709063139614</t>
  </si>
  <si>
    <t>48.857829391700001</t>
  </si>
  <si>
    <t>379404.759021155012306</t>
  </si>
  <si>
    <t>4342540.350231062620878</t>
  </si>
  <si>
    <t>12.869590539000001</t>
  </si>
  <si>
    <t>48.857829391697727</t>
  </si>
  <si>
    <t>12.734472014930871</t>
  </si>
  <si>
    <t>48.857829306900001</t>
  </si>
  <si>
    <t>379405.135560830007307</t>
  </si>
  <si>
    <t>4342540.679195912554860</t>
  </si>
  <si>
    <t>12.736039168000000</t>
  </si>
  <si>
    <t>48.857829306939358</t>
  </si>
  <si>
    <t>12.737606321690654</t>
  </si>
  <si>
    <t>48.857829311300002</t>
  </si>
  <si>
    <t>379405.512100504012778</t>
  </si>
  <si>
    <t>4342541.008160765282810</t>
  </si>
  <si>
    <t>12.737606320999999</t>
  </si>
  <si>
    <t>48.857829311327862</t>
  </si>
  <si>
    <t>12.737606321258943</t>
  </si>
  <si>
    <t>49.130959822800001</t>
  </si>
  <si>
    <t>379405.889383164001629</t>
  </si>
  <si>
    <t>4342541.336192549206316</t>
  </si>
  <si>
    <t>12.683209622000000</t>
  </si>
  <si>
    <t>49.130959822814482</t>
  </si>
  <si>
    <t>12.628812923563176</t>
  </si>
  <si>
    <t>54.082754914299997</t>
  </si>
  <si>
    <t>379406.280862266023178</t>
  </si>
  <si>
    <t>4342541.646395942196250</t>
  </si>
  <si>
    <t>12.109154876000000</t>
  </si>
  <si>
    <t>54.082754914271504</t>
  </si>
  <si>
    <t>11.589496837823276</t>
  </si>
  <si>
    <t>54.082755000699997</t>
  </si>
  <si>
    <t>379406.685794823977631</t>
  </si>
  <si>
    <t>4342541.939704011194408</t>
  </si>
  <si>
    <t>11.046548706999999</t>
  </si>
  <si>
    <t>54.082755000701681</t>
  </si>
  <si>
    <t>10.503600585066479</t>
  </si>
  <si>
    <t>379407.090727381990291</t>
  </si>
  <si>
    <t>4342542.233012080192566</t>
  </si>
  <si>
    <t>10.503600584999999</t>
  </si>
  <si>
    <t>379407.495659940002952</t>
  </si>
  <si>
    <t>4342542.526320150122046</t>
  </si>
  <si>
    <t>9.913914453000000</t>
  </si>
  <si>
    <t>10.822327136127402</t>
  </si>
  <si>
    <t>58.598552139500001</t>
  </si>
  <si>
    <t>379407.911401925026439</t>
  </si>
  <si>
    <t>4342542.803165630437434</t>
  </si>
  <si>
    <t>9.324228321000000</t>
  </si>
  <si>
    <t>58.598552139529957</t>
  </si>
  <si>
    <t>9.451088879379464</t>
  </si>
  <si>
    <t>59.338997542300000</t>
  </si>
  <si>
    <t>379408.339727524027694</t>
  </si>
  <si>
    <t>4342543.060846462845802</t>
  </si>
  <si>
    <t>59.338997542322083</t>
  </si>
  <si>
    <t>9.324228320628734</t>
  </si>
  <si>
    <t>59.338997634099997</t>
  </si>
  <si>
    <t>379408.769827307027299</t>
  </si>
  <si>
    <t>4342543.315825238823891</t>
  </si>
  <si>
    <t>9.889308913000001</t>
  </si>
  <si>
    <t>59.338997634124084</t>
  </si>
  <si>
    <t>10.252501180533766</t>
  </si>
  <si>
    <t>58.282329498499998</t>
  </si>
  <si>
    <t>379409.197166039026342</t>
  </si>
  <si>
    <t>4342543.574517350643873</t>
  </si>
  <si>
    <t>11.747799736999999</t>
  </si>
  <si>
    <t>58.282329498535468</t>
  </si>
  <si>
    <t>11.385072504155461</t>
  </si>
  <si>
    <t>47.395681130000000</t>
  </si>
  <si>
    <t>379409.593466394988354</t>
  </si>
  <si>
    <t>4342543.874952936545014</t>
  </si>
  <si>
    <t>13.636733527000001</t>
  </si>
  <si>
    <t>47.395681129991203</t>
  </si>
  <si>
    <t>14.232257094284650</t>
  </si>
  <si>
    <t>47.395681203999999</t>
  </si>
  <si>
    <t>379409.961489427019842</t>
  </si>
  <si>
    <t>4342544.213418662548065</t>
  </si>
  <si>
    <t>14.232257084000000</t>
  </si>
  <si>
    <t>47.395681204028101</t>
  </si>
  <si>
    <t>14.232257084213584</t>
  </si>
  <si>
    <t>47.395681125499998</t>
  </si>
  <si>
    <t>379410.329512458993122</t>
  </si>
  <si>
    <t>4342544.551884388551116</t>
  </si>
  <si>
    <t>13.386977009000001</t>
  </si>
  <si>
    <t>47.395681125475988</t>
  </si>
  <si>
    <t>13.247776558461512</t>
  </si>
  <si>
    <t>53.652554113500003</t>
  </si>
  <si>
    <t>379410.714615705015603</t>
  </si>
  <si>
    <t>4342544.869090346619487</t>
  </si>
  <si>
    <t>12.273114509999999</t>
  </si>
  <si>
    <t>53.652554113535416</t>
  </si>
  <si>
    <t>12.204107163078268</t>
  </si>
  <si>
    <t>55.047145702999998</t>
  </si>
  <si>
    <t>379411.120613369974308</t>
  </si>
  <si>
    <t>4342545.160288992337883</t>
  </si>
  <si>
    <t>12.004532085999999</t>
  </si>
  <si>
    <t>55.047145703031404</t>
  </si>
  <si>
    <t>12.004532085842277</t>
  </si>
  <si>
    <t>55.047145615600002</t>
  </si>
  <si>
    <t>379411.530425235978328</t>
  </si>
  <si>
    <t>4342545.446740096434951</t>
  </si>
  <si>
    <t>55.047145615559792</t>
  </si>
  <si>
    <t>12.004532098587180</t>
  </si>
  <si>
    <t>40.726578393300002</t>
  </si>
  <si>
    <t>379411.898035341000650</t>
  </si>
  <si>
    <t>4342545.778949300758541</t>
  </si>
  <si>
    <t>12.621487938000000</t>
  </si>
  <si>
    <t>40.726578393322065</t>
  </si>
  <si>
    <t>11.899614668405123</t>
  </si>
  <si>
    <t>39.583430115699997</t>
  </si>
  <si>
    <t>379412.220039794978220</t>
  </si>
  <si>
    <t>4342546.160607343539596</t>
  </si>
  <si>
    <t>11.972758094000000</t>
  </si>
  <si>
    <t>39.583430115720546</t>
  </si>
  <si>
    <t>11.972758093651645</t>
  </si>
  <si>
    <t>39.729760683199999</t>
  </si>
  <si>
    <t>379412.539131479978096</t>
  </si>
  <si>
    <t>4342546.545548114925623</t>
  </si>
  <si>
    <t>11.935663940000000</t>
  </si>
  <si>
    <t>39.729760683229649</t>
  </si>
  <si>
    <t>11.378897080859929</t>
  </si>
  <si>
    <t>39.853829380400001</t>
  </si>
  <si>
    <t>379412.859130685974378</t>
  </si>
  <si>
    <t>4342546.929734949022532</t>
  </si>
  <si>
    <t>11.898569785999999</t>
  </si>
  <si>
    <t>39.853829380441837</t>
  </si>
  <si>
    <t>11.961566440812184</t>
  </si>
  <si>
    <t>41.027737251200001</t>
  </si>
  <si>
    <t>379413.183245541993529</t>
  </si>
  <si>
    <t>4342547.310024641454220</t>
  </si>
  <si>
    <t>41.027737251229091</t>
  </si>
  <si>
    <t>11.898569786072049</t>
  </si>
  <si>
    <t>47.806793211699997</t>
  </si>
  <si>
    <t>379413.532373650989030</t>
  </si>
  <si>
    <t>4342547.666302070021629</t>
  </si>
  <si>
    <t>10.339069003000001</t>
  </si>
  <si>
    <t>47.806793211663972</t>
  </si>
  <si>
    <t>11.129261350879561</t>
  </si>
  <si>
    <t>50.405213995700002</t>
  </si>
  <si>
    <t>379413.909365868021268</t>
  </si>
  <si>
    <t>4342547.992827765643597</t>
  </si>
  <si>
    <t>8.779568220000000</t>
  </si>
  <si>
    <t>50.405213995704344</t>
  </si>
  <si>
    <t>9.996401908663637</t>
  </si>
  <si>
    <t>61.824135577600003</t>
  </si>
  <si>
    <t>379414.321512634982355</t>
  </si>
  <si>
    <t>4342548.269490142352879</t>
  </si>
  <si>
    <t>61.824135577595868</t>
  </si>
  <si>
    <t>8.779568220098628</t>
  </si>
  <si>
    <t>55.975787462600003</t>
  </si>
  <si>
    <t>379414.745455710974056</t>
  </si>
  <si>
    <t>4342548.524968201294541</t>
  </si>
  <si>
    <t>9.662593769000001</t>
  </si>
  <si>
    <t>55.975787462560724</t>
  </si>
  <si>
    <t>8.697434344376815</t>
  </si>
  <si>
    <t>36.330462056199998</t>
  </si>
  <si>
    <t>379415.097133573028259</t>
  </si>
  <si>
    <t>4342548.863804744556546</t>
  </si>
  <si>
    <t>10.545619317000000</t>
  </si>
  <si>
    <t>36.330462056198343</t>
  </si>
  <si>
    <t>10.545619317013001</t>
  </si>
  <si>
    <t>34.661758273899999</t>
  </si>
  <si>
    <t>379415.387418797996361</t>
  </si>
  <si>
    <t>4342549.270827724598348</t>
  </si>
  <si>
    <t>34.661758273916554</t>
  </si>
  <si>
    <t>10.648419715118163</t>
  </si>
  <si>
    <t>46.282315565600001</t>
  </si>
  <si>
    <t>379415.703548123012297</t>
  </si>
  <si>
    <t>4342549.642784626223147</t>
  </si>
  <si>
    <t>5.352025621000000</t>
  </si>
  <si>
    <t>46.282315565553247</t>
  </si>
  <si>
    <t>11.277228427866003</t>
  </si>
  <si>
    <t>112.585756300000000</t>
  </si>
  <si>
    <t>379416.096767041017301</t>
  </si>
  <si>
    <t>4342549.717914881184697</t>
  </si>
  <si>
    <t>112.585756299773209</t>
  </si>
  <si>
    <t>122.972395288000001</t>
  </si>
  <si>
    <t>379416.521703167003579</t>
  </si>
  <si>
    <t>4342549.493283931165934</t>
  </si>
  <si>
    <t>122.972395288216433</t>
  </si>
  <si>
    <t>105.303586417999995</t>
  </si>
  <si>
    <t>379416.968510092992801</t>
  </si>
  <si>
    <t>4342549.293876647017896</t>
  </si>
  <si>
    <t>4.461166834000000</t>
  </si>
  <si>
    <t>105.303586418260593</t>
  </si>
  <si>
    <t>1.073369425606084</t>
  </si>
  <si>
    <t>91.632888290099999</t>
  </si>
  <si>
    <t>379417.452435422979761</t>
  </si>
  <si>
    <t>4342549.220972074195743</t>
  </si>
  <si>
    <t>91.632888290056229</t>
  </si>
  <si>
    <t>4.461166833807253</t>
  </si>
  <si>
    <t>77.906349859599999</t>
  </si>
  <si>
    <t>379417.939677143993322</t>
  </si>
  <si>
    <t>4342549.266428407281637</t>
  </si>
  <si>
    <t>5.910093353000000</t>
  </si>
  <si>
    <t>77.906349859601420</t>
  </si>
  <si>
    <t>8.305764268688986</t>
  </si>
  <si>
    <t>82.567783625000004</t>
  </si>
  <si>
    <t>379418.431961617025081</t>
  </si>
  <si>
    <t>4342549.351135537959635</t>
  </si>
  <si>
    <t>7.359019873000000</t>
  </si>
  <si>
    <t>82.567783625035389</t>
  </si>
  <si>
    <t>7.359019872888513</t>
  </si>
  <si>
    <t>108.581075713999994</t>
  </si>
  <si>
    <t>379418.907433959015179</t>
  </si>
  <si>
    <t>4342549.306939662434161</t>
  </si>
  <si>
    <t>108.581075714016279</t>
  </si>
  <si>
    <t>2.627058009031078</t>
  </si>
  <si>
    <t>130.590204835000009</t>
  </si>
  <si>
    <t>379419.323282470984850</t>
  </si>
  <si>
    <t>4342549.069155363366008</t>
  </si>
  <si>
    <t>130.590204835459616</t>
  </si>
  <si>
    <t>79.313004016899995</t>
  </si>
  <si>
    <t>379419.750738654984161</t>
  </si>
  <si>
    <t>4342548.953046504408121</t>
  </si>
  <si>
    <t>4.540344942000000</t>
  </si>
  <si>
    <t>79.313004016945200</t>
  </si>
  <si>
    <t>9.799361511198342</t>
  </si>
  <si>
    <t>18.537581706899999</t>
  </si>
  <si>
    <t>379420.068404892983381</t>
  </si>
  <si>
    <t>4342549.232056534849107</t>
  </si>
  <si>
    <t>11.318269566000000</t>
  </si>
  <si>
    <t>18.537581706858376</t>
  </si>
  <si>
    <t>11.318269566411196</t>
  </si>
  <si>
    <t>26.164155272199999</t>
  </si>
  <si>
    <t>379420.256060230021831</t>
  </si>
  <si>
    <t>4342549.688264997676015</t>
  </si>
  <si>
    <t>12.444293468000000</t>
  </si>
  <si>
    <t>26.164155272158965</t>
  </si>
  <si>
    <t>13.653604087801497</t>
  </si>
  <si>
    <t>42.933279823500001</t>
  </si>
  <si>
    <t>379420.531018754991237</t>
  </si>
  <si>
    <t>4342550.088744214735925</t>
  </si>
  <si>
    <t>13.570317370000000</t>
  </si>
  <si>
    <t>42.933279823488853</t>
  </si>
  <si>
    <t>13.570317370337834</t>
  </si>
  <si>
    <t>73.179661564499995</t>
  </si>
  <si>
    <t>379420.932579961023293</t>
  </si>
  <si>
    <t>4342550.338170345872641</t>
  </si>
  <si>
    <t>12.266069851999999</t>
  </si>
  <si>
    <t>73.179661564471957</t>
  </si>
  <si>
    <t>12.473427972736943</t>
  </si>
  <si>
    <t>83.730241948900002</t>
  </si>
  <si>
    <t>379421.415048422000837</t>
  </si>
  <si>
    <t>4342550.436562074348330</t>
  </si>
  <si>
    <t>10.961822334000001</t>
  </si>
  <si>
    <t>83.730241948886928</t>
  </si>
  <si>
    <t>10.961822334108458</t>
  </si>
  <si>
    <t>74.530835537399994</t>
  </si>
  <si>
    <t>379421.902469798980746</t>
  </si>
  <si>
    <t>4342550.530296427197754</t>
  </si>
  <si>
    <t>11.508182499000000</t>
  </si>
  <si>
    <t>74.530835537370351</t>
  </si>
  <si>
    <t>11.508182499371861</t>
  </si>
  <si>
    <t>68.358312753400000</t>
  </si>
  <si>
    <t>379422.375638752011582</t>
  </si>
  <si>
    <t>4342550.689134618267417</t>
  </si>
  <si>
    <t>10.821026678999999</t>
  </si>
  <si>
    <t>68.358312753401464</t>
  </si>
  <si>
    <t>10.133870858398424</t>
  </si>
  <si>
    <t>80.228098607600003</t>
  </si>
  <si>
    <t>379422.851444064988755</t>
  </si>
  <si>
    <t>4342550.823259273543954</t>
  </si>
  <si>
    <t>9.154021228000000</t>
  </si>
  <si>
    <t>80.228098607633427</t>
  </si>
  <si>
    <t>8.868817768993777</t>
  </si>
  <si>
    <t>86.847647627200004</t>
  </si>
  <si>
    <t>379423.344493988028262</t>
  </si>
  <si>
    <t>4342550.878931490704417</t>
  </si>
  <si>
    <t>8.174171597000001</t>
  </si>
  <si>
    <t>86.847647627199308</t>
  </si>
  <si>
    <t>8.174171597392695</t>
  </si>
  <si>
    <t>87.202902713599997</t>
  </si>
  <si>
    <t>379423.843804289004765</t>
  </si>
  <si>
    <t>4342550.904878413304687</t>
  </si>
  <si>
    <t>8.579859857000001</t>
  </si>
  <si>
    <t>87.202902713598093</t>
  </si>
  <si>
    <t>9.078646818150572</t>
  </si>
  <si>
    <t>88.206718966300002</t>
  </si>
  <si>
    <t>379424.343370437971316</t>
  </si>
  <si>
    <t>4342550.924900929443538</t>
  </si>
  <si>
    <t>8.985548116000000</t>
  </si>
  <si>
    <t>88.206718966336240</t>
  </si>
  <si>
    <t>8.985548116285226</t>
  </si>
  <si>
    <t>379424.843125556013547</t>
  </si>
  <si>
    <t>4342550.940547703765333</t>
  </si>
  <si>
    <t>8.112439996000001</t>
  </si>
  <si>
    <t>8.208486406822201</t>
  </si>
  <si>
    <t>99.609466217700003</t>
  </si>
  <si>
    <t>379425.338774157979060</t>
  </si>
  <si>
    <t>4342550.906760262325406</t>
  </si>
  <si>
    <t>7.239331876000000</t>
  </si>
  <si>
    <t>99.609466217651757</t>
  </si>
  <si>
    <t>7.239331876360495</t>
  </si>
  <si>
    <t>101.290633557000007</t>
  </si>
  <si>
    <t>379425.829706871008966</t>
  </si>
  <si>
    <t>4342550.816202975809574</t>
  </si>
  <si>
    <t>6.580786815000000</t>
  </si>
  <si>
    <t>101.290633557461874</t>
  </si>
  <si>
    <t>5.922241753412105</t>
  </si>
  <si>
    <t>101.290633556000003</t>
  </si>
  <si>
    <t>379426.320030209026299</t>
  </si>
  <si>
    <t>4342550.718310058116913</t>
  </si>
  <si>
    <t>5.922241754000000</t>
  </si>
  <si>
    <t>101.290633556155953</t>
  </si>
  <si>
    <t>5.922241753505686</t>
  </si>
  <si>
    <t>74.229830862100002</t>
  </si>
  <si>
    <t>379426.802335890009999</t>
  </si>
  <si>
    <t>4342550.736335254274309</t>
  </si>
  <si>
    <t>6.637696519000000</t>
  </si>
  <si>
    <t>74.229830862137547</t>
  </si>
  <si>
    <t>6.661368271427691</t>
  </si>
  <si>
    <t>70.796064071600000</t>
  </si>
  <si>
    <t>379427.275568343990017</t>
  </si>
  <si>
    <t>4342550.885539790615439</t>
  </si>
  <si>
    <t>70.796064071634063</t>
  </si>
  <si>
    <t>6.637696518564812</t>
  </si>
  <si>
    <t>70.796064073799997</t>
  </si>
  <si>
    <t>379427.747745233005844</t>
  </si>
  <si>
    <t>4342551.050005549564958</t>
  </si>
  <si>
    <t>7.072328729000000</t>
  </si>
  <si>
    <t>70.796064073828035</t>
  </si>
  <si>
    <t>7.470178718526119</t>
  </si>
  <si>
    <t>72.170307022399996</t>
  </si>
  <si>
    <t>379428.221730426012073</t>
  </si>
  <si>
    <t>4342551.208754739724100</t>
  </si>
  <si>
    <t>7.506960940000000</t>
  </si>
  <si>
    <t>72.170307022414363</t>
  </si>
  <si>
    <t>7.506960939658742</t>
  </si>
  <si>
    <t>74.096810731299996</t>
  </si>
  <si>
    <t>379428.700058689981233</t>
  </si>
  <si>
    <t>4342551.353774237446487</t>
  </si>
  <si>
    <t>7.714253005000000</t>
  </si>
  <si>
    <t>74.096810731338351</t>
  </si>
  <si>
    <t>7.921545070593497</t>
  </si>
  <si>
    <t>74.096810733200002</t>
  </si>
  <si>
    <t>379429.180921719002072</t>
  </si>
  <si>
    <t>4342551.490780612453818</t>
  </si>
  <si>
    <t>7.921545071000000</t>
  </si>
  <si>
    <t>74.096810733166024</t>
  </si>
  <si>
    <t>7.921545070640626</t>
  </si>
  <si>
    <t>379429.661784748022910</t>
  </si>
  <si>
    <t>4342551.627786988392472</t>
  </si>
  <si>
    <t>7.736626375000000</t>
  </si>
  <si>
    <t>7.551707679282332</t>
  </si>
  <si>
    <t>379430.142647777975071</t>
  </si>
  <si>
    <t>4342551.764793364331126</t>
  </si>
  <si>
    <t>7.551707679000000</t>
  </si>
  <si>
    <t>74.086511680100003</t>
  </si>
  <si>
    <t>379430.623497626977041</t>
  </si>
  <si>
    <t>4342551.901842712424695</t>
  </si>
  <si>
    <t>7.683700467000000</t>
  </si>
  <si>
    <t>74.086511680100799</t>
  </si>
  <si>
    <t>7.973457739225067</t>
  </si>
  <si>
    <t>71.800850834200006</t>
  </si>
  <si>
    <t>379431.101410133996978</t>
  </si>
  <si>
    <t>4342552.048469074070454</t>
  </si>
  <si>
    <t>7.815693255000000</t>
  </si>
  <si>
    <t>71.800850834245566</t>
  </si>
  <si>
    <t>7.815693255455904</t>
  </si>
  <si>
    <t>71.800850933500001</t>
  </si>
  <si>
    <t>379431.576398478995543</t>
  </si>
  <si>
    <t>4342552.204629479907453</t>
  </si>
  <si>
    <t>8.286903786000000</t>
  </si>
  <si>
    <t>71.800850933545490</t>
  </si>
  <si>
    <t>8.758114316773909</t>
  </si>
  <si>
    <t>71.800850935599996</t>
  </si>
  <si>
    <t>379432.051386824983638</t>
  </si>
  <si>
    <t>4342552.360789883881807</t>
  </si>
  <si>
    <t>8.758114317000000</t>
  </si>
  <si>
    <t>71.800850935628716</t>
  </si>
  <si>
    <t>8.758114316896853</t>
  </si>
  <si>
    <t>69.227075881999994</t>
  </si>
  <si>
    <t>379432.521624983986840</t>
  </si>
  <si>
    <t>4342552.527155400253832</t>
  </si>
  <si>
    <t>69.227075881962193</t>
  </si>
  <si>
    <t>10.118494574477713</t>
  </si>
  <si>
    <t>58.277898379400000</t>
  </si>
  <si>
    <t>379432.967021058022510</t>
  </si>
  <si>
    <t>4342552.746890664100647</t>
  </si>
  <si>
    <t>10.434177756000000</t>
  </si>
  <si>
    <t>58.277898379445944</t>
  </si>
  <si>
    <t>11.308147034797585</t>
  </si>
  <si>
    <t>379433.392325230990537</t>
  </si>
  <si>
    <t>4342553.009790568612516</t>
  </si>
  <si>
    <t>11.308147034999999</t>
  </si>
  <si>
    <t>379433.817629405006301</t>
  </si>
  <si>
    <t>4342553.272690472193062</t>
  </si>
  <si>
    <t>11.604192717000000</t>
  </si>
  <si>
    <t>11.409570168361757</t>
  </si>
  <si>
    <t>76.391997575000005</t>
  </si>
  <si>
    <t>379434.268221242993604</t>
  </si>
  <si>
    <t>4342553.461739288643003</t>
  </si>
  <si>
    <t>11.900238398999999</t>
  </si>
  <si>
    <t>76.391997575039824</t>
  </si>
  <si>
    <t>11.900238398578779</t>
  </si>
  <si>
    <t>83.918234731100000</t>
  </si>
  <si>
    <t>379434.754753921006341</t>
  </si>
  <si>
    <t>4342553.545825053937733</t>
  </si>
  <si>
    <t>83.918234731134831</t>
  </si>
  <si>
    <t>9.937374205477044</t>
  </si>
  <si>
    <t>83.918234730400002</t>
  </si>
  <si>
    <t>379435.251939777983353</t>
  </si>
  <si>
    <t>4342553.598798859864473</t>
  </si>
  <si>
    <t>10.907215902000001</t>
  </si>
  <si>
    <t>83.918234730428139</t>
  </si>
  <si>
    <t>11.905894097933000</t>
  </si>
  <si>
    <t>74.357588004199997</t>
  </si>
  <si>
    <t>379435.737668080022559</t>
  </si>
  <si>
    <t>4342553.691684406250715</t>
  </si>
  <si>
    <t>11.877057599000000</t>
  </si>
  <si>
    <t>74.357588004151353</t>
  </si>
  <si>
    <t>11.680572272029963</t>
  </si>
  <si>
    <t>64.047153869900001</t>
  </si>
  <si>
    <t>379436.199592082994059</t>
  </si>
  <si>
    <t>4342553.867490874603391</t>
  </si>
  <si>
    <t>64.047153869865213</t>
  </si>
  <si>
    <t>11.877057598751133</t>
  </si>
  <si>
    <t>64.047153866900004</t>
  </si>
  <si>
    <t>379436.649169339973014</t>
  </si>
  <si>
    <t>4342554.086306524462998</t>
  </si>
  <si>
    <t>11.870182077000001</t>
  </si>
  <si>
    <t>64.047153866946175</t>
  </si>
  <si>
    <t>11.863306554580820</t>
  </si>
  <si>
    <t>379437.098746599978767</t>
  </si>
  <si>
    <t>4342554.305122174322605</t>
  </si>
  <si>
    <t>11.863306553999999</t>
  </si>
  <si>
    <t>11.863306554430272</t>
  </si>
  <si>
    <t>35.625603443099997</t>
  </si>
  <si>
    <t>379437.468760318006389</t>
  </si>
  <si>
    <t>4342554.617186868563294</t>
  </si>
  <si>
    <t>11.162237967999999</t>
  </si>
  <si>
    <t>35.625603443143902</t>
  </si>
  <si>
    <t>10.461169381615937</t>
  </si>
  <si>
    <t>35.008768515699998</t>
  </si>
  <si>
    <t>379437.757410857011564</t>
  </si>
  <si>
    <t>4342555.024609803222120</t>
  </si>
  <si>
    <t>10.786154096000001</t>
  </si>
  <si>
    <t>35.008768515676330</t>
  </si>
  <si>
    <t>11.111138814160116</t>
  </si>
  <si>
    <t>35.008768454399998</t>
  </si>
  <si>
    <t>379438.044261751987506</t>
  </si>
  <si>
    <t>4342555.434141930192709</t>
  </si>
  <si>
    <t>11.293334177000000</t>
  </si>
  <si>
    <t>35.008768454449942</t>
  </si>
  <si>
    <t>11.475529543423688</t>
  </si>
  <si>
    <t>379438.331112648011185</t>
  </si>
  <si>
    <t>4342555.843674059025943</t>
  </si>
  <si>
    <t>11.475529543000000</t>
  </si>
  <si>
    <t>32.245123043100001</t>
  </si>
  <si>
    <t>379438.607724184985273</t>
  </si>
  <si>
    <t>4342556.259567115455866</t>
  </si>
  <si>
    <t>32.245123043131130</t>
  </si>
  <si>
    <t>11.147632098681116</t>
  </si>
  <si>
    <t>28.690266362100001</t>
  </si>
  <si>
    <t>379438.860928892972879</t>
  </si>
  <si>
    <t>4342556.690001042559743</t>
  </si>
  <si>
    <t>11.005943685000000</t>
  </si>
  <si>
    <t>28.690266362099717</t>
  </si>
  <si>
    <t>11.048167989326480</t>
  </si>
  <si>
    <t>28.690266310900000</t>
  </si>
  <si>
    <t>379439.100966129975859</t>
  </si>
  <si>
    <t>4342557.128614909946918</t>
  </si>
  <si>
    <t>11.048167984999999</t>
  </si>
  <si>
    <t>28.690266310865308</t>
  </si>
  <si>
    <t>11.048167984647074</t>
  </si>
  <si>
    <t>28.690266368000000</t>
  </si>
  <si>
    <t>379439.341003370005637</t>
  </si>
  <si>
    <t>4342557.567228776402771</t>
  </si>
  <si>
    <t>11.242637547999999</t>
  </si>
  <si>
    <t>28.690266367950922</t>
  </si>
  <si>
    <t>11.640151898615041</t>
  </si>
  <si>
    <t>26.774056268100001</t>
  </si>
  <si>
    <t>379439.573194298020098</t>
  </si>
  <si>
    <t>4342558.008849211037159</t>
  </si>
  <si>
    <t>11.437107111000000</t>
  </si>
  <si>
    <t>26.774056268078137</t>
  </si>
  <si>
    <t>11.437107111364952</t>
  </si>
  <si>
    <t>13.241650273199999</t>
  </si>
  <si>
    <t>379439.742631242028438</t>
  </si>
  <si>
    <t>4342558.474515874870121</t>
  </si>
  <si>
    <t>10.631489254000000</t>
  </si>
  <si>
    <t>13.241650273210208</t>
  </si>
  <si>
    <t>9.825871396980148</t>
  </si>
  <si>
    <t>379439.857160511019174</t>
  </si>
  <si>
    <t>4342558.961222199723125</t>
  </si>
  <si>
    <t>9.825871397000000</t>
  </si>
  <si>
    <t>379439.971689780009910</t>
  </si>
  <si>
    <t>4342559.447928526438773</t>
  </si>
  <si>
    <t>9.912295654999999</t>
  </si>
  <si>
    <t>10.033097688473646</t>
  </si>
  <si>
    <t>12.928205406600000</t>
  </si>
  <si>
    <t>379440.084875361993909</t>
  </si>
  <si>
    <t>4342559.934894220903516</t>
  </si>
  <si>
    <t>9.998719913000000</t>
  </si>
  <si>
    <t>12.928205406576474</t>
  </si>
  <si>
    <t>9.998719913108719</t>
  </si>
  <si>
    <t>8.609165198379999</t>
  </si>
  <si>
    <t>379440.178219687019009</t>
  </si>
  <si>
    <t>4342560.425689867697656</t>
  </si>
  <si>
    <t>10.164285637000001</t>
  </si>
  <si>
    <t>8.609165198384737</t>
  </si>
  <si>
    <t>10.329851358225602</t>
  </si>
  <si>
    <t>8.609165220960000</t>
  </si>
  <si>
    <t>379440.253066439996473</t>
  </si>
  <si>
    <t>4342560.920056091621518</t>
  </si>
  <si>
    <t>10.329851360999999</t>
  </si>
  <si>
    <t>8.609165220955276</t>
  </si>
  <si>
    <t>10.329851361215178</t>
  </si>
  <si>
    <t>8.609165214360001</t>
  </si>
  <si>
    <t>379440.327913192973938</t>
  </si>
  <si>
    <t>4342561.414422314614058</t>
  </si>
  <si>
    <t>11.208586206000000</t>
  </si>
  <si>
    <t>8.609165214360281</t>
  </si>
  <si>
    <t>11.501219730460043</t>
  </si>
  <si>
    <t>13.395194612599999</t>
  </si>
  <si>
    <t>379440.423214118985925</t>
  </si>
  <si>
    <t>4342561.904640366323292</t>
  </si>
  <si>
    <t>12.087321051000000</t>
  </si>
  <si>
    <t>13.395194612641252</t>
  </si>
  <si>
    <t>12.087321050746985</t>
  </si>
  <si>
    <t>14.319404348699999</t>
  </si>
  <si>
    <t>379440.542923462984618</t>
  </si>
  <si>
    <t>4342562.389908313751221</t>
  </si>
  <si>
    <t>12.213176231000000</t>
  </si>
  <si>
    <t>14.319404348682031</t>
  </si>
  <si>
    <t>13.345352180156951</t>
  </si>
  <si>
    <t>13.540152623499999</t>
  </si>
  <si>
    <t>379440.663258430024143</t>
  </si>
  <si>
    <t>4342562.875074446201324</t>
  </si>
  <si>
    <t>13.263219956000000</t>
  </si>
  <si>
    <t>13.540152623528726</t>
  </si>
  <si>
    <t>13.263219956285074</t>
  </si>
  <si>
    <t>9.436796097609999</t>
  </si>
  <si>
    <t>379440.762751482019667</t>
  </si>
  <si>
    <t>4342563.364624341949821</t>
  </si>
  <si>
    <t>9.436796097608196</t>
  </si>
  <si>
    <t>12.339031410808856</t>
  </si>
  <si>
    <t>9.436796115110001</t>
  </si>
  <si>
    <t>379440.844731241988484</t>
  </si>
  <si>
    <t>4342563.857857876457274</t>
  </si>
  <si>
    <t>12.746251990999999</t>
  </si>
  <si>
    <t>9.436796115106233</t>
  </si>
  <si>
    <t>13.153472572999082</t>
  </si>
  <si>
    <t>379440.926711001025978</t>
  </si>
  <si>
    <t>4342564.351091410033405</t>
  </si>
  <si>
    <t>13.153472572000000</t>
  </si>
  <si>
    <t>13.153472572128301</t>
  </si>
  <si>
    <t>6.571807551540000</t>
  </si>
  <si>
    <t>379440.996301297971513</t>
  </si>
  <si>
    <t>4342564.845964188687503</t>
  </si>
  <si>
    <t>12.977684810000000</t>
  </si>
  <si>
    <t>6.571807551536317</t>
  </si>
  <si>
    <t>12.868106579183214</t>
  </si>
  <si>
    <t>5.637204941890000</t>
  </si>
  <si>
    <t>379441.049458998022601</t>
  </si>
  <si>
    <t>4342565.343011155724525</t>
  </si>
  <si>
    <t>12.801897047000001</t>
  </si>
  <si>
    <t>5.637204941888184</t>
  </si>
  <si>
    <t>12.801897047165081</t>
  </si>
  <si>
    <t>5.637204935250000</t>
  </si>
  <si>
    <t>379441.098573561990634</t>
  </si>
  <si>
    <t>4342565.840593066997826</t>
  </si>
  <si>
    <t>13.069056528999999</t>
  </si>
  <si>
    <t>5.637204935250290</t>
  </si>
  <si>
    <t>12.848812860815952</t>
  </si>
  <si>
    <t>13.379525011500000</t>
  </si>
  <si>
    <t>379441.180836797982920</t>
  </si>
  <si>
    <t>4342566.331992802210152</t>
  </si>
  <si>
    <t>13.336216010999999</t>
  </si>
  <si>
    <t>13.379525011458762</t>
  </si>
  <si>
    <t>13.336216010986764</t>
  </si>
  <si>
    <t>15.491219304600000</t>
  </si>
  <si>
    <t>379441.305315424979199</t>
  </si>
  <si>
    <t>4342566.815519430674613</t>
  </si>
  <si>
    <t>13.431134668000000</t>
  </si>
  <si>
    <t>15.491219304629114</t>
  </si>
  <si>
    <t>13.526053326031576</t>
  </si>
  <si>
    <t>15.491219269700000</t>
  </si>
  <si>
    <t>379441.438860772002954</t>
  </si>
  <si>
    <t>4342567.297355128452182</t>
  </si>
  <si>
    <t>13.526053323999999</t>
  </si>
  <si>
    <t>15.491219269696956</t>
  </si>
  <si>
    <t>13.526053324457127</t>
  </si>
  <si>
    <t>15.732282308600000</t>
  </si>
  <si>
    <t>379441.573414417973254</t>
  </si>
  <si>
    <t>4342567.778890964575112</t>
  </si>
  <si>
    <t>13.737090943000000</t>
  </si>
  <si>
    <t>15.732282308637723</t>
  </si>
  <si>
    <t>13.948128560911110</t>
  </si>
  <si>
    <t>17.633114359099999</t>
  </si>
  <si>
    <t>379441.716925575979985</t>
  </si>
  <si>
    <t>4342568.257762889377773</t>
  </si>
  <si>
    <t>13.948128561000001</t>
  </si>
  <si>
    <t>17.633114359085457</t>
  </si>
  <si>
    <t>12.845449974974043</t>
  </si>
  <si>
    <t>17.633114391399999</t>
  </si>
  <si>
    <t>379441.868385946028866</t>
  </si>
  <si>
    <t>4342568.734270766377449</t>
  </si>
  <si>
    <t>13.201807096000000</t>
  </si>
  <si>
    <t>17.633114391413685</t>
  </si>
  <si>
    <t>13.558164217831269</t>
  </si>
  <si>
    <t>379442.019846317998599</t>
  </si>
  <si>
    <t>4342569.210778643377125</t>
  </si>
  <si>
    <t>13.558164218000000</t>
  </si>
  <si>
    <t>20.850427372799999</t>
  </si>
  <si>
    <t>379442.184126155974809</t>
  </si>
  <si>
    <t>4342569.681524583138525</t>
  </si>
  <si>
    <t>13.275669246000000</t>
  </si>
  <si>
    <t>20.850427372849566</t>
  </si>
  <si>
    <t>13.673205335207564</t>
  </si>
  <si>
    <t>30.771631135300002</t>
  </si>
  <si>
    <t>379442.400580185989384</t>
  </si>
  <si>
    <t>4342570.128819914534688</t>
  </si>
  <si>
    <t>12.993174273999999</t>
  </si>
  <si>
    <t>30.771631135254520</t>
  </si>
  <si>
    <t>12.993174274070352</t>
  </si>
  <si>
    <t>30.771631080700001</t>
  </si>
  <si>
    <t>379442.656388939009048</t>
  </si>
  <si>
    <t>4342570.558426575735211</t>
  </si>
  <si>
    <t>12.567603712000000</t>
  </si>
  <si>
    <t>30.771631080653808</t>
  </si>
  <si>
    <t>12.142033156122439</t>
  </si>
  <si>
    <t>379442.912197690980975</t>
  </si>
  <si>
    <t>4342570.988033235073090</t>
  </si>
  <si>
    <t>12.142033149000000</t>
  </si>
  <si>
    <t>12.142033149120047</t>
  </si>
  <si>
    <t>379443.168006443011109</t>
  </si>
  <si>
    <t>4342571.417639895342290</t>
  </si>
  <si>
    <t>12.864001889000001</t>
  </si>
  <si>
    <t>13.834273173502741</t>
  </si>
  <si>
    <t>32.963531294799999</t>
  </si>
  <si>
    <t>379443.431784881977364</t>
  </si>
  <si>
    <t>4342571.841962773352861</t>
  </si>
  <si>
    <t>13.585970629000000</t>
  </si>
  <si>
    <t>32.963531294791494</t>
  </si>
  <si>
    <t>13.585970628633710</t>
  </si>
  <si>
    <t>36.315927931200001</t>
  </si>
  <si>
    <t>379443.715718245017342</t>
  </si>
  <si>
    <t>4342572.252923238091171</t>
  </si>
  <si>
    <t>36.315927931244460</t>
  </si>
  <si>
    <t>13.436706356603880</t>
  </si>
  <si>
    <t>36.315927925899999</t>
  </si>
  <si>
    <t>379444.011836845020298</t>
  </si>
  <si>
    <t>4342572.655805075541139</t>
  </si>
  <si>
    <t>14.163363445000000</t>
  </si>
  <si>
    <t>36.315927925869936</t>
  </si>
  <si>
    <t>14.890020544572861</t>
  </si>
  <si>
    <t>36.315927994399999</t>
  </si>
  <si>
    <t>379444.307955445023254</t>
  </si>
  <si>
    <t>4342573.058686913922429</t>
  </si>
  <si>
    <t>14.890020533000000</t>
  </si>
  <si>
    <t>36.315927994449055</t>
  </si>
  <si>
    <t>14.890020533418648</t>
  </si>
  <si>
    <t>36.836904533700000</t>
  </si>
  <si>
    <t>379444.605889278987888</t>
  </si>
  <si>
    <t>4342573.460200459696352</t>
  </si>
  <si>
    <t>13.913380310999999</t>
  </si>
  <si>
    <t>36.836904533741929</t>
  </si>
  <si>
    <t>13.094434208355024</t>
  </si>
  <si>
    <t>37.700717162799997</t>
  </si>
  <si>
    <t>379444.908648048993200</t>
  </si>
  <si>
    <t>4342573.858077058568597</t>
  </si>
  <si>
    <t>12.936740088000001</t>
  </si>
  <si>
    <t>37.700717162754231</t>
  </si>
  <si>
    <t>12.936740087705465</t>
  </si>
  <si>
    <t>37.700717097499997</t>
  </si>
  <si>
    <t>379445.214416521019302</t>
  </si>
  <si>
    <t>4342574.253684997558594</t>
  </si>
  <si>
    <t>37.700717097489964</t>
  </si>
  <si>
    <t>12.936740099735209</t>
  </si>
  <si>
    <t>35.592394086900001</t>
  </si>
  <si>
    <t>379445.512556993984617</t>
  </si>
  <si>
    <t>4342574.654437647201121</t>
  </si>
  <si>
    <t>12.879506729999999</t>
  </si>
  <si>
    <t>35.592394086855784</t>
  </si>
  <si>
    <t>12.822273372224798</t>
  </si>
  <si>
    <t>30.294740808800000</t>
  </si>
  <si>
    <t>379445.783925325027667</t>
  </si>
  <si>
    <t>4342575.073246790096164</t>
  </si>
  <si>
    <t>12.937043326000000</t>
  </si>
  <si>
    <t>30.294740808775273</t>
  </si>
  <si>
    <t>13.051813288692616</t>
  </si>
  <si>
    <t>30.294740856899999</t>
  </si>
  <si>
    <t>379446.036149510007817</t>
  </si>
  <si>
    <t>4342575.504967719316483</t>
  </si>
  <si>
    <t>11.562911051000000</t>
  </si>
  <si>
    <t>30.294740856851622</t>
  </si>
  <si>
    <t>13.731283563535401</t>
  </si>
  <si>
    <t>48.975819722099999</t>
  </si>
  <si>
    <t>379446.350420366972685</t>
  </si>
  <si>
    <t>4342575.884531565941870</t>
  </si>
  <si>
    <t>10.074008821000000</t>
  </si>
  <si>
    <t>48.975819722087373</t>
  </si>
  <si>
    <t>10.074008820994361</t>
  </si>
  <si>
    <t>49.806779630400001</t>
  </si>
  <si>
    <t>379446.729547230992466</t>
  </si>
  <si>
    <t>4342576.209576775319874</t>
  </si>
  <si>
    <t>11.609932779999999</t>
  </si>
  <si>
    <t>49.806779630363160</t>
  </si>
  <si>
    <t>9.975119930782444</t>
  </si>
  <si>
    <t>36.524093812099999</t>
  </si>
  <si>
    <t>379447.067533286986873</t>
  </si>
  <si>
    <t>4342576.569427330978215</t>
  </si>
  <si>
    <t>14.025557601999999</t>
  </si>
  <si>
    <t>36.524093812074739</t>
  </si>
  <si>
    <t>13.892595034492031</t>
  </si>
  <si>
    <t>30.632986319499999</t>
  </si>
  <si>
    <t>379447.341935460979585</t>
  </si>
  <si>
    <t>4342576.983048263937235</t>
  </si>
  <si>
    <t>14.905258465999999</t>
  </si>
  <si>
    <t>30.632986319452449</t>
  </si>
  <si>
    <t>14.905258466291468</t>
  </si>
  <si>
    <t>30.632986259300001</t>
  </si>
  <si>
    <t>379447.596703900024295</t>
  </si>
  <si>
    <t>4342577.413272674195468</t>
  </si>
  <si>
    <t>15.394889208000000</t>
  </si>
  <si>
    <t>30.632986259334519</t>
  </si>
  <si>
    <t>14.212419429933055</t>
  </si>
  <si>
    <t>30.632986313699998</t>
  </si>
  <si>
    <t>379447.851472339010797</t>
  </si>
  <si>
    <t>4342577.843497084453702</t>
  </si>
  <si>
    <t>15.884519950000000</t>
  </si>
  <si>
    <t>30.632986313713150</t>
  </si>
  <si>
    <t>15.110100809574835</t>
  </si>
  <si>
    <t>24.816282456600000</t>
  </si>
  <si>
    <t>379448.083659106981941</t>
  </si>
  <si>
    <t>4342578.285253610461950</t>
  </si>
  <si>
    <t>24.816282456590852</t>
  </si>
  <si>
    <t>15.884519950487048</t>
  </si>
  <si>
    <t>23.472436351300001</t>
  </si>
  <si>
    <t>379448.288038617989514</t>
  </si>
  <si>
    <t>4342578.741210880689323</t>
  </si>
  <si>
    <t>15.352240661000000</t>
  </si>
  <si>
    <t>23.472436351322880</t>
  </si>
  <si>
    <t>14.819961373505299</t>
  </si>
  <si>
    <t>23.472436387700000</t>
  </si>
  <si>
    <t>379448.487192541011609</t>
  </si>
  <si>
    <t>4342579.199836778454483</t>
  </si>
  <si>
    <t>14.819961371000000</t>
  </si>
  <si>
    <t>23.472436387712801</t>
  </si>
  <si>
    <t>14.819961370801805</t>
  </si>
  <si>
    <t>379448.686346465023234</t>
  </si>
  <si>
    <t>4342579.658462677150965</t>
  </si>
  <si>
    <t>14.721917029000000</t>
  </si>
  <si>
    <t>14.623872686886937</t>
  </si>
  <si>
    <t>379448.885500387987122</t>
  </si>
  <si>
    <t>4342580.117088575847447</t>
  </si>
  <si>
    <t>14.623872687000000</t>
  </si>
  <si>
    <t>24.666641808400001</t>
  </si>
  <si>
    <t>379449.089397532981820</t>
  </si>
  <si>
    <t>4342580.573558144271374</t>
  </si>
  <si>
    <t>14.976446222000000</t>
  </si>
  <si>
    <t>24.666641808429894</t>
  </si>
  <si>
    <t>15.370367492569615</t>
  </si>
  <si>
    <t>25.421888520600000</t>
  </si>
  <si>
    <t>379449.301037765981164</t>
  </si>
  <si>
    <t>4342581.026507603935897</t>
  </si>
  <si>
    <t>15.329019755999999</t>
  </si>
  <si>
    <t>25.421888520558973</t>
  </si>
  <si>
    <t>15.329019756131183</t>
  </si>
  <si>
    <t>379449.515677866002079</t>
  </si>
  <si>
    <t>4342581.478093285113573</t>
  </si>
  <si>
    <t>15.584365633000001</t>
  </si>
  <si>
    <t>16.051216942801464</t>
  </si>
  <si>
    <t>379449.730317967012525</t>
  </si>
  <si>
    <t>4342581.929678966291249</t>
  </si>
  <si>
    <t>15.839711509000001</t>
  </si>
  <si>
    <t>15.839711509105978</t>
  </si>
  <si>
    <t>379449.944958065985702</t>
  </si>
  <si>
    <t>4342582.381264646537602</t>
  </si>
  <si>
    <t>19.721374156400000</t>
  </si>
  <si>
    <t>379450.136597494012676</t>
  </si>
  <si>
    <t>4342582.842275851406157</t>
  </si>
  <si>
    <t>15.485216007000000</t>
  </si>
  <si>
    <t>19.721374156387043</t>
  </si>
  <si>
    <t>15.116061901779144</t>
  </si>
  <si>
    <t>19.145102332800001</t>
  </si>
  <si>
    <t>379450.302907283999957</t>
  </si>
  <si>
    <t>4342583.313666976056993</t>
  </si>
  <si>
    <t>15.130720503999999</t>
  </si>
  <si>
    <t>19.145102332787239</t>
  </si>
  <si>
    <t>15.130720504109709</t>
  </si>
  <si>
    <t>19.145102361500001</t>
  </si>
  <si>
    <t>379450.466888107010163</t>
  </si>
  <si>
    <t>4342583.786012495867908</t>
  </si>
  <si>
    <t>14.738958199000001</t>
  </si>
  <si>
    <t>19.145102361486682</t>
  </si>
  <si>
    <t>14.347195895076833</t>
  </si>
  <si>
    <t>19.145102326500002</t>
  </si>
  <si>
    <t>379450.630868931009900</t>
  </si>
  <si>
    <t>4342584.258358015678823</t>
  </si>
  <si>
    <t>14.347195895000000</t>
  </si>
  <si>
    <t>19.145102326486025</t>
  </si>
  <si>
    <t>14.347195894573504</t>
  </si>
  <si>
    <t>19.145102367800000</t>
  </si>
  <si>
    <t>379450.794849754020106</t>
  </si>
  <si>
    <t>4342584.730703533627093</t>
  </si>
  <si>
    <t>14.847846643000000</t>
  </si>
  <si>
    <t>19.145102367787842</t>
  </si>
  <si>
    <t>14.481489379887666</t>
  </si>
  <si>
    <t>19.495203978900001</t>
  </si>
  <si>
    <t>379450.960271593998186</t>
  </si>
  <si>
    <t>4342585.202542068436742</t>
  </si>
  <si>
    <t>14.475244402000000</t>
  </si>
  <si>
    <t>19.495203978939106</t>
  </si>
  <si>
    <t>14.475244401510968</t>
  </si>
  <si>
    <t>19.621256386100001</t>
  </si>
  <si>
    <t>379451.127653282019310</t>
  </si>
  <si>
    <t>4342585.673691075295210</t>
  </si>
  <si>
    <t>14.398386468000000</t>
  </si>
  <si>
    <t>19.621256386127868</t>
  </si>
  <si>
    <t>14.321528535312771</t>
  </si>
  <si>
    <t>19.621256392399999</t>
  </si>
  <si>
    <t>379451.295553804025985</t>
  </si>
  <si>
    <t>4342586.144657543860376</t>
  </si>
  <si>
    <t>14.321528535000001</t>
  </si>
  <si>
    <t>19.621256392410658</t>
  </si>
  <si>
    <t>14.321528535330895</t>
  </si>
  <si>
    <t>379451.463454325974453</t>
  </si>
  <si>
    <t>4342586.615624012425542</t>
  </si>
  <si>
    <t>14.852569538999999</t>
  </si>
  <si>
    <t>15.386892719590865</t>
  </si>
  <si>
    <t>21.347518533100001</t>
  </si>
  <si>
    <t>379451.638301583996508</t>
  </si>
  <si>
    <t>4342587.083675884641707</t>
  </si>
  <si>
    <t>15.383610543000000</t>
  </si>
  <si>
    <t>21.347518533076489</t>
  </si>
  <si>
    <t>15.383610543197877</t>
  </si>
  <si>
    <t>25.901030770300000</t>
  </si>
  <si>
    <t>379451.838403073023073</t>
  </si>
  <si>
    <t>4342587.541132002137601</t>
  </si>
  <si>
    <t>14.655145094000000</t>
  </si>
  <si>
    <t>25.901030770330109</t>
  </si>
  <si>
    <t>14.820846692214991</t>
  </si>
  <si>
    <t>379452.056812059017830</t>
  </si>
  <si>
    <t>4342587.990906962193549</t>
  </si>
  <si>
    <t>14.820846692000000</t>
  </si>
  <si>
    <t>379452.275221045012586</t>
  </si>
  <si>
    <t>4342588.440681922249496</t>
  </si>
  <si>
    <t>14.825564780000001</t>
  </si>
  <si>
    <t>14.830282866223785</t>
  </si>
  <si>
    <t>25.901030729700000</t>
  </si>
  <si>
    <t>379452.493630031007342</t>
  </si>
  <si>
    <t>4342588.890456883236766</t>
  </si>
  <si>
    <t>14.830282867999999</t>
  </si>
  <si>
    <t>25.901030729712236</t>
  </si>
  <si>
    <t>14.830282868293024</t>
  </si>
  <si>
    <t>22.584548665100002</t>
  </si>
  <si>
    <t>379452.698794693977106</t>
  </si>
  <si>
    <t>4342589.346049209125340</t>
  </si>
  <si>
    <t>22.584548665082981</t>
  </si>
  <si>
    <t>15.427825661521537</t>
  </si>
  <si>
    <t>21.524467369500002</t>
  </si>
  <si>
    <t>379452.886479493987281</t>
  </si>
  <si>
    <t>4342589.809319299645722</t>
  </si>
  <si>
    <t>15.729500365000000</t>
  </si>
  <si>
    <t>21.524467369520163</t>
  </si>
  <si>
    <t>16.031175066669146</t>
  </si>
  <si>
    <t>21.524467330400000</t>
  </si>
  <si>
    <t>379453.069928750977851</t>
  </si>
  <si>
    <t>4342590.274449786171317</t>
  </si>
  <si>
    <t>16.031175068000000</t>
  </si>
  <si>
    <t>21.524467330364129</t>
  </si>
  <si>
    <t>16.031175068438891</t>
  </si>
  <si>
    <t>379453.253378009016160</t>
  </si>
  <si>
    <t>4342590.739580274559557</t>
  </si>
  <si>
    <t>15.098937569000000</t>
  </si>
  <si>
    <t>14.220006839048663</t>
  </si>
  <si>
    <t>23.207930636000000</t>
  </si>
  <si>
    <t>379453.443531031021848</t>
  </si>
  <si>
    <t>4342591.201708403415978</t>
  </si>
  <si>
    <t>14.166700069999999</t>
  </si>
  <si>
    <t>23.207930635952000</t>
  </si>
  <si>
    <t>14.166700070421779</t>
  </si>
  <si>
    <t>26.727057582099999</t>
  </si>
  <si>
    <t>379453.654394633020274</t>
  </si>
  <si>
    <t>4342591.654561065137386</t>
  </si>
  <si>
    <t>12.864917545999999</t>
  </si>
  <si>
    <t>26.727057582097594</t>
  </si>
  <si>
    <t>11.563135021422926</t>
  </si>
  <si>
    <t>379453.879265051975381</t>
  </si>
  <si>
    <t>4342592.101140614598989</t>
  </si>
  <si>
    <t>11.563135021000001</t>
  </si>
  <si>
    <t>26.727057588099999</t>
  </si>
  <si>
    <t>379454.104135470988695</t>
  </si>
  <si>
    <t>4342592.547720165923238</t>
  </si>
  <si>
    <t>11.318924793000001</t>
  </si>
  <si>
    <t>26.727057588055054</t>
  </si>
  <si>
    <t>11.074714564090161</t>
  </si>
  <si>
    <t>379454.329005890002009</t>
  </si>
  <si>
    <t>4342592.994299716316164</t>
  </si>
  <si>
    <t>11.074714564000001</t>
  </si>
  <si>
    <t>11.074714564321210</t>
  </si>
  <si>
    <t>24.938387111299999</t>
  </si>
  <si>
    <t>379454.546837063971907</t>
  </si>
  <si>
    <t>4342593.444247898645699</t>
  </si>
  <si>
    <t>11.065906767000000</t>
  </si>
  <si>
    <t>24.938387111337310</t>
  </si>
  <si>
    <t>10.314260786265411</t>
  </si>
  <si>
    <t>24.419860839399998</t>
  </si>
  <si>
    <t>379454.755588049010839</t>
  </si>
  <si>
    <t>4342593.898541410453618</t>
  </si>
  <si>
    <t>11.057098969000000</t>
  </si>
  <si>
    <t>24.419860839372770</t>
  </si>
  <si>
    <t>11.057098970164601</t>
  </si>
  <si>
    <t>24.419860877400001</t>
  </si>
  <si>
    <t>379454.962298089987598</t>
  </si>
  <si>
    <t>4342594.353811613284051</t>
  </si>
  <si>
    <t>24.419860877420245</t>
  </si>
  <si>
    <t>11.057098969292177</t>
  </si>
  <si>
    <t>24.419860833300000</t>
  </si>
  <si>
    <t>379455.169008131022565</t>
  </si>
  <si>
    <t>4342594.809081817045808</t>
  </si>
  <si>
    <t>11.185461276000000</t>
  </si>
  <si>
    <t>24.419860833299385</t>
  </si>
  <si>
    <t>11.313823582800692</t>
  </si>
  <si>
    <t>379455.375718171999324</t>
  </si>
  <si>
    <t>4342595.264352021738887</t>
  </si>
  <si>
    <t>11.313823583000000</t>
  </si>
  <si>
    <t>38.725710549500000</t>
  </si>
  <si>
    <t>379455.633414133975748</t>
  </si>
  <si>
    <t>4342595.684459046460688</t>
  </si>
  <si>
    <t>10.138682187000001</t>
  </si>
  <si>
    <t>38.725710549456821</t>
  </si>
  <si>
    <t>9.453400410843438</t>
  </si>
  <si>
    <t>44.765440593100003</t>
  </si>
  <si>
    <t>379455.963806596992072</t>
  </si>
  <si>
    <t>4342596.054429874755442</t>
  </si>
  <si>
    <t>8.963540792000000</t>
  </si>
  <si>
    <t>44.765440593122307</t>
  </si>
  <si>
    <t>8.963540791735802</t>
  </si>
  <si>
    <t>379456.315909639990423</t>
  </si>
  <si>
    <t>4342596.409427688457072</t>
  </si>
  <si>
    <t>379456.668012683978304</t>
  </si>
  <si>
    <t>4342596.764425501227379</t>
  </si>
  <si>
    <t>3.598814448000000</t>
  </si>
  <si>
    <t>7.197628896134686</t>
  </si>
  <si>
    <t>379457.020115726976655</t>
  </si>
  <si>
    <t>4342597.119423313066363</t>
  </si>
  <si>
    <t>7.197628896000000</t>
  </si>
  <si>
    <t>47.804033155699997</t>
  </si>
  <si>
    <t>379457.381075448996853</t>
  </si>
  <si>
    <t>4342597.464563021436334</t>
  </si>
  <si>
    <t>7.529350852000000</t>
  </si>
  <si>
    <t>47.804033155725172</t>
  </si>
  <si>
    <t>8.170590151366833</t>
  </si>
  <si>
    <t>51.360493815200002</t>
  </si>
  <si>
    <t>379457.761256178026088</t>
  </si>
  <si>
    <t>4342597.788308403454721</t>
  </si>
  <si>
    <t>7.861072807000000</t>
  </si>
  <si>
    <t>51.360493815224054</t>
  </si>
  <si>
    <t>7.861072796806161</t>
  </si>
  <si>
    <t>51.360493736000002</t>
  </si>
  <si>
    <t>379458.151801233994775</t>
  </si>
  <si>
    <t>4342598.100517561659217</t>
  </si>
  <si>
    <t>51.360493736029717</t>
  </si>
  <si>
    <t>7.861072806935128</t>
  </si>
  <si>
    <t>51.360493731900000</t>
  </si>
  <si>
    <t>379458.542346291011199</t>
  </si>
  <si>
    <t>4342598.412726720795035</t>
  </si>
  <si>
    <t>51.360493731864821</t>
  </si>
  <si>
    <t>7.861072807467819</t>
  </si>
  <si>
    <t>379458.932891346979886</t>
  </si>
  <si>
    <t>4342598.724935879930854</t>
  </si>
  <si>
    <t>7.772806959000000</t>
  </si>
  <si>
    <t>7.776739501963169</t>
  </si>
  <si>
    <t>379459.323436403996311</t>
  </si>
  <si>
    <t>4342599.037145038135350</t>
  </si>
  <si>
    <t>7.776739513000000</t>
  </si>
  <si>
    <t>7.776739512778711</t>
  </si>
  <si>
    <t>56.118930669900003</t>
  </si>
  <si>
    <t>379459.725952716020402</t>
  </si>
  <si>
    <t>4342599.332412290386856</t>
  </si>
  <si>
    <t>6.766679791000000</t>
  </si>
  <si>
    <t>56.118930669924467</t>
  </si>
  <si>
    <t>6.100231119811411</t>
  </si>
  <si>
    <t>58.148979476699999</t>
  </si>
  <si>
    <t>379460.145552279020194</t>
  </si>
  <si>
    <t>4342599.603503062389791</t>
  </si>
  <si>
    <t>6.028307806000000</t>
  </si>
  <si>
    <t>58.148979476704646</t>
  </si>
  <si>
    <t>6.299995544025782</t>
  </si>
  <si>
    <t>379460.570263836008962</t>
  </si>
  <si>
    <t>4342599.867359260097146</t>
  </si>
  <si>
    <t>6.426626918000000</t>
  </si>
  <si>
    <t>6.553258275692064</t>
  </si>
  <si>
    <t>58.148979389600001</t>
  </si>
  <si>
    <t>379460.994975393987261</t>
  </si>
  <si>
    <t>4342600.131215458735824</t>
  </si>
  <si>
    <t>6.553258291000000</t>
  </si>
  <si>
    <t>58.148979389572659</t>
  </si>
  <si>
    <t>6.553258291469480</t>
  </si>
  <si>
    <t>379461.419686949986499</t>
  </si>
  <si>
    <t>4342600.395071656443179</t>
  </si>
  <si>
    <t>379461.844398508023005</t>
  </si>
  <si>
    <t>4342600.658927854150534</t>
  </si>
  <si>
    <t>8.425874046000001</t>
  </si>
  <si>
    <t>8.342434010035729</t>
  </si>
  <si>
    <t>379462.269110065011773</t>
  </si>
  <si>
    <t>4342600.922784051857889</t>
  </si>
  <si>
    <t>8.342434024999999</t>
  </si>
  <si>
    <t>8.342434024654384</t>
  </si>
  <si>
    <t>59.515144483299999</t>
  </si>
  <si>
    <t>379462.696816986019257</t>
  </si>
  <si>
    <t>4342601.181487007997930</t>
  </si>
  <si>
    <t>8.153279262000000</t>
  </si>
  <si>
    <t>59.515144483288083</t>
  </si>
  <si>
    <t>8.270971485331154</t>
  </si>
  <si>
    <t>61.515734000099997</t>
  </si>
  <si>
    <t>379463.131905155023560</t>
  </si>
  <si>
    <t>4342601.427491217851639</t>
  </si>
  <si>
    <t>7.964124499000000</t>
  </si>
  <si>
    <t>61.515734000118790</t>
  </si>
  <si>
    <t>7.964124498641810</t>
  </si>
  <si>
    <t>379463.571379213011824</t>
  </si>
  <si>
    <t>4342601.665949922986329</t>
  </si>
  <si>
    <t>6.973635477000000</t>
  </si>
  <si>
    <t>5.983146455958373</t>
  </si>
  <si>
    <t>379464.010853269021027</t>
  </si>
  <si>
    <t>4342601.904408628121018</t>
  </si>
  <si>
    <t>5.983146456000000</t>
  </si>
  <si>
    <t>61.515734003299997</t>
  </si>
  <si>
    <t>379464.450327324972022</t>
  </si>
  <si>
    <t>4342602.142867333255708</t>
  </si>
  <si>
    <t>61.515734003299904</t>
  </si>
  <si>
    <t>5.983146455497981</t>
  </si>
  <si>
    <t>61.515734093900001</t>
  </si>
  <si>
    <t>379464.889801380981226</t>
  </si>
  <si>
    <t>4342602.381326037459075</t>
  </si>
  <si>
    <t>5.647980387000000</t>
  </si>
  <si>
    <t>61.515734093921644</t>
  </si>
  <si>
    <t>5.312814317453268</t>
  </si>
  <si>
    <t>52.894481447499999</t>
  </si>
  <si>
    <t>379465.308781632978935</t>
  </si>
  <si>
    <t>4342602.651272025890648</t>
  </si>
  <si>
    <t>6.186464418000000</t>
  </si>
  <si>
    <t>52.894481447508980</t>
  </si>
  <si>
    <t>6.990601575151931</t>
  </si>
  <si>
    <t>52.367304370200003</t>
  </si>
  <si>
    <t>379465.706010191992391</t>
  </si>
  <si>
    <t>4342602.954637957736850</t>
  </si>
  <si>
    <t>7.481271201000000</t>
  </si>
  <si>
    <t>52.367304370239850</t>
  </si>
  <si>
    <t>7.902427894742356</t>
  </si>
  <si>
    <t>52.367304450699997</t>
  </si>
  <si>
    <t>379466.101980859995820</t>
  </si>
  <si>
    <t>4342603.259936548769474</t>
  </si>
  <si>
    <t>7.902427884000000</t>
  </si>
  <si>
    <t>52.367304450684422</t>
  </si>
  <si>
    <t>7.902427883788064</t>
  </si>
  <si>
    <t>379466.497951529978309</t>
  </si>
  <si>
    <t>4342603.565235138870776</t>
  </si>
  <si>
    <t>7.912105237000000</t>
  </si>
  <si>
    <t>7.613258368079965</t>
  </si>
  <si>
    <t>52.367304454799999</t>
  </si>
  <si>
    <t>379466.893922197981738</t>
  </si>
  <si>
    <t>4342603.870533728972077</t>
  </si>
  <si>
    <t>7.921782590000000</t>
  </si>
  <si>
    <t>52.367304454757161</t>
  </si>
  <si>
    <t>7.921782580363290</t>
  </si>
  <si>
    <t>379467.289892866974697</t>
  </si>
  <si>
    <t>4342604.175832320004702</t>
  </si>
  <si>
    <t>7.921782589948042</t>
  </si>
  <si>
    <t>55.042672355199997</t>
  </si>
  <si>
    <t>379467.692336565989535</t>
  </si>
  <si>
    <t>4342604.471418088302016</t>
  </si>
  <si>
    <t>55.042672355219885</t>
  </si>
  <si>
    <t>7.501477377686274</t>
  </si>
  <si>
    <t>60.270409659599999</t>
  </si>
  <si>
    <t>379468.113888811029028</t>
  </si>
  <si>
    <t>4342604.738331361673772</t>
  </si>
  <si>
    <t>6.750731359000000</t>
  </si>
  <si>
    <t>60.270409659649467</t>
  </si>
  <si>
    <t>5.999985339946182</t>
  </si>
  <si>
    <t>379468.548076571023557</t>
  </si>
  <si>
    <t>4342604.986284963786602</t>
  </si>
  <si>
    <t>6.469911442000000</t>
  </si>
  <si>
    <t>6.939837544104369</t>
  </si>
  <si>
    <t>379468.982264330028556</t>
  </si>
  <si>
    <t>4342605.234238567762077</t>
  </si>
  <si>
    <t>6.939837544000000</t>
  </si>
  <si>
    <t>379469.416452090023085</t>
  </si>
  <si>
    <t>4342605.482192171737552</t>
  </si>
  <si>
    <t>379469.850639850017615</t>
  </si>
  <si>
    <t>4342605.730145773850381</t>
  </si>
  <si>
    <t>3.733427131000000</t>
  </si>
  <si>
    <t>7.567083909580184</t>
  </si>
  <si>
    <t>61.492462548699997</t>
  </si>
  <si>
    <t>379470.287353125982918</t>
  </si>
  <si>
    <t>4342605.973403590731323</t>
  </si>
  <si>
    <t>7.466854262000000</t>
  </si>
  <si>
    <t>61.492462548663859</t>
  </si>
  <si>
    <t>7.466854261868343</t>
  </si>
  <si>
    <t>63.184537970500003</t>
  </si>
  <si>
    <t>379470.730088551004883</t>
  </si>
  <si>
    <t>4342606.205464206635952</t>
  </si>
  <si>
    <t>7.418465290000000</t>
  </si>
  <si>
    <t>63.184537970506248</t>
  </si>
  <si>
    <t>7.370076318621892</t>
  </si>
  <si>
    <t>63.184537973499999</t>
  </si>
  <si>
    <t>379471.176320606027730</t>
  </si>
  <si>
    <t>4342606.431023405864835</t>
  </si>
  <si>
    <t>7.370076318000000</t>
  </si>
  <si>
    <t>63.184537973515312</t>
  </si>
  <si>
    <t>7.370076318351081</t>
  </si>
  <si>
    <t>63.184537875300002</t>
  </si>
  <si>
    <t>379471.622552660992369</t>
  </si>
  <si>
    <t>4342606.656582606025040</t>
  </si>
  <si>
    <t>6.676364139000000</t>
  </si>
  <si>
    <t>63.184537875261007</t>
  </si>
  <si>
    <t>5.982651964891208</t>
  </si>
  <si>
    <t>379472.068784717004746</t>
  </si>
  <si>
    <t>4342606.882141807116568</t>
  </si>
  <si>
    <t>5.982651959000000</t>
  </si>
  <si>
    <t>5.982651958819157</t>
  </si>
  <si>
    <t>379472.515016772027593</t>
  </si>
  <si>
    <t>4342607.107701006345451</t>
  </si>
  <si>
    <t>64.003934655799995</t>
  </si>
  <si>
    <t>379472.962818854022771</t>
  </si>
  <si>
    <t>4342607.330048218369484</t>
  </si>
  <si>
    <t>5.715256523000000</t>
  </si>
  <si>
    <t>64.003934655814675</t>
  </si>
  <si>
    <t>5.447861086192382</t>
  </si>
  <si>
    <t>64.716492935500000</t>
  </si>
  <si>
    <t>379473.413556292012800</t>
  </si>
  <si>
    <t>4342607.546390229836106</t>
  </si>
  <si>
    <t>5.319002655000000</t>
  </si>
  <si>
    <t>64.716492935496106</t>
  </si>
  <si>
    <t>5.506202656320627</t>
  </si>
  <si>
    <t>379473.865659055998549</t>
  </si>
  <si>
    <t>4342607.759939030744135</t>
  </si>
  <si>
    <t>5.190144224000000</t>
  </si>
  <si>
    <t>5.190144216560166</t>
  </si>
  <si>
    <t>64.716492838999997</t>
  </si>
  <si>
    <t>379474.317761820973828</t>
  </si>
  <si>
    <t>4342607.973487831652164</t>
  </si>
  <si>
    <t>64.716492838997766</t>
  </si>
  <si>
    <t>5.190144223927592</t>
  </si>
  <si>
    <t>379474.769864585017785</t>
  </si>
  <si>
    <t>4342608.187036631628871</t>
  </si>
  <si>
    <t>5.398227241000000</t>
  </si>
  <si>
    <t>5.304226253482200</t>
  </si>
  <si>
    <t>60.298828191600002</t>
  </si>
  <si>
    <t>379475.212348101020325</t>
  </si>
  <si>
    <t>4342608.417267606593668</t>
  </si>
  <si>
    <t>5.606310259000000</t>
  </si>
  <si>
    <t>60.298828191568639</t>
  </si>
  <si>
    <t>5.606310258663019</t>
  </si>
  <si>
    <t>55.346429000900002</t>
  </si>
  <si>
    <t>379475.634431504993699</t>
  </si>
  <si>
    <t>4342608.682877463288605</t>
  </si>
  <si>
    <t>5.787130277000000</t>
  </si>
  <si>
    <t>55.346429000914952</t>
  </si>
  <si>
    <t>5.967950294665507</t>
  </si>
  <si>
    <t>379476.045734043989796</t>
  </si>
  <si>
    <t>4342608.967184024862945</t>
  </si>
  <si>
    <t>5.967950295000000</t>
  </si>
  <si>
    <t>379476.457036585023161</t>
  </si>
  <si>
    <t>4342609.251490584574640</t>
  </si>
  <si>
    <t>379476.868339125008788</t>
  </si>
  <si>
    <t>4342609.535797145217657</t>
  </si>
  <si>
    <t>5.816745363000000</t>
  </si>
  <si>
    <t>5.669422042850838</t>
  </si>
  <si>
    <t>55.415718276000000</t>
  </si>
  <si>
    <t>379477.279808423016220</t>
  </si>
  <si>
    <t>4342609.819851454347372</t>
  </si>
  <si>
    <t>5.665540432000000</t>
  </si>
  <si>
    <t>55.415718275977113</t>
  </si>
  <si>
    <t>5.665540431898602</t>
  </si>
  <si>
    <t>57.717997562299999</t>
  </si>
  <si>
    <t>379477.696983860980254</t>
  </si>
  <si>
    <t>4342610.095274186693132</t>
  </si>
  <si>
    <t>5.392245957000000</t>
  </si>
  <si>
    <t>57.717997562250787</t>
  </si>
  <si>
    <t>5.118951486788121</t>
  </si>
  <si>
    <t>57.717997652500003</t>
  </si>
  <si>
    <t>379478.119698680995498</t>
  </si>
  <si>
    <t>4342610.362317591905594</t>
  </si>
  <si>
    <t>5.118951482000000</t>
  </si>
  <si>
    <t>57.717997652476512</t>
  </si>
  <si>
    <t>5.118951481624250</t>
  </si>
  <si>
    <t>379478.542413502000272</t>
  </si>
  <si>
    <t>4342610.629360997118056</t>
  </si>
  <si>
    <t>4.894553553000000</t>
  </si>
  <si>
    <t>4.670155624248619</t>
  </si>
  <si>
    <t>379478.965128323005047</t>
  </si>
  <si>
    <t>4342610.896404403261840</t>
  </si>
  <si>
    <t>4.670155624000000</t>
  </si>
  <si>
    <t>379479.387843141972553</t>
  </si>
  <si>
    <t>4342611.163447809405625</t>
  </si>
  <si>
    <t>40.802087532999998</t>
  </si>
  <si>
    <t>379479.761070777021814</t>
  </si>
  <si>
    <t>4342611.484484160318971</t>
  </si>
  <si>
    <t>4.597232949000000</t>
  </si>
  <si>
    <t>40.802087533041110</t>
  </si>
  <si>
    <t>4.436045555980522</t>
  </si>
  <si>
    <t>37.268427221800003</t>
  </si>
  <si>
    <t>379480.074328491988126</t>
  </si>
  <si>
    <t>4342611.870950629934669</t>
  </si>
  <si>
    <t>4.524310273000000</t>
  </si>
  <si>
    <t>37.268427221813546</t>
  </si>
  <si>
    <t>4.524310273480022</t>
  </si>
  <si>
    <t>379480.377103473001625</t>
  </si>
  <si>
    <t>4342612.268854272551835</t>
  </si>
  <si>
    <t>37.268427157200001</t>
  </si>
  <si>
    <t>379480.679878455004655</t>
  </si>
  <si>
    <t>4342612.666757917962968</t>
  </si>
  <si>
    <t>3.898518347000000</t>
  </si>
  <si>
    <t>37.268427157188192</t>
  </si>
  <si>
    <t>3.272726421842252</t>
  </si>
  <si>
    <t>37.268427216500001</t>
  </si>
  <si>
    <t>379480.982653437007684</t>
  </si>
  <si>
    <t>4342613.064661563374102</t>
  </si>
  <si>
    <t>3.272726420000000</t>
  </si>
  <si>
    <t>37.268427216505430</t>
  </si>
  <si>
    <t>3.272726419947611</t>
  </si>
  <si>
    <t>37.924039141700000</t>
  </si>
  <si>
    <t>379481.287618410016876</t>
  </si>
  <si>
    <t>4342613.460721680894494</t>
  </si>
  <si>
    <t>4.284774589000000</t>
  </si>
  <si>
    <t>37.924039141726993</t>
  </si>
  <si>
    <t>3.611796414022076</t>
  </si>
  <si>
    <t>42.912665789800002</t>
  </si>
  <si>
    <t>379481.611416589003056</t>
  </si>
  <si>
    <t>4342613.840928077697754</t>
  </si>
  <si>
    <t>4.330605490000000</t>
  </si>
  <si>
    <t>42.912665789830811</t>
  </si>
  <si>
    <t>5.296822755171616</t>
  </si>
  <si>
    <t>42.912665722100002</t>
  </si>
  <si>
    <t>379481.951857983018272</t>
  </si>
  <si>
    <t>4342614.207124277949333</t>
  </si>
  <si>
    <t>5.296822757000000</t>
  </si>
  <si>
    <t>42.912665722050953</t>
  </si>
  <si>
    <t>5.296822757141550</t>
  </si>
  <si>
    <t>379482.292299376975279</t>
  </si>
  <si>
    <t>4342614.573320479132235</t>
  </si>
  <si>
    <t>6.168518020000000</t>
  </si>
  <si>
    <t>7.040213283342808</t>
  </si>
  <si>
    <t>379482.632740770000964</t>
  </si>
  <si>
    <t>4342614.939516679383814</t>
  </si>
  <si>
    <t>8.055416994000000</t>
  </si>
  <si>
    <t>9.023404948901508</t>
  </si>
  <si>
    <t>35.757237848099997</t>
  </si>
  <si>
    <t>379482.948861008975655</t>
  </si>
  <si>
    <t>4342615.325228041969240</t>
  </si>
  <si>
    <t>9.070620704000000</t>
  </si>
  <si>
    <t>35.757237848070282</t>
  </si>
  <si>
    <t>9.070620703886197</t>
  </si>
  <si>
    <t>34.574071611999997</t>
  </si>
  <si>
    <t>379483.236628348007798</t>
  </si>
  <si>
    <t>4342615.733689620159566</t>
  </si>
  <si>
    <t>9.062008967000001</t>
  </si>
  <si>
    <t>34.574071612017420</t>
  </si>
  <si>
    <t>9.053397230910782</t>
  </si>
  <si>
    <t>379483.520363942021504</t>
  </si>
  <si>
    <t>4342616.145386246964335</t>
  </si>
  <si>
    <t>9.053397231000000</t>
  </si>
  <si>
    <t>34.574071606499999</t>
  </si>
  <si>
    <t>379483.804099535977002</t>
  </si>
  <si>
    <t>4342616.557082873769104</t>
  </si>
  <si>
    <t>9.836334108999999</t>
  </si>
  <si>
    <t>34.574071606525294</t>
  </si>
  <si>
    <t>10.619270986304482</t>
  </si>
  <si>
    <t>379484.087835129990708</t>
  </si>
  <si>
    <t>4342616.968779500573874</t>
  </si>
  <si>
    <t>10.619270986000000</t>
  </si>
  <si>
    <t>10.619270986365756</t>
  </si>
  <si>
    <t>34.574071551499998</t>
  </si>
  <si>
    <t>379484.371570724004414</t>
  </si>
  <si>
    <t>4342617.380476128309965</t>
  </si>
  <si>
    <t>34.574071551455944</t>
  </si>
  <si>
    <t>10.619270985690120</t>
  </si>
  <si>
    <t>44.213191801999997</t>
  </si>
  <si>
    <t>379484.686963549000211</t>
  </si>
  <si>
    <t>4342617.764681962318718</t>
  </si>
  <si>
    <t>5.056379729000000</t>
  </si>
  <si>
    <t>44.213191801977288</t>
  </si>
  <si>
    <t>10.212372706631243</t>
  </si>
  <si>
    <t>47.367311552700002</t>
  </si>
  <si>
    <t>379485.044416274002288</t>
  </si>
  <si>
    <t>4342618.112363437190652</t>
  </si>
  <si>
    <t>10.112759458999999</t>
  </si>
  <si>
    <t>47.367311552736318</t>
  </si>
  <si>
    <t>10.112759458600475</t>
  </si>
  <si>
    <t>47.367311635800000</t>
  </si>
  <si>
    <t>379485.412271672976203</t>
  </si>
  <si>
    <t>4342618.451011346653104</t>
  </si>
  <si>
    <t>47.367311635770271</t>
  </si>
  <si>
    <t>10.112759455580795</t>
  </si>
  <si>
    <t>47.367311631299998</t>
  </si>
  <si>
    <t>379485.780127071018796</t>
  </si>
  <si>
    <t>4342618.789659255184233</t>
  </si>
  <si>
    <t>4.305743702000000</t>
  </si>
  <si>
    <t>47.367311631252612</t>
  </si>
  <si>
    <t>8.611487400360279</t>
  </si>
  <si>
    <t>379486.147982469003182</t>
  </si>
  <si>
    <t>4342619.128307163715363</t>
  </si>
  <si>
    <t>8.611487405000000</t>
  </si>
  <si>
    <t>8.611487404613854</t>
  </si>
  <si>
    <t>47.216189011099999</t>
  </si>
  <si>
    <t>379486.515385168022476</t>
  </si>
  <si>
    <t>4342619.467434561811388</t>
  </si>
  <si>
    <t>7.502833009000000</t>
  </si>
  <si>
    <t>47.216189011058852</t>
  </si>
  <si>
    <t>7.997951625029052</t>
  </si>
  <si>
    <t>45.924998666900002</t>
  </si>
  <si>
    <t>379486.878467632981483</t>
  </si>
  <si>
    <t>4342619.811137856915593</t>
  </si>
  <si>
    <t>6.394178613000000</t>
  </si>
  <si>
    <t>45.924998666937086</t>
  </si>
  <si>
    <t>6.394178612861504</t>
  </si>
  <si>
    <t>45.924998662299998</t>
  </si>
  <si>
    <t>379487.237682564009447</t>
  </si>
  <si>
    <t>4342620.158937559463084</t>
  </si>
  <si>
    <t>45.924998662297398</t>
  </si>
  <si>
    <t>6.394178613201280</t>
  </si>
  <si>
    <t>45.924998590300000</t>
  </si>
  <si>
    <t>379487.596897494979203</t>
  </si>
  <si>
    <t>4342620.506737262010574</t>
  </si>
  <si>
    <t>6.122673374000000</t>
  </si>
  <si>
    <t>45.924998590265005</t>
  </si>
  <si>
    <t>5.851168141101153</t>
  </si>
  <si>
    <t>379487.956112426007167</t>
  </si>
  <si>
    <t>4342620.854536964558065</t>
  </si>
  <si>
    <t>5.851168134000000</t>
  </si>
  <si>
    <t>5.851168134238773</t>
  </si>
  <si>
    <t>379488.315327356976923</t>
  </si>
  <si>
    <t>4342621.202336668036878</t>
  </si>
  <si>
    <t>5.851168134654039</t>
  </si>
  <si>
    <t>379488.674542288004886</t>
  </si>
  <si>
    <t>4342621.550136370584369</t>
  </si>
  <si>
    <t>5.380887199000000</t>
  </si>
  <si>
    <t>5.982004008786104</t>
  </si>
  <si>
    <t>56.817998401700002</t>
  </si>
  <si>
    <t>379489.063263451971579</t>
  </si>
  <si>
    <t>4342621.860782591626048</t>
  </si>
  <si>
    <t>4.910606264000000</t>
  </si>
  <si>
    <t>56.817998401725632</t>
  </si>
  <si>
    <t>4.946652369697099</t>
  </si>
  <si>
    <t>57.163804567200003</t>
  </si>
  <si>
    <t>379489.482433205994312</t>
  </si>
  <si>
    <t>4342622.133088742382824</t>
  </si>
  <si>
    <t>57.163804567177259</t>
  </si>
  <si>
    <t>4.910606264259983</t>
  </si>
  <si>
    <t>379489.902545317017939</t>
  </si>
  <si>
    <t>4342622.404208297841251</t>
  </si>
  <si>
    <t>5.110858433000000</t>
  </si>
  <si>
    <t>5.311110602050064</t>
  </si>
  <si>
    <t>379490.322657428972889</t>
  </si>
  <si>
    <t>4342622.675327854231000</t>
  </si>
  <si>
    <t>5.160537661000000</t>
  </si>
  <si>
    <t>5.009964719832967</t>
  </si>
  <si>
    <t>57.163804570800004</t>
  </si>
  <si>
    <t>379490.742769539996516</t>
  </si>
  <si>
    <t>4342622.946447410620749</t>
  </si>
  <si>
    <t>4.064219009000000</t>
  </si>
  <si>
    <t>57.163804570794035</t>
  </si>
  <si>
    <t>4.543164932819593</t>
  </si>
  <si>
    <t>70.915815704200000</t>
  </si>
  <si>
    <t>379491.182461927994154</t>
  </si>
  <si>
    <t>4342623.161454916000366</t>
  </si>
  <si>
    <t>3.118473298000000</t>
  </si>
  <si>
    <t>70.915815704171834</t>
  </si>
  <si>
    <t>3.118473297986264</t>
  </si>
  <si>
    <t>84.363370934100004</t>
  </si>
  <si>
    <t>379491.660889462975319</t>
  </si>
  <si>
    <t>4342623.265457426197827</t>
  </si>
  <si>
    <t>1.569958597000000</t>
  </si>
  <si>
    <t>84.363370934149813</t>
  </si>
  <si>
    <t>84.363370934800002</t>
  </si>
  <si>
    <t>379492.158471869013738</t>
  </si>
  <si>
    <t>4342623.314566989429295</t>
  </si>
  <si>
    <t>84.363370934804948</t>
  </si>
  <si>
    <t>84.363371040399997</t>
  </si>
  <si>
    <t>379492.656054274993949</t>
  </si>
  <si>
    <t>4342623.363676551729441</t>
  </si>
  <si>
    <t>84.363371040355503</t>
  </si>
  <si>
    <t>379493.153636682021897</t>
  </si>
  <si>
    <t>4342623.412786114960909</t>
  </si>
  <si>
    <t>86.512790798599994</t>
  </si>
  <si>
    <t>379493.651468043972272</t>
  </si>
  <si>
    <t>4342623.452517041936517</t>
  </si>
  <si>
    <t>86.512790798558711</t>
  </si>
  <si>
    <t>92.595501666999994</t>
  </si>
  <si>
    <t>379494.150251735991333</t>
  </si>
  <si>
    <t>4342623.456372047774494</t>
  </si>
  <si>
    <t>92.595501666995020</t>
  </si>
  <si>
    <t>379494.649738800013438</t>
  </si>
  <si>
    <t>4342623.433729767799377</t>
  </si>
  <si>
    <t>92.595501666700002</t>
  </si>
  <si>
    <t>379495.149225863977335</t>
  </si>
  <si>
    <t>4342623.411087488755584</t>
  </si>
  <si>
    <t>92.595501666692996</t>
  </si>
  <si>
    <t>379495.648712927999441</t>
  </si>
  <si>
    <t>4342623.388445209711790</t>
  </si>
  <si>
    <t>100.260479419999996</t>
  </si>
  <si>
    <t>379496.138715730980039</t>
  </si>
  <si>
    <t>4342623.333632734604180</t>
  </si>
  <si>
    <t>100.260479419797548</t>
  </si>
  <si>
    <t>120.257128460000004</t>
  </si>
  <si>
    <t>379496.594918208022136</t>
  </si>
  <si>
    <t>4342623.164171037264168</t>
  </si>
  <si>
    <t>120.257128459670852</t>
  </si>
  <si>
    <t>120.257128551999998</t>
  </si>
  <si>
    <t>379497.026804618013557</t>
  </si>
  <si>
    <t>4342622.912230313755572</t>
  </si>
  <si>
    <t>120.257128551854223</t>
  </si>
  <si>
    <t>379497.458691028994508</t>
  </si>
  <si>
    <t>4342622.660289588384330</t>
  </si>
  <si>
    <t>120.257128463000001</t>
  </si>
  <si>
    <t>379497.890577438985929</t>
  </si>
  <si>
    <t>4342622.408348864875734</t>
  </si>
  <si>
    <t>120.257128463031862</t>
  </si>
  <si>
    <t>379498.322463848977350</t>
  </si>
  <si>
    <t>4342622.156408141367137</t>
  </si>
  <si>
    <t>379498.754350259026978</t>
  </si>
  <si>
    <t>4342621.904467416927218</t>
  </si>
  <si>
    <t>109.756580537999994</t>
  </si>
  <si>
    <t>379499.203001859015785</t>
  </si>
  <si>
    <t>4342621.694916030392051</t>
  </si>
  <si>
    <t>109.756580538138962</t>
  </si>
  <si>
    <t>102.900946458999996</t>
  </si>
  <si>
    <t>379499.679399629996624</t>
  </si>
  <si>
    <t>4342621.555518451146781</t>
  </si>
  <si>
    <t>102.900946459471825</t>
  </si>
  <si>
    <t>102.900946562000001</t>
  </si>
  <si>
    <t>379500.166778381972108</t>
  </si>
  <si>
    <t>4342621.443885341286659</t>
  </si>
  <si>
    <t>102.900946562010461</t>
  </si>
  <si>
    <t>379500.654157135984860</t>
  </si>
  <si>
    <t>4342621.332252232357860</t>
  </si>
  <si>
    <t>102.461467721999995</t>
  </si>
  <si>
    <t>379501.141809600987472</t>
  </si>
  <si>
    <t>4342621.222522470168769</t>
  </si>
  <si>
    <t>102.461467722435330</t>
  </si>
  <si>
    <t>93.465785314399994</t>
  </si>
  <si>
    <t>379501.635315458988771</t>
  </si>
  <si>
    <t>4342621.153496141545475</t>
  </si>
  <si>
    <t>93.465785314444076</t>
  </si>
  <si>
    <t>93.465785314800002</t>
  </si>
  <si>
    <t>379502.134400997019839</t>
  </si>
  <si>
    <t>4342621.123269900679588</t>
  </si>
  <si>
    <t>93.465785314847324</t>
  </si>
  <si>
    <t>107.934360381000005</t>
  </si>
  <si>
    <t>379502.616108964022715</t>
  </si>
  <si>
    <t>4342621.033015679568052</t>
  </si>
  <si>
    <t>107.934360380582007</t>
  </si>
  <si>
    <t>118.824743802000000</t>
  </si>
  <si>
    <t>379503.067298798006959</t>
  </si>
  <si>
    <t>4342620.837341560050845</t>
  </si>
  <si>
    <t>118.824743801728673</t>
  </si>
  <si>
    <t>379503.505348071979824</t>
  </si>
  <si>
    <t>4342620.596275524236262</t>
  </si>
  <si>
    <t>118.824743804999997</t>
  </si>
  <si>
    <t>379503.943397346010897</t>
  </si>
  <si>
    <t>4342620.355209488421679</t>
  </si>
  <si>
    <t>118.824743804944532</t>
  </si>
  <si>
    <t>115.040214544999998</t>
  </si>
  <si>
    <t>379504.388879499980249</t>
  </si>
  <si>
    <t>4342620.128884026780725</t>
  </si>
  <si>
    <t>115.040214545248901</t>
  </si>
  <si>
    <t>114.693966935000006</t>
  </si>
  <si>
    <t>379504.842475058976561</t>
  </si>
  <si>
    <t>4342619.918648730963469</t>
  </si>
  <si>
    <t>114.693966934803697</t>
  </si>
  <si>
    <t>114.693966931999995</t>
  </si>
  <si>
    <t>379505.296751145971939</t>
  </si>
  <si>
    <t>4342619.709763026796281</t>
  </si>
  <si>
    <t>114.693966932017119</t>
  </si>
  <si>
    <t>114.693967032000003</t>
  </si>
  <si>
    <t>379505.751027231977787</t>
  </si>
  <si>
    <t>4342619.500877321697772</t>
  </si>
  <si>
    <t>114.693967031765936</t>
  </si>
  <si>
    <t>114.276528572999993</t>
  </si>
  <si>
    <t>379506.206015033007134</t>
  </si>
  <si>
    <t>4342619.293668705970049</t>
  </si>
  <si>
    <t>114.276528573169969</t>
  </si>
  <si>
    <t>111.296394210000003</t>
  </si>
  <si>
    <t>379506.666793313983362</t>
  </si>
  <si>
    <t>4342619.100104793906212</t>
  </si>
  <si>
    <t>111.296394210084785</t>
  </si>
  <si>
    <t>111.296394307000000</t>
  </si>
  <si>
    <t>379507.132650356972590</t>
  </si>
  <si>
    <t>4342618.918508496135473</t>
  </si>
  <si>
    <t>111.296394307096378</t>
  </si>
  <si>
    <t>111.296394309999997</t>
  </si>
  <si>
    <t>379507.598507398972288</t>
  </si>
  <si>
    <t>4342618.736912197433412</t>
  </si>
  <si>
    <t>111.296394309518902</t>
  </si>
  <si>
    <t>379508.064364442019723</t>
  </si>
  <si>
    <t>4342618.555315899662673</t>
  </si>
  <si>
    <t>109.587555297999998</t>
  </si>
  <si>
    <t>379508.532685760990717</t>
  </si>
  <si>
    <t>4342618.380755750462413</t>
  </si>
  <si>
    <t>109.587555297982632</t>
  </si>
  <si>
    <t>107.307247094000004</t>
  </si>
  <si>
    <t>379509.006759351992514</t>
  </si>
  <si>
    <t>4342618.222619843669236</t>
  </si>
  <si>
    <t>107.307247093820479</t>
  </si>
  <si>
    <t>107.307247095999998</t>
  </si>
  <si>
    <t>379509.484120941022411</t>
  </si>
  <si>
    <t>4342618.073872026056051</t>
  </si>
  <si>
    <t>107.307247095804840</t>
  </si>
  <si>
    <t>379509.961482529994100</t>
  </si>
  <si>
    <t>4342617.925124208442867</t>
  </si>
  <si>
    <t>379510.438844120013528</t>
  </si>
  <si>
    <t>4342617.776376389898360</t>
  </si>
  <si>
    <t>107.307247197999999</t>
  </si>
  <si>
    <t>379510.916205707995687</t>
  </si>
  <si>
    <t>4342617.627628572285175</t>
  </si>
  <si>
    <t>107.307247197694551</t>
  </si>
  <si>
    <t>107.873360215000005</t>
  </si>
  <si>
    <t>379511.392820401000790</t>
  </si>
  <si>
    <t>4342617.476526259444654</t>
  </si>
  <si>
    <t>107.873360214795440</t>
  </si>
  <si>
    <t>107.893038653999994</t>
  </si>
  <si>
    <t>379511.868662233988289</t>
  </si>
  <si>
    <t>4342617.322987604886293</t>
  </si>
  <si>
    <t>107.893038654363366</t>
  </si>
  <si>
    <t>379512.344478105020244</t>
  </si>
  <si>
    <t>4342617.169367105700076</t>
  </si>
  <si>
    <t>379512.820293975004461</t>
  </si>
  <si>
    <t>4342617.015746607445180</t>
  </si>
  <si>
    <t>107.893038552999997</t>
  </si>
  <si>
    <t>379513.296109844988678</t>
  </si>
  <si>
    <t>4342616.862126107327640</t>
  </si>
  <si>
    <t>107.893038552803617</t>
  </si>
  <si>
    <t>112.511310965999996</t>
  </si>
  <si>
    <t>379513.764922318980098</t>
  </si>
  <si>
    <t>4342616.689618658274412</t>
  </si>
  <si>
    <t>112.511310966018328</t>
  </si>
  <si>
    <t>112.797137633000006</t>
  </si>
  <si>
    <t>379514.226297484012321</t>
  </si>
  <si>
    <t>4342616.497054074890912</t>
  </si>
  <si>
    <t>112.797137632646482</t>
  </si>
  <si>
    <t>112.797137534000001</t>
  </si>
  <si>
    <t>379514.687238739978056</t>
  </si>
  <si>
    <t>4342616.303319309838116</t>
  </si>
  <si>
    <t>112.797137534261694</t>
  </si>
  <si>
    <t>379515.148179994022939</t>
  </si>
  <si>
    <t>4342616.109584543853998</t>
  </si>
  <si>
    <t>113.282063660999995</t>
  </si>
  <si>
    <t>379515.608223490999080</t>
  </si>
  <si>
    <t>4342615.913932650350034</t>
  </si>
  <si>
    <t>113.282063660614256</t>
  </si>
  <si>
    <t>117.388639552000001</t>
  </si>
  <si>
    <t>379516.059773012995720</t>
  </si>
  <si>
    <t>4342615.700142201967537</t>
  </si>
  <si>
    <t>117.388639552231837</t>
  </si>
  <si>
    <t>379516.503726320981514</t>
  </si>
  <si>
    <t>4342615.470130330882967</t>
  </si>
  <si>
    <t>379516.947679627977777</t>
  </si>
  <si>
    <t>4342615.240118460729718</t>
  </si>
  <si>
    <t>379517.391632936021779</t>
  </si>
  <si>
    <t>4342615.010106588713825</t>
  </si>
  <si>
    <t>115.809216411999998</t>
  </si>
  <si>
    <t>379517.838604920019861</t>
  </si>
  <si>
    <t>4342614.786289008334279</t>
  </si>
  <si>
    <t>115.809216411706601</t>
  </si>
  <si>
    <t>114.574288607000000</t>
  </si>
  <si>
    <t>379518.290955955977552</t>
  </si>
  <si>
    <t>4342614.573509178124368</t>
  </si>
  <si>
    <t>114.574288607421934</t>
  </si>
  <si>
    <t>114.574288512999999</t>
  </si>
  <si>
    <t>379518.745667367998976</t>
  </si>
  <si>
    <t>4342614.365572813898325</t>
  </si>
  <si>
    <t>114.574288513140729</t>
  </si>
  <si>
    <t>114.574288609999996</t>
  </si>
  <si>
    <t>379519.200378778972663</t>
  </si>
  <si>
    <t>4342614.157636447809637</t>
  </si>
  <si>
    <t>114.574288610195879</t>
  </si>
  <si>
    <t>379519.655090190994088</t>
  </si>
  <si>
    <t>4342613.949700081720948</t>
  </si>
  <si>
    <t>1.189693247000000</t>
  </si>
  <si>
    <t>1.936858556583618</t>
  </si>
  <si>
    <t>110.626118958000006</t>
  </si>
  <si>
    <t>379520.116379136976320</t>
  </si>
  <si>
    <t>4342613.757680445909500</t>
  </si>
  <si>
    <t>1.881729588000000</t>
  </si>
  <si>
    <t>110.626118958015297</t>
  </si>
  <si>
    <t>1.881729588389326</t>
  </si>
  <si>
    <t>110.331107345000007</t>
  </si>
  <si>
    <t>379520.584737488010433</t>
  </si>
  <si>
    <t>4342613.582767791114748</t>
  </si>
  <si>
    <t>1.982355760000000</t>
  </si>
  <si>
    <t>110.331107344772462</t>
  </si>
  <si>
    <t>2.082981930793350</t>
  </si>
  <si>
    <t>379521.053587706002872</t>
  </si>
  <si>
    <t>4342613.409045387990773</t>
  </si>
  <si>
    <t>2.082981931000000</t>
  </si>
  <si>
    <t>110.331107244999998</t>
  </si>
  <si>
    <t>379521.522437923995312</t>
  </si>
  <si>
    <t>4342613.235322986729443</t>
  </si>
  <si>
    <t>2.631463819000000</t>
  </si>
  <si>
    <t>110.331107244699396</t>
  </si>
  <si>
    <t>3.187940983588969</t>
  </si>
  <si>
    <t>110.835338960000001</t>
  </si>
  <si>
    <t>379521.990507867012639</t>
  </si>
  <si>
    <t>4342613.059543498791754</t>
  </si>
  <si>
    <t>3.179945708000000</t>
  </si>
  <si>
    <t>110.835338960228555</t>
  </si>
  <si>
    <t>3.183464215126318</t>
  </si>
  <si>
    <t>111.213451262000007</t>
  </si>
  <si>
    <t>379522.457212420995347</t>
  </si>
  <si>
    <t>4342612.880164351314306</t>
  </si>
  <si>
    <t>111.213451261928796</t>
  </si>
  <si>
    <t>3.179945707545731</t>
  </si>
  <si>
    <t>111.213451259999999</t>
  </si>
  <si>
    <t>379522.923331858997699</t>
  </si>
  <si>
    <t>4342612.699242630973458</t>
  </si>
  <si>
    <t>3.001454933000000</t>
  </si>
  <si>
    <t>111.213451259515239</t>
  </si>
  <si>
    <t>2.828233824239124</t>
  </si>
  <si>
    <t>379523.389451297000051</t>
  </si>
  <si>
    <t>4342612.518320910632610</t>
  </si>
  <si>
    <t>2.828233824000000</t>
  </si>
  <si>
    <t>2.828233824189803</t>
  </si>
  <si>
    <t>111.097725952999994</t>
  </si>
  <si>
    <t>379523.855749685026240</t>
  </si>
  <si>
    <t>4342612.337871374562383</t>
  </si>
  <si>
    <t>2.547087870000000</t>
  </si>
  <si>
    <t>111.097725953201092</t>
  </si>
  <si>
    <t>2.252451176048665</t>
  </si>
  <si>
    <t>110.298016367000002</t>
  </si>
  <si>
    <t>379524.323463590000756</t>
  </si>
  <si>
    <t>4342612.161156903021038</t>
  </si>
  <si>
    <t>2.265941916000000</t>
  </si>
  <si>
    <t>110.298016366912918</t>
  </si>
  <si>
    <t>2.265941916050349</t>
  </si>
  <si>
    <t>379524.792414061026648</t>
  </si>
  <si>
    <t>4342611.987705311737955</t>
  </si>
  <si>
    <t>2.222940241000000</t>
  </si>
  <si>
    <t>2.179938568961815</t>
  </si>
  <si>
    <t>110.298016466999997</t>
  </si>
  <si>
    <t>379525.261364535021130</t>
  </si>
  <si>
    <t>4342611.814253720454872</t>
  </si>
  <si>
    <t>2.179938567000000</t>
  </si>
  <si>
    <t>110.298016467007358</t>
  </si>
  <si>
    <t>2.179938566894398</t>
  </si>
  <si>
    <t>379525.730315006978344</t>
  </si>
  <si>
    <t>4342611.640802130103111</t>
  </si>
  <si>
    <t>2.390379093000000</t>
  </si>
  <si>
    <t>2.657260966204692</t>
  </si>
  <si>
    <t>111.329439421999993</t>
  </si>
  <si>
    <t>379526.197515823005233</t>
  </si>
  <si>
    <t>4342611.463202640414238</t>
  </si>
  <si>
    <t>2.600819619000000</t>
  </si>
  <si>
    <t>111.329439421948663</t>
  </si>
  <si>
    <t>2.600819618680657</t>
  </si>
  <si>
    <t>115.443714245999999</t>
  </si>
  <si>
    <t>379526.655993346008472</t>
  </si>
  <si>
    <t>4342611.264922892674804</t>
  </si>
  <si>
    <t>3.548956339000000</t>
  </si>
  <si>
    <t>115.443714246007943</t>
  </si>
  <si>
    <t>4.497093066741845</t>
  </si>
  <si>
    <t>115.443714342000007</t>
  </si>
  <si>
    <t>379527.107497230987065</t>
  </si>
  <si>
    <t>4342611.050110785290599</t>
  </si>
  <si>
    <t>4.497093059000000</t>
  </si>
  <si>
    <t>115.443714342378442</t>
  </si>
  <si>
    <t>4.497093059144153</t>
  </si>
  <si>
    <t>379527.559001116023865</t>
  </si>
  <si>
    <t>4342610.835298676975071</t>
  </si>
  <si>
    <t>5.571172804259367</t>
  </si>
  <si>
    <t>117.034556749000004</t>
  </si>
  <si>
    <t>379528.006841426016763</t>
  </si>
  <si>
    <t>4342610.614564172923565</t>
  </si>
  <si>
    <t>4.456372455000000</t>
  </si>
  <si>
    <t>117.034556748920167</t>
  </si>
  <si>
    <t>4.672170436040122</t>
  </si>
  <si>
    <t>128.037879889000010</t>
  </si>
  <si>
    <t>379528.425830681982916</t>
  </si>
  <si>
    <t>4342610.347190143540502</t>
  </si>
  <si>
    <t>3.480814189000000</t>
  </si>
  <si>
    <t>128.037879888817116</t>
  </si>
  <si>
    <t>3.480814189030833</t>
  </si>
  <si>
    <t>128.037879809000003</t>
  </si>
  <si>
    <t>379528.819632457976695</t>
  </si>
  <si>
    <t>4342610.039098984561861</t>
  </si>
  <si>
    <t>3.097120263000000</t>
  </si>
  <si>
    <t>128.037879808872731</t>
  </si>
  <si>
    <t>2.713426336455838</t>
  </si>
  <si>
    <t>128.037879804999989</t>
  </si>
  <si>
    <t>379529.213434232980944</t>
  </si>
  <si>
    <t>4342609.731007827445865</t>
  </si>
  <si>
    <t>2.312296711000000</t>
  </si>
  <si>
    <t>128.037879804762639</t>
  </si>
  <si>
    <t>1.911167086018975</t>
  </si>
  <si>
    <t>379529.607236007985193</t>
  </si>
  <si>
    <t>4342609.422916667535901</t>
  </si>
  <si>
    <t>1.865726985000000</t>
  </si>
  <si>
    <t>1.890743250898649</t>
  </si>
  <si>
    <t>128.410604602000006</t>
  </si>
  <si>
    <t>379530.000029378978070</t>
  </si>
  <si>
    <t>4342609.113549578003585</t>
  </si>
  <si>
    <t>1.820286885000000</t>
  </si>
  <si>
    <t>128.410604602334303</t>
  </si>
  <si>
    <t>1.844270442025445</t>
  </si>
  <si>
    <t>128.602706452000007</t>
  </si>
  <si>
    <t>379530.391294613014907</t>
  </si>
  <si>
    <t>4342608.802248938940465</t>
  </si>
  <si>
    <t>128.602706452174630</t>
  </si>
  <si>
    <t>1.820286885357105</t>
  </si>
  <si>
    <t>379530.782040113001131</t>
  </si>
  <si>
    <t>4342608.490290683694184</t>
  </si>
  <si>
    <t>1.253751842000000</t>
  </si>
  <si>
    <t>2.507503683855935</t>
  </si>
  <si>
    <t>379531.172785615024623</t>
  </si>
  <si>
    <t>4342608.178332428447902</t>
  </si>
  <si>
    <t>2.507503684000000</t>
  </si>
  <si>
    <t>129.129553681999994</t>
  </si>
  <si>
    <t>379531.561974877025932</t>
  </si>
  <si>
    <t>4342607.864676823839545</t>
  </si>
  <si>
    <t>129.129553681534333</t>
  </si>
  <si>
    <t>2.998841590889072</t>
  </si>
  <si>
    <t>136.430546478999986</t>
  </si>
  <si>
    <t>379531.928099729993846</t>
  </si>
  <si>
    <t>4342607.525865494273603</t>
  </si>
  <si>
    <t>2.528723298000000</t>
  </si>
  <si>
    <t>136.430546478911424</t>
  </si>
  <si>
    <t>2.630014043092558</t>
  </si>
  <si>
    <t>379532.272716410981957</t>
  </si>
  <si>
    <t>4342607.163595784455538</t>
  </si>
  <si>
    <t>2.630014043000000</t>
  </si>
  <si>
    <t>136.430546552000010</t>
  </si>
  <si>
    <t>379532.617333093017805</t>
  </si>
  <si>
    <t>4342606.801326073706150</t>
  </si>
  <si>
    <t>1.633645618000000</t>
  </si>
  <si>
    <t>136.430546552467632</t>
  </si>
  <si>
    <t>136.430546483999990</t>
  </si>
  <si>
    <t>379532.961949774995446</t>
  </si>
  <si>
    <t>4342606.439056363888085</t>
  </si>
  <si>
    <t>136.430546483744223</t>
  </si>
  <si>
    <t>379533.306566455983557</t>
  </si>
  <si>
    <t>4342606.076786654070020</t>
  </si>
  <si>
    <t>136.887733032000000</t>
  </si>
  <si>
    <t>379533.649731578014325</t>
  </si>
  <si>
    <t>4342605.713148596696556</t>
  </si>
  <si>
    <t>136.887733031724281</t>
  </si>
  <si>
    <t>136.949901775000001</t>
  </si>
  <si>
    <t>379533.991247755009681</t>
  </si>
  <si>
    <t>4342605.347956120036542</t>
  </si>
  <si>
    <t>136.949901775427662</t>
  </si>
  <si>
    <t>136.949901847999996</t>
  </si>
  <si>
    <t>379534.332566544006113</t>
  </si>
  <si>
    <t>4342604.982577569782734</t>
  </si>
  <si>
    <t>136.949901848279950</t>
  </si>
  <si>
    <t>379534.673885333992075</t>
  </si>
  <si>
    <t>4342604.617199021391571</t>
  </si>
  <si>
    <t>136.480978095000012</t>
  </si>
  <si>
    <t>379535.016682013985701</t>
  </si>
  <si>
    <t>4342604.253235463984311</t>
  </si>
  <si>
    <t>136.480978094781449</t>
  </si>
  <si>
    <t>135.541235397000008</t>
  </si>
  <si>
    <t>379535.363918240007479</t>
  </si>
  <si>
    <t>4342603.893522505648434</t>
  </si>
  <si>
    <t>135.541235396988327</t>
  </si>
  <si>
    <t>135.541235402000012</t>
  </si>
  <si>
    <t>379535.714116121002007</t>
  </si>
  <si>
    <t>4342603.536645153537393</t>
  </si>
  <si>
    <t>135.541235401749191</t>
  </si>
  <si>
    <t>379536.064314001007006</t>
  </si>
  <si>
    <t>4342603.179767801426351</t>
  </si>
  <si>
    <t>379536.414511882001534</t>
  </si>
  <si>
    <t>4342602.822890449315310</t>
  </si>
  <si>
    <t>136.038014347999990</t>
  </si>
  <si>
    <t>379536.763146635028534</t>
  </si>
  <si>
    <t>4342602.464511414058506</t>
  </si>
  <si>
    <t>136.038014347571647</t>
  </si>
  <si>
    <t>136.755836117000001</t>
  </si>
  <si>
    <t>379537.107959645974915</t>
  </si>
  <si>
    <t>4342602.102460864931345</t>
  </si>
  <si>
    <t>136.755836116716665</t>
  </si>
  <si>
    <t>136.755836189999997</t>
  </si>
  <si>
    <t>379537.450514043972362</t>
  </si>
  <si>
    <t>4342601.738240486010909</t>
  </si>
  <si>
    <t>136.755836189832678</t>
  </si>
  <si>
    <t>379537.793068439990748</t>
  </si>
  <si>
    <t>4342601.374020106159151</t>
  </si>
  <si>
    <t>136.725007451000010</t>
  </si>
  <si>
    <t>379538.135709525027778</t>
  </si>
  <si>
    <t>4342601.009903886355460</t>
  </si>
  <si>
    <t>136.725007450936829</t>
  </si>
  <si>
    <t>122.781706643999996</t>
  </si>
  <si>
    <t>379538.517258287989534</t>
  </si>
  <si>
    <t>4342600.692537904717028</t>
  </si>
  <si>
    <t>122.781706644477453</t>
  </si>
  <si>
    <t>122.781706733999997</t>
  </si>
  <si>
    <t>379538.937628047016915</t>
  </si>
  <si>
    <t>4342600.421818000264466</t>
  </si>
  <si>
    <t>122.781706734202672</t>
  </si>
  <si>
    <t>122.781706647999997</t>
  </si>
  <si>
    <t>379539.357997804996558</t>
  </si>
  <si>
    <t>4342600.151098096743226</t>
  </si>
  <si>
    <t>122.781706648088928</t>
  </si>
  <si>
    <t>379539.778367564023938</t>
  </si>
  <si>
    <t>4342599.880378193221986</t>
  </si>
  <si>
    <t>120.826447798999993</t>
  </si>
  <si>
    <t>379540.203181341988966</t>
  </si>
  <si>
    <t>4342599.616939422674477</t>
  </si>
  <si>
    <t>120.826447798703114</t>
  </si>
  <si>
    <t>120.013682583000005</t>
  </si>
  <si>
    <t>379540.634286736021750</t>
  </si>
  <si>
    <t>4342599.363808903843164</t>
  </si>
  <si>
    <t>2.038960812000000</t>
  </si>
  <si>
    <t>120.013682582778557</t>
  </si>
  <si>
    <t>3.096769167325445</t>
  </si>
  <si>
    <t>120.013682493999994</t>
  </si>
  <si>
    <t>379541.067239724972751</t>
  </si>
  <si>
    <t>4342599.113705505616963</t>
  </si>
  <si>
    <t>3.096769179000000</t>
  </si>
  <si>
    <t>120.013682493703982</t>
  </si>
  <si>
    <t>3.096769179034564</t>
  </si>
  <si>
    <t>120.013682489999994</t>
  </si>
  <si>
    <t>379541.500192712992430</t>
  </si>
  <si>
    <t>4342598.863602107390761</t>
  </si>
  <si>
    <t>120.013682490367515</t>
  </si>
  <si>
    <t>3.096769179473154</t>
  </si>
  <si>
    <t>117.564461346000002</t>
  </si>
  <si>
    <t>379541.938255016983021</t>
  </si>
  <si>
    <t>4342598.622883095405996</t>
  </si>
  <si>
    <t>2.148081424000000</t>
  </si>
  <si>
    <t>117.564461345954811</t>
  </si>
  <si>
    <t>1.213791554443547</t>
  </si>
  <si>
    <t>117.118350406999994</t>
  </si>
  <si>
    <t>379542.382357541006058</t>
  </si>
  <si>
    <t>4342598.393258283846080</t>
  </si>
  <si>
    <t>1.282757232000000</t>
  </si>
  <si>
    <t>117.118350406970634</t>
  </si>
  <si>
    <t>1.282757231663517</t>
  </si>
  <si>
    <t>117.118350403999997</t>
  </si>
  <si>
    <t>379542.827390971011482</t>
  </si>
  <si>
    <t>4342598.165343285538256</t>
  </si>
  <si>
    <t>1.060496260000000</t>
  </si>
  <si>
    <t>117.118350403930123</t>
  </si>
  <si>
    <t>117.118350501999998</t>
  </si>
  <si>
    <t>379543.272424400027376</t>
  </si>
  <si>
    <t>4342597.937428287230432</t>
  </si>
  <si>
    <t>117.118350501960009</t>
  </si>
  <si>
    <t>111.632471885000001</t>
  </si>
  <si>
    <t>379543.727304078987800</t>
  </si>
  <si>
    <t>4342597.731319414451718</t>
  </si>
  <si>
    <t>111.632471885382202</t>
  </si>
  <si>
    <t>2.734836284103023</t>
  </si>
  <si>
    <t>111.483421113999995</t>
  </si>
  <si>
    <t>379544.192297937988769</t>
  </si>
  <si>
    <t>4342597.547610043548048</t>
  </si>
  <si>
    <t>2.945739434000000</t>
  </si>
  <si>
    <t>111.483421113820455</t>
  </si>
  <si>
    <t>3.156642583942097</t>
  </si>
  <si>
    <t>111.483421211000007</t>
  </si>
  <si>
    <t>379544.657559725979809</t>
  </si>
  <si>
    <t>4342597.364494049921632</t>
  </si>
  <si>
    <t>3.508200274000000</t>
  </si>
  <si>
    <t>111.483421210684682</t>
  </si>
  <si>
    <t>3.499417245684276</t>
  </si>
  <si>
    <t>109.432087499000005</t>
  </si>
  <si>
    <t>379545.125635178992525</t>
  </si>
  <si>
    <t>4342597.189874695613980</t>
  </si>
  <si>
    <t>3.859757965000000</t>
  </si>
  <si>
    <t>109.432087499005917</t>
  </si>
  <si>
    <t>3.859757965053217</t>
  </si>
  <si>
    <t>105.161161574000005</t>
  </si>
  <si>
    <t>379545.602378237002995</t>
  </si>
  <si>
    <t>4342597.041429596953094</t>
  </si>
  <si>
    <t>3.400267004000000</t>
  </si>
  <si>
    <t>105.161161573844694</t>
  </si>
  <si>
    <t>2.940776025782794</t>
  </si>
  <si>
    <t>105.161161471000000</t>
  </si>
  <si>
    <t>379546.084975237026811</t>
  </si>
  <si>
    <t>4342596.910662110894918</t>
  </si>
  <si>
    <t>2.940776042000000</t>
  </si>
  <si>
    <t>105.161161470837470</t>
  </si>
  <si>
    <t>2.940776042041442</t>
  </si>
  <si>
    <t>379546.567572236992419</t>
  </si>
  <si>
    <t>4342596.779894623905420</t>
  </si>
  <si>
    <t>2.517024579447357</t>
  </si>
  <si>
    <t>379547.050169238005765</t>
  </si>
  <si>
    <t>4342596.649127136915922</t>
  </si>
  <si>
    <t>3.382577789000000</t>
  </si>
  <si>
    <t>3.019112717857160</t>
  </si>
  <si>
    <t>98.087950753000001</t>
  </si>
  <si>
    <t>379547.538879717001691</t>
  </si>
  <si>
    <t>4342596.548584539443254</t>
  </si>
  <si>
    <t>4.248130983000000</t>
  </si>
  <si>
    <t>98.087950753024657</t>
  </si>
  <si>
    <t>5.462020268584570</t>
  </si>
  <si>
    <t>97.708318316900005</t>
  </si>
  <si>
    <t>379548.034032631025184</t>
  </si>
  <si>
    <t>4342596.479893168434501</t>
  </si>
  <si>
    <t>5.518434679000000</t>
  </si>
  <si>
    <t>97.708318316857643</t>
  </si>
  <si>
    <t>5.518434678528829</t>
  </si>
  <si>
    <t>379548.529514499998186</t>
  </si>
  <si>
    <t>4342596.412828139960766</t>
  </si>
  <si>
    <t>6.298801277582229</t>
  </si>
  <si>
    <t>379549.024996367981657</t>
  </si>
  <si>
    <t>4342596.345763110555708</t>
  </si>
  <si>
    <t>6.298801278000000</t>
  </si>
  <si>
    <t>101.935228792000004</t>
  </si>
  <si>
    <t>379549.517076580028515</t>
  </si>
  <si>
    <t>4342596.260583309456706</t>
  </si>
  <si>
    <t>6.174513333000000</t>
  </si>
  <si>
    <t>101.935228791761716</t>
  </si>
  <si>
    <t>6.241351684673941</t>
  </si>
  <si>
    <t>103.562383424000004</t>
  </si>
  <si>
    <t>379550.004444648977369</t>
  </si>
  <si>
    <t>4342596.150310036726296</t>
  </si>
  <si>
    <t>6.050225389000000</t>
  </si>
  <si>
    <t>103.562383423901025</t>
  </si>
  <si>
    <t>6.050225388584161</t>
  </si>
  <si>
    <t>379550.490502234024461</t>
  </si>
  <si>
    <t>4342596.033058067783713</t>
  </si>
  <si>
    <t>103.562383421999996</t>
  </si>
  <si>
    <t>379550.976559818023816</t>
  </si>
  <si>
    <t>4342595.915806097909808</t>
  </si>
  <si>
    <t>5.536489528000000</t>
  </si>
  <si>
    <t>103.562383422336808</t>
  </si>
  <si>
    <t>6.086768946300753</t>
  </si>
  <si>
    <t>108.433895242000006</t>
  </si>
  <si>
    <t>379551.456110106024425</t>
  </si>
  <si>
    <t>4342595.778344448655844</t>
  </si>
  <si>
    <t>108.433895241965075</t>
  </si>
  <si>
    <t>5.536489527895018</t>
  </si>
  <si>
    <t>112.133606178999997</t>
  </si>
  <si>
    <t>379551.924208551004995</t>
  </si>
  <si>
    <t>4342595.605316871777177</t>
  </si>
  <si>
    <t>4.625999855000000</t>
  </si>
  <si>
    <t>112.133606178936944</t>
  </si>
  <si>
    <t>4.419676556829127</t>
  </si>
  <si>
    <t>112.133606275000005</t>
  </si>
  <si>
    <t>379552.387362451001536</t>
  </si>
  <si>
    <t>4342595.416933050379157</t>
  </si>
  <si>
    <t>4.419676544000000</t>
  </si>
  <si>
    <t>112.133606275280982</t>
  </si>
  <si>
    <t>4.419676544254751</t>
  </si>
  <si>
    <t>379552.850516350998078</t>
  </si>
  <si>
    <t>4342595.228549228049815</t>
  </si>
  <si>
    <t>4.092645754000000</t>
  </si>
  <si>
    <t>3.832165238923583</t>
  </si>
  <si>
    <t>112.649860923999995</t>
  </si>
  <si>
    <t>379553.312775761994999</t>
  </si>
  <si>
    <t>4342595.038097858428955</t>
  </si>
  <si>
    <t>3.765614963000000</t>
  </si>
  <si>
    <t>112.649860923855897</t>
  </si>
  <si>
    <t>3.765614963398470</t>
  </si>
  <si>
    <t>114.656230459000000</t>
  </si>
  <si>
    <t>379553.770665006013587</t>
  </si>
  <si>
    <t>4342594.837545170448720</t>
  </si>
  <si>
    <t>3.620458611000000</t>
  </si>
  <si>
    <t>114.656230458955051</t>
  </si>
  <si>
    <t>3.475302258737622</t>
  </si>
  <si>
    <t>114.656230553000000</t>
  </si>
  <si>
    <t>379554.225078571005724</t>
  </si>
  <si>
    <t>4342594.628958707675338</t>
  </si>
  <si>
    <t>3.156349471000000</t>
  </si>
  <si>
    <t>114.656230553163994</t>
  </si>
  <si>
    <t>2.837396668158431</t>
  </si>
  <si>
    <t>379554.679492135008331</t>
  </si>
  <si>
    <t>4342594.420372246764600</t>
  </si>
  <si>
    <t>3.065332937000000</t>
  </si>
  <si>
    <t>2.834383766589851</t>
  </si>
  <si>
    <t>111.764608452999994</t>
  </si>
  <si>
    <t>379555.137911839992739</t>
  </si>
  <si>
    <t>4342594.223766071721911</t>
  </si>
  <si>
    <t>3.293269190000000</t>
  </si>
  <si>
    <t>111.764608453323049</t>
  </si>
  <si>
    <t>3.293269190256558</t>
  </si>
  <si>
    <t>102.323045296000004</t>
  </si>
  <si>
    <t>379555.613364712975454</t>
  </si>
  <si>
    <t>4342594.078097290359437</t>
  </si>
  <si>
    <t>3.683431937000000</t>
  </si>
  <si>
    <t>102.323045295680089</t>
  </si>
  <si>
    <t>4.073594683317549</t>
  </si>
  <si>
    <t>102.323045293999996</t>
  </si>
  <si>
    <t>379556.101844619028270</t>
  </si>
  <si>
    <t>4342593.971385614015162</t>
  </si>
  <si>
    <t>4.073594684000000</t>
  </si>
  <si>
    <t>102.323045294256630</t>
  </si>
  <si>
    <t>4.073594683520085</t>
  </si>
  <si>
    <t>102.260562711999995</t>
  </si>
  <si>
    <t>379556.590379533008672</t>
  </si>
  <si>
    <t>4342593.864940978586674</t>
  </si>
  <si>
    <t>102.260562712411868</t>
  </si>
  <si>
    <t>3.899581600006999</t>
  </si>
  <si>
    <t>100.956226447000006</t>
  </si>
  <si>
    <t>379557.080117661971599</t>
  </si>
  <si>
    <t>4342593.764337435364723</t>
  </si>
  <si>
    <t>4.083095939000000</t>
  </si>
  <si>
    <t>100.956226446784797</t>
  </si>
  <si>
    <t>4.083095938971415</t>
  </si>
  <si>
    <t>100.956226341999994</t>
  </si>
  <si>
    <t>379557.571003998978995</t>
  </si>
  <si>
    <t>4342593.669307944364846</t>
  </si>
  <si>
    <t>4.844842908000000</t>
  </si>
  <si>
    <t>100.956226342008378</t>
  </si>
  <si>
    <t>5.606589893782171</t>
  </si>
  <si>
    <t>379558.061890335986391</t>
  </si>
  <si>
    <t>4342593.574278452433646</t>
  </si>
  <si>
    <t>5.606589876000000</t>
  </si>
  <si>
    <t>5.606589876287461</t>
  </si>
  <si>
    <t>100.914235317000006</t>
  </si>
  <si>
    <t>379558.552791887021158</t>
  </si>
  <si>
    <t>4342593.479432622902095</t>
  </si>
  <si>
    <t>100.914235316845392</t>
  </si>
  <si>
    <t>6.160819658377034</t>
  </si>
  <si>
    <t>88.514500088399998</t>
  </si>
  <si>
    <t>379559.048166249005590</t>
  </si>
  <si>
    <t>4342593.438582529313862</t>
  </si>
  <si>
    <t>8.025849957000000</t>
  </si>
  <si>
    <t>88.514500088389312</t>
  </si>
  <si>
    <t>8.025849957149871</t>
  </si>
  <si>
    <t>379559.547998206980992</t>
  </si>
  <si>
    <t>4342593.451544509269297</t>
  </si>
  <si>
    <t>6.577939221318143</t>
  </si>
  <si>
    <t>88.514500195099998</t>
  </si>
  <si>
    <t>379560.047830166004132</t>
  </si>
  <si>
    <t>4342593.464506488293409</t>
  </si>
  <si>
    <t>6.577939207000000</t>
  </si>
  <si>
    <t>88.514500195075144</t>
  </si>
  <si>
    <t>6.577939206651845</t>
  </si>
  <si>
    <t>88.514500088199995</t>
  </si>
  <si>
    <t>379560.547662125027273</t>
  </si>
  <si>
    <t>4342593.477468468248844</t>
  </si>
  <si>
    <t>88.514500088216394</t>
  </si>
  <si>
    <t>5.433638145639898</t>
  </si>
  <si>
    <t>89.028353016799997</t>
  </si>
  <si>
    <t>379561.047347760002594</t>
  </si>
  <si>
    <t>4342593.488185567781329</t>
  </si>
  <si>
    <t>5.360965001000000</t>
  </si>
  <si>
    <t>89.028353016810769</t>
  </si>
  <si>
    <t>5.360965001102427</t>
  </si>
  <si>
    <t>98.944196308800002</t>
  </si>
  <si>
    <t>379561.544077472004574</t>
  </si>
  <si>
    <t>4342593.453553571365774</t>
  </si>
  <si>
    <t>98.944196308828154</t>
  </si>
  <si>
    <t>4.007268108682001</t>
  </si>
  <si>
    <t>98.944196307799999</t>
  </si>
  <si>
    <t>379562.037997588980943</t>
  </si>
  <si>
    <t>4342593.375817359425128</t>
  </si>
  <si>
    <t>4.007268109000000</t>
  </si>
  <si>
    <t>98.944196307791131</t>
  </si>
  <si>
    <t>4.007268108845544</t>
  </si>
  <si>
    <t>379562.531917705025990</t>
  </si>
  <si>
    <t>4342593.298081148415804</t>
  </si>
  <si>
    <t>3.835218973000000</t>
  </si>
  <si>
    <t>3.663169837631507</t>
  </si>
  <si>
    <t>379563.025837822002359</t>
  </si>
  <si>
    <t>4342593.220344935543835</t>
  </si>
  <si>
    <t>3.663169838000000</t>
  </si>
  <si>
    <t>379563.519757937989198</t>
  </si>
  <si>
    <t>4342593.142608723603189</t>
  </si>
  <si>
    <t>4.460675647000000</t>
  </si>
  <si>
    <t>2.351824384663156</t>
  </si>
  <si>
    <t>81.348981036200001</t>
  </si>
  <si>
    <t>379564.012226937978994</t>
  </si>
  <si>
    <t>4342593.141093998216093</t>
  </si>
  <si>
    <t>5.258181456000000</t>
  </si>
  <si>
    <t>81.348981036222028</t>
  </si>
  <si>
    <t>4.928807169761097</t>
  </si>
  <si>
    <t>78.874456036699996</t>
  </si>
  <si>
    <t>379564.503037563990802</t>
  </si>
  <si>
    <t>4342593.226687236689031</t>
  </si>
  <si>
    <t>78.874456036699215</t>
  </si>
  <si>
    <t>5.258181455998108</t>
  </si>
  <si>
    <t>379564.993640930973925</t>
  </si>
  <si>
    <t>4342593.323166953399777</t>
  </si>
  <si>
    <t>5.047582906000000</t>
  </si>
  <si>
    <t>5.047582905400025</t>
  </si>
  <si>
    <t>78.874456035400001</t>
  </si>
  <si>
    <t>379565.484244299994316</t>
  </si>
  <si>
    <t>4342593.419646670110524</t>
  </si>
  <si>
    <t>78.874456035412180</t>
  </si>
  <si>
    <t>5.047582905576321</t>
  </si>
  <si>
    <t>60.426827768999999</t>
  </si>
  <si>
    <t>379565.945018999977037</t>
  </si>
  <si>
    <t>4342593.590158822946250</t>
  </si>
  <si>
    <t>7.513338952000000</t>
  </si>
  <si>
    <t>60.426827768951817</t>
  </si>
  <si>
    <t>6.647170537188672</t>
  </si>
  <si>
    <t>57.235204087600003</t>
  </si>
  <si>
    <t>379566.370716837991495</t>
  </si>
  <si>
    <t>4342593.847729028202593</t>
  </si>
  <si>
    <t>6.794199665000000</t>
  </si>
  <si>
    <t>57.235204087622265</t>
  </si>
  <si>
    <t>6.794199665029192</t>
  </si>
  <si>
    <t>379566.791166482027620</t>
  </si>
  <si>
    <t>4342594.118324848823249</t>
  </si>
  <si>
    <t>7.186776156000000</t>
  </si>
  <si>
    <t>7.579352650051579</t>
  </si>
  <si>
    <t>57.235204181000000</t>
  </si>
  <si>
    <t>379567.211616124026477</t>
  </si>
  <si>
    <t>4342594.388920669443905</t>
  </si>
  <si>
    <t>7.579352647000000</t>
  </si>
  <si>
    <t>57.235204180974293</t>
  </si>
  <si>
    <t>7.579352646914657</t>
  </si>
  <si>
    <t>41.038098387100000</t>
  </si>
  <si>
    <t>379567.585425353026949</t>
  </si>
  <si>
    <t>4342594.712148386053741</t>
  </si>
  <si>
    <t>7.262292020000000</t>
  </si>
  <si>
    <t>41.038098387075848</t>
  </si>
  <si>
    <t>6.949710686173569</t>
  </si>
  <si>
    <t>39.672478869599999</t>
  </si>
  <si>
    <t>379567.908609303995036</t>
  </si>
  <si>
    <t>4342595.092504765838385</t>
  </si>
  <si>
    <t>6.945231394000000</t>
  </si>
  <si>
    <t>39.672478869554133</t>
  </si>
  <si>
    <t>6.945231393767659</t>
  </si>
  <si>
    <t>39.672478864399999</t>
  </si>
  <si>
    <t>379568.227808392024599</t>
  </si>
  <si>
    <t>4342595.477357910946012</t>
  </si>
  <si>
    <t>6.696272701000000</t>
  </si>
  <si>
    <t>39.672478864420107</t>
  </si>
  <si>
    <t>6.447314007396728</t>
  </si>
  <si>
    <t>379568.547007479995955</t>
  </si>
  <si>
    <t>4342595.862211055122316</t>
  </si>
  <si>
    <t>6.447314007000000</t>
  </si>
  <si>
    <t>45.934236639799998</t>
  </si>
  <si>
    <t>379568.885598063992802</t>
  </si>
  <si>
    <t>4342596.227884737774730</t>
  </si>
  <si>
    <t>6.286735501000000</t>
  </si>
  <si>
    <t>45.934236639771882</t>
  </si>
  <si>
    <t>6.126156993935038</t>
  </si>
  <si>
    <t>49.697585535599998</t>
  </si>
  <si>
    <t>379569.255249372974504</t>
  </si>
  <si>
    <t>4342596.562837326899171</t>
  </si>
  <si>
    <t>6.140976869000000</t>
  </si>
  <si>
    <t>49.697585535643171</t>
  </si>
  <si>
    <t>6.155796743212977</t>
  </si>
  <si>
    <t>49.697585531300000</t>
  </si>
  <si>
    <t>379569.636569908994716</t>
  </si>
  <si>
    <t>4342596.886248286813498</t>
  </si>
  <si>
    <t>6.179116318000000</t>
  </si>
  <si>
    <t>49.697585531328812</t>
  </si>
  <si>
    <t>6.202435892751132</t>
  </si>
  <si>
    <t>379570.017890446004458</t>
  </si>
  <si>
    <t>4342597.209659245796502</t>
  </si>
  <si>
    <t>6.202435893000000</t>
  </si>
  <si>
    <t>6.202435892709914</t>
  </si>
  <si>
    <t>47.251332983799998</t>
  </si>
  <si>
    <t>379570.391947006981354</t>
  </si>
  <si>
    <t>4342597.540886602364480</t>
  </si>
  <si>
    <t>6.653134049000000</t>
  </si>
  <si>
    <t>47.251332983818578</t>
  </si>
  <si>
    <t>6.882712302924670</t>
  </si>
  <si>
    <t>44.498242935400000</t>
  </si>
  <si>
    <t>379570.750565148016904</t>
  </si>
  <si>
    <t>4342597.888726465404034</t>
  </si>
  <si>
    <t>7.103832205000000</t>
  </si>
  <si>
    <t>44.498242935382102</t>
  </si>
  <si>
    <t>7.103832205027744</t>
  </si>
  <si>
    <t>44.498243005399999</t>
  </si>
  <si>
    <t>379571.101008843979798</t>
  </si>
  <si>
    <t>4342598.245362436398864</t>
  </si>
  <si>
    <t>44.498243005424428</t>
  </si>
  <si>
    <t>7.103832205198276</t>
  </si>
  <si>
    <t>379571.451452540000901</t>
  </si>
  <si>
    <t>4342598.601998408325016</t>
  </si>
  <si>
    <t>6.995003489000000</t>
  </si>
  <si>
    <t>6.719624228561886</t>
  </si>
  <si>
    <t>44.359986092800000</t>
  </si>
  <si>
    <t>379571.801464525982738</t>
  </si>
  <si>
    <t>4342598.959055745042861</t>
  </si>
  <si>
    <t>6.886174774000000</t>
  </si>
  <si>
    <t>44.359986092763179</t>
  </si>
  <si>
    <t>6.888200022069483</t>
  </si>
  <si>
    <t>44.112432238099998</t>
  </si>
  <si>
    <t>379572.150271815015003</t>
  </si>
  <si>
    <t>4342599.317288915626705</t>
  </si>
  <si>
    <t>44.112432238074291</t>
  </si>
  <si>
    <t>6.886174773616302</t>
  </si>
  <si>
    <t>44.112432233299998</t>
  </si>
  <si>
    <t>379572.498306115972809</t>
  </si>
  <si>
    <t>4342599.676276556216180</t>
  </si>
  <si>
    <t>7.342036068000000</t>
  </si>
  <si>
    <t>44.112432233285290</t>
  </si>
  <si>
    <t>7.797897362695123</t>
  </si>
  <si>
    <t>379572.846340416988824</t>
  </si>
  <si>
    <t>4342600.035264195874333</t>
  </si>
  <si>
    <t>8.094430082000001</t>
  </si>
  <si>
    <t>8.106466769159708</t>
  </si>
  <si>
    <t>45.770409716600000</t>
  </si>
  <si>
    <t>379573.199186141020618</t>
  </si>
  <si>
    <t>4342600.388840988278389</t>
  </si>
  <si>
    <t>45.770409716565702</t>
  </si>
  <si>
    <t>8.094430082160995</t>
  </si>
  <si>
    <t>52.599425867699999</t>
  </si>
  <si>
    <t>379573.576616848004051</t>
  </si>
  <si>
    <t>4342600.714769911020994</t>
  </si>
  <si>
    <t>8.565061019000000</t>
  </si>
  <si>
    <t>52.599425867734169</t>
  </si>
  <si>
    <t>9.035691958590180</t>
  </si>
  <si>
    <t>52.599425948499999</t>
  </si>
  <si>
    <t>379573.973821114981547</t>
  </si>
  <si>
    <t>4342601.018461810424924</t>
  </si>
  <si>
    <t>9.035691955000001</t>
  </si>
  <si>
    <t>52.599425948463519</t>
  </si>
  <si>
    <t>9.035691955154038</t>
  </si>
  <si>
    <t>52.599425952499999</t>
  </si>
  <si>
    <t>379574.371025382017251</t>
  </si>
  <si>
    <t>4342601.322153709828854</t>
  </si>
  <si>
    <t>52.599425952514835</t>
  </si>
  <si>
    <t>9.035691954981598</t>
  </si>
  <si>
    <t>379574.768229649984278</t>
  </si>
  <si>
    <t>4342601.625845609232783</t>
  </si>
  <si>
    <t>9.835567164000000</t>
  </si>
  <si>
    <t>10.502290599210756</t>
  </si>
  <si>
    <t>51.383503742800002</t>
  </si>
  <si>
    <t>379575.162106343021151</t>
  </si>
  <si>
    <t>4342601.933669264428318</t>
  </si>
  <si>
    <t>10.635442373000000</t>
  </si>
  <si>
    <t>51.383503742835693</t>
  </si>
  <si>
    <t>10.561486973991032</t>
  </si>
  <si>
    <t>49.707019053600000</t>
  </si>
  <si>
    <t>379575.548067793017253</t>
  </si>
  <si>
    <t>4342602.251321054063737</t>
  </si>
  <si>
    <t>49.707019053646192</t>
  </si>
  <si>
    <t>10.635442372956195</t>
  </si>
  <si>
    <t>49.707019139400003</t>
  </si>
  <si>
    <t>379575.929441572981887</t>
  </si>
  <si>
    <t>4342602.574669226072729</t>
  </si>
  <si>
    <t>12.324010326000000</t>
  </si>
  <si>
    <t>49.707019139361478</t>
  </si>
  <si>
    <t>12.670535850841571</t>
  </si>
  <si>
    <t>49.707019135000003</t>
  </si>
  <si>
    <t>379576.310815352015197</t>
  </si>
  <si>
    <t>4342602.898017398081720</t>
  </si>
  <si>
    <t>12.670535851000000</t>
  </si>
  <si>
    <t>49.707019135047936</t>
  </si>
  <si>
    <t>12.670535851075650</t>
  </si>
  <si>
    <t>49.707019058000000</t>
  </si>
  <si>
    <t>379576.692189131979831</t>
  </si>
  <si>
    <t>4342603.221365569159389</t>
  </si>
  <si>
    <t>12.098455640999999</t>
  </si>
  <si>
    <t>49.707019057959741</t>
  </si>
  <si>
    <t>11.705486640941466</t>
  </si>
  <si>
    <t>54.303110503900001</t>
  </si>
  <si>
    <t>379577.085662010009401</t>
  </si>
  <si>
    <t>4342603.528739476576447</t>
  </si>
  <si>
    <t>10.719135722000001</t>
  </si>
  <si>
    <t>54.303110503888576</t>
  </si>
  <si>
    <t>10.052719116341965</t>
  </si>
  <si>
    <t>56.011544483800002</t>
  </si>
  <si>
    <t>379577.495735552976839</t>
  </si>
  <si>
    <t>4342603.814195759594440</t>
  </si>
  <si>
    <t>9.911896015000000</t>
  </si>
  <si>
    <t>56.011544483819385</t>
  </si>
  <si>
    <t>9.911896014561076</t>
  </si>
  <si>
    <t>56.011544575999999</t>
  </si>
  <si>
    <t>379577.910310667008162</t>
  </si>
  <si>
    <t>4342604.093708684667945</t>
  </si>
  <si>
    <t>9.274859935000000</t>
  </si>
  <si>
    <t>56.011544576036492</t>
  </si>
  <si>
    <t>8.637823851841089</t>
  </si>
  <si>
    <t>56.011544487499997</t>
  </si>
  <si>
    <t>379578.324885780981276</t>
  </si>
  <si>
    <t>4342604.373221608810127</t>
  </si>
  <si>
    <t>8.637823856000001</t>
  </si>
  <si>
    <t>56.011544487548171</t>
  </si>
  <si>
    <t>8.637823856276453</t>
  </si>
  <si>
    <t>49.272780860899999</t>
  </si>
  <si>
    <t>379578.720471467997413</t>
  </si>
  <si>
    <t>4342604.675095712766051</t>
  </si>
  <si>
    <t>9.805765235000001</t>
  </si>
  <si>
    <t>49.272780860949680</t>
  </si>
  <si>
    <t>10.689562512598259</t>
  </si>
  <si>
    <t>43.311690194500002</t>
  </si>
  <si>
    <t>379579.080261304974556</t>
  </si>
  <si>
    <t>4342605.019121556542814</t>
  </si>
  <si>
    <t>10.973706612999999</t>
  </si>
  <si>
    <t>43.311690194527728</t>
  </si>
  <si>
    <t>10.973706613347240</t>
  </si>
  <si>
    <t>43.311690199399997</t>
  </si>
  <si>
    <t>379579.423244717996567</t>
  </si>
  <si>
    <t>4342605.382937963120639</t>
  </si>
  <si>
    <t>43.311690199381104</t>
  </si>
  <si>
    <t>10.973706613162925</t>
  </si>
  <si>
    <t>43.759913091400001</t>
  </si>
  <si>
    <t>379579.767582251981366</t>
  </si>
  <si>
    <t>4342605.745340744964778</t>
  </si>
  <si>
    <t>5.106578497000000</t>
  </si>
  <si>
    <t>43.759913091350988</t>
  </si>
  <si>
    <t>10.487108996074868</t>
  </si>
  <si>
    <t>49.151578710599999</t>
  </si>
  <si>
    <t>379580.129538721987046</t>
  </si>
  <si>
    <t>4342606.089350353926420</t>
  </si>
  <si>
    <t>10.213156993000000</t>
  </si>
  <si>
    <t>49.151578710553906</t>
  </si>
  <si>
    <t>10.213156993359819</t>
  </si>
  <si>
    <t>49.151578795600003</t>
  </si>
  <si>
    <t>379580.507760007982142</t>
  </si>
  <si>
    <t>4342606.416380411013961</t>
  </si>
  <si>
    <t>49.151578795645399</t>
  </si>
  <si>
    <t>10.213156988326983</t>
  </si>
  <si>
    <t>379580.885981296014506</t>
  </si>
  <si>
    <t>4342606.743410468101501</t>
  </si>
  <si>
    <t>2.701085584000000</t>
  </si>
  <si>
    <t>5.342367808257155</t>
  </si>
  <si>
    <t>39.027568272600000</t>
  </si>
  <si>
    <t>379581.232449990988243</t>
  </si>
  <si>
    <t>4342607.101055447012186</t>
  </si>
  <si>
    <t>5.402171169000000</t>
  </si>
  <si>
    <t>39.027568272564288</t>
  </si>
  <si>
    <t>5.402171168735840</t>
  </si>
  <si>
    <t>38.758345499699999</t>
  </si>
  <si>
    <t>379581.546317310014274</t>
  </si>
  <si>
    <t>4342607.490133722312748</t>
  </si>
  <si>
    <t>4.175940230000000</t>
  </si>
  <si>
    <t>38.758345499714075</t>
  </si>
  <si>
    <t>2.692253369956009</t>
  </si>
  <si>
    <t>38.758345494499999</t>
  </si>
  <si>
    <t>379581.859335839981213</t>
  </si>
  <si>
    <t>4342607.880030375905335</t>
  </si>
  <si>
    <t>2.949709291000000</t>
  </si>
  <si>
    <t>38.758345494512774</t>
  </si>
  <si>
    <t>3.689898485321723</t>
  </si>
  <si>
    <t>24.531260664700000</t>
  </si>
  <si>
    <t>379582.119233281002380</t>
  </si>
  <si>
    <t>4342608.301515725441277</t>
  </si>
  <si>
    <t>24.531260664669514</t>
  </si>
  <si>
    <t>2.949709291122887</t>
  </si>
  <si>
    <t>22.717703276999998</t>
  </si>
  <si>
    <t>379582.319169223017525</t>
  </si>
  <si>
    <t>4342608.758657448925078</t>
  </si>
  <si>
    <t>3.701853327000000</t>
  </si>
  <si>
    <t>22.717703277020068</t>
  </si>
  <si>
    <t>4.453997364895113</t>
  </si>
  <si>
    <t>22.717703241999999</t>
  </si>
  <si>
    <t>379582.512264757009689</t>
  </si>
  <si>
    <t>4342609.219866853207350</t>
  </si>
  <si>
    <t>4.453997363000000</t>
  </si>
  <si>
    <t>22.717703241957683</t>
  </si>
  <si>
    <t>4.453997363098392</t>
  </si>
  <si>
    <t>35.309895457200000</t>
  </si>
  <si>
    <t>379582.750785543990787</t>
  </si>
  <si>
    <t>4342609.650913828052580</t>
  </si>
  <si>
    <t>5.359371639000000</t>
  </si>
  <si>
    <t>35.309895457223625</t>
  </si>
  <si>
    <t>6.165468608989153</t>
  </si>
  <si>
    <t>44.450725408399997</t>
  </si>
  <si>
    <t>379583.067832464992534</t>
  </si>
  <si>
    <t>4342610.029819344170392</t>
  </si>
  <si>
    <t>6.264745916000000</t>
  </si>
  <si>
    <t>44.450725408432810</t>
  </si>
  <si>
    <t>6.264745915821992</t>
  </si>
  <si>
    <t>44.450725328899999</t>
  </si>
  <si>
    <t>379583.417980268015526</t>
  </si>
  <si>
    <t>4342610.386745830066502</t>
  </si>
  <si>
    <t>44.450725328934567</t>
  </si>
  <si>
    <t>6.264745915644392</t>
  </si>
  <si>
    <t>44.450725403699998</t>
  </si>
  <si>
    <t>379583.768128072028048</t>
  </si>
  <si>
    <t>4342610.743672315031290</t>
  </si>
  <si>
    <t>3.075992881000000</t>
  </si>
  <si>
    <t>44.450725403671342</t>
  </si>
  <si>
    <t>6.125161660364333</t>
  </si>
  <si>
    <t>59.817058825700002</t>
  </si>
  <si>
    <t>379584.157108201005030</t>
  </si>
  <si>
    <t>4342611.046546708792448</t>
  </si>
  <si>
    <t>6.151985762000000</t>
  </si>
  <si>
    <t>59.817058825698830</t>
  </si>
  <si>
    <t>6.151985762155131</t>
  </si>
  <si>
    <t>64.160518857599996</t>
  </si>
  <si>
    <t>379584.596019091026392</t>
  </si>
  <si>
    <t>4342611.279920707456768</t>
  </si>
  <si>
    <t>64.160518857606746</t>
  </si>
  <si>
    <t>6.226749022110378</t>
  </si>
  <si>
    <t>379585.046028416021727</t>
  </si>
  <si>
    <t>4342611.497846399433911</t>
  </si>
  <si>
    <t>6.226749022000000</t>
  </si>
  <si>
    <t>379585.496037741017062</t>
  </si>
  <si>
    <t>4342611.715772091411054</t>
  </si>
  <si>
    <t>6.247161597000000</t>
  </si>
  <si>
    <t>6.267574171554053</t>
  </si>
  <si>
    <t>379585.946047066012397</t>
  </si>
  <si>
    <t>4342611.933697783388197</t>
  </si>
  <si>
    <t>8.530231028999999</t>
  </si>
  <si>
    <t>8.547964760446110</t>
  </si>
  <si>
    <t>65.215147942100003</t>
  </si>
  <si>
    <t>379586.397965720971115</t>
  </si>
  <si>
    <t>4342612.147436820901930</t>
  </si>
  <si>
    <t>65.215147942142266</t>
  </si>
  <si>
    <t>8.530231029444627</t>
  </si>
  <si>
    <t>66.808640967000002</t>
  </si>
  <si>
    <t>379586.854678397008684</t>
  </si>
  <si>
    <t>4342612.350663835182786</t>
  </si>
  <si>
    <t>9.606065275000001</t>
  </si>
  <si>
    <t>66.808640967046770</t>
  </si>
  <si>
    <t>10.681899520779664</t>
  </si>
  <si>
    <t>66.808640964399999</t>
  </si>
  <si>
    <t>379587.314275768003426</t>
  </si>
  <si>
    <t>4342612.547565478831530</t>
  </si>
  <si>
    <t>10.523731431000000</t>
  </si>
  <si>
    <t>66.808640964420036</t>
  </si>
  <si>
    <t>13.351027190700776</t>
  </si>
  <si>
    <t>379587.773873138008639</t>
  </si>
  <si>
    <t>4342612.744467121548951</t>
  </si>
  <si>
    <t>10.365563340000000</t>
  </si>
  <si>
    <t>10.365563340072226</t>
  </si>
  <si>
    <t>379588.233470508013852</t>
  </si>
  <si>
    <t>4342612.941368767060339</t>
  </si>
  <si>
    <t>379588.693067878019065</t>
  </si>
  <si>
    <t>4342613.138270409777761</t>
  </si>
  <si>
    <t>7.171925821000000</t>
  </si>
  <si>
    <t>4.101313628088135</t>
  </si>
  <si>
    <t>67.454079475900002</t>
  </si>
  <si>
    <t>379589.153518574021291</t>
  </si>
  <si>
    <t>4342613.332477071322501</t>
  </si>
  <si>
    <t>3.978288302000000</t>
  </si>
  <si>
    <t>67.454079475916927</t>
  </si>
  <si>
    <t>3.978288302213223</t>
  </si>
  <si>
    <t>78.052141933200005</t>
  </si>
  <si>
    <t>379589.628754685982130</t>
  </si>
  <si>
    <t>4342613.479988271370530</t>
  </si>
  <si>
    <t>78.052141933150338</t>
  </si>
  <si>
    <t>379590.117922888020985</t>
  </si>
  <si>
    <t>4342613.583498992957175</t>
  </si>
  <si>
    <t>379590.607091090991162</t>
  </si>
  <si>
    <t>4342613.687009714543819</t>
  </si>
  <si>
    <t>379591.096259295009077</t>
  </si>
  <si>
    <t>4342613.790520436130464</t>
  </si>
  <si>
    <t>379591.585427496989723</t>
  </si>
  <si>
    <t>4342613.894031157717109</t>
  </si>
  <si>
    <t>82.612608790799996</t>
  </si>
  <si>
    <t>379592.077811433991883</t>
  </si>
  <si>
    <t>4342613.977914648130536</t>
  </si>
  <si>
    <t>82.612608790842103</t>
  </si>
  <si>
    <t>83.338465644899998</t>
  </si>
  <si>
    <t>379592.573923457995988</t>
  </si>
  <si>
    <t>4342614.039043762721121</t>
  </si>
  <si>
    <t>83.338465644927652</t>
  </si>
  <si>
    <t>83.338465645699998</t>
  </si>
  <si>
    <t>379593.070547833980527</t>
  </si>
  <si>
    <t>4342614.097045735456049</t>
  </si>
  <si>
    <t>83.338465645701419</t>
  </si>
  <si>
    <t>87.581076546399999</t>
  </si>
  <si>
    <t>379593.567836761998478</t>
  </si>
  <si>
    <t>4342614.136564314365387</t>
  </si>
  <si>
    <t>87.581076546378554</t>
  </si>
  <si>
    <t>92.543291076499997</t>
  </si>
  <si>
    <t>379594.066567244997714</t>
  </si>
  <si>
    <t>4342614.135988351888955</t>
  </si>
  <si>
    <t>92.543291076476365</t>
  </si>
  <si>
    <t>92.543291183099996</t>
  </si>
  <si>
    <t>379594.566074733971618</t>
  </si>
  <si>
    <t>4342614.113801237195730</t>
  </si>
  <si>
    <t>92.543291183092933</t>
  </si>
  <si>
    <t>379595.065582223993260</t>
  </si>
  <si>
    <t>4342614.091614123433828</t>
  </si>
  <si>
    <t>103.440035828999996</t>
  </si>
  <si>
    <t>379595.555688073975034</t>
  </si>
  <si>
    <t>4342614.023083107545972</t>
  </si>
  <si>
    <t>103.440035829107444</t>
  </si>
  <si>
    <t>110.392275627000004</t>
  </si>
  <si>
    <t>379596.030372423003428</t>
  </si>
  <si>
    <t>4342613.878534228540957</t>
  </si>
  <si>
    <t>110.392275626975533</t>
  </si>
  <si>
    <t>379596.499036910012364</t>
  </si>
  <si>
    <t>4342613.704311386682093</t>
  </si>
  <si>
    <t>110.392275725000005</t>
  </si>
  <si>
    <t>379596.967701397021301</t>
  </si>
  <si>
    <t>4342613.530088544823229</t>
  </si>
  <si>
    <t>110.392275724684723</t>
  </si>
  <si>
    <t>118.230318409000006</t>
  </si>
  <si>
    <t>379597.421456001000479</t>
  </si>
  <si>
    <t>4342613.325174353085458</t>
  </si>
  <si>
    <t>118.230318409375059</t>
  </si>
  <si>
    <t>121.428764118000004</t>
  </si>
  <si>
    <t>379597.854200643021613</t>
  </si>
  <si>
    <t>4342613.077012064866722</t>
  </si>
  <si>
    <t>121.428764118379149</t>
  </si>
  <si>
    <t>121.428764024000003</t>
  </si>
  <si>
    <t>379598.280845207977109</t>
  </si>
  <si>
    <t>4342612.816293028183281</t>
  </si>
  <si>
    <t>121.428764023836678</t>
  </si>
  <si>
    <t>125.184918986000000</t>
  </si>
  <si>
    <t>379598.698238715005573</t>
  </si>
  <si>
    <t>4342612.542057524435222</t>
  </si>
  <si>
    <t>125.184918986416520</t>
  </si>
  <si>
    <t>127.348947726999995</t>
  </si>
  <si>
    <t>379599.101048814016394</t>
  </si>
  <si>
    <t>4342612.246514602564275</t>
  </si>
  <si>
    <t>127.348947726610191</t>
  </si>
  <si>
    <t>127.348947637999999</t>
  </si>
  <si>
    <t>379599.498526561015751</t>
  </si>
  <si>
    <t>4342611.943180726841092</t>
  </si>
  <si>
    <t>127.348947637724621</t>
  </si>
  <si>
    <t>118.732221018999994</t>
  </si>
  <si>
    <t>379599.915026758972090</t>
  </si>
  <si>
    <t>4342611.672133731655777</t>
  </si>
  <si>
    <t>2.868622361000000</t>
  </si>
  <si>
    <t>118.732221018869595</t>
  </si>
  <si>
    <t>3.525291210316226</t>
  </si>
  <si>
    <t>113.661654131999995</t>
  </si>
  <si>
    <t>379600.361770930991042</t>
  </si>
  <si>
    <t>4342611.452419956214726</t>
  </si>
  <si>
    <t>3.632209796000000</t>
  </si>
  <si>
    <t>113.661654131970863</t>
  </si>
  <si>
    <t>3.632209796232760</t>
  </si>
  <si>
    <t>379600.819736629026011</t>
  </si>
  <si>
    <t>4342611.251752521842718</t>
  </si>
  <si>
    <t>3.968673721000000</t>
  </si>
  <si>
    <t>4.317743307776950</t>
  </si>
  <si>
    <t>99.655586682500001</t>
  </si>
  <si>
    <t>379601.288005505979527</t>
  </si>
  <si>
    <t>4342611.110707773827016</t>
  </si>
  <si>
    <t>4.305137645000000</t>
  </si>
  <si>
    <t>99.655586682467458</t>
  </si>
  <si>
    <t>4.305137644971749</t>
  </si>
  <si>
    <t>85.946841184400000</t>
  </si>
  <si>
    <t>379601.776666258985642</t>
  </si>
  <si>
    <t>4342611.087667237967253</t>
  </si>
  <si>
    <t>3.938852778000000</t>
  </si>
  <si>
    <t>85.946841184422141</t>
  </si>
  <si>
    <t>3.572567913733195</t>
  </si>
  <si>
    <t>85.946841078000006</t>
  </si>
  <si>
    <t>379602.275415709009394</t>
  </si>
  <si>
    <t>4342611.123008228838444</t>
  </si>
  <si>
    <t>3.572567910000000</t>
  </si>
  <si>
    <t>85.946841077967349</t>
  </si>
  <si>
    <t>3.572567910195013</t>
  </si>
  <si>
    <t>379602.774165160022676</t>
  </si>
  <si>
    <t>4342611.158349219709635</t>
  </si>
  <si>
    <t>3.099045453000000</t>
  </si>
  <si>
    <t>3.013486631932857</t>
  </si>
  <si>
    <t>70.865685912100005</t>
  </si>
  <si>
    <t>379603.254594844009262</t>
  </si>
  <si>
    <t>4342611.256184669211507</t>
  </si>
  <si>
    <t>2.625522996000000</t>
  </si>
  <si>
    <t>70.865685912131354</t>
  </si>
  <si>
    <t>2.625522995658958</t>
  </si>
  <si>
    <t>61.376978379199997</t>
  </si>
  <si>
    <t>379603.705097443016712</t>
  </si>
  <si>
    <t>4342611.456110773608088</t>
  </si>
  <si>
    <t>61.376978379153677</t>
  </si>
  <si>
    <t>2.595503124983352</t>
  </si>
  <si>
    <t>61.376978472799998</t>
  </si>
  <si>
    <t>379604.143992725003045</t>
  </si>
  <si>
    <t>4342611.695633070543408</t>
  </si>
  <si>
    <t>3.084756194000000</t>
  </si>
  <si>
    <t>61.376978472833024</t>
  </si>
  <si>
    <t>3.574009268464455</t>
  </si>
  <si>
    <t>379604.582888009026647</t>
  </si>
  <si>
    <t>4342611.935155368410051</t>
  </si>
  <si>
    <t>3.016355204000000</t>
  </si>
  <si>
    <t>2.473728522927624</t>
  </si>
  <si>
    <t>57.560503625400003</t>
  </si>
  <si>
    <t>379605.012256356014404</t>
  </si>
  <si>
    <t>4342612.188339323736727</t>
  </si>
  <si>
    <t>2.458701143000000</t>
  </si>
  <si>
    <t>57.560503625423522</t>
  </si>
  <si>
    <t>2.458701143103358</t>
  </si>
  <si>
    <t>48.843166998699999</t>
  </si>
  <si>
    <t>379605.410404802008998</t>
  </si>
  <si>
    <t>4342612.486292730085552</t>
  </si>
  <si>
    <t>2.802995885000000</t>
  </si>
  <si>
    <t>48.843166998710977</t>
  </si>
  <si>
    <t>3.027688047879662</t>
  </si>
  <si>
    <t>48.843167083499999</t>
  </si>
  <si>
    <t>379605.786860279971734</t>
  </si>
  <si>
    <t>4342612.815353929065168</t>
  </si>
  <si>
    <t>3.147290627000000</t>
  </si>
  <si>
    <t>48.843167083452663</t>
  </si>
  <si>
    <t>3.147290626557853</t>
  </si>
  <si>
    <t>48.843167079099999</t>
  </si>
  <si>
    <t>379606.163315758982208</t>
  </si>
  <si>
    <t>4342613.144415128044784</t>
  </si>
  <si>
    <t>48.843167079062937</t>
  </si>
  <si>
    <t>3.147290626529152</t>
  </si>
  <si>
    <t>379606.539771237003151</t>
  </si>
  <si>
    <t>4342613.473476327024400</t>
  </si>
  <si>
    <t>2.938785735000000</t>
  </si>
  <si>
    <t>2.954774398781590</t>
  </si>
  <si>
    <t>49.951095682999998</t>
  </si>
  <si>
    <t>379606.919364117027726</t>
  </si>
  <si>
    <t>4342613.798859888687730</t>
  </si>
  <si>
    <t>2.730280844000000</t>
  </si>
  <si>
    <t>49.951095683039817</t>
  </si>
  <si>
    <t>2.724184437231293</t>
  </si>
  <si>
    <t>50.221691459200002</t>
  </si>
  <si>
    <t>379607.302860709023662</t>
  </si>
  <si>
    <t>4342614.119667547754943</t>
  </si>
  <si>
    <t>50.221691459155231</t>
  </si>
  <si>
    <t>2.730280843746015</t>
  </si>
  <si>
    <t>50.221691545399999</t>
  </si>
  <si>
    <t>379607.687123613024596</t>
  </si>
  <si>
    <t>4342614.439576943404973</t>
  </si>
  <si>
    <t>50.221691545441288</t>
  </si>
  <si>
    <t>1.954089042768466</t>
  </si>
  <si>
    <t>50.221691463399999</t>
  </si>
  <si>
    <t>379608.071386515977792</t>
  </si>
  <si>
    <t>4342614.759486338123679</t>
  </si>
  <si>
    <t>2.277007544000000</t>
  </si>
  <si>
    <t>50.221691463422921</t>
  </si>
  <si>
    <t>2.613860459919617</t>
  </si>
  <si>
    <t>49.179974577800003</t>
  </si>
  <si>
    <t>379608.452643240976613</t>
  </si>
  <si>
    <t>4342615.082804978825152</t>
  </si>
  <si>
    <t>2.599926046000000</t>
  </si>
  <si>
    <t>49.179974577755232</t>
  </si>
  <si>
    <t>2.599926045678422</t>
  </si>
  <si>
    <t>46.968396035600001</t>
  </si>
  <si>
    <t>379608.824512864986900</t>
  </si>
  <si>
    <t>4342615.416769338771701</t>
  </si>
  <si>
    <t>46.968396035597578</t>
  </si>
  <si>
    <t>2.870414411818440</t>
  </si>
  <si>
    <t>46.968396040099996</t>
  </si>
  <si>
    <t>379609.190001568000298</t>
  </si>
  <si>
    <t>4342615.757970171980560</t>
  </si>
  <si>
    <t>3.503594112000000</t>
  </si>
  <si>
    <t>46.968396040149287</t>
  </si>
  <si>
    <t>4.136773811351279</t>
  </si>
  <si>
    <t>46.968396113600001</t>
  </si>
  <si>
    <t>379609.555490270024166</t>
  </si>
  <si>
    <t>4342616.099171004258096</t>
  </si>
  <si>
    <t>4.136773811000000</t>
  </si>
  <si>
    <t>46.968396113608748</t>
  </si>
  <si>
    <t>4.136773811428400</t>
  </si>
  <si>
    <t>379609.920978972979356</t>
  </si>
  <si>
    <t>4342616.440371836535633</t>
  </si>
  <si>
    <t>4.359438600000000</t>
  </si>
  <si>
    <t>4.359438599989292</t>
  </si>
  <si>
    <t>45.258179716800001</t>
  </si>
  <si>
    <t>379610.281287960999180</t>
  </si>
  <si>
    <t>4342616.786943815648556</t>
  </si>
  <si>
    <t>4.247265015000000</t>
  </si>
  <si>
    <t>45.258179716776304</t>
  </si>
  <si>
    <t>4.135091429027599</t>
  </si>
  <si>
    <t>45.110491574699999</t>
  </si>
  <si>
    <t>379610.635969868977554</t>
  </si>
  <si>
    <t>4342617.139350840821862</t>
  </si>
  <si>
    <t>3.861152042000000</t>
  </si>
  <si>
    <t>45.110491574720911</t>
  </si>
  <si>
    <t>3.587212655101351</t>
  </si>
  <si>
    <t>45.110491503799999</t>
  </si>
  <si>
    <t>379610.990204408997670</t>
  </si>
  <si>
    <t>4342617.492221768014133</t>
  </si>
  <si>
    <t>3.183372494000000</t>
  </si>
  <si>
    <t>45.110491503819226</t>
  </si>
  <si>
    <t>2.779532332667693</t>
  </si>
  <si>
    <t>379611.344438948028255</t>
  </si>
  <si>
    <t>4342617.845092694275081</t>
  </si>
  <si>
    <t>2.779532333000000</t>
  </si>
  <si>
    <t>2.779532332551168</t>
  </si>
  <si>
    <t>50.446744367100003</t>
  </si>
  <si>
    <t>379611.713719688006677</t>
  </si>
  <si>
    <t>4342618.180235714651644</t>
  </si>
  <si>
    <t>3.155758903000000</t>
  </si>
  <si>
    <t>50.446744367084577</t>
  </si>
  <si>
    <t>3.525695805199146</t>
  </si>
  <si>
    <t>54.244996367699997</t>
  </si>
  <si>
    <t>379612.108763898024336</t>
  </si>
  <si>
    <t>4342618.485023406334221</t>
  </si>
  <si>
    <t>3.491666913000000</t>
  </si>
  <si>
    <t>54.244996367663262</t>
  </si>
  <si>
    <t>3.451348352723945</t>
  </si>
  <si>
    <t>54.244996277200002</t>
  </si>
  <si>
    <t>379612.514525376027450</t>
  </si>
  <si>
    <t>4342618.777183676138520</t>
  </si>
  <si>
    <t>3.451348353000000</t>
  </si>
  <si>
    <t>54.244996277158720</t>
  </si>
  <si>
    <t>3.451348352911258</t>
  </si>
  <si>
    <t>379612.920286852982827</t>
  </si>
  <si>
    <t>4342619.069343945011497</t>
  </si>
  <si>
    <t>3.153698452000000</t>
  </si>
  <si>
    <t>3.338504689555036</t>
  </si>
  <si>
    <t>76.249037347599995</t>
  </si>
  <si>
    <t>379613.364144497027155</t>
  </si>
  <si>
    <t>4342619.274395043961704</t>
  </si>
  <si>
    <t>76.249037347558925</t>
  </si>
  <si>
    <t>3.153698451883364</t>
  </si>
  <si>
    <t>78.511814290900006</t>
  </si>
  <si>
    <t>379613.850112848973367</t>
  </si>
  <si>
    <t>4342619.383157476782799</t>
  </si>
  <si>
    <t>3.156541550000000</t>
  </si>
  <si>
    <t>78.511814290928285</t>
  </si>
  <si>
    <t>3.159384645228589</t>
  </si>
  <si>
    <t>78.511814186300001</t>
  </si>
  <si>
    <t>379614.340095745981671</t>
  </si>
  <si>
    <t>4342619.482740411534905</t>
  </si>
  <si>
    <t>3.159384647000000</t>
  </si>
  <si>
    <t>78.511814186344623</t>
  </si>
  <si>
    <t>3.159384647361105</t>
  </si>
  <si>
    <t>379614.830078642000444</t>
  </si>
  <si>
    <t>4342619.582323349080980</t>
  </si>
  <si>
    <t>4.344624659000000</t>
  </si>
  <si>
    <t>4.887589925948270</t>
  </si>
  <si>
    <t>379615.320061539008748</t>
  </si>
  <si>
    <t>4342619.681906284764409</t>
  </si>
  <si>
    <t>4.887589926000000</t>
  </si>
  <si>
    <t>53.194044812800001</t>
  </si>
  <si>
    <t>379615.762289503996726</t>
  </si>
  <si>
    <t>4342619.879281493835151</t>
  </si>
  <si>
    <t>6.314845856000000</t>
  </si>
  <si>
    <t>53.194044812758698</t>
  </si>
  <si>
    <t>6.302289057413128</t>
  </si>
  <si>
    <t>49.432866795000002</t>
  </si>
  <si>
    <t>379616.149437141022645</t>
  </si>
  <si>
    <t>4342620.189449876546860</t>
  </si>
  <si>
    <t>49.432866795004998</t>
  </si>
  <si>
    <t>6.314845855889766</t>
  </si>
  <si>
    <t>49.432866718299998</t>
  </si>
  <si>
    <t>379616.529259386006743</t>
  </si>
  <si>
    <t>4342620.514619160443544</t>
  </si>
  <si>
    <t>6.710246400000000</t>
  </si>
  <si>
    <t>49.432866718272258</t>
  </si>
  <si>
    <t>7.809149291853365</t>
  </si>
  <si>
    <t>379616.909081629011780</t>
  </si>
  <si>
    <t>4342620.839788445271552</t>
  </si>
  <si>
    <t>7.105646945000000</t>
  </si>
  <si>
    <t>7.294779022448195</t>
  </si>
  <si>
    <t>54.847128979700003</t>
  </si>
  <si>
    <t>379617.303068741981406</t>
  </si>
  <si>
    <t>4342621.146081610582769</t>
  </si>
  <si>
    <t>54.847128979717702</t>
  </si>
  <si>
    <t>7.105646944906075</t>
  </si>
  <si>
    <t>56.797116265900002</t>
  </si>
  <si>
    <t>379617.716328920971137</t>
  </si>
  <si>
    <t>4342621.426691469736397</t>
  </si>
  <si>
    <t>56.797116265908137</t>
  </si>
  <si>
    <t>8.542101688080093</t>
  </si>
  <si>
    <t>379618.134697297005914</t>
  </si>
  <si>
    <t>4342621.700494137592614</t>
  </si>
  <si>
    <t>8.698692638000001</t>
  </si>
  <si>
    <t>8.874867011901967</t>
  </si>
  <si>
    <t>57.585590082499998</t>
  </si>
  <si>
    <t>379618.554707076982595</t>
  </si>
  <si>
    <t>4342621.971263850107789</t>
  </si>
  <si>
    <t>9.901448084000000</t>
  </si>
  <si>
    <t>57.585590082459262</t>
  </si>
  <si>
    <t>11.181726270623155</t>
  </si>
  <si>
    <t>66.359327760599996</t>
  </si>
  <si>
    <t>379618.994552246003877</t>
  </si>
  <si>
    <t>4342622.205382085405290</t>
  </si>
  <si>
    <t>10.947612579999999</t>
  </si>
  <si>
    <t>66.359327760620602</t>
  </si>
  <si>
    <t>10.947612579734523</t>
  </si>
  <si>
    <t>66.359327757900004</t>
  </si>
  <si>
    <t>379619.452591397974174</t>
  </si>
  <si>
    <t>4342622.405881796963513</t>
  </si>
  <si>
    <t>66.359327757945934</t>
  </si>
  <si>
    <t>10.947612579844487</t>
  </si>
  <si>
    <t>379619.910630550002679</t>
  </si>
  <si>
    <t>4342622.606381510384381</t>
  </si>
  <si>
    <t>7.563184767000000</t>
  </si>
  <si>
    <t>7.655088922626140</t>
  </si>
  <si>
    <t>69.932511464900003</t>
  </si>
  <si>
    <t>379620.374205295986030</t>
  </si>
  <si>
    <t>4342622.792315483093262</t>
  </si>
  <si>
    <t>7.391000922000000</t>
  </si>
  <si>
    <t>69.932511464859289</t>
  </si>
  <si>
    <t>7.391000921865264</t>
  </si>
  <si>
    <t>72.022881684599994</t>
  </si>
  <si>
    <t>379620.846555427997373</t>
  </si>
  <si>
    <t>4342622.955158888362348</t>
  </si>
  <si>
    <t>1.909976968000000</t>
  </si>
  <si>
    <t>72.022881684593898</t>
  </si>
  <si>
    <t>72.022881788199996</t>
  </si>
  <si>
    <t>379621.322145353013184</t>
  </si>
  <si>
    <t>4342623.109477465972304</t>
  </si>
  <si>
    <t>72.022881788164113</t>
  </si>
  <si>
    <t>379621.797735279018525</t>
  </si>
  <si>
    <t>4342623.263796042650938</t>
  </si>
  <si>
    <t>72.110674394100002</t>
  </si>
  <si>
    <t>379622.273442858015187</t>
  </si>
  <si>
    <t>4342623.417750067077577</t>
  </si>
  <si>
    <t>72.110674394075730</t>
  </si>
  <si>
    <t>72.203442521499994</t>
  </si>
  <si>
    <t>379622.749392414989416</t>
  </si>
  <si>
    <t>4342623.570954326540232</t>
  </si>
  <si>
    <t>72.203442521548482</t>
  </si>
  <si>
    <t>72.203442421999995</t>
  </si>
  <si>
    <t>379623.225466293981299</t>
  </si>
  <si>
    <t>4342623.723773377016187</t>
  </si>
  <si>
    <t>72.203442421972284</t>
  </si>
  <si>
    <t>72.203442523600003</t>
  </si>
  <si>
    <t>379623.701540172973182</t>
  </si>
  <si>
    <t>4342623.876592426560819</t>
  </si>
  <si>
    <t>72.203442523587100</t>
  </si>
  <si>
    <t>76.701942731000003</t>
  </si>
  <si>
    <t>379624.182473218999803</t>
  </si>
  <si>
    <t>4342624.010411460883915</t>
  </si>
  <si>
    <t>76.701942731040631</t>
  </si>
  <si>
    <t>79.105260832200003</t>
  </si>
  <si>
    <t>379624.670863342995290</t>
  </si>
  <si>
    <t>4342624.115072291344404</t>
  </si>
  <si>
    <t>79.105260832186175</t>
  </si>
  <si>
    <t>79.105260830899994</t>
  </si>
  <si>
    <t>379625.161851378972642</t>
  </si>
  <si>
    <t>4342624.209574930369854</t>
  </si>
  <si>
    <t>79.105260830925502</t>
  </si>
  <si>
    <t>79.105260936999997</t>
  </si>
  <si>
    <t>379625.652839415008202</t>
  </si>
  <si>
    <t>4342624.304077570326626</t>
  </si>
  <si>
    <t>79.105260936984394</t>
  </si>
  <si>
    <t>76.019877811300006</t>
  </si>
  <si>
    <t>379626.140852504002396</t>
  </si>
  <si>
    <t>4342624.411706325598061</t>
  </si>
  <si>
    <t>76.019877811276302</t>
  </si>
  <si>
    <t>75.354804013399999</t>
  </si>
  <si>
    <t>379626.625249084027018</t>
  </si>
  <si>
    <t>4342624.535291917622089</t>
  </si>
  <si>
    <t>75.354804013380573</t>
  </si>
  <si>
    <t>379627.109004101017490</t>
  </si>
  <si>
    <t>4342624.661708231084049</t>
  </si>
  <si>
    <t>74.162409808500001</t>
  </si>
  <si>
    <t>379627.591255857027136</t>
  </si>
  <si>
    <t>4342624.793105806224048</t>
  </si>
  <si>
    <t>74.162409808516031</t>
  </si>
  <si>
    <t>71.059356684099996</t>
  </si>
  <si>
    <t>379628.068093942012638</t>
  </si>
  <si>
    <t>4342624.942442337051034</t>
  </si>
  <si>
    <t>71.059356684054109</t>
  </si>
  <si>
    <t>71.059356681899999</t>
  </si>
  <si>
    <t>379628.541021616023500</t>
  </si>
  <si>
    <t>4342625.104736562818289</t>
  </si>
  <si>
    <t>71.059356681889099</t>
  </si>
  <si>
    <t>71.059356785000006</t>
  </si>
  <si>
    <t>379629.013949288986623</t>
  </si>
  <si>
    <t>4342625.267030787654221</t>
  </si>
  <si>
    <t>71.059356784997433</t>
  </si>
  <si>
    <t>77.628122574299994</t>
  </si>
  <si>
    <t>379629.494583859981503</t>
  </si>
  <si>
    <t>4342625.401736691594124</t>
  </si>
  <si>
    <t>77.628122574333588</t>
  </si>
  <si>
    <t>77.724847415900001</t>
  </si>
  <si>
    <t>379629.983039060025476</t>
  </si>
  <si>
    <t>4342625.508447146043181</t>
  </si>
  <si>
    <t>77.724847415948673</t>
  </si>
  <si>
    <t>77.724847520200001</t>
  </si>
  <si>
    <t>379630.471607994986698</t>
  </si>
  <si>
    <t>4342625.614750470966101</t>
  </si>
  <si>
    <t>77.724847520230512</t>
  </si>
  <si>
    <t>76.225432183999999</t>
  </si>
  <si>
    <t>379630.958415967994370</t>
  </si>
  <si>
    <t>4342625.727357488125563</t>
  </si>
  <si>
    <t>76.225432183981297</t>
  </si>
  <si>
    <t>71.059330046900001</t>
  </si>
  <si>
    <t>379631.437403273012023</t>
  </si>
  <si>
    <t>4342625.867960064671934</t>
  </si>
  <si>
    <t>71.059330046884796</t>
  </si>
  <si>
    <t>379631.910330871003680</t>
  </si>
  <si>
    <t>4342626.030254510231316</t>
  </si>
  <si>
    <t>1.699374507528489</t>
  </si>
  <si>
    <t>71.059329945900004</t>
  </si>
  <si>
    <t>379632.383258468995336</t>
  </si>
  <si>
    <t>4342626.192548956722021</t>
  </si>
  <si>
    <t>1.699374524000000</t>
  </si>
  <si>
    <t>71.059329945941514</t>
  </si>
  <si>
    <t>1.699374524307676</t>
  </si>
  <si>
    <t>80.685529845999994</t>
  </si>
  <si>
    <t>379632.866176442010328</t>
  </si>
  <si>
    <t>4342626.314118511974812</t>
  </si>
  <si>
    <t>1.968740525000000</t>
  </si>
  <si>
    <t>80.685529845994438</t>
  </si>
  <si>
    <t>2.363867809445238</t>
  </si>
  <si>
    <t>81.374154900700006</t>
  </si>
  <si>
    <t>379633.359802822989877</t>
  </si>
  <si>
    <t>4342626.392036180011928</t>
  </si>
  <si>
    <t>2.238106525000000</t>
  </si>
  <si>
    <t>81.374154900726580</t>
  </si>
  <si>
    <t>2.238106525408800</t>
  </si>
  <si>
    <t>81.374155005199995</t>
  </si>
  <si>
    <t>379633.854147237027064</t>
  </si>
  <si>
    <t>4342626.467026849277318</t>
  </si>
  <si>
    <t>3.330120548000000</t>
  </si>
  <si>
    <t>81.374155005240780</t>
  </si>
  <si>
    <t>3.753549858310843</t>
  </si>
  <si>
    <t>78.232017446200004</t>
  </si>
  <si>
    <t>379634.342676149972249</t>
  </si>
  <si>
    <t>4342626.554803484119475</t>
  </si>
  <si>
    <t>4.422134570000000</t>
  </si>
  <si>
    <t>78.232017446198313</t>
  </si>
  <si>
    <t>4.422134569696650</t>
  </si>
  <si>
    <t>49.710478130699997</t>
  </si>
  <si>
    <t>379634.774729507975280</t>
  </si>
  <si>
    <t>4342626.766747359186411</t>
  </si>
  <si>
    <t>7.614383170000000</t>
  </si>
  <si>
    <t>49.710478130685296</t>
  </si>
  <si>
    <t>15.228766355181721</t>
  </si>
  <si>
    <t>49.710478216399999</t>
  </si>
  <si>
    <t>379635.156122807995416</t>
  </si>
  <si>
    <t>4342627.090072505176067</t>
  </si>
  <si>
    <t>15.228766341000000</t>
  </si>
  <si>
    <t>49.710478216404397</t>
  </si>
  <si>
    <t>15.228766340815490</t>
  </si>
  <si>
    <t>49.710478135000002</t>
  </si>
  <si>
    <t>379635.537516109005082</t>
  </si>
  <si>
    <t>4342627.413397650234401</t>
  </si>
  <si>
    <t>49.710478134998539</t>
  </si>
  <si>
    <t>15.228766354458838</t>
  </si>
  <si>
    <t>59.074093194200003</t>
  </si>
  <si>
    <t>379635.941939560987521</t>
  </si>
  <si>
    <t>4342627.703104365617037</t>
  </si>
  <si>
    <t>15.111377513000001</t>
  </si>
  <si>
    <t>59.074093194165911</t>
  </si>
  <si>
    <t>16.551338351270168</t>
  </si>
  <si>
    <t>61.463695088400002</t>
  </si>
  <si>
    <t>379636.375295010977425</t>
  </si>
  <si>
    <t>4342627.950577385723591</t>
  </si>
  <si>
    <t>15.968506034000001</t>
  </si>
  <si>
    <t>61.463695088398580</t>
  </si>
  <si>
    <t>15.968506033658434</t>
  </si>
  <si>
    <t>61.463695091600002</t>
  </si>
  <si>
    <t>379636.814552304975223</t>
  </si>
  <si>
    <t>4342628.189435144886374</t>
  </si>
  <si>
    <t>15.011591229000000</t>
  </si>
  <si>
    <t>61.463695091585038</t>
  </si>
  <si>
    <t>16.568905539163307</t>
  </si>
  <si>
    <t>69.776600396099994</t>
  </si>
  <si>
    <t>379637.268652390979696</t>
  </si>
  <si>
    <t>4342628.395241454243660</t>
  </si>
  <si>
    <t>14.054676424000000</t>
  </si>
  <si>
    <t>69.776600396062491</t>
  </si>
  <si>
    <t>14.054676424106518</t>
  </si>
  <si>
    <t>70.168382945700003</t>
  </si>
  <si>
    <t>379637.738297255011275</t>
  </si>
  <si>
    <t>4342628.566433150321245</t>
  </si>
  <si>
    <t>15.057443631000000</t>
  </si>
  <si>
    <t>70.168382945697914</t>
  </si>
  <si>
    <t>15.846769444290985</t>
  </si>
  <si>
    <t>69.519364674900004</t>
  </si>
  <si>
    <t>379638.207437104021665</t>
  </si>
  <si>
    <t>4342628.738633761182427</t>
  </si>
  <si>
    <t>16.060210838000000</t>
  </si>
  <si>
    <t>69.519364674891293</t>
  </si>
  <si>
    <t>16.060210837778097</t>
  </si>
  <si>
    <t>59.552938355199998</t>
  </si>
  <si>
    <t>379638.656927959993482</t>
  </si>
  <si>
    <t>4342628.952705615200102</t>
  </si>
  <si>
    <t>17.843120552999999</t>
  </si>
  <si>
    <t>59.552938355227575</t>
  </si>
  <si>
    <t>19.626030268264124</t>
  </si>
  <si>
    <t>379639.087976825016085</t>
  </si>
  <si>
    <t>4342629.206076637841761</t>
  </si>
  <si>
    <t>19.626030268000001</t>
  </si>
  <si>
    <t>379639.519025691028219</t>
  </si>
  <si>
    <t>4342629.459447659552097</t>
  </si>
  <si>
    <t>60.327506866400000</t>
  </si>
  <si>
    <t>379639.951701830024831</t>
  </si>
  <si>
    <t>4342629.709856186062098</t>
  </si>
  <si>
    <t>19.590628701000000</t>
  </si>
  <si>
    <t>60.327506866361034</t>
  </si>
  <si>
    <t>20.756405576284980</t>
  </si>
  <si>
    <t>62.887887631100000</t>
  </si>
  <si>
    <t>379640.391382655012421</t>
  </si>
  <si>
    <t>4342629.947512472979724</t>
  </si>
  <si>
    <t>19.901809908000001</t>
  </si>
  <si>
    <t>62.887887631102373</t>
  </si>
  <si>
    <t>19.901809908189190</t>
  </si>
  <si>
    <t>62.887887729100001</t>
  </si>
  <si>
    <t>379640.836440897022840</t>
  </si>
  <si>
    <t>4342630.175379016436636</t>
  </si>
  <si>
    <t>19.531187701000000</t>
  </si>
  <si>
    <t>62.887887729136892</t>
  </si>
  <si>
    <t>19.160565457888953</t>
  </si>
  <si>
    <t>62.887887634099997</t>
  </si>
  <si>
    <t>379641.281499137985520</t>
  </si>
  <si>
    <t>4342630.403245559893548</t>
  </si>
  <si>
    <t>19.160565494000000</t>
  </si>
  <si>
    <t>62.887887634142167</t>
  </si>
  <si>
    <t>19.160565493526075</t>
  </si>
  <si>
    <t>62.381140917499998</t>
  </si>
  <si>
    <t>379641.725539156002924</t>
  </si>
  <si>
    <t>4342630.633074784651399</t>
  </si>
  <si>
    <t>19.816676611999998</t>
  </si>
  <si>
    <t>62.381140917471981</t>
  </si>
  <si>
    <t>20.430779522184448</t>
  </si>
  <si>
    <t>62.272244880000002</t>
  </si>
  <si>
    <t>379642.168342138989829</t>
  </si>
  <si>
    <t>4342630.865288459695876</t>
  </si>
  <si>
    <t>20.472787731000000</t>
  </si>
  <si>
    <t>62.272244879962344</t>
  </si>
  <si>
    <t>20.472787730607351</t>
  </si>
  <si>
    <t>62.083277397800003</t>
  </si>
  <si>
    <t>379642.610531016020104</t>
  </si>
  <si>
    <t>4342631.098647573962808</t>
  </si>
  <si>
    <t>20.955239617000000</t>
  </si>
  <si>
    <t>62.083277397802370</t>
  </si>
  <si>
    <t>20.760109881365128</t>
  </si>
  <si>
    <t>60.437627424699997</t>
  </si>
  <si>
    <t>379643.048882588976994</t>
  </si>
  <si>
    <t>4342631.339031648822129</t>
  </si>
  <si>
    <t>21.437691503000000</t>
  </si>
  <si>
    <t>60.437627424691897</t>
  </si>
  <si>
    <t>21.437691503170218</t>
  </si>
  <si>
    <t>60.437627421400002</t>
  </si>
  <si>
    <t>379643.483792152022943</t>
  </si>
  <si>
    <t>4342631.585717020556331</t>
  </si>
  <si>
    <t>22.559162674000000</t>
  </si>
  <si>
    <t>60.437627421401018</t>
  </si>
  <si>
    <t>22.841802800620670</t>
  </si>
  <si>
    <t>60.059240670299999</t>
  </si>
  <si>
    <t>379643.917858542990871</t>
  </si>
  <si>
    <t>4342631.833822036162019</t>
  </si>
  <si>
    <t>23.680633843999999</t>
  </si>
  <si>
    <t>60.059240670296226</t>
  </si>
  <si>
    <t>22.925626366120547</t>
  </si>
  <si>
    <t>58.147526971799998</t>
  </si>
  <si>
    <t>379644.346822586026974</t>
  </si>
  <si>
    <t>4342632.090517847798765</t>
  </si>
  <si>
    <t>58.147526971765750</t>
  </si>
  <si>
    <t>23.680633844239097</t>
  </si>
  <si>
    <t>58.147527065900000</t>
  </si>
  <si>
    <t>379644.771527452976443</t>
  </si>
  <si>
    <t>4342632.354384813457727</t>
  </si>
  <si>
    <t>23.671271784999998</t>
  </si>
  <si>
    <t>58.147527065936224</t>
  </si>
  <si>
    <t>23.661909726346913</t>
  </si>
  <si>
    <t>58.296601577600001</t>
  </si>
  <si>
    <t>379645.196572973974980</t>
  </si>
  <si>
    <t>4342632.617697649635375</t>
  </si>
  <si>
    <t>22.961852420000000</t>
  </si>
  <si>
    <t>58.296601577645326</t>
  </si>
  <si>
    <t>22.407867777141124</t>
  </si>
  <si>
    <t>58.689994812999998</t>
  </si>
  <si>
    <t>379645.622858082992025</t>
  </si>
  <si>
    <t>4342632.878994082100689</t>
  </si>
  <si>
    <t>21.526962424000001</t>
  </si>
  <si>
    <t>58.689994813017904</t>
  </si>
  <si>
    <t>20.792129766612717</t>
  </si>
  <si>
    <t>58.689994900700000</t>
  </si>
  <si>
    <t>379646.050042131973896</t>
  </si>
  <si>
    <t>4342633.138828237541020</t>
  </si>
  <si>
    <t>20.792129732999999</t>
  </si>
  <si>
    <t>58.689994900731293</t>
  </si>
  <si>
    <t>20.792129732964327</t>
  </si>
  <si>
    <t>57.950759366200003</t>
  </si>
  <si>
    <t>379646.475527701026294</t>
  </si>
  <si>
    <t>4342633.401404444128275</t>
  </si>
  <si>
    <t>57.950759366158564</t>
  </si>
  <si>
    <t>21.073594742167767</t>
  </si>
  <si>
    <t>57.760218580199997</t>
  </si>
  <si>
    <t>379646.898876990017015</t>
  </si>
  <si>
    <t>4342633.667429488152266</t>
  </si>
  <si>
    <t>16.523127646999999</t>
  </si>
  <si>
    <t>57.760218580201482</t>
  </si>
  <si>
    <t>16.460960126873875</t>
  </si>
  <si>
    <t>64.634115457899995</t>
  </si>
  <si>
    <t>379647.334467018023133</t>
  </si>
  <si>
    <t>4342633.907058689743280</t>
  </si>
  <si>
    <t>13.850376848000000</t>
  </si>
  <si>
    <t>64.634115457891696</t>
  </si>
  <si>
    <t>13.850376848012761</t>
  </si>
  <si>
    <t>72.099651171399998</t>
  </si>
  <si>
    <t>379647.796499434974976</t>
  </si>
  <si>
    <t>4342634.090162575244904</t>
  </si>
  <si>
    <t>11.985675625000001</t>
  </si>
  <si>
    <t>72.099651171439390</t>
  </si>
  <si>
    <t>9.641453392335814</t>
  </si>
  <si>
    <t>70.972321455900001</t>
  </si>
  <si>
    <t>379648.270365836971905</t>
  </si>
  <si>
    <t>4342634.248381097801030</t>
  </si>
  <si>
    <t>10.120974402000000</t>
  </si>
  <si>
    <t>70.972321455854711</t>
  </si>
  <si>
    <t>10.120974402209912</t>
  </si>
  <si>
    <t>61.817189903399999</t>
  </si>
  <si>
    <t>379648.726695403980557</t>
  </si>
  <si>
    <t>4342634.447830599732697</t>
  </si>
  <si>
    <t>61.817189903380353</t>
  </si>
  <si>
    <t>12.939244132443115</t>
  </si>
  <si>
    <t>61.817189812499997</t>
  </si>
  <si>
    <t>379649.167417997028679</t>
  </si>
  <si>
    <t>4342634.683973767794669</t>
  </si>
  <si>
    <t>12.331175709000000</t>
  </si>
  <si>
    <t>61.817189812461223</t>
  </si>
  <si>
    <t>11.723107284758971</t>
  </si>
  <si>
    <t>61.817189809299997</t>
  </si>
  <si>
    <t>379649.608140591008123</t>
  </si>
  <si>
    <t>4342634.920116935856640</t>
  </si>
  <si>
    <t>9.813416068000000</t>
  </si>
  <si>
    <t>61.817189809311046</t>
  </si>
  <si>
    <t>12.255264234633442</t>
  </si>
  <si>
    <t>73.617312566699994</t>
  </si>
  <si>
    <t>379650.067976113990881</t>
  </si>
  <si>
    <t>4342635.108590996824205</t>
  </si>
  <si>
    <t>7.903724849000000</t>
  </si>
  <si>
    <t>73.617312566686763</t>
  </si>
  <si>
    <t>7.903724849190566</t>
  </si>
  <si>
    <t>74.486172197100004</t>
  </si>
  <si>
    <t>379650.548341821995564</t>
  </si>
  <si>
    <t>4342635.245861207135022</t>
  </si>
  <si>
    <t>8.728205774999999</t>
  </si>
  <si>
    <t>74.486172197109326</t>
  </si>
  <si>
    <t>9.552686739378174</t>
  </si>
  <si>
    <t>74.486172298200003</t>
  </si>
  <si>
    <t>379651.030124787997920</t>
  </si>
  <si>
    <t>4342635.379596672020853</t>
  </si>
  <si>
    <t>9.552686702000001</t>
  </si>
  <si>
    <t>74.486172298158706</t>
  </si>
  <si>
    <t>9.552686701520711</t>
  </si>
  <si>
    <t>59.376954872799999</t>
  </si>
  <si>
    <t>379651.485313376004342</t>
  </si>
  <si>
    <t>4342635.573315728455782</t>
  </si>
  <si>
    <t>12.211304218000000</t>
  </si>
  <si>
    <t>59.376954872756301</t>
  </si>
  <si>
    <t>14.075319910428474</t>
  </si>
  <si>
    <t>57.692578103000002</t>
  </si>
  <si>
    <t>379651.910908634017687</t>
  </si>
  <si>
    <t>4342635.833782508969307</t>
  </si>
  <si>
    <t>14.869921735000000</t>
  </si>
  <si>
    <t>57.692578102961519</t>
  </si>
  <si>
    <t>14.869921733924938</t>
  </si>
  <si>
    <t>57.692578099400002</t>
  </si>
  <si>
    <t>379652.333504937007092</t>
  </si>
  <si>
    <t>4342636.101013426668942</t>
  </si>
  <si>
    <t>57.692578099396549</t>
  </si>
  <si>
    <t>14.869921734918025</t>
  </si>
  <si>
    <t>67.375014618700007</t>
  </si>
  <si>
    <t>379652.775359263992868</t>
  </si>
  <si>
    <t>4342636.330718141049147</t>
  </si>
  <si>
    <t>13.390226439999999</t>
  </si>
  <si>
    <t>67.375014618709500</t>
  </si>
  <si>
    <t>12.110177654538637</t>
  </si>
  <si>
    <t>67.974661881100005</t>
  </si>
  <si>
    <t>379653.237669963971712</t>
  </si>
  <si>
    <t>4342636.520561543293297</t>
  </si>
  <si>
    <t>11.910531146000000</t>
  </si>
  <si>
    <t>67.974661881143945</t>
  </si>
  <si>
    <t>11.910531145939371</t>
  </si>
  <si>
    <t>77.032443325200006</t>
  </si>
  <si>
    <t>379653.711715426994488</t>
  </si>
  <si>
    <t>4342636.670108471997082</t>
  </si>
  <si>
    <t>4.090408475000000</t>
  </si>
  <si>
    <t>77.032443325229792</t>
  </si>
  <si>
    <t>9.650119671422047</t>
  </si>
  <si>
    <t>81.000686552399998</t>
  </si>
  <si>
    <t>379654.200928919017315</t>
  </si>
  <si>
    <t>4342636.765006911009550</t>
  </si>
  <si>
    <t>8.180816950000001</t>
  </si>
  <si>
    <t>81.000686552384650</t>
  </si>
  <si>
    <t>8.180816949565930</t>
  </si>
  <si>
    <t>87.039461860800003</t>
  </si>
  <si>
    <t>379654.695582763990387</t>
  </si>
  <si>
    <t>4342636.816924531012774</t>
  </si>
  <si>
    <t>3.727260421000000</t>
  </si>
  <si>
    <t>87.039461860779880</t>
  </si>
  <si>
    <t>2.788831357081430</t>
  </si>
  <si>
    <t>95.475834851200005</t>
  </si>
  <si>
    <t>379655.192173189017922</t>
  </si>
  <si>
    <t>4342636.805880011990666</t>
  </si>
  <si>
    <t>95.475834851170760</t>
  </si>
  <si>
    <t>95.387853943400003</t>
  </si>
  <si>
    <t>379655.689927190018352</t>
  </si>
  <si>
    <t>4342636.758549272082746</t>
  </si>
  <si>
    <t>95.387853943443659</t>
  </si>
  <si>
    <t>95.206643805400006</t>
  </si>
  <si>
    <t>379656.187790529977065</t>
  </si>
  <si>
    <t>4342636.712387998588383</t>
  </si>
  <si>
    <t>95.206643805445822</t>
  </si>
  <si>
    <t>95.206643912299995</t>
  </si>
  <si>
    <t>379656.685727471020073</t>
  </si>
  <si>
    <t>4342636.667013968341053</t>
  </si>
  <si>
    <t>95.206643912332510</t>
  </si>
  <si>
    <t>88.209223003800005</t>
  </si>
  <si>
    <t>379657.184269659977872</t>
  </si>
  <si>
    <t>4342636.652129909954965</t>
  </si>
  <si>
    <t>88.209223003842482</t>
  </si>
  <si>
    <t>87.067782100100004</t>
  </si>
  <si>
    <t>379657.683516066987067</t>
  </si>
  <si>
    <t>4342636.672721495851874</t>
  </si>
  <si>
    <t>87.067782100143518</t>
  </si>
  <si>
    <t>2.859950339708232</t>
  </si>
  <si>
    <t>379658.182861440989655</t>
  </si>
  <si>
    <t>4342636.698298756033182</t>
  </si>
  <si>
    <t>2.859950340000000</t>
  </si>
  <si>
    <t>87.067781993599993</t>
  </si>
  <si>
    <t>379658.682206816971302</t>
  </si>
  <si>
    <t>4342636.723876018077135</t>
  </si>
  <si>
    <t>87.067781993561496</t>
  </si>
  <si>
    <t>4.424245369238579</t>
  </si>
  <si>
    <t>79.151046964900004</t>
  </si>
  <si>
    <t>379659.177270263026003</t>
  </si>
  <si>
    <t>4342636.783692763186991</t>
  </si>
  <si>
    <t>7.820975102000000</t>
  </si>
  <si>
    <t>79.151046964865259</t>
  </si>
  <si>
    <t>7.820975102470570</t>
  </si>
  <si>
    <t>78.675617694500005</t>
  </si>
  <si>
    <t>379659.667793818982318</t>
  </si>
  <si>
    <t>4342636.879811735823750</t>
  </si>
  <si>
    <t>8.898765689999999</t>
  </si>
  <si>
    <t>78.675617694489929</t>
  </si>
  <si>
    <t>9.976556313622984</t>
  </si>
  <si>
    <t>78.675617799099996</t>
  </si>
  <si>
    <t>379660.158059409994166</t>
  </si>
  <si>
    <t>4342636.977993451058865</t>
  </si>
  <si>
    <t>9.976556277000000</t>
  </si>
  <si>
    <t>78.675617799133889</t>
  </si>
  <si>
    <t>9.976556277374582</t>
  </si>
  <si>
    <t>78.675617797800001</t>
  </si>
  <si>
    <t>379660.648325002985075</t>
  </si>
  <si>
    <t>4342637.076175164431334</t>
  </si>
  <si>
    <t>10.390340221000001</t>
  </si>
  <si>
    <t>78.675617797824117</t>
  </si>
  <si>
    <t>11.093566125416640</t>
  </si>
  <si>
    <t>79.794941151499998</t>
  </si>
  <si>
    <t>379661.139381327026058</t>
  </si>
  <si>
    <t>4342637.169537062756717</t>
  </si>
  <si>
    <t>10.804124165999999</t>
  </si>
  <si>
    <t>79.794941151485432</t>
  </si>
  <si>
    <t>10.804124165599498</t>
  </si>
  <si>
    <t>82.690647772999995</t>
  </si>
  <si>
    <t>379661.633273277024273</t>
  </si>
  <si>
    <t>4342637.245614733546972</t>
  </si>
  <si>
    <t>9.441923355000000</t>
  </si>
  <si>
    <t>82.690647772981734</t>
  </si>
  <si>
    <t>8.079722565665103</t>
  </si>
  <si>
    <t>82.690647879699995</t>
  </si>
  <si>
    <t>379662.129210121987853</t>
  </si>
  <si>
    <t>4342637.309227989055216</t>
  </si>
  <si>
    <t>8.079722543999999</t>
  </si>
  <si>
    <t>82.690647879684818</t>
  </si>
  <si>
    <t>8.079722543713579</t>
  </si>
  <si>
    <t>379662.625146967009641</t>
  </si>
  <si>
    <t>4342637.372841244563460</t>
  </si>
  <si>
    <t>7.327525439000000</t>
  </si>
  <si>
    <t>6.575328333682338</t>
  </si>
  <si>
    <t>379663.121083810983691</t>
  </si>
  <si>
    <t>4342637.436454500071704</t>
  </si>
  <si>
    <t>6.575328334000000</t>
  </si>
  <si>
    <t>82.690647773799995</t>
  </si>
  <si>
    <t>379663.617020655015949</t>
  </si>
  <si>
    <t>4342637.500067755579948</t>
  </si>
  <si>
    <t>82.690647773830364</t>
  </si>
  <si>
    <t>7.690011992678559</t>
  </si>
  <si>
    <t>85.344831866800007</t>
  </si>
  <si>
    <t>379664.113929703016765</t>
  </si>
  <si>
    <t>4342637.552144937217236</t>
  </si>
  <si>
    <t>7.249118960000000</t>
  </si>
  <si>
    <t>85.344831866765446</t>
  </si>
  <si>
    <t>7.249118959762882</t>
  </si>
  <si>
    <t>87.674916518499998</t>
  </si>
  <si>
    <t>379664.612664508982562</t>
  </si>
  <si>
    <t>4342637.582557797431946</t>
  </si>
  <si>
    <t>87.674916518489283</t>
  </si>
  <si>
    <t>6.101501306071290</t>
  </si>
  <si>
    <t>87.674916625400002</t>
  </si>
  <si>
    <t>379665.112252874998376</t>
  </si>
  <si>
    <t>4342637.602842410095036</t>
  </si>
  <si>
    <t>6.101501286000000</t>
  </si>
  <si>
    <t>87.674916625393735</t>
  </si>
  <si>
    <t>6.101501285727101</t>
  </si>
  <si>
    <t>379665.611841240024660</t>
  </si>
  <si>
    <t>4342637.623127021826804</t>
  </si>
  <si>
    <t>2.597845703000000</t>
  </si>
  <si>
    <t>5.195691407016828</t>
  </si>
  <si>
    <t>87.674916518800003</t>
  </si>
  <si>
    <t>379666.111429604992736</t>
  </si>
  <si>
    <t>4342637.643411633558571</t>
  </si>
  <si>
    <t>5.195691407000000</t>
  </si>
  <si>
    <t>87.674916518759915</t>
  </si>
  <si>
    <t>5.195691406961067</t>
  </si>
  <si>
    <t>87.674916625099996</t>
  </si>
  <si>
    <t>379666.611017968971282</t>
  </si>
  <si>
    <t>4342637.663696246221662</t>
  </si>
  <si>
    <t>87.674916625123160</t>
  </si>
  <si>
    <t>3.552580659784231</t>
  </si>
  <si>
    <t>89.965742610099994</t>
  </si>
  <si>
    <t>379667.110068815993145</t>
  </si>
  <si>
    <t>4342637.673987584188581</t>
  </si>
  <si>
    <t>3.042031456000000</t>
  </si>
  <si>
    <t>89.965742610092121</t>
  </si>
  <si>
    <t>3.042031456343872</t>
  </si>
  <si>
    <t>98.482811304400002</t>
  </si>
  <si>
    <t>379667.606590520008467</t>
  </si>
  <si>
    <t>4342637.637258440256119</t>
  </si>
  <si>
    <t>98.482811304352751</t>
  </si>
  <si>
    <t>98.482811198799993</t>
  </si>
  <si>
    <t>379668.101120600011200</t>
  </si>
  <si>
    <t>4342637.563502090983093</t>
  </si>
  <si>
    <t>98.482811198798544</t>
  </si>
  <si>
    <t>98.482811197800004</t>
  </si>
  <si>
    <t>379668.595650681003463</t>
  </si>
  <si>
    <t>4342637.489745741710067</t>
  </si>
  <si>
    <t>98.482811197814655</t>
  </si>
  <si>
    <t>379669.090180762985256</t>
  </si>
  <si>
    <t>4342637.415989392437041</t>
  </si>
  <si>
    <t>379669.584710842987988</t>
  </si>
  <si>
    <t>4342637.342233043164015</t>
  </si>
  <si>
    <t>101.720081308000005</t>
  </si>
  <si>
    <t>379670.076276824984234</t>
  </si>
  <si>
    <t>4342637.254673273302615</t>
  </si>
  <si>
    <t>101.720081307533860</t>
  </si>
  <si>
    <t>105.756092123000002</t>
  </si>
  <si>
    <t>379670.561184359015897</t>
  </si>
  <si>
    <t>4342637.136105982586741</t>
  </si>
  <si>
    <t>105.756092122671859</t>
  </si>
  <si>
    <t>105.756092225000003</t>
  </si>
  <si>
    <t>379671.042397542973049</t>
  </si>
  <si>
    <t>4342637.000334589742124</t>
  </si>
  <si>
    <t>105.756092225383625</t>
  </si>
  <si>
    <t>379671.523610727977939</t>
  </si>
  <si>
    <t>4342636.864563197828829</t>
  </si>
  <si>
    <t>379672.004823912982829</t>
  </si>
  <si>
    <t>4342636.728791804984212</t>
  </si>
  <si>
    <t>100.775494077000005</t>
  </si>
  <si>
    <t>379672.489859029010404</t>
  </si>
  <si>
    <t>4342636.614387214183807</t>
  </si>
  <si>
    <t>100.775494077349350</t>
  </si>
  <si>
    <t>94.526674106499996</t>
  </si>
  <si>
    <t>379672.983507726981770</t>
  </si>
  <si>
    <t>4342636.548137518577278</t>
  </si>
  <si>
    <t>94.526674106538195</t>
  </si>
  <si>
    <t>94.526674212900005</t>
  </si>
  <si>
    <t>379673.481948075990658</t>
  </si>
  <si>
    <t>4342636.508675916120410</t>
  </si>
  <si>
    <t>94.526674212926991</t>
  </si>
  <si>
    <t>89.261056464500001</t>
  </si>
  <si>
    <t>379673.977429634018335</t>
  </si>
  <si>
    <t>4342636.492121323943138</t>
  </si>
  <si>
    <t>2.098423363000000</t>
  </si>
  <si>
    <t>89.261056464506368</t>
  </si>
  <si>
    <t>2.098423363185014</t>
  </si>
  <si>
    <t>70.753565123100003</t>
  </si>
  <si>
    <t>379674.459718399972189</t>
  </si>
  <si>
    <t>4342636.577705507166684</t>
  </si>
  <si>
    <t>3.901857231000000</t>
  </si>
  <si>
    <t>70.753565123106199</t>
  </si>
  <si>
    <t>6.176344807007153</t>
  </si>
  <si>
    <t>70.753565125300000</t>
  </si>
  <si>
    <t>379674.931773166987114</t>
  </si>
  <si>
    <t>4342636.742521458305418</t>
  </si>
  <si>
    <t>5.705291098000000</t>
  </si>
  <si>
    <t>70.753565125304902</t>
  </si>
  <si>
    <t>5.705291098249805</t>
  </si>
  <si>
    <t>379675.403827933012508</t>
  </si>
  <si>
    <t>4342636.907337409444153</t>
  </si>
  <si>
    <t>68.171143168599997</t>
  </si>
  <si>
    <t>379675.871877470985055</t>
  </si>
  <si>
    <t>4342637.082683202810585</t>
  </si>
  <si>
    <t>6.556281996000000</t>
  </si>
  <si>
    <t>68.171143168649706</t>
  </si>
  <si>
    <t>7.267646591324563</t>
  </si>
  <si>
    <t>67.595882333500001</t>
  </si>
  <si>
    <t>379676.335029285983182</t>
  </si>
  <si>
    <t>4342637.270905227400362</t>
  </si>
  <si>
    <t>7.407272895000000</t>
  </si>
  <si>
    <t>67.595882333490948</t>
  </si>
  <si>
    <t>7.407272894684904</t>
  </si>
  <si>
    <t>67.595882429599996</t>
  </si>
  <si>
    <t>379676.797288607980590</t>
  </si>
  <si>
    <t>4342637.461473637260497</t>
  </si>
  <si>
    <t>7.179038594000000</t>
  </si>
  <si>
    <t>67.595882429614946</t>
  </si>
  <si>
    <t>6.950804294264795</t>
  </si>
  <si>
    <t>65.587583034299996</t>
  </si>
  <si>
    <t>379677.254769171995576</t>
  </si>
  <si>
    <t>4342637.659494318999350</t>
  </si>
  <si>
    <t>9.654729925000000</t>
  </si>
  <si>
    <t>65.587583034349962</t>
  </si>
  <si>
    <t>7.831319331888067</t>
  </si>
  <si>
    <t>47.064185606700001</t>
  </si>
  <si>
    <t>379677.664149386982899</t>
  </si>
  <si>
    <t>4342637.932525453157723</t>
  </si>
  <si>
    <t>11.661935031000001</t>
  </si>
  <si>
    <t>47.064185606652750</t>
  </si>
  <si>
    <t>10.965214505653320</t>
  </si>
  <si>
    <t>47.064185602099997</t>
  </si>
  <si>
    <t>379678.030208011972718</t>
  </si>
  <si>
    <t>4342638.273114770650864</t>
  </si>
  <si>
    <t>10.965214507000001</t>
  </si>
  <si>
    <t>47.064185602109234</t>
  </si>
  <si>
    <t>10.965214506637812</t>
  </si>
  <si>
    <t>47.064185528499998</t>
  </si>
  <si>
    <t>379678.396266638010275</t>
  </si>
  <si>
    <t>4342638.613704087212682</t>
  </si>
  <si>
    <t>10.655460376000001</t>
  </si>
  <si>
    <t>47.064185528519957</t>
  </si>
  <si>
    <t>10.345706245048714</t>
  </si>
  <si>
    <t>379678.762325263989624</t>
  </si>
  <si>
    <t>4342638.954293404705822</t>
  </si>
  <si>
    <t>9.127382145000000</t>
  </si>
  <si>
    <t>9.447792116584509</t>
  </si>
  <si>
    <t>53.720817246700001</t>
  </si>
  <si>
    <t>379679.146873245015740</t>
  </si>
  <si>
    <t>4342639.272505545057356</t>
  </si>
  <si>
    <t>7.909058046000000</t>
  </si>
  <si>
    <t>53.720817246717985</t>
  </si>
  <si>
    <t>7.909058045716624</t>
  </si>
  <si>
    <t>53.804723512199999</t>
  </si>
  <si>
    <t>379679.550144162029028</t>
  </si>
  <si>
    <t>4342639.568057811819017</t>
  </si>
  <si>
    <t>7.698349195000000</t>
  </si>
  <si>
    <t>53.804723512232080</t>
  </si>
  <si>
    <t>7.487640323522692</t>
  </si>
  <si>
    <t>53.804723422199999</t>
  </si>
  <si>
    <t>379679.953648660972249</t>
  </si>
  <si>
    <t>4342639.863327381201088</t>
  </si>
  <si>
    <t>7.487640344000000</t>
  </si>
  <si>
    <t>53.804723422167733</t>
  </si>
  <si>
    <t>7.487640343556055</t>
  </si>
  <si>
    <t>53.804723426099997</t>
  </si>
  <si>
    <t>379680.357153161021415</t>
  </si>
  <si>
    <t>4342640.158596952445805</t>
  </si>
  <si>
    <t>53.804723426106683</t>
  </si>
  <si>
    <t>7.487640342679898</t>
  </si>
  <si>
    <t>55.119929486399997</t>
  </si>
  <si>
    <t>379680.763947687984910</t>
  </si>
  <si>
    <t>4342640.449165207333863</t>
  </si>
  <si>
    <t>55.119929486415948</t>
  </si>
  <si>
    <t>7.615299826487462</t>
  </si>
  <si>
    <t>56.225844113500003</t>
  </si>
  <si>
    <t>379681.176798793021590</t>
  </si>
  <si>
    <t>4342640.731078859418631</t>
  </si>
  <si>
    <t>6.927805428000000</t>
  </si>
  <si>
    <t>56.225844113502205</t>
  </si>
  <si>
    <t>6.240311029312273</t>
  </si>
  <si>
    <t>56.225844205900003</t>
  </si>
  <si>
    <t>379681.592416447994765</t>
  </si>
  <si>
    <t>4342641.009039225056767</t>
  </si>
  <si>
    <t>6.470836930000000</t>
  </si>
  <si>
    <t>56.225844205921135</t>
  </si>
  <si>
    <t>6.518412919445810</t>
  </si>
  <si>
    <t>55.263221363000000</t>
  </si>
  <si>
    <t>379682.004983254009858</t>
  </si>
  <si>
    <t>4342641.289995093829930</t>
  </si>
  <si>
    <t>6.701362831000000</t>
  </si>
  <si>
    <t>55.263221362985114</t>
  </si>
  <si>
    <t>6.701362830858977</t>
  </si>
  <si>
    <t>32.725248387400001</t>
  </si>
  <si>
    <t>379682.344894003996160</t>
  </si>
  <si>
    <t>4342641.642288938164711</t>
  </si>
  <si>
    <t>8.892747159000001</t>
  </si>
  <si>
    <t>32.725248387380859</t>
  </si>
  <si>
    <t>11.084131487286083</t>
  </si>
  <si>
    <t>32.725248393000001</t>
  </si>
  <si>
    <t>379682.615199551975820</t>
  </si>
  <si>
    <t>4342642.062925254926085</t>
  </si>
  <si>
    <t>11.084131487000001</t>
  </si>
  <si>
    <t>32.725248392992228</t>
  </si>
  <si>
    <t>11.084131486538537</t>
  </si>
  <si>
    <t>33.009446453400002</t>
  </si>
  <si>
    <t>379682.886532646021806</t>
  </si>
  <si>
    <t>4342642.482867047190666</t>
  </si>
  <si>
    <t>12.173249444000000</t>
  </si>
  <si>
    <t>33.009446453420978</t>
  </si>
  <si>
    <t>12.360343601663425</t>
  </si>
  <si>
    <t>35.384696280199996</t>
  </si>
  <si>
    <t>379683.167478825023863</t>
  </si>
  <si>
    <t>4342642.896311303600669</t>
  </si>
  <si>
    <t>12.069305941000000</t>
  </si>
  <si>
    <t>35.384696280206846</t>
  </si>
  <si>
    <t>12.069305941267828</t>
  </si>
  <si>
    <t>35.384696223799999</t>
  </si>
  <si>
    <t>379683.457010540005285</t>
  </si>
  <si>
    <t>4342643.303952551446855</t>
  </si>
  <si>
    <t>35.384696223846248</t>
  </si>
  <si>
    <t>12.069305948422112</t>
  </si>
  <si>
    <t>33.207778558199998</t>
  </si>
  <si>
    <t>379683.738283725979272</t>
  </si>
  <si>
    <t>4342643.716316437348723</t>
  </si>
  <si>
    <t>6.620716175000000</t>
  </si>
  <si>
    <t>33.207778558162808</t>
  </si>
  <si>
    <t>12.749094414303006</t>
  </si>
  <si>
    <t>24.141464962899999</t>
  </si>
  <si>
    <t>379683.977038796001580</t>
  </si>
  <si>
    <t>4342644.152994308620691</t>
  </si>
  <si>
    <t>13.241432351000000</t>
  </si>
  <si>
    <t>24.141464962880832</t>
  </si>
  <si>
    <t>13.241432350806095</t>
  </si>
  <si>
    <t>24.141465000400000</t>
  </si>
  <si>
    <t>379684.181534281000495</t>
  </si>
  <si>
    <t>4342644.609263522550464</t>
  </si>
  <si>
    <t>13.835341536000000</t>
  </si>
  <si>
    <t>24.141465000442317</t>
  </si>
  <si>
    <t>14.404083601670576</t>
  </si>
  <si>
    <t>23.429118742200000</t>
  </si>
  <si>
    <t>379684.383126790984534</t>
  </si>
  <si>
    <t>4342645.066650611348450</t>
  </si>
  <si>
    <t>14.429250720000001</t>
  </si>
  <si>
    <t>23.429118742205784</t>
  </si>
  <si>
    <t>14.429250720456887</t>
  </si>
  <si>
    <t>17.979750865800000</t>
  </si>
  <si>
    <t>379684.559641771018505</t>
  </si>
  <si>
    <t>4342645.533694509416819</t>
  </si>
  <si>
    <t>15.504753439000000</t>
  </si>
  <si>
    <t>17.979750865822329</t>
  </si>
  <si>
    <t>15.656601518949683</t>
  </si>
  <si>
    <t>17.979750832899999</t>
  </si>
  <si>
    <t>379684.713982200017199</t>
  </si>
  <si>
    <t>4342646.009277342818677</t>
  </si>
  <si>
    <t>16.118428838000000</t>
  </si>
  <si>
    <t>17.979750832879365</t>
  </si>
  <si>
    <t>16.580256154847046</t>
  </si>
  <si>
    <t>379684.868322629015893</t>
  </si>
  <si>
    <t>4342646.484860176220536</t>
  </si>
  <si>
    <t>14.801383120000001</t>
  </si>
  <si>
    <t>12.777542956397758</t>
  </si>
  <si>
    <t>35.308063027599999</t>
  </si>
  <si>
    <t>379685.086774790019263</t>
  </si>
  <si>
    <t>4342646.922131712548435</t>
  </si>
  <si>
    <t>13.022510084000000</t>
  </si>
  <si>
    <t>35.308063027588069</t>
  </si>
  <si>
    <t>13.225651018897706</t>
  </si>
  <si>
    <t>43.742862647300001</t>
  </si>
  <si>
    <t>379685.400912502023857</t>
  </si>
  <si>
    <t>4342647.302224354818463</t>
  </si>
  <si>
    <t>43.742862647297223</t>
  </si>
  <si>
    <t>13.022510083685193</t>
  </si>
  <si>
    <t>43.742862568699998</t>
  </si>
  <si>
    <t>379685.746624034014530</t>
  </si>
  <si>
    <t>4342647.663449403829873</t>
  </si>
  <si>
    <t>10.720056158000000</t>
  </si>
  <si>
    <t>43.742862568688565</t>
  </si>
  <si>
    <t>8.417602232075284</t>
  </si>
  <si>
    <t>379686.092335566994734</t>
  </si>
  <si>
    <t>4342648.024674453772604</t>
  </si>
  <si>
    <t>8.417602233000000</t>
  </si>
  <si>
    <t>8.417602232534295</t>
  </si>
  <si>
    <t>62.438826403100002</t>
  </si>
  <si>
    <t>379686.486693605023902</t>
  </si>
  <si>
    <t>4342648.320894509553909</t>
  </si>
  <si>
    <t>62.438826403087901</t>
  </si>
  <si>
    <t>8.086756270803395</t>
  </si>
  <si>
    <t>62.638423068900003</t>
  </si>
  <si>
    <t>379686.930226827971637</t>
  </si>
  <si>
    <t>4342648.551403120160103</t>
  </si>
  <si>
    <t>7.070979642000000</t>
  </si>
  <si>
    <t>62.638423068887477</t>
  </si>
  <si>
    <t>6.700739638512855</t>
  </si>
  <si>
    <t>62.638423065799998</t>
  </si>
  <si>
    <t>379687.374288727005478</t>
  </si>
  <si>
    <t>4342648.781205272302032</t>
  </si>
  <si>
    <t>6.700739639000000</t>
  </si>
  <si>
    <t>62.638423065821883</t>
  </si>
  <si>
    <t>6.700739638597603</t>
  </si>
  <si>
    <t>379687.818350627028849</t>
  </si>
  <si>
    <t>4342649.011007424443960</t>
  </si>
  <si>
    <t>6.477057391000000</t>
  </si>
  <si>
    <t>6.407838086101351</t>
  </si>
  <si>
    <t>67.123543606400006</t>
  </si>
  <si>
    <t>379688.267687463026959</t>
  </si>
  <si>
    <t>4342649.221816215664148</t>
  </si>
  <si>
    <t>6.253375144000000</t>
  </si>
  <si>
    <t>67.123543606436201</t>
  </si>
  <si>
    <t>6.253375143959754</t>
  </si>
  <si>
    <t>86.318941635000002</t>
  </si>
  <si>
    <t>379688.744477574015036</t>
  </si>
  <si>
    <t>4342649.333774531260133</t>
  </si>
  <si>
    <t>5.787755562000000</t>
  </si>
  <si>
    <t>86.318941634995127</t>
  </si>
  <si>
    <t>5.322135988075177</t>
  </si>
  <si>
    <t>86.318941741499998</t>
  </si>
  <si>
    <t>379689.243446023028810</t>
  </si>
  <si>
    <t>4342649.365875730291009</t>
  </si>
  <si>
    <t>5.322135980000000</t>
  </si>
  <si>
    <t>86.318941741496644</t>
  </si>
  <si>
    <t>5.322135979579970</t>
  </si>
  <si>
    <t>86.318941634599994</t>
  </si>
  <si>
    <t>379689.742414471984375</t>
  </si>
  <si>
    <t>4342649.397976929321885</t>
  </si>
  <si>
    <t>5.051648453000000</t>
  </si>
  <si>
    <t>86.318941634566897</t>
  </si>
  <si>
    <t>4.781160925733233</t>
  </si>
  <si>
    <t>379690.241382920008618</t>
  </si>
  <si>
    <t>4342649.430078130215406</t>
  </si>
  <si>
    <t>4.781160926000000</t>
  </si>
  <si>
    <t>4.781160925693998</t>
  </si>
  <si>
    <t>379690.740351369022392</t>
  </si>
  <si>
    <t>4342649.462179330177605</t>
  </si>
  <si>
    <t>4.425984739000000</t>
  </si>
  <si>
    <t>4.070808563844518</t>
  </si>
  <si>
    <t>86.318941741100005</t>
  </si>
  <si>
    <t>379691.239319819025695</t>
  </si>
  <si>
    <t>4342649.494280529208481</t>
  </si>
  <si>
    <t>4.070808553000000</t>
  </si>
  <si>
    <t>86.318941741068414</t>
  </si>
  <si>
    <t>4.070808552996184</t>
  </si>
  <si>
    <t>86.753543451400006</t>
  </si>
  <si>
    <t>379691.738401825015899</t>
  </si>
  <si>
    <t>4342649.524488832801580</t>
  </si>
  <si>
    <t>3.915937579000000</t>
  </si>
  <si>
    <t>86.753543451409911</t>
  </si>
  <si>
    <t>3.767951783289500</t>
  </si>
  <si>
    <t>86.814752978499996</t>
  </si>
  <si>
    <t>379692.237613383971620</t>
  </si>
  <si>
    <t>4342649.552537639625371</t>
  </si>
  <si>
    <t>3.761066606000000</t>
  </si>
  <si>
    <t>86.814752978493431</t>
  </si>
  <si>
    <t>3.761066605534506</t>
  </si>
  <si>
    <t>86.814752872300005</t>
  </si>
  <si>
    <t>379692.736840936006047</t>
  </si>
  <si>
    <t>4342649.580319847911596</t>
  </si>
  <si>
    <t>3.291227271000000</t>
  </si>
  <si>
    <t>86.814752872307224</t>
  </si>
  <si>
    <t>3.291227271023622</t>
  </si>
  <si>
    <t>379693.236068487982266</t>
  </si>
  <si>
    <t>4342649.608102058060467</t>
  </si>
  <si>
    <t>379693.735296040016692</t>
  </si>
  <si>
    <t>4342649.635884266346693</t>
  </si>
  <si>
    <t>1.905640094968006</t>
  </si>
  <si>
    <t>379694.234523591992911</t>
  </si>
  <si>
    <t>4342649.663666474632919</t>
  </si>
  <si>
    <t>1.905640104000000</t>
  </si>
  <si>
    <t>1.905640104205744</t>
  </si>
  <si>
    <t>84.645833894600003</t>
  </si>
  <si>
    <t>379694.732917258981615</t>
  </si>
  <si>
    <t>4342649.700873428024352</t>
  </si>
  <si>
    <t>1.746488161000000</t>
  </si>
  <si>
    <t>84.645833894603541</t>
  </si>
  <si>
    <t>1.591202475632515</t>
  </si>
  <si>
    <t>83.072713834200002</t>
  </si>
  <si>
    <t>379695.229872154013719</t>
  </si>
  <si>
    <t>4342649.754341678693891</t>
  </si>
  <si>
    <t>83.072713834239437</t>
  </si>
  <si>
    <t>1.746488161041892</t>
  </si>
  <si>
    <t>83.072713728300002</t>
  </si>
  <si>
    <t>379695.726222162018530</t>
  </si>
  <si>
    <t>4342649.814646483398974</t>
  </si>
  <si>
    <t>2.300599879000000</t>
  </si>
  <si>
    <t>83.072713728296776</t>
  </si>
  <si>
    <t>2.854711596373268</t>
  </si>
  <si>
    <t>379696.222572170023341</t>
  </si>
  <si>
    <t>4342649.874951289035380</t>
  </si>
  <si>
    <t>2.854711596000000</t>
  </si>
  <si>
    <t>83.072713727500002</t>
  </si>
  <si>
    <t>379696.718922178028151</t>
  </si>
  <si>
    <t>4342649.935256095603108</t>
  </si>
  <si>
    <t>3.296885669000000</t>
  </si>
  <si>
    <t>83.072713727492285</t>
  </si>
  <si>
    <t>3.468656648822558</t>
  </si>
  <si>
    <t>80.973835737000002</t>
  </si>
  <si>
    <t>379697.212499951012433</t>
  </si>
  <si>
    <t>4342650.004391361027956</t>
  </si>
  <si>
    <t>3.739059741000000</t>
  </si>
  <si>
    <t>80.973835737016074</t>
  </si>
  <si>
    <t>3.739059741044430</t>
  </si>
  <si>
    <t>62.068966824199997</t>
  </si>
  <si>
    <t>379697.678780734015163</t>
  </si>
  <si>
    <t>4342650.160476330667734</t>
  </si>
  <si>
    <t>4.813595305000000</t>
  </si>
  <si>
    <t>62.068966824150920</t>
  </si>
  <si>
    <t>5.888130878440617</t>
  </si>
  <si>
    <t>62.068966918400001</t>
  </si>
  <si>
    <t>379698.120536761009134</t>
  </si>
  <si>
    <t>4342650.394680539146066</t>
  </si>
  <si>
    <t>5.888130869000000</t>
  </si>
  <si>
    <t>62.068966918440829</t>
  </si>
  <si>
    <t>5.888130868965916</t>
  </si>
  <si>
    <t>379698.562292789982166</t>
  </si>
  <si>
    <t>4342650.628884748555720</t>
  </si>
  <si>
    <t>5.023957193000000</t>
  </si>
  <si>
    <t>4.159783517616050</t>
  </si>
  <si>
    <t>379699.004048816976137</t>
  </si>
  <si>
    <t>4342650.863088959828019</t>
  </si>
  <si>
    <t>4.159783518000000</t>
  </si>
  <si>
    <t>379699.445804845017847</t>
  </si>
  <si>
    <t>4342651.097293170168996</t>
  </si>
  <si>
    <t>4.159783511574934</t>
  </si>
  <si>
    <t>379699.887560872011818</t>
  </si>
  <si>
    <t>4342651.331497379578650</t>
  </si>
  <si>
    <t>3.993619592000000</t>
  </si>
  <si>
    <t>4.337394668606251</t>
  </si>
  <si>
    <t>70.498512954800006</t>
  </si>
  <si>
    <t>379700.343494359985925</t>
  </si>
  <si>
    <t>4342651.531843858771026</t>
  </si>
  <si>
    <t>3.827455666000000</t>
  </si>
  <si>
    <t>70.498512954753878</t>
  </si>
  <si>
    <t>3.827455666155163</t>
  </si>
  <si>
    <t>72.489375027400001</t>
  </si>
  <si>
    <t>379700.816965127014555</t>
  </si>
  <si>
    <t>4342651.690308896824718</t>
  </si>
  <si>
    <t>2.137596704000000</t>
  </si>
  <si>
    <t>72.489375027402758</t>
  </si>
  <si>
    <t>4.275193412634953</t>
  </si>
  <si>
    <t>72.489375129199999</t>
  </si>
  <si>
    <t>379701.293795712990686</t>
  </si>
  <si>
    <t>4342651.840750223025680</t>
  </si>
  <si>
    <t>4.275193408000000</t>
  </si>
  <si>
    <t>72.489375129179081</t>
  </si>
  <si>
    <t>4.275193407501582</t>
  </si>
  <si>
    <t>379701.770626297977287</t>
  </si>
  <si>
    <t>4342651.991191548295319</t>
  </si>
  <si>
    <t>5.208026030000000</t>
  </si>
  <si>
    <t>6.140858651469186</t>
  </si>
  <si>
    <t>72.489375025399994</t>
  </si>
  <si>
    <t>379702.247456884011626</t>
  </si>
  <si>
    <t>4342652.141632873564959</t>
  </si>
  <si>
    <t>6.140858652000000</t>
  </si>
  <si>
    <t>72.489375025395802</t>
  </si>
  <si>
    <t>6.140858651555545</t>
  </si>
  <si>
    <t>379702.724287469987758</t>
  </si>
  <si>
    <t>4342652.292074200697243</t>
  </si>
  <si>
    <t>5.705197870000000</t>
  </si>
  <si>
    <t>5.485418681864989</t>
  </si>
  <si>
    <t>76.456168224199999</t>
  </si>
  <si>
    <t>379703.205388033995405</t>
  </si>
  <si>
    <t>4342652.425754834897816</t>
  </si>
  <si>
    <t>5.269537088000000</t>
  </si>
  <si>
    <t>76.456168224225692</t>
  </si>
  <si>
    <t>5.269537088264136</t>
  </si>
  <si>
    <t>78.925187703000006</t>
  </si>
  <si>
    <t>379703.693417605012655</t>
  </si>
  <si>
    <t>4342652.532237447798252</t>
  </si>
  <si>
    <t>78.925187703026452</t>
  </si>
  <si>
    <t>2.608665750708882</t>
  </si>
  <si>
    <t>379704.184106205997523</t>
  </si>
  <si>
    <t>4342652.628282729536295</t>
  </si>
  <si>
    <t>2.944044177000000</t>
  </si>
  <si>
    <t>3.279422603597322</t>
  </si>
  <si>
    <t>78.925187704300001</t>
  </si>
  <si>
    <t>379704.674794809019659</t>
  </si>
  <si>
    <t>4342652.724328011274338</t>
  </si>
  <si>
    <t>3.471614053000000</t>
  </si>
  <si>
    <t>78.925187704307675</t>
  </si>
  <si>
    <t>3.663805501575972</t>
  </si>
  <si>
    <t>379705.165483410994057</t>
  </si>
  <si>
    <t>4342652.820373293012381</t>
  </si>
  <si>
    <t>3.663805502000000</t>
  </si>
  <si>
    <t>3.663805501693580</t>
  </si>
  <si>
    <t>70.660908743600004</t>
  </si>
  <si>
    <t>379705.644995975017082</t>
  </si>
  <si>
    <t>4342652.950579895637929</t>
  </si>
  <si>
    <t>4.807898321000000</t>
  </si>
  <si>
    <t>70.660908743614769</t>
  </si>
  <si>
    <t>5.540875202730845</t>
  </si>
  <si>
    <t>64.843304767600003</t>
  </si>
  <si>
    <t>379706.105451387993526</t>
  </si>
  <si>
    <t>4342653.139037680812180</t>
  </si>
  <si>
    <t>5.951991140000000</t>
  </si>
  <si>
    <t>64.843304767639367</t>
  </si>
  <si>
    <t>5.951991140020136</t>
  </si>
  <si>
    <t>64.843304668200005</t>
  </si>
  <si>
    <t>379706.558025688980706</t>
  </si>
  <si>
    <t>4342653.351585326716304</t>
  </si>
  <si>
    <t>64.843304668204951</t>
  </si>
  <si>
    <t>5.878326671936403</t>
  </si>
  <si>
    <t>379707.010599990026094</t>
  </si>
  <si>
    <t>4342653.564132973551750</t>
  </si>
  <si>
    <t>4.784627828000000</t>
  </si>
  <si>
    <t>5.047549190533263</t>
  </si>
  <si>
    <t>80.843059078799996</t>
  </si>
  <si>
    <t>379707.476201377983671</t>
  </si>
  <si>
    <t>4342653.708982698619366</t>
  </si>
  <si>
    <t>3.690928988000000</t>
  </si>
  <si>
    <t>80.843059078767496</t>
  </si>
  <si>
    <t>3.690928987751267</t>
  </si>
  <si>
    <t>93.372165143000004</t>
  </si>
  <si>
    <t>379707.965082745999098</t>
  </si>
  <si>
    <t>4342653.732853249646723</t>
  </si>
  <si>
    <t>2.168050980000000</t>
  </si>
  <si>
    <t>93.372165142985153</t>
  </si>
  <si>
    <t>2.168050989357154</t>
  </si>
  <si>
    <t>93.372165249899993</t>
  </si>
  <si>
    <t>379708.464217006985564</t>
  </si>
  <si>
    <t>4342653.703442543745041</t>
  </si>
  <si>
    <t>93.372165249914431</t>
  </si>
  <si>
    <t>2.168050980348051</t>
  </si>
  <si>
    <t>379708.963351266982500</t>
  </si>
  <si>
    <t>4342653.674031836912036</t>
  </si>
  <si>
    <t>3.612477667000000</t>
  </si>
  <si>
    <t>2.638778189567590</t>
  </si>
  <si>
    <t>78.604784171999995</t>
  </si>
  <si>
    <t>379709.454636649985332</t>
  </si>
  <si>
    <t>4342653.708044429309666</t>
  </si>
  <si>
    <t>78.604784172020871</t>
  </si>
  <si>
    <t>3.612477667043012</t>
  </si>
  <si>
    <t>72.518422510199997</t>
  </si>
  <si>
    <t>379709.934808298014104</t>
  </si>
  <si>
    <t>4342653.831862157210708</t>
  </si>
  <si>
    <t>4.780570039000000</t>
  </si>
  <si>
    <t>72.518422510189808</t>
  </si>
  <si>
    <t>4.780570038634100</t>
  </si>
  <si>
    <t>379710.411715093010571</t>
  </si>
  <si>
    <t>4342653.982061723247170</t>
  </si>
  <si>
    <t>72.518422508200004</t>
  </si>
  <si>
    <t>379710.888621887017507</t>
  </si>
  <si>
    <t>4342654.132261289283633</t>
  </si>
  <si>
    <t>5.224613207000000</t>
  </si>
  <si>
    <t>72.518422508186163</t>
  </si>
  <si>
    <t>5.442025440510445</t>
  </si>
  <si>
    <t>66.193021699400006</t>
  </si>
  <si>
    <t>379711.354479835019447</t>
  </si>
  <si>
    <t>4342654.307691516354680</t>
  </si>
  <si>
    <t>5.668656376000000</t>
  </si>
  <si>
    <t>66.193021699367350</t>
  </si>
  <si>
    <t>5.668656375739810</t>
  </si>
  <si>
    <t>60.183059383299998</t>
  </si>
  <si>
    <t>379711.798789003980346</t>
  </si>
  <si>
    <t>4342654.532329587265849</t>
  </si>
  <si>
    <t>5.348356288000000</t>
  </si>
  <si>
    <t>60.183059383259717</t>
  </si>
  <si>
    <t>5.028056200590490</t>
  </si>
  <si>
    <t>60.183059386600000</t>
  </si>
  <si>
    <t>379712.232598242000677</t>
  </si>
  <si>
    <t>4342654.780944843776524</t>
  </si>
  <si>
    <t>5.028056201000000</t>
  </si>
  <si>
    <t>60.183059386576303</t>
  </si>
  <si>
    <t>5.028056200536490</t>
  </si>
  <si>
    <t>379712.666407480021007</t>
  </si>
  <si>
    <t>4342655.029560099355876</t>
  </si>
  <si>
    <t>4.695081211000000</t>
  </si>
  <si>
    <t>4.362106222217442</t>
  </si>
  <si>
    <t>60.183059479199997</t>
  </si>
  <si>
    <t>379713.100216717983130</t>
  </si>
  <si>
    <t>4342655.278175354003906</t>
  </si>
  <si>
    <t>4.362106220000000</t>
  </si>
  <si>
    <t>60.183059479170034</t>
  </si>
  <si>
    <t>4.362106220469517</t>
  </si>
  <si>
    <t>64.626673199500004</t>
  </si>
  <si>
    <t>379713.542163142003119</t>
  </si>
  <si>
    <t>4342655.509212329052389</t>
  </si>
  <si>
    <t>64.626673199477210</t>
  </si>
  <si>
    <t>4.324906075111357</t>
  </si>
  <si>
    <t>70.137023065199998</t>
  </si>
  <si>
    <t>379714.002331916999537</t>
  </si>
  <si>
    <t>4342655.700884650461376</t>
  </si>
  <si>
    <t>4.663779133000000</t>
  </si>
  <si>
    <t>70.137023065242417</t>
  </si>
  <si>
    <t>5.230327113545219</t>
  </si>
  <si>
    <t>379714.472585854993667</t>
  </si>
  <si>
    <t>4342655.870770594105124</t>
  </si>
  <si>
    <t>5.230327114000000</t>
  </si>
  <si>
    <t>70.137023063000001</t>
  </si>
  <si>
    <t>379714.942839792987797</t>
  </si>
  <si>
    <t>4342656.040656539611518</t>
  </si>
  <si>
    <t>5.639548650000000</t>
  </si>
  <si>
    <t>70.137023062976070</t>
  </si>
  <si>
    <t>6.048770192786091</t>
  </si>
  <si>
    <t>70.137023165599999</t>
  </si>
  <si>
    <t>379715.413093729992397</t>
  </si>
  <si>
    <t>4342656.210542483255267</t>
  </si>
  <si>
    <t>6.048770187000000</t>
  </si>
  <si>
    <t>70.137023165615020</t>
  </si>
  <si>
    <t>6.048770186936194</t>
  </si>
  <si>
    <t>379715.883347666996997</t>
  </si>
  <si>
    <t>4342656.380428426899016</t>
  </si>
  <si>
    <t>6.121535128000000</t>
  </si>
  <si>
    <t>6.326174913546668</t>
  </si>
  <si>
    <t>72.661276279500001</t>
  </si>
  <si>
    <t>379716.357024707016535</t>
  </si>
  <si>
    <t>4342656.539848376065493</t>
  </si>
  <si>
    <t>6.194300068000000</t>
  </si>
  <si>
    <t>72.661276279540900</t>
  </si>
  <si>
    <t>6.194300068332995</t>
  </si>
  <si>
    <t>73.640359848900005</t>
  </si>
  <si>
    <t>379716.835452931991313</t>
  </si>
  <si>
    <t>4342656.684741760604084</t>
  </si>
  <si>
    <t>2.060875584000000</t>
  </si>
  <si>
    <t>73.640359848940136</t>
  </si>
  <si>
    <t>4.121751171629803</t>
  </si>
  <si>
    <t>73.640359953200004</t>
  </si>
  <si>
    <t>379717.315209242980927</t>
  </si>
  <si>
    <t>4342656.825574577786028</t>
  </si>
  <si>
    <t>4.121751167000000</t>
  </si>
  <si>
    <t>73.640359953219686</t>
  </si>
  <si>
    <t>4.121751167215423</t>
  </si>
  <si>
    <t>73.640359850799996</t>
  </si>
  <si>
    <t>379717.794965554028749</t>
  </si>
  <si>
    <t>4342656.966407394036651</t>
  </si>
  <si>
    <t>3.701477838000000</t>
  </si>
  <si>
    <t>73.640359850818911</t>
  </si>
  <si>
    <t>3.281204508113790</t>
  </si>
  <si>
    <t>379718.274721864028834</t>
  </si>
  <si>
    <t>4342657.107240211218596</t>
  </si>
  <si>
    <t>3.281204508000000</t>
  </si>
  <si>
    <t>3.281204508194246</t>
  </si>
  <si>
    <t>73.647795313800003</t>
  </si>
  <si>
    <t>379718.754487048019655</t>
  </si>
  <si>
    <t>4342657.248041821643710</t>
  </si>
  <si>
    <t>3.224077311000000</t>
  </si>
  <si>
    <t>73.647795313781671</t>
  </si>
  <si>
    <t>3.208321068499575</t>
  </si>
  <si>
    <t>74.617419975299995</t>
  </si>
  <si>
    <t>379719.235418101015966</t>
  </si>
  <si>
    <t>4342657.384742767550051</t>
  </si>
  <si>
    <t>3.166950115000000</t>
  </si>
  <si>
    <t>74.617419975257135</t>
  </si>
  <si>
    <t>3.166950114591692</t>
  </si>
  <si>
    <t>74.617419976999997</t>
  </si>
  <si>
    <t>379719.717506150016561</t>
  </si>
  <si>
    <t>4342657.517374261282384</t>
  </si>
  <si>
    <t>74.617419977026486</t>
  </si>
  <si>
    <t>3.634726761085184</t>
  </si>
  <si>
    <t>74.617420078199999</t>
  </si>
  <si>
    <t>379720.199594199017156</t>
  </si>
  <si>
    <t>4342657.650005753152072</t>
  </si>
  <si>
    <t>3.788786027000000</t>
  </si>
  <si>
    <t>74.617420078155661</t>
  </si>
  <si>
    <t>3.942845292203967</t>
  </si>
  <si>
    <t>379720.681682248017751</t>
  </si>
  <si>
    <t>4342657.782637245021760</t>
  </si>
  <si>
    <t>4.447821769000000</t>
  </si>
  <si>
    <t>4.952798244987216</t>
  </si>
  <si>
    <t>379721.163770297018345</t>
  </si>
  <si>
    <t>4342657.915268738754094</t>
  </si>
  <si>
    <t>4.952798245000000</t>
  </si>
  <si>
    <t>74.630753203200001</t>
  </si>
  <si>
    <t>379721.645873757021036</t>
  </si>
  <si>
    <t>4342658.047844132408500</t>
  </si>
  <si>
    <t>4.651842808000000</t>
  </si>
  <si>
    <t>74.630753203220436</t>
  </si>
  <si>
    <t>4.352420599354136</t>
  </si>
  <si>
    <t>74.662794795500005</t>
  </si>
  <si>
    <t>379722.128029657993466</t>
  </si>
  <si>
    <t>4342658.180228612385690</t>
  </si>
  <si>
    <t>4.350887370000000</t>
  </si>
  <si>
    <t>74.662794795498399</t>
  </si>
  <si>
    <t>4.350887370480783</t>
  </si>
  <si>
    <t>74.662794690799998</t>
  </si>
  <si>
    <t>379722.610222592018545</t>
  </si>
  <si>
    <t>4342658.312478278763592</t>
  </si>
  <si>
    <t>4.200300492000000</t>
  </si>
  <si>
    <t>74.662794690813257</t>
  </si>
  <si>
    <t>4.049713613467451</t>
  </si>
  <si>
    <t>379723.092415525985416</t>
  </si>
  <si>
    <t>4342658.444727946072817</t>
  </si>
  <si>
    <t>4.049713613000000</t>
  </si>
  <si>
    <t>379723.574608460010495</t>
  </si>
  <si>
    <t>4342658.576977614313364</t>
  </si>
  <si>
    <t>4.430792061000000</t>
  </si>
  <si>
    <t>4.811870508030136</t>
  </si>
  <si>
    <t>74.662794692600002</t>
  </si>
  <si>
    <t>379724.056801393977366</t>
  </si>
  <si>
    <t>4342658.709227281622589</t>
  </si>
  <si>
    <t>4.811870508000000</t>
  </si>
  <si>
    <t>74.662794692577478</t>
  </si>
  <si>
    <t>4.811870507921960</t>
  </si>
  <si>
    <t>379724.538994328002445</t>
  </si>
  <si>
    <t>4342658.841476948931813</t>
  </si>
  <si>
    <t>4.551822452352405</t>
  </si>
  <si>
    <t>79.477120514399999</t>
  </si>
  <si>
    <t>379725.025381238025147</t>
  </si>
  <si>
    <t>4342658.953165001235902</t>
  </si>
  <si>
    <t>4.286088039000000</t>
  </si>
  <si>
    <t>79.477120514399559</t>
  </si>
  <si>
    <t>4.286088039158826</t>
  </si>
  <si>
    <t>82.280115959100002</t>
  </si>
  <si>
    <t>379725.518405842012726</t>
  </si>
  <si>
    <t>4342659.032310741953552</t>
  </si>
  <si>
    <t>3.984025161000000</t>
  </si>
  <si>
    <t>82.280115959134065</t>
  </si>
  <si>
    <t>3.681962288107736</t>
  </si>
  <si>
    <t>82.280116063999998</t>
  </si>
  <si>
    <t>379726.013874161988497</t>
  </si>
  <si>
    <t>4342659.099475787021220</t>
  </si>
  <si>
    <t>3.681962283000000</t>
  </si>
  <si>
    <t>82.280116063992523</t>
  </si>
  <si>
    <t>3.681962283326400</t>
  </si>
  <si>
    <t>379726.509342484001536</t>
  </si>
  <si>
    <t>4342659.166640831157565</t>
  </si>
  <si>
    <t>3.510712724342648</t>
  </si>
  <si>
    <t>82.280116064900000</t>
  </si>
  <si>
    <t>379727.004810803977307</t>
  </si>
  <si>
    <t>4342659.233805875293911</t>
  </si>
  <si>
    <t>3.510712721000000</t>
  </si>
  <si>
    <t>82.280116064888531</t>
  </si>
  <si>
    <t>3.510712720582222</t>
  </si>
  <si>
    <t>379727.500279125000816</t>
  </si>
  <si>
    <t>4342659.300970920361578</t>
  </si>
  <si>
    <t>76.892326174800004</t>
  </si>
  <si>
    <t>379727.990945497003850</t>
  </si>
  <si>
    <t>4342659.391119839623570</t>
  </si>
  <si>
    <t>3.460091821000000</t>
  </si>
  <si>
    <t>76.892326174790341</t>
  </si>
  <si>
    <t>3.381276333539794</t>
  </si>
  <si>
    <t>74.118128729999995</t>
  </si>
  <si>
    <t>379728.474334693979472</t>
  </si>
  <si>
    <t>4342659.516099960543215</t>
  </si>
  <si>
    <t>74.118128729996485</t>
  </si>
  <si>
    <t>3.460091820752606</t>
  </si>
  <si>
    <t>379728.955248665006366</t>
  </si>
  <si>
    <t>4342659.652927413582802</t>
  </si>
  <si>
    <t>3.677040195000000</t>
  </si>
  <si>
    <t>4.089485826819989</t>
  </si>
  <si>
    <t>379729.436162638012320</t>
  </si>
  <si>
    <t>4342659.789754866622388</t>
  </si>
  <si>
    <t>4.089485827000000</t>
  </si>
  <si>
    <t>74.118128625500006</t>
  </si>
  <si>
    <t>379729.917076608981006</t>
  </si>
  <si>
    <t>4342659.926582318730652</t>
  </si>
  <si>
    <t>4.441314027000000</t>
  </si>
  <si>
    <t>74.118128625523255</t>
  </si>
  <si>
    <t>4.409142176537889</t>
  </si>
  <si>
    <t>73.141849596200004</t>
  </si>
  <si>
    <t>379730.396730781008955</t>
  </si>
  <si>
    <t>4342660.067478909157217</t>
  </si>
  <si>
    <t>73.141849596210989</t>
  </si>
  <si>
    <t>4.441314027495366</t>
  </si>
  <si>
    <t>71.476928786900004</t>
  </si>
  <si>
    <t>379730.872976918006316</t>
  </si>
  <si>
    <t>4342660.219383395276964</t>
  </si>
  <si>
    <t>4.947801577000000</t>
  </si>
  <si>
    <t>71.476928786881444</t>
  </si>
  <si>
    <t>5.454289124392321</t>
  </si>
  <si>
    <t>71.476928685700003</t>
  </si>
  <si>
    <t>379731.347074822988361</t>
  </si>
  <si>
    <t>4342660.378226640634239</t>
  </si>
  <si>
    <t>5.454289127000000</t>
  </si>
  <si>
    <t>71.476928685688407</t>
  </si>
  <si>
    <t>5.454289127019529</t>
  </si>
  <si>
    <t>71.476928687799997</t>
  </si>
  <si>
    <t>379731.821172726980876</t>
  </si>
  <si>
    <t>4342660.537069886922836</t>
  </si>
  <si>
    <t>71.476928687807415</t>
  </si>
  <si>
    <t>5.804187205352116</t>
  </si>
  <si>
    <t>379732.295270632021129</t>
  </si>
  <si>
    <t>4342660.695913132280111</t>
  </si>
  <si>
    <t>5.810638918000000</t>
  </si>
  <si>
    <t>5.817090630084322</t>
  </si>
  <si>
    <t>66.752675035199999</t>
  </si>
  <si>
    <t>379732.761924733000342</t>
  </si>
  <si>
    <t>4342660.873968213796616</t>
  </si>
  <si>
    <t>5.548975076000000</t>
  </si>
  <si>
    <t>66.752675035150560</t>
  </si>
  <si>
    <t>5.264839115324974</t>
  </si>
  <si>
    <t>66.164428442599998</t>
  </si>
  <si>
    <t>379733.220207120000850</t>
  </si>
  <si>
    <t>4342661.073629988357425</t>
  </si>
  <si>
    <t>5.280859523000000</t>
  </si>
  <si>
    <t>66.164428442582434</t>
  </si>
  <si>
    <t>5.280859522713432</t>
  </si>
  <si>
    <t>379733.677561597025488</t>
  </si>
  <si>
    <t>4342661.275686619803309</t>
  </si>
  <si>
    <t>4.485507883000000</t>
  </si>
  <si>
    <t>3.690156244122885</t>
  </si>
  <si>
    <t>379734.134916073991917</t>
  </si>
  <si>
    <t>4342661.477743250317872</t>
  </si>
  <si>
    <t>3.690156244000000</t>
  </si>
  <si>
    <t>66.164428542899998</t>
  </si>
  <si>
    <t>379734.592270551016554</t>
  </si>
  <si>
    <t>4342661.679799880832434</t>
  </si>
  <si>
    <t>1.835586452000000</t>
  </si>
  <si>
    <t>66.164428542897227</t>
  </si>
  <si>
    <t>84.059081100200004</t>
  </si>
  <si>
    <t>379735.065116662008222</t>
  </si>
  <si>
    <t>4342661.806236849166453</t>
  </si>
  <si>
    <t>84.059081100205560</t>
  </si>
  <si>
    <t>90.680439332800006</t>
  </si>
  <si>
    <t>379735.559267906006426</t>
  </si>
  <si>
    <t>4342661.828676592558622</t>
  </si>
  <si>
    <t>90.680439332830886</t>
  </si>
  <si>
    <t>379736.059232647006866</t>
  </si>
  <si>
    <t>4342661.822738779708743</t>
  </si>
  <si>
    <t>90.680439332751661</t>
  </si>
  <si>
    <t>379736.559197388007306</t>
  </si>
  <si>
    <t>4342661.816800965927541</t>
  </si>
  <si>
    <t>3.141311757804708</t>
  </si>
  <si>
    <t>379737.059162128018215</t>
  </si>
  <si>
    <t>4342661.810863152146339</t>
  </si>
  <si>
    <t>3.141311758000000</t>
  </si>
  <si>
    <t>92.461883807000007</t>
  </si>
  <si>
    <t>379737.558744025998749</t>
  </si>
  <si>
    <t>4342661.797162853181362</t>
  </si>
  <si>
    <t>92.461883807027732</t>
  </si>
  <si>
    <t>4.690471736806105</t>
  </si>
  <si>
    <t>94.966624791599997</t>
  </si>
  <si>
    <t>379738.057404875988141</t>
  </si>
  <si>
    <t>4342661.764787601307034</t>
  </si>
  <si>
    <t>4.544708894000000</t>
  </si>
  <si>
    <t>94.966624791630110</t>
  </si>
  <si>
    <t>4.544708894032346</t>
  </si>
  <si>
    <t>379738.555527525022626</t>
  </si>
  <si>
    <t>4342661.721499882638454</t>
  </si>
  <si>
    <t>5.625255128192769</t>
  </si>
  <si>
    <t>94.966624685300005</t>
  </si>
  <si>
    <t>379739.053650173998903</t>
  </si>
  <si>
    <t>4342661.678212164901197</t>
  </si>
  <si>
    <t>5.625255136000000</t>
  </si>
  <si>
    <t>94.966624685309114</t>
  </si>
  <si>
    <t>5.625255135712997</t>
  </si>
  <si>
    <t>94.966624791100003</t>
  </si>
  <si>
    <t>379739.551772822975181</t>
  </si>
  <si>
    <t>4342661.634924446232617</t>
  </si>
  <si>
    <t>5.048831597000000</t>
  </si>
  <si>
    <t>94.966624791052624</t>
  </si>
  <si>
    <t>4.712469982859018</t>
  </si>
  <si>
    <t>97.381906471899995</t>
  </si>
  <si>
    <t>379740.047831139992923</t>
  </si>
  <si>
    <t>4342661.581280590035021</t>
  </si>
  <si>
    <t>4.472408058000000</t>
  </si>
  <si>
    <t>97.381906471865321</t>
  </si>
  <si>
    <t>4.472408058174809</t>
  </si>
  <si>
    <t>107.579859605999999</t>
  </si>
  <si>
    <t>379740.533152358024381</t>
  </si>
  <si>
    <t>4342661.473771891556680</t>
  </si>
  <si>
    <t>107.579859605945444</t>
  </si>
  <si>
    <t>2.302253653333128</t>
  </si>
  <si>
    <t>107.579859503999998</t>
  </si>
  <si>
    <t>379741.009800806990825</t>
  </si>
  <si>
    <t>4342661.322754487395287</t>
  </si>
  <si>
    <t>2.302253664000000</t>
  </si>
  <si>
    <t>107.579859504207889</t>
  </si>
  <si>
    <t>2.302253664203010</t>
  </si>
  <si>
    <t>379741.486449255025946</t>
  </si>
  <si>
    <t>4342661.171737082302570</t>
  </si>
  <si>
    <t>379741.963097703002859</t>
  </si>
  <si>
    <t>4342661.020719678141177</t>
  </si>
  <si>
    <t>2.217074130000000</t>
  </si>
  <si>
    <t>2.131894607028119</t>
  </si>
  <si>
    <t>379742.439746152027510</t>
  </si>
  <si>
    <t>4342660.869702273979783</t>
  </si>
  <si>
    <t>2.131894596000000</t>
  </si>
  <si>
    <t>2.131894596453235</t>
  </si>
  <si>
    <t>110.313642556000005</t>
  </si>
  <si>
    <t>379742.912434316996951</t>
  </si>
  <si>
    <t>4342660.707436271011829</t>
  </si>
  <si>
    <t>2.158454828000000</t>
  </si>
  <si>
    <t>110.313642555973274</t>
  </si>
  <si>
    <t>2.335258588015428</t>
  </si>
  <si>
    <t>111.211320932999996</t>
  </si>
  <si>
    <t>379743.379861340974458</t>
  </si>
  <si>
    <t>4342660.530226777307689</t>
  </si>
  <si>
    <t>2.242496048000000</t>
  </si>
  <si>
    <t>111.211320932545846</t>
  </si>
  <si>
    <t>2.242496048492257</t>
  </si>
  <si>
    <t>111.211320830999995</t>
  </si>
  <si>
    <t>379743.845987507025711</t>
  </si>
  <si>
    <t>4342660.349322387948632</t>
  </si>
  <si>
    <t>2.409187973000000</t>
  </si>
  <si>
    <t>111.211320830640972</t>
  </si>
  <si>
    <t>2.575879908569465</t>
  </si>
  <si>
    <t>111.211320929999999</t>
  </si>
  <si>
    <t>379744.312113670981489</t>
  </si>
  <si>
    <t>4342660.168418000452220</t>
  </si>
  <si>
    <t>2.575879898000000</t>
  </si>
  <si>
    <t>111.211320930132487</t>
  </si>
  <si>
    <t>2.575879898287555</t>
  </si>
  <si>
    <t>111.211320833000002</t>
  </si>
  <si>
    <t>379744.778239836974535</t>
  </si>
  <si>
    <t>4342659.987513610161841</t>
  </si>
  <si>
    <t>2.463731807000000</t>
  </si>
  <si>
    <t>111.211320833054216</t>
  </si>
  <si>
    <t>2.469314974976171</t>
  </si>
  <si>
    <t>112.282511798000002</t>
  </si>
  <si>
    <t>379745.242572918010410</t>
  </si>
  <si>
    <t>4342659.802293130196631</t>
  </si>
  <si>
    <t>2.351583716000000</t>
  </si>
  <si>
    <t>112.282511797760378</t>
  </si>
  <si>
    <t>2.351583715755495</t>
  </si>
  <si>
    <t>113.908750660999999</t>
  </si>
  <si>
    <t>379745.702390933001880</t>
  </si>
  <si>
    <t>4342659.606204541400075</t>
  </si>
  <si>
    <t>1.549301755000000</t>
  </si>
  <si>
    <t>113.908750661460289</t>
  </si>
  <si>
    <t>113.908750659000006</t>
  </si>
  <si>
    <t>379746.159486968012061</t>
  </si>
  <si>
    <t>4342659.403563934378326</t>
  </si>
  <si>
    <t>113.908750658757072</t>
  </si>
  <si>
    <t>379746.616583001974504</t>
  </si>
  <si>
    <t>4342659.200923327356577</t>
  </si>
  <si>
    <t>113.908750759000000</t>
  </si>
  <si>
    <t>379747.073679035995156</t>
  </si>
  <si>
    <t>4342658.998282720334828</t>
  </si>
  <si>
    <t>113.908750759024443</t>
  </si>
  <si>
    <t>379747.530775070015807</t>
  </si>
  <si>
    <t>4342658.795642112381756</t>
  </si>
  <si>
    <t>113.290112700999998</t>
  </si>
  <si>
    <t>379747.988944264012389</t>
  </si>
  <si>
    <t>4342658.595478276722133</t>
  </si>
  <si>
    <t>113.290112700948413</t>
  </si>
  <si>
    <t>112.944454033000000</t>
  </si>
  <si>
    <t>379748.448786246008240</t>
  </si>
  <si>
    <t>4342658.399175106547773</t>
  </si>
  <si>
    <t>112.944454032736658</t>
  </si>
  <si>
    <t>112.944454133999997</t>
  </si>
  <si>
    <t>379748.909227856027428</t>
  </si>
  <si>
    <t>4342658.204255829565227</t>
  </si>
  <si>
    <t>1.662030207000000</t>
  </si>
  <si>
    <t>112.944454133615210</t>
  </si>
  <si>
    <t>2.752783226305431</t>
  </si>
  <si>
    <t>112.944454131000001</t>
  </si>
  <si>
    <t>379749.369669464998879</t>
  </si>
  <si>
    <t>4342658.009336554445326</t>
  </si>
  <si>
    <t>2.752783227000000</t>
  </si>
  <si>
    <t>112.944454131014993</t>
  </si>
  <si>
    <t>2.752783226659219</t>
  </si>
  <si>
    <t>113.115610333999996</t>
  </si>
  <si>
    <t>379749.829790383984800</t>
  </si>
  <si>
    <t>4342657.813742165453732</t>
  </si>
  <si>
    <t>2.593231959000000</t>
  </si>
  <si>
    <t>113.115610334251755</t>
  </si>
  <si>
    <t>2.433680690991930</t>
  </si>
  <si>
    <t>117.872608185000004</t>
  </si>
  <si>
    <t>379750.280687808990479</t>
  </si>
  <si>
    <t>4342657.598730602301657</t>
  </si>
  <si>
    <t>1.529738829000000</t>
  </si>
  <si>
    <t>117.872608185312941</t>
  </si>
  <si>
    <t>117.872608181999993</t>
  </si>
  <si>
    <t>379750.722682425985113</t>
  </si>
  <si>
    <t>4342657.364976975135505</t>
  </si>
  <si>
    <t>117.872608182194668</t>
  </si>
  <si>
    <t>117.872608088000007</t>
  </si>
  <si>
    <t>379751.164677044027485</t>
  </si>
  <si>
    <t>4342657.131223349831998</t>
  </si>
  <si>
    <t>117.872608087853820</t>
  </si>
  <si>
    <t>379751.606671662011649</t>
  </si>
  <si>
    <t>4342656.897469725459814</t>
  </si>
  <si>
    <t>379752.048666279995814</t>
  </si>
  <si>
    <t>4342656.663716098293662</t>
  </si>
  <si>
    <t>101.609827687000006</t>
  </si>
  <si>
    <t>379752.514045518997591</t>
  </si>
  <si>
    <t>4342656.496631193906069</t>
  </si>
  <si>
    <t>101.609827687081733</t>
  </si>
  <si>
    <t>1.549295232081738</t>
  </si>
  <si>
    <t>100.784897126999994</t>
  </si>
  <si>
    <t>379753.004011599987280</t>
  </si>
  <si>
    <t>4342656.399642507545650</t>
  </si>
  <si>
    <t>1.661235564000000</t>
  </si>
  <si>
    <t>100.784897127463239</t>
  </si>
  <si>
    <t>1.661235564304393</t>
  </si>
  <si>
    <t>100.784897129000001</t>
  </si>
  <si>
    <t>379753.495179904974066</t>
  </si>
  <si>
    <t>4342656.306081316433847</t>
  </si>
  <si>
    <t>100.784897128711336</t>
  </si>
  <si>
    <t>1.661235564135294</t>
  </si>
  <si>
    <t>379753.986348208971322</t>
  </si>
  <si>
    <t>4342656.212520125322044</t>
  </si>
  <si>
    <t>4.201149288000000</t>
  </si>
  <si>
    <t>3.984126479076447</t>
  </si>
  <si>
    <t>99.545732880599999</t>
  </si>
  <si>
    <t>379754.478226221981458</t>
  </si>
  <si>
    <t>4342656.124321952462196</t>
  </si>
  <si>
    <t>99.545732880633395</t>
  </si>
  <si>
    <t>4.201149287753664</t>
  </si>
  <si>
    <t>94.291847200099994</t>
  </si>
  <si>
    <t>379754.973819032020401</t>
  </si>
  <si>
    <t>4342656.064195163547993</t>
  </si>
  <si>
    <t>4.537813112000000</t>
  </si>
  <si>
    <t>94.291847200131883</t>
  </si>
  <si>
    <t>4.874476936415203</t>
  </si>
  <si>
    <t>379755.472416927979793</t>
  </si>
  <si>
    <t>4342656.026776746846735</t>
  </si>
  <si>
    <t>4.874476936000000</t>
  </si>
  <si>
    <t>94.291847199599999</t>
  </si>
  <si>
    <t>379755.971014823997393</t>
  </si>
  <si>
    <t>4342655.989358330145478</t>
  </si>
  <si>
    <t>3.252847441000000</t>
  </si>
  <si>
    <t>94.291847199632713</t>
  </si>
  <si>
    <t>1.631217921252468</t>
  </si>
  <si>
    <t>94.291847093700000</t>
  </si>
  <si>
    <t>379756.469612720014993</t>
  </si>
  <si>
    <t>4342655.951939914375544</t>
  </si>
  <si>
    <t>1.631217945000000</t>
  </si>
  <si>
    <t>94.291847093709464</t>
  </si>
  <si>
    <t>1.631217944750767</t>
  </si>
  <si>
    <t>95.995768150499998</t>
  </si>
  <si>
    <t>379756.967518715013284</t>
  </si>
  <si>
    <t>4342655.907119617797434</t>
  </si>
  <si>
    <t>1.335510958000000</t>
  </si>
  <si>
    <t>95.995768150534985</t>
  </si>
  <si>
    <t>1.417213242779607</t>
  </si>
  <si>
    <t>96.388740363799997</t>
  </si>
  <si>
    <t>379757.464573212026153</t>
  </si>
  <si>
    <t>4342655.853190118446946</t>
  </si>
  <si>
    <t>96.388740363756696</t>
  </si>
  <si>
    <t>1.335510957993129</t>
  </si>
  <si>
    <t>379757.961468113993760</t>
  </si>
  <si>
    <t>4342655.797553299926221</t>
  </si>
  <si>
    <t>4.975363169000000</t>
  </si>
  <si>
    <t>3.334503050174421</t>
  </si>
  <si>
    <t>87.414554250300000</t>
  </si>
  <si>
    <t>379758.453159241005778</t>
  </si>
  <si>
    <t>4342655.780718606896698</t>
  </si>
  <si>
    <t>87.414554250313984</t>
  </si>
  <si>
    <t>4.975363168877228</t>
  </si>
  <si>
    <t>68.334469515300000</t>
  </si>
  <si>
    <t>379758.928741628013086</t>
  </si>
  <si>
    <t>4342655.883999251760542</t>
  </si>
  <si>
    <t>6.577785109000000</t>
  </si>
  <si>
    <t>68.334469515292056</t>
  </si>
  <si>
    <t>6.577785109192806</t>
  </si>
  <si>
    <t>379759.393419049971271</t>
  </si>
  <si>
    <t>4342656.068593110889196</t>
  </si>
  <si>
    <t>62.219797102299999</t>
  </si>
  <si>
    <t>379759.844177771999966</t>
  </si>
  <si>
    <t>4342656.275953415781260</t>
  </si>
  <si>
    <t>5.699901645000000</t>
  </si>
  <si>
    <t>62.219797102286620</t>
  </si>
  <si>
    <t>4.036335823517743</t>
  </si>
  <si>
    <t>48.784880221400002</t>
  </si>
  <si>
    <t>379760.250658046978060</t>
  </si>
  <si>
    <t>4342656.555738790892065</t>
  </si>
  <si>
    <t>48.784880221396300</t>
  </si>
  <si>
    <t>48.784880136699996</t>
  </si>
  <si>
    <t>379760.626778577978257</t>
  </si>
  <si>
    <t>4342656.885182786732912</t>
  </si>
  <si>
    <t>48.784880136720979</t>
  </si>
  <si>
    <t>48.784880217000001</t>
  </si>
  <si>
    <t>379761.002899107988924</t>
  </si>
  <si>
    <t>4342657.214626784436405</t>
  </si>
  <si>
    <t>48.784880217001437</t>
  </si>
  <si>
    <t>51.123935096700002</t>
  </si>
  <si>
    <t>379761.385518221999519</t>
  </si>
  <si>
    <t>4342657.536203833296895</t>
  </si>
  <si>
    <t>51.123935096655465</t>
  </si>
  <si>
    <t>52.097504840500001</t>
  </si>
  <si>
    <t>379761.777341403008904</t>
  </si>
  <si>
    <t>4342657.846638773567975</t>
  </si>
  <si>
    <t>52.097504840486835</t>
  </si>
  <si>
    <t>52.097504752200003</t>
  </si>
  <si>
    <t>379762.171870069985744</t>
  </si>
  <si>
    <t>4342658.153798556886613</t>
  </si>
  <si>
    <t>52.097504752179724</t>
  </si>
  <si>
    <t>52.097504836399999</t>
  </si>
  <si>
    <t>379762.566398735973053</t>
  </si>
  <si>
    <t>4342658.460958338342607</t>
  </si>
  <si>
    <t>52.097504836389263</t>
  </si>
  <si>
    <t>3.078414370676700</t>
  </si>
  <si>
    <t>55.942311571899999</t>
  </si>
  <si>
    <t>379762.970396022021305</t>
  </si>
  <si>
    <t>4342658.754284422844648</t>
  </si>
  <si>
    <t>4.615906256000000</t>
  </si>
  <si>
    <t>55.942311571874960</t>
  </si>
  <si>
    <t>6.378977602244555</t>
  </si>
  <si>
    <t>59.122295600000001</t>
  </si>
  <si>
    <t>379763.391695144004188</t>
  </si>
  <si>
    <t>4342659.022332443855703</t>
  </si>
  <si>
    <t>6.223790761000000</t>
  </si>
  <si>
    <t>59.122295599960118</t>
  </si>
  <si>
    <t>6.223790761031863</t>
  </si>
  <si>
    <t>59.122295508400001</t>
  </si>
  <si>
    <t>379763.820827481977176</t>
  </si>
  <si>
    <t>4342659.278936101123691</t>
  </si>
  <si>
    <t>6.559533239000000</t>
  </si>
  <si>
    <t>59.122295508364623</t>
  </si>
  <si>
    <t>6.895275724609514</t>
  </si>
  <si>
    <t>59.122295603399998</t>
  </si>
  <si>
    <t>379764.249959819018841</t>
  </si>
  <si>
    <t>4342659.535539757460356</t>
  </si>
  <si>
    <t>7.157259276000000</t>
  </si>
  <si>
    <t>59.122295603383257</t>
  </si>
  <si>
    <t>8.149471309848760</t>
  </si>
  <si>
    <t>379764.679092156991828</t>
  </si>
  <si>
    <t>4342659.792143414728343</t>
  </si>
  <si>
    <t>7.419242834000000</t>
  </si>
  <si>
    <t>8.629550283439640</t>
  </si>
  <si>
    <t>71.245558058000000</t>
  </si>
  <si>
    <t>379765.124931235972326</t>
  </si>
  <si>
    <t>4342659.998971814289689</t>
  </si>
  <si>
    <t>71.245558058016059</t>
  </si>
  <si>
    <t>7.419242834102410</t>
  </si>
  <si>
    <t>83.769721346300003</t>
  </si>
  <si>
    <t>379765.604727583006024</t>
  </si>
  <si>
    <t>4342660.104629562236369</t>
  </si>
  <si>
    <t>6.339149962000000</t>
  </si>
  <si>
    <t>83.769721346259018</t>
  </si>
  <si>
    <t>5.259057089902789</t>
  </si>
  <si>
    <t>83.769721347000001</t>
  </si>
  <si>
    <t>379766.101774458016735</t>
  </si>
  <si>
    <t>4342660.158891918137670</t>
  </si>
  <si>
    <t>5.259057090000000</t>
  </si>
  <si>
    <t>83.769721346982919</t>
  </si>
  <si>
    <t>5.259057089779990</t>
  </si>
  <si>
    <t>379766.598821335006505</t>
  </si>
  <si>
    <t>4342660.213154274038970</t>
  </si>
  <si>
    <t>5.616488662000000</t>
  </si>
  <si>
    <t>5.973920233767809</t>
  </si>
  <si>
    <t>379767.095868210017215</t>
  </si>
  <si>
    <t>4342660.267416629940271</t>
  </si>
  <si>
    <t>5.973920234000000</t>
  </si>
  <si>
    <t>5.973920233647856</t>
  </si>
  <si>
    <t>85.520003203599998</t>
  </si>
  <si>
    <t>379767.592270876979455</t>
  </si>
  <si>
    <t>4342660.313969252631068</t>
  </si>
  <si>
    <t>3.834317280000000</t>
  </si>
  <si>
    <t>85.520003203608439</t>
  </si>
  <si>
    <t>4.957650239740978</t>
  </si>
  <si>
    <t>105.783114155999996</t>
  </si>
  <si>
    <t>379768.080724655010272</t>
  </si>
  <si>
    <t>4342660.265391533263028</t>
  </si>
  <si>
    <t>1.694714326000000</t>
  </si>
  <si>
    <t>105.783114155605944</t>
  </si>
  <si>
    <t>1.694714326314944</t>
  </si>
  <si>
    <t>105.783114257999998</t>
  </si>
  <si>
    <t>379768.561873754020780</t>
  </si>
  <si>
    <t>4342660.129393204115331</t>
  </si>
  <si>
    <t>105.783114258304082</t>
  </si>
  <si>
    <t>379769.043022851983551</t>
  </si>
  <si>
    <t>4342659.993394875898957</t>
  </si>
  <si>
    <t>379769.524171950004529</t>
  </si>
  <si>
    <t>4342659.857396547682583</t>
  </si>
  <si>
    <t>105.783114157000000</t>
  </si>
  <si>
    <t>379770.005321046977770</t>
  </si>
  <si>
    <t>4342659.721398217603564</t>
  </si>
  <si>
    <t>105.783114157420144</t>
  </si>
  <si>
    <t>102.673144070999996</t>
  </si>
  <si>
    <t>379770.489459658972919</t>
  </si>
  <si>
    <t>4342659.598629472777247</t>
  </si>
  <si>
    <t>1.945423062000000</t>
  </si>
  <si>
    <t>102.673144070581642</t>
  </si>
  <si>
    <t>99.683626696800005</t>
  </si>
  <si>
    <t>379770.979461614973843</t>
  </si>
  <si>
    <t>4342659.501807967200875</t>
  </si>
  <si>
    <t>3.593112715000000</t>
  </si>
  <si>
    <t>99.683626696847980</t>
  </si>
  <si>
    <t>3.593112715226108</t>
  </si>
  <si>
    <t>99.683626695699999</t>
  </si>
  <si>
    <t>379771.472337403974961</t>
  </si>
  <si>
    <t>4342659.417704122141004</t>
  </si>
  <si>
    <t>99.683626695725977</t>
  </si>
  <si>
    <t>3.593112715387240</t>
  </si>
  <si>
    <t>99.683626802000006</t>
  </si>
  <si>
    <t>379771.965213192976080</t>
  </si>
  <si>
    <t>4342659.333600277081132</t>
  </si>
  <si>
    <t>5.441749721000000</t>
  </si>
  <si>
    <t>99.683626802049019</t>
  </si>
  <si>
    <t>5.441749708161249</t>
  </si>
  <si>
    <t>379772.458088980987668</t>
  </si>
  <si>
    <t>4342659.249496431089938</t>
  </si>
  <si>
    <t>5.441749720661967</t>
  </si>
  <si>
    <t>98.804228333799998</t>
  </si>
  <si>
    <t>379772.951506884011906</t>
  </si>
  <si>
    <t>4342659.169191320426762</t>
  </si>
  <si>
    <t>5.432662497000000</t>
  </si>
  <si>
    <t>98.804228333791514</t>
  </si>
  <si>
    <t>5.243396486323360</t>
  </si>
  <si>
    <t>96.559945629100000</t>
  </si>
  <si>
    <t>379773.446850110020023</t>
  </si>
  <si>
    <t>4342659.102377462200820</t>
  </si>
  <si>
    <t>5.423575272000000</t>
  </si>
  <si>
    <t>96.559945629069659</t>
  </si>
  <si>
    <t>5.423575272483872</t>
  </si>
  <si>
    <t>96.559945629799998</t>
  </si>
  <si>
    <t>379773.943576547026169</t>
  </si>
  <si>
    <t>4342659.045256124809384</t>
  </si>
  <si>
    <t>4.793365772000000</t>
  </si>
  <si>
    <t>96.559945629831660</t>
  </si>
  <si>
    <t>4.163156276588968</t>
  </si>
  <si>
    <t>96.559945735900001</t>
  </si>
  <si>
    <t>379774.440302982984576</t>
  </si>
  <si>
    <t>4342658.988134785555303</t>
  </si>
  <si>
    <t>4.163156271000000</t>
  </si>
  <si>
    <t>96.559945735854612</t>
  </si>
  <si>
    <t>4.163156271053949</t>
  </si>
  <si>
    <t>379774.937029419990722</t>
  </si>
  <si>
    <t>4342658.931013449095190</t>
  </si>
  <si>
    <t>3.870864711000000</t>
  </si>
  <si>
    <t>3.576876673132303</t>
  </si>
  <si>
    <t>96.521074727900000</t>
  </si>
  <si>
    <t>379775.433771799027454</t>
  </si>
  <si>
    <t>4342658.874060999602079</t>
  </si>
  <si>
    <t>3.578573151000000</t>
  </si>
  <si>
    <t>96.521074727880801</t>
  </si>
  <si>
    <t>3.578573150745071</t>
  </si>
  <si>
    <t>94.225400551299998</t>
  </si>
  <si>
    <t>379775.931471437972505</t>
  </si>
  <si>
    <t>4342658.827249139547348</t>
  </si>
  <si>
    <t>2.746658610000000</t>
  </si>
  <si>
    <t>94.225400551269075</t>
  </si>
  <si>
    <t>2.746658609958746</t>
  </si>
  <si>
    <t>94.225400551800007</t>
  </si>
  <si>
    <t>379776.430112393980380</t>
  </si>
  <si>
    <t>4342658.790408978238702</t>
  </si>
  <si>
    <t>94.225400551760558</t>
  </si>
  <si>
    <t>2.746658609937171</t>
  </si>
  <si>
    <t>379776.928753348998725</t>
  </si>
  <si>
    <t>4342658.753568815998733</t>
  </si>
  <si>
    <t>1.580211966000000</t>
  </si>
  <si>
    <t>1.580211965834326</t>
  </si>
  <si>
    <t>379777.427394304017071</t>
  </si>
  <si>
    <t>4342658.716728654690087</t>
  </si>
  <si>
    <t>1.580211965860259</t>
  </si>
  <si>
    <t>379777.926035260024946</t>
  </si>
  <si>
    <t>4342658.679888494312763</t>
  </si>
  <si>
    <t>98.086976333199999</t>
  </si>
  <si>
    <t>379778.422486733994447</t>
  </si>
  <si>
    <t>4342658.626353774219751</t>
  </si>
  <si>
    <t>98.086976333224328</t>
  </si>
  <si>
    <t>100.717926728999998</t>
  </si>
  <si>
    <t>379778.915256395994220</t>
  </si>
  <si>
    <t>4342658.544745623134077</t>
  </si>
  <si>
    <t>100.717926729138995</t>
  </si>
  <si>
    <t>100.717926727999995</t>
  </si>
  <si>
    <t>379779.406533723988105</t>
  </si>
  <si>
    <t>4342658.451758600771427</t>
  </si>
  <si>
    <t>100.717926727898529</t>
  </si>
  <si>
    <t>100.717926833000007</t>
  </si>
  <si>
    <t>379779.897811052971520</t>
  </si>
  <si>
    <t>4342658.358771576546133</t>
  </si>
  <si>
    <t>100.717926832758408</t>
  </si>
  <si>
    <t>103.873898609999998</t>
  </si>
  <si>
    <t>379780.383600808971096</t>
  </si>
  <si>
    <t>4342658.252962766215205</t>
  </si>
  <si>
    <t>103.873898609912118</t>
  </si>
  <si>
    <t>125.622769030000001</t>
  </si>
  <si>
    <t>379780.826969243003987</t>
  </si>
  <si>
    <t>4342658.048035955987871</t>
  </si>
  <si>
    <t>125.622769029682416</t>
  </si>
  <si>
    <t>379781.233403923979495</t>
  </si>
  <si>
    <t>4342657.756812933832407</t>
  </si>
  <si>
    <t>125.622768938999997</t>
  </si>
  <si>
    <t>379781.639838606992271</t>
  </si>
  <si>
    <t>4342657.465589911676943</t>
  </si>
  <si>
    <t>1.083248872000000</t>
  </si>
  <si>
    <t>125.622768939046679</t>
  </si>
  <si>
    <t>1.083248880752642</t>
  </si>
  <si>
    <t>379782.046273289015517</t>
  </si>
  <si>
    <t>4342657.174366888590157</t>
  </si>
  <si>
    <t>1.083248871650573</t>
  </si>
  <si>
    <t>136.452631521999990</t>
  </si>
  <si>
    <t>379782.421330024022609</t>
  </si>
  <si>
    <t>4342656.847974002361298</t>
  </si>
  <si>
    <t>136.452631521527252</t>
  </si>
  <si>
    <t>137.854819372999998</t>
  </si>
  <si>
    <t>379782.760922291025054</t>
  </si>
  <si>
    <t>4342656.481830890290439</t>
  </si>
  <si>
    <t>137.854819372782856</t>
  </si>
  <si>
    <t>1.249968422911833</t>
  </si>
  <si>
    <t>137.854819305999996</t>
  </si>
  <si>
    <t>379783.096428040007595</t>
  </si>
  <si>
    <t>4342656.111107418313622</t>
  </si>
  <si>
    <t>1.249968428000000</t>
  </si>
  <si>
    <t>137.854819306116809</t>
  </si>
  <si>
    <t>1.249968428342905</t>
  </si>
  <si>
    <t>379783.431933788000606</t>
  </si>
  <si>
    <t>4342655.740383946336806</t>
  </si>
  <si>
    <t>1.602885328000000</t>
  </si>
  <si>
    <t>2.274373186834991</t>
  </si>
  <si>
    <t>133.368614062999995</t>
  </si>
  <si>
    <t>379783.781168546003755</t>
  </si>
  <si>
    <t>4342655.383591542020440</t>
  </si>
  <si>
    <t>1.955802227000000</t>
  </si>
  <si>
    <t>133.368614062923257</t>
  </si>
  <si>
    <t>1.857172775920755</t>
  </si>
  <si>
    <t>131.308098365000006</t>
  </si>
  <si>
    <t>379784.150443139020354</t>
  </si>
  <si>
    <t>4342655.047133911401033</t>
  </si>
  <si>
    <t>131.308098365336093</t>
  </si>
  <si>
    <t>1.955802227476236</t>
  </si>
  <si>
    <t>131.308098360999992</t>
  </si>
  <si>
    <t>379784.526028559019323</t>
  </si>
  <si>
    <t>4342654.717079988680780</t>
  </si>
  <si>
    <t>2.798486370000000</t>
  </si>
  <si>
    <t>131.308098360933087</t>
  </si>
  <si>
    <t>3.163849475430054</t>
  </si>
  <si>
    <t>379784.901613979018293</t>
  </si>
  <si>
    <t>4342654.387026064097881</t>
  </si>
  <si>
    <t>3.641170513000000</t>
  </si>
  <si>
    <t>3.635725520391763</t>
  </si>
  <si>
    <t>131.122969665999989</t>
  </si>
  <si>
    <t>379785.277606238028966</t>
  </si>
  <si>
    <t>4342654.057689258828759</t>
  </si>
  <si>
    <t>131.122969666138118</t>
  </si>
  <si>
    <t>3.641170513122036</t>
  </si>
  <si>
    <t>107.826599295999998</t>
  </si>
  <si>
    <t>379785.703802631003782</t>
  </si>
  <si>
    <t>4342653.816845093853772</t>
  </si>
  <si>
    <t>4.219694834000000</t>
  </si>
  <si>
    <t>107.826599296076537</t>
  </si>
  <si>
    <t>4.798219154909532</t>
  </si>
  <si>
    <t>107.826599298000005</t>
  </si>
  <si>
    <t>379786.179796317010187</t>
  </si>
  <si>
    <t>4342653.663776447065175</t>
  </si>
  <si>
    <t>5.029953867000000</t>
  </si>
  <si>
    <t>107.826599298118495</t>
  </si>
  <si>
    <t>5.261688579957224</t>
  </si>
  <si>
    <t>379786.655790004006121</t>
  </si>
  <si>
    <t>4342653.510707800276577</t>
  </si>
  <si>
    <t>5.295496069000000</t>
  </si>
  <si>
    <t>5.329303557316419</t>
  </si>
  <si>
    <t>107.826599397999999</t>
  </si>
  <si>
    <t>379787.131783690012526</t>
  </si>
  <si>
    <t>4342653.357639152556658</t>
  </si>
  <si>
    <t>5.329303558000000</t>
  </si>
  <si>
    <t>107.826599397674244</t>
  </si>
  <si>
    <t>5.329303558269656</t>
  </si>
  <si>
    <t>379787.607777376018930</t>
  </si>
  <si>
    <t>4342653.204570504836738</t>
  </si>
  <si>
    <t>5.498003671000000</t>
  </si>
  <si>
    <t>5.802916042865360</t>
  </si>
  <si>
    <t>91.766283193700005</t>
  </si>
  <si>
    <t>379788.092807915003505</t>
  </si>
  <si>
    <t>4342653.120418347418308</t>
  </si>
  <si>
    <t>5.666703783000000</t>
  </si>
  <si>
    <t>91.766283193738559</t>
  </si>
  <si>
    <t>5.666703782841118</t>
  </si>
  <si>
    <t>87.114271711900003</t>
  </si>
  <si>
    <t>379788.589524594019167</t>
  </si>
  <si>
    <t>4342653.125386555679142</t>
  </si>
  <si>
    <t>6.095494256000000</t>
  </si>
  <si>
    <t>87.114271711879738</t>
  </si>
  <si>
    <t>6.524284730530653</t>
  </si>
  <si>
    <t>87.114271604999999</t>
  </si>
  <si>
    <t>379789.088890557992272</t>
  </si>
  <si>
    <t>4342653.150558640249074</t>
  </si>
  <si>
    <t>6.524284730000000</t>
  </si>
  <si>
    <t>87.114271604957580</t>
  </si>
  <si>
    <t>6.524284729683568</t>
  </si>
  <si>
    <t>87.114271605300004</t>
  </si>
  <si>
    <t>379789.588256522023585</t>
  </si>
  <si>
    <t>4342653.175730725750327</t>
  </si>
  <si>
    <t>7.400534701000000</t>
  </si>
  <si>
    <t>87.114271605293396</t>
  </si>
  <si>
    <t>8.276784671930525</t>
  </si>
  <si>
    <t>379790.087622485996690</t>
  </si>
  <si>
    <t>4342653.200902812182903</t>
  </si>
  <si>
    <t>8.276784672000000</t>
  </si>
  <si>
    <t>85.494849271700005</t>
  </si>
  <si>
    <t>379790.586528672021814</t>
  </si>
  <si>
    <t>4342653.233125689439476</t>
  </si>
  <si>
    <t>9.105966372999999</t>
  </si>
  <si>
    <t>85.494849271661906</t>
  </si>
  <si>
    <t>9.931627104849019</t>
  </si>
  <si>
    <t>85.423853997699993</t>
  </si>
  <si>
    <t>379791.084954921971075</t>
  </si>
  <si>
    <t>4342653.272708506323397</t>
  </si>
  <si>
    <t>9.935148074000001</t>
  </si>
  <si>
    <t>85.423853997697790</t>
  </si>
  <si>
    <t>9.935148074307776</t>
  </si>
  <si>
    <t>379791.583361012977548</t>
  </si>
  <si>
    <t>4342653.312600471079350</t>
  </si>
  <si>
    <t>9.163574494000001</t>
  </si>
  <si>
    <t>8.392000913004052</t>
  </si>
  <si>
    <t>85.423853997199998</t>
  </si>
  <si>
    <t>379792.081767103984021</t>
  </si>
  <si>
    <t>4342653.352492434903979</t>
  </si>
  <si>
    <t>8.392000913000000</t>
  </si>
  <si>
    <t>85.423853997165651</t>
  </si>
  <si>
    <t>8.392000913039645</t>
  </si>
  <si>
    <t>87.664254875200001</t>
  </si>
  <si>
    <t>379792.580223729019053</t>
  </si>
  <si>
    <t>4342653.382605231367052</t>
  </si>
  <si>
    <t>87.664254875152636</t>
  </si>
  <si>
    <t>4.423397983970161</t>
  </si>
  <si>
    <t>93.983990180899994</t>
  </si>
  <si>
    <t>379793.078873184975237</t>
  </si>
  <si>
    <t>4342653.375402613542974</t>
  </si>
  <si>
    <t>3.918785375000000</t>
  </si>
  <si>
    <t>93.983990180925787</t>
  </si>
  <si>
    <t>3.918785375035595</t>
  </si>
  <si>
    <t>93.983990074499999</t>
  </si>
  <si>
    <t>379793.577664936019573</t>
  </si>
  <si>
    <t>4342653.340663750655949</t>
  </si>
  <si>
    <t>2.673206387000000</t>
  </si>
  <si>
    <t>93.983990074461929</t>
  </si>
  <si>
    <t>1.427627407649190</t>
  </si>
  <si>
    <t>379794.076456687995233</t>
  </si>
  <si>
    <t>4342653.305924886837602</t>
  </si>
  <si>
    <t>1.427627400000000</t>
  </si>
  <si>
    <t>1.427627399548675</t>
  </si>
  <si>
    <t>379794.575248440029100</t>
  </si>
  <si>
    <t>4342653.271186023950577</t>
  </si>
  <si>
    <t>1.946147789000000</t>
  </si>
  <si>
    <t>2.196732533500741</t>
  </si>
  <si>
    <t>90.142176663800001</t>
  </si>
  <si>
    <t>379795.073957015003543</t>
  </si>
  <si>
    <t>4342653.253197932615876</t>
  </si>
  <si>
    <t>2.464668178000000</t>
  </si>
  <si>
    <t>90.142176663821445</t>
  </si>
  <si>
    <t>2.464668178108553</t>
  </si>
  <si>
    <t>85.447010922399997</t>
  </si>
  <si>
    <t>379795.572480802016798</t>
  </si>
  <si>
    <t>4342653.272424536757171</t>
  </si>
  <si>
    <t>3.090110236000000</t>
  </si>
  <si>
    <t>85.447010922433748</t>
  </si>
  <si>
    <t>3.715552293294817</t>
  </si>
  <si>
    <t>379796.070902974985074</t>
  </si>
  <si>
    <t>4342653.312115059234202</t>
  </si>
  <si>
    <t>3.715552293000000</t>
  </si>
  <si>
    <t>85.447010816000002</t>
  </si>
  <si>
    <t>379796.569325147022028</t>
  </si>
  <si>
    <t>4342653.351805581711233</t>
  </si>
  <si>
    <t>3.605778291000000</t>
  </si>
  <si>
    <t>85.447010816048817</t>
  </si>
  <si>
    <t>3.496004295337526</t>
  </si>
  <si>
    <t>379797.067747319990303</t>
  </si>
  <si>
    <t>4342653.391496105119586</t>
  </si>
  <si>
    <t>3.496004289000000</t>
  </si>
  <si>
    <t>3.496004289324667</t>
  </si>
  <si>
    <t>379797.566169493016787</t>
  </si>
  <si>
    <t>4342653.431186627596617</t>
  </si>
  <si>
    <t>3.621631672166283</t>
  </si>
  <si>
    <t>87.006234593000002</t>
  </si>
  <si>
    <t>379798.064874091011006</t>
  </si>
  <si>
    <t>4342653.464080066420138</t>
  </si>
  <si>
    <t>3.531657257000000</t>
  </si>
  <si>
    <t>87.006234592982977</t>
  </si>
  <si>
    <t>3.531657257139896</t>
  </si>
  <si>
    <t>89.794339147399995</t>
  </si>
  <si>
    <t>379798.564365993021056</t>
  </si>
  <si>
    <t>4342653.478025607764721</t>
  </si>
  <si>
    <t>89.794339147372241</t>
  </si>
  <si>
    <t>3.447937315811147</t>
  </si>
  <si>
    <t>379799.064362770994194</t>
  </si>
  <si>
    <t>4342653.479820333421230</t>
  </si>
  <si>
    <t>3.447937316000000</t>
  </si>
  <si>
    <t>379799.564359550015070</t>
  </si>
  <si>
    <t>4342653.481615059077740</t>
  </si>
  <si>
    <t>3.726841766191807</t>
  </si>
  <si>
    <t>379800.064356328977738</t>
  </si>
  <si>
    <t>4342653.483409784734249</t>
  </si>
  <si>
    <t>3.726841766000000</t>
  </si>
  <si>
    <t>86.860104517699995</t>
  </si>
  <si>
    <t>379800.563581980008166</t>
  </si>
  <si>
    <t>4342653.497978867962956</t>
  </si>
  <si>
    <t>86.860104517730477</t>
  </si>
  <si>
    <t>3.725699189105885</t>
  </si>
  <si>
    <t>83.296688318799994</t>
  </si>
  <si>
    <t>379801.061100216989871</t>
  </si>
  <si>
    <t>4342653.540832622908056</t>
  </si>
  <si>
    <t>3.932965188000000</t>
  </si>
  <si>
    <t>83.296688318842257</t>
  </si>
  <si>
    <t>3.932965188250884</t>
  </si>
  <si>
    <t>83.296688319599994</t>
  </si>
  <si>
    <t>379801.557682170008775</t>
  </si>
  <si>
    <t>4342653.599196692928672</t>
  </si>
  <si>
    <t>3.611918490000000</t>
  </si>
  <si>
    <t>83.296688319620799</t>
  </si>
  <si>
    <t>3.290871791170019</t>
  </si>
  <si>
    <t>379802.054264121979941</t>
  </si>
  <si>
    <t>4342653.657560763880610</t>
  </si>
  <si>
    <t>3.290871791000000</t>
  </si>
  <si>
    <t>3.290871791200303</t>
  </si>
  <si>
    <t>83.296688212899994</t>
  </si>
  <si>
    <t>379802.550846074009314</t>
  </si>
  <si>
    <t>4342653.715924836695194</t>
  </si>
  <si>
    <t>83.296688212850086</t>
  </si>
  <si>
    <t>3.858381598163670</t>
  </si>
  <si>
    <t>79.256884298299994</t>
  </si>
  <si>
    <t>379803.044716397009324</t>
  </si>
  <si>
    <t>4342653.791700998321176</t>
  </si>
  <si>
    <t>4.045102105000000</t>
  </si>
  <si>
    <t>79.256884298266058</t>
  </si>
  <si>
    <t>4.045102104637525</t>
  </si>
  <si>
    <t>78.999881643500004</t>
  </si>
  <si>
    <t>379803.535702441004105</t>
  </si>
  <si>
    <t>4342653.885997880250216</t>
  </si>
  <si>
    <t>78.999881643540903</t>
  </si>
  <si>
    <t>5.192956988159380</t>
  </si>
  <si>
    <t>78.999881644799999</t>
  </si>
  <si>
    <t>379804.026515836012550</t>
  </si>
  <si>
    <t>4342653.981403391808271</t>
  </si>
  <si>
    <t>5.192956988000000</t>
  </si>
  <si>
    <t>78.999881644813627</t>
  </si>
  <si>
    <t>5.192956988090870</t>
  </si>
  <si>
    <t>51.536834167999999</t>
  </si>
  <si>
    <t>379804.457743615028448</t>
  </si>
  <si>
    <t>4342654.176719963550568</t>
  </si>
  <si>
    <t>51.536834167996645</t>
  </si>
  <si>
    <t>6.032116866813160</t>
  </si>
  <si>
    <t>39.377551934499998</t>
  </si>
  <si>
    <t>379804.802171623974573</t>
  </si>
  <si>
    <t>4342654.517579329200089</t>
  </si>
  <si>
    <t>4.991044583000000</t>
  </si>
  <si>
    <t>39.377551934527169</t>
  </si>
  <si>
    <t>4.789132177389153</t>
  </si>
  <si>
    <t>379805.119385480007622</t>
  </si>
  <si>
    <t>4342654.904070427641273</t>
  </si>
  <si>
    <t>4.789132177000000</t>
  </si>
  <si>
    <t>37.282968470500002</t>
  </si>
  <si>
    <t>379805.429338640999049</t>
  </si>
  <si>
    <t>4342655.296108864247799</t>
  </si>
  <si>
    <t>37.282968470477932</t>
  </si>
  <si>
    <t>4.801441259297770</t>
  </si>
  <si>
    <t>35.383752950900003</t>
  </si>
  <si>
    <t>379805.725447376025841</t>
  </si>
  <si>
    <t>4342655.698724757879972</t>
  </si>
  <si>
    <t>2.889678177000000</t>
  </si>
  <si>
    <t>35.383752950897929</t>
  </si>
  <si>
    <t>35.383752956300000</t>
  </si>
  <si>
    <t>379806.014972380013205</t>
  </si>
  <si>
    <t>4342656.106370770372450</t>
  </si>
  <si>
    <t>35.383752956336018</t>
  </si>
  <si>
    <t>31.607478440800001</t>
  </si>
  <si>
    <t>379806.290578685991932</t>
  </si>
  <si>
    <t>4342656.522815157659352</t>
  </si>
  <si>
    <t>31.607478440807341</t>
  </si>
  <si>
    <t>29.212357574100000</t>
  </si>
  <si>
    <t>379806.543434471008368</t>
  </si>
  <si>
    <t>4342656.953640746884048</t>
  </si>
  <si>
    <t>29.212357574099073</t>
  </si>
  <si>
    <t>29.212357579900001</t>
  </si>
  <si>
    <t>379806.787458430975676</t>
  </si>
  <si>
    <t>4342657.390049165114760</t>
  </si>
  <si>
    <t>29.212357579920862</t>
  </si>
  <si>
    <t>1.144916320241470</t>
  </si>
  <si>
    <t>29.212357527799998</t>
  </si>
  <si>
    <t>379807.031482390011661</t>
  </si>
  <si>
    <t>4342657.826457580551505</t>
  </si>
  <si>
    <t>29.212357527835540</t>
  </si>
  <si>
    <t>35.129931992099998</t>
  </si>
  <si>
    <t>379807.297259056998882</t>
  </si>
  <si>
    <t>4342658.248991263099015</t>
  </si>
  <si>
    <t>35.129931992076543</t>
  </si>
  <si>
    <t>35.850325992800002</t>
  </si>
  <si>
    <t>379807.587441205978394</t>
  </si>
  <si>
    <t>4342658.655958161689341</t>
  </si>
  <si>
    <t>35.850325992832026</t>
  </si>
  <si>
    <t>35.850325998199999</t>
  </si>
  <si>
    <t>379807.880276130978018</t>
  </si>
  <si>
    <t>4342659.061233014799654</t>
  </si>
  <si>
    <t>35.850325998238453</t>
  </si>
  <si>
    <t>21.708267312400000</t>
  </si>
  <si>
    <t>379808.119053641974460</t>
  </si>
  <si>
    <t>4342659.495863547548652</t>
  </si>
  <si>
    <t>21.708267312406718</t>
  </si>
  <si>
    <t>21.157693852700000</t>
  </si>
  <si>
    <t>379808.301647705025971</t>
  </si>
  <si>
    <t>4342659.961004295386374</t>
  </si>
  <si>
    <t>21.157693852704845</t>
  </si>
  <si>
    <t>21.157693814200002</t>
  </si>
  <si>
    <t>379808.482115735008847</t>
  </si>
  <si>
    <t>4342660.427299577742815</t>
  </si>
  <si>
    <t>21.157693814185176</t>
  </si>
  <si>
    <t>15.369358668400000</t>
  </si>
  <si>
    <t>379808.638519217027351</t>
  </si>
  <si>
    <t>4342660.901176727376878</t>
  </si>
  <si>
    <t>15.369358668369156</t>
  </si>
  <si>
    <t>13.817807937000000</t>
  </si>
  <si>
    <t>379808.764397503982764</t>
  </si>
  <si>
    <t>4342661.384671259671450</t>
  </si>
  <si>
    <t>13.817807937002565</t>
  </si>
  <si>
    <t>13.817807969000000</t>
  </si>
  <si>
    <t>379808.883815144014079</t>
  </si>
  <si>
    <t>4342661.870201306417584</t>
  </si>
  <si>
    <t>13.817807968968564</t>
  </si>
  <si>
    <t>13.817807932799999</t>
  </si>
  <si>
    <t>379808.997042947972659</t>
  </si>
  <si>
    <t>4342662.330564620904624</t>
  </si>
  <si>
    <t>13.817807932769323</t>
  </si>
  <si>
    <t>arcpy_Bearing</t>
  </si>
  <si>
    <t>arcpy_DS</t>
  </si>
  <si>
    <t>foss_Bearing</t>
  </si>
  <si>
    <t>foss_DS</t>
  </si>
  <si>
    <t>BearingDif</t>
  </si>
  <si>
    <t>DSDif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</si>
</sst>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50"/>
  <sheetViews>
    <sheetView tabSelected="1" topLeftCell="B1" workbookViewId="0">
      <selection activeCell="O6" sqref="O6"/>
    </sheetView>
  </sheetViews>
  <sheetFormatPr defaultRowHeight="14.5" x14ac:dyDescent="0.35"/>
  <cols>
    <col min="3" max="3" width="12.81640625" customWidth="1"/>
    <col min="6" max="6" width="5.81640625" customWidth="1"/>
    <col min="9" max="9" width="15" customWidth="1"/>
    <col min="11" max="11" width="12.453125" style="2" bestFit="1" customWidth="1"/>
    <col min="12" max="12" width="10.453125" style="2" bestFit="1" customWidth="1"/>
  </cols>
  <sheetData>
    <row r="1" spans="1:12" x14ac:dyDescent="0.35">
      <c r="A1" t="s">
        <v>0</v>
      </c>
      <c r="B1" t="s">
        <v>5</v>
      </c>
      <c r="C1" t="s">
        <v>1</v>
      </c>
      <c r="D1" t="s">
        <v>2</v>
      </c>
      <c r="E1" t="s">
        <v>73394</v>
      </c>
      <c r="F1" t="s">
        <v>3</v>
      </c>
      <c r="G1" t="s">
        <v>4</v>
      </c>
      <c r="H1" t="s">
        <v>73395</v>
      </c>
      <c r="I1" t="s">
        <v>73396</v>
      </c>
      <c r="J1" t="s">
        <v>73397</v>
      </c>
      <c r="K1" s="2" t="s">
        <v>73398</v>
      </c>
      <c r="L1" s="2" t="s">
        <v>73399</v>
      </c>
    </row>
    <row r="2" spans="1:12" x14ac:dyDescent="0.35">
      <c r="A2">
        <v>0</v>
      </c>
      <c r="B2">
        <v>0</v>
      </c>
      <c r="C2" t="s">
        <v>6</v>
      </c>
      <c r="D2" t="s">
        <v>7</v>
      </c>
      <c r="E2" s="1" t="s">
        <v>8</v>
      </c>
      <c r="F2" s="1" t="s">
        <v>9</v>
      </c>
      <c r="G2" s="1" t="s">
        <v>10</v>
      </c>
      <c r="H2">
        <v>-3.3262266189999998</v>
      </c>
      <c r="I2" s="1" t="s">
        <v>11</v>
      </c>
      <c r="J2">
        <v>-3.3262266189403098</v>
      </c>
      <c r="K2" s="2">
        <f>E2-I2</f>
        <v>-1.8985701899509877E-11</v>
      </c>
      <c r="L2" s="2">
        <f>H2-J2</f>
        <v>-5.9690030695946916E-11</v>
      </c>
    </row>
    <row r="3" spans="1:12" x14ac:dyDescent="0.35">
      <c r="A3">
        <v>1</v>
      </c>
      <c r="B3">
        <v>1</v>
      </c>
      <c r="C3" t="s">
        <v>6</v>
      </c>
      <c r="D3" t="s">
        <v>7</v>
      </c>
      <c r="E3" s="1" t="s">
        <v>12</v>
      </c>
      <c r="F3" s="1" t="s">
        <v>13</v>
      </c>
      <c r="G3" s="1" t="s">
        <v>14</v>
      </c>
      <c r="H3">
        <v>-1.8048051439999999</v>
      </c>
      <c r="I3" s="1" t="s">
        <v>15</v>
      </c>
      <c r="J3">
        <v>-0.32359729509453999</v>
      </c>
      <c r="K3" s="2">
        <f t="shared" ref="K3:K66" si="0">E3-I3</f>
        <v>-2.2299673219094984E-10</v>
      </c>
      <c r="L3" s="2">
        <f t="shared" ref="L3:L66" si="1">H3-J3</f>
        <v>-1.4812078489054599</v>
      </c>
    </row>
    <row r="4" spans="1:12" x14ac:dyDescent="0.35">
      <c r="A4">
        <v>2</v>
      </c>
      <c r="B4">
        <v>2</v>
      </c>
      <c r="C4" t="s">
        <v>6</v>
      </c>
      <c r="D4" t="s">
        <v>7</v>
      </c>
      <c r="E4" s="1" t="s">
        <v>8</v>
      </c>
      <c r="F4" s="1" t="s">
        <v>16</v>
      </c>
      <c r="G4" s="1" t="s">
        <v>17</v>
      </c>
      <c r="H4">
        <v>7.8896042E-2</v>
      </c>
      <c r="I4" s="1" t="s">
        <v>11</v>
      </c>
      <c r="J4">
        <v>0.441175753704386</v>
      </c>
      <c r="K4" s="2">
        <f t="shared" si="0"/>
        <v>-1.8985701899509877E-11</v>
      </c>
      <c r="L4" s="2">
        <f t="shared" si="1"/>
        <v>-0.362279711704386</v>
      </c>
    </row>
    <row r="5" spans="1:12" x14ac:dyDescent="0.35">
      <c r="A5">
        <v>3</v>
      </c>
      <c r="B5">
        <v>3</v>
      </c>
      <c r="C5" t="s">
        <v>6</v>
      </c>
      <c r="D5" t="s">
        <v>7</v>
      </c>
      <c r="E5" s="1" t="s">
        <v>12</v>
      </c>
      <c r="F5" s="1" t="s">
        <v>18</v>
      </c>
      <c r="G5" s="1" t="s">
        <v>19</v>
      </c>
      <c r="H5">
        <v>0.441175755</v>
      </c>
      <c r="I5" s="1" t="s">
        <v>15</v>
      </c>
      <c r="J5">
        <v>0.44117575455776498</v>
      </c>
      <c r="K5" s="2">
        <f t="shared" si="0"/>
        <v>-2.2299673219094984E-10</v>
      </c>
      <c r="L5" s="2">
        <f t="shared" si="1"/>
        <v>4.4223502637663614E-10</v>
      </c>
    </row>
    <row r="6" spans="1:12" x14ac:dyDescent="0.35">
      <c r="A6">
        <v>4</v>
      </c>
      <c r="B6">
        <v>4</v>
      </c>
      <c r="C6" t="s">
        <v>6</v>
      </c>
      <c r="D6" t="s">
        <v>7</v>
      </c>
      <c r="E6" s="1" t="s">
        <v>20</v>
      </c>
      <c r="F6" s="1" t="s">
        <v>21</v>
      </c>
      <c r="G6" s="1" t="s">
        <v>22</v>
      </c>
      <c r="H6">
        <v>0.441175755</v>
      </c>
      <c r="I6" s="1" t="s">
        <v>23</v>
      </c>
      <c r="J6">
        <v>0.90154153378395596</v>
      </c>
      <c r="K6" s="2">
        <f t="shared" si="0"/>
        <v>-1.2798295756510925E-10</v>
      </c>
      <c r="L6" s="2">
        <f t="shared" si="1"/>
        <v>-0.46036577878395596</v>
      </c>
    </row>
    <row r="7" spans="1:12" x14ac:dyDescent="0.35">
      <c r="A7">
        <v>5</v>
      </c>
      <c r="B7">
        <v>5</v>
      </c>
      <c r="C7" t="s">
        <v>6</v>
      </c>
      <c r="D7" t="s">
        <v>7</v>
      </c>
      <c r="E7" s="1" t="s">
        <v>24</v>
      </c>
      <c r="F7" s="1" t="s">
        <v>25</v>
      </c>
      <c r="G7" s="1" t="s">
        <v>26</v>
      </c>
      <c r="H7">
        <v>0.277573244</v>
      </c>
      <c r="I7" s="1" t="s">
        <v>27</v>
      </c>
      <c r="J7" s="1" t="s">
        <v>28</v>
      </c>
      <c r="K7" s="2">
        <f t="shared" si="0"/>
        <v>-1.7990942069445737E-11</v>
      </c>
      <c r="L7" s="2">
        <f t="shared" si="1"/>
        <v>-1.0022113350680599</v>
      </c>
    </row>
    <row r="8" spans="1:12" x14ac:dyDescent="0.35">
      <c r="A8">
        <v>6</v>
      </c>
      <c r="B8">
        <v>6</v>
      </c>
      <c r="C8" t="s">
        <v>6</v>
      </c>
      <c r="D8" t="s">
        <v>7</v>
      </c>
      <c r="E8" s="1" t="s">
        <v>29</v>
      </c>
      <c r="F8" s="1" t="s">
        <v>30</v>
      </c>
      <c r="G8" s="1" t="s">
        <v>31</v>
      </c>
      <c r="H8">
        <v>0.40189836699999998</v>
      </c>
      <c r="I8" s="1" t="s">
        <v>32</v>
      </c>
      <c r="J8">
        <v>0.108007208165716</v>
      </c>
      <c r="K8" s="2">
        <f t="shared" si="0"/>
        <v>-6.0992988437647E-11</v>
      </c>
      <c r="L8" s="2">
        <f t="shared" si="1"/>
        <v>0.29389115883428396</v>
      </c>
    </row>
    <row r="9" spans="1:12" x14ac:dyDescent="0.35">
      <c r="A9">
        <v>7</v>
      </c>
      <c r="B9">
        <v>7</v>
      </c>
      <c r="C9" t="s">
        <v>6</v>
      </c>
      <c r="D9" t="s">
        <v>7</v>
      </c>
      <c r="E9" s="1" t="s">
        <v>33</v>
      </c>
      <c r="F9" s="1" t="s">
        <v>34</v>
      </c>
      <c r="G9" s="1" t="s">
        <v>35</v>
      </c>
      <c r="H9">
        <v>-0.47598784500000002</v>
      </c>
      <c r="I9" s="1" t="s">
        <v>36</v>
      </c>
      <c r="J9">
        <v>-0.47598784518640402</v>
      </c>
      <c r="K9" s="2">
        <f t="shared" si="0"/>
        <v>-9.8964392236666754E-11</v>
      </c>
      <c r="L9" s="2">
        <f t="shared" si="1"/>
        <v>1.8640400334390961E-10</v>
      </c>
    </row>
    <row r="10" spans="1:12" x14ac:dyDescent="0.35">
      <c r="A10">
        <v>8</v>
      </c>
      <c r="B10">
        <v>8</v>
      </c>
      <c r="C10" t="s">
        <v>6</v>
      </c>
      <c r="D10" t="s">
        <v>7</v>
      </c>
      <c r="E10" s="1" t="s">
        <v>37</v>
      </c>
      <c r="F10" s="1" t="s">
        <v>38</v>
      </c>
      <c r="G10" s="1" t="s">
        <v>39</v>
      </c>
      <c r="H10">
        <v>-0.600312968</v>
      </c>
      <c r="I10" s="1" t="s">
        <v>40</v>
      </c>
      <c r="J10">
        <v>-0.28456081915315801</v>
      </c>
      <c r="K10" s="2">
        <f t="shared" si="0"/>
        <v>4.2302161773477565E-11</v>
      </c>
      <c r="L10" s="2">
        <f t="shared" si="1"/>
        <v>-0.315752148846842</v>
      </c>
    </row>
    <row r="11" spans="1:12" x14ac:dyDescent="0.35">
      <c r="A11">
        <v>9</v>
      </c>
      <c r="B11">
        <v>9</v>
      </c>
      <c r="C11" t="s">
        <v>6</v>
      </c>
      <c r="D11" t="s">
        <v>7</v>
      </c>
      <c r="E11" s="1" t="s">
        <v>41</v>
      </c>
      <c r="F11" s="1" t="s">
        <v>42</v>
      </c>
      <c r="G11" s="1" t="s">
        <v>43</v>
      </c>
      <c r="H11">
        <v>-0.72463809199999996</v>
      </c>
      <c r="I11" s="1" t="s">
        <v>44</v>
      </c>
      <c r="J11">
        <v>-0.72463809152581404</v>
      </c>
      <c r="K11" s="2">
        <f t="shared" si="0"/>
        <v>-6.7998939812241588E-12</v>
      </c>
      <c r="L11" s="2">
        <f t="shared" si="1"/>
        <v>-4.741859127577186E-10</v>
      </c>
    </row>
    <row r="12" spans="1:12" x14ac:dyDescent="0.35">
      <c r="A12">
        <v>10</v>
      </c>
      <c r="B12">
        <v>10</v>
      </c>
      <c r="C12" t="s">
        <v>6</v>
      </c>
      <c r="D12" t="s">
        <v>7</v>
      </c>
      <c r="E12" s="1" t="s">
        <v>37</v>
      </c>
      <c r="F12" s="1" t="s">
        <v>45</v>
      </c>
      <c r="G12" s="1" t="s">
        <v>46</v>
      </c>
      <c r="H12">
        <v>-0.619317122</v>
      </c>
      <c r="I12" s="1" t="s">
        <v>40</v>
      </c>
      <c r="J12">
        <v>-0.51399615317447001</v>
      </c>
      <c r="K12" s="2">
        <f t="shared" si="0"/>
        <v>4.2302161773477565E-11</v>
      </c>
      <c r="L12" s="2">
        <f t="shared" si="1"/>
        <v>-0.10532096882552999</v>
      </c>
    </row>
    <row r="13" spans="1:12" x14ac:dyDescent="0.35">
      <c r="A13">
        <v>11</v>
      </c>
      <c r="B13">
        <v>11</v>
      </c>
      <c r="C13" t="s">
        <v>6</v>
      </c>
      <c r="D13" t="s">
        <v>7</v>
      </c>
      <c r="E13" s="1" t="s">
        <v>41</v>
      </c>
      <c r="F13" s="1" t="s">
        <v>47</v>
      </c>
      <c r="G13" s="1" t="s">
        <v>48</v>
      </c>
      <c r="H13">
        <v>-0.51399615300000001</v>
      </c>
      <c r="I13" s="1" t="s">
        <v>44</v>
      </c>
      <c r="J13">
        <v>-0.51399615286533396</v>
      </c>
      <c r="K13" s="2">
        <f t="shared" si="0"/>
        <v>-6.7998939812241588E-12</v>
      </c>
      <c r="L13" s="2">
        <f t="shared" si="1"/>
        <v>-1.3466605608414284E-10</v>
      </c>
    </row>
    <row r="14" spans="1:12" x14ac:dyDescent="0.35">
      <c r="A14">
        <v>12</v>
      </c>
      <c r="B14">
        <v>12</v>
      </c>
      <c r="C14" t="s">
        <v>6</v>
      </c>
      <c r="D14" t="s">
        <v>7</v>
      </c>
      <c r="E14" s="1" t="s">
        <v>37</v>
      </c>
      <c r="F14" s="1" t="s">
        <v>49</v>
      </c>
      <c r="G14" s="1" t="s">
        <v>50</v>
      </c>
      <c r="H14">
        <v>-0.25699807600000002</v>
      </c>
      <c r="I14" s="1" t="s">
        <v>40</v>
      </c>
      <c r="J14">
        <v>-6.2159990419106997E-2</v>
      </c>
      <c r="K14" s="2">
        <f t="shared" si="0"/>
        <v>4.2302161773477565E-11</v>
      </c>
      <c r="L14" s="2">
        <f t="shared" si="1"/>
        <v>-0.19483808558089302</v>
      </c>
    </row>
    <row r="15" spans="1:12" x14ac:dyDescent="0.35">
      <c r="A15">
        <v>13</v>
      </c>
      <c r="B15">
        <v>13</v>
      </c>
      <c r="C15" t="s">
        <v>6</v>
      </c>
      <c r="D15" t="s">
        <v>7</v>
      </c>
      <c r="E15" s="1" t="s">
        <v>51</v>
      </c>
      <c r="F15" s="1" t="s">
        <v>52</v>
      </c>
      <c r="G15" s="1" t="s">
        <v>53</v>
      </c>
      <c r="H15">
        <v>-0.14169183499999999</v>
      </c>
      <c r="I15" s="1" t="s">
        <v>54</v>
      </c>
      <c r="J15">
        <v>-0.23656005502473099</v>
      </c>
      <c r="K15" s="2">
        <f t="shared" si="0"/>
        <v>1.6001422409317456E-11</v>
      </c>
      <c r="L15" s="2">
        <f t="shared" si="1"/>
        <v>9.4868220024730998E-2</v>
      </c>
    </row>
    <row r="16" spans="1:12" x14ac:dyDescent="0.35">
      <c r="A16">
        <v>14</v>
      </c>
      <c r="B16">
        <v>14</v>
      </c>
      <c r="C16" t="s">
        <v>6</v>
      </c>
      <c r="D16" t="s">
        <v>7</v>
      </c>
      <c r="E16" s="1" t="s">
        <v>55</v>
      </c>
      <c r="F16" s="1" t="s">
        <v>56</v>
      </c>
      <c r="G16" s="1" t="s">
        <v>57</v>
      </c>
      <c r="H16">
        <v>-0.28338366999999998</v>
      </c>
      <c r="I16" s="1" t="s">
        <v>58</v>
      </c>
      <c r="J16">
        <v>-0.28338366974257401</v>
      </c>
      <c r="K16" s="2">
        <f t="shared" si="0"/>
        <v>3.6700953387480695E-10</v>
      </c>
      <c r="L16" s="2">
        <f t="shared" si="1"/>
        <v>-2.5742596942990303E-10</v>
      </c>
    </row>
    <row r="17" spans="1:12" x14ac:dyDescent="0.35">
      <c r="A17">
        <v>15</v>
      </c>
      <c r="B17">
        <v>15</v>
      </c>
      <c r="C17" t="s">
        <v>6</v>
      </c>
      <c r="D17" t="s">
        <v>7</v>
      </c>
      <c r="E17" s="1" t="s">
        <v>59</v>
      </c>
      <c r="F17" s="1" t="s">
        <v>60</v>
      </c>
      <c r="G17" s="1" t="s">
        <v>61</v>
      </c>
      <c r="H17">
        <v>-0.28338366999999998</v>
      </c>
      <c r="I17" s="1" t="s">
        <v>62</v>
      </c>
      <c r="J17">
        <v>-0.28338367006739101</v>
      </c>
      <c r="K17" s="2">
        <f t="shared" si="0"/>
        <v>-4.61000126961153E-10</v>
      </c>
      <c r="L17" s="2">
        <f t="shared" si="1"/>
        <v>6.7391037195108083E-11</v>
      </c>
    </row>
    <row r="18" spans="1:12" x14ac:dyDescent="0.35">
      <c r="A18">
        <v>16</v>
      </c>
      <c r="B18">
        <v>16</v>
      </c>
      <c r="C18" t="s">
        <v>6</v>
      </c>
      <c r="D18" t="s">
        <v>7</v>
      </c>
      <c r="E18" s="1" t="s">
        <v>55</v>
      </c>
      <c r="F18" s="1" t="s">
        <v>63</v>
      </c>
      <c r="G18" s="1" t="s">
        <v>64</v>
      </c>
      <c r="H18">
        <v>-1.6406613649999999</v>
      </c>
      <c r="I18" s="1" t="s">
        <v>58</v>
      </c>
      <c r="J18">
        <v>4.4903888085342E-2</v>
      </c>
      <c r="K18" s="2">
        <f t="shared" si="0"/>
        <v>3.6700953387480695E-10</v>
      </c>
      <c r="L18" s="2">
        <f t="shared" si="1"/>
        <v>-1.685565253085342</v>
      </c>
    </row>
    <row r="19" spans="1:12" x14ac:dyDescent="0.35">
      <c r="A19">
        <v>17</v>
      </c>
      <c r="B19">
        <v>17</v>
      </c>
      <c r="C19" t="s">
        <v>6</v>
      </c>
      <c r="D19" t="s">
        <v>7</v>
      </c>
      <c r="E19" s="1" t="s">
        <v>55</v>
      </c>
      <c r="F19" s="1" t="s">
        <v>65</v>
      </c>
      <c r="G19" s="1" t="s">
        <v>66</v>
      </c>
      <c r="H19">
        <v>4.4903888000000003E-2</v>
      </c>
      <c r="I19" s="1" t="s">
        <v>58</v>
      </c>
      <c r="J19">
        <v>4.4903888085342E-2</v>
      </c>
      <c r="K19" s="2">
        <f t="shared" si="0"/>
        <v>3.6700953387480695E-10</v>
      </c>
      <c r="L19" s="2">
        <f t="shared" si="1"/>
        <v>-8.5341997357879507E-11</v>
      </c>
    </row>
    <row r="20" spans="1:12" x14ac:dyDescent="0.35">
      <c r="A20">
        <v>18</v>
      </c>
      <c r="B20">
        <v>18</v>
      </c>
      <c r="C20" t="s">
        <v>6</v>
      </c>
      <c r="D20" t="s">
        <v>7</v>
      </c>
      <c r="E20" s="1" t="s">
        <v>67</v>
      </c>
      <c r="F20" s="1" t="s">
        <v>68</v>
      </c>
      <c r="G20" s="1" t="s">
        <v>69</v>
      </c>
      <c r="H20">
        <v>0.386752759</v>
      </c>
      <c r="I20" s="1" t="s">
        <v>70</v>
      </c>
      <c r="J20">
        <v>-0.22497378620133601</v>
      </c>
      <c r="K20" s="2">
        <f t="shared" si="0"/>
        <v>4.9701043280947488E-10</v>
      </c>
      <c r="L20" s="2">
        <f t="shared" si="1"/>
        <v>0.61172654520133607</v>
      </c>
    </row>
    <row r="21" spans="1:12" x14ac:dyDescent="0.35">
      <c r="A21">
        <v>19</v>
      </c>
      <c r="B21">
        <v>19</v>
      </c>
      <c r="C21" t="s">
        <v>6</v>
      </c>
      <c r="D21" t="s">
        <v>7</v>
      </c>
      <c r="E21" s="1" t="s">
        <v>55</v>
      </c>
      <c r="F21" s="1" t="s">
        <v>71</v>
      </c>
      <c r="G21" s="1" t="s">
        <v>72</v>
      </c>
      <c r="H21">
        <v>0.72860163</v>
      </c>
      <c r="I21" s="1" t="s">
        <v>58</v>
      </c>
      <c r="J21">
        <v>0.72860163402288203</v>
      </c>
      <c r="K21" s="2">
        <f t="shared" si="0"/>
        <v>3.6700953387480695E-10</v>
      </c>
      <c r="L21" s="2">
        <f t="shared" si="1"/>
        <v>-4.0228820274990085E-9</v>
      </c>
    </row>
    <row r="22" spans="1:12" x14ac:dyDescent="0.35">
      <c r="A22">
        <v>20</v>
      </c>
      <c r="B22">
        <v>20</v>
      </c>
      <c r="C22" t="s">
        <v>6</v>
      </c>
      <c r="D22" t="s">
        <v>7</v>
      </c>
      <c r="E22" s="1" t="s">
        <v>59</v>
      </c>
      <c r="F22" s="1" t="s">
        <v>73</v>
      </c>
      <c r="G22" s="1" t="s">
        <v>74</v>
      </c>
      <c r="H22">
        <v>0.72860163</v>
      </c>
      <c r="I22" s="1" t="s">
        <v>62</v>
      </c>
      <c r="J22">
        <v>0.72860163007093803</v>
      </c>
      <c r="K22" s="2">
        <f t="shared" si="0"/>
        <v>-4.61000126961153E-10</v>
      </c>
      <c r="L22" s="2">
        <f t="shared" si="1"/>
        <v>-7.0938033225331765E-11</v>
      </c>
    </row>
    <row r="23" spans="1:12" x14ac:dyDescent="0.35">
      <c r="A23">
        <v>21</v>
      </c>
      <c r="B23">
        <v>21</v>
      </c>
      <c r="C23" t="s">
        <v>6</v>
      </c>
      <c r="D23" t="s">
        <v>7</v>
      </c>
      <c r="E23" s="1" t="s">
        <v>55</v>
      </c>
      <c r="F23" s="1" t="s">
        <v>75</v>
      </c>
      <c r="G23" s="1" t="s">
        <v>76</v>
      </c>
      <c r="H23">
        <v>0.45479647400000001</v>
      </c>
      <c r="I23" s="1" t="s">
        <v>58</v>
      </c>
      <c r="J23">
        <v>0.18099131826337</v>
      </c>
      <c r="K23" s="2">
        <f t="shared" si="0"/>
        <v>3.6700953387480695E-10</v>
      </c>
      <c r="L23" s="2">
        <f t="shared" si="1"/>
        <v>0.27380515573663</v>
      </c>
    </row>
    <row r="24" spans="1:12" x14ac:dyDescent="0.35">
      <c r="A24">
        <v>22</v>
      </c>
      <c r="B24">
        <v>22</v>
      </c>
      <c r="C24" t="s">
        <v>6</v>
      </c>
      <c r="D24" t="s">
        <v>7</v>
      </c>
      <c r="E24" s="1" t="s">
        <v>67</v>
      </c>
      <c r="F24" s="1" t="s">
        <v>77</v>
      </c>
      <c r="G24" s="1" t="s">
        <v>78</v>
      </c>
      <c r="H24">
        <v>0.91472196500000003</v>
      </c>
      <c r="I24" s="1" t="s">
        <v>70</v>
      </c>
      <c r="J24" s="1" t="s">
        <v>79</v>
      </c>
      <c r="K24" s="2">
        <f t="shared" si="0"/>
        <v>4.9701043280947488E-10</v>
      </c>
      <c r="L24" s="2">
        <f t="shared" si="1"/>
        <v>-0.73373063953176998</v>
      </c>
    </row>
    <row r="25" spans="1:12" x14ac:dyDescent="0.35">
      <c r="A25">
        <v>23</v>
      </c>
      <c r="B25">
        <v>23</v>
      </c>
      <c r="C25" t="s">
        <v>6</v>
      </c>
      <c r="D25" t="s">
        <v>7</v>
      </c>
      <c r="E25" s="1" t="s">
        <v>55</v>
      </c>
      <c r="F25" s="1" t="s">
        <v>80</v>
      </c>
      <c r="G25" s="1" t="s">
        <v>81</v>
      </c>
      <c r="H25" s="1" t="s">
        <v>82</v>
      </c>
      <c r="I25" s="1" t="s">
        <v>58</v>
      </c>
      <c r="J25" s="1" t="s">
        <v>83</v>
      </c>
      <c r="K25" s="2">
        <f t="shared" si="0"/>
        <v>3.6700953387480695E-10</v>
      </c>
      <c r="L25" s="2">
        <f t="shared" si="1"/>
        <v>1.0453993226633429E-10</v>
      </c>
    </row>
    <row r="26" spans="1:12" x14ac:dyDescent="0.35">
      <c r="A26">
        <v>24</v>
      </c>
      <c r="B26">
        <v>24</v>
      </c>
      <c r="C26" t="s">
        <v>6</v>
      </c>
      <c r="D26" t="s">
        <v>7</v>
      </c>
      <c r="E26" s="1" t="s">
        <v>84</v>
      </c>
      <c r="F26" s="1" t="s">
        <v>85</v>
      </c>
      <c r="G26" s="1" t="s">
        <v>86</v>
      </c>
      <c r="H26" s="1" t="s">
        <v>87</v>
      </c>
      <c r="I26" s="1" t="s">
        <v>88</v>
      </c>
      <c r="J26">
        <v>0.89967589207453602</v>
      </c>
      <c r="K26" s="2">
        <f t="shared" si="0"/>
        <v>4.0898839870351367E-10</v>
      </c>
      <c r="L26" s="2">
        <f t="shared" si="1"/>
        <v>0.37438835992546404</v>
      </c>
    </row>
    <row r="27" spans="1:12" x14ac:dyDescent="0.35">
      <c r="A27">
        <v>25</v>
      </c>
      <c r="B27">
        <v>25</v>
      </c>
      <c r="C27" t="s">
        <v>6</v>
      </c>
      <c r="D27" t="s">
        <v>7</v>
      </c>
      <c r="E27" s="1" t="s">
        <v>89</v>
      </c>
      <c r="F27" s="1" t="s">
        <v>90</v>
      </c>
      <c r="G27" s="1" t="s">
        <v>91</v>
      </c>
      <c r="H27" s="1" t="s">
        <v>92</v>
      </c>
      <c r="I27" s="1" t="s">
        <v>93</v>
      </c>
      <c r="J27" s="1" t="s">
        <v>94</v>
      </c>
      <c r="K27" s="2">
        <f t="shared" si="0"/>
        <v>-1.1993961379630491E-11</v>
      </c>
      <c r="L27" s="2">
        <f t="shared" si="1"/>
        <v>-0.67181872961683009</v>
      </c>
    </row>
    <row r="28" spans="1:12" x14ac:dyDescent="0.35">
      <c r="A28">
        <v>26</v>
      </c>
      <c r="B28">
        <v>26</v>
      </c>
      <c r="C28" t="s">
        <v>6</v>
      </c>
      <c r="D28" t="s">
        <v>7</v>
      </c>
      <c r="E28" s="1" t="s">
        <v>95</v>
      </c>
      <c r="F28" s="1" t="s">
        <v>96</v>
      </c>
      <c r="G28" s="1" t="s">
        <v>97</v>
      </c>
      <c r="H28" s="1" t="s">
        <v>98</v>
      </c>
      <c r="I28" s="1" t="s">
        <v>99</v>
      </c>
      <c r="J28" s="1" t="s">
        <v>100</v>
      </c>
      <c r="K28" s="2">
        <f t="shared" si="0"/>
        <v>-4.1600856093282346E-10</v>
      </c>
      <c r="L28" s="2">
        <f t="shared" si="1"/>
        <v>0.76522169537140017</v>
      </c>
    </row>
    <row r="29" spans="1:12" x14ac:dyDescent="0.35">
      <c r="A29">
        <v>27</v>
      </c>
      <c r="B29">
        <v>27</v>
      </c>
      <c r="C29" t="s">
        <v>6</v>
      </c>
      <c r="D29" t="s">
        <v>7</v>
      </c>
      <c r="E29" s="1" t="s">
        <v>95</v>
      </c>
      <c r="F29" s="1" t="s">
        <v>101</v>
      </c>
      <c r="G29" s="1" t="s">
        <v>102</v>
      </c>
      <c r="H29" s="1" t="s">
        <v>103</v>
      </c>
      <c r="I29" s="1" t="s">
        <v>99</v>
      </c>
      <c r="J29" s="1" t="s">
        <v>100</v>
      </c>
      <c r="K29" s="2">
        <f t="shared" si="0"/>
        <v>-4.1600856093282346E-10</v>
      </c>
      <c r="L29" s="2">
        <f t="shared" si="1"/>
        <v>3.7140002184798959E-10</v>
      </c>
    </row>
    <row r="30" spans="1:12" x14ac:dyDescent="0.35">
      <c r="A30">
        <v>28</v>
      </c>
      <c r="B30">
        <v>28</v>
      </c>
      <c r="C30" t="s">
        <v>6</v>
      </c>
      <c r="D30" t="s">
        <v>7</v>
      </c>
      <c r="E30" s="1" t="s">
        <v>104</v>
      </c>
      <c r="F30" s="1" t="s">
        <v>105</v>
      </c>
      <c r="G30" s="1" t="s">
        <v>106</v>
      </c>
      <c r="H30" s="1" t="s">
        <v>107</v>
      </c>
      <c r="I30" s="1" t="s">
        <v>108</v>
      </c>
      <c r="J30" s="1" t="s">
        <v>109</v>
      </c>
      <c r="K30" s="2">
        <f t="shared" si="0"/>
        <v>4.0017766878008842E-11</v>
      </c>
      <c r="L30" s="2">
        <f t="shared" si="1"/>
        <v>-1.0547759331789202</v>
      </c>
    </row>
    <row r="31" spans="1:12" x14ac:dyDescent="0.35">
      <c r="A31">
        <v>29</v>
      </c>
      <c r="B31">
        <v>29</v>
      </c>
      <c r="C31" t="s">
        <v>6</v>
      </c>
      <c r="D31" t="s">
        <v>7</v>
      </c>
      <c r="E31" s="1" t="s">
        <v>95</v>
      </c>
      <c r="F31" s="1" t="s">
        <v>110</v>
      </c>
      <c r="G31" s="1" t="s">
        <v>111</v>
      </c>
      <c r="H31" s="1" t="s">
        <v>112</v>
      </c>
      <c r="I31" s="1" t="s">
        <v>99</v>
      </c>
      <c r="J31" s="1" t="s">
        <v>113</v>
      </c>
      <c r="K31" s="2">
        <f t="shared" si="0"/>
        <v>-4.1600856093282346E-10</v>
      </c>
      <c r="L31" s="2">
        <f t="shared" si="1"/>
        <v>0.19781015069079988</v>
      </c>
    </row>
    <row r="32" spans="1:12" x14ac:dyDescent="0.35">
      <c r="A32">
        <v>30</v>
      </c>
      <c r="B32">
        <v>30</v>
      </c>
      <c r="C32" t="s">
        <v>6</v>
      </c>
      <c r="D32" t="s">
        <v>7</v>
      </c>
      <c r="E32" s="1" t="s">
        <v>95</v>
      </c>
      <c r="F32" s="1" t="s">
        <v>114</v>
      </c>
      <c r="G32" s="1" t="s">
        <v>115</v>
      </c>
      <c r="H32" s="1" t="s">
        <v>116</v>
      </c>
      <c r="I32" s="1" t="s">
        <v>99</v>
      </c>
      <c r="J32" s="1" t="s">
        <v>117</v>
      </c>
      <c r="K32" s="2">
        <f t="shared" si="0"/>
        <v>-4.1600856093282346E-10</v>
      </c>
      <c r="L32" s="2">
        <f t="shared" si="1"/>
        <v>-1.1460198149759</v>
      </c>
    </row>
    <row r="33" spans="1:12" x14ac:dyDescent="0.35">
      <c r="A33">
        <v>31</v>
      </c>
      <c r="B33">
        <v>31</v>
      </c>
      <c r="C33" t="s">
        <v>6</v>
      </c>
      <c r="D33" t="s">
        <v>7</v>
      </c>
      <c r="E33" s="1" t="s">
        <v>95</v>
      </c>
      <c r="F33" s="1" t="s">
        <v>118</v>
      </c>
      <c r="G33" s="1" t="s">
        <v>119</v>
      </c>
      <c r="H33" s="1" t="s">
        <v>120</v>
      </c>
      <c r="I33" s="1" t="s">
        <v>99</v>
      </c>
      <c r="J33" s="1" t="s">
        <v>117</v>
      </c>
      <c r="K33" s="2">
        <f t="shared" si="0"/>
        <v>-4.1600856093282346E-10</v>
      </c>
      <c r="L33" s="2">
        <f t="shared" si="1"/>
        <v>2.4099833240143198E-11</v>
      </c>
    </row>
    <row r="34" spans="1:12" x14ac:dyDescent="0.35">
      <c r="A34">
        <v>32</v>
      </c>
      <c r="B34">
        <v>32</v>
      </c>
      <c r="C34" t="s">
        <v>6</v>
      </c>
      <c r="D34" t="s">
        <v>7</v>
      </c>
      <c r="E34" s="1" t="s">
        <v>121</v>
      </c>
      <c r="F34" s="1" t="s">
        <v>122</v>
      </c>
      <c r="G34" s="1" t="s">
        <v>123</v>
      </c>
      <c r="H34" s="1" t="s">
        <v>124</v>
      </c>
      <c r="I34" s="1" t="s">
        <v>125</v>
      </c>
      <c r="J34" s="1" t="s">
        <v>126</v>
      </c>
      <c r="K34" s="2">
        <f t="shared" si="0"/>
        <v>1.6700596461305395E-10</v>
      </c>
      <c r="L34" s="2">
        <f t="shared" si="1"/>
        <v>-2.8176808836009499</v>
      </c>
    </row>
    <row r="35" spans="1:12" x14ac:dyDescent="0.35">
      <c r="A35">
        <v>33</v>
      </c>
      <c r="B35">
        <v>33</v>
      </c>
      <c r="C35" t="s">
        <v>6</v>
      </c>
      <c r="D35" t="s">
        <v>7</v>
      </c>
      <c r="E35" s="1" t="s">
        <v>127</v>
      </c>
      <c r="F35" s="1" t="s">
        <v>128</v>
      </c>
      <c r="G35" s="1" t="s">
        <v>129</v>
      </c>
      <c r="H35">
        <v>-12.537653945000001</v>
      </c>
      <c r="I35" s="1" t="s">
        <v>130</v>
      </c>
      <c r="J35">
        <v>-12.537653945041701</v>
      </c>
      <c r="K35" s="2">
        <f t="shared" si="0"/>
        <v>4.2498982111283112E-10</v>
      </c>
      <c r="L35" s="2">
        <f t="shared" si="1"/>
        <v>4.169997680492088E-11</v>
      </c>
    </row>
    <row r="36" spans="1:12" x14ac:dyDescent="0.35">
      <c r="A36">
        <v>34</v>
      </c>
      <c r="B36">
        <v>34</v>
      </c>
      <c r="C36" t="s">
        <v>6</v>
      </c>
      <c r="D36" t="s">
        <v>7</v>
      </c>
      <c r="E36" s="1" t="s">
        <v>131</v>
      </c>
      <c r="F36" s="1" t="s">
        <v>132</v>
      </c>
      <c r="G36" s="1" t="s">
        <v>133</v>
      </c>
      <c r="H36">
        <v>-12.537653945000001</v>
      </c>
      <c r="I36" s="1" t="s">
        <v>134</v>
      </c>
      <c r="J36">
        <v>0.34524167989820098</v>
      </c>
      <c r="K36" s="2">
        <f t="shared" si="0"/>
        <v>-9.5013774625840597E-11</v>
      </c>
      <c r="L36" s="2">
        <f t="shared" si="1"/>
        <v>-12.882895624898202</v>
      </c>
    </row>
    <row r="37" spans="1:12" x14ac:dyDescent="0.35">
      <c r="A37">
        <v>35</v>
      </c>
      <c r="B37">
        <v>35</v>
      </c>
      <c r="C37" t="s">
        <v>6</v>
      </c>
      <c r="D37" t="s">
        <v>7</v>
      </c>
      <c r="E37" s="1" t="s">
        <v>135</v>
      </c>
      <c r="F37" s="1" t="s">
        <v>136</v>
      </c>
      <c r="G37" s="1" t="s">
        <v>137</v>
      </c>
      <c r="H37">
        <v>-7.4707235900000004</v>
      </c>
      <c r="I37" s="1" t="s">
        <v>138</v>
      </c>
      <c r="J37">
        <v>0.98175057527564202</v>
      </c>
      <c r="K37" s="2">
        <f t="shared" si="0"/>
        <v>-1.9301182874187361E-10</v>
      </c>
      <c r="L37" s="2">
        <f t="shared" si="1"/>
        <v>-8.4524741652756425</v>
      </c>
    </row>
    <row r="38" spans="1:12" x14ac:dyDescent="0.35">
      <c r="A38">
        <v>36</v>
      </c>
      <c r="B38">
        <v>36</v>
      </c>
      <c r="C38" t="s">
        <v>6</v>
      </c>
      <c r="D38" t="s">
        <v>7</v>
      </c>
      <c r="E38" s="1" t="s">
        <v>139</v>
      </c>
      <c r="F38" s="1" t="s">
        <v>140</v>
      </c>
      <c r="G38" s="1" t="s">
        <v>141</v>
      </c>
      <c r="H38">
        <v>-2.4037932350000002</v>
      </c>
      <c r="I38" s="1" t="s">
        <v>142</v>
      </c>
      <c r="J38">
        <v>-2.2026573011068602</v>
      </c>
      <c r="K38" s="2">
        <f t="shared" si="0"/>
        <v>-1.0999201549566351E-11</v>
      </c>
      <c r="L38" s="2">
        <f t="shared" si="1"/>
        <v>-0.20113593389314</v>
      </c>
    </row>
    <row r="39" spans="1:12" x14ac:dyDescent="0.35">
      <c r="A39">
        <v>37</v>
      </c>
      <c r="B39">
        <v>37</v>
      </c>
      <c r="C39" t="s">
        <v>6</v>
      </c>
      <c r="D39" t="s">
        <v>7</v>
      </c>
      <c r="E39" s="1" t="s">
        <v>143</v>
      </c>
      <c r="F39" s="1" t="s">
        <v>144</v>
      </c>
      <c r="G39" s="1" t="s">
        <v>145</v>
      </c>
      <c r="H39">
        <v>-4.79048505</v>
      </c>
      <c r="I39" s="1" t="s">
        <v>146</v>
      </c>
      <c r="J39">
        <v>-5.3710822551468498</v>
      </c>
      <c r="K39" s="2">
        <f t="shared" si="0"/>
        <v>4.3399950300226919E-10</v>
      </c>
      <c r="L39" s="2">
        <f t="shared" si="1"/>
        <v>0.58059720514684976</v>
      </c>
    </row>
    <row r="40" spans="1:12" x14ac:dyDescent="0.35">
      <c r="A40">
        <v>38</v>
      </c>
      <c r="B40">
        <v>38</v>
      </c>
      <c r="C40" t="s">
        <v>6</v>
      </c>
      <c r="D40" t="s">
        <v>7</v>
      </c>
      <c r="E40" s="1" t="s">
        <v>147</v>
      </c>
      <c r="F40" s="1" t="s">
        <v>148</v>
      </c>
      <c r="G40" s="1" t="s">
        <v>149</v>
      </c>
      <c r="H40">
        <v>-5.3710822589999996</v>
      </c>
      <c r="I40" s="1" t="s">
        <v>150</v>
      </c>
      <c r="J40">
        <v>-5.3710822590287197</v>
      </c>
      <c r="K40" s="2">
        <f t="shared" si="0"/>
        <v>2.7500846044858918E-10</v>
      </c>
      <c r="L40" s="2">
        <f t="shared" si="1"/>
        <v>2.872013737942325E-11</v>
      </c>
    </row>
    <row r="41" spans="1:12" x14ac:dyDescent="0.35">
      <c r="A41">
        <v>39</v>
      </c>
      <c r="B41">
        <v>39</v>
      </c>
      <c r="C41" t="s">
        <v>6</v>
      </c>
      <c r="D41" t="s">
        <v>7</v>
      </c>
      <c r="E41" s="1" t="s">
        <v>151</v>
      </c>
      <c r="F41" s="1" t="s">
        <v>152</v>
      </c>
      <c r="G41" s="1" t="s">
        <v>153</v>
      </c>
      <c r="H41">
        <v>-5.6417392629999998</v>
      </c>
      <c r="I41" s="1" t="s">
        <v>154</v>
      </c>
      <c r="J41">
        <v>-5.9123962719510699</v>
      </c>
      <c r="K41" s="2">
        <f t="shared" si="0"/>
        <v>-3.2699176699679811E-10</v>
      </c>
      <c r="L41" s="2">
        <f t="shared" si="1"/>
        <v>0.27065700895107003</v>
      </c>
    </row>
    <row r="42" spans="1:12" x14ac:dyDescent="0.35">
      <c r="A42">
        <v>40</v>
      </c>
      <c r="B42">
        <v>40</v>
      </c>
      <c r="C42" t="s">
        <v>6</v>
      </c>
      <c r="D42" t="s">
        <v>7</v>
      </c>
      <c r="E42" s="1" t="s">
        <v>143</v>
      </c>
      <c r="F42" s="1" t="s">
        <v>155</v>
      </c>
      <c r="G42" s="1" t="s">
        <v>156</v>
      </c>
      <c r="H42">
        <v>-5.9123962670000001</v>
      </c>
      <c r="I42" s="1" t="s">
        <v>146</v>
      </c>
      <c r="J42">
        <v>-5.9123962673483703</v>
      </c>
      <c r="K42" s="2">
        <f t="shared" si="0"/>
        <v>4.3399950300226919E-10</v>
      </c>
      <c r="L42" s="2">
        <f t="shared" si="1"/>
        <v>3.4837022155898012E-10</v>
      </c>
    </row>
    <row r="43" spans="1:12" x14ac:dyDescent="0.35">
      <c r="A43">
        <v>41</v>
      </c>
      <c r="B43">
        <v>41</v>
      </c>
      <c r="C43" t="s">
        <v>6</v>
      </c>
      <c r="D43" t="s">
        <v>7</v>
      </c>
      <c r="E43" s="1" t="s">
        <v>157</v>
      </c>
      <c r="F43" s="1" t="s">
        <v>158</v>
      </c>
      <c r="G43" s="1" t="s">
        <v>159</v>
      </c>
      <c r="H43">
        <v>-2.2921292869999998</v>
      </c>
      <c r="I43" s="1" t="s">
        <v>160</v>
      </c>
      <c r="J43">
        <v>-4.9097081638767399</v>
      </c>
      <c r="K43" s="2">
        <f t="shared" si="0"/>
        <v>4.7501202971034218E-10</v>
      </c>
      <c r="L43" s="2">
        <f t="shared" si="1"/>
        <v>2.6175788768767401</v>
      </c>
    </row>
    <row r="44" spans="1:12" x14ac:dyDescent="0.35">
      <c r="A44">
        <v>42</v>
      </c>
      <c r="B44">
        <v>42</v>
      </c>
      <c r="C44" t="s">
        <v>6</v>
      </c>
      <c r="D44" t="s">
        <v>7</v>
      </c>
      <c r="E44" s="1" t="s">
        <v>161</v>
      </c>
      <c r="F44" s="1" t="s">
        <v>162</v>
      </c>
      <c r="G44" s="1" t="s">
        <v>163</v>
      </c>
      <c r="H44" s="1" t="s">
        <v>164</v>
      </c>
      <c r="I44" s="1" t="s">
        <v>165</v>
      </c>
      <c r="J44" s="1" t="s">
        <v>166</v>
      </c>
      <c r="K44" s="2">
        <f t="shared" si="0"/>
        <v>-3.6899905353493523E-10</v>
      </c>
      <c r="L44" s="2">
        <f t="shared" si="1"/>
        <v>2.6427993127242644E-10</v>
      </c>
    </row>
    <row r="45" spans="1:12" x14ac:dyDescent="0.35">
      <c r="A45">
        <v>43</v>
      </c>
      <c r="B45">
        <v>43</v>
      </c>
      <c r="C45" t="s">
        <v>6</v>
      </c>
      <c r="D45" t="s">
        <v>7</v>
      </c>
      <c r="E45" s="1" t="s">
        <v>167</v>
      </c>
      <c r="F45" s="1" t="s">
        <v>168</v>
      </c>
      <c r="G45" s="1" t="s">
        <v>169</v>
      </c>
      <c r="H45" s="1" t="s">
        <v>164</v>
      </c>
      <c r="I45" s="1" t="s">
        <v>170</v>
      </c>
      <c r="J45" s="1" t="s">
        <v>171</v>
      </c>
      <c r="K45" s="2">
        <f t="shared" si="0"/>
        <v>2.0799006961169653E-10</v>
      </c>
      <c r="L45" s="2">
        <f t="shared" si="1"/>
        <v>-1.48157081029645</v>
      </c>
    </row>
    <row r="46" spans="1:12" x14ac:dyDescent="0.35">
      <c r="A46">
        <v>44</v>
      </c>
      <c r="B46">
        <v>44</v>
      </c>
      <c r="C46" t="s">
        <v>6</v>
      </c>
      <c r="D46" t="s">
        <v>7</v>
      </c>
      <c r="E46" s="1" t="s">
        <v>161</v>
      </c>
      <c r="F46" s="1" t="s">
        <v>172</v>
      </c>
      <c r="G46" s="1" t="s">
        <v>173</v>
      </c>
      <c r="H46" s="1" t="s">
        <v>174</v>
      </c>
      <c r="I46" s="1" t="s">
        <v>165</v>
      </c>
      <c r="J46" s="1" t="s">
        <v>175</v>
      </c>
      <c r="K46" s="2">
        <f t="shared" si="0"/>
        <v>-3.6899905353493523E-10</v>
      </c>
      <c r="L46" s="2">
        <f t="shared" si="1"/>
        <v>0.20312064470008995</v>
      </c>
    </row>
    <row r="47" spans="1:12" x14ac:dyDescent="0.35">
      <c r="A47">
        <v>45</v>
      </c>
      <c r="B47">
        <v>45</v>
      </c>
      <c r="C47" t="s">
        <v>6</v>
      </c>
      <c r="D47" t="s">
        <v>7</v>
      </c>
      <c r="E47" s="1" t="s">
        <v>176</v>
      </c>
      <c r="F47" s="1" t="s">
        <v>177</v>
      </c>
      <c r="G47" s="1" t="s">
        <v>178</v>
      </c>
      <c r="H47" s="1" t="s">
        <v>179</v>
      </c>
      <c r="I47" s="1" t="s">
        <v>180</v>
      </c>
      <c r="J47" s="1" t="s">
        <v>181</v>
      </c>
      <c r="K47" s="2">
        <f t="shared" si="0"/>
        <v>1.2300915841478854E-10</v>
      </c>
      <c r="L47" s="2">
        <f t="shared" si="1"/>
        <v>-2.1940005368037419E-10</v>
      </c>
    </row>
    <row r="48" spans="1:12" x14ac:dyDescent="0.35">
      <c r="A48">
        <v>46</v>
      </c>
      <c r="B48">
        <v>46</v>
      </c>
      <c r="C48" t="s">
        <v>6</v>
      </c>
      <c r="D48" t="s">
        <v>7</v>
      </c>
      <c r="E48" s="1" t="s">
        <v>182</v>
      </c>
      <c r="F48" s="1" t="s">
        <v>183</v>
      </c>
      <c r="G48" s="1" t="s">
        <v>184</v>
      </c>
      <c r="H48" s="1" t="s">
        <v>185</v>
      </c>
      <c r="I48" s="1" t="s">
        <v>186</v>
      </c>
      <c r="J48" s="1" t="s">
        <v>187</v>
      </c>
      <c r="K48" s="2">
        <f t="shared" si="0"/>
        <v>-2.8100544113840442E-10</v>
      </c>
      <c r="L48" s="2">
        <f t="shared" si="1"/>
        <v>-0.73874218004782</v>
      </c>
    </row>
    <row r="49" spans="1:12" x14ac:dyDescent="0.35">
      <c r="A49">
        <v>47</v>
      </c>
      <c r="B49">
        <v>47</v>
      </c>
      <c r="C49" t="s">
        <v>6</v>
      </c>
      <c r="D49" t="s">
        <v>7</v>
      </c>
      <c r="E49" s="1" t="s">
        <v>161</v>
      </c>
      <c r="F49" s="1" t="s">
        <v>188</v>
      </c>
      <c r="G49" s="1" t="s">
        <v>189</v>
      </c>
      <c r="H49" s="1" t="s">
        <v>190</v>
      </c>
      <c r="I49" s="1" t="s">
        <v>165</v>
      </c>
      <c r="J49" s="1" t="s">
        <v>191</v>
      </c>
      <c r="K49" s="2">
        <f t="shared" si="0"/>
        <v>-3.6899905353493523E-10</v>
      </c>
      <c r="L49" s="2">
        <f t="shared" si="1"/>
        <v>-0.23457768834177983</v>
      </c>
    </row>
    <row r="50" spans="1:12" x14ac:dyDescent="0.35">
      <c r="A50">
        <v>48</v>
      </c>
      <c r="B50">
        <v>48</v>
      </c>
      <c r="C50" t="s">
        <v>6</v>
      </c>
      <c r="D50" t="s">
        <v>7</v>
      </c>
      <c r="E50" s="1" t="s">
        <v>192</v>
      </c>
      <c r="F50" s="1" t="s">
        <v>193</v>
      </c>
      <c r="G50" s="1" t="s">
        <v>194</v>
      </c>
      <c r="H50" s="1" t="s">
        <v>195</v>
      </c>
      <c r="I50" s="1" t="s">
        <v>196</v>
      </c>
      <c r="J50" s="1" t="s">
        <v>197</v>
      </c>
      <c r="K50" s="2">
        <f t="shared" si="0"/>
        <v>3.8897951526450925E-10</v>
      </c>
      <c r="L50" s="2">
        <f t="shared" si="1"/>
        <v>2.072899629723679E-10</v>
      </c>
    </row>
    <row r="51" spans="1:12" x14ac:dyDescent="0.35">
      <c r="A51">
        <v>49</v>
      </c>
      <c r="B51">
        <v>49</v>
      </c>
      <c r="C51" t="s">
        <v>6</v>
      </c>
      <c r="D51" t="s">
        <v>7</v>
      </c>
      <c r="E51" s="1" t="s">
        <v>198</v>
      </c>
      <c r="F51" s="1" t="s">
        <v>199</v>
      </c>
      <c r="G51" s="1" t="s">
        <v>200</v>
      </c>
      <c r="H51">
        <v>-1.5468552280000001</v>
      </c>
      <c r="I51" s="1" t="s">
        <v>201</v>
      </c>
      <c r="J51">
        <v>-4.4567045800690703</v>
      </c>
      <c r="K51" s="2">
        <f t="shared" si="0"/>
        <v>2.5301005734945647E-10</v>
      </c>
      <c r="L51" s="2">
        <f t="shared" si="1"/>
        <v>2.9098493520690702</v>
      </c>
    </row>
    <row r="52" spans="1:12" x14ac:dyDescent="0.35">
      <c r="A52">
        <v>50</v>
      </c>
      <c r="B52">
        <v>50</v>
      </c>
      <c r="C52" t="s">
        <v>6</v>
      </c>
      <c r="D52" t="s">
        <v>7</v>
      </c>
      <c r="E52" s="1" t="s">
        <v>202</v>
      </c>
      <c r="F52" s="1" t="s">
        <v>203</v>
      </c>
      <c r="G52" s="1" t="s">
        <v>204</v>
      </c>
      <c r="H52">
        <v>-4.4567045700000003</v>
      </c>
      <c r="I52" s="1" t="s">
        <v>205</v>
      </c>
      <c r="J52">
        <v>-4.4567045696614302</v>
      </c>
      <c r="K52" s="2">
        <f t="shared" si="0"/>
        <v>-3.2997604648699053E-10</v>
      </c>
      <c r="L52" s="2">
        <f t="shared" si="1"/>
        <v>-3.3857006087600894E-10</v>
      </c>
    </row>
    <row r="53" spans="1:12" x14ac:dyDescent="0.35">
      <c r="A53">
        <v>51</v>
      </c>
      <c r="B53">
        <v>51</v>
      </c>
      <c r="C53" t="s">
        <v>6</v>
      </c>
      <c r="D53" t="s">
        <v>7</v>
      </c>
      <c r="E53" s="1" t="s">
        <v>206</v>
      </c>
      <c r="F53" s="1" t="s">
        <v>207</v>
      </c>
      <c r="G53" s="1" t="s">
        <v>208</v>
      </c>
      <c r="H53">
        <v>-4.4567045700000003</v>
      </c>
      <c r="I53" s="1" t="s">
        <v>209</v>
      </c>
      <c r="J53">
        <v>-4.4567045816625503</v>
      </c>
      <c r="K53" s="2">
        <f t="shared" si="0"/>
        <v>2.1799451133119874E-10</v>
      </c>
      <c r="L53" s="2">
        <f t="shared" si="1"/>
        <v>1.1662550036817265E-8</v>
      </c>
    </row>
    <row r="54" spans="1:12" x14ac:dyDescent="0.35">
      <c r="A54">
        <v>52</v>
      </c>
      <c r="B54">
        <v>52</v>
      </c>
      <c r="C54" t="s">
        <v>6</v>
      </c>
      <c r="D54" t="s">
        <v>7</v>
      </c>
      <c r="E54" s="1" t="s">
        <v>206</v>
      </c>
      <c r="F54" s="1" t="s">
        <v>210</v>
      </c>
      <c r="G54" s="1" t="s">
        <v>211</v>
      </c>
      <c r="H54">
        <v>-4.3572737259999998</v>
      </c>
      <c r="I54" s="1" t="s">
        <v>209</v>
      </c>
      <c r="J54">
        <v>-4.2578428819073002</v>
      </c>
      <c r="K54" s="2">
        <f t="shared" si="0"/>
        <v>2.1799451133119874E-10</v>
      </c>
      <c r="L54" s="2">
        <f t="shared" si="1"/>
        <v>-9.9430844092699644E-2</v>
      </c>
    </row>
    <row r="55" spans="1:12" x14ac:dyDescent="0.35">
      <c r="A55">
        <v>53</v>
      </c>
      <c r="B55">
        <v>53</v>
      </c>
      <c r="C55" t="s">
        <v>6</v>
      </c>
      <c r="D55" t="s">
        <v>7</v>
      </c>
      <c r="E55" s="1" t="s">
        <v>206</v>
      </c>
      <c r="F55" s="1" t="s">
        <v>212</v>
      </c>
      <c r="G55" s="1" t="s">
        <v>213</v>
      </c>
      <c r="H55">
        <v>-4.2578428820000003</v>
      </c>
      <c r="I55" s="1" t="s">
        <v>209</v>
      </c>
      <c r="J55">
        <v>-5.4931160890823403</v>
      </c>
      <c r="K55" s="2">
        <f t="shared" si="0"/>
        <v>2.1799451133119874E-10</v>
      </c>
      <c r="L55" s="2">
        <f t="shared" si="1"/>
        <v>1.23527320708234</v>
      </c>
    </row>
    <row r="56" spans="1:12" x14ac:dyDescent="0.35">
      <c r="A56">
        <v>54</v>
      </c>
      <c r="B56">
        <v>54</v>
      </c>
      <c r="C56" t="s">
        <v>6</v>
      </c>
      <c r="D56" t="s">
        <v>7</v>
      </c>
      <c r="E56" s="1" t="s">
        <v>214</v>
      </c>
      <c r="F56" s="1" t="s">
        <v>215</v>
      </c>
      <c r="G56" s="1" t="s">
        <v>216</v>
      </c>
      <c r="H56">
        <v>-7.9011388159999996</v>
      </c>
      <c r="I56" s="1" t="s">
        <v>217</v>
      </c>
      <c r="J56">
        <v>-6.5497497195984797</v>
      </c>
      <c r="K56" s="2">
        <f t="shared" si="0"/>
        <v>2.6199131752946414E-10</v>
      </c>
      <c r="L56" s="2">
        <f t="shared" si="1"/>
        <v>-1.3513890964015198</v>
      </c>
    </row>
    <row r="57" spans="1:12" x14ac:dyDescent="0.35">
      <c r="A57">
        <v>55</v>
      </c>
      <c r="B57">
        <v>55</v>
      </c>
      <c r="C57" t="s">
        <v>6</v>
      </c>
      <c r="D57" t="s">
        <v>7</v>
      </c>
      <c r="E57" s="1" t="s">
        <v>218</v>
      </c>
      <c r="F57" s="1" t="s">
        <v>219</v>
      </c>
      <c r="G57" s="1" t="s">
        <v>220</v>
      </c>
      <c r="H57">
        <v>-8.0418325979999903</v>
      </c>
      <c r="I57" s="1" t="s">
        <v>221</v>
      </c>
      <c r="J57">
        <v>-8.0418325980703607</v>
      </c>
      <c r="K57" s="2">
        <f t="shared" si="0"/>
        <v>4.1498537939332891E-10</v>
      </c>
      <c r="L57" s="2">
        <f t="shared" si="1"/>
        <v>7.0370376192840922E-11</v>
      </c>
    </row>
    <row r="58" spans="1:12" x14ac:dyDescent="0.35">
      <c r="A58">
        <v>56</v>
      </c>
      <c r="B58">
        <v>56</v>
      </c>
      <c r="C58" t="s">
        <v>6</v>
      </c>
      <c r="D58" t="s">
        <v>7</v>
      </c>
      <c r="E58" s="1" t="s">
        <v>218</v>
      </c>
      <c r="F58" s="1" t="s">
        <v>222</v>
      </c>
      <c r="G58" s="1" t="s">
        <v>223</v>
      </c>
      <c r="H58">
        <v>-6.8979704719999999</v>
      </c>
      <c r="I58" s="1" t="s">
        <v>221</v>
      </c>
      <c r="J58">
        <v>-5.7541083474393</v>
      </c>
      <c r="K58" s="2">
        <f t="shared" si="0"/>
        <v>4.1498537939332891E-10</v>
      </c>
      <c r="L58" s="2">
        <f t="shared" si="1"/>
        <v>-1.1438621245606999</v>
      </c>
    </row>
    <row r="59" spans="1:12" x14ac:dyDescent="0.35">
      <c r="A59">
        <v>57</v>
      </c>
      <c r="B59">
        <v>57</v>
      </c>
      <c r="C59" t="s">
        <v>6</v>
      </c>
      <c r="D59" t="s">
        <v>7</v>
      </c>
      <c r="E59" s="1" t="s">
        <v>224</v>
      </c>
      <c r="F59" s="1" t="s">
        <v>225</v>
      </c>
      <c r="G59" s="1" t="s">
        <v>226</v>
      </c>
      <c r="H59">
        <v>-5.7541083469999998</v>
      </c>
      <c r="I59" s="1" t="s">
        <v>227</v>
      </c>
      <c r="J59">
        <v>-5.7541083467137399</v>
      </c>
      <c r="K59" s="2">
        <f t="shared" si="0"/>
        <v>6.9917405198793858E-12</v>
      </c>
      <c r="L59" s="2">
        <f t="shared" si="1"/>
        <v>-2.8625990466935036E-10</v>
      </c>
    </row>
    <row r="60" spans="1:12" x14ac:dyDescent="0.35">
      <c r="A60">
        <v>58</v>
      </c>
      <c r="B60">
        <v>58</v>
      </c>
      <c r="C60" t="s">
        <v>6</v>
      </c>
      <c r="D60" t="s">
        <v>7</v>
      </c>
      <c r="E60" s="1" t="s">
        <v>228</v>
      </c>
      <c r="F60" s="1" t="s">
        <v>229</v>
      </c>
      <c r="G60" s="1" t="s">
        <v>230</v>
      </c>
      <c r="H60">
        <v>-4.7211588109999996</v>
      </c>
      <c r="I60" s="1" t="s">
        <v>231</v>
      </c>
      <c r="J60">
        <v>-3.68820927608669</v>
      </c>
      <c r="K60" s="2">
        <f t="shared" si="0"/>
        <v>3.7005065678386018E-11</v>
      </c>
      <c r="L60" s="2">
        <f t="shared" si="1"/>
        <v>-1.0329495349133095</v>
      </c>
    </row>
    <row r="61" spans="1:12" x14ac:dyDescent="0.35">
      <c r="A61">
        <v>59</v>
      </c>
      <c r="B61">
        <v>59</v>
      </c>
      <c r="C61" t="s">
        <v>6</v>
      </c>
      <c r="D61" t="s">
        <v>7</v>
      </c>
      <c r="E61" s="1" t="s">
        <v>224</v>
      </c>
      <c r="F61" s="1" t="s">
        <v>232</v>
      </c>
      <c r="G61" s="1" t="s">
        <v>233</v>
      </c>
      <c r="H61">
        <v>-3.6882092750000002</v>
      </c>
      <c r="I61" s="1" t="s">
        <v>227</v>
      </c>
      <c r="J61">
        <v>-3.6882092750050899</v>
      </c>
      <c r="K61" s="2">
        <f t="shared" si="0"/>
        <v>6.9917405198793858E-12</v>
      </c>
      <c r="L61" s="2">
        <f t="shared" si="1"/>
        <v>5.0897064340915676E-12</v>
      </c>
    </row>
    <row r="62" spans="1:12" x14ac:dyDescent="0.35">
      <c r="A62">
        <v>60</v>
      </c>
      <c r="B62">
        <v>60</v>
      </c>
      <c r="C62" t="s">
        <v>6</v>
      </c>
      <c r="D62" t="s">
        <v>7</v>
      </c>
      <c r="E62" s="1" t="s">
        <v>234</v>
      </c>
      <c r="F62" s="1" t="s">
        <v>235</v>
      </c>
      <c r="G62" s="1" t="s">
        <v>236</v>
      </c>
      <c r="H62">
        <v>-2.5653030499999998</v>
      </c>
      <c r="I62" s="1" t="s">
        <v>237</v>
      </c>
      <c r="J62">
        <v>-2.22800007767415</v>
      </c>
      <c r="K62" s="2">
        <f t="shared" si="0"/>
        <v>-2.2100721253082156E-10</v>
      </c>
      <c r="L62" s="2">
        <f t="shared" si="1"/>
        <v>-0.33730297232584983</v>
      </c>
    </row>
    <row r="63" spans="1:12" x14ac:dyDescent="0.35">
      <c r="A63">
        <v>61</v>
      </c>
      <c r="B63">
        <v>61</v>
      </c>
      <c r="C63" t="s">
        <v>6</v>
      </c>
      <c r="D63" t="s">
        <v>7</v>
      </c>
      <c r="E63" s="1" t="s">
        <v>238</v>
      </c>
      <c r="F63" s="1" t="s">
        <v>239</v>
      </c>
      <c r="G63" s="1" t="s">
        <v>240</v>
      </c>
      <c r="H63">
        <v>-1.4423968250000001</v>
      </c>
      <c r="I63" s="1" t="s">
        <v>241</v>
      </c>
      <c r="J63">
        <v>-1.4423968247843499</v>
      </c>
      <c r="K63" s="2">
        <f t="shared" si="0"/>
        <v>6.5000449467333965E-11</v>
      </c>
      <c r="L63" s="2">
        <f t="shared" si="1"/>
        <v>-2.1565016439240026E-10</v>
      </c>
    </row>
    <row r="64" spans="1:12" x14ac:dyDescent="0.35">
      <c r="A64">
        <v>62</v>
      </c>
      <c r="B64">
        <v>62</v>
      </c>
      <c r="C64" t="s">
        <v>6</v>
      </c>
      <c r="D64" t="s">
        <v>7</v>
      </c>
      <c r="E64" s="1" t="s">
        <v>242</v>
      </c>
      <c r="F64" s="1" t="s">
        <v>243</v>
      </c>
      <c r="G64" s="1" t="s">
        <v>244</v>
      </c>
      <c r="H64">
        <v>-1.4423968250000001</v>
      </c>
      <c r="I64" s="1" t="s">
        <v>245</v>
      </c>
      <c r="J64">
        <v>0.148769528942305</v>
      </c>
      <c r="K64" s="2">
        <f t="shared" si="0"/>
        <v>5.0022208597511053E-12</v>
      </c>
      <c r="L64" s="2">
        <f t="shared" si="1"/>
        <v>-1.5911663539423051</v>
      </c>
    </row>
    <row r="65" spans="1:12" x14ac:dyDescent="0.35">
      <c r="A65">
        <v>63</v>
      </c>
      <c r="B65">
        <v>63</v>
      </c>
      <c r="C65" t="s">
        <v>6</v>
      </c>
      <c r="D65" t="s">
        <v>7</v>
      </c>
      <c r="E65" s="1" t="s">
        <v>246</v>
      </c>
      <c r="F65" s="1" t="s">
        <v>247</v>
      </c>
      <c r="G65" s="1" t="s">
        <v>248</v>
      </c>
      <c r="H65">
        <v>-8.8849349999999994E-2</v>
      </c>
      <c r="I65" s="1" t="s">
        <v>249</v>
      </c>
      <c r="J65" s="1" t="s">
        <v>250</v>
      </c>
      <c r="K65" s="2">
        <f t="shared" si="0"/>
        <v>-3.3799096854636446E-10</v>
      </c>
      <c r="L65" s="2">
        <f t="shared" si="1"/>
        <v>-1.35354747565519</v>
      </c>
    </row>
    <row r="66" spans="1:12" x14ac:dyDescent="0.35">
      <c r="A66">
        <v>64</v>
      </c>
      <c r="B66">
        <v>64</v>
      </c>
      <c r="C66" t="s">
        <v>6</v>
      </c>
      <c r="D66" t="s">
        <v>7</v>
      </c>
      <c r="E66" s="1" t="s">
        <v>246</v>
      </c>
      <c r="F66" s="1" t="s">
        <v>251</v>
      </c>
      <c r="G66" s="1" t="s">
        <v>252</v>
      </c>
      <c r="H66" s="1" t="s">
        <v>253</v>
      </c>
      <c r="I66" s="1" t="s">
        <v>249</v>
      </c>
      <c r="J66" s="1" t="s">
        <v>250</v>
      </c>
      <c r="K66" s="2">
        <f t="shared" si="0"/>
        <v>-3.3799096854636446E-10</v>
      </c>
      <c r="L66" s="2">
        <f t="shared" si="1"/>
        <v>3.4481018040821709E-10</v>
      </c>
    </row>
    <row r="67" spans="1:12" x14ac:dyDescent="0.35">
      <c r="A67">
        <v>65</v>
      </c>
      <c r="B67">
        <v>65</v>
      </c>
      <c r="C67" t="s">
        <v>6</v>
      </c>
      <c r="D67" t="s">
        <v>7</v>
      </c>
      <c r="E67" s="1" t="s">
        <v>254</v>
      </c>
      <c r="F67" s="1" t="s">
        <v>255</v>
      </c>
      <c r="G67" s="1" t="s">
        <v>256</v>
      </c>
      <c r="H67">
        <v>6.6587610000000005E-2</v>
      </c>
      <c r="I67" s="1" t="s">
        <v>257</v>
      </c>
      <c r="J67">
        <v>-0.613483985723279</v>
      </c>
      <c r="K67" s="2">
        <f t="shared" ref="K67:K130" si="2">E67-I67</f>
        <v>3.0013325158506632E-11</v>
      </c>
      <c r="L67" s="2">
        <f t="shared" ref="L67:L130" si="3">H67-J67</f>
        <v>0.68007159572327902</v>
      </c>
    </row>
    <row r="68" spans="1:12" x14ac:dyDescent="0.35">
      <c r="A68">
        <v>66</v>
      </c>
      <c r="B68">
        <v>66</v>
      </c>
      <c r="C68" t="s">
        <v>6</v>
      </c>
      <c r="D68" t="s">
        <v>7</v>
      </c>
      <c r="E68" s="1" t="s">
        <v>258</v>
      </c>
      <c r="F68" s="1" t="s">
        <v>259</v>
      </c>
      <c r="G68" s="1" t="s">
        <v>260</v>
      </c>
      <c r="H68">
        <v>-1.131522905</v>
      </c>
      <c r="I68" s="1" t="s">
        <v>261</v>
      </c>
      <c r="J68">
        <v>-1.13152290496026</v>
      </c>
      <c r="K68" s="2">
        <f t="shared" si="2"/>
        <v>3.8698999560438097E-10</v>
      </c>
      <c r="L68" s="2">
        <f t="shared" si="3"/>
        <v>-3.9739989077247628E-11</v>
      </c>
    </row>
    <row r="69" spans="1:12" x14ac:dyDescent="0.35">
      <c r="A69">
        <v>67</v>
      </c>
      <c r="B69">
        <v>67</v>
      </c>
      <c r="C69" t="s">
        <v>6</v>
      </c>
      <c r="D69" t="s">
        <v>7</v>
      </c>
      <c r="E69" s="1" t="s">
        <v>262</v>
      </c>
      <c r="F69" s="1" t="s">
        <v>263</v>
      </c>
      <c r="G69" s="1" t="s">
        <v>264</v>
      </c>
      <c r="H69">
        <v>-1.131522905</v>
      </c>
      <c r="I69" s="1" t="s">
        <v>265</v>
      </c>
      <c r="J69">
        <v>-1.13152290497575</v>
      </c>
      <c r="K69" s="2">
        <f t="shared" si="2"/>
        <v>2.6901147975877393E-10</v>
      </c>
      <c r="L69" s="2">
        <f t="shared" si="3"/>
        <v>-2.4249935393072519E-11</v>
      </c>
    </row>
    <row r="70" spans="1:12" x14ac:dyDescent="0.35">
      <c r="A70">
        <v>68</v>
      </c>
      <c r="B70">
        <v>68</v>
      </c>
      <c r="C70" t="s">
        <v>6</v>
      </c>
      <c r="D70" t="s">
        <v>7</v>
      </c>
      <c r="E70" s="1" t="s">
        <v>262</v>
      </c>
      <c r="F70" s="1" t="s">
        <v>266</v>
      </c>
      <c r="G70" s="1" t="s">
        <v>267</v>
      </c>
      <c r="H70">
        <v>-1.356017019</v>
      </c>
      <c r="I70" s="1" t="s">
        <v>265</v>
      </c>
      <c r="J70">
        <v>-1.5805111338669</v>
      </c>
      <c r="K70" s="2">
        <f t="shared" si="2"/>
        <v>2.6901147975877393E-10</v>
      </c>
      <c r="L70" s="2">
        <f t="shared" si="3"/>
        <v>0.22449411486689996</v>
      </c>
    </row>
    <row r="71" spans="1:12" x14ac:dyDescent="0.35">
      <c r="A71">
        <v>69</v>
      </c>
      <c r="B71">
        <v>69</v>
      </c>
      <c r="C71" t="s">
        <v>6</v>
      </c>
      <c r="D71" t="s">
        <v>7</v>
      </c>
      <c r="E71" s="1" t="s">
        <v>262</v>
      </c>
      <c r="F71" s="1" t="s">
        <v>268</v>
      </c>
      <c r="G71" s="1" t="s">
        <v>269</v>
      </c>
      <c r="H71">
        <v>-1.580511134</v>
      </c>
      <c r="I71" s="1" t="s">
        <v>265</v>
      </c>
      <c r="J71">
        <v>-1.5805111338669</v>
      </c>
      <c r="K71" s="2">
        <f t="shared" si="2"/>
        <v>2.6901147975877393E-10</v>
      </c>
      <c r="L71" s="2">
        <f t="shared" si="3"/>
        <v>-1.3309997548560659E-10</v>
      </c>
    </row>
    <row r="72" spans="1:12" x14ac:dyDescent="0.35">
      <c r="A72">
        <v>70</v>
      </c>
      <c r="B72">
        <v>70</v>
      </c>
      <c r="C72" t="s">
        <v>6</v>
      </c>
      <c r="D72" t="s">
        <v>7</v>
      </c>
      <c r="E72" s="1" t="s">
        <v>262</v>
      </c>
      <c r="F72" s="1" t="s">
        <v>270</v>
      </c>
      <c r="G72" s="1" t="s">
        <v>271</v>
      </c>
      <c r="H72">
        <v>-1.580511134</v>
      </c>
      <c r="I72" s="1" t="s">
        <v>265</v>
      </c>
      <c r="J72">
        <v>-1.5805111338669</v>
      </c>
      <c r="K72" s="2">
        <f t="shared" si="2"/>
        <v>2.6901147975877393E-10</v>
      </c>
      <c r="L72" s="2">
        <f t="shared" si="3"/>
        <v>-1.3309997548560659E-10</v>
      </c>
    </row>
    <row r="73" spans="1:12" x14ac:dyDescent="0.35">
      <c r="A73">
        <v>71</v>
      </c>
      <c r="B73">
        <v>71</v>
      </c>
      <c r="C73" t="s">
        <v>6</v>
      </c>
      <c r="D73" t="s">
        <v>7</v>
      </c>
      <c r="E73" s="1" t="s">
        <v>258</v>
      </c>
      <c r="F73" s="1" t="s">
        <v>272</v>
      </c>
      <c r="G73" s="1" t="s">
        <v>273</v>
      </c>
      <c r="H73">
        <v>-2.1149137659999999</v>
      </c>
      <c r="I73" s="1" t="s">
        <v>261</v>
      </c>
      <c r="J73">
        <v>-2.6493163980736498</v>
      </c>
      <c r="K73" s="2">
        <f t="shared" si="2"/>
        <v>3.8698999560438097E-10</v>
      </c>
      <c r="L73" s="2">
        <f t="shared" si="3"/>
        <v>0.53440263207364991</v>
      </c>
    </row>
    <row r="74" spans="1:12" x14ac:dyDescent="0.35">
      <c r="A74">
        <v>72</v>
      </c>
      <c r="B74">
        <v>72</v>
      </c>
      <c r="C74" t="s">
        <v>6</v>
      </c>
      <c r="D74" t="s">
        <v>7</v>
      </c>
      <c r="E74" s="1" t="s">
        <v>262</v>
      </c>
      <c r="F74" s="1" t="s">
        <v>274</v>
      </c>
      <c r="G74" s="1" t="s">
        <v>275</v>
      </c>
      <c r="H74">
        <v>-2.6493163979999999</v>
      </c>
      <c r="I74" s="1" t="s">
        <v>265</v>
      </c>
      <c r="J74">
        <v>-2.6493163980885099</v>
      </c>
      <c r="K74" s="2">
        <f t="shared" si="2"/>
        <v>2.6901147975877393E-10</v>
      </c>
      <c r="L74" s="2">
        <f t="shared" si="3"/>
        <v>8.851008814758643E-11</v>
      </c>
    </row>
    <row r="75" spans="1:12" x14ac:dyDescent="0.35">
      <c r="A75">
        <v>73</v>
      </c>
      <c r="B75">
        <v>73</v>
      </c>
      <c r="C75" t="s">
        <v>6</v>
      </c>
      <c r="D75" t="s">
        <v>7</v>
      </c>
      <c r="E75" s="1" t="s">
        <v>262</v>
      </c>
      <c r="F75" s="1" t="s">
        <v>276</v>
      </c>
      <c r="G75" s="1" t="s">
        <v>277</v>
      </c>
      <c r="H75">
        <v>-2.6493163979999999</v>
      </c>
      <c r="I75" s="1" t="s">
        <v>265</v>
      </c>
      <c r="J75">
        <v>-2.6493163980885099</v>
      </c>
      <c r="K75" s="2">
        <f t="shared" si="2"/>
        <v>2.6901147975877393E-10</v>
      </c>
      <c r="L75" s="2">
        <f t="shared" si="3"/>
        <v>8.851008814758643E-11</v>
      </c>
    </row>
    <row r="76" spans="1:12" x14ac:dyDescent="0.35">
      <c r="A76">
        <v>74</v>
      </c>
      <c r="B76">
        <v>74</v>
      </c>
      <c r="C76" t="s">
        <v>6</v>
      </c>
      <c r="D76" t="s">
        <v>7</v>
      </c>
      <c r="E76" s="1" t="s">
        <v>278</v>
      </c>
      <c r="F76" s="1" t="s">
        <v>279</v>
      </c>
      <c r="G76" s="1" t="s">
        <v>280</v>
      </c>
      <c r="H76">
        <v>-1.613947177</v>
      </c>
      <c r="I76" s="1" t="s">
        <v>281</v>
      </c>
      <c r="J76">
        <v>-1.89027135887381</v>
      </c>
      <c r="K76" s="2">
        <f t="shared" si="2"/>
        <v>9.4999563771125395E-11</v>
      </c>
      <c r="L76" s="2">
        <f t="shared" si="3"/>
        <v>0.27632418187381003</v>
      </c>
    </row>
    <row r="77" spans="1:12" x14ac:dyDescent="0.35">
      <c r="A77">
        <v>75</v>
      </c>
      <c r="B77">
        <v>75</v>
      </c>
      <c r="C77" t="s">
        <v>6</v>
      </c>
      <c r="D77" t="s">
        <v>7</v>
      </c>
      <c r="E77" s="1" t="s">
        <v>282</v>
      </c>
      <c r="F77" s="1" t="s">
        <v>283</v>
      </c>
      <c r="G77" s="1" t="s">
        <v>284</v>
      </c>
      <c r="H77">
        <v>-1.613947177</v>
      </c>
      <c r="I77" s="1" t="s">
        <v>285</v>
      </c>
      <c r="J77">
        <v>-2.6895511691691798</v>
      </c>
      <c r="K77" s="2">
        <f t="shared" si="2"/>
        <v>-3.5797143027593847E-11</v>
      </c>
      <c r="L77" s="2">
        <f t="shared" si="3"/>
        <v>1.0756039921691798</v>
      </c>
    </row>
    <row r="78" spans="1:12" x14ac:dyDescent="0.35">
      <c r="A78">
        <v>76</v>
      </c>
      <c r="B78">
        <v>76</v>
      </c>
      <c r="C78" t="s">
        <v>6</v>
      </c>
      <c r="D78" t="s">
        <v>7</v>
      </c>
      <c r="E78" s="1" t="s">
        <v>282</v>
      </c>
      <c r="F78" s="1" t="s">
        <v>286</v>
      </c>
      <c r="G78" s="1" t="s">
        <v>287</v>
      </c>
      <c r="H78">
        <v>-2.347590136</v>
      </c>
      <c r="I78" s="1" t="s">
        <v>285</v>
      </c>
      <c r="J78">
        <v>-2.0056291025709401</v>
      </c>
      <c r="K78" s="2">
        <f t="shared" si="2"/>
        <v>-3.5797143027593847E-11</v>
      </c>
      <c r="L78" s="2">
        <f t="shared" si="3"/>
        <v>-0.34196103342905992</v>
      </c>
    </row>
    <row r="79" spans="1:12" x14ac:dyDescent="0.35">
      <c r="A79">
        <v>77</v>
      </c>
      <c r="B79">
        <v>77</v>
      </c>
      <c r="C79" t="s">
        <v>6</v>
      </c>
      <c r="D79" t="s">
        <v>7</v>
      </c>
      <c r="E79" s="1" t="s">
        <v>282</v>
      </c>
      <c r="F79" s="1" t="s">
        <v>288</v>
      </c>
      <c r="G79" s="1" t="s">
        <v>289</v>
      </c>
      <c r="H79">
        <v>-2.005629103</v>
      </c>
      <c r="I79" s="1" t="s">
        <v>285</v>
      </c>
      <c r="J79">
        <v>-2.0056291025709401</v>
      </c>
      <c r="K79" s="2">
        <f t="shared" si="2"/>
        <v>-3.5797143027593847E-11</v>
      </c>
      <c r="L79" s="2">
        <f t="shared" si="3"/>
        <v>-4.2905989872110695E-10</v>
      </c>
    </row>
    <row r="80" spans="1:12" x14ac:dyDescent="0.35">
      <c r="A80">
        <v>78</v>
      </c>
      <c r="B80">
        <v>78</v>
      </c>
      <c r="C80" t="s">
        <v>6</v>
      </c>
      <c r="D80" t="s">
        <v>7</v>
      </c>
      <c r="E80" s="1" t="s">
        <v>290</v>
      </c>
      <c r="F80" s="1" t="s">
        <v>291</v>
      </c>
      <c r="G80" s="1" t="s">
        <v>292</v>
      </c>
      <c r="H80">
        <v>-1.3900396610000001</v>
      </c>
      <c r="I80" s="1" t="s">
        <v>293</v>
      </c>
      <c r="J80">
        <v>-0.55901441230413496</v>
      </c>
      <c r="K80" s="2">
        <f t="shared" si="2"/>
        <v>4.3598902266239747E-11</v>
      </c>
      <c r="L80" s="2">
        <f t="shared" si="3"/>
        <v>-0.83102524869586514</v>
      </c>
    </row>
    <row r="81" spans="1:12" x14ac:dyDescent="0.35">
      <c r="A81">
        <v>79</v>
      </c>
      <c r="B81">
        <v>79</v>
      </c>
      <c r="C81" t="s">
        <v>6</v>
      </c>
      <c r="D81" t="s">
        <v>7</v>
      </c>
      <c r="E81" s="1" t="s">
        <v>294</v>
      </c>
      <c r="F81" s="1" t="s">
        <v>295</v>
      </c>
      <c r="G81" s="1" t="s">
        <v>296</v>
      </c>
      <c r="H81">
        <v>-0.774450219</v>
      </c>
      <c r="I81" s="1" t="s">
        <v>297</v>
      </c>
      <c r="J81">
        <v>-0.77445021872155895</v>
      </c>
      <c r="K81" s="2">
        <f t="shared" si="2"/>
        <v>-4.0287773117597681E-11</v>
      </c>
      <c r="L81" s="2">
        <f t="shared" si="3"/>
        <v>-2.7844104799612523E-10</v>
      </c>
    </row>
    <row r="82" spans="1:12" x14ac:dyDescent="0.35">
      <c r="A82">
        <v>80</v>
      </c>
      <c r="B82">
        <v>80</v>
      </c>
      <c r="C82" t="s">
        <v>6</v>
      </c>
      <c r="D82" t="s">
        <v>7</v>
      </c>
      <c r="E82" s="1" t="s">
        <v>298</v>
      </c>
      <c r="F82" s="1" t="s">
        <v>299</v>
      </c>
      <c r="G82" s="1" t="s">
        <v>300</v>
      </c>
      <c r="H82">
        <v>0.53001725899999996</v>
      </c>
      <c r="I82" s="1" t="s">
        <v>301</v>
      </c>
      <c r="J82" s="1" t="s">
        <v>302</v>
      </c>
      <c r="K82" s="2">
        <f t="shared" si="2"/>
        <v>-2.0392576516314875E-11</v>
      </c>
      <c r="L82" s="2">
        <f t="shared" si="3"/>
        <v>-1.3044674873820901</v>
      </c>
    </row>
    <row r="83" spans="1:12" x14ac:dyDescent="0.35">
      <c r="A83">
        <v>81</v>
      </c>
      <c r="B83">
        <v>81</v>
      </c>
      <c r="C83" t="s">
        <v>6</v>
      </c>
      <c r="D83" t="s">
        <v>7</v>
      </c>
      <c r="E83" s="1" t="s">
        <v>294</v>
      </c>
      <c r="F83" s="1" t="s">
        <v>303</v>
      </c>
      <c r="G83" s="1" t="s">
        <v>304</v>
      </c>
      <c r="H83" s="1" t="s">
        <v>305</v>
      </c>
      <c r="I83" s="1" t="s">
        <v>297</v>
      </c>
      <c r="J83" s="1" t="s">
        <v>306</v>
      </c>
      <c r="K83" s="2">
        <f t="shared" si="2"/>
        <v>-4.0287773117597681E-11</v>
      </c>
      <c r="L83" s="2">
        <f t="shared" si="3"/>
        <v>-2.6107005446363019E-10</v>
      </c>
    </row>
    <row r="84" spans="1:12" x14ac:dyDescent="0.35">
      <c r="A84">
        <v>82</v>
      </c>
      <c r="B84">
        <v>82</v>
      </c>
      <c r="C84" t="s">
        <v>6</v>
      </c>
      <c r="D84" t="s">
        <v>7</v>
      </c>
      <c r="E84" s="1" t="s">
        <v>307</v>
      </c>
      <c r="F84" s="1" t="s">
        <v>308</v>
      </c>
      <c r="G84" s="1" t="s">
        <v>309</v>
      </c>
      <c r="H84" s="1" t="s">
        <v>310</v>
      </c>
      <c r="I84" s="1" t="s">
        <v>311</v>
      </c>
      <c r="J84" s="1" t="s">
        <v>312</v>
      </c>
      <c r="K84" s="2">
        <f t="shared" si="2"/>
        <v>-4.5304204832063988E-11</v>
      </c>
      <c r="L84" s="2">
        <f t="shared" si="3"/>
        <v>-2.1091715830627695</v>
      </c>
    </row>
    <row r="85" spans="1:12" x14ac:dyDescent="0.35">
      <c r="A85">
        <v>83</v>
      </c>
      <c r="B85">
        <v>83</v>
      </c>
      <c r="C85" t="s">
        <v>6</v>
      </c>
      <c r="D85" t="s">
        <v>7</v>
      </c>
      <c r="E85" s="1" t="s">
        <v>313</v>
      </c>
      <c r="F85" s="1" t="s">
        <v>314</v>
      </c>
      <c r="G85" s="1" t="s">
        <v>315</v>
      </c>
      <c r="H85" s="1" t="s">
        <v>316</v>
      </c>
      <c r="I85" s="1" t="s">
        <v>317</v>
      </c>
      <c r="J85" s="1" t="s">
        <v>318</v>
      </c>
      <c r="K85" s="2">
        <f t="shared" si="2"/>
        <v>-1.5404566511278972E-11</v>
      </c>
      <c r="L85" s="2">
        <f t="shared" si="3"/>
        <v>4.9815973568456684E-10</v>
      </c>
    </row>
    <row r="86" spans="1:12" x14ac:dyDescent="0.35">
      <c r="A86">
        <v>84</v>
      </c>
      <c r="B86">
        <v>84</v>
      </c>
      <c r="C86" t="s">
        <v>6</v>
      </c>
      <c r="D86" t="s">
        <v>7</v>
      </c>
      <c r="E86" s="1" t="s">
        <v>307</v>
      </c>
      <c r="F86" s="1" t="s">
        <v>319</v>
      </c>
      <c r="G86" s="1" t="s">
        <v>320</v>
      </c>
      <c r="H86" s="1" t="s">
        <v>321</v>
      </c>
      <c r="I86" s="1" t="s">
        <v>311</v>
      </c>
      <c r="J86" s="1" t="s">
        <v>322</v>
      </c>
      <c r="K86" s="2">
        <f t="shared" si="2"/>
        <v>-4.5304204832063988E-11</v>
      </c>
      <c r="L86" s="2">
        <f t="shared" si="3"/>
        <v>-2.7994781963090993</v>
      </c>
    </row>
    <row r="87" spans="1:12" x14ac:dyDescent="0.35">
      <c r="A87">
        <v>85</v>
      </c>
      <c r="B87">
        <v>85</v>
      </c>
      <c r="C87" t="s">
        <v>6</v>
      </c>
      <c r="D87" t="s">
        <v>7</v>
      </c>
      <c r="E87" s="1" t="s">
        <v>294</v>
      </c>
      <c r="F87" s="1" t="s">
        <v>323</v>
      </c>
      <c r="G87" s="1" t="s">
        <v>324</v>
      </c>
      <c r="H87" s="1" t="s">
        <v>325</v>
      </c>
      <c r="I87" s="1" t="s">
        <v>297</v>
      </c>
      <c r="J87" s="1" t="s">
        <v>326</v>
      </c>
      <c r="K87" s="2">
        <f t="shared" si="2"/>
        <v>-4.0287773117597681E-11</v>
      </c>
      <c r="L87" s="2">
        <f t="shared" si="3"/>
        <v>-3.1079849804882542E-10</v>
      </c>
    </row>
    <row r="88" spans="1:12" x14ac:dyDescent="0.35">
      <c r="A88">
        <v>86</v>
      </c>
      <c r="B88">
        <v>86</v>
      </c>
      <c r="C88" t="s">
        <v>6</v>
      </c>
      <c r="D88" t="s">
        <v>7</v>
      </c>
      <c r="E88" s="1" t="s">
        <v>327</v>
      </c>
      <c r="F88" s="1" t="s">
        <v>328</v>
      </c>
      <c r="G88" s="1" t="s">
        <v>329</v>
      </c>
      <c r="H88" s="1" t="s">
        <v>330</v>
      </c>
      <c r="I88" s="1" t="s">
        <v>331</v>
      </c>
      <c r="J88" s="1" t="s">
        <v>332</v>
      </c>
      <c r="K88" s="2">
        <f t="shared" si="2"/>
        <v>1.2491341294662561E-11</v>
      </c>
      <c r="L88" s="2">
        <f t="shared" si="3"/>
        <v>-1.4022004742235996</v>
      </c>
    </row>
    <row r="89" spans="1:12" x14ac:dyDescent="0.35">
      <c r="A89">
        <v>87</v>
      </c>
      <c r="B89">
        <v>87</v>
      </c>
      <c r="C89" t="s">
        <v>6</v>
      </c>
      <c r="D89" t="s">
        <v>7</v>
      </c>
      <c r="E89" s="1" t="s">
        <v>333</v>
      </c>
      <c r="F89" s="1" t="s">
        <v>334</v>
      </c>
      <c r="G89" s="1" t="s">
        <v>335</v>
      </c>
      <c r="H89" s="1" t="s">
        <v>336</v>
      </c>
      <c r="I89" s="1" t="s">
        <v>337</v>
      </c>
      <c r="J89" s="1" t="s">
        <v>338</v>
      </c>
      <c r="K89" s="2">
        <f t="shared" si="2"/>
        <v>-4.5503156798076816E-11</v>
      </c>
      <c r="L89" s="2">
        <f t="shared" si="3"/>
        <v>1.8319923356102663E-10</v>
      </c>
    </row>
    <row r="90" spans="1:12" x14ac:dyDescent="0.35">
      <c r="A90">
        <v>88</v>
      </c>
      <c r="B90">
        <v>88</v>
      </c>
      <c r="C90" t="s">
        <v>6</v>
      </c>
      <c r="D90" t="s">
        <v>7</v>
      </c>
      <c r="E90" s="1" t="s">
        <v>339</v>
      </c>
      <c r="F90" s="1" t="s">
        <v>340</v>
      </c>
      <c r="G90" s="1" t="s">
        <v>341</v>
      </c>
      <c r="H90" s="1" t="s">
        <v>342</v>
      </c>
      <c r="I90" s="1" t="s">
        <v>343</v>
      </c>
      <c r="J90" s="1" t="s">
        <v>344</v>
      </c>
      <c r="K90" s="2">
        <f t="shared" si="2"/>
        <v>4.4707348934025504E-11</v>
      </c>
      <c r="L90" s="2">
        <f t="shared" si="3"/>
        <v>0.64050293960569959</v>
      </c>
    </row>
    <row r="91" spans="1:12" x14ac:dyDescent="0.35">
      <c r="A91">
        <v>89</v>
      </c>
      <c r="B91">
        <v>89</v>
      </c>
      <c r="C91" t="s">
        <v>6</v>
      </c>
      <c r="D91" t="s">
        <v>7</v>
      </c>
      <c r="E91" s="1" t="s">
        <v>345</v>
      </c>
      <c r="F91" s="1" t="s">
        <v>346</v>
      </c>
      <c r="G91" s="1" t="s">
        <v>347</v>
      </c>
      <c r="H91" s="1" t="s">
        <v>348</v>
      </c>
      <c r="I91" s="1" t="s">
        <v>349</v>
      </c>
      <c r="J91" s="1" t="s">
        <v>350</v>
      </c>
      <c r="K91" s="2">
        <f t="shared" si="2"/>
        <v>-4.1993075683421921E-11</v>
      </c>
      <c r="L91" s="2">
        <f t="shared" si="3"/>
        <v>-3.169997597751717E-10</v>
      </c>
    </row>
    <row r="92" spans="1:12" x14ac:dyDescent="0.35">
      <c r="A92">
        <v>90</v>
      </c>
      <c r="B92">
        <v>90</v>
      </c>
      <c r="C92" t="s">
        <v>6</v>
      </c>
      <c r="D92" t="s">
        <v>7</v>
      </c>
      <c r="E92" s="1" t="s">
        <v>339</v>
      </c>
      <c r="F92" s="1" t="s">
        <v>351</v>
      </c>
      <c r="G92" s="1" t="s">
        <v>352</v>
      </c>
      <c r="H92" s="1" t="s">
        <v>353</v>
      </c>
      <c r="I92" s="1" t="s">
        <v>343</v>
      </c>
      <c r="J92" s="1" t="s">
        <v>354</v>
      </c>
      <c r="K92" s="2">
        <f t="shared" si="2"/>
        <v>4.4707348934025504E-11</v>
      </c>
      <c r="L92" s="2">
        <f t="shared" si="3"/>
        <v>1.4436579975998001</v>
      </c>
    </row>
    <row r="93" spans="1:12" x14ac:dyDescent="0.35">
      <c r="A93">
        <v>91</v>
      </c>
      <c r="B93">
        <v>91</v>
      </c>
      <c r="C93" t="s">
        <v>6</v>
      </c>
      <c r="D93" t="s">
        <v>7</v>
      </c>
      <c r="E93" s="1" t="s">
        <v>333</v>
      </c>
      <c r="F93" s="1" t="s">
        <v>355</v>
      </c>
      <c r="G93" s="1" t="s">
        <v>356</v>
      </c>
      <c r="H93" s="1" t="s">
        <v>357</v>
      </c>
      <c r="I93" s="1" t="s">
        <v>337</v>
      </c>
      <c r="J93" s="1" t="s">
        <v>358</v>
      </c>
      <c r="K93" s="2">
        <f t="shared" si="2"/>
        <v>-4.5503156798076816E-11</v>
      </c>
      <c r="L93" s="2">
        <f t="shared" si="3"/>
        <v>-2.4079938043541915E-10</v>
      </c>
    </row>
    <row r="94" spans="1:12" x14ac:dyDescent="0.35">
      <c r="A94">
        <v>92</v>
      </c>
      <c r="B94">
        <v>92</v>
      </c>
      <c r="C94" t="s">
        <v>6</v>
      </c>
      <c r="D94" t="s">
        <v>7</v>
      </c>
      <c r="E94" s="1" t="s">
        <v>339</v>
      </c>
      <c r="F94" s="1" t="s">
        <v>359</v>
      </c>
      <c r="G94" s="1" t="s">
        <v>360</v>
      </c>
      <c r="H94" s="1" t="s">
        <v>357</v>
      </c>
      <c r="I94" s="1" t="s">
        <v>343</v>
      </c>
      <c r="J94" s="1" t="s">
        <v>361</v>
      </c>
      <c r="K94" s="2">
        <f t="shared" si="2"/>
        <v>4.4707348934025504E-11</v>
      </c>
      <c r="L94" s="2">
        <f t="shared" si="3"/>
        <v>2.5972220466488096</v>
      </c>
    </row>
    <row r="95" spans="1:12" x14ac:dyDescent="0.35">
      <c r="A95">
        <v>93</v>
      </c>
      <c r="B95">
        <v>93</v>
      </c>
      <c r="C95" t="s">
        <v>6</v>
      </c>
      <c r="D95" t="s">
        <v>7</v>
      </c>
      <c r="E95" s="1" t="s">
        <v>362</v>
      </c>
      <c r="F95" s="1" t="s">
        <v>363</v>
      </c>
      <c r="G95" s="1" t="s">
        <v>364</v>
      </c>
      <c r="H95">
        <v>-5.0195477559999997</v>
      </c>
      <c r="I95" s="1" t="s">
        <v>365</v>
      </c>
      <c r="J95">
        <v>0.57711564511893998</v>
      </c>
      <c r="K95" s="2">
        <f t="shared" si="2"/>
        <v>-1.1799272670032224E-10</v>
      </c>
      <c r="L95" s="2">
        <f t="shared" si="3"/>
        <v>-5.5966634011189393</v>
      </c>
    </row>
    <row r="96" spans="1:12" x14ac:dyDescent="0.35">
      <c r="A96">
        <v>94</v>
      </c>
      <c r="B96">
        <v>94</v>
      </c>
      <c r="C96" t="s">
        <v>6</v>
      </c>
      <c r="D96" t="s">
        <v>7</v>
      </c>
      <c r="E96" s="1" t="s">
        <v>366</v>
      </c>
      <c r="F96" s="1" t="s">
        <v>367</v>
      </c>
      <c r="G96" s="1" t="s">
        <v>368</v>
      </c>
      <c r="H96">
        <v>-5.0195477559999997</v>
      </c>
      <c r="I96" s="1" t="s">
        <v>369</v>
      </c>
      <c r="J96">
        <v>-5.0195477560321002</v>
      </c>
      <c r="K96" s="2">
        <f t="shared" si="2"/>
        <v>-1.2298073670535814E-10</v>
      </c>
      <c r="L96" s="2">
        <f t="shared" si="3"/>
        <v>3.2100544444801926E-11</v>
      </c>
    </row>
    <row r="97" spans="1:12" x14ac:dyDescent="0.35">
      <c r="A97">
        <v>95</v>
      </c>
      <c r="B97">
        <v>95</v>
      </c>
      <c r="C97" t="s">
        <v>6</v>
      </c>
      <c r="D97" t="s">
        <v>7</v>
      </c>
      <c r="E97" s="1" t="s">
        <v>370</v>
      </c>
      <c r="F97" s="1" t="s">
        <v>371</v>
      </c>
      <c r="G97" s="1" t="s">
        <v>372</v>
      </c>
      <c r="H97">
        <v>-4.5053259509999997</v>
      </c>
      <c r="I97" s="1" t="s">
        <v>373</v>
      </c>
      <c r="J97">
        <v>-3.9911041646217602</v>
      </c>
      <c r="K97" s="2">
        <f t="shared" si="2"/>
        <v>-3.2099478630698286E-10</v>
      </c>
      <c r="L97" s="2">
        <f t="shared" si="3"/>
        <v>-0.51422178637823945</v>
      </c>
    </row>
    <row r="98" spans="1:12" x14ac:dyDescent="0.35">
      <c r="A98">
        <v>96</v>
      </c>
      <c r="B98">
        <v>96</v>
      </c>
      <c r="C98" t="s">
        <v>6</v>
      </c>
      <c r="D98" t="s">
        <v>7</v>
      </c>
      <c r="E98" s="1" t="s">
        <v>366</v>
      </c>
      <c r="F98" s="1" t="s">
        <v>374</v>
      </c>
      <c r="G98" s="1" t="s">
        <v>375</v>
      </c>
      <c r="H98">
        <v>-3.9911041470000002</v>
      </c>
      <c r="I98" s="1" t="s">
        <v>369</v>
      </c>
      <c r="J98">
        <v>-3.9911041466015198</v>
      </c>
      <c r="K98" s="2">
        <f t="shared" si="2"/>
        <v>-1.2298073670535814E-10</v>
      </c>
      <c r="L98" s="2">
        <f t="shared" si="3"/>
        <v>-3.9848035982004149E-10</v>
      </c>
    </row>
    <row r="99" spans="1:12" x14ac:dyDescent="0.35">
      <c r="A99">
        <v>97</v>
      </c>
      <c r="B99">
        <v>97</v>
      </c>
      <c r="C99" t="s">
        <v>6</v>
      </c>
      <c r="D99" t="s">
        <v>7</v>
      </c>
      <c r="E99" s="1" t="s">
        <v>376</v>
      </c>
      <c r="F99" s="1" t="s">
        <v>377</v>
      </c>
      <c r="G99" s="1" t="s">
        <v>378</v>
      </c>
      <c r="H99">
        <v>-3.9911041470000002</v>
      </c>
      <c r="I99" s="1" t="s">
        <v>379</v>
      </c>
      <c r="J99">
        <v>-5.0454380554226503</v>
      </c>
      <c r="K99" s="2">
        <f t="shared" si="2"/>
        <v>3.4100366974598728E-10</v>
      </c>
      <c r="L99" s="2">
        <f t="shared" si="3"/>
        <v>1.0543339084226502</v>
      </c>
    </row>
    <row r="100" spans="1:12" x14ac:dyDescent="0.35">
      <c r="A100">
        <v>98</v>
      </c>
      <c r="B100">
        <v>98</v>
      </c>
      <c r="C100" t="s">
        <v>6</v>
      </c>
      <c r="D100" t="s">
        <v>7</v>
      </c>
      <c r="E100" s="1" t="s">
        <v>380</v>
      </c>
      <c r="F100" s="1" t="s">
        <v>381</v>
      </c>
      <c r="G100" s="1" t="s">
        <v>382</v>
      </c>
      <c r="H100">
        <v>-4.603748993</v>
      </c>
      <c r="I100" s="1" t="s">
        <v>383</v>
      </c>
      <c r="J100">
        <v>-5.2163938414512598</v>
      </c>
      <c r="K100" s="2">
        <f t="shared" si="2"/>
        <v>1.9301182874187361E-10</v>
      </c>
      <c r="L100" s="2">
        <f t="shared" si="3"/>
        <v>0.61264484845125988</v>
      </c>
    </row>
    <row r="101" spans="1:12" x14ac:dyDescent="0.35">
      <c r="A101">
        <v>99</v>
      </c>
      <c r="B101">
        <v>99</v>
      </c>
      <c r="C101" t="s">
        <v>6</v>
      </c>
      <c r="D101" t="s">
        <v>7</v>
      </c>
      <c r="E101" s="1" t="s">
        <v>384</v>
      </c>
      <c r="F101" s="1" t="s">
        <v>385</v>
      </c>
      <c r="G101" s="1" t="s">
        <v>386</v>
      </c>
      <c r="H101">
        <v>-5.2163938400000003</v>
      </c>
      <c r="I101" s="1" t="s">
        <v>387</v>
      </c>
      <c r="J101">
        <v>-5.21639384008874</v>
      </c>
      <c r="K101" s="2">
        <f t="shared" si="2"/>
        <v>4.8999027058016509E-10</v>
      </c>
      <c r="L101" s="2">
        <f t="shared" si="3"/>
        <v>8.8739682269078912E-11</v>
      </c>
    </row>
    <row r="102" spans="1:12" x14ac:dyDescent="0.35">
      <c r="A102">
        <v>100</v>
      </c>
      <c r="B102">
        <v>100</v>
      </c>
      <c r="C102" t="s">
        <v>6</v>
      </c>
      <c r="D102" t="s">
        <v>7</v>
      </c>
      <c r="E102" s="1" t="s">
        <v>388</v>
      </c>
      <c r="F102" s="1" t="s">
        <v>389</v>
      </c>
      <c r="G102" s="1" t="s">
        <v>390</v>
      </c>
      <c r="H102">
        <v>-3.9561013840000001</v>
      </c>
      <c r="I102" s="1" t="s">
        <v>391</v>
      </c>
      <c r="J102">
        <v>-4.2837950270502496</v>
      </c>
      <c r="K102" s="2">
        <f t="shared" si="2"/>
        <v>4.6699710765096825E-10</v>
      </c>
      <c r="L102" s="2">
        <f t="shared" si="3"/>
        <v>0.32769364305024951</v>
      </c>
    </row>
    <row r="103" spans="1:12" x14ac:dyDescent="0.35">
      <c r="A103">
        <v>101</v>
      </c>
      <c r="B103">
        <v>101</v>
      </c>
      <c r="C103" t="s">
        <v>6</v>
      </c>
      <c r="D103" t="s">
        <v>7</v>
      </c>
      <c r="E103" s="1" t="s">
        <v>392</v>
      </c>
      <c r="F103" s="1" t="s">
        <v>393</v>
      </c>
      <c r="G103" s="1" t="s">
        <v>394</v>
      </c>
      <c r="H103">
        <v>-2.6958089269999999</v>
      </c>
      <c r="I103" s="1" t="s">
        <v>395</v>
      </c>
      <c r="J103">
        <v>-2.69580892712374</v>
      </c>
      <c r="K103" s="2">
        <f t="shared" si="2"/>
        <v>3.8201619645406026E-10</v>
      </c>
      <c r="L103" s="2">
        <f t="shared" si="3"/>
        <v>1.2374012925420175E-10</v>
      </c>
    </row>
    <row r="104" spans="1:12" x14ac:dyDescent="0.35">
      <c r="A104">
        <v>102</v>
      </c>
      <c r="B104">
        <v>102</v>
      </c>
      <c r="C104" t="s">
        <v>6</v>
      </c>
      <c r="D104" t="s">
        <v>7</v>
      </c>
      <c r="E104" s="1" t="s">
        <v>392</v>
      </c>
      <c r="F104" s="1" t="s">
        <v>396</v>
      </c>
      <c r="G104" s="1" t="s">
        <v>397</v>
      </c>
      <c r="H104">
        <v>-2.6958089269999999</v>
      </c>
      <c r="I104" s="1" t="s">
        <v>395</v>
      </c>
      <c r="J104">
        <v>-2.69580892712374</v>
      </c>
      <c r="K104" s="2">
        <f t="shared" si="2"/>
        <v>3.8201619645406026E-10</v>
      </c>
      <c r="L104" s="2">
        <f t="shared" si="3"/>
        <v>1.2374012925420175E-10</v>
      </c>
    </row>
    <row r="105" spans="1:12" x14ac:dyDescent="0.35">
      <c r="A105">
        <v>103</v>
      </c>
      <c r="B105">
        <v>103</v>
      </c>
      <c r="C105" t="s">
        <v>6</v>
      </c>
      <c r="D105" t="s">
        <v>7</v>
      </c>
      <c r="E105" s="1" t="s">
        <v>392</v>
      </c>
      <c r="F105" s="1" t="s">
        <v>398</v>
      </c>
      <c r="G105" s="1" t="s">
        <v>399</v>
      </c>
      <c r="H105">
        <v>-2.9807879559999999</v>
      </c>
      <c r="I105" s="1" t="s">
        <v>395</v>
      </c>
      <c r="J105">
        <v>-3.1441174810455599</v>
      </c>
      <c r="K105" s="2">
        <f t="shared" si="2"/>
        <v>3.8201619645406026E-10</v>
      </c>
      <c r="L105" s="2">
        <f t="shared" si="3"/>
        <v>0.16332952504555998</v>
      </c>
    </row>
    <row r="106" spans="1:12" x14ac:dyDescent="0.35">
      <c r="A106">
        <v>104</v>
      </c>
      <c r="B106">
        <v>104</v>
      </c>
      <c r="C106" t="s">
        <v>6</v>
      </c>
      <c r="D106" t="s">
        <v>7</v>
      </c>
      <c r="E106" s="1" t="s">
        <v>400</v>
      </c>
      <c r="F106" s="1" t="s">
        <v>401</v>
      </c>
      <c r="G106" s="1" t="s">
        <v>402</v>
      </c>
      <c r="H106">
        <v>-2.882669237</v>
      </c>
      <c r="I106" s="1" t="s">
        <v>403</v>
      </c>
      <c r="J106">
        <v>-2.4671255593349</v>
      </c>
      <c r="K106" s="2">
        <f t="shared" si="2"/>
        <v>8.1001871876651421E-11</v>
      </c>
      <c r="L106" s="2">
        <f t="shared" si="3"/>
        <v>-0.41554367766510003</v>
      </c>
    </row>
    <row r="107" spans="1:12" x14ac:dyDescent="0.35">
      <c r="A107">
        <v>105</v>
      </c>
      <c r="B107">
        <v>105</v>
      </c>
      <c r="C107" t="s">
        <v>6</v>
      </c>
      <c r="D107" t="s">
        <v>7</v>
      </c>
      <c r="E107" s="1" t="s">
        <v>404</v>
      </c>
      <c r="F107" s="1" t="s">
        <v>405</v>
      </c>
      <c r="G107" s="1" t="s">
        <v>406</v>
      </c>
      <c r="H107">
        <v>-2.4995714900000001</v>
      </c>
      <c r="I107" s="1" t="s">
        <v>407</v>
      </c>
      <c r="J107">
        <v>-2.4995714903071802</v>
      </c>
      <c r="K107" s="2">
        <f t="shared" si="2"/>
        <v>-4.4991566028329544E-11</v>
      </c>
      <c r="L107" s="2">
        <f t="shared" si="3"/>
        <v>3.0718005916696711E-10</v>
      </c>
    </row>
    <row r="108" spans="1:12" x14ac:dyDescent="0.35">
      <c r="A108">
        <v>106</v>
      </c>
      <c r="B108">
        <v>106</v>
      </c>
      <c r="C108" t="s">
        <v>6</v>
      </c>
      <c r="D108" t="s">
        <v>7</v>
      </c>
      <c r="E108" s="1" t="s">
        <v>408</v>
      </c>
      <c r="F108" s="1" t="s">
        <v>409</v>
      </c>
      <c r="G108" s="1" t="s">
        <v>410</v>
      </c>
      <c r="H108">
        <v>-2.6355445209999999</v>
      </c>
      <c r="I108" s="1" t="s">
        <v>411</v>
      </c>
      <c r="J108">
        <v>-2.6421548182959098</v>
      </c>
      <c r="K108" s="2">
        <f t="shared" si="2"/>
        <v>-1.0899725566559937E-10</v>
      </c>
      <c r="L108" s="2">
        <f t="shared" si="3"/>
        <v>6.6102972959098949E-3</v>
      </c>
    </row>
    <row r="109" spans="1:12" x14ac:dyDescent="0.35">
      <c r="A109">
        <v>107</v>
      </c>
      <c r="B109">
        <v>107</v>
      </c>
      <c r="C109" t="s">
        <v>6</v>
      </c>
      <c r="D109" t="s">
        <v>7</v>
      </c>
      <c r="E109" s="1" t="s">
        <v>412</v>
      </c>
      <c r="F109" s="1" t="s">
        <v>413</v>
      </c>
      <c r="G109" s="1" t="s">
        <v>414</v>
      </c>
      <c r="H109">
        <v>-3.06964842</v>
      </c>
      <c r="I109" s="1" t="s">
        <v>415</v>
      </c>
      <c r="J109">
        <v>-2.73063643343137</v>
      </c>
      <c r="K109" s="2">
        <f t="shared" si="2"/>
        <v>-1.4978240869822912E-11</v>
      </c>
      <c r="L109" s="2">
        <f t="shared" si="3"/>
        <v>-0.33901198656863007</v>
      </c>
    </row>
    <row r="110" spans="1:12" x14ac:dyDescent="0.35">
      <c r="A110">
        <v>108</v>
      </c>
      <c r="B110">
        <v>108</v>
      </c>
      <c r="C110" t="s">
        <v>6</v>
      </c>
      <c r="D110" t="s">
        <v>7</v>
      </c>
      <c r="E110" s="1" t="s">
        <v>416</v>
      </c>
      <c r="F110" s="1" t="s">
        <v>417</v>
      </c>
      <c r="G110" s="1" t="s">
        <v>418</v>
      </c>
      <c r="H110">
        <v>-3.4469888989999999</v>
      </c>
      <c r="I110" s="1" t="s">
        <v>419</v>
      </c>
      <c r="J110">
        <v>-3.5261984864679699</v>
      </c>
      <c r="K110" s="2">
        <f t="shared" si="2"/>
        <v>2.0199308892188128E-10</v>
      </c>
      <c r="L110" s="2">
        <f t="shared" si="3"/>
        <v>7.9209587467969911E-2</v>
      </c>
    </row>
    <row r="111" spans="1:12" x14ac:dyDescent="0.35">
      <c r="A111">
        <v>109</v>
      </c>
      <c r="B111">
        <v>109</v>
      </c>
      <c r="C111" t="s">
        <v>6</v>
      </c>
      <c r="D111" t="s">
        <v>7</v>
      </c>
      <c r="E111" s="1" t="s">
        <v>420</v>
      </c>
      <c r="F111" s="1" t="s">
        <v>421</v>
      </c>
      <c r="G111" s="1" t="s">
        <v>422</v>
      </c>
      <c r="H111">
        <v>-3.5261985079999998</v>
      </c>
      <c r="I111" s="1" t="s">
        <v>423</v>
      </c>
      <c r="J111">
        <v>-3.5261985082820599</v>
      </c>
      <c r="K111" s="2">
        <f t="shared" si="2"/>
        <v>-4.6401282816077583E-10</v>
      </c>
      <c r="L111" s="2">
        <f t="shared" si="3"/>
        <v>2.8206015301179832E-10</v>
      </c>
    </row>
    <row r="112" spans="1:12" x14ac:dyDescent="0.35">
      <c r="A112">
        <v>110</v>
      </c>
      <c r="B112">
        <v>110</v>
      </c>
      <c r="C112" t="s">
        <v>6</v>
      </c>
      <c r="D112" t="s">
        <v>7</v>
      </c>
      <c r="E112" s="1" t="s">
        <v>420</v>
      </c>
      <c r="F112" s="1" t="s">
        <v>424</v>
      </c>
      <c r="G112" s="1" t="s">
        <v>425</v>
      </c>
      <c r="H112">
        <v>-3.5261985079999998</v>
      </c>
      <c r="I112" s="1" t="s">
        <v>423</v>
      </c>
      <c r="J112">
        <v>-3.5261985082820599</v>
      </c>
      <c r="K112" s="2">
        <f t="shared" si="2"/>
        <v>-4.6401282816077583E-10</v>
      </c>
      <c r="L112" s="2">
        <f t="shared" si="3"/>
        <v>2.8206015301179832E-10</v>
      </c>
    </row>
    <row r="113" spans="1:12" x14ac:dyDescent="0.35">
      <c r="A113">
        <v>111</v>
      </c>
      <c r="B113">
        <v>111</v>
      </c>
      <c r="C113" t="s">
        <v>6</v>
      </c>
      <c r="D113" t="s">
        <v>7</v>
      </c>
      <c r="E113" s="1" t="s">
        <v>426</v>
      </c>
      <c r="F113" s="1" t="s">
        <v>427</v>
      </c>
      <c r="G113" s="1" t="s">
        <v>428</v>
      </c>
      <c r="H113">
        <v>-3.542985142</v>
      </c>
      <c r="I113" s="1" t="s">
        <v>429</v>
      </c>
      <c r="J113">
        <v>-4.6894608368982196</v>
      </c>
      <c r="K113" s="2">
        <f t="shared" si="2"/>
        <v>1.7098500393331051E-10</v>
      </c>
      <c r="L113" s="2">
        <f t="shared" si="3"/>
        <v>1.1464756948982195</v>
      </c>
    </row>
    <row r="114" spans="1:12" x14ac:dyDescent="0.35">
      <c r="A114">
        <v>112</v>
      </c>
      <c r="B114">
        <v>112</v>
      </c>
      <c r="C114" t="s">
        <v>6</v>
      </c>
      <c r="D114" t="s">
        <v>7</v>
      </c>
      <c r="E114" s="1" t="s">
        <v>430</v>
      </c>
      <c r="F114" s="1" t="s">
        <v>431</v>
      </c>
      <c r="G114" s="1" t="s">
        <v>432</v>
      </c>
      <c r="H114">
        <v>-3.4960241160000001</v>
      </c>
      <c r="I114" s="1" t="s">
        <v>433</v>
      </c>
      <c r="J114">
        <v>-3.4960241165780102</v>
      </c>
      <c r="K114" s="2">
        <f t="shared" si="2"/>
        <v>-4.7501202971034218E-10</v>
      </c>
      <c r="L114" s="2">
        <f t="shared" si="3"/>
        <v>5.7801008424007705E-10</v>
      </c>
    </row>
    <row r="115" spans="1:12" x14ac:dyDescent="0.35">
      <c r="A115">
        <v>113</v>
      </c>
      <c r="B115">
        <v>113</v>
      </c>
      <c r="C115" t="s">
        <v>6</v>
      </c>
      <c r="D115" t="s">
        <v>7</v>
      </c>
      <c r="E115" s="1" t="s">
        <v>434</v>
      </c>
      <c r="F115" s="1" t="s">
        <v>435</v>
      </c>
      <c r="G115" s="1" t="s">
        <v>436</v>
      </c>
      <c r="H115">
        <v>-3.4960241160000001</v>
      </c>
      <c r="I115" s="1" t="s">
        <v>437</v>
      </c>
      <c r="J115">
        <v>-3.4960241148944902</v>
      </c>
      <c r="K115" s="2">
        <f t="shared" si="2"/>
        <v>4.8001425057009328E-10</v>
      </c>
      <c r="L115" s="2">
        <f t="shared" si="3"/>
        <v>-1.1055099058410178E-9</v>
      </c>
    </row>
    <row r="116" spans="1:12" x14ac:dyDescent="0.35">
      <c r="A116">
        <v>114</v>
      </c>
      <c r="B116">
        <v>114</v>
      </c>
      <c r="C116" t="s">
        <v>6</v>
      </c>
      <c r="D116" t="s">
        <v>7</v>
      </c>
      <c r="E116" s="1" t="s">
        <v>434</v>
      </c>
      <c r="F116" s="1" t="s">
        <v>438</v>
      </c>
      <c r="G116" s="1" t="s">
        <v>439</v>
      </c>
      <c r="H116">
        <v>-1.819293582</v>
      </c>
      <c r="I116" s="1" t="s">
        <v>437</v>
      </c>
      <c r="J116">
        <v>-3.63858713890296</v>
      </c>
      <c r="K116" s="2">
        <f t="shared" si="2"/>
        <v>4.8001425057009328E-10</v>
      </c>
      <c r="L116" s="2">
        <f t="shared" si="3"/>
        <v>1.81929355690296</v>
      </c>
    </row>
    <row r="117" spans="1:12" x14ac:dyDescent="0.35">
      <c r="A117">
        <v>115</v>
      </c>
      <c r="B117">
        <v>115</v>
      </c>
      <c r="C117" t="s">
        <v>6</v>
      </c>
      <c r="D117" t="s">
        <v>7</v>
      </c>
      <c r="E117" s="1" t="s">
        <v>440</v>
      </c>
      <c r="F117" s="1" t="s">
        <v>441</v>
      </c>
      <c r="G117" s="1" t="s">
        <v>442</v>
      </c>
      <c r="H117">
        <v>-3.638587164</v>
      </c>
      <c r="I117" s="1" t="s">
        <v>443</v>
      </c>
      <c r="J117">
        <v>-3.6385871635243299</v>
      </c>
      <c r="K117" s="2">
        <f t="shared" si="2"/>
        <v>1.8985701899509877E-11</v>
      </c>
      <c r="L117" s="2">
        <f t="shared" si="3"/>
        <v>-4.7567016991933997E-10</v>
      </c>
    </row>
    <row r="118" spans="1:12" x14ac:dyDescent="0.35">
      <c r="A118">
        <v>116</v>
      </c>
      <c r="B118">
        <v>116</v>
      </c>
      <c r="C118" t="s">
        <v>6</v>
      </c>
      <c r="D118" t="s">
        <v>7</v>
      </c>
      <c r="E118" s="1" t="s">
        <v>444</v>
      </c>
      <c r="F118" s="1" t="s">
        <v>445</v>
      </c>
      <c r="G118" s="1" t="s">
        <v>446</v>
      </c>
      <c r="H118">
        <v>-2.9557635150000001</v>
      </c>
      <c r="I118" s="1" t="s">
        <v>447</v>
      </c>
      <c r="J118">
        <v>-3.0451108217479401</v>
      </c>
      <c r="K118" s="2">
        <f t="shared" si="2"/>
        <v>4.2498982111283112E-10</v>
      </c>
      <c r="L118" s="2">
        <f t="shared" si="3"/>
        <v>8.9347306747940003E-2</v>
      </c>
    </row>
    <row r="119" spans="1:12" x14ac:dyDescent="0.35">
      <c r="A119">
        <v>117</v>
      </c>
      <c r="B119">
        <v>117</v>
      </c>
      <c r="C119" t="s">
        <v>6</v>
      </c>
      <c r="D119" t="s">
        <v>7</v>
      </c>
      <c r="E119" s="1" t="s">
        <v>448</v>
      </c>
      <c r="F119" s="1" t="s">
        <v>449</v>
      </c>
      <c r="G119" s="1" t="s">
        <v>450</v>
      </c>
      <c r="H119">
        <v>-2.2729398660000002</v>
      </c>
      <c r="I119" s="1" t="s">
        <v>451</v>
      </c>
      <c r="J119">
        <v>-2.27293988912177</v>
      </c>
      <c r="K119" s="2">
        <f t="shared" si="2"/>
        <v>2.8799718165828381E-10</v>
      </c>
      <c r="L119" s="2">
        <f t="shared" si="3"/>
        <v>2.3121769832101791E-8</v>
      </c>
    </row>
    <row r="120" spans="1:12" x14ac:dyDescent="0.35">
      <c r="A120">
        <v>118</v>
      </c>
      <c r="B120">
        <v>118</v>
      </c>
      <c r="C120" t="s">
        <v>6</v>
      </c>
      <c r="D120" t="s">
        <v>7</v>
      </c>
      <c r="E120" s="1" t="s">
        <v>452</v>
      </c>
      <c r="F120" s="1" t="s">
        <v>453</v>
      </c>
      <c r="G120" s="1" t="s">
        <v>454</v>
      </c>
      <c r="H120">
        <v>-2.2729398660000002</v>
      </c>
      <c r="I120" s="1" t="s">
        <v>455</v>
      </c>
      <c r="J120">
        <v>-2.27293986582221</v>
      </c>
      <c r="K120" s="2">
        <f t="shared" si="2"/>
        <v>3.3992364478763193E-11</v>
      </c>
      <c r="L120" s="2">
        <f t="shared" si="3"/>
        <v>-1.7779022698505287E-10</v>
      </c>
    </row>
    <row r="121" spans="1:12" x14ac:dyDescent="0.35">
      <c r="A121">
        <v>119</v>
      </c>
      <c r="B121">
        <v>119</v>
      </c>
      <c r="C121" t="s">
        <v>6</v>
      </c>
      <c r="D121" t="s">
        <v>7</v>
      </c>
      <c r="E121" s="1" t="s">
        <v>456</v>
      </c>
      <c r="F121" s="1" t="s">
        <v>457</v>
      </c>
      <c r="G121" s="1" t="s">
        <v>458</v>
      </c>
      <c r="H121">
        <v>-2.0998049889999999</v>
      </c>
      <c r="I121" s="1" t="s">
        <v>459</v>
      </c>
      <c r="J121">
        <v>-1.3017113485796501</v>
      </c>
      <c r="K121" s="2">
        <f t="shared" si="2"/>
        <v>4.0100189835357014E-10</v>
      </c>
      <c r="L121" s="2">
        <f t="shared" si="3"/>
        <v>-0.7980936404203498</v>
      </c>
    </row>
    <row r="122" spans="1:12" x14ac:dyDescent="0.35">
      <c r="A122">
        <v>120</v>
      </c>
      <c r="B122">
        <v>120</v>
      </c>
      <c r="C122" t="s">
        <v>6</v>
      </c>
      <c r="D122" t="s">
        <v>7</v>
      </c>
      <c r="E122" s="1" t="s">
        <v>460</v>
      </c>
      <c r="F122" s="1" t="s">
        <v>461</v>
      </c>
      <c r="G122" s="1" t="s">
        <v>462</v>
      </c>
      <c r="H122">
        <v>-1.9266701129999999</v>
      </c>
      <c r="I122" s="1" t="s">
        <v>463</v>
      </c>
      <c r="J122">
        <v>-1.8596432148028601</v>
      </c>
      <c r="K122" s="2">
        <f t="shared" si="2"/>
        <v>-7.9012352216523141E-11</v>
      </c>
      <c r="L122" s="2">
        <f t="shared" si="3"/>
        <v>-6.7026898197139806E-2</v>
      </c>
    </row>
    <row r="123" spans="1:12" x14ac:dyDescent="0.35">
      <c r="A123">
        <v>121</v>
      </c>
      <c r="B123">
        <v>121</v>
      </c>
      <c r="C123" t="s">
        <v>6</v>
      </c>
      <c r="D123" t="s">
        <v>7</v>
      </c>
      <c r="E123" s="1" t="s">
        <v>464</v>
      </c>
      <c r="F123" s="1" t="s">
        <v>465</v>
      </c>
      <c r="G123" s="1" t="s">
        <v>466</v>
      </c>
      <c r="H123">
        <v>-1.9266701129999999</v>
      </c>
      <c r="I123" s="1" t="s">
        <v>467</v>
      </c>
      <c r="J123">
        <v>-1.9266701126533099</v>
      </c>
      <c r="K123" s="2">
        <f t="shared" si="2"/>
        <v>-1.2801137927453965E-10</v>
      </c>
      <c r="L123" s="2">
        <f t="shared" si="3"/>
        <v>-3.4669001003351241E-10</v>
      </c>
    </row>
    <row r="124" spans="1:12" x14ac:dyDescent="0.35">
      <c r="A124">
        <v>122</v>
      </c>
      <c r="B124">
        <v>122</v>
      </c>
      <c r="C124" t="s">
        <v>6</v>
      </c>
      <c r="D124" t="s">
        <v>7</v>
      </c>
      <c r="E124" s="1" t="s">
        <v>468</v>
      </c>
      <c r="F124" s="1" t="s">
        <v>469</v>
      </c>
      <c r="G124" s="1" t="s">
        <v>470</v>
      </c>
      <c r="H124">
        <v>-3.5870562129999999</v>
      </c>
      <c r="I124" s="1" t="s">
        <v>471</v>
      </c>
      <c r="J124">
        <v>-3.33807865876945</v>
      </c>
      <c r="K124" s="2">
        <f t="shared" si="2"/>
        <v>-3.9599967749381904E-10</v>
      </c>
      <c r="L124" s="2">
        <f t="shared" si="3"/>
        <v>-0.2489775542305499</v>
      </c>
    </row>
    <row r="125" spans="1:12" x14ac:dyDescent="0.35">
      <c r="A125">
        <v>123</v>
      </c>
      <c r="B125">
        <v>123</v>
      </c>
      <c r="C125" t="s">
        <v>6</v>
      </c>
      <c r="D125" t="s">
        <v>7</v>
      </c>
      <c r="E125" s="1" t="s">
        <v>472</v>
      </c>
      <c r="F125" s="1" t="s">
        <v>473</v>
      </c>
      <c r="G125" s="1" t="s">
        <v>474</v>
      </c>
      <c r="H125">
        <v>-5.2474423129999996</v>
      </c>
      <c r="I125" s="1" t="s">
        <v>475</v>
      </c>
      <c r="J125">
        <v>-5.2474423131144601</v>
      </c>
      <c r="K125" s="2">
        <f t="shared" si="2"/>
        <v>-4.8899551075010095E-10</v>
      </c>
      <c r="L125" s="2">
        <f t="shared" si="3"/>
        <v>1.1446044112517484E-10</v>
      </c>
    </row>
    <row r="126" spans="1:12" x14ac:dyDescent="0.35">
      <c r="A126">
        <v>124</v>
      </c>
      <c r="B126">
        <v>124</v>
      </c>
      <c r="C126" t="s">
        <v>6</v>
      </c>
      <c r="D126" t="s">
        <v>7</v>
      </c>
      <c r="E126" s="1" t="s">
        <v>468</v>
      </c>
      <c r="F126" s="1" t="s">
        <v>476</v>
      </c>
      <c r="G126" s="1" t="s">
        <v>477</v>
      </c>
      <c r="H126">
        <v>-5.3738448749999996</v>
      </c>
      <c r="I126" s="1" t="s">
        <v>471</v>
      </c>
      <c r="J126">
        <v>-4.8420078546710696</v>
      </c>
      <c r="K126" s="2">
        <f t="shared" si="2"/>
        <v>-3.9599967749381904E-10</v>
      </c>
      <c r="L126" s="2">
        <f t="shared" si="3"/>
        <v>-0.53183702032892999</v>
      </c>
    </row>
    <row r="127" spans="1:12" x14ac:dyDescent="0.35">
      <c r="A127">
        <v>125</v>
      </c>
      <c r="B127">
        <v>125</v>
      </c>
      <c r="C127" t="s">
        <v>6</v>
      </c>
      <c r="D127" t="s">
        <v>7</v>
      </c>
      <c r="E127" s="1" t="s">
        <v>478</v>
      </c>
      <c r="F127" s="1" t="s">
        <v>479</v>
      </c>
      <c r="G127" s="1" t="s">
        <v>480</v>
      </c>
      <c r="H127">
        <v>-5.4186411290000001</v>
      </c>
      <c r="I127" s="1" t="s">
        <v>481</v>
      </c>
      <c r="J127">
        <v>-4.7179980622233</v>
      </c>
      <c r="K127" s="2">
        <f t="shared" si="2"/>
        <v>-3.2500224733666983E-10</v>
      </c>
      <c r="L127" s="2">
        <f t="shared" si="3"/>
        <v>-0.70064306677670007</v>
      </c>
    </row>
    <row r="128" spans="1:12" x14ac:dyDescent="0.35">
      <c r="A128">
        <v>126</v>
      </c>
      <c r="B128">
        <v>126</v>
      </c>
      <c r="C128" t="s">
        <v>6</v>
      </c>
      <c r="D128" t="s">
        <v>7</v>
      </c>
      <c r="E128" s="1" t="s">
        <v>482</v>
      </c>
      <c r="F128" s="1" t="s">
        <v>483</v>
      </c>
      <c r="G128" s="1" t="s">
        <v>484</v>
      </c>
      <c r="H128">
        <v>-5.5002474369999996</v>
      </c>
      <c r="I128" s="1" t="s">
        <v>485</v>
      </c>
      <c r="J128">
        <v>-5.5002474373672303</v>
      </c>
      <c r="K128" s="2">
        <f t="shared" si="2"/>
        <v>-1.4699708117404953E-10</v>
      </c>
      <c r="L128" s="2">
        <f t="shared" si="3"/>
        <v>3.6723069030131228E-10</v>
      </c>
    </row>
    <row r="129" spans="1:12" x14ac:dyDescent="0.35">
      <c r="A129">
        <v>127</v>
      </c>
      <c r="B129">
        <v>127</v>
      </c>
      <c r="C129" t="s">
        <v>6</v>
      </c>
      <c r="D129" t="s">
        <v>7</v>
      </c>
      <c r="E129" s="1" t="s">
        <v>486</v>
      </c>
      <c r="F129" s="1" t="s">
        <v>487</v>
      </c>
      <c r="G129" s="1" t="s">
        <v>488</v>
      </c>
      <c r="H129">
        <v>-4.9495789700000001</v>
      </c>
      <c r="I129" s="1" t="s">
        <v>489</v>
      </c>
      <c r="J129">
        <v>-4.3989105044812202</v>
      </c>
      <c r="K129" s="2">
        <f t="shared" si="2"/>
        <v>-2.389981546002673E-10</v>
      </c>
      <c r="L129" s="2">
        <f t="shared" si="3"/>
        <v>-0.5506684655187799</v>
      </c>
    </row>
    <row r="130" spans="1:12" x14ac:dyDescent="0.35">
      <c r="A130">
        <v>128</v>
      </c>
      <c r="B130">
        <v>128</v>
      </c>
      <c r="C130" t="s">
        <v>6</v>
      </c>
      <c r="D130" t="s">
        <v>7</v>
      </c>
      <c r="E130" s="1" t="s">
        <v>490</v>
      </c>
      <c r="F130" s="1" t="s">
        <v>491</v>
      </c>
      <c r="G130" s="1" t="s">
        <v>492</v>
      </c>
      <c r="H130">
        <v>-4.3989105029999997</v>
      </c>
      <c r="I130" s="1" t="s">
        <v>493</v>
      </c>
      <c r="J130">
        <v>-4.3989105028467597</v>
      </c>
      <c r="K130" s="2">
        <f t="shared" si="2"/>
        <v>-2.9842794901924208E-12</v>
      </c>
      <c r="L130" s="2">
        <f t="shared" si="3"/>
        <v>-1.5324008728612171E-10</v>
      </c>
    </row>
    <row r="131" spans="1:12" x14ac:dyDescent="0.35">
      <c r="A131">
        <v>129</v>
      </c>
      <c r="B131">
        <v>129</v>
      </c>
      <c r="C131" t="s">
        <v>6</v>
      </c>
      <c r="D131" t="s">
        <v>7</v>
      </c>
      <c r="E131" s="1" t="s">
        <v>486</v>
      </c>
      <c r="F131" s="1" t="s">
        <v>494</v>
      </c>
      <c r="G131" s="1" t="s">
        <v>495</v>
      </c>
      <c r="H131">
        <v>-3.6452573529999999</v>
      </c>
      <c r="I131" s="1" t="s">
        <v>489</v>
      </c>
      <c r="J131">
        <v>-2.8916042036360898</v>
      </c>
      <c r="K131" s="2">
        <f t="shared" ref="K131:K194" si="4">E131-I131</f>
        <v>-2.389981546002673E-10</v>
      </c>
      <c r="L131" s="2">
        <f t="shared" ref="L131:L194" si="5">H131-J131</f>
        <v>-0.75365314936391004</v>
      </c>
    </row>
    <row r="132" spans="1:12" x14ac:dyDescent="0.35">
      <c r="A132">
        <v>130</v>
      </c>
      <c r="B132">
        <v>130</v>
      </c>
      <c r="C132" t="s">
        <v>6</v>
      </c>
      <c r="D132" t="s">
        <v>7</v>
      </c>
      <c r="E132" s="1" t="s">
        <v>496</v>
      </c>
      <c r="F132" s="1" t="s">
        <v>497</v>
      </c>
      <c r="G132" s="1" t="s">
        <v>498</v>
      </c>
      <c r="H132">
        <v>-2.3592780979999999</v>
      </c>
      <c r="I132" s="1" t="s">
        <v>499</v>
      </c>
      <c r="J132">
        <v>-2.6579584513168601</v>
      </c>
      <c r="K132" s="2">
        <f t="shared" si="4"/>
        <v>1.6001422409317456E-10</v>
      </c>
      <c r="L132" s="2">
        <f t="shared" si="5"/>
        <v>0.29868035331686027</v>
      </c>
    </row>
    <row r="133" spans="1:12" x14ac:dyDescent="0.35">
      <c r="A133">
        <v>131</v>
      </c>
      <c r="B133">
        <v>131</v>
      </c>
      <c r="C133" t="s">
        <v>6</v>
      </c>
      <c r="D133" t="s">
        <v>7</v>
      </c>
      <c r="E133" s="1" t="s">
        <v>500</v>
      </c>
      <c r="F133" s="1" t="s">
        <v>501</v>
      </c>
      <c r="G133" s="1" t="s">
        <v>502</v>
      </c>
      <c r="H133">
        <v>-1.826951993</v>
      </c>
      <c r="I133" s="1" t="s">
        <v>503</v>
      </c>
      <c r="J133">
        <v>-1.82695199258267</v>
      </c>
      <c r="K133" s="2">
        <f t="shared" si="4"/>
        <v>4.9800519263953902E-10</v>
      </c>
      <c r="L133" s="2">
        <f t="shared" si="5"/>
        <v>-4.1732994837673232E-10</v>
      </c>
    </row>
    <row r="134" spans="1:12" x14ac:dyDescent="0.35">
      <c r="A134">
        <v>132</v>
      </c>
      <c r="B134">
        <v>132</v>
      </c>
      <c r="C134" t="s">
        <v>6</v>
      </c>
      <c r="D134" t="s">
        <v>7</v>
      </c>
      <c r="E134" s="1" t="s">
        <v>504</v>
      </c>
      <c r="F134" s="1" t="s">
        <v>505</v>
      </c>
      <c r="G134" s="1" t="s">
        <v>506</v>
      </c>
      <c r="H134">
        <v>-0.93846101999999998</v>
      </c>
      <c r="I134" s="1" t="s">
        <v>507</v>
      </c>
      <c r="J134">
        <v>-4.9970071556655997E-2</v>
      </c>
      <c r="K134" s="2">
        <f t="shared" si="4"/>
        <v>-2.8501290216809139E-10</v>
      </c>
      <c r="L134" s="2">
        <f t="shared" si="5"/>
        <v>-0.88849094844334398</v>
      </c>
    </row>
    <row r="135" spans="1:12" x14ac:dyDescent="0.35">
      <c r="A135">
        <v>133</v>
      </c>
      <c r="B135">
        <v>133</v>
      </c>
      <c r="C135" t="s">
        <v>6</v>
      </c>
      <c r="D135" t="s">
        <v>7</v>
      </c>
      <c r="E135" s="1" t="s">
        <v>500</v>
      </c>
      <c r="F135" s="1" t="s">
        <v>508</v>
      </c>
      <c r="G135" s="1" t="s">
        <v>509</v>
      </c>
      <c r="H135">
        <v>-4.9970046999999997E-2</v>
      </c>
      <c r="I135" s="1" t="s">
        <v>503</v>
      </c>
      <c r="J135">
        <v>-4.9970046890272998E-2</v>
      </c>
      <c r="K135" s="2">
        <f t="shared" si="4"/>
        <v>4.9800519263953902E-10</v>
      </c>
      <c r="L135" s="2">
        <f t="shared" si="5"/>
        <v>-1.0972699832079158E-10</v>
      </c>
    </row>
    <row r="136" spans="1:12" x14ac:dyDescent="0.35">
      <c r="A136">
        <v>134</v>
      </c>
      <c r="B136">
        <v>134</v>
      </c>
      <c r="C136" t="s">
        <v>6</v>
      </c>
      <c r="D136" t="s">
        <v>7</v>
      </c>
      <c r="E136" s="1" t="s">
        <v>510</v>
      </c>
      <c r="F136" s="1" t="s">
        <v>511</v>
      </c>
      <c r="G136" s="1" t="s">
        <v>512</v>
      </c>
      <c r="H136">
        <v>-4.9970046999999997E-2</v>
      </c>
      <c r="I136" s="1" t="s">
        <v>513</v>
      </c>
      <c r="J136">
        <v>-4.9970048629843E-2</v>
      </c>
      <c r="K136" s="2">
        <f t="shared" si="4"/>
        <v>-4.9300297177978791E-10</v>
      </c>
      <c r="L136" s="2">
        <f t="shared" si="5"/>
        <v>1.6298430036143507E-9</v>
      </c>
    </row>
    <row r="137" spans="1:12" x14ac:dyDescent="0.35">
      <c r="A137">
        <v>135</v>
      </c>
      <c r="B137">
        <v>135</v>
      </c>
      <c r="C137" t="s">
        <v>6</v>
      </c>
      <c r="D137" t="s">
        <v>7</v>
      </c>
      <c r="E137" s="1" t="s">
        <v>514</v>
      </c>
      <c r="F137" s="1" t="s">
        <v>515</v>
      </c>
      <c r="G137" s="1" t="s">
        <v>516</v>
      </c>
      <c r="H137">
        <v>-6.4904154000000006E-2</v>
      </c>
      <c r="I137" s="1" t="s">
        <v>517</v>
      </c>
      <c r="J137">
        <v>-0.61080390635381698</v>
      </c>
      <c r="K137" s="2">
        <f t="shared" si="4"/>
        <v>2.0699530978163239E-10</v>
      </c>
      <c r="L137" s="2">
        <f t="shared" si="5"/>
        <v>0.54589975235381694</v>
      </c>
    </row>
    <row r="138" spans="1:12" x14ac:dyDescent="0.35">
      <c r="A138">
        <v>136</v>
      </c>
      <c r="B138">
        <v>136</v>
      </c>
      <c r="C138" t="s">
        <v>6</v>
      </c>
      <c r="D138" t="s">
        <v>7</v>
      </c>
      <c r="E138" s="1" t="s">
        <v>518</v>
      </c>
      <c r="F138" s="1" t="s">
        <v>519</v>
      </c>
      <c r="G138" s="1" t="s">
        <v>520</v>
      </c>
      <c r="H138">
        <v>-0.51211788300000005</v>
      </c>
      <c r="I138" s="1" t="s">
        <v>521</v>
      </c>
      <c r="J138">
        <v>-0.51211788256730695</v>
      </c>
      <c r="K138" s="2">
        <f t="shared" si="4"/>
        <v>2.0799006961169653E-10</v>
      </c>
      <c r="L138" s="2">
        <f t="shared" si="5"/>
        <v>-4.3269310356919277E-10</v>
      </c>
    </row>
    <row r="139" spans="1:12" x14ac:dyDescent="0.35">
      <c r="A139">
        <v>137</v>
      </c>
      <c r="B139">
        <v>137</v>
      </c>
      <c r="C139" t="s">
        <v>6</v>
      </c>
      <c r="D139" t="s">
        <v>7</v>
      </c>
      <c r="E139" s="1" t="s">
        <v>522</v>
      </c>
      <c r="F139" s="1" t="s">
        <v>523</v>
      </c>
      <c r="G139" s="1" t="s">
        <v>524</v>
      </c>
      <c r="H139">
        <v>-0.51211788300000005</v>
      </c>
      <c r="I139" s="1" t="s">
        <v>525</v>
      </c>
      <c r="J139">
        <v>-0.51211790637129295</v>
      </c>
      <c r="K139" s="2">
        <f t="shared" si="4"/>
        <v>-4.2999204197258223E-10</v>
      </c>
      <c r="L139" s="2">
        <f t="shared" si="5"/>
        <v>2.3371292900975504E-8</v>
      </c>
    </row>
    <row r="140" spans="1:12" x14ac:dyDescent="0.35">
      <c r="A140">
        <v>138</v>
      </c>
      <c r="B140">
        <v>138</v>
      </c>
      <c r="C140" t="s">
        <v>6</v>
      </c>
      <c r="D140" t="s">
        <v>7</v>
      </c>
      <c r="E140" s="1" t="s">
        <v>518</v>
      </c>
      <c r="F140" s="1" t="s">
        <v>526</v>
      </c>
      <c r="G140" s="1" t="s">
        <v>527</v>
      </c>
      <c r="H140">
        <v>-1.482348768</v>
      </c>
      <c r="I140" s="1" t="s">
        <v>521</v>
      </c>
      <c r="J140">
        <v>-2.6128388475001301</v>
      </c>
      <c r="K140" s="2">
        <f t="shared" si="4"/>
        <v>2.0799006961169653E-10</v>
      </c>
      <c r="L140" s="2">
        <f t="shared" si="5"/>
        <v>1.13049007950013</v>
      </c>
    </row>
    <row r="141" spans="1:12" x14ac:dyDescent="0.35">
      <c r="A141">
        <v>139</v>
      </c>
      <c r="B141">
        <v>139</v>
      </c>
      <c r="C141" t="s">
        <v>6</v>
      </c>
      <c r="D141" t="s">
        <v>7</v>
      </c>
      <c r="E141" s="1" t="s">
        <v>528</v>
      </c>
      <c r="F141" s="1" t="s">
        <v>529</v>
      </c>
      <c r="G141" s="1" t="s">
        <v>530</v>
      </c>
      <c r="H141">
        <v>-2.9646975360000001</v>
      </c>
      <c r="I141" s="1" t="s">
        <v>531</v>
      </c>
      <c r="J141">
        <v>-2.96469753601958</v>
      </c>
      <c r="K141" s="2">
        <f t="shared" si="4"/>
        <v>-1.5398882169392891E-10</v>
      </c>
      <c r="L141" s="2">
        <f t="shared" si="5"/>
        <v>1.9579893262289261E-11</v>
      </c>
    </row>
    <row r="142" spans="1:12" x14ac:dyDescent="0.35">
      <c r="A142">
        <v>140</v>
      </c>
      <c r="B142">
        <v>140</v>
      </c>
      <c r="C142" t="s">
        <v>6</v>
      </c>
      <c r="D142" t="s">
        <v>7</v>
      </c>
      <c r="E142" s="1" t="s">
        <v>532</v>
      </c>
      <c r="F142" s="1" t="s">
        <v>533</v>
      </c>
      <c r="G142" s="1" t="s">
        <v>534</v>
      </c>
      <c r="H142">
        <v>-2.2616460570000001</v>
      </c>
      <c r="I142" s="1" t="s">
        <v>535</v>
      </c>
      <c r="J142">
        <v>-2.11741623412306</v>
      </c>
      <c r="K142" s="2">
        <f t="shared" si="4"/>
        <v>-1.1999645721516572E-10</v>
      </c>
      <c r="L142" s="2">
        <f t="shared" si="5"/>
        <v>-0.14422982287694008</v>
      </c>
    </row>
    <row r="143" spans="1:12" x14ac:dyDescent="0.35">
      <c r="A143">
        <v>141</v>
      </c>
      <c r="B143">
        <v>141</v>
      </c>
      <c r="C143" t="s">
        <v>6</v>
      </c>
      <c r="D143" t="s">
        <v>7</v>
      </c>
      <c r="E143" s="1" t="s">
        <v>536</v>
      </c>
      <c r="F143" s="1" t="s">
        <v>537</v>
      </c>
      <c r="G143" s="1" t="s">
        <v>538</v>
      </c>
      <c r="H143">
        <v>-1.5585945779999999</v>
      </c>
      <c r="I143" s="1" t="s">
        <v>539</v>
      </c>
      <c r="J143">
        <v>-1.55859457766651</v>
      </c>
      <c r="K143" s="2">
        <f t="shared" si="4"/>
        <v>-9.4985352916410193E-11</v>
      </c>
      <c r="L143" s="2">
        <f t="shared" si="5"/>
        <v>-3.3348990235992915E-10</v>
      </c>
    </row>
    <row r="144" spans="1:12" x14ac:dyDescent="0.35">
      <c r="A144">
        <v>142</v>
      </c>
      <c r="B144">
        <v>142</v>
      </c>
      <c r="C144" t="s">
        <v>6</v>
      </c>
      <c r="D144" t="s">
        <v>7</v>
      </c>
      <c r="E144" s="1" t="s">
        <v>536</v>
      </c>
      <c r="F144" s="1" t="s">
        <v>540</v>
      </c>
      <c r="G144" s="1" t="s">
        <v>541</v>
      </c>
      <c r="H144">
        <v>-1.5585945779999999</v>
      </c>
      <c r="I144" s="1" t="s">
        <v>539</v>
      </c>
      <c r="J144">
        <v>-1.55859457766651</v>
      </c>
      <c r="K144" s="2">
        <f t="shared" si="4"/>
        <v>-9.4985352916410193E-11</v>
      </c>
      <c r="L144" s="2">
        <f t="shared" si="5"/>
        <v>-3.3348990235992915E-10</v>
      </c>
    </row>
    <row r="145" spans="1:12" x14ac:dyDescent="0.35">
      <c r="A145">
        <v>143</v>
      </c>
      <c r="B145">
        <v>143</v>
      </c>
      <c r="C145" t="s">
        <v>6</v>
      </c>
      <c r="D145" t="s">
        <v>7</v>
      </c>
      <c r="E145" s="1" t="s">
        <v>542</v>
      </c>
      <c r="F145" s="1" t="s">
        <v>543</v>
      </c>
      <c r="G145" s="1" t="s">
        <v>544</v>
      </c>
      <c r="H145">
        <v>-0.95513335399999999</v>
      </c>
      <c r="I145" s="1" t="s">
        <v>545</v>
      </c>
      <c r="J145">
        <v>-0.35167213024812599</v>
      </c>
      <c r="K145" s="2">
        <f t="shared" si="4"/>
        <v>1.9400658857193775E-10</v>
      </c>
      <c r="L145" s="2">
        <f t="shared" si="5"/>
        <v>-0.60346122375187394</v>
      </c>
    </row>
    <row r="146" spans="1:12" x14ac:dyDescent="0.35">
      <c r="A146">
        <v>144</v>
      </c>
      <c r="B146">
        <v>144</v>
      </c>
      <c r="C146" t="s">
        <v>6</v>
      </c>
      <c r="D146" t="s">
        <v>7</v>
      </c>
      <c r="E146" s="1" t="s">
        <v>546</v>
      </c>
      <c r="F146" s="1" t="s">
        <v>547</v>
      </c>
      <c r="G146" s="1" t="s">
        <v>548</v>
      </c>
      <c r="H146">
        <v>-5.5910796999999998E-2</v>
      </c>
      <c r="I146" s="1" t="s">
        <v>549</v>
      </c>
      <c r="J146">
        <v>0.239850561703459</v>
      </c>
      <c r="K146" s="2">
        <f t="shared" si="4"/>
        <v>3.7300651456462219E-10</v>
      </c>
      <c r="L146" s="2">
        <f t="shared" si="5"/>
        <v>-0.29576135870345899</v>
      </c>
    </row>
    <row r="147" spans="1:12" x14ac:dyDescent="0.35">
      <c r="A147">
        <v>145</v>
      </c>
      <c r="B147">
        <v>145</v>
      </c>
      <c r="C147" t="s">
        <v>6</v>
      </c>
      <c r="D147" t="s">
        <v>7</v>
      </c>
      <c r="E147" s="1" t="s">
        <v>550</v>
      </c>
      <c r="F147" s="1" t="s">
        <v>551</v>
      </c>
      <c r="G147" s="1" t="s">
        <v>552</v>
      </c>
      <c r="H147">
        <v>0.239850536</v>
      </c>
      <c r="I147" s="1" t="s">
        <v>553</v>
      </c>
      <c r="J147">
        <v>0.23985053586400501</v>
      </c>
      <c r="K147" s="2">
        <f t="shared" si="4"/>
        <v>2.2700419322063681E-10</v>
      </c>
      <c r="L147" s="2">
        <f t="shared" si="5"/>
        <v>1.3599499304461915E-10</v>
      </c>
    </row>
    <row r="148" spans="1:12" x14ac:dyDescent="0.35">
      <c r="A148">
        <v>146</v>
      </c>
      <c r="B148">
        <v>146</v>
      </c>
      <c r="C148" t="s">
        <v>6</v>
      </c>
      <c r="D148" t="s">
        <v>7</v>
      </c>
      <c r="E148" s="1" t="s">
        <v>546</v>
      </c>
      <c r="F148" s="1" t="s">
        <v>554</v>
      </c>
      <c r="G148" s="1" t="s">
        <v>555</v>
      </c>
      <c r="H148">
        <v>0.21473135700000001</v>
      </c>
      <c r="I148" s="1" t="s">
        <v>549</v>
      </c>
      <c r="J148">
        <v>0.18961217885655399</v>
      </c>
      <c r="K148" s="2">
        <f t="shared" si="4"/>
        <v>3.7300651456462219E-10</v>
      </c>
      <c r="L148" s="2">
        <f t="shared" si="5"/>
        <v>2.5119178143446025E-2</v>
      </c>
    </row>
    <row r="149" spans="1:12" x14ac:dyDescent="0.35">
      <c r="A149">
        <v>147</v>
      </c>
      <c r="B149">
        <v>147</v>
      </c>
      <c r="C149" t="s">
        <v>6</v>
      </c>
      <c r="D149" t="s">
        <v>7</v>
      </c>
      <c r="E149" s="1" t="s">
        <v>556</v>
      </c>
      <c r="F149" s="1" t="s">
        <v>557</v>
      </c>
      <c r="G149" s="1" t="s">
        <v>558</v>
      </c>
      <c r="H149">
        <v>-0.49454825800000002</v>
      </c>
      <c r="I149" s="1" t="s">
        <v>559</v>
      </c>
      <c r="J149">
        <v>-0.77801703820840495</v>
      </c>
      <c r="K149" s="2">
        <f t="shared" si="4"/>
        <v>-4.6199488679121714E-10</v>
      </c>
      <c r="L149" s="2">
        <f t="shared" si="5"/>
        <v>0.28346878020840494</v>
      </c>
    </row>
    <row r="150" spans="1:12" x14ac:dyDescent="0.35">
      <c r="A150">
        <v>148</v>
      </c>
      <c r="B150">
        <v>148</v>
      </c>
      <c r="C150" t="s">
        <v>6</v>
      </c>
      <c r="D150" t="s">
        <v>7</v>
      </c>
      <c r="E150" s="1" t="s">
        <v>560</v>
      </c>
      <c r="F150" s="1" t="s">
        <v>561</v>
      </c>
      <c r="G150" s="1" t="s">
        <v>562</v>
      </c>
      <c r="H150">
        <v>-1.1440614490000001</v>
      </c>
      <c r="I150" s="1" t="s">
        <v>563</v>
      </c>
      <c r="J150">
        <v>-1.1094142028663501</v>
      </c>
      <c r="K150" s="2">
        <f t="shared" si="4"/>
        <v>3.560103323252406E-10</v>
      </c>
      <c r="L150" s="2">
        <f t="shared" si="5"/>
        <v>-3.464724613365E-2</v>
      </c>
    </row>
    <row r="151" spans="1:12" x14ac:dyDescent="0.35">
      <c r="A151">
        <v>149</v>
      </c>
      <c r="B151">
        <v>149</v>
      </c>
      <c r="C151" t="s">
        <v>6</v>
      </c>
      <c r="D151" t="s">
        <v>7</v>
      </c>
      <c r="E151" s="1" t="s">
        <v>560</v>
      </c>
      <c r="F151" s="1" t="s">
        <v>564</v>
      </c>
      <c r="G151" s="1" t="s">
        <v>565</v>
      </c>
      <c r="H151">
        <v>-1.109414203</v>
      </c>
      <c r="I151" s="1" t="s">
        <v>563</v>
      </c>
      <c r="J151">
        <v>-1.1094142028663501</v>
      </c>
      <c r="K151" s="2">
        <f t="shared" si="4"/>
        <v>3.560103323252406E-10</v>
      </c>
      <c r="L151" s="2">
        <f t="shared" si="5"/>
        <v>-1.3364997997200589E-10</v>
      </c>
    </row>
    <row r="152" spans="1:12" x14ac:dyDescent="0.35">
      <c r="A152">
        <v>150</v>
      </c>
      <c r="B152">
        <v>150</v>
      </c>
      <c r="C152" t="s">
        <v>6</v>
      </c>
      <c r="D152" t="s">
        <v>7</v>
      </c>
      <c r="E152" s="1" t="s">
        <v>566</v>
      </c>
      <c r="F152" s="1" t="s">
        <v>567</v>
      </c>
      <c r="G152" s="1" t="s">
        <v>568</v>
      </c>
      <c r="H152">
        <v>-1.015277845</v>
      </c>
      <c r="I152" s="1" t="s">
        <v>569</v>
      </c>
      <c r="J152">
        <v>-0.92114148789984096</v>
      </c>
      <c r="K152" s="2">
        <f t="shared" si="4"/>
        <v>1.7399770513293333E-10</v>
      </c>
      <c r="L152" s="2">
        <f t="shared" si="5"/>
        <v>-9.4136357100158996E-2</v>
      </c>
    </row>
    <row r="153" spans="1:12" x14ac:dyDescent="0.35">
      <c r="A153">
        <v>151</v>
      </c>
      <c r="B153">
        <v>151</v>
      </c>
      <c r="C153" t="s">
        <v>6</v>
      </c>
      <c r="D153" t="s">
        <v>7</v>
      </c>
      <c r="E153" s="1" t="s">
        <v>570</v>
      </c>
      <c r="F153" s="1" t="s">
        <v>571</v>
      </c>
      <c r="G153" s="1" t="s">
        <v>572</v>
      </c>
      <c r="H153">
        <v>-1.4942506209999999</v>
      </c>
      <c r="I153" s="1" t="s">
        <v>573</v>
      </c>
      <c r="J153">
        <v>-1.8193302808935701</v>
      </c>
      <c r="K153" s="2">
        <f t="shared" si="4"/>
        <v>-2.9601210371765774E-10</v>
      </c>
      <c r="L153" s="2">
        <f t="shared" si="5"/>
        <v>0.32507965989357013</v>
      </c>
    </row>
    <row r="154" spans="1:12" x14ac:dyDescent="0.35">
      <c r="A154">
        <v>152</v>
      </c>
      <c r="B154">
        <v>152</v>
      </c>
      <c r="C154" t="s">
        <v>6</v>
      </c>
      <c r="D154" t="s">
        <v>7</v>
      </c>
      <c r="E154" s="1" t="s">
        <v>574</v>
      </c>
      <c r="F154" s="1" t="s">
        <v>575</v>
      </c>
      <c r="G154" s="1" t="s">
        <v>576</v>
      </c>
      <c r="H154">
        <v>-2.0673597529999999</v>
      </c>
      <c r="I154" s="1" t="s">
        <v>577</v>
      </c>
      <c r="J154">
        <v>-2.06735975319067</v>
      </c>
      <c r="K154" s="2">
        <f t="shared" si="4"/>
        <v>1.7499246496299747E-10</v>
      </c>
      <c r="L154" s="2">
        <f t="shared" si="5"/>
        <v>1.9067014633833423E-10</v>
      </c>
    </row>
    <row r="155" spans="1:12" x14ac:dyDescent="0.35">
      <c r="A155">
        <v>153</v>
      </c>
      <c r="B155">
        <v>153</v>
      </c>
      <c r="C155" t="s">
        <v>6</v>
      </c>
      <c r="D155" t="s">
        <v>7</v>
      </c>
      <c r="E155" s="1" t="s">
        <v>578</v>
      </c>
      <c r="F155" s="1" t="s">
        <v>579</v>
      </c>
      <c r="G155" s="1" t="s">
        <v>580</v>
      </c>
      <c r="H155">
        <v>-2.0673597529999999</v>
      </c>
      <c r="I155" s="1" t="s">
        <v>581</v>
      </c>
      <c r="J155">
        <v>-1.8535373394694401</v>
      </c>
      <c r="K155" s="2">
        <f t="shared" si="4"/>
        <v>2.4698465495021082E-10</v>
      </c>
      <c r="L155" s="2">
        <f t="shared" si="5"/>
        <v>-0.21382241353055975</v>
      </c>
    </row>
    <row r="156" spans="1:12" x14ac:dyDescent="0.35">
      <c r="A156">
        <v>154</v>
      </c>
      <c r="B156">
        <v>154</v>
      </c>
      <c r="C156" t="s">
        <v>6</v>
      </c>
      <c r="D156" t="s">
        <v>7</v>
      </c>
      <c r="E156" s="1" t="s">
        <v>578</v>
      </c>
      <c r="F156" s="1" t="s">
        <v>582</v>
      </c>
      <c r="G156" s="1" t="s">
        <v>583</v>
      </c>
      <c r="H156">
        <v>-1.8152714860000001</v>
      </c>
      <c r="I156" s="1" t="s">
        <v>581</v>
      </c>
      <c r="J156">
        <v>-1.7770056135118699</v>
      </c>
      <c r="K156" s="2">
        <f t="shared" si="4"/>
        <v>2.4698465495021082E-10</v>
      </c>
      <c r="L156" s="2">
        <f t="shared" si="5"/>
        <v>-3.8265872488130181E-2</v>
      </c>
    </row>
    <row r="157" spans="1:12" x14ac:dyDescent="0.35">
      <c r="A157">
        <v>155</v>
      </c>
      <c r="B157">
        <v>155</v>
      </c>
      <c r="C157" t="s">
        <v>6</v>
      </c>
      <c r="D157" t="s">
        <v>7</v>
      </c>
      <c r="E157" s="1" t="s">
        <v>574</v>
      </c>
      <c r="F157" s="1" t="s">
        <v>584</v>
      </c>
      <c r="G157" s="1" t="s">
        <v>585</v>
      </c>
      <c r="H157">
        <v>-1.7770056320000001</v>
      </c>
      <c r="I157" s="1" t="s">
        <v>577</v>
      </c>
      <c r="J157">
        <v>-1.77700563183808</v>
      </c>
      <c r="K157" s="2">
        <f t="shared" si="4"/>
        <v>1.7499246496299747E-10</v>
      </c>
      <c r="L157" s="2">
        <f t="shared" si="5"/>
        <v>-1.6192003293724611E-10</v>
      </c>
    </row>
    <row r="158" spans="1:12" x14ac:dyDescent="0.35">
      <c r="A158">
        <v>156</v>
      </c>
      <c r="B158">
        <v>156</v>
      </c>
      <c r="C158" t="s">
        <v>6</v>
      </c>
      <c r="D158" t="s">
        <v>7</v>
      </c>
      <c r="E158" s="1" t="s">
        <v>586</v>
      </c>
      <c r="F158" s="1" t="s">
        <v>587</v>
      </c>
      <c r="G158" s="1" t="s">
        <v>588</v>
      </c>
      <c r="H158">
        <v>-0.55227002400000003</v>
      </c>
      <c r="I158" s="1" t="s">
        <v>589</v>
      </c>
      <c r="J158">
        <v>0.54669563067677296</v>
      </c>
      <c r="K158" s="2">
        <f t="shared" si="4"/>
        <v>-1.7197976376337465E-10</v>
      </c>
      <c r="L158" s="2">
        <f t="shared" si="5"/>
        <v>-1.098965654676773</v>
      </c>
    </row>
    <row r="159" spans="1:12" x14ac:dyDescent="0.35">
      <c r="A159">
        <v>157</v>
      </c>
      <c r="B159">
        <v>157</v>
      </c>
      <c r="C159" t="s">
        <v>6</v>
      </c>
      <c r="D159" t="s">
        <v>7</v>
      </c>
      <c r="E159" s="1" t="s">
        <v>590</v>
      </c>
      <c r="F159" s="1" t="s">
        <v>591</v>
      </c>
      <c r="G159" s="1" t="s">
        <v>592</v>
      </c>
      <c r="H159">
        <v>0.67246558400000001</v>
      </c>
      <c r="I159" s="1" t="s">
        <v>593</v>
      </c>
      <c r="J159">
        <v>0.67246558388945599</v>
      </c>
      <c r="K159" s="2">
        <f t="shared" si="4"/>
        <v>-3.340119292261079E-10</v>
      </c>
      <c r="L159" s="2">
        <f t="shared" si="5"/>
        <v>1.1054401838350714E-10</v>
      </c>
    </row>
    <row r="160" spans="1:12" x14ac:dyDescent="0.35">
      <c r="A160">
        <v>158</v>
      </c>
      <c r="B160">
        <v>158</v>
      </c>
      <c r="C160" t="s">
        <v>6</v>
      </c>
      <c r="D160" t="s">
        <v>7</v>
      </c>
      <c r="E160" s="1" t="s">
        <v>594</v>
      </c>
      <c r="F160" s="1" t="s">
        <v>595</v>
      </c>
      <c r="G160" s="1" t="s">
        <v>596</v>
      </c>
      <c r="H160">
        <v>0.67246558400000001</v>
      </c>
      <c r="I160" s="1" t="s">
        <v>597</v>
      </c>
      <c r="J160">
        <v>0.67246556005199998</v>
      </c>
      <c r="K160" s="2">
        <f t="shared" si="4"/>
        <v>3.6899905353493523E-10</v>
      </c>
      <c r="L160" s="2">
        <f t="shared" si="5"/>
        <v>2.3948000027473881E-8</v>
      </c>
    </row>
    <row r="161" spans="1:12" x14ac:dyDescent="0.35">
      <c r="A161">
        <v>159</v>
      </c>
      <c r="B161">
        <v>159</v>
      </c>
      <c r="C161" t="s">
        <v>6</v>
      </c>
      <c r="D161" t="s">
        <v>7</v>
      </c>
      <c r="E161" s="1" t="s">
        <v>598</v>
      </c>
      <c r="F161" s="1" t="s">
        <v>599</v>
      </c>
      <c r="G161" s="1" t="s">
        <v>600</v>
      </c>
      <c r="H161">
        <v>0.382510766</v>
      </c>
      <c r="I161" s="1" t="s">
        <v>601</v>
      </c>
      <c r="J161">
        <v>0.236283469934777</v>
      </c>
      <c r="K161" s="2">
        <f t="shared" si="4"/>
        <v>-4.3200998334214091E-10</v>
      </c>
      <c r="L161" s="2">
        <f t="shared" si="5"/>
        <v>0.146227296065223</v>
      </c>
    </row>
    <row r="162" spans="1:12" x14ac:dyDescent="0.35">
      <c r="A162">
        <v>160</v>
      </c>
      <c r="B162">
        <v>160</v>
      </c>
      <c r="C162" t="s">
        <v>6</v>
      </c>
      <c r="D162" t="s">
        <v>7</v>
      </c>
      <c r="E162" s="1" t="s">
        <v>602</v>
      </c>
      <c r="F162" s="1" t="s">
        <v>603</v>
      </c>
      <c r="G162" s="1" t="s">
        <v>604</v>
      </c>
      <c r="H162">
        <v>9.2555947999999999E-2</v>
      </c>
      <c r="I162" s="1" t="s">
        <v>605</v>
      </c>
      <c r="J162">
        <v>9.2555948050135006E-2</v>
      </c>
      <c r="K162" s="2">
        <f t="shared" si="4"/>
        <v>4.9300297177978791E-10</v>
      </c>
      <c r="L162" s="2">
        <f t="shared" si="5"/>
        <v>-5.0135007256812969E-11</v>
      </c>
    </row>
    <row r="163" spans="1:12" x14ac:dyDescent="0.35">
      <c r="A163">
        <v>161</v>
      </c>
      <c r="B163">
        <v>161</v>
      </c>
      <c r="C163" t="s">
        <v>6</v>
      </c>
      <c r="D163" t="s">
        <v>7</v>
      </c>
      <c r="E163" s="1" t="s">
        <v>606</v>
      </c>
      <c r="F163" s="1" t="s">
        <v>607</v>
      </c>
      <c r="G163" s="1" t="s">
        <v>608</v>
      </c>
      <c r="H163">
        <v>9.2555947999999999E-2</v>
      </c>
      <c r="I163" s="1" t="s">
        <v>609</v>
      </c>
      <c r="J163">
        <v>9.2555949645916999E-2</v>
      </c>
      <c r="K163" s="2">
        <f t="shared" si="4"/>
        <v>3.2000002647691872E-10</v>
      </c>
      <c r="L163" s="2">
        <f t="shared" si="5"/>
        <v>-1.6459169999150092E-9</v>
      </c>
    </row>
    <row r="164" spans="1:12" x14ac:dyDescent="0.35">
      <c r="A164">
        <v>162</v>
      </c>
      <c r="B164">
        <v>162</v>
      </c>
      <c r="C164" t="s">
        <v>6</v>
      </c>
      <c r="D164" t="s">
        <v>7</v>
      </c>
      <c r="E164" s="1" t="s">
        <v>602</v>
      </c>
      <c r="F164" s="1" t="s">
        <v>610</v>
      </c>
      <c r="G164" s="1" t="s">
        <v>611</v>
      </c>
      <c r="H164">
        <v>-1.287089887</v>
      </c>
      <c r="I164" s="1" t="s">
        <v>605</v>
      </c>
      <c r="J164">
        <v>-2.57417979913108</v>
      </c>
      <c r="K164" s="2">
        <f t="shared" si="4"/>
        <v>4.9300297177978791E-10</v>
      </c>
      <c r="L164" s="2">
        <f t="shared" si="5"/>
        <v>1.2870899121310799</v>
      </c>
    </row>
    <row r="165" spans="1:12" x14ac:dyDescent="0.35">
      <c r="A165">
        <v>163</v>
      </c>
      <c r="B165">
        <v>163</v>
      </c>
      <c r="C165" t="s">
        <v>6</v>
      </c>
      <c r="D165" t="s">
        <v>7</v>
      </c>
      <c r="E165" s="1" t="s">
        <v>612</v>
      </c>
      <c r="F165" s="1" t="s">
        <v>613</v>
      </c>
      <c r="G165" s="1" t="s">
        <v>614</v>
      </c>
      <c r="H165">
        <v>-2.5741797740000001</v>
      </c>
      <c r="I165" s="1" t="s">
        <v>615</v>
      </c>
      <c r="J165">
        <v>-2.5741797739702199</v>
      </c>
      <c r="K165" s="2">
        <f t="shared" si="4"/>
        <v>-5.9969806898152456E-12</v>
      </c>
      <c r="L165" s="2">
        <f t="shared" si="5"/>
        <v>-2.9780178323335349E-11</v>
      </c>
    </row>
    <row r="166" spans="1:12" x14ac:dyDescent="0.35">
      <c r="A166">
        <v>164</v>
      </c>
      <c r="B166">
        <v>164</v>
      </c>
      <c r="C166" t="s">
        <v>6</v>
      </c>
      <c r="D166" t="s">
        <v>7</v>
      </c>
      <c r="E166" s="1" t="s">
        <v>616</v>
      </c>
      <c r="F166" s="1" t="s">
        <v>617</v>
      </c>
      <c r="G166" s="1" t="s">
        <v>618</v>
      </c>
      <c r="H166">
        <v>-2.710908994</v>
      </c>
      <c r="I166" s="1" t="s">
        <v>619</v>
      </c>
      <c r="J166">
        <v>-2.1881112573783001</v>
      </c>
      <c r="K166" s="2">
        <f t="shared" si="4"/>
        <v>-2.0401103029143997E-10</v>
      </c>
      <c r="L166" s="2">
        <f t="shared" si="5"/>
        <v>-0.52279773662169982</v>
      </c>
    </row>
    <row r="167" spans="1:12" x14ac:dyDescent="0.35">
      <c r="A167">
        <v>165</v>
      </c>
      <c r="B167">
        <v>165</v>
      </c>
      <c r="C167" t="s">
        <v>6</v>
      </c>
      <c r="D167" t="s">
        <v>7</v>
      </c>
      <c r="E167" s="1" t="s">
        <v>620</v>
      </c>
      <c r="F167" s="1" t="s">
        <v>621</v>
      </c>
      <c r="G167" s="1" t="s">
        <v>622</v>
      </c>
      <c r="H167">
        <v>-2.8476382130000002</v>
      </c>
      <c r="I167" s="1" t="s">
        <v>623</v>
      </c>
      <c r="J167">
        <v>-2.8476381943217501</v>
      </c>
      <c r="K167" s="2">
        <f t="shared" si="4"/>
        <v>-4.3499426283233333E-10</v>
      </c>
      <c r="L167" s="2">
        <f t="shared" si="5"/>
        <v>-1.8678250057746482E-8</v>
      </c>
    </row>
    <row r="168" spans="1:12" x14ac:dyDescent="0.35">
      <c r="A168">
        <v>166</v>
      </c>
      <c r="B168">
        <v>166</v>
      </c>
      <c r="C168" t="s">
        <v>6</v>
      </c>
      <c r="D168" t="s">
        <v>7</v>
      </c>
      <c r="E168" s="1" t="s">
        <v>624</v>
      </c>
      <c r="F168" s="1" t="s">
        <v>625</v>
      </c>
      <c r="G168" s="1" t="s">
        <v>626</v>
      </c>
      <c r="H168">
        <v>-2.8476382130000002</v>
      </c>
      <c r="I168" s="1" t="s">
        <v>627</v>
      </c>
      <c r="J168">
        <v>-2.84763821306277</v>
      </c>
      <c r="K168" s="2">
        <f t="shared" si="4"/>
        <v>3.5402081266511232E-10</v>
      </c>
      <c r="L168" s="2">
        <f t="shared" si="5"/>
        <v>6.27697893662571E-11</v>
      </c>
    </row>
    <row r="169" spans="1:12" x14ac:dyDescent="0.35">
      <c r="A169">
        <v>167</v>
      </c>
      <c r="B169">
        <v>167</v>
      </c>
      <c r="C169" t="s">
        <v>6</v>
      </c>
      <c r="D169" t="s">
        <v>7</v>
      </c>
      <c r="E169" s="1" t="s">
        <v>628</v>
      </c>
      <c r="F169" s="1" t="s">
        <v>629</v>
      </c>
      <c r="G169" s="1" t="s">
        <v>630</v>
      </c>
      <c r="H169">
        <v>-1.8561769180000001</v>
      </c>
      <c r="I169" s="1" t="s">
        <v>631</v>
      </c>
      <c r="J169">
        <v>-0.86471562304678495</v>
      </c>
      <c r="K169" s="2">
        <f t="shared" si="4"/>
        <v>2.7998225959890988E-10</v>
      </c>
      <c r="L169" s="2">
        <f t="shared" si="5"/>
        <v>-0.99146129495321511</v>
      </c>
    </row>
    <row r="170" spans="1:12" x14ac:dyDescent="0.35">
      <c r="A170">
        <v>168</v>
      </c>
      <c r="B170">
        <v>168</v>
      </c>
      <c r="C170" t="s">
        <v>6</v>
      </c>
      <c r="D170" t="s">
        <v>7</v>
      </c>
      <c r="E170" s="1" t="s">
        <v>624</v>
      </c>
      <c r="F170" s="1" t="s">
        <v>632</v>
      </c>
      <c r="G170" s="1" t="s">
        <v>633</v>
      </c>
      <c r="H170">
        <v>-0.77297033400000004</v>
      </c>
      <c r="I170" s="1" t="s">
        <v>627</v>
      </c>
      <c r="J170">
        <v>-1.0814083330043101</v>
      </c>
      <c r="K170" s="2">
        <f t="shared" si="4"/>
        <v>3.5402081266511232E-10</v>
      </c>
      <c r="L170" s="2">
        <f t="shared" si="5"/>
        <v>0.30843799900431002</v>
      </c>
    </row>
    <row r="171" spans="1:12" x14ac:dyDescent="0.35">
      <c r="A171">
        <v>169</v>
      </c>
      <c r="B171">
        <v>169</v>
      </c>
      <c r="C171" t="s">
        <v>6</v>
      </c>
      <c r="D171" t="s">
        <v>7</v>
      </c>
      <c r="E171" s="1" t="s">
        <v>634</v>
      </c>
      <c r="F171" s="1" t="s">
        <v>635</v>
      </c>
      <c r="G171" s="1" t="s">
        <v>636</v>
      </c>
      <c r="H171">
        <v>-0.68122504500000003</v>
      </c>
      <c r="I171" s="1" t="s">
        <v>637</v>
      </c>
      <c r="J171">
        <v>-0.68122504544032203</v>
      </c>
      <c r="K171" s="2">
        <f t="shared" si="4"/>
        <v>-3.6010305848321877E-11</v>
      </c>
      <c r="L171" s="2">
        <f t="shared" si="5"/>
        <v>4.4032200108290453E-10</v>
      </c>
    </row>
    <row r="172" spans="1:12" x14ac:dyDescent="0.35">
      <c r="A172">
        <v>170</v>
      </c>
      <c r="B172">
        <v>170</v>
      </c>
      <c r="C172" t="s">
        <v>6</v>
      </c>
      <c r="D172" t="s">
        <v>7</v>
      </c>
      <c r="E172" s="1" t="s">
        <v>638</v>
      </c>
      <c r="F172" s="1" t="s">
        <v>639</v>
      </c>
      <c r="G172" s="1" t="s">
        <v>640</v>
      </c>
      <c r="H172">
        <v>-0.61310615999999996</v>
      </c>
      <c r="I172" s="1" t="s">
        <v>641</v>
      </c>
      <c r="J172">
        <v>-0.54498727369871403</v>
      </c>
      <c r="K172" s="2">
        <f t="shared" si="4"/>
        <v>-4.829985300602857E-10</v>
      </c>
      <c r="L172" s="2">
        <f t="shared" si="5"/>
        <v>-6.811888630128593E-2</v>
      </c>
    </row>
    <row r="173" spans="1:12" x14ac:dyDescent="0.35">
      <c r="A173">
        <v>171</v>
      </c>
      <c r="B173">
        <v>171</v>
      </c>
      <c r="C173" t="s">
        <v>6</v>
      </c>
      <c r="D173" t="s">
        <v>7</v>
      </c>
      <c r="E173" s="1" t="s">
        <v>642</v>
      </c>
      <c r="F173" s="1" t="s">
        <v>643</v>
      </c>
      <c r="G173" s="1" t="s">
        <v>644</v>
      </c>
      <c r="H173">
        <v>-1.1544597270000001</v>
      </c>
      <c r="I173" s="1" t="s">
        <v>645</v>
      </c>
      <c r="J173">
        <v>-1.71745615245312</v>
      </c>
      <c r="K173" s="2">
        <f t="shared" si="4"/>
        <v>1.7300294530286919E-10</v>
      </c>
      <c r="L173" s="2">
        <f t="shared" si="5"/>
        <v>0.5629964254531199</v>
      </c>
    </row>
    <row r="174" spans="1:12" x14ac:dyDescent="0.35">
      <c r="A174">
        <v>172</v>
      </c>
      <c r="B174">
        <v>172</v>
      </c>
      <c r="C174" t="s">
        <v>6</v>
      </c>
      <c r="D174" t="s">
        <v>7</v>
      </c>
      <c r="E174" s="1" t="s">
        <v>646</v>
      </c>
      <c r="F174" s="1" t="s">
        <v>647</v>
      </c>
      <c r="G174" s="1" t="s">
        <v>648</v>
      </c>
      <c r="H174">
        <v>-2.2397961249999998</v>
      </c>
      <c r="I174" s="1" t="s">
        <v>649</v>
      </c>
      <c r="J174">
        <v>-2.1720813457775501</v>
      </c>
      <c r="K174" s="2">
        <f t="shared" si="4"/>
        <v>3.560103323252406E-10</v>
      </c>
      <c r="L174" s="2">
        <f t="shared" si="5"/>
        <v>-6.7714779222449728E-2</v>
      </c>
    </row>
    <row r="175" spans="1:12" x14ac:dyDescent="0.35">
      <c r="A175">
        <v>173</v>
      </c>
      <c r="B175">
        <v>173</v>
      </c>
      <c r="C175" t="s">
        <v>6</v>
      </c>
      <c r="D175" t="s">
        <v>7</v>
      </c>
      <c r="E175" s="1" t="s">
        <v>650</v>
      </c>
      <c r="F175" s="1" t="s">
        <v>651</v>
      </c>
      <c r="G175" s="1" t="s">
        <v>652</v>
      </c>
      <c r="H175">
        <v>-2.7156600709999998</v>
      </c>
      <c r="I175" s="1" t="s">
        <v>653</v>
      </c>
      <c r="J175">
        <v>-2.7156600706264</v>
      </c>
      <c r="K175" s="2">
        <f t="shared" si="4"/>
        <v>0</v>
      </c>
      <c r="L175" s="2">
        <f t="shared" si="5"/>
        <v>-3.7359981774898188E-10</v>
      </c>
    </row>
    <row r="176" spans="1:12" x14ac:dyDescent="0.35">
      <c r="A176">
        <v>174</v>
      </c>
      <c r="B176">
        <v>174</v>
      </c>
      <c r="C176" t="s">
        <v>6</v>
      </c>
      <c r="D176" t="s">
        <v>7</v>
      </c>
      <c r="E176" s="1" t="s">
        <v>650</v>
      </c>
      <c r="F176" s="1" t="s">
        <v>654</v>
      </c>
      <c r="G176" s="1" t="s">
        <v>655</v>
      </c>
      <c r="H176">
        <v>-3.422279965</v>
      </c>
      <c r="I176" s="1" t="s">
        <v>653</v>
      </c>
      <c r="J176">
        <v>-4.1288998427111201</v>
      </c>
      <c r="K176" s="2">
        <f t="shared" si="4"/>
        <v>0</v>
      </c>
      <c r="L176" s="2">
        <f t="shared" si="5"/>
        <v>0.70661987771112011</v>
      </c>
    </row>
    <row r="177" spans="1:12" x14ac:dyDescent="0.35">
      <c r="A177">
        <v>175</v>
      </c>
      <c r="B177">
        <v>175</v>
      </c>
      <c r="C177" t="s">
        <v>6</v>
      </c>
      <c r="D177" t="s">
        <v>7</v>
      </c>
      <c r="E177" s="1" t="s">
        <v>656</v>
      </c>
      <c r="F177" s="1" t="s">
        <v>657</v>
      </c>
      <c r="G177" s="1" t="s">
        <v>658</v>
      </c>
      <c r="H177">
        <v>-3.6098681639999999</v>
      </c>
      <c r="I177" s="1" t="s">
        <v>659</v>
      </c>
      <c r="J177">
        <v>-3.0908364778473798</v>
      </c>
      <c r="K177" s="2">
        <f t="shared" si="4"/>
        <v>2.1000801098125521E-10</v>
      </c>
      <c r="L177" s="2">
        <f t="shared" si="5"/>
        <v>-0.51903168615262008</v>
      </c>
    </row>
    <row r="178" spans="1:12" x14ac:dyDescent="0.35">
      <c r="A178">
        <v>176</v>
      </c>
      <c r="B178">
        <v>176</v>
      </c>
      <c r="C178" t="s">
        <v>6</v>
      </c>
      <c r="D178" t="s">
        <v>7</v>
      </c>
      <c r="E178" s="1" t="s">
        <v>650</v>
      </c>
      <c r="F178" s="1" t="s">
        <v>660</v>
      </c>
      <c r="G178" s="1" t="s">
        <v>661</v>
      </c>
      <c r="H178">
        <v>-3.090836468</v>
      </c>
      <c r="I178" s="1" t="s">
        <v>653</v>
      </c>
      <c r="J178">
        <v>-3.0908364681757998</v>
      </c>
      <c r="K178" s="2">
        <f t="shared" si="4"/>
        <v>0</v>
      </c>
      <c r="L178" s="2">
        <f t="shared" si="5"/>
        <v>1.7579981914650489E-10</v>
      </c>
    </row>
    <row r="179" spans="1:12" x14ac:dyDescent="0.35">
      <c r="A179">
        <v>177</v>
      </c>
      <c r="B179">
        <v>177</v>
      </c>
      <c r="C179" t="s">
        <v>6</v>
      </c>
      <c r="D179" t="s">
        <v>7</v>
      </c>
      <c r="E179" s="1" t="s">
        <v>662</v>
      </c>
      <c r="F179" s="1" t="s">
        <v>663</v>
      </c>
      <c r="G179" s="1" t="s">
        <v>664</v>
      </c>
      <c r="H179">
        <v>-3.090836468</v>
      </c>
      <c r="I179" s="1" t="s">
        <v>665</v>
      </c>
      <c r="J179">
        <v>-3.57341410721008</v>
      </c>
      <c r="K179" s="2">
        <f t="shared" si="4"/>
        <v>-5.7013949117390439E-11</v>
      </c>
      <c r="L179" s="2">
        <f t="shared" si="5"/>
        <v>0.48257763921008001</v>
      </c>
    </row>
    <row r="180" spans="1:12" x14ac:dyDescent="0.35">
      <c r="A180">
        <v>178</v>
      </c>
      <c r="B180">
        <v>178</v>
      </c>
      <c r="C180" t="s">
        <v>6</v>
      </c>
      <c r="D180" t="s">
        <v>7</v>
      </c>
      <c r="E180" s="1" t="s">
        <v>666</v>
      </c>
      <c r="F180" s="1" t="s">
        <v>667</v>
      </c>
      <c r="G180" s="1" t="s">
        <v>668</v>
      </c>
      <c r="H180">
        <v>-2.992871499</v>
      </c>
      <c r="I180" s="1" t="s">
        <v>669</v>
      </c>
      <c r="J180">
        <v>-2.4123288917207102</v>
      </c>
      <c r="K180" s="2">
        <f t="shared" si="4"/>
        <v>-3.0502178560709581E-10</v>
      </c>
      <c r="L180" s="2">
        <f t="shared" si="5"/>
        <v>-0.58054260727928986</v>
      </c>
    </row>
    <row r="181" spans="1:12" x14ac:dyDescent="0.35">
      <c r="A181">
        <v>179</v>
      </c>
      <c r="B181">
        <v>179</v>
      </c>
      <c r="C181" t="s">
        <v>6</v>
      </c>
      <c r="D181" t="s">
        <v>7</v>
      </c>
      <c r="E181" s="1" t="s">
        <v>670</v>
      </c>
      <c r="F181" s="1" t="s">
        <v>671</v>
      </c>
      <c r="G181" s="1" t="s">
        <v>672</v>
      </c>
      <c r="H181">
        <v>-2.412328891</v>
      </c>
      <c r="I181" s="1" t="s">
        <v>673</v>
      </c>
      <c r="J181">
        <v>-2.4123288909482898</v>
      </c>
      <c r="K181" s="2">
        <f t="shared" si="4"/>
        <v>-1.3099565876473207E-10</v>
      </c>
      <c r="L181" s="2">
        <f t="shared" si="5"/>
        <v>-5.1710191684151141E-11</v>
      </c>
    </row>
    <row r="182" spans="1:12" x14ac:dyDescent="0.35">
      <c r="A182">
        <v>180</v>
      </c>
      <c r="B182">
        <v>180</v>
      </c>
      <c r="C182" t="s">
        <v>6</v>
      </c>
      <c r="D182" t="s">
        <v>7</v>
      </c>
      <c r="E182" s="1" t="s">
        <v>666</v>
      </c>
      <c r="F182" s="1" t="s">
        <v>674</v>
      </c>
      <c r="G182" s="1" t="s">
        <v>675</v>
      </c>
      <c r="H182">
        <v>-2.2342672669999999</v>
      </c>
      <c r="I182" s="1" t="s">
        <v>669</v>
      </c>
      <c r="J182">
        <v>-2.0562056323217099</v>
      </c>
      <c r="K182" s="2">
        <f t="shared" si="4"/>
        <v>-3.0502178560709581E-10</v>
      </c>
      <c r="L182" s="2">
        <f t="shared" si="5"/>
        <v>-0.17806163467828995</v>
      </c>
    </row>
    <row r="183" spans="1:12" x14ac:dyDescent="0.35">
      <c r="A183">
        <v>181</v>
      </c>
      <c r="B183">
        <v>181</v>
      </c>
      <c r="C183" t="s">
        <v>6</v>
      </c>
      <c r="D183" t="s">
        <v>7</v>
      </c>
      <c r="E183" s="1" t="s">
        <v>676</v>
      </c>
      <c r="F183" s="1" t="s">
        <v>677</v>
      </c>
      <c r="G183" s="1" t="s">
        <v>678</v>
      </c>
      <c r="H183">
        <v>-2.0562056430000002</v>
      </c>
      <c r="I183" s="1" t="s">
        <v>679</v>
      </c>
      <c r="J183">
        <v>-2.0562056425399899</v>
      </c>
      <c r="K183" s="2">
        <f t="shared" si="4"/>
        <v>3.3600144888623618E-10</v>
      </c>
      <c r="L183" s="2">
        <f t="shared" si="5"/>
        <v>-4.6001025211239721E-10</v>
      </c>
    </row>
    <row r="184" spans="1:12" x14ac:dyDescent="0.35">
      <c r="A184">
        <v>182</v>
      </c>
      <c r="B184">
        <v>182</v>
      </c>
      <c r="C184" t="s">
        <v>6</v>
      </c>
      <c r="D184" t="s">
        <v>7</v>
      </c>
      <c r="E184" s="1" t="s">
        <v>680</v>
      </c>
      <c r="F184" s="1" t="s">
        <v>681</v>
      </c>
      <c r="G184" s="1" t="s">
        <v>682</v>
      </c>
      <c r="H184">
        <v>-2.0562056430000002</v>
      </c>
      <c r="I184" s="1" t="s">
        <v>683</v>
      </c>
      <c r="J184">
        <v>-1.8358501677788499</v>
      </c>
      <c r="K184" s="2">
        <f t="shared" si="4"/>
        <v>1.3798739928461146E-10</v>
      </c>
      <c r="L184" s="2">
        <f t="shared" si="5"/>
        <v>-0.22035547522115029</v>
      </c>
    </row>
    <row r="185" spans="1:12" x14ac:dyDescent="0.35">
      <c r="A185">
        <v>183</v>
      </c>
      <c r="B185">
        <v>183</v>
      </c>
      <c r="C185" t="s">
        <v>6</v>
      </c>
      <c r="D185" t="s">
        <v>7</v>
      </c>
      <c r="E185" s="1" t="s">
        <v>684</v>
      </c>
      <c r="F185" s="1" t="s">
        <v>685</v>
      </c>
      <c r="G185" s="1" t="s">
        <v>686</v>
      </c>
      <c r="H185">
        <v>-2.114278954</v>
      </c>
      <c r="I185" s="1" t="s">
        <v>687</v>
      </c>
      <c r="J185">
        <v>-2.1723522670558202</v>
      </c>
      <c r="K185" s="2">
        <f t="shared" si="4"/>
        <v>5.0022208597511053E-12</v>
      </c>
      <c r="L185" s="2">
        <f t="shared" si="5"/>
        <v>5.8073313055820197E-2</v>
      </c>
    </row>
    <row r="186" spans="1:12" x14ac:dyDescent="0.35">
      <c r="A186">
        <v>184</v>
      </c>
      <c r="B186">
        <v>184</v>
      </c>
      <c r="C186" t="s">
        <v>6</v>
      </c>
      <c r="D186" t="s">
        <v>7</v>
      </c>
      <c r="E186" s="1" t="s">
        <v>688</v>
      </c>
      <c r="F186" s="1" t="s">
        <v>689</v>
      </c>
      <c r="G186" s="1" t="s">
        <v>690</v>
      </c>
      <c r="H186">
        <v>-2.1723522659999999</v>
      </c>
      <c r="I186" s="1" t="s">
        <v>691</v>
      </c>
      <c r="J186">
        <v>-2.1723522663700501</v>
      </c>
      <c r="K186" s="2">
        <f t="shared" si="4"/>
        <v>-1.6299850358336698E-10</v>
      </c>
      <c r="L186" s="2">
        <f t="shared" si="5"/>
        <v>3.7005021269465033E-10</v>
      </c>
    </row>
    <row r="187" spans="1:12" x14ac:dyDescent="0.35">
      <c r="A187">
        <v>185</v>
      </c>
      <c r="B187">
        <v>185</v>
      </c>
      <c r="C187" t="s">
        <v>6</v>
      </c>
      <c r="D187" t="s">
        <v>7</v>
      </c>
      <c r="E187" s="1" t="s">
        <v>684</v>
      </c>
      <c r="F187" s="1" t="s">
        <v>692</v>
      </c>
      <c r="G187" s="1" t="s">
        <v>693</v>
      </c>
      <c r="H187">
        <v>-2.1723522659999999</v>
      </c>
      <c r="I187" s="1" t="s">
        <v>687</v>
      </c>
      <c r="J187">
        <v>-2.1723522670558202</v>
      </c>
      <c r="K187" s="2">
        <f t="shared" si="4"/>
        <v>5.0022208597511053E-12</v>
      </c>
      <c r="L187" s="2">
        <f t="shared" si="5"/>
        <v>1.0558203200616845E-9</v>
      </c>
    </row>
    <row r="188" spans="1:12" x14ac:dyDescent="0.35">
      <c r="A188">
        <v>186</v>
      </c>
      <c r="B188">
        <v>186</v>
      </c>
      <c r="C188" t="s">
        <v>6</v>
      </c>
      <c r="D188" t="s">
        <v>7</v>
      </c>
      <c r="E188" s="1" t="s">
        <v>684</v>
      </c>
      <c r="F188" s="1" t="s">
        <v>694</v>
      </c>
      <c r="G188" s="1" t="s">
        <v>695</v>
      </c>
      <c r="H188">
        <v>-1.9696990059999999</v>
      </c>
      <c r="I188" s="1" t="s">
        <v>687</v>
      </c>
      <c r="J188">
        <v>-2.2700759152713701</v>
      </c>
      <c r="K188" s="2">
        <f t="shared" si="4"/>
        <v>5.0022208597511053E-12</v>
      </c>
      <c r="L188" s="2">
        <f t="shared" si="5"/>
        <v>0.30037690927137017</v>
      </c>
    </row>
    <row r="189" spans="1:12" x14ac:dyDescent="0.35">
      <c r="A189">
        <v>187</v>
      </c>
      <c r="B189">
        <v>187</v>
      </c>
      <c r="C189" t="s">
        <v>6</v>
      </c>
      <c r="D189" t="s">
        <v>7</v>
      </c>
      <c r="E189" s="1" t="s">
        <v>696</v>
      </c>
      <c r="F189" s="1" t="s">
        <v>697</v>
      </c>
      <c r="G189" s="1" t="s">
        <v>698</v>
      </c>
      <c r="H189">
        <v>-2.195926788</v>
      </c>
      <c r="I189" s="1" t="s">
        <v>699</v>
      </c>
      <c r="J189">
        <v>-2.1959267884810698</v>
      </c>
      <c r="K189" s="2">
        <f t="shared" si="4"/>
        <v>1.8985701899509877E-11</v>
      </c>
      <c r="L189" s="2">
        <f t="shared" si="5"/>
        <v>4.8106985062190688E-10</v>
      </c>
    </row>
    <row r="190" spans="1:12" x14ac:dyDescent="0.35">
      <c r="A190">
        <v>188</v>
      </c>
      <c r="B190">
        <v>188</v>
      </c>
      <c r="C190" t="s">
        <v>6</v>
      </c>
      <c r="D190" t="s">
        <v>7</v>
      </c>
      <c r="E190" s="1" t="s">
        <v>700</v>
      </c>
      <c r="F190" s="1" t="s">
        <v>701</v>
      </c>
      <c r="G190" s="1" t="s">
        <v>702</v>
      </c>
      <c r="H190">
        <v>-1.7150175089999999</v>
      </c>
      <c r="I190" s="1" t="s">
        <v>703</v>
      </c>
      <c r="J190">
        <v>-1.234108230076</v>
      </c>
      <c r="K190" s="2">
        <f t="shared" si="4"/>
        <v>4.7700154937047046E-10</v>
      </c>
      <c r="L190" s="2">
        <f t="shared" si="5"/>
        <v>-0.48090927892399993</v>
      </c>
    </row>
    <row r="191" spans="1:12" x14ac:dyDescent="0.35">
      <c r="A191">
        <v>189</v>
      </c>
      <c r="B191">
        <v>189</v>
      </c>
      <c r="C191" t="s">
        <v>6</v>
      </c>
      <c r="D191" t="s">
        <v>7</v>
      </c>
      <c r="E191" s="1" t="s">
        <v>704</v>
      </c>
      <c r="F191" s="1" t="s">
        <v>705</v>
      </c>
      <c r="G191" s="1" t="s">
        <v>706</v>
      </c>
      <c r="H191">
        <v>-1.456700772</v>
      </c>
      <c r="I191" s="1" t="s">
        <v>707</v>
      </c>
      <c r="J191">
        <v>-1.67929332083753</v>
      </c>
      <c r="K191" s="2">
        <f t="shared" si="4"/>
        <v>2.4999735614983365E-10</v>
      </c>
      <c r="L191" s="2">
        <f t="shared" si="5"/>
        <v>0.22259254883752999</v>
      </c>
    </row>
    <row r="192" spans="1:12" x14ac:dyDescent="0.35">
      <c r="A192">
        <v>190</v>
      </c>
      <c r="B192">
        <v>190</v>
      </c>
      <c r="C192" t="s">
        <v>6</v>
      </c>
      <c r="D192" t="s">
        <v>7</v>
      </c>
      <c r="E192" s="1" t="s">
        <v>708</v>
      </c>
      <c r="F192" s="1" t="s">
        <v>709</v>
      </c>
      <c r="G192" s="1" t="s">
        <v>710</v>
      </c>
      <c r="H192">
        <v>-1.6792933139999999</v>
      </c>
      <c r="I192" s="1" t="s">
        <v>711</v>
      </c>
      <c r="J192">
        <v>-1.6792933138859401</v>
      </c>
      <c r="K192" s="2">
        <f t="shared" si="4"/>
        <v>1.1993961379630491E-11</v>
      </c>
      <c r="L192" s="2">
        <f t="shared" si="5"/>
        <v>-1.1405987265789008E-10</v>
      </c>
    </row>
    <row r="193" spans="1:12" x14ac:dyDescent="0.35">
      <c r="A193">
        <v>191</v>
      </c>
      <c r="B193">
        <v>191</v>
      </c>
      <c r="C193" t="s">
        <v>6</v>
      </c>
      <c r="D193" t="s">
        <v>7</v>
      </c>
      <c r="E193" s="1" t="s">
        <v>712</v>
      </c>
      <c r="F193" s="1" t="s">
        <v>713</v>
      </c>
      <c r="G193" s="1" t="s">
        <v>714</v>
      </c>
      <c r="H193">
        <v>-1.370607014</v>
      </c>
      <c r="I193" s="1" t="s">
        <v>715</v>
      </c>
      <c r="J193">
        <v>-1.0624610622416699</v>
      </c>
      <c r="K193" s="2">
        <f t="shared" si="4"/>
        <v>-1.3699263945454732E-10</v>
      </c>
      <c r="L193" s="2">
        <f t="shared" si="5"/>
        <v>-0.30814595175833004</v>
      </c>
    </row>
    <row r="194" spans="1:12" x14ac:dyDescent="0.35">
      <c r="A194">
        <v>192</v>
      </c>
      <c r="B194">
        <v>192</v>
      </c>
      <c r="C194" t="s">
        <v>6</v>
      </c>
      <c r="D194" t="s">
        <v>7</v>
      </c>
      <c r="E194" s="1" t="s">
        <v>716</v>
      </c>
      <c r="F194" s="1" t="s">
        <v>717</v>
      </c>
      <c r="G194" s="1" t="s">
        <v>718</v>
      </c>
      <c r="H194">
        <v>-1.320847334</v>
      </c>
      <c r="I194" s="1" t="s">
        <v>719</v>
      </c>
      <c r="J194">
        <v>-1.5797739527305199</v>
      </c>
      <c r="K194" s="2">
        <f t="shared" si="4"/>
        <v>1.4901502254360821E-10</v>
      </c>
      <c r="L194" s="2">
        <f t="shared" si="5"/>
        <v>0.25892661873051992</v>
      </c>
    </row>
    <row r="195" spans="1:12" x14ac:dyDescent="0.35">
      <c r="A195">
        <v>193</v>
      </c>
      <c r="B195">
        <v>193</v>
      </c>
      <c r="C195" t="s">
        <v>6</v>
      </c>
      <c r="D195" t="s">
        <v>7</v>
      </c>
      <c r="E195" s="1" t="s">
        <v>720</v>
      </c>
      <c r="F195" s="1" t="s">
        <v>721</v>
      </c>
      <c r="G195" s="1" t="s">
        <v>722</v>
      </c>
      <c r="H195">
        <v>-1.5797739529999999</v>
      </c>
      <c r="I195" s="1" t="s">
        <v>723</v>
      </c>
      <c r="J195">
        <v>-1.5797739530633399</v>
      </c>
      <c r="K195" s="2">
        <f t="shared" ref="K195:K258" si="6">E195-I195</f>
        <v>3.830109562841244E-10</v>
      </c>
      <c r="L195" s="2">
        <f t="shared" ref="L195:L258" si="7">H195-J195</f>
        <v>6.3339999911704581E-11</v>
      </c>
    </row>
    <row r="196" spans="1:12" x14ac:dyDescent="0.35">
      <c r="A196">
        <v>194</v>
      </c>
      <c r="B196">
        <v>194</v>
      </c>
      <c r="C196" t="s">
        <v>6</v>
      </c>
      <c r="D196" t="s">
        <v>7</v>
      </c>
      <c r="E196" s="1" t="s">
        <v>720</v>
      </c>
      <c r="F196" s="1" t="s">
        <v>724</v>
      </c>
      <c r="G196" s="1" t="s">
        <v>725</v>
      </c>
      <c r="H196">
        <v>-1.106750253</v>
      </c>
      <c r="I196" s="1" t="s">
        <v>723</v>
      </c>
      <c r="J196">
        <v>-0.63372655239068698</v>
      </c>
      <c r="K196" s="2">
        <f t="shared" si="6"/>
        <v>3.830109562841244E-10</v>
      </c>
      <c r="L196" s="2">
        <f t="shared" si="7"/>
        <v>-0.47302370060931298</v>
      </c>
    </row>
    <row r="197" spans="1:12" x14ac:dyDescent="0.35">
      <c r="A197">
        <v>195</v>
      </c>
      <c r="B197">
        <v>195</v>
      </c>
      <c r="C197" t="s">
        <v>6</v>
      </c>
      <c r="D197" t="s">
        <v>7</v>
      </c>
      <c r="E197" s="1" t="s">
        <v>726</v>
      </c>
      <c r="F197" s="1" t="s">
        <v>727</v>
      </c>
      <c r="G197" s="1" t="s">
        <v>728</v>
      </c>
      <c r="H197">
        <v>-0.75541225499999998</v>
      </c>
      <c r="I197" s="1" t="s">
        <v>729</v>
      </c>
      <c r="J197">
        <v>-0.95052758517129698</v>
      </c>
      <c r="K197" s="2">
        <f t="shared" si="6"/>
        <v>-1.9798562789219432E-10</v>
      </c>
      <c r="L197" s="2">
        <f t="shared" si="7"/>
        <v>0.19511533017129701</v>
      </c>
    </row>
    <row r="198" spans="1:12" x14ac:dyDescent="0.35">
      <c r="A198">
        <v>196</v>
      </c>
      <c r="B198">
        <v>196</v>
      </c>
      <c r="C198" t="s">
        <v>6</v>
      </c>
      <c r="D198" t="s">
        <v>7</v>
      </c>
      <c r="E198" s="1" t="s">
        <v>730</v>
      </c>
      <c r="F198" s="1" t="s">
        <v>731</v>
      </c>
      <c r="G198" s="1" t="s">
        <v>732</v>
      </c>
      <c r="H198">
        <v>-0.87709795800000001</v>
      </c>
      <c r="I198" s="1" t="s">
        <v>733</v>
      </c>
      <c r="J198">
        <v>-0.87709795773196098</v>
      </c>
      <c r="K198" s="2">
        <f t="shared" si="6"/>
        <v>-4.8700599108997267E-10</v>
      </c>
      <c r="L198" s="2">
        <f t="shared" si="7"/>
        <v>-2.6803903541150476E-10</v>
      </c>
    </row>
    <row r="199" spans="1:12" x14ac:dyDescent="0.35">
      <c r="A199">
        <v>197</v>
      </c>
      <c r="B199">
        <v>197</v>
      </c>
      <c r="C199" t="s">
        <v>6</v>
      </c>
      <c r="D199" t="s">
        <v>7</v>
      </c>
      <c r="E199" s="1" t="s">
        <v>734</v>
      </c>
      <c r="F199" s="1" t="s">
        <v>735</v>
      </c>
      <c r="G199" s="1" t="s">
        <v>736</v>
      </c>
      <c r="H199">
        <v>-0.56111751899999995</v>
      </c>
      <c r="I199" s="1" t="s">
        <v>737</v>
      </c>
      <c r="J199">
        <v>-0.245137080366085</v>
      </c>
      <c r="K199" s="2">
        <f t="shared" si="6"/>
        <v>8.8988372226594947E-11</v>
      </c>
      <c r="L199" s="2">
        <f t="shared" si="7"/>
        <v>-0.31598043863391495</v>
      </c>
    </row>
    <row r="200" spans="1:12" x14ac:dyDescent="0.35">
      <c r="A200">
        <v>198</v>
      </c>
      <c r="B200">
        <v>198</v>
      </c>
      <c r="C200" t="s">
        <v>6</v>
      </c>
      <c r="D200" t="s">
        <v>7</v>
      </c>
      <c r="E200" s="1" t="s">
        <v>734</v>
      </c>
      <c r="F200" s="1" t="s">
        <v>738</v>
      </c>
      <c r="G200" s="1" t="s">
        <v>739</v>
      </c>
      <c r="H200">
        <v>-0.44512639300000001</v>
      </c>
      <c r="I200" s="1" t="s">
        <v>737</v>
      </c>
      <c r="J200">
        <v>-0.62590050590241497</v>
      </c>
      <c r="K200" s="2">
        <f t="shared" si="6"/>
        <v>8.8988372226594947E-11</v>
      </c>
      <c r="L200" s="2">
        <f t="shared" si="7"/>
        <v>0.18077411290241496</v>
      </c>
    </row>
    <row r="201" spans="1:12" x14ac:dyDescent="0.35">
      <c r="A201">
        <v>199</v>
      </c>
      <c r="B201">
        <v>199</v>
      </c>
      <c r="C201" t="s">
        <v>6</v>
      </c>
      <c r="D201" t="s">
        <v>7</v>
      </c>
      <c r="E201" s="1" t="s">
        <v>740</v>
      </c>
      <c r="F201" s="1" t="s">
        <v>741</v>
      </c>
      <c r="G201" s="1" t="s">
        <v>742</v>
      </c>
      <c r="H201">
        <v>-0.64511570600000001</v>
      </c>
      <c r="I201" s="1" t="s">
        <v>743</v>
      </c>
      <c r="J201">
        <v>-0.64511570569346799</v>
      </c>
      <c r="K201" s="2">
        <f t="shared" si="6"/>
        <v>-3.5299763112561777E-10</v>
      </c>
      <c r="L201" s="2">
        <f t="shared" si="7"/>
        <v>-3.0653202198749341E-10</v>
      </c>
    </row>
    <row r="202" spans="1:12" x14ac:dyDescent="0.35">
      <c r="A202">
        <v>200</v>
      </c>
      <c r="B202">
        <v>200</v>
      </c>
      <c r="C202" t="s">
        <v>6</v>
      </c>
      <c r="D202" t="s">
        <v>7</v>
      </c>
      <c r="E202" s="1" t="s">
        <v>744</v>
      </c>
      <c r="F202" s="1" t="s">
        <v>745</v>
      </c>
      <c r="G202" s="1" t="s">
        <v>746</v>
      </c>
      <c r="H202">
        <v>-0.59881788499999999</v>
      </c>
      <c r="I202" s="1" t="s">
        <v>747</v>
      </c>
      <c r="J202">
        <v>-0.55252006392060804</v>
      </c>
      <c r="K202" s="2">
        <f t="shared" si="6"/>
        <v>-2.7299051907903049E-10</v>
      </c>
      <c r="L202" s="2">
        <f t="shared" si="7"/>
        <v>-4.6297821079391954E-2</v>
      </c>
    </row>
    <row r="203" spans="1:12" x14ac:dyDescent="0.35">
      <c r="A203">
        <v>201</v>
      </c>
      <c r="B203">
        <v>201</v>
      </c>
      <c r="C203" t="s">
        <v>6</v>
      </c>
      <c r="D203" t="s">
        <v>7</v>
      </c>
      <c r="E203" s="1" t="s">
        <v>744</v>
      </c>
      <c r="F203" s="1" t="s">
        <v>748</v>
      </c>
      <c r="G203" s="1" t="s">
        <v>749</v>
      </c>
      <c r="H203">
        <v>-0.62908562899999998</v>
      </c>
      <c r="I203" s="1" t="s">
        <v>747</v>
      </c>
      <c r="J203">
        <v>-0.62908562914614197</v>
      </c>
      <c r="K203" s="2">
        <f t="shared" si="6"/>
        <v>-2.7299051907903049E-10</v>
      </c>
      <c r="L203" s="2">
        <f t="shared" si="7"/>
        <v>1.4614198740048323E-10</v>
      </c>
    </row>
    <row r="204" spans="1:12" x14ac:dyDescent="0.35">
      <c r="A204">
        <v>202</v>
      </c>
      <c r="B204">
        <v>202</v>
      </c>
      <c r="C204" t="s">
        <v>6</v>
      </c>
      <c r="D204" t="s">
        <v>7</v>
      </c>
      <c r="E204" s="1" t="s">
        <v>750</v>
      </c>
      <c r="F204" s="1" t="s">
        <v>751</v>
      </c>
      <c r="G204" s="1" t="s">
        <v>752</v>
      </c>
      <c r="H204">
        <v>-0.298934119</v>
      </c>
      <c r="I204" s="1" t="s">
        <v>753</v>
      </c>
      <c r="J204">
        <v>-0.28578196166854303</v>
      </c>
      <c r="K204" s="2">
        <f t="shared" si="6"/>
        <v>-1.4401280168385711E-10</v>
      </c>
      <c r="L204" s="2">
        <f t="shared" si="7"/>
        <v>-1.3152157331456971E-2</v>
      </c>
    </row>
    <row r="205" spans="1:12" x14ac:dyDescent="0.35">
      <c r="A205">
        <v>203</v>
      </c>
      <c r="B205">
        <v>203</v>
      </c>
      <c r="C205" t="s">
        <v>6</v>
      </c>
      <c r="D205" t="s">
        <v>7</v>
      </c>
      <c r="E205" s="1" t="s">
        <v>754</v>
      </c>
      <c r="F205" s="1" t="s">
        <v>755</v>
      </c>
      <c r="G205" s="1" t="s">
        <v>756</v>
      </c>
      <c r="H205">
        <v>-0.13105735199999999</v>
      </c>
      <c r="I205" s="1" t="s">
        <v>757</v>
      </c>
      <c r="J205">
        <v>3.2028058730768E-2</v>
      </c>
      <c r="K205" s="2">
        <f t="shared" si="6"/>
        <v>2.5102053768932819E-10</v>
      </c>
      <c r="L205" s="2">
        <f t="shared" si="7"/>
        <v>-0.16308541073076799</v>
      </c>
    </row>
    <row r="206" spans="1:12" x14ac:dyDescent="0.35">
      <c r="A206">
        <v>204</v>
      </c>
      <c r="B206">
        <v>204</v>
      </c>
      <c r="C206" t="s">
        <v>6</v>
      </c>
      <c r="D206" t="s">
        <v>7</v>
      </c>
      <c r="E206" s="1" t="s">
        <v>758</v>
      </c>
      <c r="F206" s="1" t="s">
        <v>759</v>
      </c>
      <c r="G206" s="1" t="s">
        <v>760</v>
      </c>
      <c r="H206">
        <v>3.1217391000000001E-2</v>
      </c>
      <c r="I206" s="1" t="s">
        <v>761</v>
      </c>
      <c r="J206">
        <v>3.1217391397223002E-2</v>
      </c>
      <c r="K206" s="2">
        <f t="shared" si="6"/>
        <v>9.0011553766089492E-11</v>
      </c>
      <c r="L206" s="2">
        <f t="shared" si="7"/>
        <v>-3.9722300101963093E-10</v>
      </c>
    </row>
    <row r="207" spans="1:12" x14ac:dyDescent="0.35">
      <c r="A207">
        <v>205</v>
      </c>
      <c r="B207">
        <v>205</v>
      </c>
      <c r="C207" t="s">
        <v>6</v>
      </c>
      <c r="D207" t="s">
        <v>7</v>
      </c>
      <c r="E207" s="1" t="s">
        <v>762</v>
      </c>
      <c r="F207" s="1" t="s">
        <v>763</v>
      </c>
      <c r="G207" s="1" t="s">
        <v>764</v>
      </c>
      <c r="H207">
        <v>0.106256831</v>
      </c>
      <c r="I207" s="1" t="s">
        <v>765</v>
      </c>
      <c r="J207">
        <v>0.181296269384388</v>
      </c>
      <c r="K207" s="2">
        <f t="shared" si="6"/>
        <v>2.2401991373044439E-10</v>
      </c>
      <c r="L207" s="2">
        <f t="shared" si="7"/>
        <v>-7.5039438384388008E-2</v>
      </c>
    </row>
    <row r="208" spans="1:12" x14ac:dyDescent="0.35">
      <c r="A208">
        <v>206</v>
      </c>
      <c r="B208">
        <v>206</v>
      </c>
      <c r="C208" t="s">
        <v>6</v>
      </c>
      <c r="D208" t="s">
        <v>7</v>
      </c>
      <c r="E208" s="1" t="s">
        <v>766</v>
      </c>
      <c r="F208" s="1" t="s">
        <v>767</v>
      </c>
      <c r="G208" s="1" t="s">
        <v>768</v>
      </c>
      <c r="H208">
        <v>0.131812703</v>
      </c>
      <c r="I208" s="1" t="s">
        <v>769</v>
      </c>
      <c r="J208">
        <v>8.2899981500031E-2</v>
      </c>
      <c r="K208" s="2">
        <f t="shared" si="6"/>
        <v>-2.3598545340064447E-10</v>
      </c>
      <c r="L208" s="2">
        <f t="shared" si="7"/>
        <v>4.8912721499969003E-2</v>
      </c>
    </row>
    <row r="209" spans="1:12" x14ac:dyDescent="0.35">
      <c r="A209">
        <v>207</v>
      </c>
      <c r="B209">
        <v>207</v>
      </c>
      <c r="C209" t="s">
        <v>6</v>
      </c>
      <c r="D209" t="s">
        <v>7</v>
      </c>
      <c r="E209" s="1" t="s">
        <v>770</v>
      </c>
      <c r="F209" s="1" t="s">
        <v>771</v>
      </c>
      <c r="G209" s="1" t="s">
        <v>772</v>
      </c>
      <c r="H209">
        <v>8.2329134999999998E-2</v>
      </c>
      <c r="I209" s="1" t="s">
        <v>773</v>
      </c>
      <c r="J209">
        <v>8.2329134568244006E-2</v>
      </c>
      <c r="K209" s="2">
        <f t="shared" si="6"/>
        <v>-5.5990767577895895E-11</v>
      </c>
      <c r="L209" s="2">
        <f t="shared" si="7"/>
        <v>4.3175599206968229E-10</v>
      </c>
    </row>
    <row r="210" spans="1:12" x14ac:dyDescent="0.35">
      <c r="A210">
        <v>208</v>
      </c>
      <c r="B210">
        <v>208</v>
      </c>
      <c r="C210" t="s">
        <v>6</v>
      </c>
      <c r="D210" t="s">
        <v>7</v>
      </c>
      <c r="E210" s="1" t="s">
        <v>774</v>
      </c>
      <c r="F210" s="1" t="s">
        <v>775</v>
      </c>
      <c r="G210" s="1" t="s">
        <v>776</v>
      </c>
      <c r="H210">
        <v>-0.23268196799999999</v>
      </c>
      <c r="I210" s="1" t="s">
        <v>777</v>
      </c>
      <c r="J210">
        <v>-0.30357746042431699</v>
      </c>
      <c r="K210" s="2">
        <f t="shared" si="6"/>
        <v>1.8999912754225079E-10</v>
      </c>
      <c r="L210" s="2">
        <f t="shared" si="7"/>
        <v>7.0895492424317003E-2</v>
      </c>
    </row>
    <row r="211" spans="1:12" x14ac:dyDescent="0.35">
      <c r="A211">
        <v>209</v>
      </c>
      <c r="B211">
        <v>209</v>
      </c>
      <c r="C211" t="s">
        <v>6</v>
      </c>
      <c r="D211" t="s">
        <v>7</v>
      </c>
      <c r="E211" s="1" t="s">
        <v>778</v>
      </c>
      <c r="F211" s="1" t="s">
        <v>779</v>
      </c>
      <c r="G211" s="1" t="s">
        <v>780</v>
      </c>
      <c r="H211">
        <v>-0.54769307</v>
      </c>
      <c r="I211" s="1" t="s">
        <v>781</v>
      </c>
      <c r="J211">
        <v>-0.54769307028376402</v>
      </c>
      <c r="K211" s="2">
        <f t="shared" si="6"/>
        <v>-8.0007112046587281E-11</v>
      </c>
      <c r="L211" s="2">
        <f t="shared" si="7"/>
        <v>2.8376401228769055E-10</v>
      </c>
    </row>
    <row r="212" spans="1:12" x14ac:dyDescent="0.35">
      <c r="A212">
        <v>210</v>
      </c>
      <c r="B212">
        <v>210</v>
      </c>
      <c r="C212" t="s">
        <v>6</v>
      </c>
      <c r="D212" t="s">
        <v>7</v>
      </c>
      <c r="E212" s="1" t="s">
        <v>774</v>
      </c>
      <c r="F212" s="1" t="s">
        <v>782</v>
      </c>
      <c r="G212" s="1" t="s">
        <v>783</v>
      </c>
      <c r="H212">
        <v>-0.54769307</v>
      </c>
      <c r="I212" s="1" t="s">
        <v>777</v>
      </c>
      <c r="J212">
        <v>-0.54769306993565903</v>
      </c>
      <c r="K212" s="2">
        <f t="shared" si="6"/>
        <v>1.8999912754225079E-10</v>
      </c>
      <c r="L212" s="2">
        <f t="shared" si="7"/>
        <v>-6.4340976990706622E-11</v>
      </c>
    </row>
    <row r="213" spans="1:12" x14ac:dyDescent="0.35">
      <c r="A213">
        <v>211</v>
      </c>
      <c r="B213">
        <v>211</v>
      </c>
      <c r="C213" t="s">
        <v>6</v>
      </c>
      <c r="D213" t="s">
        <v>7</v>
      </c>
      <c r="E213" s="1" t="s">
        <v>784</v>
      </c>
      <c r="F213" s="1" t="s">
        <v>785</v>
      </c>
      <c r="G213" s="1" t="s">
        <v>786</v>
      </c>
      <c r="H213">
        <v>-0.57275746199999999</v>
      </c>
      <c r="I213" s="1" t="s">
        <v>787</v>
      </c>
      <c r="J213">
        <v>-0.59518351449182605</v>
      </c>
      <c r="K213" s="2">
        <f t="shared" si="6"/>
        <v>-9.9475983006414026E-13</v>
      </c>
      <c r="L213" s="2">
        <f t="shared" si="7"/>
        <v>2.2426052491826054E-2</v>
      </c>
    </row>
    <row r="214" spans="1:12" x14ac:dyDescent="0.35">
      <c r="A214">
        <v>212</v>
      </c>
      <c r="B214">
        <v>212</v>
      </c>
      <c r="C214" t="s">
        <v>6</v>
      </c>
      <c r="D214" t="s">
        <v>7</v>
      </c>
      <c r="E214" s="1" t="s">
        <v>788</v>
      </c>
      <c r="F214" s="1" t="s">
        <v>789</v>
      </c>
      <c r="G214" s="1" t="s">
        <v>790</v>
      </c>
      <c r="H214">
        <v>-0.59782185300000001</v>
      </c>
      <c r="I214" s="1" t="s">
        <v>791</v>
      </c>
      <c r="J214">
        <v>-0.59782185315745195</v>
      </c>
      <c r="K214" s="2">
        <f t="shared" si="6"/>
        <v>4.7700154937047046E-10</v>
      </c>
      <c r="L214" s="2">
        <f t="shared" si="7"/>
        <v>1.5745194037464216E-10</v>
      </c>
    </row>
    <row r="215" spans="1:12" x14ac:dyDescent="0.35">
      <c r="A215">
        <v>213</v>
      </c>
      <c r="B215">
        <v>213</v>
      </c>
      <c r="C215" t="s">
        <v>6</v>
      </c>
      <c r="D215" t="s">
        <v>7</v>
      </c>
      <c r="E215" s="1" t="s">
        <v>792</v>
      </c>
      <c r="F215" s="1" t="s">
        <v>793</v>
      </c>
      <c r="G215" s="1" t="s">
        <v>794</v>
      </c>
      <c r="H215">
        <v>-0.59782185300000001</v>
      </c>
      <c r="I215" s="1" t="s">
        <v>795</v>
      </c>
      <c r="J215">
        <v>-0.59782185314454805</v>
      </c>
      <c r="K215" s="2">
        <f t="shared" si="6"/>
        <v>3.7400127439468633E-10</v>
      </c>
      <c r="L215" s="2">
        <f t="shared" si="7"/>
        <v>1.4454804020402889E-10</v>
      </c>
    </row>
    <row r="216" spans="1:12" x14ac:dyDescent="0.35">
      <c r="A216">
        <v>214</v>
      </c>
      <c r="B216">
        <v>214</v>
      </c>
      <c r="C216" t="s">
        <v>6</v>
      </c>
      <c r="D216" t="s">
        <v>7</v>
      </c>
      <c r="E216" s="1" t="s">
        <v>796</v>
      </c>
      <c r="F216" s="1" t="s">
        <v>797</v>
      </c>
      <c r="G216" s="1" t="s">
        <v>798</v>
      </c>
      <c r="H216">
        <v>-0.59782185300000001</v>
      </c>
      <c r="I216" s="1" t="s">
        <v>799</v>
      </c>
      <c r="J216">
        <v>-0.37237833934185099</v>
      </c>
      <c r="K216" s="2">
        <f t="shared" si="6"/>
        <v>3.2599700716673397E-10</v>
      </c>
      <c r="L216" s="2">
        <f t="shared" si="7"/>
        <v>-0.22544351365814902</v>
      </c>
    </row>
    <row r="217" spans="1:12" x14ac:dyDescent="0.35">
      <c r="A217">
        <v>215</v>
      </c>
      <c r="B217">
        <v>215</v>
      </c>
      <c r="C217" t="s">
        <v>6</v>
      </c>
      <c r="D217" t="s">
        <v>7</v>
      </c>
      <c r="E217" s="1" t="s">
        <v>800</v>
      </c>
      <c r="F217" s="1" t="s">
        <v>801</v>
      </c>
      <c r="G217" s="1" t="s">
        <v>802</v>
      </c>
      <c r="H217">
        <v>-0.48772839699999998</v>
      </c>
      <c r="I217" s="1" t="s">
        <v>803</v>
      </c>
      <c r="J217">
        <v>-0.60307845480922895</v>
      </c>
      <c r="K217" s="2">
        <f t="shared" si="6"/>
        <v>-1.6700596461305395E-10</v>
      </c>
      <c r="L217" s="2">
        <f t="shared" si="7"/>
        <v>0.11535005780922897</v>
      </c>
    </row>
    <row r="218" spans="1:12" x14ac:dyDescent="0.35">
      <c r="A218">
        <v>216</v>
      </c>
      <c r="B218">
        <v>216</v>
      </c>
      <c r="C218" t="s">
        <v>6</v>
      </c>
      <c r="D218" t="s">
        <v>7</v>
      </c>
      <c r="E218" s="1" t="s">
        <v>804</v>
      </c>
      <c r="F218" s="1" t="s">
        <v>805</v>
      </c>
      <c r="G218" s="1" t="s">
        <v>806</v>
      </c>
      <c r="H218">
        <v>-0.652824187</v>
      </c>
      <c r="I218" s="1" t="s">
        <v>807</v>
      </c>
      <c r="J218">
        <v>-0.70256991732764495</v>
      </c>
      <c r="K218" s="2">
        <f t="shared" si="6"/>
        <v>-1.9994672584289219E-11</v>
      </c>
      <c r="L218" s="2">
        <f t="shared" si="7"/>
        <v>4.9745730327644955E-2</v>
      </c>
    </row>
    <row r="219" spans="1:12" x14ac:dyDescent="0.35">
      <c r="A219">
        <v>217</v>
      </c>
      <c r="B219">
        <v>217</v>
      </c>
      <c r="C219" t="s">
        <v>6</v>
      </c>
      <c r="D219" t="s">
        <v>7</v>
      </c>
      <c r="E219" s="1" t="s">
        <v>808</v>
      </c>
      <c r="F219" s="1" t="s">
        <v>809</v>
      </c>
      <c r="G219" s="1" t="s">
        <v>810</v>
      </c>
      <c r="H219">
        <v>-0.70256991899999999</v>
      </c>
      <c r="I219" s="1" t="s">
        <v>811</v>
      </c>
      <c r="J219">
        <v>-0.702569919491279</v>
      </c>
      <c r="K219" s="2">
        <f t="shared" si="6"/>
        <v>-4.779963092005346E-10</v>
      </c>
      <c r="L219" s="2">
        <f t="shared" si="7"/>
        <v>4.9127901746714997E-10</v>
      </c>
    </row>
    <row r="220" spans="1:12" x14ac:dyDescent="0.35">
      <c r="A220">
        <v>218</v>
      </c>
      <c r="B220">
        <v>218</v>
      </c>
      <c r="C220" t="s">
        <v>6</v>
      </c>
      <c r="D220" t="s">
        <v>7</v>
      </c>
      <c r="E220" s="1" t="s">
        <v>812</v>
      </c>
      <c r="F220" s="1" t="s">
        <v>813</v>
      </c>
      <c r="G220" s="1" t="s">
        <v>814</v>
      </c>
      <c r="H220">
        <v>-1.001185684</v>
      </c>
      <c r="I220" s="1" t="s">
        <v>815</v>
      </c>
      <c r="J220">
        <v>-0.82447060408934603</v>
      </c>
      <c r="K220" s="2">
        <f t="shared" si="6"/>
        <v>3.7999825508450158E-11</v>
      </c>
      <c r="L220" s="2">
        <f t="shared" si="7"/>
        <v>-0.17671507991065394</v>
      </c>
    </row>
    <row r="221" spans="1:12" x14ac:dyDescent="0.35">
      <c r="A221">
        <v>219</v>
      </c>
      <c r="B221">
        <v>219</v>
      </c>
      <c r="C221" t="s">
        <v>6</v>
      </c>
      <c r="D221" t="s">
        <v>7</v>
      </c>
      <c r="E221" s="1" t="s">
        <v>816</v>
      </c>
      <c r="F221" s="1" t="s">
        <v>817</v>
      </c>
      <c r="G221" s="1" t="s">
        <v>818</v>
      </c>
      <c r="H221">
        <v>-1.299801448</v>
      </c>
      <c r="I221" s="1" t="s">
        <v>819</v>
      </c>
      <c r="J221">
        <v>-1.29980144846895</v>
      </c>
      <c r="K221" s="2">
        <f t="shared" si="6"/>
        <v>-4.659881369661889E-10</v>
      </c>
      <c r="L221" s="2">
        <f t="shared" si="7"/>
        <v>4.689499899512839E-10</v>
      </c>
    </row>
    <row r="222" spans="1:12" x14ac:dyDescent="0.35">
      <c r="A222">
        <v>220</v>
      </c>
      <c r="B222">
        <v>220</v>
      </c>
      <c r="C222" t="s">
        <v>6</v>
      </c>
      <c r="D222" t="s">
        <v>7</v>
      </c>
      <c r="E222" s="1" t="s">
        <v>816</v>
      </c>
      <c r="F222" s="1" t="s">
        <v>820</v>
      </c>
      <c r="G222" s="1" t="s">
        <v>821</v>
      </c>
      <c r="H222">
        <v>-1.299801448</v>
      </c>
      <c r="I222" s="1" t="s">
        <v>819</v>
      </c>
      <c r="J222">
        <v>-1.29980144846895</v>
      </c>
      <c r="K222" s="2">
        <f t="shared" si="6"/>
        <v>-4.659881369661889E-10</v>
      </c>
      <c r="L222" s="2">
        <f t="shared" si="7"/>
        <v>4.689499899512839E-10</v>
      </c>
    </row>
    <row r="223" spans="1:12" x14ac:dyDescent="0.35">
      <c r="A223">
        <v>221</v>
      </c>
      <c r="B223">
        <v>221</v>
      </c>
      <c r="C223" t="s">
        <v>6</v>
      </c>
      <c r="D223" t="s">
        <v>7</v>
      </c>
      <c r="E223" s="1" t="s">
        <v>822</v>
      </c>
      <c r="F223" s="1" t="s">
        <v>823</v>
      </c>
      <c r="G223" s="1" t="s">
        <v>824</v>
      </c>
      <c r="H223">
        <v>-1.299801448</v>
      </c>
      <c r="I223" s="1" t="s">
        <v>825</v>
      </c>
      <c r="J223">
        <v>-1.08467343288007</v>
      </c>
      <c r="K223" s="2">
        <f t="shared" si="6"/>
        <v>4.3100101265736157E-10</v>
      </c>
      <c r="L223" s="2">
        <f t="shared" si="7"/>
        <v>-0.21512801511992996</v>
      </c>
    </row>
    <row r="224" spans="1:12" x14ac:dyDescent="0.35">
      <c r="A224">
        <v>222</v>
      </c>
      <c r="B224">
        <v>222</v>
      </c>
      <c r="C224" t="s">
        <v>6</v>
      </c>
      <c r="D224" t="s">
        <v>7</v>
      </c>
      <c r="E224" s="1" t="s">
        <v>826</v>
      </c>
      <c r="F224" s="1" t="s">
        <v>827</v>
      </c>
      <c r="G224" s="1" t="s">
        <v>828</v>
      </c>
      <c r="H224">
        <v>-1.2898513899999999</v>
      </c>
      <c r="I224" s="1" t="s">
        <v>829</v>
      </c>
      <c r="J224">
        <v>-1.18881459226966</v>
      </c>
      <c r="K224" s="2">
        <f t="shared" si="6"/>
        <v>-2.8700242182821967E-10</v>
      </c>
      <c r="L224" s="2">
        <f t="shared" si="7"/>
        <v>-0.10103679773033991</v>
      </c>
    </row>
    <row r="225" spans="1:12" x14ac:dyDescent="0.35">
      <c r="A225">
        <v>223</v>
      </c>
      <c r="B225">
        <v>223</v>
      </c>
      <c r="C225" t="s">
        <v>6</v>
      </c>
      <c r="D225" t="s">
        <v>7</v>
      </c>
      <c r="E225" s="1" t="s">
        <v>826</v>
      </c>
      <c r="F225" s="1" t="s">
        <v>830</v>
      </c>
      <c r="G225" s="1" t="s">
        <v>831</v>
      </c>
      <c r="H225">
        <v>-1.1888145919999999</v>
      </c>
      <c r="I225" s="1" t="s">
        <v>829</v>
      </c>
      <c r="J225">
        <v>-1.18881459226966</v>
      </c>
      <c r="K225" s="2">
        <f t="shared" si="6"/>
        <v>-2.8700242182821967E-10</v>
      </c>
      <c r="L225" s="2">
        <f t="shared" si="7"/>
        <v>2.6966007204975995E-10</v>
      </c>
    </row>
    <row r="226" spans="1:12" x14ac:dyDescent="0.35">
      <c r="A226">
        <v>224</v>
      </c>
      <c r="B226">
        <v>224</v>
      </c>
      <c r="C226" t="s">
        <v>6</v>
      </c>
      <c r="D226" t="s">
        <v>7</v>
      </c>
      <c r="E226" s="1" t="s">
        <v>832</v>
      </c>
      <c r="F226" s="1" t="s">
        <v>833</v>
      </c>
      <c r="G226" s="1" t="s">
        <v>834</v>
      </c>
      <c r="H226">
        <v>-1.18471411</v>
      </c>
      <c r="I226" s="1" t="s">
        <v>835</v>
      </c>
      <c r="J226">
        <v>-1.1806136270265299</v>
      </c>
      <c r="K226" s="2">
        <f t="shared" si="6"/>
        <v>1.3599787962448318E-10</v>
      </c>
      <c r="L226" s="2">
        <f t="shared" si="7"/>
        <v>-4.1004829734700987E-3</v>
      </c>
    </row>
    <row r="227" spans="1:12" x14ac:dyDescent="0.35">
      <c r="A227">
        <v>225</v>
      </c>
      <c r="B227">
        <v>225</v>
      </c>
      <c r="C227" t="s">
        <v>6</v>
      </c>
      <c r="D227" t="s">
        <v>7</v>
      </c>
      <c r="E227" s="1" t="s">
        <v>836</v>
      </c>
      <c r="F227" s="1" t="s">
        <v>837</v>
      </c>
      <c r="G227" s="1" t="s">
        <v>838</v>
      </c>
      <c r="H227">
        <v>-0.99645907</v>
      </c>
      <c r="I227" s="1" t="s">
        <v>839</v>
      </c>
      <c r="J227">
        <v>-0.79677999735803395</v>
      </c>
      <c r="K227" s="2">
        <f t="shared" si="6"/>
        <v>2.0500579012150411E-10</v>
      </c>
      <c r="L227" s="2">
        <f t="shared" si="7"/>
        <v>-0.19967907264196605</v>
      </c>
    </row>
    <row r="228" spans="1:12" x14ac:dyDescent="0.35">
      <c r="A228">
        <v>226</v>
      </c>
      <c r="B228">
        <v>226</v>
      </c>
      <c r="C228" t="s">
        <v>6</v>
      </c>
      <c r="D228" t="s">
        <v>7</v>
      </c>
      <c r="E228" s="1" t="s">
        <v>840</v>
      </c>
      <c r="F228" s="1" t="s">
        <v>841</v>
      </c>
      <c r="G228" s="1" t="s">
        <v>842</v>
      </c>
      <c r="H228">
        <v>-0.81230451299999995</v>
      </c>
      <c r="I228" s="1" t="s">
        <v>843</v>
      </c>
      <c r="J228">
        <v>-0.81230451256986902</v>
      </c>
      <c r="K228" s="2">
        <f t="shared" si="6"/>
        <v>-5.198330654820893E-11</v>
      </c>
      <c r="L228" s="2">
        <f t="shared" si="7"/>
        <v>-4.3013093087296284E-10</v>
      </c>
    </row>
    <row r="229" spans="1:12" x14ac:dyDescent="0.35">
      <c r="A229">
        <v>227</v>
      </c>
      <c r="B229">
        <v>227</v>
      </c>
      <c r="C229" t="s">
        <v>6</v>
      </c>
      <c r="D229" t="s">
        <v>7</v>
      </c>
      <c r="E229" s="1" t="s">
        <v>844</v>
      </c>
      <c r="F229" s="1" t="s">
        <v>845</v>
      </c>
      <c r="G229" s="1" t="s">
        <v>846</v>
      </c>
      <c r="H229">
        <v>-0.93294918999999998</v>
      </c>
      <c r="I229" s="1" t="s">
        <v>847</v>
      </c>
      <c r="J229">
        <v>-1.0535938678983401</v>
      </c>
      <c r="K229" s="2">
        <f t="shared" si="6"/>
        <v>-1.4901502254360821E-10</v>
      </c>
      <c r="L229" s="2">
        <f t="shared" si="7"/>
        <v>0.1206446778983401</v>
      </c>
    </row>
    <row r="230" spans="1:12" x14ac:dyDescent="0.35">
      <c r="A230">
        <v>228</v>
      </c>
      <c r="B230">
        <v>228</v>
      </c>
      <c r="C230" t="s">
        <v>6</v>
      </c>
      <c r="D230" t="s">
        <v>7</v>
      </c>
      <c r="E230" s="1" t="s">
        <v>840</v>
      </c>
      <c r="F230" s="1" t="s">
        <v>848</v>
      </c>
      <c r="G230" s="1" t="s">
        <v>849</v>
      </c>
      <c r="H230">
        <v>-0.87828533600000003</v>
      </c>
      <c r="I230" s="1" t="s">
        <v>843</v>
      </c>
      <c r="J230">
        <v>-0.70297680450685696</v>
      </c>
      <c r="K230" s="2">
        <f t="shared" si="6"/>
        <v>-5.198330654820893E-11</v>
      </c>
      <c r="L230" s="2">
        <f t="shared" si="7"/>
        <v>-0.17530853149314307</v>
      </c>
    </row>
    <row r="231" spans="1:12" x14ac:dyDescent="0.35">
      <c r="A231">
        <v>229</v>
      </c>
      <c r="B231">
        <v>229</v>
      </c>
      <c r="C231" t="s">
        <v>6</v>
      </c>
      <c r="D231" t="s">
        <v>7</v>
      </c>
      <c r="E231" s="1" t="s">
        <v>850</v>
      </c>
      <c r="F231" s="1" t="s">
        <v>851</v>
      </c>
      <c r="G231" s="1" t="s">
        <v>852</v>
      </c>
      <c r="H231">
        <v>-0.94457837700000002</v>
      </c>
      <c r="I231" s="1" t="s">
        <v>853</v>
      </c>
      <c r="J231">
        <v>-1.15451670185221</v>
      </c>
      <c r="K231" s="2">
        <f t="shared" si="6"/>
        <v>4.3002046368201263E-11</v>
      </c>
      <c r="L231" s="2">
        <f t="shared" si="7"/>
        <v>0.20993832485220998</v>
      </c>
    </row>
    <row r="232" spans="1:12" x14ac:dyDescent="0.35">
      <c r="A232">
        <v>230</v>
      </c>
      <c r="B232">
        <v>230</v>
      </c>
      <c r="C232" t="s">
        <v>6</v>
      </c>
      <c r="D232" t="s">
        <v>7</v>
      </c>
      <c r="E232" s="1" t="s">
        <v>854</v>
      </c>
      <c r="F232" s="1" t="s">
        <v>855</v>
      </c>
      <c r="G232" s="1" t="s">
        <v>856</v>
      </c>
      <c r="H232">
        <v>-1.186179949</v>
      </c>
      <c r="I232" s="1" t="s">
        <v>857</v>
      </c>
      <c r="J232">
        <v>-1.1861799489474201</v>
      </c>
      <c r="K232" s="2">
        <f t="shared" si="6"/>
        <v>-1.4100010048423428E-10</v>
      </c>
      <c r="L232" s="2">
        <f t="shared" si="7"/>
        <v>-5.2579940401642489E-11</v>
      </c>
    </row>
    <row r="233" spans="1:12" x14ac:dyDescent="0.35">
      <c r="A233">
        <v>231</v>
      </c>
      <c r="B233">
        <v>231</v>
      </c>
      <c r="C233" t="s">
        <v>6</v>
      </c>
      <c r="D233" t="s">
        <v>7</v>
      </c>
      <c r="E233" s="1" t="s">
        <v>858</v>
      </c>
      <c r="F233" s="1" t="s">
        <v>859</v>
      </c>
      <c r="G233" s="1" t="s">
        <v>860</v>
      </c>
      <c r="H233">
        <v>-1.1553154000000001</v>
      </c>
      <c r="I233" s="1" t="s">
        <v>861</v>
      </c>
      <c r="J233">
        <v>-1.0855687473190001</v>
      </c>
      <c r="K233" s="2">
        <f t="shared" si="6"/>
        <v>1.7200818547280505E-10</v>
      </c>
      <c r="L233" s="2">
        <f t="shared" si="7"/>
        <v>-6.9746652680999999E-2</v>
      </c>
    </row>
    <row r="234" spans="1:12" x14ac:dyDescent="0.35">
      <c r="A234">
        <v>232</v>
      </c>
      <c r="B234">
        <v>232</v>
      </c>
      <c r="C234" t="s">
        <v>6</v>
      </c>
      <c r="D234" t="s">
        <v>7</v>
      </c>
      <c r="E234" s="1" t="s">
        <v>862</v>
      </c>
      <c r="F234" s="1" t="s">
        <v>863</v>
      </c>
      <c r="G234" s="1" t="s">
        <v>864</v>
      </c>
      <c r="H234">
        <v>-1.124450851</v>
      </c>
      <c r="I234" s="1" t="s">
        <v>865</v>
      </c>
      <c r="J234">
        <v>-1.1203970449421199</v>
      </c>
      <c r="K234" s="2">
        <f t="shared" si="6"/>
        <v>-2.3399593374051619E-10</v>
      </c>
      <c r="L234" s="2">
        <f t="shared" si="7"/>
        <v>-4.0538060578800827E-3</v>
      </c>
    </row>
    <row r="235" spans="1:12" x14ac:dyDescent="0.35">
      <c r="A235">
        <v>233</v>
      </c>
      <c r="B235">
        <v>233</v>
      </c>
      <c r="C235" t="s">
        <v>6</v>
      </c>
      <c r="D235" t="s">
        <v>7</v>
      </c>
      <c r="E235" s="1" t="s">
        <v>866</v>
      </c>
      <c r="F235" s="1" t="s">
        <v>867</v>
      </c>
      <c r="G235" s="1" t="s">
        <v>868</v>
      </c>
      <c r="H235">
        <v>-1.124450851</v>
      </c>
      <c r="I235" s="1" t="s">
        <v>869</v>
      </c>
      <c r="J235">
        <v>-1.12445085066015</v>
      </c>
      <c r="K235" s="2">
        <f t="shared" si="6"/>
        <v>1.0699352515075589E-10</v>
      </c>
      <c r="L235" s="2">
        <f t="shared" si="7"/>
        <v>-3.3984992597879682E-10</v>
      </c>
    </row>
    <row r="236" spans="1:12" x14ac:dyDescent="0.35">
      <c r="A236">
        <v>234</v>
      </c>
      <c r="B236">
        <v>234</v>
      </c>
      <c r="C236" t="s">
        <v>6</v>
      </c>
      <c r="D236" t="s">
        <v>7</v>
      </c>
      <c r="E236" s="1" t="s">
        <v>870</v>
      </c>
      <c r="F236" s="1" t="s">
        <v>871</v>
      </c>
      <c r="G236" s="1" t="s">
        <v>872</v>
      </c>
      <c r="H236">
        <v>-1.1157276060000001</v>
      </c>
      <c r="I236" s="1" t="s">
        <v>873</v>
      </c>
      <c r="J236">
        <v>-1.1070043621744701</v>
      </c>
      <c r="K236" s="2">
        <f t="shared" si="6"/>
        <v>-3.3399771837139269E-10</v>
      </c>
      <c r="L236" s="2">
        <f t="shared" si="7"/>
        <v>-8.7232438255300249E-3</v>
      </c>
    </row>
    <row r="237" spans="1:12" x14ac:dyDescent="0.35">
      <c r="A237">
        <v>235</v>
      </c>
      <c r="B237">
        <v>235</v>
      </c>
      <c r="C237" t="s">
        <v>6</v>
      </c>
      <c r="D237" t="s">
        <v>7</v>
      </c>
      <c r="E237" s="1" t="s">
        <v>874</v>
      </c>
      <c r="F237" s="1" t="s">
        <v>875</v>
      </c>
      <c r="G237" s="1" t="s">
        <v>876</v>
      </c>
      <c r="H237">
        <v>-1.1104203829999999</v>
      </c>
      <c r="I237" s="1" t="s">
        <v>877</v>
      </c>
      <c r="J237">
        <v>-1.1138364007450701</v>
      </c>
      <c r="K237" s="2">
        <f t="shared" si="6"/>
        <v>-3.3992364478763193E-11</v>
      </c>
      <c r="L237" s="2">
        <f t="shared" si="7"/>
        <v>3.4160177450701656E-3</v>
      </c>
    </row>
    <row r="238" spans="1:12" x14ac:dyDescent="0.35">
      <c r="A238">
        <v>236</v>
      </c>
      <c r="B238">
        <v>236</v>
      </c>
      <c r="C238" t="s">
        <v>6</v>
      </c>
      <c r="D238" t="s">
        <v>7</v>
      </c>
      <c r="E238" s="1" t="s">
        <v>878</v>
      </c>
      <c r="F238" s="1" t="s">
        <v>879</v>
      </c>
      <c r="G238" s="1" t="s">
        <v>880</v>
      </c>
      <c r="H238">
        <v>-0.99324901300000001</v>
      </c>
      <c r="I238" s="1" t="s">
        <v>881</v>
      </c>
      <c r="J238">
        <v>-0.87266162372223899</v>
      </c>
      <c r="K238" s="2">
        <f t="shared" si="6"/>
        <v>-2.8400393148331204E-10</v>
      </c>
      <c r="L238" s="2">
        <f t="shared" si="7"/>
        <v>-0.12058738927776103</v>
      </c>
    </row>
    <row r="239" spans="1:12" x14ac:dyDescent="0.35">
      <c r="A239">
        <v>237</v>
      </c>
      <c r="B239">
        <v>237</v>
      </c>
      <c r="C239" t="s">
        <v>6</v>
      </c>
      <c r="D239" t="s">
        <v>7</v>
      </c>
      <c r="E239" s="1" t="s">
        <v>874</v>
      </c>
      <c r="F239" s="1" t="s">
        <v>882</v>
      </c>
      <c r="G239" s="1" t="s">
        <v>883</v>
      </c>
      <c r="H239">
        <v>-0.87266162199999997</v>
      </c>
      <c r="I239" s="1" t="s">
        <v>877</v>
      </c>
      <c r="J239">
        <v>-0.87266162246242795</v>
      </c>
      <c r="K239" s="2">
        <f t="shared" si="6"/>
        <v>-3.3992364478763193E-11</v>
      </c>
      <c r="L239" s="2">
        <f t="shared" si="7"/>
        <v>4.6242798479312341E-10</v>
      </c>
    </row>
    <row r="240" spans="1:12" x14ac:dyDescent="0.35">
      <c r="A240">
        <v>238</v>
      </c>
      <c r="B240">
        <v>238</v>
      </c>
      <c r="C240" t="s">
        <v>6</v>
      </c>
      <c r="D240" t="s">
        <v>7</v>
      </c>
      <c r="E240" s="1" t="s">
        <v>884</v>
      </c>
      <c r="F240" s="1" t="s">
        <v>885</v>
      </c>
      <c r="G240" s="1" t="s">
        <v>886</v>
      </c>
      <c r="H240">
        <v>-0.87266162199999997</v>
      </c>
      <c r="I240" s="1" t="s">
        <v>887</v>
      </c>
      <c r="J240">
        <v>-0.67664681335201404</v>
      </c>
      <c r="K240" s="2">
        <f t="shared" si="6"/>
        <v>1.3299938927957555E-10</v>
      </c>
      <c r="L240" s="2">
        <f t="shared" si="7"/>
        <v>-0.19601480864798593</v>
      </c>
    </row>
    <row r="241" spans="1:12" x14ac:dyDescent="0.35">
      <c r="A241">
        <v>239</v>
      </c>
      <c r="B241">
        <v>239</v>
      </c>
      <c r="C241" t="s">
        <v>6</v>
      </c>
      <c r="D241" t="s">
        <v>7</v>
      </c>
      <c r="E241" s="1" t="s">
        <v>888</v>
      </c>
      <c r="F241" s="1" t="s">
        <v>889</v>
      </c>
      <c r="G241" s="1" t="s">
        <v>890</v>
      </c>
      <c r="H241">
        <v>-0.87708863100000001</v>
      </c>
      <c r="I241" s="1" t="s">
        <v>891</v>
      </c>
      <c r="J241">
        <v>-1.0524486032325</v>
      </c>
      <c r="K241" s="2">
        <f t="shared" si="6"/>
        <v>-1.3399414910963969E-10</v>
      </c>
      <c r="L241" s="2">
        <f t="shared" si="7"/>
        <v>0.17535997223249999</v>
      </c>
    </row>
    <row r="242" spans="1:12" x14ac:dyDescent="0.35">
      <c r="A242">
        <v>240</v>
      </c>
      <c r="B242">
        <v>240</v>
      </c>
      <c r="C242" t="s">
        <v>6</v>
      </c>
      <c r="D242" t="s">
        <v>7</v>
      </c>
      <c r="E242" s="1" t="s">
        <v>888</v>
      </c>
      <c r="F242" s="1" t="s">
        <v>892</v>
      </c>
      <c r="G242" s="1" t="s">
        <v>893</v>
      </c>
      <c r="H242">
        <v>-1.052448603</v>
      </c>
      <c r="I242" s="1" t="s">
        <v>891</v>
      </c>
      <c r="J242">
        <v>-1.0524486032325</v>
      </c>
      <c r="K242" s="2">
        <f t="shared" si="6"/>
        <v>-1.3399414910963969E-10</v>
      </c>
      <c r="L242" s="2">
        <f t="shared" si="7"/>
        <v>2.3250001923713626E-10</v>
      </c>
    </row>
    <row r="243" spans="1:12" x14ac:dyDescent="0.35">
      <c r="A243">
        <v>241</v>
      </c>
      <c r="B243">
        <v>241</v>
      </c>
      <c r="C243" t="s">
        <v>6</v>
      </c>
      <c r="D243" t="s">
        <v>7</v>
      </c>
      <c r="E243" s="1" t="s">
        <v>894</v>
      </c>
      <c r="F243" s="1" t="s">
        <v>895</v>
      </c>
      <c r="G243" s="1" t="s">
        <v>896</v>
      </c>
      <c r="H243">
        <v>-1.1241916430000001</v>
      </c>
      <c r="I243" s="1" t="s">
        <v>897</v>
      </c>
      <c r="J243">
        <v>-1.19731121658043</v>
      </c>
      <c r="K243" s="2">
        <f t="shared" si="6"/>
        <v>3.6000358250021236E-10</v>
      </c>
      <c r="L243" s="2">
        <f t="shared" si="7"/>
        <v>7.3119573580429975E-2</v>
      </c>
    </row>
    <row r="244" spans="1:12" x14ac:dyDescent="0.35">
      <c r="A244">
        <v>242</v>
      </c>
      <c r="B244">
        <v>242</v>
      </c>
      <c r="C244" t="s">
        <v>6</v>
      </c>
      <c r="D244" t="s">
        <v>7</v>
      </c>
      <c r="E244" s="1" t="s">
        <v>898</v>
      </c>
      <c r="F244" s="1" t="s">
        <v>899</v>
      </c>
      <c r="G244" s="1" t="s">
        <v>900</v>
      </c>
      <c r="H244">
        <v>-1.1959346829999999</v>
      </c>
      <c r="I244" s="1" t="s">
        <v>901</v>
      </c>
      <c r="J244">
        <v>-1.19593468300248</v>
      </c>
      <c r="K244" s="2">
        <f t="shared" si="6"/>
        <v>4.7400305902556283E-10</v>
      </c>
      <c r="L244" s="2">
        <f t="shared" si="7"/>
        <v>2.4800161924076747E-12</v>
      </c>
    </row>
    <row r="245" spans="1:12" x14ac:dyDescent="0.35">
      <c r="A245">
        <v>243</v>
      </c>
      <c r="B245">
        <v>243</v>
      </c>
      <c r="C245" t="s">
        <v>6</v>
      </c>
      <c r="D245" t="s">
        <v>7</v>
      </c>
      <c r="E245" s="1" t="s">
        <v>902</v>
      </c>
      <c r="F245" s="1" t="s">
        <v>903</v>
      </c>
      <c r="G245" s="1" t="s">
        <v>904</v>
      </c>
      <c r="H245">
        <v>-1.1721476559999999</v>
      </c>
      <c r="I245" s="1" t="s">
        <v>905</v>
      </c>
      <c r="J245">
        <v>-1.14836062994976</v>
      </c>
      <c r="K245" s="2">
        <f t="shared" si="6"/>
        <v>1.8201262719230726E-10</v>
      </c>
      <c r="L245" s="2">
        <f t="shared" si="7"/>
        <v>-2.3787026050239968E-2</v>
      </c>
    </row>
    <row r="246" spans="1:12" x14ac:dyDescent="0.35">
      <c r="A246">
        <v>244</v>
      </c>
      <c r="B246">
        <v>244</v>
      </c>
      <c r="C246" t="s">
        <v>6</v>
      </c>
      <c r="D246" t="s">
        <v>7</v>
      </c>
      <c r="E246" s="1" t="s">
        <v>906</v>
      </c>
      <c r="F246" s="1" t="s">
        <v>907</v>
      </c>
      <c r="G246" s="1" t="s">
        <v>908</v>
      </c>
      <c r="H246">
        <v>-1.14836063</v>
      </c>
      <c r="I246" s="1" t="s">
        <v>909</v>
      </c>
      <c r="J246">
        <v>-1.14836062991634</v>
      </c>
      <c r="K246" s="2">
        <f t="shared" si="6"/>
        <v>-1.7199397461808985E-10</v>
      </c>
      <c r="L246" s="2">
        <f t="shared" si="7"/>
        <v>-8.3659967842208971E-11</v>
      </c>
    </row>
    <row r="247" spans="1:12" x14ac:dyDescent="0.35">
      <c r="A247">
        <v>245</v>
      </c>
      <c r="B247">
        <v>245</v>
      </c>
      <c r="C247" t="s">
        <v>6</v>
      </c>
      <c r="D247" t="s">
        <v>7</v>
      </c>
      <c r="E247" s="1" t="s">
        <v>906</v>
      </c>
      <c r="F247" s="1" t="s">
        <v>910</v>
      </c>
      <c r="G247" s="1" t="s">
        <v>911</v>
      </c>
      <c r="H247">
        <v>-1.14836063</v>
      </c>
      <c r="I247" s="1" t="s">
        <v>909</v>
      </c>
      <c r="J247">
        <v>-0.95231045858227004</v>
      </c>
      <c r="K247" s="2">
        <f t="shared" si="6"/>
        <v>-1.7199397461808985E-10</v>
      </c>
      <c r="L247" s="2">
        <f t="shared" si="7"/>
        <v>-0.19605017141772996</v>
      </c>
    </row>
    <row r="248" spans="1:12" x14ac:dyDescent="0.35">
      <c r="A248">
        <v>246</v>
      </c>
      <c r="B248">
        <v>246</v>
      </c>
      <c r="C248" t="s">
        <v>6</v>
      </c>
      <c r="D248" t="s">
        <v>7</v>
      </c>
      <c r="E248" s="1" t="s">
        <v>912</v>
      </c>
      <c r="F248" s="1" t="s">
        <v>913</v>
      </c>
      <c r="G248" s="1" t="s">
        <v>914</v>
      </c>
      <c r="H248">
        <v>-0.92806411300000002</v>
      </c>
      <c r="I248" s="1" t="s">
        <v>915</v>
      </c>
      <c r="J248">
        <v>-0.92806411334653904</v>
      </c>
      <c r="K248" s="2">
        <f t="shared" si="6"/>
        <v>4.1400483041797997E-10</v>
      </c>
      <c r="L248" s="2">
        <f t="shared" si="7"/>
        <v>3.4653901970216339E-10</v>
      </c>
    </row>
    <row r="249" spans="1:12" x14ac:dyDescent="0.35">
      <c r="A249">
        <v>247</v>
      </c>
      <c r="B249">
        <v>247</v>
      </c>
      <c r="C249" t="s">
        <v>6</v>
      </c>
      <c r="D249" t="s">
        <v>7</v>
      </c>
      <c r="E249" s="1" t="s">
        <v>916</v>
      </c>
      <c r="F249" s="1" t="s">
        <v>917</v>
      </c>
      <c r="G249" s="1" t="s">
        <v>918</v>
      </c>
      <c r="H249">
        <v>-1.0238892509999999</v>
      </c>
      <c r="I249" s="1" t="s">
        <v>919</v>
      </c>
      <c r="J249">
        <v>-1.2929375306528801</v>
      </c>
      <c r="K249" s="2">
        <f t="shared" si="6"/>
        <v>-8.1001871876651421E-11</v>
      </c>
      <c r="L249" s="2">
        <f t="shared" si="7"/>
        <v>0.26904827965288014</v>
      </c>
    </row>
    <row r="250" spans="1:12" x14ac:dyDescent="0.35">
      <c r="A250">
        <v>248</v>
      </c>
      <c r="B250">
        <v>248</v>
      </c>
      <c r="C250" t="s">
        <v>6</v>
      </c>
      <c r="D250" t="s">
        <v>7</v>
      </c>
      <c r="E250" s="1" t="s">
        <v>920</v>
      </c>
      <c r="F250" s="1" t="s">
        <v>921</v>
      </c>
      <c r="G250" s="1" t="s">
        <v>922</v>
      </c>
      <c r="H250">
        <v>-1.1197143890000001</v>
      </c>
      <c r="I250" s="1" t="s">
        <v>923</v>
      </c>
      <c r="J250">
        <v>-1.1203221322879899</v>
      </c>
      <c r="K250" s="2">
        <f t="shared" si="6"/>
        <v>2.4100188511511078E-10</v>
      </c>
      <c r="L250" s="2">
        <f t="shared" si="7"/>
        <v>6.0774328798984811E-4</v>
      </c>
    </row>
    <row r="251" spans="1:12" x14ac:dyDescent="0.35">
      <c r="A251">
        <v>249</v>
      </c>
      <c r="B251">
        <v>249</v>
      </c>
      <c r="C251" t="s">
        <v>6</v>
      </c>
      <c r="D251" t="s">
        <v>7</v>
      </c>
      <c r="E251" s="1" t="s">
        <v>924</v>
      </c>
      <c r="F251" s="1" t="s">
        <v>925</v>
      </c>
      <c r="G251" s="1" t="s">
        <v>926</v>
      </c>
      <c r="H251">
        <v>-1.1197143890000001</v>
      </c>
      <c r="I251" s="1" t="s">
        <v>927</v>
      </c>
      <c r="J251">
        <v>-1.1197143885185801</v>
      </c>
      <c r="K251" s="2">
        <f t="shared" si="6"/>
        <v>1.7399770513293333E-10</v>
      </c>
      <c r="L251" s="2">
        <f t="shared" si="7"/>
        <v>-4.8142001496387365E-10</v>
      </c>
    </row>
    <row r="252" spans="1:12" x14ac:dyDescent="0.35">
      <c r="A252">
        <v>250</v>
      </c>
      <c r="B252">
        <v>250</v>
      </c>
      <c r="C252" t="s">
        <v>6</v>
      </c>
      <c r="D252" t="s">
        <v>7</v>
      </c>
      <c r="E252" s="1" t="s">
        <v>928</v>
      </c>
      <c r="F252" s="1" t="s">
        <v>929</v>
      </c>
      <c r="G252" s="1" t="s">
        <v>930</v>
      </c>
      <c r="H252">
        <v>-0.821627832</v>
      </c>
      <c r="I252" s="1" t="s">
        <v>931</v>
      </c>
      <c r="J252">
        <v>-0.52354127479338497</v>
      </c>
      <c r="K252" s="2">
        <f t="shared" si="6"/>
        <v>1.0700773600547109E-10</v>
      </c>
      <c r="L252" s="2">
        <f t="shared" si="7"/>
        <v>-0.29808655720661503</v>
      </c>
    </row>
    <row r="253" spans="1:12" x14ac:dyDescent="0.35">
      <c r="A253">
        <v>251</v>
      </c>
      <c r="B253">
        <v>251</v>
      </c>
      <c r="C253" t="s">
        <v>6</v>
      </c>
      <c r="D253" t="s">
        <v>7</v>
      </c>
      <c r="E253" s="1" t="s">
        <v>928</v>
      </c>
      <c r="F253" s="1" t="s">
        <v>932</v>
      </c>
      <c r="G253" s="1" t="s">
        <v>933</v>
      </c>
      <c r="H253">
        <v>-0.52354127500000003</v>
      </c>
      <c r="I253" s="1" t="s">
        <v>931</v>
      </c>
      <c r="J253">
        <v>-0.52354127479338497</v>
      </c>
      <c r="K253" s="2">
        <f t="shared" si="6"/>
        <v>1.0700773600547109E-10</v>
      </c>
      <c r="L253" s="2">
        <f t="shared" si="7"/>
        <v>-2.0661505839569827E-10</v>
      </c>
    </row>
    <row r="254" spans="1:12" x14ac:dyDescent="0.35">
      <c r="A254">
        <v>252</v>
      </c>
      <c r="B254">
        <v>252</v>
      </c>
      <c r="C254" t="s">
        <v>6</v>
      </c>
      <c r="D254" t="s">
        <v>7</v>
      </c>
      <c r="E254" s="1" t="s">
        <v>928</v>
      </c>
      <c r="F254" s="1" t="s">
        <v>934</v>
      </c>
      <c r="G254" s="1" t="s">
        <v>935</v>
      </c>
      <c r="H254">
        <v>-0.59283613099999999</v>
      </c>
      <c r="I254" s="1" t="s">
        <v>931</v>
      </c>
      <c r="J254">
        <v>-0.64965502232593297</v>
      </c>
      <c r="K254" s="2">
        <f t="shared" si="6"/>
        <v>1.0700773600547109E-10</v>
      </c>
      <c r="L254" s="2">
        <f t="shared" si="7"/>
        <v>5.6818891325932985E-2</v>
      </c>
    </row>
    <row r="255" spans="1:12" x14ac:dyDescent="0.35">
      <c r="A255">
        <v>253</v>
      </c>
      <c r="B255">
        <v>253</v>
      </c>
      <c r="C255" t="s">
        <v>6</v>
      </c>
      <c r="D255" t="s">
        <v>7</v>
      </c>
      <c r="E255" s="1" t="s">
        <v>936</v>
      </c>
      <c r="F255" s="1" t="s">
        <v>937</v>
      </c>
      <c r="G255" s="1" t="s">
        <v>938</v>
      </c>
      <c r="H255">
        <v>-0.66213098699999995</v>
      </c>
      <c r="I255" s="1" t="s">
        <v>939</v>
      </c>
      <c r="J255">
        <v>-0.66213098703262296</v>
      </c>
      <c r="K255" s="2">
        <f t="shared" si="6"/>
        <v>-4.5000092541158665E-10</v>
      </c>
      <c r="L255" s="2">
        <f t="shared" si="7"/>
        <v>3.2623015400190525E-11</v>
      </c>
    </row>
    <row r="256" spans="1:12" x14ac:dyDescent="0.35">
      <c r="A256">
        <v>254</v>
      </c>
      <c r="B256">
        <v>254</v>
      </c>
      <c r="C256" t="s">
        <v>6</v>
      </c>
      <c r="D256" t="s">
        <v>7</v>
      </c>
      <c r="E256" s="1" t="s">
        <v>940</v>
      </c>
      <c r="F256" s="1" t="s">
        <v>941</v>
      </c>
      <c r="G256" s="1" t="s">
        <v>942</v>
      </c>
      <c r="H256">
        <v>-0.71848740799999999</v>
      </c>
      <c r="I256" s="1" t="s">
        <v>943</v>
      </c>
      <c r="J256">
        <v>-0.77484382968624299</v>
      </c>
      <c r="K256" s="2">
        <f t="shared" si="6"/>
        <v>-1.8900436771218665E-10</v>
      </c>
      <c r="L256" s="2">
        <f t="shared" si="7"/>
        <v>5.6356421686242997E-2</v>
      </c>
    </row>
    <row r="257" spans="1:12" x14ac:dyDescent="0.35">
      <c r="A257">
        <v>255</v>
      </c>
      <c r="B257">
        <v>255</v>
      </c>
      <c r="C257" t="s">
        <v>6</v>
      </c>
      <c r="D257" t="s">
        <v>7</v>
      </c>
      <c r="E257" s="1" t="s">
        <v>940</v>
      </c>
      <c r="F257" s="1" t="s">
        <v>944</v>
      </c>
      <c r="G257" s="1" t="s">
        <v>945</v>
      </c>
      <c r="H257">
        <v>-0.77484383000000001</v>
      </c>
      <c r="I257" s="1" t="s">
        <v>943</v>
      </c>
      <c r="J257">
        <v>-0.77484382968624299</v>
      </c>
      <c r="K257" s="2">
        <f t="shared" si="6"/>
        <v>-1.8900436771218665E-10</v>
      </c>
      <c r="L257" s="2">
        <f t="shared" si="7"/>
        <v>-3.1375702036484654E-10</v>
      </c>
    </row>
    <row r="258" spans="1:12" x14ac:dyDescent="0.35">
      <c r="A258">
        <v>256</v>
      </c>
      <c r="B258">
        <v>256</v>
      </c>
      <c r="C258" t="s">
        <v>6</v>
      </c>
      <c r="D258" t="s">
        <v>7</v>
      </c>
      <c r="E258" s="1" t="s">
        <v>940</v>
      </c>
      <c r="F258" s="1" t="s">
        <v>946</v>
      </c>
      <c r="G258" s="1" t="s">
        <v>947</v>
      </c>
      <c r="H258">
        <v>-0.77484383000000001</v>
      </c>
      <c r="I258" s="1" t="s">
        <v>943</v>
      </c>
      <c r="J258">
        <v>-1.1012603706856701</v>
      </c>
      <c r="K258" s="2">
        <f t="shared" si="6"/>
        <v>-1.8900436771218665E-10</v>
      </c>
      <c r="L258" s="2">
        <f t="shared" si="7"/>
        <v>0.32641654068567005</v>
      </c>
    </row>
    <row r="259" spans="1:12" x14ac:dyDescent="0.35">
      <c r="A259">
        <v>257</v>
      </c>
      <c r="B259">
        <v>257</v>
      </c>
      <c r="C259" t="s">
        <v>6</v>
      </c>
      <c r="D259" t="s">
        <v>7</v>
      </c>
      <c r="E259" s="1" t="s">
        <v>948</v>
      </c>
      <c r="F259" s="1" t="s">
        <v>949</v>
      </c>
      <c r="G259" s="1" t="s">
        <v>950</v>
      </c>
      <c r="H259">
        <v>-1.4513372680000001</v>
      </c>
      <c r="I259" s="1" t="s">
        <v>951</v>
      </c>
      <c r="J259">
        <v>-1.4363852985304399</v>
      </c>
      <c r="K259" s="2">
        <f t="shared" ref="K259:K322" si="8">E259-I259</f>
        <v>1.1999645721516572E-10</v>
      </c>
      <c r="L259" s="2">
        <f t="shared" ref="L259:L322" si="9">H259-J259</f>
        <v>-1.4951969469560122E-2</v>
      </c>
    </row>
    <row r="260" spans="1:12" x14ac:dyDescent="0.35">
      <c r="A260">
        <v>258</v>
      </c>
      <c r="B260">
        <v>258</v>
      </c>
      <c r="C260" t="s">
        <v>6</v>
      </c>
      <c r="D260" t="s">
        <v>7</v>
      </c>
      <c r="E260" s="1" t="s">
        <v>952</v>
      </c>
      <c r="F260" s="1" t="s">
        <v>953</v>
      </c>
      <c r="G260" s="1" t="s">
        <v>954</v>
      </c>
      <c r="H260">
        <v>-1.461707616</v>
      </c>
      <c r="I260" s="1" t="s">
        <v>955</v>
      </c>
      <c r="J260">
        <v>-1.46170761647082</v>
      </c>
      <c r="K260" s="2">
        <f t="shared" si="8"/>
        <v>-1.5899104255368002E-10</v>
      </c>
      <c r="L260" s="2">
        <f t="shared" si="9"/>
        <v>4.7082004961396251E-10</v>
      </c>
    </row>
    <row r="261" spans="1:12" x14ac:dyDescent="0.35">
      <c r="A261">
        <v>259</v>
      </c>
      <c r="B261">
        <v>259</v>
      </c>
      <c r="C261" t="s">
        <v>6</v>
      </c>
      <c r="D261" t="s">
        <v>7</v>
      </c>
      <c r="E261" s="1" t="s">
        <v>952</v>
      </c>
      <c r="F261" s="1" t="s">
        <v>956</v>
      </c>
      <c r="G261" s="1" t="s">
        <v>957</v>
      </c>
      <c r="H261">
        <v>-1.4336871529999999</v>
      </c>
      <c r="I261" s="1" t="s">
        <v>955</v>
      </c>
      <c r="J261">
        <v>-1.2866401532532801</v>
      </c>
      <c r="K261" s="2">
        <f t="shared" si="8"/>
        <v>-1.5899104255368002E-10</v>
      </c>
      <c r="L261" s="2">
        <f t="shared" si="9"/>
        <v>-0.14704699974671986</v>
      </c>
    </row>
    <row r="262" spans="1:12" x14ac:dyDescent="0.35">
      <c r="A262">
        <v>260</v>
      </c>
      <c r="B262">
        <v>260</v>
      </c>
      <c r="C262" t="s">
        <v>6</v>
      </c>
      <c r="D262" t="s">
        <v>7</v>
      </c>
      <c r="E262" s="1" t="s">
        <v>958</v>
      </c>
      <c r="F262" s="1" t="s">
        <v>959</v>
      </c>
      <c r="G262" s="1" t="s">
        <v>960</v>
      </c>
      <c r="H262">
        <v>-1.4056666900000001</v>
      </c>
      <c r="I262" s="1" t="s">
        <v>961</v>
      </c>
      <c r="J262">
        <v>-1.4056666901190999</v>
      </c>
      <c r="K262" s="2">
        <f t="shared" si="8"/>
        <v>8.6004092736402526E-11</v>
      </c>
      <c r="L262" s="2">
        <f t="shared" si="9"/>
        <v>1.1909984110047844E-10</v>
      </c>
    </row>
    <row r="263" spans="1:12" x14ac:dyDescent="0.35">
      <c r="A263">
        <v>261</v>
      </c>
      <c r="B263">
        <v>261</v>
      </c>
      <c r="C263" t="s">
        <v>6</v>
      </c>
      <c r="D263" t="s">
        <v>7</v>
      </c>
      <c r="E263" s="1" t="s">
        <v>962</v>
      </c>
      <c r="F263" s="1" t="s">
        <v>963</v>
      </c>
      <c r="G263" s="1" t="s">
        <v>964</v>
      </c>
      <c r="H263">
        <v>-1.3288028119999999</v>
      </c>
      <c r="I263" s="1" t="s">
        <v>965</v>
      </c>
      <c r="J263">
        <v>-1.25193893746014</v>
      </c>
      <c r="K263" s="2">
        <f t="shared" si="8"/>
        <v>-4.2399506128276698E-10</v>
      </c>
      <c r="L263" s="2">
        <f t="shared" si="9"/>
        <v>-7.6863874539859989E-2</v>
      </c>
    </row>
    <row r="264" spans="1:12" x14ac:dyDescent="0.35">
      <c r="A264">
        <v>262</v>
      </c>
      <c r="B264">
        <v>262</v>
      </c>
      <c r="C264" t="s">
        <v>6</v>
      </c>
      <c r="D264" t="s">
        <v>7</v>
      </c>
      <c r="E264" s="1" t="s">
        <v>966</v>
      </c>
      <c r="F264" s="1" t="s">
        <v>967</v>
      </c>
      <c r="G264" s="1" t="s">
        <v>968</v>
      </c>
      <c r="H264">
        <v>-1.2519389350000001</v>
      </c>
      <c r="I264" s="1" t="s">
        <v>969</v>
      </c>
      <c r="J264">
        <v>-1.2519389346977901</v>
      </c>
      <c r="K264" s="2">
        <f t="shared" si="8"/>
        <v>2.7100099941890221E-10</v>
      </c>
      <c r="L264" s="2">
        <f t="shared" si="9"/>
        <v>-3.0221003477493014E-10</v>
      </c>
    </row>
    <row r="265" spans="1:12" x14ac:dyDescent="0.35">
      <c r="A265">
        <v>263</v>
      </c>
      <c r="B265">
        <v>263</v>
      </c>
      <c r="C265" t="s">
        <v>6</v>
      </c>
      <c r="D265" t="s">
        <v>7</v>
      </c>
      <c r="E265" s="1" t="s">
        <v>966</v>
      </c>
      <c r="F265" s="1" t="s">
        <v>970</v>
      </c>
      <c r="G265" s="1" t="s">
        <v>971</v>
      </c>
      <c r="H265">
        <v>-1.2519389350000001</v>
      </c>
      <c r="I265" s="1" t="s">
        <v>969</v>
      </c>
      <c r="J265">
        <v>-1.2519389346977901</v>
      </c>
      <c r="K265" s="2">
        <f t="shared" si="8"/>
        <v>2.7100099941890221E-10</v>
      </c>
      <c r="L265" s="2">
        <f t="shared" si="9"/>
        <v>-3.0221003477493014E-10</v>
      </c>
    </row>
    <row r="266" spans="1:12" x14ac:dyDescent="0.35">
      <c r="A266">
        <v>264</v>
      </c>
      <c r="B266">
        <v>264</v>
      </c>
      <c r="C266" t="s">
        <v>6</v>
      </c>
      <c r="D266" t="s">
        <v>7</v>
      </c>
      <c r="E266" s="1" t="s">
        <v>972</v>
      </c>
      <c r="F266" s="1" t="s">
        <v>973</v>
      </c>
      <c r="G266" s="1" t="s">
        <v>974</v>
      </c>
      <c r="H266">
        <v>-1.179637746</v>
      </c>
      <c r="I266" s="1" t="s">
        <v>975</v>
      </c>
      <c r="J266">
        <v>-1.1020332267211601</v>
      </c>
      <c r="K266" s="2">
        <f t="shared" si="8"/>
        <v>-4.8800075092003681E-10</v>
      </c>
      <c r="L266" s="2">
        <f t="shared" si="9"/>
        <v>-7.7604519278839934E-2</v>
      </c>
    </row>
    <row r="267" spans="1:12" x14ac:dyDescent="0.35">
      <c r="A267">
        <v>265</v>
      </c>
      <c r="B267">
        <v>265</v>
      </c>
      <c r="C267" t="s">
        <v>6</v>
      </c>
      <c r="D267" t="s">
        <v>7</v>
      </c>
      <c r="E267" s="1" t="s">
        <v>976</v>
      </c>
      <c r="F267" s="1" t="s">
        <v>977</v>
      </c>
      <c r="G267" s="1" t="s">
        <v>978</v>
      </c>
      <c r="H267">
        <v>-1.0764906780000001</v>
      </c>
      <c r="I267" s="1" t="s">
        <v>979</v>
      </c>
      <c r="J267">
        <v>-1.0764906779875201</v>
      </c>
      <c r="K267" s="2">
        <f t="shared" si="8"/>
        <v>-1.5300827271857997E-10</v>
      </c>
      <c r="L267" s="2">
        <f t="shared" si="9"/>
        <v>-1.2480017019811385E-11</v>
      </c>
    </row>
    <row r="268" spans="1:12" x14ac:dyDescent="0.35">
      <c r="A268">
        <v>266</v>
      </c>
      <c r="B268">
        <v>266</v>
      </c>
      <c r="C268" t="s">
        <v>6</v>
      </c>
      <c r="D268" t="s">
        <v>7</v>
      </c>
      <c r="E268" s="1" t="s">
        <v>980</v>
      </c>
      <c r="F268" s="1" t="s">
        <v>981</v>
      </c>
      <c r="G268" s="1" t="s">
        <v>982</v>
      </c>
      <c r="H268">
        <v>-1.2324558400000001</v>
      </c>
      <c r="I268" s="1" t="s">
        <v>983</v>
      </c>
      <c r="J268">
        <v>-1.5466201954832399</v>
      </c>
      <c r="K268" s="2">
        <f t="shared" si="8"/>
        <v>-4.4799719489674317E-10</v>
      </c>
      <c r="L268" s="2">
        <f t="shared" si="9"/>
        <v>0.31416435548323984</v>
      </c>
    </row>
    <row r="269" spans="1:12" x14ac:dyDescent="0.35">
      <c r="A269">
        <v>267</v>
      </c>
      <c r="B269">
        <v>267</v>
      </c>
      <c r="C269" t="s">
        <v>6</v>
      </c>
      <c r="D269" t="s">
        <v>7</v>
      </c>
      <c r="E269" s="1" t="s">
        <v>984</v>
      </c>
      <c r="F269" s="1" t="s">
        <v>985</v>
      </c>
      <c r="G269" s="1" t="s">
        <v>986</v>
      </c>
      <c r="H269">
        <v>-1.3884210020000001</v>
      </c>
      <c r="I269" s="1" t="s">
        <v>987</v>
      </c>
      <c r="J269">
        <v>-1.3884210017815399</v>
      </c>
      <c r="K269" s="2">
        <f t="shared" si="8"/>
        <v>4.5299941575649427E-10</v>
      </c>
      <c r="L269" s="2">
        <f t="shared" si="9"/>
        <v>-2.1846013886772653E-10</v>
      </c>
    </row>
    <row r="270" spans="1:12" x14ac:dyDescent="0.35">
      <c r="A270">
        <v>268</v>
      </c>
      <c r="B270">
        <v>268</v>
      </c>
      <c r="C270" t="s">
        <v>6</v>
      </c>
      <c r="D270" t="s">
        <v>7</v>
      </c>
      <c r="E270" s="1" t="s">
        <v>988</v>
      </c>
      <c r="F270" s="1" t="s">
        <v>989</v>
      </c>
      <c r="G270" s="1" t="s">
        <v>990</v>
      </c>
      <c r="H270">
        <v>-1.546755417</v>
      </c>
      <c r="I270" s="1" t="s">
        <v>991</v>
      </c>
      <c r="J270">
        <v>-1.7050898317138099</v>
      </c>
      <c r="K270" s="2">
        <f t="shared" si="8"/>
        <v>-3.0900082492735237E-10</v>
      </c>
      <c r="L270" s="2">
        <f t="shared" si="9"/>
        <v>0.15833441471380993</v>
      </c>
    </row>
    <row r="271" spans="1:12" x14ac:dyDescent="0.35">
      <c r="A271">
        <v>269</v>
      </c>
      <c r="B271">
        <v>269</v>
      </c>
      <c r="C271" t="s">
        <v>6</v>
      </c>
      <c r="D271" t="s">
        <v>7</v>
      </c>
      <c r="E271" s="1" t="s">
        <v>988</v>
      </c>
      <c r="F271" s="1" t="s">
        <v>992</v>
      </c>
      <c r="G271" s="1" t="s">
        <v>993</v>
      </c>
      <c r="H271">
        <v>-1.7050898320000001</v>
      </c>
      <c r="I271" s="1" t="s">
        <v>991</v>
      </c>
      <c r="J271">
        <v>-1.7050898317138099</v>
      </c>
      <c r="K271" s="2">
        <f t="shared" si="8"/>
        <v>-3.0900082492735237E-10</v>
      </c>
      <c r="L271" s="2">
        <f t="shared" si="9"/>
        <v>-2.861901826634039E-10</v>
      </c>
    </row>
    <row r="272" spans="1:12" x14ac:dyDescent="0.35">
      <c r="A272">
        <v>270</v>
      </c>
      <c r="B272">
        <v>270</v>
      </c>
      <c r="C272" t="s">
        <v>6</v>
      </c>
      <c r="D272" t="s">
        <v>7</v>
      </c>
      <c r="E272" s="1" t="s">
        <v>994</v>
      </c>
      <c r="F272" s="1" t="s">
        <v>995</v>
      </c>
      <c r="G272" s="1" t="s">
        <v>996</v>
      </c>
      <c r="H272">
        <v>-1.7050898320000001</v>
      </c>
      <c r="I272" s="1" t="s">
        <v>997</v>
      </c>
      <c r="J272">
        <v>-1.7039832608069101</v>
      </c>
      <c r="K272" s="2">
        <f t="shared" si="8"/>
        <v>4.8999027058016509E-11</v>
      </c>
      <c r="L272" s="2">
        <f t="shared" si="9"/>
        <v>-1.1065711930899891E-3</v>
      </c>
    </row>
    <row r="273" spans="1:12" x14ac:dyDescent="0.35">
      <c r="A273">
        <v>271</v>
      </c>
      <c r="B273">
        <v>271</v>
      </c>
      <c r="C273" t="s">
        <v>6</v>
      </c>
      <c r="D273" t="s">
        <v>7</v>
      </c>
      <c r="E273" s="1" t="s">
        <v>998</v>
      </c>
      <c r="F273" s="1" t="s">
        <v>999</v>
      </c>
      <c r="G273" s="1" t="s">
        <v>1000</v>
      </c>
      <c r="H273">
        <v>-1.6186950250000001</v>
      </c>
      <c r="I273" s="1" t="s">
        <v>1001</v>
      </c>
      <c r="J273">
        <v>-1.5323002173025</v>
      </c>
      <c r="K273" s="2">
        <f t="shared" si="8"/>
        <v>2.9099567200319143E-10</v>
      </c>
      <c r="L273" s="2">
        <f t="shared" si="9"/>
        <v>-8.6394807697500076E-2</v>
      </c>
    </row>
    <row r="274" spans="1:12" x14ac:dyDescent="0.35">
      <c r="A274">
        <v>272</v>
      </c>
      <c r="B274">
        <v>272</v>
      </c>
      <c r="C274" t="s">
        <v>6</v>
      </c>
      <c r="D274" t="s">
        <v>7</v>
      </c>
      <c r="E274" s="1" t="s">
        <v>998</v>
      </c>
      <c r="F274" s="1" t="s">
        <v>1002</v>
      </c>
      <c r="G274" s="1" t="s">
        <v>1003</v>
      </c>
      <c r="H274">
        <v>-1.532300217</v>
      </c>
      <c r="I274" s="1" t="s">
        <v>1001</v>
      </c>
      <c r="J274">
        <v>-1.5323002173025</v>
      </c>
      <c r="K274" s="2">
        <f t="shared" si="8"/>
        <v>2.9099567200319143E-10</v>
      </c>
      <c r="L274" s="2">
        <f t="shared" si="9"/>
        <v>3.0250002502896223E-10</v>
      </c>
    </row>
    <row r="275" spans="1:12" x14ac:dyDescent="0.35">
      <c r="A275">
        <v>273</v>
      </c>
      <c r="B275">
        <v>273</v>
      </c>
      <c r="C275" t="s">
        <v>6</v>
      </c>
      <c r="D275" t="s">
        <v>7</v>
      </c>
      <c r="E275" s="1" t="s">
        <v>998</v>
      </c>
      <c r="F275" s="1" t="s">
        <v>1004</v>
      </c>
      <c r="G275" s="1" t="s">
        <v>1005</v>
      </c>
      <c r="H275">
        <v>-0.33066038399999997</v>
      </c>
      <c r="I275" s="1" t="s">
        <v>1001</v>
      </c>
      <c r="J275">
        <v>-0.65671333765145901</v>
      </c>
      <c r="K275" s="2">
        <f t="shared" si="8"/>
        <v>2.9099567200319143E-10</v>
      </c>
      <c r="L275" s="2">
        <f t="shared" si="9"/>
        <v>0.32605295365145903</v>
      </c>
    </row>
    <row r="276" spans="1:12" x14ac:dyDescent="0.35">
      <c r="A276">
        <v>274</v>
      </c>
      <c r="B276">
        <v>274</v>
      </c>
      <c r="C276" t="s">
        <v>6</v>
      </c>
      <c r="D276" t="s">
        <v>7</v>
      </c>
      <c r="E276" s="1" t="s">
        <v>1006</v>
      </c>
      <c r="F276" s="1" t="s">
        <v>1007</v>
      </c>
      <c r="G276" s="1" t="s">
        <v>1008</v>
      </c>
      <c r="H276">
        <v>-0.66132076900000003</v>
      </c>
      <c r="I276" s="1" t="s">
        <v>1009</v>
      </c>
      <c r="J276">
        <v>-0.66132076849850596</v>
      </c>
      <c r="K276" s="2">
        <f t="shared" si="8"/>
        <v>2.9200464268797077E-10</v>
      </c>
      <c r="L276" s="2">
        <f t="shared" si="9"/>
        <v>-5.0149406849442357E-10</v>
      </c>
    </row>
    <row r="277" spans="1:12" x14ac:dyDescent="0.35">
      <c r="A277">
        <v>275</v>
      </c>
      <c r="B277">
        <v>275</v>
      </c>
      <c r="C277" t="s">
        <v>6</v>
      </c>
      <c r="D277" t="s">
        <v>7</v>
      </c>
      <c r="E277" s="1" t="s">
        <v>1010</v>
      </c>
      <c r="F277" s="1" t="s">
        <v>1011</v>
      </c>
      <c r="G277" s="1" t="s">
        <v>1012</v>
      </c>
      <c r="H277">
        <v>-0.62312884000000002</v>
      </c>
      <c r="I277" s="1" t="s">
        <v>1013</v>
      </c>
      <c r="J277">
        <v>-0.58493691607638598</v>
      </c>
      <c r="K277" s="2">
        <f t="shared" si="8"/>
        <v>-4.6995296543173026E-11</v>
      </c>
      <c r="L277" s="2">
        <f t="shared" si="9"/>
        <v>-3.8191923923614035E-2</v>
      </c>
    </row>
    <row r="278" spans="1:12" x14ac:dyDescent="0.35">
      <c r="A278">
        <v>276</v>
      </c>
      <c r="B278">
        <v>276</v>
      </c>
      <c r="C278" t="s">
        <v>6</v>
      </c>
      <c r="D278" t="s">
        <v>7</v>
      </c>
      <c r="E278" s="1" t="s">
        <v>1014</v>
      </c>
      <c r="F278" s="1" t="s">
        <v>1015</v>
      </c>
      <c r="G278" s="1" t="s">
        <v>1016</v>
      </c>
      <c r="H278">
        <v>-0.584936911</v>
      </c>
      <c r="I278" s="1" t="s">
        <v>1017</v>
      </c>
      <c r="J278">
        <v>-0.58493691105961798</v>
      </c>
      <c r="K278" s="2">
        <f t="shared" si="8"/>
        <v>4.9000448143488029E-10</v>
      </c>
      <c r="L278" s="2">
        <f t="shared" si="9"/>
        <v>5.9617977221648744E-11</v>
      </c>
    </row>
    <row r="279" spans="1:12" x14ac:dyDescent="0.35">
      <c r="A279">
        <v>277</v>
      </c>
      <c r="B279">
        <v>277</v>
      </c>
      <c r="C279" t="s">
        <v>6</v>
      </c>
      <c r="D279" t="s">
        <v>7</v>
      </c>
      <c r="E279" s="1" t="s">
        <v>1014</v>
      </c>
      <c r="F279" s="1" t="s">
        <v>1018</v>
      </c>
      <c r="G279" s="1" t="s">
        <v>1019</v>
      </c>
      <c r="H279">
        <v>-0.70742015599999997</v>
      </c>
      <c r="I279" s="1" t="s">
        <v>1017</v>
      </c>
      <c r="J279">
        <v>-0.87856310881831101</v>
      </c>
      <c r="K279" s="2">
        <f t="shared" si="8"/>
        <v>4.9000448143488029E-10</v>
      </c>
      <c r="L279" s="2">
        <f t="shared" si="9"/>
        <v>0.17114295281831104</v>
      </c>
    </row>
    <row r="280" spans="1:12" x14ac:dyDescent="0.35">
      <c r="A280">
        <v>278</v>
      </c>
      <c r="B280">
        <v>278</v>
      </c>
      <c r="C280" t="s">
        <v>6</v>
      </c>
      <c r="D280" t="s">
        <v>7</v>
      </c>
      <c r="E280" s="1" t="s">
        <v>1020</v>
      </c>
      <c r="F280" s="1" t="s">
        <v>1021</v>
      </c>
      <c r="G280" s="1" t="s">
        <v>1022</v>
      </c>
      <c r="H280">
        <v>-0.82990340100000004</v>
      </c>
      <c r="I280" s="1" t="s">
        <v>1023</v>
      </c>
      <c r="J280">
        <v>-0.82990340080239</v>
      </c>
      <c r="K280" s="2">
        <f t="shared" si="8"/>
        <v>-3.3600144888623618E-10</v>
      </c>
      <c r="L280" s="2">
        <f t="shared" si="9"/>
        <v>-1.9761003944296363E-10</v>
      </c>
    </row>
    <row r="281" spans="1:12" x14ac:dyDescent="0.35">
      <c r="A281">
        <v>279</v>
      </c>
      <c r="B281">
        <v>279</v>
      </c>
      <c r="C281" t="s">
        <v>6</v>
      </c>
      <c r="D281" t="s">
        <v>7</v>
      </c>
      <c r="E281" s="1" t="s">
        <v>1024</v>
      </c>
      <c r="F281" s="1" t="s">
        <v>1025</v>
      </c>
      <c r="G281" s="1" t="s">
        <v>1026</v>
      </c>
      <c r="H281">
        <v>-0.55883095000000005</v>
      </c>
      <c r="I281" s="1" t="s">
        <v>1027</v>
      </c>
      <c r="J281">
        <v>-0.28775850550104598</v>
      </c>
      <c r="K281" s="2">
        <f t="shared" si="8"/>
        <v>-9.5994323601189535E-11</v>
      </c>
      <c r="L281" s="2">
        <f t="shared" si="9"/>
        <v>-0.27107244449895407</v>
      </c>
    </row>
    <row r="282" spans="1:12" x14ac:dyDescent="0.35">
      <c r="A282">
        <v>280</v>
      </c>
      <c r="B282">
        <v>280</v>
      </c>
      <c r="C282" t="s">
        <v>6</v>
      </c>
      <c r="D282" t="s">
        <v>7</v>
      </c>
      <c r="E282" s="1" t="s">
        <v>1028</v>
      </c>
      <c r="F282" s="1" t="s">
        <v>1029</v>
      </c>
      <c r="G282" s="1" t="s">
        <v>1030</v>
      </c>
      <c r="H282">
        <v>-0.287758499</v>
      </c>
      <c r="I282" s="1" t="s">
        <v>1031</v>
      </c>
      <c r="J282">
        <v>-0.28775849934363301</v>
      </c>
      <c r="K282" s="2">
        <f t="shared" si="8"/>
        <v>3.1400304578710347E-10</v>
      </c>
      <c r="L282" s="2">
        <f t="shared" si="9"/>
        <v>3.4363301093520704E-10</v>
      </c>
    </row>
    <row r="283" spans="1:12" x14ac:dyDescent="0.35">
      <c r="A283">
        <v>281</v>
      </c>
      <c r="B283">
        <v>281</v>
      </c>
      <c r="C283" t="s">
        <v>6</v>
      </c>
      <c r="D283" t="s">
        <v>7</v>
      </c>
      <c r="E283" s="1" t="s">
        <v>1028</v>
      </c>
      <c r="F283" s="1" t="s">
        <v>1032</v>
      </c>
      <c r="G283" s="1" t="s">
        <v>1033</v>
      </c>
      <c r="H283">
        <v>-0.287758499</v>
      </c>
      <c r="I283" s="1" t="s">
        <v>1031</v>
      </c>
      <c r="J283">
        <v>-0.28775849934363301</v>
      </c>
      <c r="K283" s="2">
        <f t="shared" si="8"/>
        <v>3.1400304578710347E-10</v>
      </c>
      <c r="L283" s="2">
        <f t="shared" si="9"/>
        <v>3.4363301093520704E-10</v>
      </c>
    </row>
    <row r="284" spans="1:12" x14ac:dyDescent="0.35">
      <c r="A284">
        <v>282</v>
      </c>
      <c r="B284">
        <v>282</v>
      </c>
      <c r="C284" t="s">
        <v>6</v>
      </c>
      <c r="D284" t="s">
        <v>7</v>
      </c>
      <c r="E284" s="1" t="s">
        <v>1034</v>
      </c>
      <c r="F284" s="1" t="s">
        <v>1035</v>
      </c>
      <c r="G284" s="1" t="s">
        <v>1036</v>
      </c>
      <c r="H284">
        <v>1.829757E-3</v>
      </c>
      <c r="I284" s="1" t="s">
        <v>1037</v>
      </c>
      <c r="J284">
        <v>1.82975698727E-3</v>
      </c>
      <c r="K284" s="2">
        <f t="shared" si="8"/>
        <v>-3.3300295854132855E-10</v>
      </c>
      <c r="L284" s="2">
        <f t="shared" si="9"/>
        <v>1.2729999996838326E-11</v>
      </c>
    </row>
    <row r="285" spans="1:12" x14ac:dyDescent="0.35">
      <c r="A285">
        <v>283</v>
      </c>
      <c r="B285">
        <v>283</v>
      </c>
      <c r="C285" t="s">
        <v>6</v>
      </c>
      <c r="D285" t="s">
        <v>7</v>
      </c>
      <c r="E285" s="1" t="s">
        <v>1038</v>
      </c>
      <c r="F285" s="1" t="s">
        <v>1039</v>
      </c>
      <c r="G285" s="1" t="s">
        <v>1040</v>
      </c>
      <c r="H285">
        <v>-0.37972195800000003</v>
      </c>
      <c r="I285" s="1" t="s">
        <v>1041</v>
      </c>
      <c r="J285">
        <v>-0.76127367312745498</v>
      </c>
      <c r="K285" s="2">
        <f t="shared" si="8"/>
        <v>1.7200818547280505E-10</v>
      </c>
      <c r="L285" s="2">
        <f t="shared" si="9"/>
        <v>0.38155171512745495</v>
      </c>
    </row>
    <row r="286" spans="1:12" x14ac:dyDescent="0.35">
      <c r="A286">
        <v>284</v>
      </c>
      <c r="B286">
        <v>284</v>
      </c>
      <c r="C286" t="s">
        <v>6</v>
      </c>
      <c r="D286" t="s">
        <v>7</v>
      </c>
      <c r="E286" s="1" t="s">
        <v>1042</v>
      </c>
      <c r="F286" s="1" t="s">
        <v>1043</v>
      </c>
      <c r="G286" s="1" t="s">
        <v>1044</v>
      </c>
      <c r="H286">
        <v>-0.71297106099999996</v>
      </c>
      <c r="I286" s="1" t="s">
        <v>1045</v>
      </c>
      <c r="J286">
        <v>-0.71297106168678204</v>
      </c>
      <c r="K286" s="2">
        <f t="shared" si="8"/>
        <v>4.8999027058016509E-11</v>
      </c>
      <c r="L286" s="2">
        <f t="shared" si="9"/>
        <v>6.8678207565397997E-10</v>
      </c>
    </row>
    <row r="287" spans="1:12" x14ac:dyDescent="0.35">
      <c r="A287">
        <v>285</v>
      </c>
      <c r="B287">
        <v>285</v>
      </c>
      <c r="C287" t="s">
        <v>6</v>
      </c>
      <c r="D287" t="s">
        <v>7</v>
      </c>
      <c r="E287" s="1" t="s">
        <v>1046</v>
      </c>
      <c r="F287" s="1" t="s">
        <v>1047</v>
      </c>
      <c r="G287" s="1" t="s">
        <v>1048</v>
      </c>
      <c r="H287">
        <v>-0.71297106099999996</v>
      </c>
      <c r="I287" s="1" t="s">
        <v>1049</v>
      </c>
      <c r="J287">
        <v>-0.71297106146947398</v>
      </c>
      <c r="K287" s="2">
        <f t="shared" si="8"/>
        <v>-6.7004179982177448E-11</v>
      </c>
      <c r="L287" s="2">
        <f t="shared" si="9"/>
        <v>4.6947401521890697E-10</v>
      </c>
    </row>
    <row r="288" spans="1:12" x14ac:dyDescent="0.35">
      <c r="A288">
        <v>286</v>
      </c>
      <c r="B288">
        <v>286</v>
      </c>
      <c r="C288" t="s">
        <v>6</v>
      </c>
      <c r="D288" t="s">
        <v>7</v>
      </c>
      <c r="E288" s="1" t="s">
        <v>1050</v>
      </c>
      <c r="F288" s="1" t="s">
        <v>1051</v>
      </c>
      <c r="G288" s="1" t="s">
        <v>1052</v>
      </c>
      <c r="H288">
        <v>-0.61009445600000001</v>
      </c>
      <c r="I288" s="1" t="s">
        <v>1053</v>
      </c>
      <c r="J288">
        <v>-0.600877554332927</v>
      </c>
      <c r="K288" s="2">
        <f t="shared" si="8"/>
        <v>-2.0099832909181714E-10</v>
      </c>
      <c r="L288" s="2">
        <f t="shared" si="9"/>
        <v>-9.2169016670730075E-3</v>
      </c>
    </row>
    <row r="289" spans="1:12" x14ac:dyDescent="0.35">
      <c r="A289">
        <v>287</v>
      </c>
      <c r="B289">
        <v>287</v>
      </c>
      <c r="C289" t="s">
        <v>6</v>
      </c>
      <c r="D289" t="s">
        <v>7</v>
      </c>
      <c r="E289" s="1" t="s">
        <v>1054</v>
      </c>
      <c r="F289" s="1" t="s">
        <v>1055</v>
      </c>
      <c r="G289" s="1" t="s">
        <v>1056</v>
      </c>
      <c r="H289">
        <v>-0.90119652500000003</v>
      </c>
      <c r="I289" s="1" t="s">
        <v>1057</v>
      </c>
      <c r="J289">
        <v>-1.1466507408603701</v>
      </c>
      <c r="K289" s="2">
        <f t="shared" si="8"/>
        <v>4.5399417558655841E-10</v>
      </c>
      <c r="L289" s="2">
        <f t="shared" si="9"/>
        <v>0.24545421586037008</v>
      </c>
    </row>
    <row r="290" spans="1:12" x14ac:dyDescent="0.35">
      <c r="A290">
        <v>288</v>
      </c>
      <c r="B290">
        <v>288</v>
      </c>
      <c r="C290" t="s">
        <v>6</v>
      </c>
      <c r="D290" t="s">
        <v>7</v>
      </c>
      <c r="E290" s="1" t="s">
        <v>1058</v>
      </c>
      <c r="F290" s="1" t="s">
        <v>1059</v>
      </c>
      <c r="G290" s="1" t="s">
        <v>1060</v>
      </c>
      <c r="H290">
        <v>-1.295175199</v>
      </c>
      <c r="I290" s="1" t="s">
        <v>1061</v>
      </c>
      <c r="J290">
        <v>-1.2951751903689801</v>
      </c>
      <c r="K290" s="2">
        <f t="shared" si="8"/>
        <v>-4.5299941575649427E-10</v>
      </c>
      <c r="L290" s="2">
        <f t="shared" si="9"/>
        <v>-8.6310198987860076E-9</v>
      </c>
    </row>
    <row r="291" spans="1:12" x14ac:dyDescent="0.35">
      <c r="A291">
        <v>289</v>
      </c>
      <c r="B291">
        <v>289</v>
      </c>
      <c r="C291" t="s">
        <v>6</v>
      </c>
      <c r="D291" t="s">
        <v>7</v>
      </c>
      <c r="E291" s="1" t="s">
        <v>1062</v>
      </c>
      <c r="F291" s="1" t="s">
        <v>1063</v>
      </c>
      <c r="G291" s="1" t="s">
        <v>1064</v>
      </c>
      <c r="H291">
        <v>-1.295175199</v>
      </c>
      <c r="I291" s="1" t="s">
        <v>1065</v>
      </c>
      <c r="J291">
        <v>-1.2951751992048901</v>
      </c>
      <c r="K291" s="2">
        <f t="shared" si="8"/>
        <v>-3.4100366974598728E-10</v>
      </c>
      <c r="L291" s="2">
        <f t="shared" si="9"/>
        <v>2.0489010488233816E-10</v>
      </c>
    </row>
    <row r="292" spans="1:12" x14ac:dyDescent="0.35">
      <c r="A292">
        <v>290</v>
      </c>
      <c r="B292">
        <v>290</v>
      </c>
      <c r="C292" t="s">
        <v>6</v>
      </c>
      <c r="D292" t="s">
        <v>7</v>
      </c>
      <c r="E292" s="1" t="s">
        <v>1066</v>
      </c>
      <c r="F292" s="1" t="s">
        <v>1067</v>
      </c>
      <c r="G292" s="1" t="s">
        <v>1068</v>
      </c>
      <c r="H292">
        <v>-0.85935982499999997</v>
      </c>
      <c r="I292" s="1" t="s">
        <v>1069</v>
      </c>
      <c r="J292">
        <v>-0.87375060642286395</v>
      </c>
      <c r="K292" s="2">
        <f t="shared" si="8"/>
        <v>-1.6800072444311809E-10</v>
      </c>
      <c r="L292" s="2">
        <f t="shared" si="9"/>
        <v>1.4390781422863985E-2</v>
      </c>
    </row>
    <row r="293" spans="1:12" x14ac:dyDescent="0.35">
      <c r="A293">
        <v>291</v>
      </c>
      <c r="B293">
        <v>291</v>
      </c>
      <c r="C293" t="s">
        <v>6</v>
      </c>
      <c r="D293" t="s">
        <v>7</v>
      </c>
      <c r="E293" s="1" t="s">
        <v>1070</v>
      </c>
      <c r="F293" s="1" t="s">
        <v>1071</v>
      </c>
      <c r="G293" s="1" t="s">
        <v>1072</v>
      </c>
      <c r="H293">
        <v>-0.42354445099999999</v>
      </c>
      <c r="I293" s="1" t="s">
        <v>1073</v>
      </c>
      <c r="J293">
        <v>-0.42354445089621201</v>
      </c>
      <c r="K293" s="2">
        <f t="shared" si="8"/>
        <v>-4.9300297177978791E-10</v>
      </c>
      <c r="L293" s="2">
        <f t="shared" si="9"/>
        <v>-1.0378797821175567E-10</v>
      </c>
    </row>
    <row r="294" spans="1:12" x14ac:dyDescent="0.35">
      <c r="A294">
        <v>292</v>
      </c>
      <c r="B294">
        <v>292</v>
      </c>
      <c r="C294" t="s">
        <v>6</v>
      </c>
      <c r="D294" t="s">
        <v>7</v>
      </c>
      <c r="E294" s="1" t="s">
        <v>1074</v>
      </c>
      <c r="F294" s="1" t="s">
        <v>1075</v>
      </c>
      <c r="G294" s="1" t="s">
        <v>1076</v>
      </c>
      <c r="H294">
        <v>-0.42354445099999999</v>
      </c>
      <c r="I294" s="1" t="s">
        <v>1077</v>
      </c>
      <c r="J294">
        <v>-0.30625905452191698</v>
      </c>
      <c r="K294" s="2">
        <f t="shared" si="8"/>
        <v>-3.0699709441250889E-10</v>
      </c>
      <c r="L294" s="2">
        <f t="shared" si="9"/>
        <v>-0.117285396478083</v>
      </c>
    </row>
    <row r="295" spans="1:12" x14ac:dyDescent="0.35">
      <c r="A295">
        <v>293</v>
      </c>
      <c r="B295">
        <v>293</v>
      </c>
      <c r="C295" t="s">
        <v>6</v>
      </c>
      <c r="D295" t="s">
        <v>7</v>
      </c>
      <c r="E295" s="1" t="s">
        <v>1070</v>
      </c>
      <c r="F295" s="1" t="s">
        <v>1078</v>
      </c>
      <c r="G295" s="1" t="s">
        <v>1079</v>
      </c>
      <c r="H295">
        <v>-0.52598495499999998</v>
      </c>
      <c r="I295" s="1" t="s">
        <v>1073</v>
      </c>
      <c r="J295">
        <v>-1.03805039565669</v>
      </c>
      <c r="K295" s="2">
        <f t="shared" si="8"/>
        <v>-4.9300297177978791E-10</v>
      </c>
      <c r="L295" s="2">
        <f t="shared" si="9"/>
        <v>0.51206544065669002</v>
      </c>
    </row>
    <row r="296" spans="1:12" x14ac:dyDescent="0.35">
      <c r="A296">
        <v>294</v>
      </c>
      <c r="B296">
        <v>294</v>
      </c>
      <c r="C296" t="s">
        <v>6</v>
      </c>
      <c r="D296" t="s">
        <v>7</v>
      </c>
      <c r="E296" s="1" t="s">
        <v>1080</v>
      </c>
      <c r="F296" s="1" t="s">
        <v>1081</v>
      </c>
      <c r="G296" s="1" t="s">
        <v>1082</v>
      </c>
      <c r="H296">
        <v>-0.74571085599999998</v>
      </c>
      <c r="I296" s="1" t="s">
        <v>1083</v>
      </c>
      <c r="J296">
        <v>-0.74571085599630105</v>
      </c>
      <c r="K296" s="2">
        <f t="shared" si="8"/>
        <v>1.1200995686522219E-10</v>
      </c>
      <c r="L296" s="2">
        <f t="shared" si="9"/>
        <v>-3.698930051143634E-12</v>
      </c>
    </row>
    <row r="297" spans="1:12" x14ac:dyDescent="0.35">
      <c r="A297">
        <v>295</v>
      </c>
      <c r="B297">
        <v>295</v>
      </c>
      <c r="C297" t="s">
        <v>6</v>
      </c>
      <c r="D297" t="s">
        <v>7</v>
      </c>
      <c r="E297" s="1" t="s">
        <v>1084</v>
      </c>
      <c r="F297" s="1" t="s">
        <v>1085</v>
      </c>
      <c r="G297" s="1" t="s">
        <v>1086</v>
      </c>
      <c r="H297" s="1" t="s">
        <v>1087</v>
      </c>
      <c r="I297" s="1" t="s">
        <v>1088</v>
      </c>
      <c r="J297" s="1" t="s">
        <v>1089</v>
      </c>
      <c r="K297" s="2">
        <f t="shared" si="8"/>
        <v>9.9475983006414026E-13</v>
      </c>
      <c r="L297" s="2">
        <f t="shared" si="9"/>
        <v>-1.6838996863555167E-10</v>
      </c>
    </row>
    <row r="298" spans="1:12" x14ac:dyDescent="0.35">
      <c r="A298">
        <v>296</v>
      </c>
      <c r="B298">
        <v>296</v>
      </c>
      <c r="C298" t="s">
        <v>6</v>
      </c>
      <c r="D298" t="s">
        <v>7</v>
      </c>
      <c r="E298" s="1" t="s">
        <v>1090</v>
      </c>
      <c r="F298" s="1" t="s">
        <v>1091</v>
      </c>
      <c r="G298" s="1" t="s">
        <v>1092</v>
      </c>
      <c r="H298" s="1" t="s">
        <v>1087</v>
      </c>
      <c r="I298" s="1" t="s">
        <v>1093</v>
      </c>
      <c r="J298" s="1" t="s">
        <v>1094</v>
      </c>
      <c r="K298" s="2">
        <f t="shared" si="8"/>
        <v>-8.9102059064316563E-12</v>
      </c>
      <c r="L298" s="2">
        <f t="shared" si="9"/>
        <v>-4.4519943287468777E-11</v>
      </c>
    </row>
    <row r="299" spans="1:12" x14ac:dyDescent="0.35">
      <c r="A299">
        <v>297</v>
      </c>
      <c r="B299">
        <v>297</v>
      </c>
      <c r="C299" t="s">
        <v>6</v>
      </c>
      <c r="D299" t="s">
        <v>7</v>
      </c>
      <c r="E299" s="1" t="s">
        <v>1084</v>
      </c>
      <c r="F299" s="1" t="s">
        <v>1095</v>
      </c>
      <c r="G299" s="1" t="s">
        <v>1096</v>
      </c>
      <c r="H299" s="1" t="s">
        <v>1097</v>
      </c>
      <c r="I299" s="1" t="s">
        <v>1088</v>
      </c>
      <c r="J299" s="1" t="s">
        <v>1098</v>
      </c>
      <c r="K299" s="2">
        <f t="shared" si="8"/>
        <v>9.9475983006414026E-13</v>
      </c>
      <c r="L299" s="2">
        <f t="shared" si="9"/>
        <v>-0.67905175114175975</v>
      </c>
    </row>
    <row r="300" spans="1:12" x14ac:dyDescent="0.35">
      <c r="A300">
        <v>298</v>
      </c>
      <c r="B300">
        <v>298</v>
      </c>
      <c r="C300" t="s">
        <v>6</v>
      </c>
      <c r="D300" t="s">
        <v>7</v>
      </c>
      <c r="E300" s="1" t="s">
        <v>1084</v>
      </c>
      <c r="F300" s="1" t="s">
        <v>1099</v>
      </c>
      <c r="G300" s="1" t="s">
        <v>1100</v>
      </c>
      <c r="H300" s="1" t="s">
        <v>1101</v>
      </c>
      <c r="I300" s="1" t="s">
        <v>1088</v>
      </c>
      <c r="J300" s="1" t="s">
        <v>1098</v>
      </c>
      <c r="K300" s="2">
        <f t="shared" si="8"/>
        <v>9.9475983006414026E-13</v>
      </c>
      <c r="L300" s="2">
        <f t="shared" si="9"/>
        <v>-1.4175993712228774E-10</v>
      </c>
    </row>
    <row r="301" spans="1:12" x14ac:dyDescent="0.35">
      <c r="A301">
        <v>299</v>
      </c>
      <c r="B301">
        <v>299</v>
      </c>
      <c r="C301" t="s">
        <v>6</v>
      </c>
      <c r="D301" t="s">
        <v>7</v>
      </c>
      <c r="E301" s="1" t="s">
        <v>1102</v>
      </c>
      <c r="F301" s="1" t="s">
        <v>1103</v>
      </c>
      <c r="G301" s="1" t="s">
        <v>1104</v>
      </c>
      <c r="H301">
        <v>0.60162660800000001</v>
      </c>
      <c r="I301" s="1" t="s">
        <v>1105</v>
      </c>
      <c r="J301">
        <v>-1.00027491395113</v>
      </c>
      <c r="K301" s="2">
        <f t="shared" si="8"/>
        <v>-3.2500224733666983E-10</v>
      </c>
      <c r="L301" s="2">
        <f t="shared" si="9"/>
        <v>1.6019015219511301</v>
      </c>
    </row>
    <row r="302" spans="1:12" x14ac:dyDescent="0.35">
      <c r="A302">
        <v>300</v>
      </c>
      <c r="B302">
        <v>300</v>
      </c>
      <c r="C302" t="s">
        <v>6</v>
      </c>
      <c r="D302" t="s">
        <v>7</v>
      </c>
      <c r="E302" s="1" t="s">
        <v>1106</v>
      </c>
      <c r="F302" s="1" t="s">
        <v>1107</v>
      </c>
      <c r="G302" s="1" t="s">
        <v>1108</v>
      </c>
      <c r="H302">
        <v>-1.523518999</v>
      </c>
      <c r="I302" s="1" t="s">
        <v>1109</v>
      </c>
      <c r="J302">
        <v>-1.5235189986000801</v>
      </c>
      <c r="K302" s="2">
        <f t="shared" si="8"/>
        <v>-2.3599966425535968E-10</v>
      </c>
      <c r="L302" s="2">
        <f t="shared" si="9"/>
        <v>-3.9991987499377046E-10</v>
      </c>
    </row>
    <row r="303" spans="1:12" x14ac:dyDescent="0.35">
      <c r="A303">
        <v>301</v>
      </c>
      <c r="B303">
        <v>301</v>
      </c>
      <c r="C303" t="s">
        <v>6</v>
      </c>
      <c r="D303" t="s">
        <v>7</v>
      </c>
      <c r="E303" s="1" t="s">
        <v>1106</v>
      </c>
      <c r="F303" s="1" t="s">
        <v>1110</v>
      </c>
      <c r="G303" s="1" t="s">
        <v>1111</v>
      </c>
      <c r="H303">
        <v>-1.247696194</v>
      </c>
      <c r="I303" s="1" t="s">
        <v>1109</v>
      </c>
      <c r="J303">
        <v>-1.1576949371546399</v>
      </c>
      <c r="K303" s="2">
        <f t="shared" si="8"/>
        <v>-2.3599966425535968E-10</v>
      </c>
      <c r="L303" s="2">
        <f t="shared" si="9"/>
        <v>-9.0001256845360089E-2</v>
      </c>
    </row>
    <row r="304" spans="1:12" x14ac:dyDescent="0.35">
      <c r="A304">
        <v>302</v>
      </c>
      <c r="B304">
        <v>302</v>
      </c>
      <c r="C304" t="s">
        <v>6</v>
      </c>
      <c r="D304" t="s">
        <v>7</v>
      </c>
      <c r="E304" s="1" t="s">
        <v>1112</v>
      </c>
      <c r="F304" s="1" t="s">
        <v>1113</v>
      </c>
      <c r="G304" s="1" t="s">
        <v>1114</v>
      </c>
      <c r="H304">
        <v>-1.192121811</v>
      </c>
      <c r="I304" s="1" t="s">
        <v>1115</v>
      </c>
      <c r="J304">
        <v>-1.1921218111053</v>
      </c>
      <c r="K304" s="2">
        <f t="shared" si="8"/>
        <v>2.900435447372729E-11</v>
      </c>
      <c r="L304" s="2">
        <f t="shared" si="9"/>
        <v>1.0529999094899267E-10</v>
      </c>
    </row>
    <row r="305" spans="1:12" x14ac:dyDescent="0.35">
      <c r="A305">
        <v>303</v>
      </c>
      <c r="B305">
        <v>303</v>
      </c>
      <c r="C305" t="s">
        <v>6</v>
      </c>
      <c r="D305" t="s">
        <v>7</v>
      </c>
      <c r="E305" s="1" t="s">
        <v>1116</v>
      </c>
      <c r="F305" s="1" t="s">
        <v>1117</v>
      </c>
      <c r="G305" s="1" t="s">
        <v>1118</v>
      </c>
      <c r="H305">
        <v>-1.1243410250000001</v>
      </c>
      <c r="I305" s="1" t="s">
        <v>1119</v>
      </c>
      <c r="J305">
        <v>-1.0565602123694</v>
      </c>
      <c r="K305" s="2">
        <f t="shared" si="8"/>
        <v>-2.1400126115622697E-10</v>
      </c>
      <c r="L305" s="2">
        <f t="shared" si="9"/>
        <v>-6.7780812630600096E-2</v>
      </c>
    </row>
    <row r="306" spans="1:12" x14ac:dyDescent="0.35">
      <c r="A306">
        <v>304</v>
      </c>
      <c r="B306">
        <v>304</v>
      </c>
      <c r="C306" t="s">
        <v>6</v>
      </c>
      <c r="D306" t="s">
        <v>7</v>
      </c>
      <c r="E306" s="1" t="s">
        <v>1120</v>
      </c>
      <c r="F306" s="1" t="s">
        <v>1121</v>
      </c>
      <c r="G306" s="1" t="s">
        <v>1122</v>
      </c>
      <c r="H306">
        <v>-1.05656024</v>
      </c>
      <c r="I306" s="1" t="s">
        <v>1123</v>
      </c>
      <c r="J306">
        <v>-1.0565602397542799</v>
      </c>
      <c r="K306" s="2">
        <f t="shared" si="8"/>
        <v>1.000017846308765E-10</v>
      </c>
      <c r="L306" s="2">
        <f t="shared" si="9"/>
        <v>-2.4572011092516277E-10</v>
      </c>
    </row>
    <row r="307" spans="1:12" x14ac:dyDescent="0.35">
      <c r="A307">
        <v>305</v>
      </c>
      <c r="B307">
        <v>305</v>
      </c>
      <c r="C307" t="s">
        <v>6</v>
      </c>
      <c r="D307" t="s">
        <v>7</v>
      </c>
      <c r="E307" s="1" t="s">
        <v>1120</v>
      </c>
      <c r="F307" s="1" t="s">
        <v>1124</v>
      </c>
      <c r="G307" s="1" t="s">
        <v>1125</v>
      </c>
      <c r="H307">
        <v>-1.05656024</v>
      </c>
      <c r="I307" s="1" t="s">
        <v>1123</v>
      </c>
      <c r="J307">
        <v>-1.8647341308552601</v>
      </c>
      <c r="K307" s="2">
        <f t="shared" si="8"/>
        <v>1.000017846308765E-10</v>
      </c>
      <c r="L307" s="2">
        <f t="shared" si="9"/>
        <v>0.80817389085526004</v>
      </c>
    </row>
    <row r="308" spans="1:12" x14ac:dyDescent="0.35">
      <c r="A308">
        <v>306</v>
      </c>
      <c r="B308">
        <v>306</v>
      </c>
      <c r="C308" t="s">
        <v>6</v>
      </c>
      <c r="D308" t="s">
        <v>7</v>
      </c>
      <c r="E308" s="1" t="s">
        <v>1126</v>
      </c>
      <c r="F308" s="1" t="s">
        <v>1127</v>
      </c>
      <c r="G308" s="1" t="s">
        <v>1128</v>
      </c>
      <c r="H308">
        <v>-0.43164002000000001</v>
      </c>
      <c r="I308" s="1" t="s">
        <v>1129</v>
      </c>
      <c r="J308">
        <v>-1.1732564559959</v>
      </c>
      <c r="K308" s="2">
        <f t="shared" si="8"/>
        <v>1.9400658857193775E-10</v>
      </c>
      <c r="L308" s="2">
        <f t="shared" si="9"/>
        <v>0.74161643599589999</v>
      </c>
    </row>
    <row r="309" spans="1:12" x14ac:dyDescent="0.35">
      <c r="A309">
        <v>307</v>
      </c>
      <c r="B309">
        <v>307</v>
      </c>
      <c r="C309" t="s">
        <v>6</v>
      </c>
      <c r="D309" t="s">
        <v>7</v>
      </c>
      <c r="E309" s="1" t="s">
        <v>1130</v>
      </c>
      <c r="F309" s="1" t="s">
        <v>1131</v>
      </c>
      <c r="G309" s="1" t="s">
        <v>1132</v>
      </c>
      <c r="H309" s="1" t="s">
        <v>1133</v>
      </c>
      <c r="I309" s="1" t="s">
        <v>1134</v>
      </c>
      <c r="J309" s="1" t="s">
        <v>1135</v>
      </c>
      <c r="K309" s="2">
        <f t="shared" si="8"/>
        <v>3.000053538926295E-10</v>
      </c>
      <c r="L309" s="2">
        <f t="shared" si="9"/>
        <v>-0.32809591578596997</v>
      </c>
    </row>
    <row r="310" spans="1:12" x14ac:dyDescent="0.35">
      <c r="A310">
        <v>308</v>
      </c>
      <c r="B310">
        <v>308</v>
      </c>
      <c r="C310" t="s">
        <v>6</v>
      </c>
      <c r="D310" t="s">
        <v>7</v>
      </c>
      <c r="E310" s="1" t="s">
        <v>1136</v>
      </c>
      <c r="F310" s="1" t="s">
        <v>1137</v>
      </c>
      <c r="G310" s="1" t="s">
        <v>1138</v>
      </c>
      <c r="H310" s="1" t="s">
        <v>1139</v>
      </c>
      <c r="I310" s="1" t="s">
        <v>1140</v>
      </c>
      <c r="J310" s="1" t="s">
        <v>1141</v>
      </c>
      <c r="K310" s="2">
        <f t="shared" si="8"/>
        <v>-1.8999912754225079E-10</v>
      </c>
      <c r="L310" s="2">
        <f t="shared" si="9"/>
        <v>-4.1270009631944049E-10</v>
      </c>
    </row>
    <row r="311" spans="1:12" x14ac:dyDescent="0.35">
      <c r="A311">
        <v>309</v>
      </c>
      <c r="B311">
        <v>309</v>
      </c>
      <c r="C311" t="s">
        <v>6</v>
      </c>
      <c r="D311" t="s">
        <v>7</v>
      </c>
      <c r="E311" s="1" t="s">
        <v>1130</v>
      </c>
      <c r="F311" s="1" t="s">
        <v>1142</v>
      </c>
      <c r="G311" s="1" t="s">
        <v>1143</v>
      </c>
      <c r="H311" s="1" t="s">
        <v>1144</v>
      </c>
      <c r="I311" s="1" t="s">
        <v>1134</v>
      </c>
      <c r="J311" s="1" t="s">
        <v>1145</v>
      </c>
      <c r="K311" s="2">
        <f t="shared" si="8"/>
        <v>3.000053538926295E-10</v>
      </c>
      <c r="L311" s="2">
        <f t="shared" si="9"/>
        <v>-0.46801792401083997</v>
      </c>
    </row>
    <row r="312" spans="1:12" x14ac:dyDescent="0.35">
      <c r="A312">
        <v>310</v>
      </c>
      <c r="B312">
        <v>310</v>
      </c>
      <c r="C312" t="s">
        <v>6</v>
      </c>
      <c r="D312" t="s">
        <v>7</v>
      </c>
      <c r="E312" s="1" t="s">
        <v>1136</v>
      </c>
      <c r="F312" s="1" t="s">
        <v>1146</v>
      </c>
      <c r="G312" s="1" t="s">
        <v>1147</v>
      </c>
      <c r="H312" s="1" t="s">
        <v>1148</v>
      </c>
      <c r="I312" s="1" t="s">
        <v>1140</v>
      </c>
      <c r="J312" s="1" t="s">
        <v>1149</v>
      </c>
      <c r="K312" s="2">
        <f t="shared" si="8"/>
        <v>-1.8999912754225079E-10</v>
      </c>
      <c r="L312" s="2">
        <f t="shared" si="9"/>
        <v>4.8417003739587017E-10</v>
      </c>
    </row>
    <row r="313" spans="1:12" x14ac:dyDescent="0.35">
      <c r="A313">
        <v>311</v>
      </c>
      <c r="B313">
        <v>311</v>
      </c>
      <c r="C313" t="s">
        <v>6</v>
      </c>
      <c r="D313" t="s">
        <v>7</v>
      </c>
      <c r="E313" s="1" t="s">
        <v>1150</v>
      </c>
      <c r="F313" s="1" t="s">
        <v>1151</v>
      </c>
      <c r="G313" s="1" t="s">
        <v>1152</v>
      </c>
      <c r="H313" s="1" t="s">
        <v>1153</v>
      </c>
      <c r="I313" s="1" t="s">
        <v>1154</v>
      </c>
      <c r="J313" s="1" t="s">
        <v>1155</v>
      </c>
      <c r="K313" s="2">
        <f t="shared" si="8"/>
        <v>-8.3133500083931722E-12</v>
      </c>
      <c r="L313" s="2">
        <f t="shared" si="9"/>
        <v>-0.20595630844034973</v>
      </c>
    </row>
    <row r="314" spans="1:12" x14ac:dyDescent="0.35">
      <c r="A314">
        <v>312</v>
      </c>
      <c r="B314">
        <v>312</v>
      </c>
      <c r="C314" t="s">
        <v>6</v>
      </c>
      <c r="D314" t="s">
        <v>7</v>
      </c>
      <c r="E314" s="1" t="s">
        <v>1156</v>
      </c>
      <c r="F314" s="1" t="s">
        <v>1157</v>
      </c>
      <c r="G314" s="1" t="s">
        <v>1158</v>
      </c>
      <c r="H314" s="1" t="s">
        <v>1159</v>
      </c>
      <c r="I314" s="1" t="s">
        <v>1160</v>
      </c>
      <c r="J314" s="1" t="s">
        <v>1161</v>
      </c>
      <c r="K314" s="2">
        <f t="shared" si="8"/>
        <v>1.7706724975141697E-11</v>
      </c>
      <c r="L314" s="2">
        <f t="shared" si="9"/>
        <v>1.6049028772613383E-10</v>
      </c>
    </row>
    <row r="315" spans="1:12" x14ac:dyDescent="0.35">
      <c r="A315">
        <v>313</v>
      </c>
      <c r="B315">
        <v>313</v>
      </c>
      <c r="C315" t="s">
        <v>6</v>
      </c>
      <c r="D315" t="s">
        <v>7</v>
      </c>
      <c r="E315" s="1" t="s">
        <v>1156</v>
      </c>
      <c r="F315" s="1" t="s">
        <v>1162</v>
      </c>
      <c r="G315" s="1" t="s">
        <v>1163</v>
      </c>
      <c r="H315" s="1" t="s">
        <v>1159</v>
      </c>
      <c r="I315" s="1" t="s">
        <v>1160</v>
      </c>
      <c r="J315" s="1" t="s">
        <v>1164</v>
      </c>
      <c r="K315" s="2">
        <f t="shared" si="8"/>
        <v>1.7706724975141697E-11</v>
      </c>
      <c r="L315" s="2">
        <f t="shared" si="9"/>
        <v>0.20257451772660007</v>
      </c>
    </row>
    <row r="316" spans="1:12" x14ac:dyDescent="0.35">
      <c r="A316">
        <v>314</v>
      </c>
      <c r="B316">
        <v>314</v>
      </c>
      <c r="C316" t="s">
        <v>6</v>
      </c>
      <c r="D316" t="s">
        <v>7</v>
      </c>
      <c r="E316" s="1" t="s">
        <v>1165</v>
      </c>
      <c r="F316" s="1" t="s">
        <v>1166</v>
      </c>
      <c r="G316" s="1" t="s">
        <v>1167</v>
      </c>
      <c r="H316" s="1" t="s">
        <v>1168</v>
      </c>
      <c r="I316" s="1" t="s">
        <v>1169</v>
      </c>
      <c r="J316" s="1" t="s">
        <v>1170</v>
      </c>
      <c r="K316" s="2">
        <f t="shared" si="8"/>
        <v>-4.8800075092003681E-10</v>
      </c>
      <c r="L316" s="2">
        <f t="shared" si="9"/>
        <v>1.00320196594339E-10</v>
      </c>
    </row>
    <row r="317" spans="1:12" x14ac:dyDescent="0.35">
      <c r="A317">
        <v>315</v>
      </c>
      <c r="B317">
        <v>315</v>
      </c>
      <c r="C317" t="s">
        <v>6</v>
      </c>
      <c r="D317" t="s">
        <v>7</v>
      </c>
      <c r="E317" s="1" t="s">
        <v>1171</v>
      </c>
      <c r="F317" s="1" t="s">
        <v>1172</v>
      </c>
      <c r="G317" s="1" t="s">
        <v>1173</v>
      </c>
      <c r="H317">
        <v>0.751945804</v>
      </c>
      <c r="I317" s="1" t="s">
        <v>1174</v>
      </c>
      <c r="J317">
        <v>-1.2132191071390801</v>
      </c>
      <c r="K317" s="2">
        <f t="shared" si="8"/>
        <v>-3.2099478630698286E-10</v>
      </c>
      <c r="L317" s="2">
        <f t="shared" si="9"/>
        <v>1.9651649111390801</v>
      </c>
    </row>
    <row r="318" spans="1:12" x14ac:dyDescent="0.35">
      <c r="A318">
        <v>316</v>
      </c>
      <c r="B318">
        <v>316</v>
      </c>
      <c r="C318" t="s">
        <v>6</v>
      </c>
      <c r="D318" t="s">
        <v>7</v>
      </c>
      <c r="E318" s="1" t="s">
        <v>1175</v>
      </c>
      <c r="F318" s="1" t="s">
        <v>1176</v>
      </c>
      <c r="G318" s="1" t="s">
        <v>1177</v>
      </c>
      <c r="H318">
        <v>-1.2132191080000001</v>
      </c>
      <c r="I318" s="1" t="s">
        <v>1178</v>
      </c>
      <c r="J318">
        <v>-1.21321910796677</v>
      </c>
      <c r="K318" s="2">
        <f t="shared" si="8"/>
        <v>3.950049176637549E-10</v>
      </c>
      <c r="L318" s="2">
        <f t="shared" si="9"/>
        <v>-3.323008535005556E-11</v>
      </c>
    </row>
    <row r="319" spans="1:12" x14ac:dyDescent="0.35">
      <c r="A319">
        <v>317</v>
      </c>
      <c r="B319">
        <v>317</v>
      </c>
      <c r="C319" t="s">
        <v>6</v>
      </c>
      <c r="D319" t="s">
        <v>7</v>
      </c>
      <c r="E319" s="1" t="s">
        <v>1171</v>
      </c>
      <c r="F319" s="1" t="s">
        <v>1179</v>
      </c>
      <c r="G319" s="1" t="s">
        <v>1180</v>
      </c>
      <c r="H319">
        <v>-1.2132191080000001</v>
      </c>
      <c r="I319" s="1" t="s">
        <v>1174</v>
      </c>
      <c r="J319">
        <v>-1.2132191071390801</v>
      </c>
      <c r="K319" s="2">
        <f t="shared" si="8"/>
        <v>-3.2099478630698286E-10</v>
      </c>
      <c r="L319" s="2">
        <f t="shared" si="9"/>
        <v>-8.6092000195492346E-10</v>
      </c>
    </row>
    <row r="320" spans="1:12" x14ac:dyDescent="0.35">
      <c r="A320">
        <v>318</v>
      </c>
      <c r="B320">
        <v>318</v>
      </c>
      <c r="C320" t="s">
        <v>6</v>
      </c>
      <c r="D320" t="s">
        <v>7</v>
      </c>
      <c r="E320" s="1" t="s">
        <v>1181</v>
      </c>
      <c r="F320" s="1" t="s">
        <v>1182</v>
      </c>
      <c r="G320" s="1" t="s">
        <v>1183</v>
      </c>
      <c r="H320">
        <v>-2.1177968150000002</v>
      </c>
      <c r="I320" s="1" t="s">
        <v>1184</v>
      </c>
      <c r="J320">
        <v>-2.1239598642080999</v>
      </c>
      <c r="K320" s="2">
        <f t="shared" si="8"/>
        <v>2.1998403099132702E-11</v>
      </c>
      <c r="L320" s="2">
        <f t="shared" si="9"/>
        <v>6.1630492080997357E-3</v>
      </c>
    </row>
    <row r="321" spans="1:12" x14ac:dyDescent="0.35">
      <c r="A321">
        <v>319</v>
      </c>
      <c r="B321">
        <v>319</v>
      </c>
      <c r="C321" t="s">
        <v>6</v>
      </c>
      <c r="D321" t="s">
        <v>7</v>
      </c>
      <c r="E321" s="1" t="s">
        <v>1185</v>
      </c>
      <c r="F321" s="1" t="s">
        <v>1186</v>
      </c>
      <c r="G321" s="1" t="s">
        <v>1187</v>
      </c>
      <c r="H321">
        <v>-3.0223745219999998</v>
      </c>
      <c r="I321" s="1" t="s">
        <v>1188</v>
      </c>
      <c r="J321">
        <v>-3.0223745215311899</v>
      </c>
      <c r="K321" s="2">
        <f t="shared" si="8"/>
        <v>2.8009594643663149E-11</v>
      </c>
      <c r="L321" s="2">
        <f t="shared" si="9"/>
        <v>-4.688098798055762E-10</v>
      </c>
    </row>
    <row r="322" spans="1:12" x14ac:dyDescent="0.35">
      <c r="A322">
        <v>320</v>
      </c>
      <c r="B322">
        <v>320</v>
      </c>
      <c r="C322" t="s">
        <v>6</v>
      </c>
      <c r="D322" t="s">
        <v>7</v>
      </c>
      <c r="E322" s="1" t="s">
        <v>1189</v>
      </c>
      <c r="F322" s="1" t="s">
        <v>1190</v>
      </c>
      <c r="G322" s="1" t="s">
        <v>1191</v>
      </c>
      <c r="H322">
        <v>-3.1060924409999999</v>
      </c>
      <c r="I322" s="1" t="s">
        <v>1192</v>
      </c>
      <c r="J322">
        <v>-3.18981036102636</v>
      </c>
      <c r="K322" s="2">
        <f t="shared" si="8"/>
        <v>-2.8200020096846856E-10</v>
      </c>
      <c r="L322" s="2">
        <f t="shared" si="9"/>
        <v>8.3717920026360026E-2</v>
      </c>
    </row>
    <row r="323" spans="1:12" x14ac:dyDescent="0.35">
      <c r="A323">
        <v>321</v>
      </c>
      <c r="B323">
        <v>321</v>
      </c>
      <c r="C323" t="s">
        <v>6</v>
      </c>
      <c r="D323" t="s">
        <v>7</v>
      </c>
      <c r="E323" s="1" t="s">
        <v>1189</v>
      </c>
      <c r="F323" s="1" t="s">
        <v>1193</v>
      </c>
      <c r="G323" s="1" t="s">
        <v>1194</v>
      </c>
      <c r="H323">
        <v>-2.8156415969999999</v>
      </c>
      <c r="I323" s="1" t="s">
        <v>1192</v>
      </c>
      <c r="J323">
        <v>-2.4414728335448199</v>
      </c>
      <c r="K323" s="2">
        <f t="shared" ref="K323:K386" si="10">E323-I323</f>
        <v>-2.8200020096846856E-10</v>
      </c>
      <c r="L323" s="2">
        <f t="shared" ref="L323:L386" si="11">H323-J323</f>
        <v>-0.37416876345518002</v>
      </c>
    </row>
    <row r="324" spans="1:12" x14ac:dyDescent="0.35">
      <c r="A324">
        <v>322</v>
      </c>
      <c r="B324">
        <v>322</v>
      </c>
      <c r="C324" t="s">
        <v>6</v>
      </c>
      <c r="D324" t="s">
        <v>7</v>
      </c>
      <c r="E324" s="1" t="s">
        <v>1195</v>
      </c>
      <c r="F324" s="1" t="s">
        <v>1196</v>
      </c>
      <c r="G324" s="1" t="s">
        <v>1197</v>
      </c>
      <c r="H324">
        <v>-2.293849952</v>
      </c>
      <c r="I324" s="1" t="s">
        <v>1198</v>
      </c>
      <c r="J324">
        <v>-2.7947312299892602</v>
      </c>
      <c r="K324" s="2">
        <f t="shared" si="10"/>
        <v>3.7199754387984285E-10</v>
      </c>
      <c r="L324" s="2">
        <f t="shared" si="11"/>
        <v>0.50088127798926019</v>
      </c>
    </row>
    <row r="325" spans="1:12" x14ac:dyDescent="0.35">
      <c r="A325">
        <v>323</v>
      </c>
      <c r="B325">
        <v>323</v>
      </c>
      <c r="C325" t="s">
        <v>6</v>
      </c>
      <c r="D325" t="s">
        <v>7</v>
      </c>
      <c r="E325" s="1" t="s">
        <v>1199</v>
      </c>
      <c r="F325" s="1" t="s">
        <v>1200</v>
      </c>
      <c r="G325" s="1" t="s">
        <v>1201</v>
      </c>
      <c r="H325">
        <v>-2.1462270710000002</v>
      </c>
      <c r="I325" s="1" t="s">
        <v>1202</v>
      </c>
      <c r="J325">
        <v>-2.1462270712131399</v>
      </c>
      <c r="K325" s="2">
        <f t="shared" si="10"/>
        <v>2.4800783648970537E-10</v>
      </c>
      <c r="L325" s="2">
        <f t="shared" si="11"/>
        <v>2.1313972808911785E-10</v>
      </c>
    </row>
    <row r="326" spans="1:12" x14ac:dyDescent="0.35">
      <c r="A326">
        <v>324</v>
      </c>
      <c r="B326">
        <v>324</v>
      </c>
      <c r="C326" t="s">
        <v>6</v>
      </c>
      <c r="D326" t="s">
        <v>7</v>
      </c>
      <c r="E326" s="1" t="s">
        <v>1203</v>
      </c>
      <c r="F326" s="1" t="s">
        <v>1204</v>
      </c>
      <c r="G326" s="1" t="s">
        <v>1205</v>
      </c>
      <c r="H326">
        <v>-2.4702225590000002</v>
      </c>
      <c r="I326" s="1" t="s">
        <v>1206</v>
      </c>
      <c r="J326">
        <v>-2.7942180038353501</v>
      </c>
      <c r="K326" s="2">
        <f t="shared" si="10"/>
        <v>-2.3000268356554443E-10</v>
      </c>
      <c r="L326" s="2">
        <f t="shared" si="11"/>
        <v>0.32399544483534992</v>
      </c>
    </row>
    <row r="327" spans="1:12" x14ac:dyDescent="0.35">
      <c r="A327">
        <v>325</v>
      </c>
      <c r="B327">
        <v>325</v>
      </c>
      <c r="C327" t="s">
        <v>6</v>
      </c>
      <c r="D327" t="s">
        <v>7</v>
      </c>
      <c r="E327" s="1" t="s">
        <v>1207</v>
      </c>
      <c r="F327" s="1" t="s">
        <v>1208</v>
      </c>
      <c r="G327" s="1" t="s">
        <v>1209</v>
      </c>
      <c r="H327">
        <v>-2.7942180460000001</v>
      </c>
      <c r="I327" s="1" t="s">
        <v>1210</v>
      </c>
      <c r="J327">
        <v>-2.79421804588124</v>
      </c>
      <c r="K327" s="2">
        <f t="shared" si="10"/>
        <v>2.6500401872908697E-10</v>
      </c>
      <c r="L327" s="2">
        <f t="shared" si="11"/>
        <v>-1.1876011285494315E-10</v>
      </c>
    </row>
    <row r="328" spans="1:12" x14ac:dyDescent="0.35">
      <c r="A328">
        <v>326</v>
      </c>
      <c r="B328">
        <v>326</v>
      </c>
      <c r="C328" t="s">
        <v>6</v>
      </c>
      <c r="D328" t="s">
        <v>7</v>
      </c>
      <c r="E328" s="1" t="s">
        <v>1203</v>
      </c>
      <c r="F328" s="1" t="s">
        <v>1211</v>
      </c>
      <c r="G328" s="1" t="s">
        <v>1212</v>
      </c>
      <c r="H328">
        <v>-1.6004462669999999</v>
      </c>
      <c r="I328" s="1" t="s">
        <v>1206</v>
      </c>
      <c r="J328">
        <v>-2.5273480685166798</v>
      </c>
      <c r="K328" s="2">
        <f t="shared" si="10"/>
        <v>-2.3000268356554443E-10</v>
      </c>
      <c r="L328" s="2">
        <f t="shared" si="11"/>
        <v>0.92690180151667989</v>
      </c>
    </row>
    <row r="329" spans="1:12" x14ac:dyDescent="0.35">
      <c r="A329">
        <v>327</v>
      </c>
      <c r="B329">
        <v>327</v>
      </c>
      <c r="C329" t="s">
        <v>6</v>
      </c>
      <c r="D329" t="s">
        <v>7</v>
      </c>
      <c r="E329" s="1" t="s">
        <v>1213</v>
      </c>
      <c r="F329" s="1" t="s">
        <v>1214</v>
      </c>
      <c r="G329" s="1" t="s">
        <v>1215</v>
      </c>
      <c r="H329">
        <v>-0.40667448699999997</v>
      </c>
      <c r="I329" s="1" t="s">
        <v>1216</v>
      </c>
      <c r="J329">
        <v>-0.406674487384107</v>
      </c>
      <c r="K329" s="2">
        <f t="shared" si="10"/>
        <v>-2.5700330752442824E-10</v>
      </c>
      <c r="L329" s="2">
        <f t="shared" si="11"/>
        <v>3.8410702396518559E-10</v>
      </c>
    </row>
    <row r="330" spans="1:12" x14ac:dyDescent="0.35">
      <c r="A330">
        <v>328</v>
      </c>
      <c r="B330">
        <v>328</v>
      </c>
      <c r="C330" t="s">
        <v>6</v>
      </c>
      <c r="D330" t="s">
        <v>7</v>
      </c>
      <c r="E330" s="1" t="s">
        <v>1217</v>
      </c>
      <c r="F330" s="1" t="s">
        <v>1218</v>
      </c>
      <c r="G330" s="1" t="s">
        <v>1219</v>
      </c>
      <c r="H330">
        <v>0.88178434900000002</v>
      </c>
      <c r="I330" s="1" t="s">
        <v>1220</v>
      </c>
      <c r="J330" s="1" t="s">
        <v>1221</v>
      </c>
      <c r="K330" s="2">
        <f t="shared" si="10"/>
        <v>2.2708945834892802E-11</v>
      </c>
      <c r="L330" s="2">
        <f t="shared" si="11"/>
        <v>-1.28845887630722</v>
      </c>
    </row>
    <row r="331" spans="1:12" x14ac:dyDescent="0.35">
      <c r="A331">
        <v>329</v>
      </c>
      <c r="B331">
        <v>329</v>
      </c>
      <c r="C331" t="s">
        <v>6</v>
      </c>
      <c r="D331" t="s">
        <v>7</v>
      </c>
      <c r="E331" s="1" t="s">
        <v>1222</v>
      </c>
      <c r="F331" s="1" t="s">
        <v>1223</v>
      </c>
      <c r="G331" s="1" t="s">
        <v>1224</v>
      </c>
      <c r="H331" s="1" t="s">
        <v>1225</v>
      </c>
      <c r="I331" s="1" t="s">
        <v>1226</v>
      </c>
      <c r="J331" s="1" t="s">
        <v>1227</v>
      </c>
      <c r="K331" s="2">
        <f t="shared" si="10"/>
        <v>1.7408297026122455E-11</v>
      </c>
      <c r="L331" s="2">
        <f t="shared" si="11"/>
        <v>-3.2887026435446387E-10</v>
      </c>
    </row>
    <row r="332" spans="1:12" x14ac:dyDescent="0.35">
      <c r="A332">
        <v>330</v>
      </c>
      <c r="B332">
        <v>330</v>
      </c>
      <c r="C332" t="s">
        <v>6</v>
      </c>
      <c r="D332" t="s">
        <v>7</v>
      </c>
      <c r="E332" s="1" t="s">
        <v>1228</v>
      </c>
      <c r="F332" s="1" t="s">
        <v>1229</v>
      </c>
      <c r="G332" s="1" t="s">
        <v>1230</v>
      </c>
      <c r="H332">
        <v>-3.4459219230000002</v>
      </c>
      <c r="I332" s="1" t="s">
        <v>1231</v>
      </c>
      <c r="J332" s="1" t="s">
        <v>1232</v>
      </c>
      <c r="K332" s="2">
        <f t="shared" si="10"/>
        <v>-5.6985527407960035E-12</v>
      </c>
      <c r="L332" s="2">
        <f t="shared" si="11"/>
        <v>-5.6147547403814801</v>
      </c>
    </row>
    <row r="333" spans="1:12" x14ac:dyDescent="0.35">
      <c r="A333">
        <v>331</v>
      </c>
      <c r="B333">
        <v>331</v>
      </c>
      <c r="C333" t="s">
        <v>6</v>
      </c>
      <c r="D333" t="s">
        <v>7</v>
      </c>
      <c r="E333" s="1" t="s">
        <v>1233</v>
      </c>
      <c r="F333" s="1" t="s">
        <v>1234</v>
      </c>
      <c r="G333" s="1" t="s">
        <v>1235</v>
      </c>
      <c r="H333">
        <v>-9.0620870320000009</v>
      </c>
      <c r="I333" s="1" t="s">
        <v>1236</v>
      </c>
      <c r="J333">
        <v>0.46177973559534502</v>
      </c>
      <c r="K333" s="2">
        <f t="shared" si="10"/>
        <v>-1.1900169738510158E-10</v>
      </c>
      <c r="L333" s="2">
        <f t="shared" si="11"/>
        <v>-9.5238667675953455</v>
      </c>
    </row>
    <row r="334" spans="1:12" x14ac:dyDescent="0.35">
      <c r="A334">
        <v>332</v>
      </c>
      <c r="B334">
        <v>332</v>
      </c>
      <c r="C334" t="s">
        <v>6</v>
      </c>
      <c r="D334" t="s">
        <v>7</v>
      </c>
      <c r="E334" s="1" t="s">
        <v>1237</v>
      </c>
      <c r="F334" s="1" t="s">
        <v>1238</v>
      </c>
      <c r="G334" s="1" t="s">
        <v>1239</v>
      </c>
      <c r="H334">
        <v>-9.0620870320000009</v>
      </c>
      <c r="I334" s="1" t="s">
        <v>1240</v>
      </c>
      <c r="J334">
        <v>-9.0620870317015108</v>
      </c>
      <c r="K334" s="2">
        <f t="shared" si="10"/>
        <v>-4.3300474317220505E-10</v>
      </c>
      <c r="L334" s="2">
        <f t="shared" si="11"/>
        <v>-2.9849012150862109E-10</v>
      </c>
    </row>
    <row r="335" spans="1:12" x14ac:dyDescent="0.35">
      <c r="A335">
        <v>333</v>
      </c>
      <c r="B335">
        <v>333</v>
      </c>
      <c r="C335" t="s">
        <v>6</v>
      </c>
      <c r="D335" t="s">
        <v>7</v>
      </c>
      <c r="E335" s="1" t="s">
        <v>1241</v>
      </c>
      <c r="F335" s="1" t="s">
        <v>1242</v>
      </c>
      <c r="G335" s="1" t="s">
        <v>1243</v>
      </c>
      <c r="H335">
        <v>-6.2421140570000002</v>
      </c>
      <c r="I335" s="1" t="s">
        <v>1244</v>
      </c>
      <c r="J335">
        <v>-5.4808634533890297</v>
      </c>
      <c r="K335" s="2">
        <f t="shared" si="10"/>
        <v>-3.170015361320111E-10</v>
      </c>
      <c r="L335" s="2">
        <f t="shared" si="11"/>
        <v>-0.76125060361097052</v>
      </c>
    </row>
    <row r="336" spans="1:12" x14ac:dyDescent="0.35">
      <c r="A336">
        <v>334</v>
      </c>
      <c r="B336">
        <v>334</v>
      </c>
      <c r="C336" t="s">
        <v>6</v>
      </c>
      <c r="D336" t="s">
        <v>7</v>
      </c>
      <c r="E336" s="1" t="s">
        <v>1237</v>
      </c>
      <c r="F336" s="1" t="s">
        <v>1245</v>
      </c>
      <c r="G336" s="1" t="s">
        <v>1246</v>
      </c>
      <c r="H336">
        <v>-5.4808634520000004</v>
      </c>
      <c r="I336" s="1" t="s">
        <v>1240</v>
      </c>
      <c r="J336">
        <v>-5.4808634521794604</v>
      </c>
      <c r="K336" s="2">
        <f t="shared" si="10"/>
        <v>-4.3300474317220505E-10</v>
      </c>
      <c r="L336" s="2">
        <f t="shared" si="11"/>
        <v>1.794600024140891E-10</v>
      </c>
    </row>
    <row r="337" spans="1:12" x14ac:dyDescent="0.35">
      <c r="A337">
        <v>335</v>
      </c>
      <c r="B337">
        <v>335</v>
      </c>
      <c r="C337" t="s">
        <v>6</v>
      </c>
      <c r="D337" t="s">
        <v>7</v>
      </c>
      <c r="E337" s="1" t="s">
        <v>1241</v>
      </c>
      <c r="F337" s="1" t="s">
        <v>1247</v>
      </c>
      <c r="G337" s="1" t="s">
        <v>1248</v>
      </c>
      <c r="H337">
        <v>-4.5316227429999998</v>
      </c>
      <c r="I337" s="1" t="s">
        <v>1244</v>
      </c>
      <c r="J337">
        <v>-5.0090932636495902</v>
      </c>
      <c r="K337" s="2">
        <f t="shared" si="10"/>
        <v>-3.170015361320111E-10</v>
      </c>
      <c r="L337" s="2">
        <f t="shared" si="11"/>
        <v>0.47747052064959039</v>
      </c>
    </row>
    <row r="338" spans="1:12" x14ac:dyDescent="0.35">
      <c r="A338">
        <v>336</v>
      </c>
      <c r="B338">
        <v>336</v>
      </c>
      <c r="C338" t="s">
        <v>6</v>
      </c>
      <c r="D338" t="s">
        <v>7</v>
      </c>
      <c r="E338" s="1" t="s">
        <v>1249</v>
      </c>
      <c r="F338" s="1" t="s">
        <v>1250</v>
      </c>
      <c r="G338" s="1" t="s">
        <v>1251</v>
      </c>
      <c r="H338">
        <v>-3.5823820340000001</v>
      </c>
      <c r="I338" s="1" t="s">
        <v>1252</v>
      </c>
      <c r="J338">
        <v>-3.5823820338410099</v>
      </c>
      <c r="K338" s="2">
        <f t="shared" si="10"/>
        <v>4.000355602329364E-11</v>
      </c>
      <c r="L338" s="2">
        <f t="shared" si="11"/>
        <v>-1.5899015437526032E-10</v>
      </c>
    </row>
    <row r="339" spans="1:12" x14ac:dyDescent="0.35">
      <c r="A339">
        <v>337</v>
      </c>
      <c r="B339">
        <v>337</v>
      </c>
      <c r="C339" t="s">
        <v>6</v>
      </c>
      <c r="D339" t="s">
        <v>7</v>
      </c>
      <c r="E339" s="1" t="s">
        <v>1253</v>
      </c>
      <c r="F339" s="1" t="s">
        <v>1254</v>
      </c>
      <c r="G339" s="1" t="s">
        <v>1255</v>
      </c>
      <c r="H339">
        <v>-1.604292949</v>
      </c>
      <c r="I339" s="1" t="s">
        <v>1256</v>
      </c>
      <c r="J339">
        <v>0.37379610037302302</v>
      </c>
      <c r="K339" s="2">
        <f t="shared" si="10"/>
        <v>1.8700063719734317E-10</v>
      </c>
      <c r="L339" s="2">
        <f t="shared" si="11"/>
        <v>-1.978089049373023</v>
      </c>
    </row>
    <row r="340" spans="1:12" x14ac:dyDescent="0.35">
      <c r="A340">
        <v>338</v>
      </c>
      <c r="B340">
        <v>338</v>
      </c>
      <c r="C340" t="s">
        <v>6</v>
      </c>
      <c r="D340" t="s">
        <v>7</v>
      </c>
      <c r="E340" s="1" t="s">
        <v>1257</v>
      </c>
      <c r="F340" s="1" t="s">
        <v>1258</v>
      </c>
      <c r="G340" s="1" t="s">
        <v>1259</v>
      </c>
      <c r="H340">
        <v>0.37379613499999997</v>
      </c>
      <c r="I340" s="1" t="s">
        <v>1260</v>
      </c>
      <c r="J340">
        <v>0.373796135476618</v>
      </c>
      <c r="K340" s="2">
        <f t="shared" si="10"/>
        <v>4.779963092005346E-10</v>
      </c>
      <c r="L340" s="2">
        <f t="shared" si="11"/>
        <v>-4.766180228266137E-10</v>
      </c>
    </row>
    <row r="341" spans="1:12" x14ac:dyDescent="0.35">
      <c r="A341">
        <v>339</v>
      </c>
      <c r="B341">
        <v>339</v>
      </c>
      <c r="C341" t="s">
        <v>6</v>
      </c>
      <c r="D341" t="s">
        <v>7</v>
      </c>
      <c r="E341" s="1" t="s">
        <v>1261</v>
      </c>
      <c r="F341" s="1" t="s">
        <v>1262</v>
      </c>
      <c r="G341" s="1" t="s">
        <v>1263</v>
      </c>
      <c r="H341">
        <v>0.97228301699999997</v>
      </c>
      <c r="I341" s="1" t="s">
        <v>1264</v>
      </c>
      <c r="J341">
        <v>0.40621431001163899</v>
      </c>
      <c r="K341" s="2">
        <f t="shared" si="10"/>
        <v>3.5500136164046125E-10</v>
      </c>
      <c r="L341" s="2">
        <f t="shared" si="11"/>
        <v>0.56606870698836098</v>
      </c>
    </row>
    <row r="342" spans="1:12" x14ac:dyDescent="0.35">
      <c r="A342">
        <v>340</v>
      </c>
      <c r="B342">
        <v>340</v>
      </c>
      <c r="C342" t="s">
        <v>6</v>
      </c>
      <c r="D342" t="s">
        <v>7</v>
      </c>
      <c r="E342" s="1" t="s">
        <v>1265</v>
      </c>
      <c r="F342" s="1" t="s">
        <v>1266</v>
      </c>
      <c r="G342" s="1" t="s">
        <v>1267</v>
      </c>
      <c r="H342" s="1" t="s">
        <v>1268</v>
      </c>
      <c r="I342" s="1" t="s">
        <v>1269</v>
      </c>
      <c r="J342">
        <v>0.75741144586082598</v>
      </c>
      <c r="K342" s="2">
        <f t="shared" si="10"/>
        <v>-3.0600233458244475E-10</v>
      </c>
      <c r="L342" s="2">
        <f t="shared" si="11"/>
        <v>0.81335845213917402</v>
      </c>
    </row>
    <row r="343" spans="1:12" x14ac:dyDescent="0.35">
      <c r="A343">
        <v>341</v>
      </c>
      <c r="B343">
        <v>341</v>
      </c>
      <c r="C343" t="s">
        <v>6</v>
      </c>
      <c r="D343" t="s">
        <v>7</v>
      </c>
      <c r="E343" s="1" t="s">
        <v>1270</v>
      </c>
      <c r="F343" s="1" t="s">
        <v>1271</v>
      </c>
      <c r="G343" s="1" t="s">
        <v>1272</v>
      </c>
      <c r="H343" s="1" t="s">
        <v>1268</v>
      </c>
      <c r="I343" s="1" t="s">
        <v>1273</v>
      </c>
      <c r="J343" s="1" t="s">
        <v>1274</v>
      </c>
      <c r="K343" s="2">
        <f t="shared" si="10"/>
        <v>2.6399504804430762E-10</v>
      </c>
      <c r="L343" s="2">
        <f t="shared" si="11"/>
        <v>-1.4561996053430448E-10</v>
      </c>
    </row>
    <row r="344" spans="1:12" x14ac:dyDescent="0.35">
      <c r="A344">
        <v>342</v>
      </c>
      <c r="B344">
        <v>342</v>
      </c>
      <c r="C344" t="s">
        <v>6</v>
      </c>
      <c r="D344" t="s">
        <v>7</v>
      </c>
      <c r="E344" s="1" t="s">
        <v>1275</v>
      </c>
      <c r="F344" s="1" t="s">
        <v>1276</v>
      </c>
      <c r="G344" s="1" t="s">
        <v>1277</v>
      </c>
      <c r="H344" s="1" t="s">
        <v>1278</v>
      </c>
      <c r="I344" s="1" t="s">
        <v>1279</v>
      </c>
      <c r="J344" s="1" t="s">
        <v>1280</v>
      </c>
      <c r="K344" s="2">
        <f t="shared" si="10"/>
        <v>4.5399417558655841E-10</v>
      </c>
      <c r="L344" s="2">
        <f t="shared" si="11"/>
        <v>-4.6030979916622528E-8</v>
      </c>
    </row>
    <row r="345" spans="1:12" x14ac:dyDescent="0.35">
      <c r="A345">
        <v>343</v>
      </c>
      <c r="B345">
        <v>343</v>
      </c>
      <c r="C345" t="s">
        <v>6</v>
      </c>
      <c r="D345" t="s">
        <v>7</v>
      </c>
      <c r="E345" s="1" t="s">
        <v>1281</v>
      </c>
      <c r="F345" s="1" t="s">
        <v>1282</v>
      </c>
      <c r="G345" s="1" t="s">
        <v>1283</v>
      </c>
      <c r="H345" s="1" t="s">
        <v>1278</v>
      </c>
      <c r="I345" s="1" t="s">
        <v>1284</v>
      </c>
      <c r="J345" s="1" t="s">
        <v>1285</v>
      </c>
      <c r="K345" s="2">
        <f t="shared" si="10"/>
        <v>-4.5699266593146604E-10</v>
      </c>
      <c r="L345" s="2">
        <f t="shared" si="11"/>
        <v>4.5420001093532392E-10</v>
      </c>
    </row>
    <row r="346" spans="1:12" x14ac:dyDescent="0.35">
      <c r="A346">
        <v>344</v>
      </c>
      <c r="B346">
        <v>344</v>
      </c>
      <c r="C346" t="s">
        <v>6</v>
      </c>
      <c r="D346" t="s">
        <v>7</v>
      </c>
      <c r="E346" s="1" t="s">
        <v>1286</v>
      </c>
      <c r="F346" s="1" t="s">
        <v>1287</v>
      </c>
      <c r="G346" s="1" t="s">
        <v>1288</v>
      </c>
      <c r="H346">
        <v>-3.7236290310000002</v>
      </c>
      <c r="I346" s="1" t="s">
        <v>1289</v>
      </c>
      <c r="J346">
        <v>-2.8211329994828001</v>
      </c>
      <c r="K346" s="2">
        <f t="shared" si="10"/>
        <v>8.3005602391494904E-11</v>
      </c>
      <c r="L346" s="2">
        <f t="shared" si="11"/>
        <v>-0.90249603151720015</v>
      </c>
    </row>
    <row r="347" spans="1:12" x14ac:dyDescent="0.35">
      <c r="A347">
        <v>345</v>
      </c>
      <c r="B347">
        <v>345</v>
      </c>
      <c r="C347" t="s">
        <v>6</v>
      </c>
      <c r="D347" t="s">
        <v>7</v>
      </c>
      <c r="E347" s="1" t="s">
        <v>1290</v>
      </c>
      <c r="F347" s="1" t="s">
        <v>1291</v>
      </c>
      <c r="G347" s="1" t="s">
        <v>1292</v>
      </c>
      <c r="H347">
        <v>-4.6333679989999998</v>
      </c>
      <c r="I347" s="1" t="s">
        <v>1293</v>
      </c>
      <c r="J347">
        <v>-4.6333679989223198</v>
      </c>
      <c r="K347" s="2">
        <f t="shared" si="10"/>
        <v>3.5799985198536888E-10</v>
      </c>
      <c r="L347" s="2">
        <f t="shared" si="11"/>
        <v>-7.7680084586972953E-11</v>
      </c>
    </row>
    <row r="348" spans="1:12" x14ac:dyDescent="0.35">
      <c r="A348">
        <v>346</v>
      </c>
      <c r="B348">
        <v>346</v>
      </c>
      <c r="C348" t="s">
        <v>6</v>
      </c>
      <c r="D348" t="s">
        <v>7</v>
      </c>
      <c r="E348" s="1" t="s">
        <v>1294</v>
      </c>
      <c r="F348" s="1" t="s">
        <v>1295</v>
      </c>
      <c r="G348" s="1" t="s">
        <v>1296</v>
      </c>
      <c r="H348">
        <v>-5.0553155790000002</v>
      </c>
      <c r="I348" s="1" t="s">
        <v>1297</v>
      </c>
      <c r="J348">
        <v>-5.4772631997099097</v>
      </c>
      <c r="K348" s="2">
        <f t="shared" si="10"/>
        <v>3.7900349525443744E-10</v>
      </c>
      <c r="L348" s="2">
        <f t="shared" si="11"/>
        <v>0.42194762070990954</v>
      </c>
    </row>
    <row r="349" spans="1:12" x14ac:dyDescent="0.35">
      <c r="A349">
        <v>347</v>
      </c>
      <c r="B349">
        <v>347</v>
      </c>
      <c r="C349" t="s">
        <v>6</v>
      </c>
      <c r="D349" t="s">
        <v>7</v>
      </c>
      <c r="E349" s="1" t="s">
        <v>1290</v>
      </c>
      <c r="F349" s="1" t="s">
        <v>1298</v>
      </c>
      <c r="G349" s="1" t="s">
        <v>1299</v>
      </c>
      <c r="H349">
        <v>-5.4772631580000004</v>
      </c>
      <c r="I349" s="1" t="s">
        <v>1293</v>
      </c>
      <c r="J349">
        <v>-5.4772631579276201</v>
      </c>
      <c r="K349" s="2">
        <f t="shared" si="10"/>
        <v>3.5799985198536888E-10</v>
      </c>
      <c r="L349" s="2">
        <f t="shared" si="11"/>
        <v>-7.2380323956622306E-11</v>
      </c>
    </row>
    <row r="350" spans="1:12" x14ac:dyDescent="0.35">
      <c r="A350">
        <v>348</v>
      </c>
      <c r="B350">
        <v>348</v>
      </c>
      <c r="C350" t="s">
        <v>6</v>
      </c>
      <c r="D350" t="s">
        <v>7</v>
      </c>
      <c r="E350" s="1" t="s">
        <v>1300</v>
      </c>
      <c r="F350" s="1" t="s">
        <v>1301</v>
      </c>
      <c r="G350" s="1" t="s">
        <v>1302</v>
      </c>
      <c r="H350">
        <v>-5.4772631580000004</v>
      </c>
      <c r="I350" s="1" t="s">
        <v>1303</v>
      </c>
      <c r="J350">
        <v>-4.2975355841120599</v>
      </c>
      <c r="K350" s="2">
        <f t="shared" si="10"/>
        <v>-9.6989083431253675E-11</v>
      </c>
      <c r="L350" s="2">
        <f t="shared" si="11"/>
        <v>-1.1797275738879405</v>
      </c>
    </row>
    <row r="351" spans="1:12" x14ac:dyDescent="0.35">
      <c r="A351">
        <v>349</v>
      </c>
      <c r="B351">
        <v>349</v>
      </c>
      <c r="C351" t="s">
        <v>6</v>
      </c>
      <c r="D351" t="s">
        <v>7</v>
      </c>
      <c r="E351" s="1" t="s">
        <v>1304</v>
      </c>
      <c r="F351" s="1" t="s">
        <v>1305</v>
      </c>
      <c r="G351" s="1" t="s">
        <v>1306</v>
      </c>
      <c r="H351">
        <v>-3.1355990419999999</v>
      </c>
      <c r="I351" s="1" t="s">
        <v>1307</v>
      </c>
      <c r="J351">
        <v>-1.9736624993860299</v>
      </c>
      <c r="K351" s="2">
        <f t="shared" si="10"/>
        <v>7.3001160671992693E-11</v>
      </c>
      <c r="L351" s="2">
        <f t="shared" si="11"/>
        <v>-1.1619365426139701</v>
      </c>
    </row>
    <row r="352" spans="1:12" x14ac:dyDescent="0.35">
      <c r="A352">
        <v>350</v>
      </c>
      <c r="B352">
        <v>350</v>
      </c>
      <c r="C352" t="s">
        <v>6</v>
      </c>
      <c r="D352" t="s">
        <v>7</v>
      </c>
      <c r="E352" s="1" t="s">
        <v>1308</v>
      </c>
      <c r="F352" s="1" t="s">
        <v>1309</v>
      </c>
      <c r="G352" s="1" t="s">
        <v>1310</v>
      </c>
      <c r="H352">
        <v>-2.151165958</v>
      </c>
      <c r="I352" s="1" t="s">
        <v>1311</v>
      </c>
      <c r="J352">
        <v>-2.3286693754681802</v>
      </c>
      <c r="K352" s="2">
        <f t="shared" si="10"/>
        <v>-9.2001073426217772E-11</v>
      </c>
      <c r="L352" s="2">
        <f t="shared" si="11"/>
        <v>0.17750341746818021</v>
      </c>
    </row>
    <row r="353" spans="1:12" x14ac:dyDescent="0.35">
      <c r="A353">
        <v>351</v>
      </c>
      <c r="B353">
        <v>351</v>
      </c>
      <c r="C353" t="s">
        <v>6</v>
      </c>
      <c r="D353" t="s">
        <v>7</v>
      </c>
      <c r="E353" s="1" t="s">
        <v>1304</v>
      </c>
      <c r="F353" s="1" t="s">
        <v>1312</v>
      </c>
      <c r="G353" s="1" t="s">
        <v>1313</v>
      </c>
      <c r="H353">
        <v>-2.3286694159999999</v>
      </c>
      <c r="I353" s="1" t="s">
        <v>1307</v>
      </c>
      <c r="J353">
        <v>-2.3286694156777301</v>
      </c>
      <c r="K353" s="2">
        <f t="shared" si="10"/>
        <v>7.3001160671992693E-11</v>
      </c>
      <c r="L353" s="2">
        <f t="shared" si="11"/>
        <v>-3.2226976642846239E-10</v>
      </c>
    </row>
    <row r="354" spans="1:12" x14ac:dyDescent="0.35">
      <c r="A354">
        <v>352</v>
      </c>
      <c r="B354">
        <v>352</v>
      </c>
      <c r="C354" t="s">
        <v>6</v>
      </c>
      <c r="D354" t="s">
        <v>7</v>
      </c>
      <c r="E354" s="1" t="s">
        <v>1314</v>
      </c>
      <c r="F354" s="1" t="s">
        <v>1315</v>
      </c>
      <c r="G354" s="1" t="s">
        <v>1316</v>
      </c>
      <c r="H354">
        <v>-5.7085931429999999</v>
      </c>
      <c r="I354" s="1" t="s">
        <v>1317</v>
      </c>
      <c r="J354">
        <v>-4.8792294796498199</v>
      </c>
      <c r="K354" s="2">
        <f t="shared" si="10"/>
        <v>-4.6999559799587587E-10</v>
      </c>
      <c r="L354" s="2">
        <f t="shared" si="11"/>
        <v>-0.82936366335017997</v>
      </c>
    </row>
    <row r="355" spans="1:12" x14ac:dyDescent="0.35">
      <c r="A355">
        <v>353</v>
      </c>
      <c r="B355">
        <v>353</v>
      </c>
      <c r="C355" t="s">
        <v>6</v>
      </c>
      <c r="D355" t="s">
        <v>7</v>
      </c>
      <c r="E355" s="1" t="s">
        <v>1318</v>
      </c>
      <c r="F355" s="1" t="s">
        <v>1319</v>
      </c>
      <c r="G355" s="1" t="s">
        <v>1320</v>
      </c>
      <c r="H355">
        <v>-9.0885168709999906</v>
      </c>
      <c r="I355" s="1" t="s">
        <v>1321</v>
      </c>
      <c r="J355">
        <v>-9.0885168713306896</v>
      </c>
      <c r="K355" s="2">
        <f t="shared" si="10"/>
        <v>-3.1899105579213938E-10</v>
      </c>
      <c r="L355" s="2">
        <f t="shared" si="11"/>
        <v>3.3069902372062643E-10</v>
      </c>
    </row>
    <row r="356" spans="1:12" x14ac:dyDescent="0.35">
      <c r="A356">
        <v>354</v>
      </c>
      <c r="B356">
        <v>354</v>
      </c>
      <c r="C356" t="s">
        <v>6</v>
      </c>
      <c r="D356" t="s">
        <v>7</v>
      </c>
      <c r="E356" s="1" t="s">
        <v>1322</v>
      </c>
      <c r="F356" s="1" t="s">
        <v>1323</v>
      </c>
      <c r="G356" s="1" t="s">
        <v>1324</v>
      </c>
      <c r="H356">
        <v>-7.4016066049999996</v>
      </c>
      <c r="I356" s="1" t="s">
        <v>1325</v>
      </c>
      <c r="J356">
        <v>-6.4444829170595099</v>
      </c>
      <c r="K356" s="2">
        <f t="shared" si="10"/>
        <v>1.8600587736727903E-10</v>
      </c>
      <c r="L356" s="2">
        <f t="shared" si="11"/>
        <v>-0.95712368794048963</v>
      </c>
    </row>
    <row r="357" spans="1:12" x14ac:dyDescent="0.35">
      <c r="A357">
        <v>355</v>
      </c>
      <c r="B357">
        <v>355</v>
      </c>
      <c r="C357" t="s">
        <v>6</v>
      </c>
      <c r="D357" t="s">
        <v>7</v>
      </c>
      <c r="E357" s="1" t="s">
        <v>1318</v>
      </c>
      <c r="F357" s="1" t="s">
        <v>1326</v>
      </c>
      <c r="G357" s="1" t="s">
        <v>1327</v>
      </c>
      <c r="H357">
        <v>-5.7146963389999996</v>
      </c>
      <c r="I357" s="1" t="s">
        <v>1321</v>
      </c>
      <c r="J357">
        <v>-6.8394733064719002</v>
      </c>
      <c r="K357" s="2">
        <f t="shared" si="10"/>
        <v>-3.1899105579213938E-10</v>
      </c>
      <c r="L357" s="2">
        <f t="shared" si="11"/>
        <v>1.1247769674719006</v>
      </c>
    </row>
    <row r="358" spans="1:12" x14ac:dyDescent="0.35">
      <c r="A358">
        <v>356</v>
      </c>
      <c r="B358">
        <v>356</v>
      </c>
      <c r="C358" t="s">
        <v>6</v>
      </c>
      <c r="D358" t="s">
        <v>7</v>
      </c>
      <c r="E358" s="1" t="s">
        <v>1328</v>
      </c>
      <c r="F358" s="1" t="s">
        <v>1329</v>
      </c>
      <c r="G358" s="1" t="s">
        <v>1330</v>
      </c>
      <c r="H358">
        <v>-5.7146963389999996</v>
      </c>
      <c r="I358" s="1" t="s">
        <v>1331</v>
      </c>
      <c r="J358">
        <v>-5.71469633923211</v>
      </c>
      <c r="K358" s="2">
        <f t="shared" si="10"/>
        <v>3.7300651456462219E-10</v>
      </c>
      <c r="L358" s="2">
        <f t="shared" si="11"/>
        <v>2.3211033095549283E-10</v>
      </c>
    </row>
    <row r="359" spans="1:12" x14ac:dyDescent="0.35">
      <c r="A359">
        <v>357</v>
      </c>
      <c r="B359">
        <v>357</v>
      </c>
      <c r="C359" t="s">
        <v>6</v>
      </c>
      <c r="D359" t="s">
        <v>7</v>
      </c>
      <c r="E359" s="1" t="s">
        <v>1332</v>
      </c>
      <c r="F359" s="1" t="s">
        <v>1333</v>
      </c>
      <c r="G359" s="1" t="s">
        <v>1334</v>
      </c>
      <c r="H359">
        <v>-3.607991749</v>
      </c>
      <c r="I359" s="1" t="s">
        <v>1335</v>
      </c>
      <c r="J359">
        <v>-1.50128712195712</v>
      </c>
      <c r="K359" s="2">
        <f t="shared" si="10"/>
        <v>-4.9699622195475968E-10</v>
      </c>
      <c r="L359" s="2">
        <f t="shared" si="11"/>
        <v>-2.10670462704288</v>
      </c>
    </row>
    <row r="360" spans="1:12" x14ac:dyDescent="0.35">
      <c r="A360">
        <v>358</v>
      </c>
      <c r="B360">
        <v>358</v>
      </c>
      <c r="C360" t="s">
        <v>6</v>
      </c>
      <c r="D360" t="s">
        <v>7</v>
      </c>
      <c r="E360" s="1" t="s">
        <v>1336</v>
      </c>
      <c r="F360" s="1" t="s">
        <v>1337</v>
      </c>
      <c r="G360" s="1" t="s">
        <v>1338</v>
      </c>
      <c r="H360">
        <v>-1.501287158</v>
      </c>
      <c r="I360" s="1" t="s">
        <v>1339</v>
      </c>
      <c r="J360">
        <v>-1.50128715789079</v>
      </c>
      <c r="K360" s="2">
        <f t="shared" si="10"/>
        <v>1.1800693755503744E-10</v>
      </c>
      <c r="L360" s="2">
        <f t="shared" si="11"/>
        <v>-1.0920997439711755E-10</v>
      </c>
    </row>
    <row r="361" spans="1:12" x14ac:dyDescent="0.35">
      <c r="A361">
        <v>359</v>
      </c>
      <c r="B361">
        <v>359</v>
      </c>
      <c r="C361" t="s">
        <v>6</v>
      </c>
      <c r="D361" t="s">
        <v>7</v>
      </c>
      <c r="E361" s="1" t="s">
        <v>1332</v>
      </c>
      <c r="F361" s="1" t="s">
        <v>1340</v>
      </c>
      <c r="G361" s="1" t="s">
        <v>1341</v>
      </c>
      <c r="H361">
        <v>-1.9167475519999999</v>
      </c>
      <c r="I361" s="1" t="s">
        <v>1335</v>
      </c>
      <c r="J361">
        <v>-1.8965760428368299</v>
      </c>
      <c r="K361" s="2">
        <f t="shared" si="10"/>
        <v>-4.9699622195475968E-10</v>
      </c>
      <c r="L361" s="2">
        <f t="shared" si="11"/>
        <v>-2.0171509163170009E-2</v>
      </c>
    </row>
    <row r="362" spans="1:12" x14ac:dyDescent="0.35">
      <c r="A362">
        <v>360</v>
      </c>
      <c r="B362">
        <v>360</v>
      </c>
      <c r="C362" t="s">
        <v>6</v>
      </c>
      <c r="D362" t="s">
        <v>7</v>
      </c>
      <c r="E362" s="1" t="s">
        <v>1342</v>
      </c>
      <c r="F362" s="1" t="s">
        <v>1343</v>
      </c>
      <c r="G362" s="1" t="s">
        <v>1344</v>
      </c>
      <c r="H362">
        <v>-2.1938098410000002</v>
      </c>
      <c r="I362" s="1" t="s">
        <v>1345</v>
      </c>
      <c r="J362">
        <v>-2.1938098404751498</v>
      </c>
      <c r="K362" s="2">
        <f t="shared" si="10"/>
        <v>4.8400750074506504E-10</v>
      </c>
      <c r="L362" s="2">
        <f t="shared" si="11"/>
        <v>-5.248503853749753E-10</v>
      </c>
    </row>
    <row r="363" spans="1:12" x14ac:dyDescent="0.35">
      <c r="A363">
        <v>361</v>
      </c>
      <c r="B363">
        <v>361</v>
      </c>
      <c r="C363" t="s">
        <v>6</v>
      </c>
      <c r="D363" t="s">
        <v>7</v>
      </c>
      <c r="E363" s="1" t="s">
        <v>1346</v>
      </c>
      <c r="F363" s="1" t="s">
        <v>1347</v>
      </c>
      <c r="G363" s="1" t="s">
        <v>1348</v>
      </c>
      <c r="H363">
        <v>-4.5755428</v>
      </c>
      <c r="I363" s="1" t="s">
        <v>1349</v>
      </c>
      <c r="J363">
        <v>-6.9572757841695498</v>
      </c>
      <c r="K363" s="2">
        <f t="shared" si="10"/>
        <v>-3.7699976473959396E-10</v>
      </c>
      <c r="L363" s="2">
        <f t="shared" si="11"/>
        <v>2.3817329841695498</v>
      </c>
    </row>
    <row r="364" spans="1:12" x14ac:dyDescent="0.35">
      <c r="A364">
        <v>362</v>
      </c>
      <c r="B364">
        <v>362</v>
      </c>
      <c r="C364" t="s">
        <v>6</v>
      </c>
      <c r="D364" t="s">
        <v>7</v>
      </c>
      <c r="E364" s="1" t="s">
        <v>1350</v>
      </c>
      <c r="F364" s="1" t="s">
        <v>1351</v>
      </c>
      <c r="G364" s="1" t="s">
        <v>1352</v>
      </c>
      <c r="H364">
        <v>-6.9572757579999998</v>
      </c>
      <c r="I364" s="1" t="s">
        <v>1353</v>
      </c>
      <c r="J364">
        <v>-6.9572757586023304</v>
      </c>
      <c r="K364" s="2">
        <f t="shared" si="10"/>
        <v>-4.2500403196754633E-10</v>
      </c>
      <c r="L364" s="2">
        <f t="shared" si="11"/>
        <v>6.0233062981751573E-10</v>
      </c>
    </row>
    <row r="365" spans="1:12" x14ac:dyDescent="0.35">
      <c r="A365">
        <v>363</v>
      </c>
      <c r="B365">
        <v>363</v>
      </c>
      <c r="C365" t="s">
        <v>6</v>
      </c>
      <c r="D365" t="s">
        <v>7</v>
      </c>
      <c r="E365" s="1" t="s">
        <v>1354</v>
      </c>
      <c r="F365" s="1" t="s">
        <v>1355</v>
      </c>
      <c r="G365" s="1" t="s">
        <v>1356</v>
      </c>
      <c r="H365">
        <v>-6.9572757579999998</v>
      </c>
      <c r="I365" s="1" t="s">
        <v>1357</v>
      </c>
      <c r="J365">
        <v>-7.9606958360886502</v>
      </c>
      <c r="K365" s="2">
        <f t="shared" si="10"/>
        <v>1.340083599643549E-10</v>
      </c>
      <c r="L365" s="2">
        <f t="shared" si="11"/>
        <v>1.0034200780886504</v>
      </c>
    </row>
    <row r="366" spans="1:12" x14ac:dyDescent="0.35">
      <c r="A366">
        <v>364</v>
      </c>
      <c r="B366">
        <v>364</v>
      </c>
      <c r="C366" t="s">
        <v>6</v>
      </c>
      <c r="D366" t="s">
        <v>7</v>
      </c>
      <c r="E366" s="1" t="s">
        <v>1358</v>
      </c>
      <c r="F366" s="1" t="s">
        <v>1359</v>
      </c>
      <c r="G366" s="1" t="s">
        <v>1360</v>
      </c>
      <c r="H366">
        <v>-3.8148983589999999</v>
      </c>
      <c r="I366" s="1" t="s">
        <v>1361</v>
      </c>
      <c r="J366">
        <v>-3.9049624150505302</v>
      </c>
      <c r="K366" s="2">
        <f t="shared" si="10"/>
        <v>1.6200374375330284E-10</v>
      </c>
      <c r="L366" s="2">
        <f t="shared" si="11"/>
        <v>9.0064056050530361E-2</v>
      </c>
    </row>
    <row r="367" spans="1:12" x14ac:dyDescent="0.35">
      <c r="A367">
        <v>365</v>
      </c>
      <c r="B367">
        <v>365</v>
      </c>
      <c r="C367" t="s">
        <v>6</v>
      </c>
      <c r="D367" t="s">
        <v>7</v>
      </c>
      <c r="E367" s="1" t="s">
        <v>1362</v>
      </c>
      <c r="F367" s="1" t="s">
        <v>1363</v>
      </c>
      <c r="G367" s="1" t="s">
        <v>1364</v>
      </c>
      <c r="H367">
        <v>-1.808299984</v>
      </c>
      <c r="I367" s="1" t="s">
        <v>1365</v>
      </c>
      <c r="J367">
        <v>-1.8082999843157199</v>
      </c>
      <c r="K367" s="2">
        <f t="shared" si="10"/>
        <v>2.5400481717952061E-10</v>
      </c>
      <c r="L367" s="2">
        <f t="shared" si="11"/>
        <v>3.1571989467238382E-10</v>
      </c>
    </row>
    <row r="368" spans="1:12" x14ac:dyDescent="0.35">
      <c r="A368">
        <v>366</v>
      </c>
      <c r="B368">
        <v>366</v>
      </c>
      <c r="C368" t="s">
        <v>6</v>
      </c>
      <c r="D368" t="s">
        <v>7</v>
      </c>
      <c r="E368" s="1" t="s">
        <v>1366</v>
      </c>
      <c r="F368" s="1" t="s">
        <v>1367</v>
      </c>
      <c r="G368" s="1" t="s">
        <v>1368</v>
      </c>
      <c r="H368">
        <v>-1.946580234</v>
      </c>
      <c r="I368" s="1" t="s">
        <v>1369</v>
      </c>
      <c r="J368">
        <v>-2.0848604834315201</v>
      </c>
      <c r="K368" s="2">
        <f t="shared" si="10"/>
        <v>-1.8799539702740731E-10</v>
      </c>
      <c r="L368" s="2">
        <f t="shared" si="11"/>
        <v>0.13828024943152006</v>
      </c>
    </row>
    <row r="369" spans="1:12" x14ac:dyDescent="0.35">
      <c r="A369">
        <v>367</v>
      </c>
      <c r="B369">
        <v>367</v>
      </c>
      <c r="C369" t="s">
        <v>6</v>
      </c>
      <c r="D369" t="s">
        <v>7</v>
      </c>
      <c r="E369" s="1" t="s">
        <v>1362</v>
      </c>
      <c r="F369" s="1" t="s">
        <v>1370</v>
      </c>
      <c r="G369" s="1" t="s">
        <v>1371</v>
      </c>
      <c r="H369">
        <v>-2.084860484</v>
      </c>
      <c r="I369" s="1" t="s">
        <v>1365</v>
      </c>
      <c r="J369">
        <v>-2.0848604837845999</v>
      </c>
      <c r="K369" s="2">
        <f t="shared" si="10"/>
        <v>2.5400481717952061E-10</v>
      </c>
      <c r="L369" s="2">
        <f t="shared" si="11"/>
        <v>-2.1540014216725467E-10</v>
      </c>
    </row>
    <row r="370" spans="1:12" x14ac:dyDescent="0.35">
      <c r="A370">
        <v>368</v>
      </c>
      <c r="B370">
        <v>368</v>
      </c>
      <c r="C370" t="s">
        <v>6</v>
      </c>
      <c r="D370" t="s">
        <v>7</v>
      </c>
      <c r="E370" s="1" t="s">
        <v>1372</v>
      </c>
      <c r="F370" s="1" t="s">
        <v>1373</v>
      </c>
      <c r="G370" s="1" t="s">
        <v>1374</v>
      </c>
      <c r="H370">
        <v>-2.432728446</v>
      </c>
      <c r="I370" s="1" t="s">
        <v>1375</v>
      </c>
      <c r="J370">
        <v>-2.6613559897745098</v>
      </c>
      <c r="K370" s="2">
        <f t="shared" si="10"/>
        <v>4.9800519263953902E-10</v>
      </c>
      <c r="L370" s="2">
        <f t="shared" si="11"/>
        <v>0.22862754377450978</v>
      </c>
    </row>
    <row r="371" spans="1:12" x14ac:dyDescent="0.35">
      <c r="A371">
        <v>369</v>
      </c>
      <c r="B371">
        <v>369</v>
      </c>
      <c r="C371" t="s">
        <v>6</v>
      </c>
      <c r="D371" t="s">
        <v>7</v>
      </c>
      <c r="E371" s="1" t="s">
        <v>1376</v>
      </c>
      <c r="F371" s="1" t="s">
        <v>1377</v>
      </c>
      <c r="G371" s="1" t="s">
        <v>1378</v>
      </c>
      <c r="H371">
        <v>-2.7805964080000001</v>
      </c>
      <c r="I371" s="1" t="s">
        <v>1379</v>
      </c>
      <c r="J371">
        <v>-2.7805964075881402</v>
      </c>
      <c r="K371" s="2">
        <f t="shared" si="10"/>
        <v>2.6000179786933586E-10</v>
      </c>
      <c r="L371" s="2">
        <f t="shared" si="11"/>
        <v>-4.1185987953440417E-10</v>
      </c>
    </row>
    <row r="372" spans="1:12" x14ac:dyDescent="0.35">
      <c r="A372">
        <v>370</v>
      </c>
      <c r="B372">
        <v>370</v>
      </c>
      <c r="C372" t="s">
        <v>6</v>
      </c>
      <c r="D372" t="s">
        <v>7</v>
      </c>
      <c r="E372" s="1" t="s">
        <v>1380</v>
      </c>
      <c r="F372" s="1" t="s">
        <v>1381</v>
      </c>
      <c r="G372" s="1" t="s">
        <v>1382</v>
      </c>
      <c r="H372">
        <v>-2.6979716950000001</v>
      </c>
      <c r="I372" s="1" t="s">
        <v>1383</v>
      </c>
      <c r="J372">
        <v>-2.4617011487747802</v>
      </c>
      <c r="K372" s="2">
        <f t="shared" si="10"/>
        <v>4.0300562886841362E-10</v>
      </c>
      <c r="L372" s="2">
        <f t="shared" si="11"/>
        <v>-0.23627054622521992</v>
      </c>
    </row>
    <row r="373" spans="1:12" x14ac:dyDescent="0.35">
      <c r="A373">
        <v>371</v>
      </c>
      <c r="B373">
        <v>371</v>
      </c>
      <c r="C373" t="s">
        <v>6</v>
      </c>
      <c r="D373" t="s">
        <v>7</v>
      </c>
      <c r="E373" s="1" t="s">
        <v>1384</v>
      </c>
      <c r="F373" s="1" t="s">
        <v>1385</v>
      </c>
      <c r="G373" s="1" t="s">
        <v>1386</v>
      </c>
      <c r="H373">
        <v>-2.3994592809999999</v>
      </c>
      <c r="I373" s="1" t="s">
        <v>1387</v>
      </c>
      <c r="J373">
        <v>-2.39945928134189</v>
      </c>
      <c r="K373" s="2">
        <f t="shared" si="10"/>
        <v>-3.4999914078071015E-10</v>
      </c>
      <c r="L373" s="2">
        <f t="shared" si="11"/>
        <v>3.4189007180884801E-10</v>
      </c>
    </row>
    <row r="374" spans="1:12" x14ac:dyDescent="0.35">
      <c r="A374">
        <v>372</v>
      </c>
      <c r="B374">
        <v>372</v>
      </c>
      <c r="C374" t="s">
        <v>6</v>
      </c>
      <c r="D374" t="s">
        <v>7</v>
      </c>
      <c r="E374" s="1" t="s">
        <v>1388</v>
      </c>
      <c r="F374" s="1" t="s">
        <v>1389</v>
      </c>
      <c r="G374" s="1" t="s">
        <v>1390</v>
      </c>
      <c r="H374">
        <v>-2.3465208130000001</v>
      </c>
      <c r="I374" s="1" t="s">
        <v>1391</v>
      </c>
      <c r="J374">
        <v>-2.29358234386225</v>
      </c>
      <c r="K374" s="2">
        <f t="shared" si="10"/>
        <v>-4.4100545437686378E-10</v>
      </c>
      <c r="L374" s="2">
        <f t="shared" si="11"/>
        <v>-5.2938469137750133E-2</v>
      </c>
    </row>
    <row r="375" spans="1:12" x14ac:dyDescent="0.35">
      <c r="A375">
        <v>373</v>
      </c>
      <c r="B375">
        <v>373</v>
      </c>
      <c r="C375" t="s">
        <v>6</v>
      </c>
      <c r="D375" t="s">
        <v>7</v>
      </c>
      <c r="E375" s="1" t="s">
        <v>1388</v>
      </c>
      <c r="F375" s="1" t="s">
        <v>1392</v>
      </c>
      <c r="G375" s="1" t="s">
        <v>1393</v>
      </c>
      <c r="H375">
        <v>-2.2935823439999998</v>
      </c>
      <c r="I375" s="1" t="s">
        <v>1391</v>
      </c>
      <c r="J375">
        <v>-2.29358234386225</v>
      </c>
      <c r="K375" s="2">
        <f t="shared" si="10"/>
        <v>-4.4100545437686378E-10</v>
      </c>
      <c r="L375" s="2">
        <f t="shared" si="11"/>
        <v>-1.3774981155734167E-10</v>
      </c>
    </row>
    <row r="376" spans="1:12" x14ac:dyDescent="0.35">
      <c r="A376">
        <v>374</v>
      </c>
      <c r="B376">
        <v>374</v>
      </c>
      <c r="C376" t="s">
        <v>6</v>
      </c>
      <c r="D376" t="s">
        <v>7</v>
      </c>
      <c r="E376" s="1" t="s">
        <v>1394</v>
      </c>
      <c r="F376" s="1" t="s">
        <v>1395</v>
      </c>
      <c r="G376" s="1" t="s">
        <v>1396</v>
      </c>
      <c r="H376">
        <v>-2.0314654679999999</v>
      </c>
      <c r="I376" s="1" t="s">
        <v>1397</v>
      </c>
      <c r="J376">
        <v>-1.4941043145334501</v>
      </c>
      <c r="K376" s="2">
        <f t="shared" si="10"/>
        <v>1.950013484020019E-10</v>
      </c>
      <c r="L376" s="2">
        <f t="shared" si="11"/>
        <v>-0.53736115346654989</v>
      </c>
    </row>
    <row r="377" spans="1:12" x14ac:dyDescent="0.35">
      <c r="A377">
        <v>375</v>
      </c>
      <c r="B377">
        <v>375</v>
      </c>
      <c r="C377" t="s">
        <v>6</v>
      </c>
      <c r="D377" t="s">
        <v>7</v>
      </c>
      <c r="E377" s="1" t="s">
        <v>1398</v>
      </c>
      <c r="F377" s="1" t="s">
        <v>1399</v>
      </c>
      <c r="G377" s="1" t="s">
        <v>1400</v>
      </c>
      <c r="H377">
        <v>-1.7693485920000001</v>
      </c>
      <c r="I377" s="1" t="s">
        <v>1401</v>
      </c>
      <c r="J377">
        <v>-1.76934859197056</v>
      </c>
      <c r="K377" s="2">
        <f t="shared" si="10"/>
        <v>-4.5899639644630952E-10</v>
      </c>
      <c r="L377" s="2">
        <f t="shared" si="11"/>
        <v>-2.9440005988590201E-11</v>
      </c>
    </row>
    <row r="378" spans="1:12" x14ac:dyDescent="0.35">
      <c r="A378">
        <v>376</v>
      </c>
      <c r="B378">
        <v>376</v>
      </c>
      <c r="C378" t="s">
        <v>6</v>
      </c>
      <c r="D378" t="s">
        <v>7</v>
      </c>
      <c r="E378" s="1" t="s">
        <v>1402</v>
      </c>
      <c r="F378" s="1" t="s">
        <v>1403</v>
      </c>
      <c r="G378" s="1" t="s">
        <v>1404</v>
      </c>
      <c r="H378">
        <v>-1.7693485920000001</v>
      </c>
      <c r="I378" s="1" t="s">
        <v>1405</v>
      </c>
      <c r="J378">
        <v>-2.5813513558279402</v>
      </c>
      <c r="K378" s="2">
        <f t="shared" si="10"/>
        <v>5.999822860758286E-11</v>
      </c>
      <c r="L378" s="2">
        <f t="shared" si="11"/>
        <v>0.81200276382794012</v>
      </c>
    </row>
    <row r="379" spans="1:12" x14ac:dyDescent="0.35">
      <c r="A379">
        <v>377</v>
      </c>
      <c r="B379">
        <v>377</v>
      </c>
      <c r="C379" t="s">
        <v>6</v>
      </c>
      <c r="D379" t="s">
        <v>7</v>
      </c>
      <c r="E379" s="1" t="s">
        <v>1402</v>
      </c>
      <c r="F379" s="1" t="s">
        <v>1406</v>
      </c>
      <c r="G379" s="1" t="s">
        <v>1407</v>
      </c>
      <c r="H379">
        <v>-2.5182142060000001</v>
      </c>
      <c r="I379" s="1" t="s">
        <v>1405</v>
      </c>
      <c r="J379">
        <v>-2.4550770561850799</v>
      </c>
      <c r="K379" s="2">
        <f t="shared" si="10"/>
        <v>5.999822860758286E-11</v>
      </c>
      <c r="L379" s="2">
        <f t="shared" si="11"/>
        <v>-6.3137149814920246E-2</v>
      </c>
    </row>
    <row r="380" spans="1:12" x14ac:dyDescent="0.35">
      <c r="A380">
        <v>378</v>
      </c>
      <c r="B380">
        <v>378</v>
      </c>
      <c r="C380" t="s">
        <v>6</v>
      </c>
      <c r="D380" t="s">
        <v>7</v>
      </c>
      <c r="E380" s="1" t="s">
        <v>1408</v>
      </c>
      <c r="F380" s="1" t="s">
        <v>1409</v>
      </c>
      <c r="G380" s="1" t="s">
        <v>1410</v>
      </c>
      <c r="H380">
        <v>-2.8724177260000001</v>
      </c>
      <c r="I380" s="1" t="s">
        <v>1411</v>
      </c>
      <c r="J380">
        <v>-3.4834567902326299</v>
      </c>
      <c r="K380" s="2">
        <f t="shared" si="10"/>
        <v>-3.2699176699679811E-10</v>
      </c>
      <c r="L380" s="2">
        <f t="shared" si="11"/>
        <v>0.61103906423262977</v>
      </c>
    </row>
    <row r="381" spans="1:12" x14ac:dyDescent="0.35">
      <c r="A381">
        <v>379</v>
      </c>
      <c r="B381">
        <v>379</v>
      </c>
      <c r="C381" t="s">
        <v>6</v>
      </c>
      <c r="D381" t="s">
        <v>7</v>
      </c>
      <c r="E381" s="1" t="s">
        <v>1412</v>
      </c>
      <c r="F381" s="1" t="s">
        <v>1413</v>
      </c>
      <c r="G381" s="1" t="s">
        <v>1414</v>
      </c>
      <c r="H381">
        <v>-3.2897583959999999</v>
      </c>
      <c r="I381" s="1" t="s">
        <v>1415</v>
      </c>
      <c r="J381">
        <v>-3.2897583957235299</v>
      </c>
      <c r="K381" s="2">
        <f t="shared" si="10"/>
        <v>-1.8999912754225079E-11</v>
      </c>
      <c r="L381" s="2">
        <f t="shared" si="11"/>
        <v>-2.7646995803820573E-10</v>
      </c>
    </row>
    <row r="382" spans="1:12" x14ac:dyDescent="0.35">
      <c r="A382">
        <v>380</v>
      </c>
      <c r="B382">
        <v>380</v>
      </c>
      <c r="C382" t="s">
        <v>6</v>
      </c>
      <c r="D382" t="s">
        <v>7</v>
      </c>
      <c r="E382" s="1" t="s">
        <v>1416</v>
      </c>
      <c r="F382" s="1" t="s">
        <v>1417</v>
      </c>
      <c r="G382" s="1" t="s">
        <v>1418</v>
      </c>
      <c r="H382">
        <v>-3.965851802</v>
      </c>
      <c r="I382" s="1" t="s">
        <v>1419</v>
      </c>
      <c r="J382">
        <v>-4.6419451861201297</v>
      </c>
      <c r="K382" s="2">
        <f t="shared" si="10"/>
        <v>-4.1799808059295174E-10</v>
      </c>
      <c r="L382" s="2">
        <f t="shared" si="11"/>
        <v>0.67609338412012976</v>
      </c>
    </row>
    <row r="383" spans="1:12" x14ac:dyDescent="0.35">
      <c r="A383">
        <v>381</v>
      </c>
      <c r="B383">
        <v>381</v>
      </c>
      <c r="C383" t="s">
        <v>6</v>
      </c>
      <c r="D383" t="s">
        <v>7</v>
      </c>
      <c r="E383" s="1" t="s">
        <v>1420</v>
      </c>
      <c r="F383" s="1" t="s">
        <v>1421</v>
      </c>
      <c r="G383" s="1" t="s">
        <v>1422</v>
      </c>
      <c r="H383">
        <v>-4.6419452080000001</v>
      </c>
      <c r="I383" s="1" t="s">
        <v>1423</v>
      </c>
      <c r="J383">
        <v>-4.6419452077932704</v>
      </c>
      <c r="K383" s="2">
        <f t="shared" si="10"/>
        <v>-2.3300117391045205E-10</v>
      </c>
      <c r="L383" s="2">
        <f t="shared" si="11"/>
        <v>-2.0672974443414205E-10</v>
      </c>
    </row>
    <row r="384" spans="1:12" x14ac:dyDescent="0.35">
      <c r="A384">
        <v>382</v>
      </c>
      <c r="B384">
        <v>382</v>
      </c>
      <c r="C384" t="s">
        <v>6</v>
      </c>
      <c r="D384" t="s">
        <v>7</v>
      </c>
      <c r="E384" s="1" t="s">
        <v>1424</v>
      </c>
      <c r="F384" s="1" t="s">
        <v>1425</v>
      </c>
      <c r="G384" s="1" t="s">
        <v>1426</v>
      </c>
      <c r="H384">
        <v>-3.458928325</v>
      </c>
      <c r="I384" s="1" t="s">
        <v>1427</v>
      </c>
      <c r="J384">
        <v>-3.3482277265849301</v>
      </c>
      <c r="K384" s="2">
        <f t="shared" si="10"/>
        <v>3.1801050681679044E-10</v>
      </c>
      <c r="L384" s="2">
        <f t="shared" si="11"/>
        <v>-0.11070059841506996</v>
      </c>
    </row>
    <row r="385" spans="1:12" x14ac:dyDescent="0.35">
      <c r="A385">
        <v>383</v>
      </c>
      <c r="B385">
        <v>383</v>
      </c>
      <c r="C385" t="s">
        <v>6</v>
      </c>
      <c r="D385" t="s">
        <v>7</v>
      </c>
      <c r="E385" s="1" t="s">
        <v>1428</v>
      </c>
      <c r="F385" s="1" t="s">
        <v>1429</v>
      </c>
      <c r="G385" s="1" t="s">
        <v>1430</v>
      </c>
      <c r="H385">
        <v>-2.275911442</v>
      </c>
      <c r="I385" s="1" t="s">
        <v>1431</v>
      </c>
      <c r="J385">
        <v>-2.4182998893933898</v>
      </c>
      <c r="K385" s="2">
        <f t="shared" si="10"/>
        <v>4.2101078179257456E-10</v>
      </c>
      <c r="L385" s="2">
        <f t="shared" si="11"/>
        <v>0.14238844739338985</v>
      </c>
    </row>
    <row r="386" spans="1:12" x14ac:dyDescent="0.35">
      <c r="A386">
        <v>384</v>
      </c>
      <c r="B386">
        <v>384</v>
      </c>
      <c r="C386" t="s">
        <v>6</v>
      </c>
      <c r="D386" t="s">
        <v>7</v>
      </c>
      <c r="E386" s="1" t="s">
        <v>1432</v>
      </c>
      <c r="F386" s="1" t="s">
        <v>1433</v>
      </c>
      <c r="G386" s="1" t="s">
        <v>1434</v>
      </c>
      <c r="H386">
        <v>-2.275911442</v>
      </c>
      <c r="I386" s="1" t="s">
        <v>1435</v>
      </c>
      <c r="J386">
        <v>-2.27591144244114</v>
      </c>
      <c r="K386" s="2">
        <f t="shared" si="10"/>
        <v>-4.1993075683421921E-11</v>
      </c>
      <c r="L386" s="2">
        <f t="shared" si="11"/>
        <v>4.4114001340744835E-10</v>
      </c>
    </row>
    <row r="387" spans="1:12" x14ac:dyDescent="0.35">
      <c r="A387">
        <v>385</v>
      </c>
      <c r="B387">
        <v>385</v>
      </c>
      <c r="C387" t="s">
        <v>6</v>
      </c>
      <c r="D387" t="s">
        <v>7</v>
      </c>
      <c r="E387" s="1" t="s">
        <v>1436</v>
      </c>
      <c r="F387" s="1" t="s">
        <v>1437</v>
      </c>
      <c r="G387" s="1" t="s">
        <v>1438</v>
      </c>
      <c r="H387">
        <v>-1.9902296129999999</v>
      </c>
      <c r="I387" s="1" t="s">
        <v>1439</v>
      </c>
      <c r="J387">
        <v>-1.89866087350678</v>
      </c>
      <c r="K387" s="2">
        <f t="shared" ref="K387:K450" si="12">E387-I387</f>
        <v>-1.0798828498082003E-10</v>
      </c>
      <c r="L387" s="2">
        <f t="shared" ref="L387:L450" si="13">H387-J387</f>
        <v>-9.1568739493219864E-2</v>
      </c>
    </row>
    <row r="388" spans="1:12" x14ac:dyDescent="0.35">
      <c r="A388">
        <v>386</v>
      </c>
      <c r="B388">
        <v>386</v>
      </c>
      <c r="C388" t="s">
        <v>6</v>
      </c>
      <c r="D388" t="s">
        <v>7</v>
      </c>
      <c r="E388" s="1" t="s">
        <v>1440</v>
      </c>
      <c r="F388" s="1" t="s">
        <v>1441</v>
      </c>
      <c r="G388" s="1" t="s">
        <v>1442</v>
      </c>
      <c r="H388">
        <v>-1.704547783</v>
      </c>
      <c r="I388" s="1" t="s">
        <v>1443</v>
      </c>
      <c r="J388">
        <v>-1.70454778256328</v>
      </c>
      <c r="K388" s="2">
        <f t="shared" si="12"/>
        <v>4.9899995246960316E-10</v>
      </c>
      <c r="L388" s="2">
        <f t="shared" si="13"/>
        <v>-4.3671999350181068E-10</v>
      </c>
    </row>
    <row r="389" spans="1:12" x14ac:dyDescent="0.35">
      <c r="A389">
        <v>387</v>
      </c>
      <c r="B389">
        <v>387</v>
      </c>
      <c r="C389" t="s">
        <v>6</v>
      </c>
      <c r="D389" t="s">
        <v>7</v>
      </c>
      <c r="E389" s="1" t="s">
        <v>1444</v>
      </c>
      <c r="F389" s="1" t="s">
        <v>1445</v>
      </c>
      <c r="G389" s="1" t="s">
        <v>1446</v>
      </c>
      <c r="H389">
        <v>-1.5615820039999999</v>
      </c>
      <c r="I389" s="1" t="s">
        <v>1447</v>
      </c>
      <c r="J389">
        <v>-1.4186162451102999</v>
      </c>
      <c r="K389" s="2">
        <f t="shared" si="12"/>
        <v>3.7005065678386018E-11</v>
      </c>
      <c r="L389" s="2">
        <f t="shared" si="13"/>
        <v>-0.14296575888969998</v>
      </c>
    </row>
    <row r="390" spans="1:12" x14ac:dyDescent="0.35">
      <c r="A390">
        <v>388</v>
      </c>
      <c r="B390">
        <v>388</v>
      </c>
      <c r="C390" t="s">
        <v>6</v>
      </c>
      <c r="D390" t="s">
        <v>7</v>
      </c>
      <c r="E390" s="1" t="s">
        <v>1448</v>
      </c>
      <c r="F390" s="1" t="s">
        <v>1449</v>
      </c>
      <c r="G390" s="1" t="s">
        <v>1450</v>
      </c>
      <c r="H390">
        <v>-1.418616224</v>
      </c>
      <c r="I390" s="1" t="s">
        <v>1451</v>
      </c>
      <c r="J390">
        <v>-1.41861622440304</v>
      </c>
      <c r="K390" s="2">
        <f t="shared" si="12"/>
        <v>-8.2991391536779702E-11</v>
      </c>
      <c r="L390" s="2">
        <f t="shared" si="13"/>
        <v>4.03040045782177E-10</v>
      </c>
    </row>
    <row r="391" spans="1:12" x14ac:dyDescent="0.35">
      <c r="A391">
        <v>389</v>
      </c>
      <c r="B391">
        <v>389</v>
      </c>
      <c r="C391" t="s">
        <v>6</v>
      </c>
      <c r="D391" t="s">
        <v>7</v>
      </c>
      <c r="E391" s="1" t="s">
        <v>1452</v>
      </c>
      <c r="F391" s="1" t="s">
        <v>1453</v>
      </c>
      <c r="G391" s="1" t="s">
        <v>1454</v>
      </c>
      <c r="H391">
        <v>9.8857451999999998E-2</v>
      </c>
      <c r="I391" s="1" t="s">
        <v>1455</v>
      </c>
      <c r="J391" s="1" t="s">
        <v>1456</v>
      </c>
      <c r="K391" s="2">
        <f t="shared" si="12"/>
        <v>-3.2400748750660568E-11</v>
      </c>
      <c r="L391" s="2">
        <f t="shared" si="13"/>
        <v>-1.28953547668115</v>
      </c>
    </row>
    <row r="392" spans="1:12" x14ac:dyDescent="0.35">
      <c r="A392">
        <v>390</v>
      </c>
      <c r="B392">
        <v>390</v>
      </c>
      <c r="C392" t="s">
        <v>6</v>
      </c>
      <c r="D392" t="s">
        <v>7</v>
      </c>
      <c r="E392" s="1" t="s">
        <v>1457</v>
      </c>
      <c r="F392" s="1" t="s">
        <v>1458</v>
      </c>
      <c r="G392" s="1" t="s">
        <v>1459</v>
      </c>
      <c r="H392" s="1" t="s">
        <v>1460</v>
      </c>
      <c r="I392" s="1" t="s">
        <v>1461</v>
      </c>
      <c r="J392" s="1" t="s">
        <v>1462</v>
      </c>
      <c r="K392" s="2">
        <f t="shared" si="12"/>
        <v>1.8303580873180181E-11</v>
      </c>
      <c r="L392" s="2">
        <f t="shared" si="13"/>
        <v>-4.7795989388532689E-10</v>
      </c>
    </row>
    <row r="393" spans="1:12" x14ac:dyDescent="0.35">
      <c r="A393">
        <v>391</v>
      </c>
      <c r="B393">
        <v>391</v>
      </c>
      <c r="C393" t="s">
        <v>6</v>
      </c>
      <c r="D393" t="s">
        <v>7</v>
      </c>
      <c r="E393" s="1" t="s">
        <v>1463</v>
      </c>
      <c r="F393" s="1" t="s">
        <v>1464</v>
      </c>
      <c r="G393" s="1" t="s">
        <v>1465</v>
      </c>
      <c r="H393" s="1" t="s">
        <v>1466</v>
      </c>
      <c r="I393" s="1" t="s">
        <v>1467</v>
      </c>
      <c r="J393" s="1" t="s">
        <v>1468</v>
      </c>
      <c r="K393" s="2">
        <f t="shared" si="12"/>
        <v>-3.1604940886609256E-11</v>
      </c>
      <c r="L393" s="2">
        <f t="shared" si="13"/>
        <v>-2.1053778610876002</v>
      </c>
    </row>
    <row r="394" spans="1:12" x14ac:dyDescent="0.35">
      <c r="A394">
        <v>392</v>
      </c>
      <c r="B394">
        <v>392</v>
      </c>
      <c r="C394" t="s">
        <v>6</v>
      </c>
      <c r="D394" t="s">
        <v>7</v>
      </c>
      <c r="E394" s="1" t="s">
        <v>1469</v>
      </c>
      <c r="F394" s="1" t="s">
        <v>1470</v>
      </c>
      <c r="G394" s="1" t="s">
        <v>1471</v>
      </c>
      <c r="H394" s="1" t="s">
        <v>1466</v>
      </c>
      <c r="I394" s="1" t="s">
        <v>1472</v>
      </c>
      <c r="J394" s="1" t="s">
        <v>1473</v>
      </c>
      <c r="K394" s="2">
        <f t="shared" si="12"/>
        <v>1.780051661626203E-10</v>
      </c>
      <c r="L394" s="2">
        <f t="shared" si="13"/>
        <v>2.5947999304776204E-10</v>
      </c>
    </row>
    <row r="395" spans="1:12" x14ac:dyDescent="0.35">
      <c r="A395">
        <v>393</v>
      </c>
      <c r="B395">
        <v>393</v>
      </c>
      <c r="C395" t="s">
        <v>6</v>
      </c>
      <c r="D395" t="s">
        <v>7</v>
      </c>
      <c r="E395" s="1" t="s">
        <v>1474</v>
      </c>
      <c r="F395" s="1" t="s">
        <v>1475</v>
      </c>
      <c r="G395" s="1" t="s">
        <v>1476</v>
      </c>
      <c r="H395" s="1" t="s">
        <v>1477</v>
      </c>
      <c r="I395" s="1" t="s">
        <v>1478</v>
      </c>
      <c r="J395">
        <v>0.69989592967282599</v>
      </c>
      <c r="K395" s="2">
        <f t="shared" si="12"/>
        <v>-2.2399149202101398E-10</v>
      </c>
      <c r="L395" s="2">
        <f t="shared" si="13"/>
        <v>0.73541470932717412</v>
      </c>
    </row>
    <row r="396" spans="1:12" x14ac:dyDescent="0.35">
      <c r="A396">
        <v>394</v>
      </c>
      <c r="B396">
        <v>394</v>
      </c>
      <c r="C396" t="s">
        <v>6</v>
      </c>
      <c r="D396" t="s">
        <v>7</v>
      </c>
      <c r="E396" s="1" t="s">
        <v>1479</v>
      </c>
      <c r="F396" s="1" t="s">
        <v>1480</v>
      </c>
      <c r="G396" s="1" t="s">
        <v>1481</v>
      </c>
      <c r="H396">
        <v>0.69989590300000004</v>
      </c>
      <c r="I396" s="1" t="s">
        <v>1482</v>
      </c>
      <c r="J396">
        <v>0.69989590308931005</v>
      </c>
      <c r="K396" s="2">
        <f t="shared" si="12"/>
        <v>3.4100366974598728E-10</v>
      </c>
      <c r="L396" s="2">
        <f t="shared" si="13"/>
        <v>-8.9310003836828855E-11</v>
      </c>
    </row>
    <row r="397" spans="1:12" x14ac:dyDescent="0.35">
      <c r="A397">
        <v>395</v>
      </c>
      <c r="B397">
        <v>395</v>
      </c>
      <c r="C397" t="s">
        <v>6</v>
      </c>
      <c r="D397" t="s">
        <v>7</v>
      </c>
      <c r="E397" s="1" t="s">
        <v>1479</v>
      </c>
      <c r="F397" s="1" t="s">
        <v>1483</v>
      </c>
      <c r="G397" s="1" t="s">
        <v>1484</v>
      </c>
      <c r="H397" s="1" t="s">
        <v>1485</v>
      </c>
      <c r="I397" s="1" t="s">
        <v>1482</v>
      </c>
      <c r="J397" s="1" t="s">
        <v>1486</v>
      </c>
      <c r="K397" s="2">
        <f t="shared" si="12"/>
        <v>3.4100366974598728E-10</v>
      </c>
      <c r="L397" s="2">
        <f t="shared" si="13"/>
        <v>-0.46248354399047997</v>
      </c>
    </row>
    <row r="398" spans="1:12" x14ac:dyDescent="0.35">
      <c r="A398">
        <v>396</v>
      </c>
      <c r="B398">
        <v>396</v>
      </c>
      <c r="C398" t="s">
        <v>6</v>
      </c>
      <c r="D398" t="s">
        <v>7</v>
      </c>
      <c r="E398" s="1" t="s">
        <v>1487</v>
      </c>
      <c r="F398" s="1" t="s">
        <v>1488</v>
      </c>
      <c r="G398" s="1" t="s">
        <v>1489</v>
      </c>
      <c r="H398" s="1" t="s">
        <v>1490</v>
      </c>
      <c r="I398" s="1" t="s">
        <v>1491</v>
      </c>
      <c r="J398" s="1" t="s">
        <v>1492</v>
      </c>
      <c r="K398" s="2">
        <f t="shared" si="12"/>
        <v>3.1600677630194696E-10</v>
      </c>
      <c r="L398" s="2">
        <f t="shared" si="13"/>
        <v>3.6556979665647305E-10</v>
      </c>
    </row>
    <row r="399" spans="1:12" x14ac:dyDescent="0.35">
      <c r="A399">
        <v>397</v>
      </c>
      <c r="B399">
        <v>397</v>
      </c>
      <c r="C399" t="s">
        <v>6</v>
      </c>
      <c r="D399" t="s">
        <v>7</v>
      </c>
      <c r="E399" s="1" t="s">
        <v>1493</v>
      </c>
      <c r="F399" s="1" t="s">
        <v>1494</v>
      </c>
      <c r="G399" s="1" t="s">
        <v>1495</v>
      </c>
      <c r="H399" s="1" t="s">
        <v>1496</v>
      </c>
      <c r="I399" s="1" t="s">
        <v>1497</v>
      </c>
      <c r="J399" s="1" t="s">
        <v>1498</v>
      </c>
      <c r="K399" s="2">
        <f t="shared" si="12"/>
        <v>1.1199574601050699E-10</v>
      </c>
      <c r="L399" s="2">
        <f t="shared" si="13"/>
        <v>-0.84056264241008005</v>
      </c>
    </row>
    <row r="400" spans="1:12" x14ac:dyDescent="0.35">
      <c r="A400">
        <v>398</v>
      </c>
      <c r="B400">
        <v>398</v>
      </c>
      <c r="C400" t="s">
        <v>6</v>
      </c>
      <c r="D400" t="s">
        <v>7</v>
      </c>
      <c r="E400" s="1" t="s">
        <v>1493</v>
      </c>
      <c r="F400" s="1" t="s">
        <v>1499</v>
      </c>
      <c r="G400" s="1" t="s">
        <v>1500</v>
      </c>
      <c r="H400" s="1" t="s">
        <v>1501</v>
      </c>
      <c r="I400" s="1" t="s">
        <v>1497</v>
      </c>
      <c r="J400" s="1" t="s">
        <v>1498</v>
      </c>
      <c r="K400" s="2">
        <f t="shared" si="12"/>
        <v>1.1199574601050699E-10</v>
      </c>
      <c r="L400" s="2">
        <f t="shared" si="13"/>
        <v>-4.1007996998132512E-10</v>
      </c>
    </row>
    <row r="401" spans="1:12" x14ac:dyDescent="0.35">
      <c r="A401">
        <v>399</v>
      </c>
      <c r="B401">
        <v>399</v>
      </c>
      <c r="C401" t="s">
        <v>6</v>
      </c>
      <c r="D401" t="s">
        <v>7</v>
      </c>
      <c r="E401" s="1" t="s">
        <v>1502</v>
      </c>
      <c r="F401" s="1" t="s">
        <v>1503</v>
      </c>
      <c r="G401" s="1" t="s">
        <v>1504</v>
      </c>
      <c r="H401" s="1" t="s">
        <v>1505</v>
      </c>
      <c r="I401" s="1" t="s">
        <v>1506</v>
      </c>
      <c r="J401" s="1" t="s">
        <v>1507</v>
      </c>
      <c r="K401" s="2">
        <f t="shared" si="12"/>
        <v>-3.1599256544723175E-10</v>
      </c>
      <c r="L401" s="2">
        <f t="shared" si="13"/>
        <v>0.28942972075094975</v>
      </c>
    </row>
    <row r="402" spans="1:12" x14ac:dyDescent="0.35">
      <c r="A402">
        <v>400</v>
      </c>
      <c r="B402">
        <v>400</v>
      </c>
      <c r="C402" t="s">
        <v>6</v>
      </c>
      <c r="D402" t="s">
        <v>7</v>
      </c>
      <c r="E402" s="1" t="s">
        <v>1508</v>
      </c>
      <c r="F402" s="1" t="s">
        <v>1509</v>
      </c>
      <c r="G402" s="1" t="s">
        <v>1510</v>
      </c>
      <c r="H402">
        <v>0.30917887900000002</v>
      </c>
      <c r="I402" s="1" t="s">
        <v>1511</v>
      </c>
      <c r="J402">
        <v>0.21413772936953601</v>
      </c>
      <c r="K402" s="2">
        <f t="shared" si="12"/>
        <v>-2.8799718165828381E-10</v>
      </c>
      <c r="L402" s="2">
        <f t="shared" si="13"/>
        <v>9.5041149630464006E-2</v>
      </c>
    </row>
    <row r="403" spans="1:12" x14ac:dyDescent="0.35">
      <c r="A403">
        <v>401</v>
      </c>
      <c r="B403">
        <v>401</v>
      </c>
      <c r="C403" t="s">
        <v>6</v>
      </c>
      <c r="D403" t="s">
        <v>7</v>
      </c>
      <c r="E403" s="1" t="s">
        <v>1512</v>
      </c>
      <c r="F403" s="1" t="s">
        <v>1513</v>
      </c>
      <c r="G403" s="1" t="s">
        <v>1514</v>
      </c>
      <c r="H403">
        <v>-0.62586918999999996</v>
      </c>
      <c r="I403" s="1" t="s">
        <v>1515</v>
      </c>
      <c r="J403">
        <v>-0.62586914761288903</v>
      </c>
      <c r="K403" s="2">
        <f t="shared" si="12"/>
        <v>1.0601297617540695E-10</v>
      </c>
      <c r="L403" s="2">
        <f t="shared" si="13"/>
        <v>-4.2387110932295968E-8</v>
      </c>
    </row>
    <row r="404" spans="1:12" x14ac:dyDescent="0.35">
      <c r="A404">
        <v>402</v>
      </c>
      <c r="B404">
        <v>402</v>
      </c>
      <c r="C404" t="s">
        <v>6</v>
      </c>
      <c r="D404" t="s">
        <v>7</v>
      </c>
      <c r="E404" s="1" t="s">
        <v>1508</v>
      </c>
      <c r="F404" s="1" t="s">
        <v>1516</v>
      </c>
      <c r="G404" s="1" t="s">
        <v>1517</v>
      </c>
      <c r="H404">
        <v>-0.62586918999999996</v>
      </c>
      <c r="I404" s="1" t="s">
        <v>1511</v>
      </c>
      <c r="J404">
        <v>-0.62586918977364503</v>
      </c>
      <c r="K404" s="2">
        <f t="shared" si="12"/>
        <v>-2.8799718165828381E-10</v>
      </c>
      <c r="L404" s="2">
        <f t="shared" si="13"/>
        <v>-2.2635493479583602E-10</v>
      </c>
    </row>
    <row r="405" spans="1:12" x14ac:dyDescent="0.35">
      <c r="A405">
        <v>403</v>
      </c>
      <c r="B405">
        <v>403</v>
      </c>
      <c r="C405" t="s">
        <v>6</v>
      </c>
      <c r="D405" t="s">
        <v>7</v>
      </c>
      <c r="E405" s="1" t="s">
        <v>1518</v>
      </c>
      <c r="F405" s="1" t="s">
        <v>1519</v>
      </c>
      <c r="G405" s="1" t="s">
        <v>1520</v>
      </c>
      <c r="H405">
        <v>-2.9265481379999998</v>
      </c>
      <c r="I405" s="1" t="s">
        <v>1521</v>
      </c>
      <c r="J405">
        <v>-3.44236535686407</v>
      </c>
      <c r="K405" s="2">
        <f t="shared" si="12"/>
        <v>-1.0500400549062761E-10</v>
      </c>
      <c r="L405" s="2">
        <f t="shared" si="13"/>
        <v>0.51581721886407017</v>
      </c>
    </row>
    <row r="406" spans="1:12" x14ac:dyDescent="0.35">
      <c r="A406">
        <v>404</v>
      </c>
      <c r="B406">
        <v>404</v>
      </c>
      <c r="C406" t="s">
        <v>6</v>
      </c>
      <c r="D406" t="s">
        <v>7</v>
      </c>
      <c r="E406" s="1" t="s">
        <v>1522</v>
      </c>
      <c r="F406" s="1" t="s">
        <v>1523</v>
      </c>
      <c r="G406" s="1" t="s">
        <v>1524</v>
      </c>
      <c r="H406">
        <v>-5.227227085</v>
      </c>
      <c r="I406" s="1" t="s">
        <v>1525</v>
      </c>
      <c r="J406">
        <v>-5.2272270855396101</v>
      </c>
      <c r="K406" s="2">
        <f t="shared" si="12"/>
        <v>-3.609983423302765E-10</v>
      </c>
      <c r="L406" s="2">
        <f t="shared" si="13"/>
        <v>5.3961013435355198E-10</v>
      </c>
    </row>
    <row r="407" spans="1:12" x14ac:dyDescent="0.35">
      <c r="A407">
        <v>405</v>
      </c>
      <c r="B407">
        <v>405</v>
      </c>
      <c r="C407" t="s">
        <v>6</v>
      </c>
      <c r="D407" t="s">
        <v>7</v>
      </c>
      <c r="E407" s="1" t="s">
        <v>1526</v>
      </c>
      <c r="F407" s="1" t="s">
        <v>1527</v>
      </c>
      <c r="G407" s="1" t="s">
        <v>1528</v>
      </c>
      <c r="H407">
        <v>-3.7119171359999998</v>
      </c>
      <c r="I407" s="1" t="s">
        <v>1529</v>
      </c>
      <c r="J407">
        <v>-5.3811246423193699</v>
      </c>
      <c r="K407" s="2">
        <f t="shared" si="12"/>
        <v>2.1799451133119874E-10</v>
      </c>
      <c r="L407" s="2">
        <f t="shared" si="13"/>
        <v>1.6692075063193701</v>
      </c>
    </row>
    <row r="408" spans="1:12" x14ac:dyDescent="0.35">
      <c r="A408">
        <v>406</v>
      </c>
      <c r="B408">
        <v>406</v>
      </c>
      <c r="C408" t="s">
        <v>6</v>
      </c>
      <c r="D408" t="s">
        <v>7</v>
      </c>
      <c r="E408" s="1" t="s">
        <v>1530</v>
      </c>
      <c r="F408" s="1" t="s">
        <v>1531</v>
      </c>
      <c r="G408" s="1" t="s">
        <v>1532</v>
      </c>
      <c r="H408">
        <v>-2.196607186</v>
      </c>
      <c r="I408" s="1" t="s">
        <v>1533</v>
      </c>
      <c r="J408">
        <v>-4.5807333554341199</v>
      </c>
      <c r="K408" s="2">
        <f t="shared" si="12"/>
        <v>-3.1899105579213938E-10</v>
      </c>
      <c r="L408" s="2">
        <f t="shared" si="13"/>
        <v>2.3841261694341198</v>
      </c>
    </row>
    <row r="409" spans="1:12" x14ac:dyDescent="0.35">
      <c r="A409">
        <v>407</v>
      </c>
      <c r="B409">
        <v>407</v>
      </c>
      <c r="C409" t="s">
        <v>6</v>
      </c>
      <c r="D409" t="s">
        <v>7</v>
      </c>
      <c r="E409" s="1" t="s">
        <v>1534</v>
      </c>
      <c r="F409" s="1" t="s">
        <v>1535</v>
      </c>
      <c r="G409" s="1" t="s">
        <v>1536</v>
      </c>
      <c r="H409">
        <v>-2.196607186</v>
      </c>
      <c r="I409" s="1" t="s">
        <v>1537</v>
      </c>
      <c r="J409">
        <v>-2.1966071856860498</v>
      </c>
      <c r="K409" s="2">
        <f t="shared" si="12"/>
        <v>1.4900081168889301E-10</v>
      </c>
      <c r="L409" s="2">
        <f t="shared" si="13"/>
        <v>-3.1395019917113132E-10</v>
      </c>
    </row>
    <row r="410" spans="1:12" x14ac:dyDescent="0.35">
      <c r="A410">
        <v>408</v>
      </c>
      <c r="B410">
        <v>408</v>
      </c>
      <c r="C410" t="s">
        <v>6</v>
      </c>
      <c r="D410" t="s">
        <v>7</v>
      </c>
      <c r="E410" s="1" t="s">
        <v>1538</v>
      </c>
      <c r="F410" s="1" t="s">
        <v>1539</v>
      </c>
      <c r="G410" s="1" t="s">
        <v>1540</v>
      </c>
      <c r="H410">
        <v>0.36096989699999998</v>
      </c>
      <c r="I410" s="1" t="s">
        <v>1541</v>
      </c>
      <c r="J410" s="1" t="s">
        <v>1542</v>
      </c>
      <c r="K410" s="2">
        <f t="shared" si="12"/>
        <v>4.1299585973320063E-10</v>
      </c>
      <c r="L410" s="2">
        <f t="shared" si="13"/>
        <v>-2.5575770337392099</v>
      </c>
    </row>
    <row r="411" spans="1:12" x14ac:dyDescent="0.35">
      <c r="A411">
        <v>409</v>
      </c>
      <c r="B411">
        <v>409</v>
      </c>
      <c r="C411" t="s">
        <v>6</v>
      </c>
      <c r="D411" t="s">
        <v>7</v>
      </c>
      <c r="E411" s="1" t="s">
        <v>1543</v>
      </c>
      <c r="F411" s="1" t="s">
        <v>1544</v>
      </c>
      <c r="G411" s="1" t="s">
        <v>1545</v>
      </c>
      <c r="H411" s="1" t="s">
        <v>1546</v>
      </c>
      <c r="I411" s="1" t="s">
        <v>1547</v>
      </c>
      <c r="J411" s="1" t="s">
        <v>1548</v>
      </c>
      <c r="K411" s="2">
        <f t="shared" si="12"/>
        <v>-2.3800339477020316E-10</v>
      </c>
      <c r="L411" s="2">
        <f t="shared" si="13"/>
        <v>5.1513016074977713E-10</v>
      </c>
    </row>
    <row r="412" spans="1:12" x14ac:dyDescent="0.35">
      <c r="A412">
        <v>410</v>
      </c>
      <c r="B412">
        <v>410</v>
      </c>
      <c r="C412" t="s">
        <v>6</v>
      </c>
      <c r="D412" t="s">
        <v>7</v>
      </c>
      <c r="E412" s="1" t="s">
        <v>1543</v>
      </c>
      <c r="F412" s="1" t="s">
        <v>1549</v>
      </c>
      <c r="G412" s="1" t="s">
        <v>1550</v>
      </c>
      <c r="H412">
        <v>-7.4008058000000002E-2</v>
      </c>
      <c r="I412" s="1" t="s">
        <v>1547</v>
      </c>
      <c r="J412" s="1" t="s">
        <v>1551</v>
      </c>
      <c r="K412" s="2">
        <f t="shared" si="12"/>
        <v>-2.3800339477020316E-10</v>
      </c>
      <c r="L412" s="2">
        <f t="shared" si="13"/>
        <v>-1.08297373007971</v>
      </c>
    </row>
    <row r="413" spans="1:12" x14ac:dyDescent="0.35">
      <c r="A413">
        <v>411</v>
      </c>
      <c r="B413">
        <v>411</v>
      </c>
      <c r="C413" t="s">
        <v>6</v>
      </c>
      <c r="D413" t="s">
        <v>7</v>
      </c>
      <c r="E413" s="1" t="s">
        <v>1552</v>
      </c>
      <c r="F413" s="1" t="s">
        <v>1553</v>
      </c>
      <c r="G413" s="1" t="s">
        <v>1554</v>
      </c>
      <c r="H413">
        <v>-0.148016116</v>
      </c>
      <c r="I413" s="1" t="s">
        <v>1555</v>
      </c>
      <c r="J413">
        <v>-0.14801611554375299</v>
      </c>
      <c r="K413" s="2">
        <f t="shared" si="12"/>
        <v>-1.5006662579253316E-11</v>
      </c>
      <c r="L413" s="2">
        <f t="shared" si="13"/>
        <v>-4.5624701239255216E-10</v>
      </c>
    </row>
    <row r="414" spans="1:12" x14ac:dyDescent="0.35">
      <c r="A414">
        <v>412</v>
      </c>
      <c r="B414">
        <v>412</v>
      </c>
      <c r="C414" t="s">
        <v>6</v>
      </c>
      <c r="D414" t="s">
        <v>7</v>
      </c>
      <c r="E414" s="1" t="s">
        <v>1556</v>
      </c>
      <c r="F414" s="1" t="s">
        <v>1557</v>
      </c>
      <c r="G414" s="1" t="s">
        <v>1558</v>
      </c>
      <c r="H414">
        <v>-0.36691535199999997</v>
      </c>
      <c r="I414" s="1" t="s">
        <v>1559</v>
      </c>
      <c r="J414">
        <v>-0.58581453780899495</v>
      </c>
      <c r="K414" s="2">
        <f t="shared" si="12"/>
        <v>4.8800075092003681E-10</v>
      </c>
      <c r="L414" s="2">
        <f t="shared" si="13"/>
        <v>0.21889918580899498</v>
      </c>
    </row>
    <row r="415" spans="1:12" x14ac:dyDescent="0.35">
      <c r="A415">
        <v>413</v>
      </c>
      <c r="B415">
        <v>413</v>
      </c>
      <c r="C415" t="s">
        <v>6</v>
      </c>
      <c r="D415" t="s">
        <v>7</v>
      </c>
      <c r="E415" s="1" t="s">
        <v>1560</v>
      </c>
      <c r="F415" s="1" t="s">
        <v>1561</v>
      </c>
      <c r="G415" s="1" t="s">
        <v>1562</v>
      </c>
      <c r="H415">
        <v>-0.58581458900000005</v>
      </c>
      <c r="I415" s="1" t="s">
        <v>1563</v>
      </c>
      <c r="J415">
        <v>-0.58581458918886697</v>
      </c>
      <c r="K415" s="2">
        <f t="shared" si="12"/>
        <v>3.2099478630698286E-10</v>
      </c>
      <c r="L415" s="2">
        <f t="shared" si="13"/>
        <v>1.8886692210173806E-10</v>
      </c>
    </row>
    <row r="416" spans="1:12" x14ac:dyDescent="0.35">
      <c r="A416">
        <v>414</v>
      </c>
      <c r="B416">
        <v>414</v>
      </c>
      <c r="C416" t="s">
        <v>6</v>
      </c>
      <c r="D416" t="s">
        <v>7</v>
      </c>
      <c r="E416" s="1" t="s">
        <v>1564</v>
      </c>
      <c r="F416" s="1" t="s">
        <v>1565</v>
      </c>
      <c r="G416" s="1" t="s">
        <v>1566</v>
      </c>
      <c r="H416">
        <v>-0.58581458900000005</v>
      </c>
      <c r="I416" s="1" t="s">
        <v>1567</v>
      </c>
      <c r="J416" s="1" t="s">
        <v>1568</v>
      </c>
      <c r="K416" s="2">
        <f t="shared" si="12"/>
        <v>2.5011104298755527E-11</v>
      </c>
      <c r="L416" s="2">
        <f t="shared" si="13"/>
        <v>-1.5922793544167502</v>
      </c>
    </row>
    <row r="417" spans="1:12" x14ac:dyDescent="0.35">
      <c r="A417">
        <v>415</v>
      </c>
      <c r="B417">
        <v>415</v>
      </c>
      <c r="C417" t="s">
        <v>6</v>
      </c>
      <c r="D417" t="s">
        <v>7</v>
      </c>
      <c r="E417" s="1" t="s">
        <v>1569</v>
      </c>
      <c r="F417" s="1" t="s">
        <v>1570</v>
      </c>
      <c r="G417" s="1" t="s">
        <v>1571</v>
      </c>
      <c r="H417">
        <v>-0.86968384300000001</v>
      </c>
      <c r="I417" s="1" t="s">
        <v>1572</v>
      </c>
      <c r="J417">
        <v>-0.92015154863873205</v>
      </c>
      <c r="K417" s="2">
        <f t="shared" si="12"/>
        <v>1.8800960788212251E-10</v>
      </c>
      <c r="L417" s="2">
        <f t="shared" si="13"/>
        <v>5.0467705638732041E-2</v>
      </c>
    </row>
    <row r="418" spans="1:12" x14ac:dyDescent="0.35">
      <c r="A418">
        <v>416</v>
      </c>
      <c r="B418">
        <v>416</v>
      </c>
      <c r="C418" t="s">
        <v>6</v>
      </c>
      <c r="D418" t="s">
        <v>7</v>
      </c>
      <c r="E418" s="1" t="s">
        <v>1573</v>
      </c>
      <c r="F418" s="1" t="s">
        <v>1574</v>
      </c>
      <c r="G418" s="1" t="s">
        <v>1575</v>
      </c>
      <c r="H418">
        <v>-0.448256559</v>
      </c>
      <c r="I418" s="1" t="s">
        <v>1576</v>
      </c>
      <c r="J418">
        <v>-2.8868765205789901</v>
      </c>
      <c r="K418" s="2">
        <f t="shared" si="12"/>
        <v>2.8400393148331204E-10</v>
      </c>
      <c r="L418" s="2">
        <f t="shared" si="13"/>
        <v>2.4386199615789903</v>
      </c>
    </row>
    <row r="419" spans="1:12" x14ac:dyDescent="0.35">
      <c r="A419">
        <v>417</v>
      </c>
      <c r="B419">
        <v>417</v>
      </c>
      <c r="C419" t="s">
        <v>6</v>
      </c>
      <c r="D419" t="s">
        <v>7</v>
      </c>
      <c r="E419" s="1" t="s">
        <v>1577</v>
      </c>
      <c r="F419" s="1" t="s">
        <v>1578</v>
      </c>
      <c r="G419" s="1" t="s">
        <v>1579</v>
      </c>
      <c r="H419">
        <v>-2.8868765220000001</v>
      </c>
      <c r="I419" s="1" t="s">
        <v>1580</v>
      </c>
      <c r="J419">
        <v>-2.88687652199711</v>
      </c>
      <c r="K419" s="2">
        <f t="shared" si="12"/>
        <v>-1.2899192824988859E-10</v>
      </c>
      <c r="L419" s="2">
        <f t="shared" si="13"/>
        <v>-2.8901325777042075E-12</v>
      </c>
    </row>
    <row r="420" spans="1:12" x14ac:dyDescent="0.35">
      <c r="A420">
        <v>418</v>
      </c>
      <c r="B420">
        <v>418</v>
      </c>
      <c r="C420" t="s">
        <v>6</v>
      </c>
      <c r="D420" t="s">
        <v>7</v>
      </c>
      <c r="E420" s="1" t="s">
        <v>1577</v>
      </c>
      <c r="F420" s="1" t="s">
        <v>1581</v>
      </c>
      <c r="G420" s="1" t="s">
        <v>1582</v>
      </c>
      <c r="H420">
        <v>-2.8868765220000001</v>
      </c>
      <c r="I420" s="1" t="s">
        <v>1580</v>
      </c>
      <c r="J420">
        <v>-2.88687652199711</v>
      </c>
      <c r="K420" s="2">
        <f t="shared" si="12"/>
        <v>-1.2899192824988859E-10</v>
      </c>
      <c r="L420" s="2">
        <f t="shared" si="13"/>
        <v>-2.8901325777042075E-12</v>
      </c>
    </row>
    <row r="421" spans="1:12" x14ac:dyDescent="0.35">
      <c r="A421">
        <v>419</v>
      </c>
      <c r="B421">
        <v>419</v>
      </c>
      <c r="C421" t="s">
        <v>6</v>
      </c>
      <c r="D421" t="s">
        <v>7</v>
      </c>
      <c r="E421" s="1" t="s">
        <v>1577</v>
      </c>
      <c r="F421" s="1" t="s">
        <v>1583</v>
      </c>
      <c r="G421" s="1" t="s">
        <v>1584</v>
      </c>
      <c r="H421">
        <v>-4.728798855</v>
      </c>
      <c r="I421" s="1" t="s">
        <v>1580</v>
      </c>
      <c r="J421">
        <v>-6.2494872154617598</v>
      </c>
      <c r="K421" s="2">
        <f t="shared" si="12"/>
        <v>-1.2899192824988859E-10</v>
      </c>
      <c r="L421" s="2">
        <f t="shared" si="13"/>
        <v>1.5206883604617598</v>
      </c>
    </row>
    <row r="422" spans="1:12" x14ac:dyDescent="0.35">
      <c r="A422">
        <v>420</v>
      </c>
      <c r="B422">
        <v>420</v>
      </c>
      <c r="C422" t="s">
        <v>6</v>
      </c>
      <c r="D422" t="s">
        <v>7</v>
      </c>
      <c r="E422" s="1" t="s">
        <v>1585</v>
      </c>
      <c r="F422" s="1" t="s">
        <v>1586</v>
      </c>
      <c r="G422" s="1" t="s">
        <v>1587</v>
      </c>
      <c r="H422">
        <v>-6.5707211880000003</v>
      </c>
      <c r="I422" s="1" t="s">
        <v>1588</v>
      </c>
      <c r="J422">
        <v>-6.5707211884945602</v>
      </c>
      <c r="K422" s="2">
        <f t="shared" si="12"/>
        <v>-4.0199665818363428E-10</v>
      </c>
      <c r="L422" s="2">
        <f t="shared" si="13"/>
        <v>4.9455994854952223E-10</v>
      </c>
    </row>
    <row r="423" spans="1:12" x14ac:dyDescent="0.35">
      <c r="A423">
        <v>421</v>
      </c>
      <c r="B423">
        <v>421</v>
      </c>
      <c r="C423" t="s">
        <v>6</v>
      </c>
      <c r="D423" t="s">
        <v>7</v>
      </c>
      <c r="E423" s="1" t="s">
        <v>1589</v>
      </c>
      <c r="F423" s="1" t="s">
        <v>1590</v>
      </c>
      <c r="G423" s="1" t="s">
        <v>1591</v>
      </c>
      <c r="H423">
        <v>-5.9585899869999999</v>
      </c>
      <c r="I423" s="1" t="s">
        <v>1592</v>
      </c>
      <c r="J423">
        <v>-5.4790585061932502</v>
      </c>
      <c r="K423" s="2">
        <f t="shared" si="12"/>
        <v>3.9399594697897555E-10</v>
      </c>
      <c r="L423" s="2">
        <f t="shared" si="13"/>
        <v>-0.47953148080674968</v>
      </c>
    </row>
    <row r="424" spans="1:12" x14ac:dyDescent="0.35">
      <c r="A424">
        <v>422</v>
      </c>
      <c r="B424">
        <v>422</v>
      </c>
      <c r="C424" t="s">
        <v>6</v>
      </c>
      <c r="D424" t="s">
        <v>7</v>
      </c>
      <c r="E424" s="1" t="s">
        <v>1593</v>
      </c>
      <c r="F424" s="1" t="s">
        <v>1594</v>
      </c>
      <c r="G424" s="1" t="s">
        <v>1595</v>
      </c>
      <c r="H424">
        <v>-5.4790584500000001</v>
      </c>
      <c r="I424" s="1" t="s">
        <v>1596</v>
      </c>
      <c r="J424">
        <v>-5.4790584504879902</v>
      </c>
      <c r="K424" s="2">
        <f t="shared" si="12"/>
        <v>-1.1993961379630491E-11</v>
      </c>
      <c r="L424" s="2">
        <f t="shared" si="13"/>
        <v>4.8799009277900041E-10</v>
      </c>
    </row>
    <row r="425" spans="1:12" x14ac:dyDescent="0.35">
      <c r="A425">
        <v>423</v>
      </c>
      <c r="B425">
        <v>423</v>
      </c>
      <c r="C425" t="s">
        <v>6</v>
      </c>
      <c r="D425" t="s">
        <v>7</v>
      </c>
      <c r="E425" s="1" t="s">
        <v>1597</v>
      </c>
      <c r="F425" s="1" t="s">
        <v>1598</v>
      </c>
      <c r="G425" s="1" t="s">
        <v>1599</v>
      </c>
      <c r="H425">
        <v>-3.7352119830000001</v>
      </c>
      <c r="I425" s="1" t="s">
        <v>1600</v>
      </c>
      <c r="J425">
        <v>-4.5685018426974997</v>
      </c>
      <c r="K425" s="2">
        <f t="shared" si="12"/>
        <v>-4.829985300602857E-10</v>
      </c>
      <c r="L425" s="2">
        <f t="shared" si="13"/>
        <v>0.83328985969749958</v>
      </c>
    </row>
    <row r="426" spans="1:12" x14ac:dyDescent="0.35">
      <c r="A426">
        <v>424</v>
      </c>
      <c r="B426">
        <v>424</v>
      </c>
      <c r="C426" t="s">
        <v>6</v>
      </c>
      <c r="D426" t="s">
        <v>7</v>
      </c>
      <c r="E426" s="1" t="s">
        <v>1601</v>
      </c>
      <c r="F426" s="1" t="s">
        <v>1602</v>
      </c>
      <c r="G426" s="1" t="s">
        <v>1603</v>
      </c>
      <c r="H426">
        <v>-1.9913655159999999</v>
      </c>
      <c r="I426" s="1" t="s">
        <v>1604</v>
      </c>
      <c r="J426">
        <v>-1.99136551572014</v>
      </c>
      <c r="K426" s="2">
        <f t="shared" si="12"/>
        <v>2.0600054995156825E-10</v>
      </c>
      <c r="L426" s="2">
        <f t="shared" si="13"/>
        <v>-2.7985991302159618E-10</v>
      </c>
    </row>
    <row r="427" spans="1:12" x14ac:dyDescent="0.35">
      <c r="A427">
        <v>425</v>
      </c>
      <c r="B427">
        <v>425</v>
      </c>
      <c r="C427" t="s">
        <v>6</v>
      </c>
      <c r="D427" t="s">
        <v>7</v>
      </c>
      <c r="E427" s="1" t="s">
        <v>1605</v>
      </c>
      <c r="F427" s="1" t="s">
        <v>1606</v>
      </c>
      <c r="G427" s="1" t="s">
        <v>1607</v>
      </c>
      <c r="H427">
        <v>-2.2718657040000001</v>
      </c>
      <c r="I427" s="1" t="s">
        <v>1608</v>
      </c>
      <c r="J427">
        <v>-2.5523659555547602</v>
      </c>
      <c r="K427" s="2">
        <f t="shared" si="12"/>
        <v>-3.0199487355275778E-10</v>
      </c>
      <c r="L427" s="2">
        <f t="shared" si="13"/>
        <v>0.2805002515547601</v>
      </c>
    </row>
    <row r="428" spans="1:12" x14ac:dyDescent="0.35">
      <c r="A428">
        <v>426</v>
      </c>
      <c r="B428">
        <v>426</v>
      </c>
      <c r="C428" t="s">
        <v>6</v>
      </c>
      <c r="D428" t="s">
        <v>7</v>
      </c>
      <c r="E428" s="1" t="s">
        <v>1609</v>
      </c>
      <c r="F428" s="1" t="s">
        <v>1610</v>
      </c>
      <c r="G428" s="1" t="s">
        <v>1611</v>
      </c>
      <c r="H428">
        <v>-2.5523658920000001</v>
      </c>
      <c r="I428" s="1" t="s">
        <v>1612</v>
      </c>
      <c r="J428">
        <v>-2.5523658920641301</v>
      </c>
      <c r="K428" s="2">
        <f t="shared" si="12"/>
        <v>-2.4199664494517492E-10</v>
      </c>
      <c r="L428" s="2">
        <f t="shared" si="13"/>
        <v>6.4130034616027842E-11</v>
      </c>
    </row>
    <row r="429" spans="1:12" x14ac:dyDescent="0.35">
      <c r="A429">
        <v>427</v>
      </c>
      <c r="B429">
        <v>427</v>
      </c>
      <c r="C429" t="s">
        <v>6</v>
      </c>
      <c r="D429" t="s">
        <v>7</v>
      </c>
      <c r="E429" s="1" t="s">
        <v>1613</v>
      </c>
      <c r="F429" s="1" t="s">
        <v>1614</v>
      </c>
      <c r="G429" s="1" t="s">
        <v>1615</v>
      </c>
      <c r="H429">
        <v>-4.3560664989999998</v>
      </c>
      <c r="I429" s="1" t="s">
        <v>1616</v>
      </c>
      <c r="J429">
        <v>-5.27423641001515</v>
      </c>
      <c r="K429" s="2">
        <f t="shared" si="12"/>
        <v>-1.4799184100411367E-10</v>
      </c>
      <c r="L429" s="2">
        <f t="shared" si="13"/>
        <v>0.91816991101515022</v>
      </c>
    </row>
    <row r="430" spans="1:12" x14ac:dyDescent="0.35">
      <c r="A430">
        <v>428</v>
      </c>
      <c r="B430">
        <v>428</v>
      </c>
      <c r="C430" t="s">
        <v>6</v>
      </c>
      <c r="D430" t="s">
        <v>7</v>
      </c>
      <c r="E430" s="1" t="s">
        <v>1617</v>
      </c>
      <c r="F430" s="1" t="s">
        <v>1618</v>
      </c>
      <c r="G430" s="1" t="s">
        <v>1619</v>
      </c>
      <c r="H430">
        <v>-6.1597671060000003</v>
      </c>
      <c r="I430" s="1" t="s">
        <v>1620</v>
      </c>
      <c r="J430">
        <v>-6.1597671063211399</v>
      </c>
      <c r="K430" s="2">
        <f t="shared" si="12"/>
        <v>2.1100277081131935E-10</v>
      </c>
      <c r="L430" s="2">
        <f t="shared" si="13"/>
        <v>3.2113955938939398E-10</v>
      </c>
    </row>
    <row r="431" spans="1:12" x14ac:dyDescent="0.35">
      <c r="A431">
        <v>429</v>
      </c>
      <c r="B431">
        <v>429</v>
      </c>
      <c r="C431" t="s">
        <v>6</v>
      </c>
      <c r="D431" t="s">
        <v>7</v>
      </c>
      <c r="E431" s="1" t="s">
        <v>1621</v>
      </c>
      <c r="F431" s="1" t="s">
        <v>1622</v>
      </c>
      <c r="G431" s="1" t="s">
        <v>1623</v>
      </c>
      <c r="H431">
        <v>-6.3295748039999999</v>
      </c>
      <c r="I431" s="1" t="s">
        <v>1624</v>
      </c>
      <c r="J431">
        <v>-6.66046000563896</v>
      </c>
      <c r="K431" s="2">
        <f t="shared" si="12"/>
        <v>8.999734291137429E-11</v>
      </c>
      <c r="L431" s="2">
        <f t="shared" si="13"/>
        <v>0.33088520163896007</v>
      </c>
    </row>
    <row r="432" spans="1:12" x14ac:dyDescent="0.35">
      <c r="A432">
        <v>430</v>
      </c>
      <c r="B432">
        <v>430</v>
      </c>
      <c r="C432" t="s">
        <v>6</v>
      </c>
      <c r="D432" t="s">
        <v>7</v>
      </c>
      <c r="E432" s="1" t="s">
        <v>1625</v>
      </c>
      <c r="F432" s="1" t="s">
        <v>1626</v>
      </c>
      <c r="G432" s="1" t="s">
        <v>1627</v>
      </c>
      <c r="H432">
        <v>-6.4993825010000004</v>
      </c>
      <c r="I432" s="1" t="s">
        <v>1628</v>
      </c>
      <c r="J432">
        <v>-6.4993825008581796</v>
      </c>
      <c r="K432" s="2">
        <f t="shared" si="12"/>
        <v>1.6200374375330284E-10</v>
      </c>
      <c r="L432" s="2">
        <f t="shared" si="13"/>
        <v>-1.418207773440372E-10</v>
      </c>
    </row>
    <row r="433" spans="1:12" x14ac:dyDescent="0.35">
      <c r="A433">
        <v>431</v>
      </c>
      <c r="B433">
        <v>431</v>
      </c>
      <c r="C433" t="s">
        <v>6</v>
      </c>
      <c r="D433" t="s">
        <v>7</v>
      </c>
      <c r="E433" s="1" t="s">
        <v>1629</v>
      </c>
      <c r="F433" s="1" t="s">
        <v>1630</v>
      </c>
      <c r="G433" s="1" t="s">
        <v>1631</v>
      </c>
      <c r="H433">
        <v>-6.4993825010000004</v>
      </c>
      <c r="I433" s="1" t="s">
        <v>1632</v>
      </c>
      <c r="J433">
        <v>-6.34979933991099</v>
      </c>
      <c r="K433" s="2">
        <f t="shared" si="12"/>
        <v>-3.5500136164046125E-10</v>
      </c>
      <c r="L433" s="2">
        <f t="shared" si="13"/>
        <v>-0.14958316108901037</v>
      </c>
    </row>
    <row r="434" spans="1:12" x14ac:dyDescent="0.35">
      <c r="A434">
        <v>432</v>
      </c>
      <c r="B434">
        <v>432</v>
      </c>
      <c r="C434" t="s">
        <v>6</v>
      </c>
      <c r="D434" t="s">
        <v>7</v>
      </c>
      <c r="E434" s="1" t="s">
        <v>1629</v>
      </c>
      <c r="F434" s="1" t="s">
        <v>1633</v>
      </c>
      <c r="G434" s="1" t="s">
        <v>1634</v>
      </c>
      <c r="H434">
        <v>-6.3497993399999997</v>
      </c>
      <c r="I434" s="1" t="s">
        <v>1632</v>
      </c>
      <c r="J434">
        <v>-6.34979933991099</v>
      </c>
      <c r="K434" s="2">
        <f t="shared" si="12"/>
        <v>-3.5500136164046125E-10</v>
      </c>
      <c r="L434" s="2">
        <f t="shared" si="13"/>
        <v>-8.900968850866775E-11</v>
      </c>
    </row>
    <row r="435" spans="1:12" x14ac:dyDescent="0.35">
      <c r="A435">
        <v>433</v>
      </c>
      <c r="B435">
        <v>433</v>
      </c>
      <c r="C435" t="s">
        <v>6</v>
      </c>
      <c r="D435" t="s">
        <v>7</v>
      </c>
      <c r="E435" s="1" t="s">
        <v>1629</v>
      </c>
      <c r="F435" s="1" t="s">
        <v>1635</v>
      </c>
      <c r="G435" s="1" t="s">
        <v>1636</v>
      </c>
      <c r="H435">
        <v>-5.6894401529999996</v>
      </c>
      <c r="I435" s="1" t="s">
        <v>1632</v>
      </c>
      <c r="J435">
        <v>-4.6224488941766797</v>
      </c>
      <c r="K435" s="2">
        <f t="shared" si="12"/>
        <v>-3.5500136164046125E-10</v>
      </c>
      <c r="L435" s="2">
        <f t="shared" si="13"/>
        <v>-1.0669912588233199</v>
      </c>
    </row>
    <row r="436" spans="1:12" x14ac:dyDescent="0.35">
      <c r="A436">
        <v>434</v>
      </c>
      <c r="B436">
        <v>434</v>
      </c>
      <c r="C436" t="s">
        <v>6</v>
      </c>
      <c r="D436" t="s">
        <v>7</v>
      </c>
      <c r="E436" s="1" t="s">
        <v>1637</v>
      </c>
      <c r="F436" s="1" t="s">
        <v>1638</v>
      </c>
      <c r="G436" s="1" t="s">
        <v>1639</v>
      </c>
      <c r="H436">
        <v>-5.0290809669999996</v>
      </c>
      <c r="I436" s="1" t="s">
        <v>1640</v>
      </c>
      <c r="J436">
        <v>-4.7478162341834196</v>
      </c>
      <c r="K436" s="2">
        <f t="shared" si="12"/>
        <v>-1.6700596461305395E-10</v>
      </c>
      <c r="L436" s="2">
        <f t="shared" si="13"/>
        <v>-0.28126473281658004</v>
      </c>
    </row>
    <row r="437" spans="1:12" x14ac:dyDescent="0.35">
      <c r="A437">
        <v>435</v>
      </c>
      <c r="B437">
        <v>435</v>
      </c>
      <c r="C437" t="s">
        <v>6</v>
      </c>
      <c r="D437" t="s">
        <v>7</v>
      </c>
      <c r="E437" s="1" t="s">
        <v>1641</v>
      </c>
      <c r="F437" s="1" t="s">
        <v>1642</v>
      </c>
      <c r="G437" s="1" t="s">
        <v>1643</v>
      </c>
      <c r="H437">
        <v>-5.0290809669999996</v>
      </c>
      <c r="I437" s="1" t="s">
        <v>1644</v>
      </c>
      <c r="J437">
        <v>-5.0290809672481904</v>
      </c>
      <c r="K437" s="2">
        <f t="shared" si="12"/>
        <v>-2.0298784875194542E-10</v>
      </c>
      <c r="L437" s="2">
        <f t="shared" si="13"/>
        <v>2.4819080124416359E-10</v>
      </c>
    </row>
    <row r="438" spans="1:12" x14ac:dyDescent="0.35">
      <c r="A438">
        <v>436</v>
      </c>
      <c r="B438">
        <v>436</v>
      </c>
      <c r="C438" t="s">
        <v>6</v>
      </c>
      <c r="D438" t="s">
        <v>7</v>
      </c>
      <c r="E438" s="1" t="s">
        <v>1641</v>
      </c>
      <c r="F438" s="1" t="s">
        <v>1645</v>
      </c>
      <c r="G438" s="1" t="s">
        <v>1646</v>
      </c>
      <c r="H438">
        <v>-5.0685648470000002</v>
      </c>
      <c r="I438" s="1" t="s">
        <v>1644</v>
      </c>
      <c r="J438">
        <v>-5.1080487259394296</v>
      </c>
      <c r="K438" s="2">
        <f t="shared" si="12"/>
        <v>-2.0298784875194542E-10</v>
      </c>
      <c r="L438" s="2">
        <f t="shared" si="13"/>
        <v>3.9483878939429395E-2</v>
      </c>
    </row>
    <row r="439" spans="1:12" x14ac:dyDescent="0.35">
      <c r="A439">
        <v>437</v>
      </c>
      <c r="B439">
        <v>437</v>
      </c>
      <c r="C439" t="s">
        <v>6</v>
      </c>
      <c r="D439" t="s">
        <v>7</v>
      </c>
      <c r="E439" s="1" t="s">
        <v>1647</v>
      </c>
      <c r="F439" s="1" t="s">
        <v>1648</v>
      </c>
      <c r="G439" s="1" t="s">
        <v>1649</v>
      </c>
      <c r="H439">
        <v>-5.1080487269999999</v>
      </c>
      <c r="I439" s="1" t="s">
        <v>1650</v>
      </c>
      <c r="J439">
        <v>-5.1080487271345101</v>
      </c>
      <c r="K439" s="2">
        <f t="shared" si="12"/>
        <v>4.8200377023022156E-10</v>
      </c>
      <c r="L439" s="2">
        <f t="shared" si="13"/>
        <v>1.3451018077148547E-10</v>
      </c>
    </row>
    <row r="440" spans="1:12" x14ac:dyDescent="0.35">
      <c r="A440">
        <v>438</v>
      </c>
      <c r="B440">
        <v>438</v>
      </c>
      <c r="C440" t="s">
        <v>6</v>
      </c>
      <c r="D440" t="s">
        <v>7</v>
      </c>
      <c r="E440" s="1" t="s">
        <v>1651</v>
      </c>
      <c r="F440" s="1" t="s">
        <v>1652</v>
      </c>
      <c r="G440" s="1" t="s">
        <v>1653</v>
      </c>
      <c r="H440">
        <v>-7.8529411580000001</v>
      </c>
      <c r="I440" s="1" t="s">
        <v>1654</v>
      </c>
      <c r="J440">
        <v>-9.7612108752557507</v>
      </c>
      <c r="K440" s="2">
        <f t="shared" si="12"/>
        <v>4.2700776248238981E-10</v>
      </c>
      <c r="L440" s="2">
        <f t="shared" si="13"/>
        <v>1.9082697172557506</v>
      </c>
    </row>
    <row r="441" spans="1:12" x14ac:dyDescent="0.35">
      <c r="A441">
        <v>439</v>
      </c>
      <c r="B441">
        <v>439</v>
      </c>
      <c r="C441" t="s">
        <v>6</v>
      </c>
      <c r="D441" t="s">
        <v>7</v>
      </c>
      <c r="E441" s="1" t="s">
        <v>1655</v>
      </c>
      <c r="F441" s="1" t="s">
        <v>1656</v>
      </c>
      <c r="G441" s="1" t="s">
        <v>1657</v>
      </c>
      <c r="H441">
        <v>-10.597833589</v>
      </c>
      <c r="I441" s="1" t="s">
        <v>1658</v>
      </c>
      <c r="J441">
        <v>-10.597833589096201</v>
      </c>
      <c r="K441" s="2">
        <f t="shared" si="12"/>
        <v>5.4001247917767614E-11</v>
      </c>
      <c r="L441" s="2">
        <f t="shared" si="13"/>
        <v>9.6200380994559964E-11</v>
      </c>
    </row>
    <row r="442" spans="1:12" x14ac:dyDescent="0.35">
      <c r="A442">
        <v>440</v>
      </c>
      <c r="B442">
        <v>440</v>
      </c>
      <c r="C442" t="s">
        <v>6</v>
      </c>
      <c r="D442" t="s">
        <v>7</v>
      </c>
      <c r="E442" s="1" t="s">
        <v>1655</v>
      </c>
      <c r="F442" s="1" t="s">
        <v>1659</v>
      </c>
      <c r="G442" s="1" t="s">
        <v>1660</v>
      </c>
      <c r="H442">
        <v>-11.7509840029999</v>
      </c>
      <c r="I442" s="1" t="s">
        <v>1658</v>
      </c>
      <c r="J442">
        <v>-12.904134383347699</v>
      </c>
      <c r="K442" s="2">
        <f t="shared" si="12"/>
        <v>5.4001247917767614E-11</v>
      </c>
      <c r="L442" s="2">
        <f t="shared" si="13"/>
        <v>1.1531503803477996</v>
      </c>
    </row>
    <row r="443" spans="1:12" x14ac:dyDescent="0.35">
      <c r="A443">
        <v>441</v>
      </c>
      <c r="B443">
        <v>441</v>
      </c>
      <c r="C443" t="s">
        <v>6</v>
      </c>
      <c r="D443" t="s">
        <v>7</v>
      </c>
      <c r="E443" s="1" t="s">
        <v>1661</v>
      </c>
      <c r="F443" s="1" t="s">
        <v>1662</v>
      </c>
      <c r="G443" s="1" t="s">
        <v>1663</v>
      </c>
      <c r="H443">
        <v>-12.904134417</v>
      </c>
      <c r="I443" s="1" t="s">
        <v>1664</v>
      </c>
      <c r="J443">
        <v>-12.9041344172332</v>
      </c>
      <c r="K443" s="2">
        <f t="shared" si="12"/>
        <v>-3.7900349525443744E-10</v>
      </c>
      <c r="L443" s="2">
        <f t="shared" si="13"/>
        <v>2.3320012587646488E-10</v>
      </c>
    </row>
    <row r="444" spans="1:12" x14ac:dyDescent="0.35">
      <c r="A444">
        <v>442</v>
      </c>
      <c r="B444">
        <v>442</v>
      </c>
      <c r="C444" t="s">
        <v>6</v>
      </c>
      <c r="D444" t="s">
        <v>7</v>
      </c>
      <c r="E444" s="1" t="s">
        <v>1665</v>
      </c>
      <c r="F444" s="1" t="s">
        <v>1666</v>
      </c>
      <c r="G444" s="1" t="s">
        <v>1667</v>
      </c>
      <c r="H444">
        <v>-12.1826335619999</v>
      </c>
      <c r="I444" s="1" t="s">
        <v>1668</v>
      </c>
      <c r="J444">
        <v>-11.461132707173601</v>
      </c>
      <c r="K444" s="2">
        <f t="shared" si="12"/>
        <v>9.2995833256281912E-11</v>
      </c>
      <c r="L444" s="2">
        <f t="shared" si="13"/>
        <v>-0.72150085482629933</v>
      </c>
    </row>
    <row r="445" spans="1:12" x14ac:dyDescent="0.35">
      <c r="A445">
        <v>443</v>
      </c>
      <c r="B445">
        <v>443</v>
      </c>
      <c r="C445" t="s">
        <v>6</v>
      </c>
      <c r="D445" t="s">
        <v>7</v>
      </c>
      <c r="E445" s="1" t="s">
        <v>1669</v>
      </c>
      <c r="F445" s="1" t="s">
        <v>1670</v>
      </c>
      <c r="G445" s="1" t="s">
        <v>1671</v>
      </c>
      <c r="H445">
        <v>-13.59459165</v>
      </c>
      <c r="I445" s="1" t="s">
        <v>1672</v>
      </c>
      <c r="J445">
        <v>-13.594591667686901</v>
      </c>
      <c r="K445" s="2">
        <f t="shared" si="12"/>
        <v>-1.1198153515579179E-10</v>
      </c>
      <c r="L445" s="2">
        <f t="shared" si="13"/>
        <v>1.768690083281399E-8</v>
      </c>
    </row>
    <row r="446" spans="1:12" x14ac:dyDescent="0.35">
      <c r="A446">
        <v>444</v>
      </c>
      <c r="B446">
        <v>444</v>
      </c>
      <c r="C446" t="s">
        <v>6</v>
      </c>
      <c r="D446" t="s">
        <v>7</v>
      </c>
      <c r="E446" s="1" t="s">
        <v>1673</v>
      </c>
      <c r="F446" s="1" t="s">
        <v>1674</v>
      </c>
      <c r="G446" s="1" t="s">
        <v>1675</v>
      </c>
      <c r="H446">
        <v>-13.59459165</v>
      </c>
      <c r="I446" s="1" t="s">
        <v>1676</v>
      </c>
      <c r="J446">
        <v>-13.594591649743601</v>
      </c>
      <c r="K446" s="2">
        <f t="shared" si="12"/>
        <v>-2.5897861632984132E-10</v>
      </c>
      <c r="L446" s="2">
        <f t="shared" si="13"/>
        <v>-2.5639934619903215E-10</v>
      </c>
    </row>
    <row r="447" spans="1:12" x14ac:dyDescent="0.35">
      <c r="A447">
        <v>445</v>
      </c>
      <c r="B447">
        <v>445</v>
      </c>
      <c r="C447" t="s">
        <v>6</v>
      </c>
      <c r="D447" t="s">
        <v>7</v>
      </c>
      <c r="E447" s="1" t="s">
        <v>1669</v>
      </c>
      <c r="F447" s="1" t="s">
        <v>1677</v>
      </c>
      <c r="G447" s="1" t="s">
        <v>1678</v>
      </c>
      <c r="H447">
        <v>-10.13506842</v>
      </c>
      <c r="I447" s="1" t="s">
        <v>1672</v>
      </c>
      <c r="J447">
        <v>-8.4776641505434593</v>
      </c>
      <c r="K447" s="2">
        <f t="shared" si="12"/>
        <v>-1.1198153515579179E-10</v>
      </c>
      <c r="L447" s="2">
        <f t="shared" si="13"/>
        <v>-1.6574042694565403</v>
      </c>
    </row>
    <row r="448" spans="1:12" x14ac:dyDescent="0.35">
      <c r="A448">
        <v>446</v>
      </c>
      <c r="B448">
        <v>446</v>
      </c>
      <c r="C448" t="s">
        <v>6</v>
      </c>
      <c r="D448" t="s">
        <v>7</v>
      </c>
      <c r="E448" s="1" t="s">
        <v>1679</v>
      </c>
      <c r="F448" s="1" t="s">
        <v>1680</v>
      </c>
      <c r="G448" s="1" t="s">
        <v>1681</v>
      </c>
      <c r="H448">
        <v>-6.6755451900000002</v>
      </c>
      <c r="I448" s="1" t="s">
        <v>1682</v>
      </c>
      <c r="J448">
        <v>-7.3040824861066396</v>
      </c>
      <c r="K448" s="2">
        <f t="shared" si="12"/>
        <v>3.8994585338514298E-11</v>
      </c>
      <c r="L448" s="2">
        <f t="shared" si="13"/>
        <v>0.62853729610663933</v>
      </c>
    </row>
    <row r="449" spans="1:12" x14ac:dyDescent="0.35">
      <c r="A449">
        <v>447</v>
      </c>
      <c r="B449">
        <v>447</v>
      </c>
      <c r="C449" t="s">
        <v>6</v>
      </c>
      <c r="D449" t="s">
        <v>7</v>
      </c>
      <c r="E449" s="1" t="s">
        <v>1683</v>
      </c>
      <c r="F449" s="1" t="s">
        <v>1684</v>
      </c>
      <c r="G449" s="1" t="s">
        <v>1685</v>
      </c>
      <c r="H449">
        <v>-6.6755451900000002</v>
      </c>
      <c r="I449" s="1" t="s">
        <v>1686</v>
      </c>
      <c r="J449">
        <v>-6.6755451899900997</v>
      </c>
      <c r="K449" s="2">
        <f t="shared" si="12"/>
        <v>-3.1499780561716761E-10</v>
      </c>
      <c r="L449" s="2">
        <f t="shared" si="13"/>
        <v>-9.900524844397296E-12</v>
      </c>
    </row>
    <row r="450" spans="1:12" x14ac:dyDescent="0.35">
      <c r="A450">
        <v>448</v>
      </c>
      <c r="B450">
        <v>448</v>
      </c>
      <c r="C450" t="s">
        <v>6</v>
      </c>
      <c r="D450" t="s">
        <v>7</v>
      </c>
      <c r="E450" s="1" t="s">
        <v>1687</v>
      </c>
      <c r="F450" s="1" t="s">
        <v>1688</v>
      </c>
      <c r="G450" s="1" t="s">
        <v>1689</v>
      </c>
      <c r="H450">
        <v>-5.8113285489999997</v>
      </c>
      <c r="I450" s="1" t="s">
        <v>1690</v>
      </c>
      <c r="J450">
        <v>-4.9475253976532896</v>
      </c>
      <c r="K450" s="2">
        <f t="shared" si="12"/>
        <v>3.6600056319002761E-10</v>
      </c>
      <c r="L450" s="2">
        <f t="shared" si="13"/>
        <v>-0.86380315134671015</v>
      </c>
    </row>
    <row r="451" spans="1:12" x14ac:dyDescent="0.35">
      <c r="A451">
        <v>449</v>
      </c>
      <c r="B451">
        <v>449</v>
      </c>
      <c r="C451" t="s">
        <v>6</v>
      </c>
      <c r="D451" t="s">
        <v>7</v>
      </c>
      <c r="E451" s="1" t="s">
        <v>1691</v>
      </c>
      <c r="F451" s="1" t="s">
        <v>1692</v>
      </c>
      <c r="G451" s="1" t="s">
        <v>1693</v>
      </c>
      <c r="H451">
        <v>-4.9471119080000001</v>
      </c>
      <c r="I451" s="1" t="s">
        <v>1694</v>
      </c>
      <c r="J451">
        <v>-4.9471119074904601</v>
      </c>
      <c r="K451" s="2">
        <f t="shared" ref="K451:K514" si="14">E451-I451</f>
        <v>8.4995122051623184E-11</v>
      </c>
      <c r="L451" s="2">
        <f t="shared" ref="L451:L514" si="15">H451-J451</f>
        <v>-5.0953996577618454E-10</v>
      </c>
    </row>
    <row r="452" spans="1:12" x14ac:dyDescent="0.35">
      <c r="A452">
        <v>450</v>
      </c>
      <c r="B452">
        <v>450</v>
      </c>
      <c r="C452" t="s">
        <v>6</v>
      </c>
      <c r="D452" t="s">
        <v>7</v>
      </c>
      <c r="E452" s="1" t="s">
        <v>1695</v>
      </c>
      <c r="F452" s="1" t="s">
        <v>1696</v>
      </c>
      <c r="G452" s="1" t="s">
        <v>1697</v>
      </c>
      <c r="H452">
        <v>-5.3746186490000003</v>
      </c>
      <c r="I452" s="1" t="s">
        <v>1698</v>
      </c>
      <c r="J452">
        <v>-5.80212537611642</v>
      </c>
      <c r="K452" s="2">
        <f t="shared" si="14"/>
        <v>-1.7199397461808985E-10</v>
      </c>
      <c r="L452" s="2">
        <f t="shared" si="15"/>
        <v>0.42750672711641968</v>
      </c>
    </row>
    <row r="453" spans="1:12" x14ac:dyDescent="0.35">
      <c r="A453">
        <v>451</v>
      </c>
      <c r="B453">
        <v>451</v>
      </c>
      <c r="C453" t="s">
        <v>6</v>
      </c>
      <c r="D453" t="s">
        <v>7</v>
      </c>
      <c r="E453" s="1" t="s">
        <v>1699</v>
      </c>
      <c r="F453" s="1" t="s">
        <v>1700</v>
      </c>
      <c r="G453" s="1" t="s">
        <v>1701</v>
      </c>
      <c r="H453">
        <v>-5.8021253899999996</v>
      </c>
      <c r="I453" s="1" t="s">
        <v>1702</v>
      </c>
      <c r="J453">
        <v>-5.8021253901290297</v>
      </c>
      <c r="K453" s="2">
        <f t="shared" si="14"/>
        <v>-4.440039447217714E-10</v>
      </c>
      <c r="L453" s="2">
        <f t="shared" si="15"/>
        <v>1.2903011992193569E-10</v>
      </c>
    </row>
    <row r="454" spans="1:12" x14ac:dyDescent="0.35">
      <c r="A454">
        <v>452</v>
      </c>
      <c r="B454">
        <v>452</v>
      </c>
      <c r="C454" t="s">
        <v>6</v>
      </c>
      <c r="D454" t="s">
        <v>7</v>
      </c>
      <c r="E454" s="1" t="s">
        <v>1703</v>
      </c>
      <c r="F454" s="1" t="s">
        <v>1704</v>
      </c>
      <c r="G454" s="1" t="s">
        <v>1705</v>
      </c>
      <c r="H454">
        <v>-5.3382010859999998</v>
      </c>
      <c r="I454" s="1" t="s">
        <v>1706</v>
      </c>
      <c r="J454">
        <v>-4.3473472890102496</v>
      </c>
      <c r="K454" s="2">
        <f t="shared" si="14"/>
        <v>7.0997430157149211E-11</v>
      </c>
      <c r="L454" s="2">
        <f t="shared" si="15"/>
        <v>-0.99085379698975018</v>
      </c>
    </row>
    <row r="455" spans="1:12" x14ac:dyDescent="0.35">
      <c r="A455">
        <v>453</v>
      </c>
      <c r="B455">
        <v>453</v>
      </c>
      <c r="C455" t="s">
        <v>6</v>
      </c>
      <c r="D455" t="s">
        <v>7</v>
      </c>
      <c r="E455" s="1" t="s">
        <v>1699</v>
      </c>
      <c r="F455" s="1" t="s">
        <v>1707</v>
      </c>
      <c r="G455" s="1" t="s">
        <v>1708</v>
      </c>
      <c r="H455">
        <v>-4.8742767809999998</v>
      </c>
      <c r="I455" s="1" t="s">
        <v>1702</v>
      </c>
      <c r="J455">
        <v>-4.8669140015544903</v>
      </c>
      <c r="K455" s="2">
        <f t="shared" si="14"/>
        <v>-4.440039447217714E-10</v>
      </c>
      <c r="L455" s="2">
        <f t="shared" si="15"/>
        <v>-7.3627794455095597E-3</v>
      </c>
    </row>
    <row r="456" spans="1:12" x14ac:dyDescent="0.35">
      <c r="A456">
        <v>454</v>
      </c>
      <c r="B456">
        <v>454</v>
      </c>
      <c r="C456" t="s">
        <v>6</v>
      </c>
      <c r="D456" t="s">
        <v>7</v>
      </c>
      <c r="E456" s="1" t="s">
        <v>1709</v>
      </c>
      <c r="F456" s="1" t="s">
        <v>1710</v>
      </c>
      <c r="G456" s="1" t="s">
        <v>1711</v>
      </c>
      <c r="H456">
        <v>-4.8742767809999998</v>
      </c>
      <c r="I456" s="1" t="s">
        <v>1712</v>
      </c>
      <c r="J456">
        <v>-4.8742767810722603</v>
      </c>
      <c r="K456" s="2">
        <f t="shared" si="14"/>
        <v>2.6200552838417934E-10</v>
      </c>
      <c r="L456" s="2">
        <f t="shared" si="15"/>
        <v>7.2260419869962789E-11</v>
      </c>
    </row>
    <row r="457" spans="1:12" x14ac:dyDescent="0.35">
      <c r="A457">
        <v>455</v>
      </c>
      <c r="B457">
        <v>455</v>
      </c>
      <c r="C457" t="s">
        <v>6</v>
      </c>
      <c r="D457" t="s">
        <v>7</v>
      </c>
      <c r="E457" s="1" t="s">
        <v>1713</v>
      </c>
      <c r="F457" s="1" t="s">
        <v>1714</v>
      </c>
      <c r="G457" s="1" t="s">
        <v>1715</v>
      </c>
      <c r="H457">
        <v>-4.8075659550000003</v>
      </c>
      <c r="I457" s="1" t="s">
        <v>1716</v>
      </c>
      <c r="J457">
        <v>-4.7408551283763902</v>
      </c>
      <c r="K457" s="2">
        <f t="shared" si="14"/>
        <v>-3.5399239095568191E-10</v>
      </c>
      <c r="L457" s="2">
        <f t="shared" si="15"/>
        <v>-6.6710826623610053E-2</v>
      </c>
    </row>
    <row r="458" spans="1:12" x14ac:dyDescent="0.35">
      <c r="A458">
        <v>456</v>
      </c>
      <c r="B458">
        <v>456</v>
      </c>
      <c r="C458" t="s">
        <v>6</v>
      </c>
      <c r="D458" t="s">
        <v>7</v>
      </c>
      <c r="E458" s="1" t="s">
        <v>1713</v>
      </c>
      <c r="F458" s="1" t="s">
        <v>1717</v>
      </c>
      <c r="G458" s="1" t="s">
        <v>1718</v>
      </c>
      <c r="H458">
        <v>-4.192286331</v>
      </c>
      <c r="I458" s="1" t="s">
        <v>1716</v>
      </c>
      <c r="J458">
        <v>-3.6437175365755801</v>
      </c>
      <c r="K458" s="2">
        <f t="shared" si="14"/>
        <v>-3.5399239095568191E-10</v>
      </c>
      <c r="L458" s="2">
        <f t="shared" si="15"/>
        <v>-0.54856879442441997</v>
      </c>
    </row>
    <row r="459" spans="1:12" x14ac:dyDescent="0.35">
      <c r="A459">
        <v>457</v>
      </c>
      <c r="B459">
        <v>457</v>
      </c>
      <c r="C459" t="s">
        <v>6</v>
      </c>
      <c r="D459" t="s">
        <v>7</v>
      </c>
      <c r="E459" s="1" t="s">
        <v>1719</v>
      </c>
      <c r="F459" s="1" t="s">
        <v>1720</v>
      </c>
      <c r="G459" s="1" t="s">
        <v>1721</v>
      </c>
      <c r="H459">
        <v>-3.4461254690000001</v>
      </c>
      <c r="I459" s="1" t="s">
        <v>1722</v>
      </c>
      <c r="J459">
        <v>-3.2371051828647999</v>
      </c>
      <c r="K459" s="2">
        <f t="shared" si="14"/>
        <v>-4.4299497403699206E-10</v>
      </c>
      <c r="L459" s="2">
        <f t="shared" si="15"/>
        <v>-0.20902028613520018</v>
      </c>
    </row>
    <row r="460" spans="1:12" x14ac:dyDescent="0.35">
      <c r="A460">
        <v>458</v>
      </c>
      <c r="B460">
        <v>458</v>
      </c>
      <c r="C460" t="s">
        <v>6</v>
      </c>
      <c r="D460" t="s">
        <v>7</v>
      </c>
      <c r="E460" s="1" t="s">
        <v>1723</v>
      </c>
      <c r="F460" s="1" t="s">
        <v>1724</v>
      </c>
      <c r="G460" s="1" t="s">
        <v>1725</v>
      </c>
      <c r="H460">
        <v>-3.2485334030000002</v>
      </c>
      <c r="I460" s="1" t="s">
        <v>1726</v>
      </c>
      <c r="J460">
        <v>-3.2485334034547999</v>
      </c>
      <c r="K460" s="2">
        <f t="shared" si="14"/>
        <v>1.5501200323342346E-10</v>
      </c>
      <c r="L460" s="2">
        <f t="shared" si="15"/>
        <v>4.5479975341322643E-10</v>
      </c>
    </row>
    <row r="461" spans="1:12" x14ac:dyDescent="0.35">
      <c r="A461">
        <v>459</v>
      </c>
      <c r="B461">
        <v>459</v>
      </c>
      <c r="C461" t="s">
        <v>6</v>
      </c>
      <c r="D461" t="s">
        <v>7</v>
      </c>
      <c r="E461" s="1" t="s">
        <v>1727</v>
      </c>
      <c r="F461" s="1" t="s">
        <v>1728</v>
      </c>
      <c r="G461" s="1" t="s">
        <v>1729</v>
      </c>
      <c r="H461">
        <v>-3.2485334030000002</v>
      </c>
      <c r="I461" s="1" t="s">
        <v>1730</v>
      </c>
      <c r="J461">
        <v>-3.0334137816326598</v>
      </c>
      <c r="K461" s="2">
        <f t="shared" si="14"/>
        <v>-2.5599433683964889E-10</v>
      </c>
      <c r="L461" s="2">
        <f t="shared" si="15"/>
        <v>-0.21511962136734031</v>
      </c>
    </row>
    <row r="462" spans="1:12" x14ac:dyDescent="0.35">
      <c r="A462">
        <v>460</v>
      </c>
      <c r="B462">
        <v>460</v>
      </c>
      <c r="C462" t="s">
        <v>6</v>
      </c>
      <c r="D462" t="s">
        <v>7</v>
      </c>
      <c r="E462" s="1" t="s">
        <v>1727</v>
      </c>
      <c r="F462" s="1" t="s">
        <v>1731</v>
      </c>
      <c r="G462" s="1" t="s">
        <v>1732</v>
      </c>
      <c r="H462">
        <v>-2.9577838330000001</v>
      </c>
      <c r="I462" s="1" t="s">
        <v>1730</v>
      </c>
      <c r="J462">
        <v>-3.0022645237841199</v>
      </c>
      <c r="K462" s="2">
        <f t="shared" si="14"/>
        <v>-2.5599433683964889E-10</v>
      </c>
      <c r="L462" s="2">
        <f t="shared" si="15"/>
        <v>4.4480690784119759E-2</v>
      </c>
    </row>
    <row r="463" spans="1:12" x14ac:dyDescent="0.35">
      <c r="A463">
        <v>461</v>
      </c>
      <c r="B463">
        <v>461</v>
      </c>
      <c r="C463" t="s">
        <v>6</v>
      </c>
      <c r="D463" t="s">
        <v>7</v>
      </c>
      <c r="E463" s="1" t="s">
        <v>1733</v>
      </c>
      <c r="F463" s="1" t="s">
        <v>1734</v>
      </c>
      <c r="G463" s="1" t="s">
        <v>1735</v>
      </c>
      <c r="H463">
        <v>-2.8821538840000001</v>
      </c>
      <c r="I463" s="1" t="s">
        <v>1736</v>
      </c>
      <c r="J463">
        <v>-2.8821538836700902</v>
      </c>
      <c r="K463" s="2">
        <f t="shared" si="14"/>
        <v>-3.9300118714891141E-10</v>
      </c>
      <c r="L463" s="2">
        <f t="shared" si="15"/>
        <v>-3.2990987719472287E-10</v>
      </c>
    </row>
    <row r="464" spans="1:12" x14ac:dyDescent="0.35">
      <c r="A464">
        <v>462</v>
      </c>
      <c r="B464">
        <v>462</v>
      </c>
      <c r="C464" t="s">
        <v>6</v>
      </c>
      <c r="D464" t="s">
        <v>7</v>
      </c>
      <c r="E464" s="1" t="s">
        <v>1737</v>
      </c>
      <c r="F464" s="1" t="s">
        <v>1738</v>
      </c>
      <c r="G464" s="1" t="s">
        <v>1739</v>
      </c>
      <c r="H464">
        <v>-2.8313461260000001</v>
      </c>
      <c r="I464" s="1" t="s">
        <v>1740</v>
      </c>
      <c r="J464">
        <v>-2.7805383672980701</v>
      </c>
      <c r="K464" s="2">
        <f t="shared" si="14"/>
        <v>-4.8999027058016509E-11</v>
      </c>
      <c r="L464" s="2">
        <f t="shared" si="15"/>
        <v>-5.0807758701929995E-2</v>
      </c>
    </row>
    <row r="465" spans="1:12" x14ac:dyDescent="0.35">
      <c r="A465">
        <v>463</v>
      </c>
      <c r="B465">
        <v>463</v>
      </c>
      <c r="C465" t="s">
        <v>6</v>
      </c>
      <c r="D465" t="s">
        <v>7</v>
      </c>
      <c r="E465" s="1" t="s">
        <v>1741</v>
      </c>
      <c r="F465" s="1" t="s">
        <v>1742</v>
      </c>
      <c r="G465" s="1" t="s">
        <v>1743</v>
      </c>
      <c r="H465">
        <v>-2.7805383670000001</v>
      </c>
      <c r="I465" s="1" t="s">
        <v>1744</v>
      </c>
      <c r="J465">
        <v>-2.7805383674088202</v>
      </c>
      <c r="K465" s="2">
        <f t="shared" si="14"/>
        <v>-1.6299850358336698E-10</v>
      </c>
      <c r="L465" s="2">
        <f t="shared" si="15"/>
        <v>4.0882008889298049E-10</v>
      </c>
    </row>
    <row r="466" spans="1:12" x14ac:dyDescent="0.35">
      <c r="A466">
        <v>464</v>
      </c>
      <c r="B466">
        <v>464</v>
      </c>
      <c r="C466" t="s">
        <v>6</v>
      </c>
      <c r="D466" t="s">
        <v>7</v>
      </c>
      <c r="E466" s="1" t="s">
        <v>1737</v>
      </c>
      <c r="F466" s="1" t="s">
        <v>1745</v>
      </c>
      <c r="G466" s="1" t="s">
        <v>1746</v>
      </c>
      <c r="H466">
        <v>-2.8308041249999998</v>
      </c>
      <c r="I466" s="1" t="s">
        <v>1740</v>
      </c>
      <c r="J466">
        <v>-2.8354756301402801</v>
      </c>
      <c r="K466" s="2">
        <f t="shared" si="14"/>
        <v>-4.8999027058016509E-11</v>
      </c>
      <c r="L466" s="2">
        <f t="shared" si="15"/>
        <v>4.6715051402803631E-3</v>
      </c>
    </row>
    <row r="467" spans="1:12" x14ac:dyDescent="0.35">
      <c r="A467">
        <v>465</v>
      </c>
      <c r="B467">
        <v>465</v>
      </c>
      <c r="C467" t="s">
        <v>6</v>
      </c>
      <c r="D467" t="s">
        <v>7</v>
      </c>
      <c r="E467" s="1" t="s">
        <v>1747</v>
      </c>
      <c r="F467" s="1" t="s">
        <v>1748</v>
      </c>
      <c r="G467" s="1" t="s">
        <v>1749</v>
      </c>
      <c r="H467">
        <v>-2.8810698829999999</v>
      </c>
      <c r="I467" s="1" t="s">
        <v>1750</v>
      </c>
      <c r="J467">
        <v>-2.8810698829033901</v>
      </c>
      <c r="K467" s="2">
        <f t="shared" si="14"/>
        <v>-2.220019723608857E-10</v>
      </c>
      <c r="L467" s="2">
        <f t="shared" si="15"/>
        <v>-9.6609831246041722E-11</v>
      </c>
    </row>
    <row r="468" spans="1:12" x14ac:dyDescent="0.35">
      <c r="A468">
        <v>466</v>
      </c>
      <c r="B468">
        <v>466</v>
      </c>
      <c r="C468" t="s">
        <v>6</v>
      </c>
      <c r="D468" t="s">
        <v>7</v>
      </c>
      <c r="E468" s="1" t="s">
        <v>1751</v>
      </c>
      <c r="F468" s="1" t="s">
        <v>1752</v>
      </c>
      <c r="G468" s="1" t="s">
        <v>1753</v>
      </c>
      <c r="H468">
        <v>-1.2729452750000001</v>
      </c>
      <c r="I468" s="1" t="s">
        <v>1754</v>
      </c>
      <c r="J468">
        <v>-2.5458905497149402</v>
      </c>
      <c r="K468" s="2">
        <f t="shared" si="14"/>
        <v>-3.6800429370487109E-10</v>
      </c>
      <c r="L468" s="2">
        <f t="shared" si="15"/>
        <v>1.2729452747149401</v>
      </c>
    </row>
    <row r="469" spans="1:12" x14ac:dyDescent="0.35">
      <c r="A469">
        <v>467</v>
      </c>
      <c r="B469">
        <v>467</v>
      </c>
      <c r="C469" t="s">
        <v>6</v>
      </c>
      <c r="D469" t="s">
        <v>7</v>
      </c>
      <c r="E469" s="1" t="s">
        <v>1751</v>
      </c>
      <c r="F469" s="1" t="s">
        <v>1755</v>
      </c>
      <c r="G469" s="1" t="s">
        <v>1756</v>
      </c>
      <c r="H469">
        <v>-2.5458905500000002</v>
      </c>
      <c r="I469" s="1" t="s">
        <v>1754</v>
      </c>
      <c r="J469">
        <v>-2.5458905497149402</v>
      </c>
      <c r="K469" s="2">
        <f t="shared" si="14"/>
        <v>-3.6800429370487109E-10</v>
      </c>
      <c r="L469" s="2">
        <f t="shared" si="15"/>
        <v>-2.8505997562433549E-10</v>
      </c>
    </row>
    <row r="470" spans="1:12" x14ac:dyDescent="0.35">
      <c r="A470">
        <v>468</v>
      </c>
      <c r="B470">
        <v>468</v>
      </c>
      <c r="C470" t="s">
        <v>6</v>
      </c>
      <c r="D470" t="s">
        <v>7</v>
      </c>
      <c r="E470" s="1" t="s">
        <v>1757</v>
      </c>
      <c r="F470" s="1" t="s">
        <v>1758</v>
      </c>
      <c r="G470" s="1" t="s">
        <v>1759</v>
      </c>
      <c r="H470">
        <v>-2.5887612070000001</v>
      </c>
      <c r="I470" s="1" t="s">
        <v>1760</v>
      </c>
      <c r="J470">
        <v>-2.5073727836708901</v>
      </c>
      <c r="K470" s="2">
        <f t="shared" si="14"/>
        <v>-3.7199754387984285E-10</v>
      </c>
      <c r="L470" s="2">
        <f t="shared" si="15"/>
        <v>-8.1388423329110005E-2</v>
      </c>
    </row>
    <row r="471" spans="1:12" x14ac:dyDescent="0.35">
      <c r="A471">
        <v>469</v>
      </c>
      <c r="B471">
        <v>469</v>
      </c>
      <c r="C471" t="s">
        <v>6</v>
      </c>
      <c r="D471" t="s">
        <v>7</v>
      </c>
      <c r="E471" s="1" t="s">
        <v>1761</v>
      </c>
      <c r="F471" s="1" t="s">
        <v>1762</v>
      </c>
      <c r="G471" s="1" t="s">
        <v>1763</v>
      </c>
      <c r="H471">
        <v>-2.631631864</v>
      </c>
      <c r="I471" s="1" t="s">
        <v>1764</v>
      </c>
      <c r="J471">
        <v>-2.6316318636291798</v>
      </c>
      <c r="K471" s="2">
        <f t="shared" si="14"/>
        <v>-4.9899995246960316E-10</v>
      </c>
      <c r="L471" s="2">
        <f t="shared" si="15"/>
        <v>-3.7082026338453034E-10</v>
      </c>
    </row>
    <row r="472" spans="1:12" x14ac:dyDescent="0.35">
      <c r="A472">
        <v>470</v>
      </c>
      <c r="B472">
        <v>470</v>
      </c>
      <c r="C472" t="s">
        <v>6</v>
      </c>
      <c r="D472" t="s">
        <v>7</v>
      </c>
      <c r="E472" s="1" t="s">
        <v>1761</v>
      </c>
      <c r="F472" s="1" t="s">
        <v>1765</v>
      </c>
      <c r="G472" s="1" t="s">
        <v>1766</v>
      </c>
      <c r="H472">
        <v>-2.5005201810000002</v>
      </c>
      <c r="I472" s="1" t="s">
        <v>1764</v>
      </c>
      <c r="J472">
        <v>-2.3694084980472701</v>
      </c>
      <c r="K472" s="2">
        <f t="shared" si="14"/>
        <v>-4.9899995246960316E-10</v>
      </c>
      <c r="L472" s="2">
        <f t="shared" si="15"/>
        <v>-0.13111168295273012</v>
      </c>
    </row>
    <row r="473" spans="1:12" x14ac:dyDescent="0.35">
      <c r="A473">
        <v>471</v>
      </c>
      <c r="B473">
        <v>471</v>
      </c>
      <c r="C473" t="s">
        <v>6</v>
      </c>
      <c r="D473" t="s">
        <v>7</v>
      </c>
      <c r="E473" s="1" t="s">
        <v>1761</v>
      </c>
      <c r="F473" s="1" t="s">
        <v>1767</v>
      </c>
      <c r="G473" s="1" t="s">
        <v>1768</v>
      </c>
      <c r="H473">
        <v>-2.5131785849999999</v>
      </c>
      <c r="I473" s="1" t="s">
        <v>1764</v>
      </c>
      <c r="J473">
        <v>-2.6048115679574999</v>
      </c>
      <c r="K473" s="2">
        <f t="shared" si="14"/>
        <v>-4.9899995246960316E-10</v>
      </c>
      <c r="L473" s="2">
        <f t="shared" si="15"/>
        <v>9.1632982957499998E-2</v>
      </c>
    </row>
    <row r="474" spans="1:12" x14ac:dyDescent="0.35">
      <c r="A474">
        <v>472</v>
      </c>
      <c r="B474">
        <v>472</v>
      </c>
      <c r="C474" t="s">
        <v>6</v>
      </c>
      <c r="D474" t="s">
        <v>7</v>
      </c>
      <c r="E474" s="1" t="s">
        <v>1769</v>
      </c>
      <c r="F474" s="1" t="s">
        <v>1770</v>
      </c>
      <c r="G474" s="1" t="s">
        <v>1771</v>
      </c>
      <c r="H474">
        <v>-2.656948672</v>
      </c>
      <c r="I474" s="1" t="s">
        <v>1772</v>
      </c>
      <c r="J474">
        <v>-2.6229817449580501</v>
      </c>
      <c r="K474" s="2">
        <f t="shared" si="14"/>
        <v>-4.9600146212469554E-10</v>
      </c>
      <c r="L474" s="2">
        <f t="shared" si="15"/>
        <v>-3.3966927041949813E-2</v>
      </c>
    </row>
    <row r="475" spans="1:12" x14ac:dyDescent="0.35">
      <c r="A475">
        <v>473</v>
      </c>
      <c r="B475">
        <v>473</v>
      </c>
      <c r="C475" t="s">
        <v>6</v>
      </c>
      <c r="D475" t="s">
        <v>7</v>
      </c>
      <c r="E475" s="1" t="s">
        <v>1773</v>
      </c>
      <c r="F475" s="1" t="s">
        <v>1774</v>
      </c>
      <c r="G475" s="1" t="s">
        <v>1775</v>
      </c>
      <c r="H475">
        <v>-2.6387257800000001</v>
      </c>
      <c r="I475" s="1" t="s">
        <v>1776</v>
      </c>
      <c r="J475">
        <v>-2.6387257795238002</v>
      </c>
      <c r="K475" s="2">
        <f t="shared" si="14"/>
        <v>-2.3599966425535968E-10</v>
      </c>
      <c r="L475" s="2">
        <f t="shared" si="15"/>
        <v>-4.7619996834669109E-10</v>
      </c>
    </row>
    <row r="476" spans="1:12" x14ac:dyDescent="0.35">
      <c r="A476">
        <v>474</v>
      </c>
      <c r="B476">
        <v>474</v>
      </c>
      <c r="C476" t="s">
        <v>6</v>
      </c>
      <c r="D476" t="s">
        <v>7</v>
      </c>
      <c r="E476" s="1" t="s">
        <v>1777</v>
      </c>
      <c r="F476" s="1" t="s">
        <v>1778</v>
      </c>
      <c r="G476" s="1" t="s">
        <v>1779</v>
      </c>
      <c r="H476">
        <v>-2.6387257800000001</v>
      </c>
      <c r="I476" s="1" t="s">
        <v>1780</v>
      </c>
      <c r="J476">
        <v>-2.6387257793673</v>
      </c>
      <c r="K476" s="2">
        <f t="shared" si="14"/>
        <v>4.5000092541158665E-10</v>
      </c>
      <c r="L476" s="2">
        <f t="shared" si="15"/>
        <v>-6.3270011452232211E-10</v>
      </c>
    </row>
    <row r="477" spans="1:12" x14ac:dyDescent="0.35">
      <c r="A477">
        <v>475</v>
      </c>
      <c r="B477">
        <v>475</v>
      </c>
      <c r="C477" t="s">
        <v>6</v>
      </c>
      <c r="D477" t="s">
        <v>7</v>
      </c>
      <c r="E477" s="1" t="s">
        <v>1781</v>
      </c>
      <c r="F477" s="1" t="s">
        <v>1782</v>
      </c>
      <c r="G477" s="1" t="s">
        <v>1783</v>
      </c>
      <c r="H477">
        <v>-2.8266593449999999</v>
      </c>
      <c r="I477" s="1" t="s">
        <v>1784</v>
      </c>
      <c r="J477">
        <v>-3.0145929100681701</v>
      </c>
      <c r="K477" s="2">
        <f t="shared" si="14"/>
        <v>2.8009594643663149E-11</v>
      </c>
      <c r="L477" s="2">
        <f t="shared" si="15"/>
        <v>0.18793356506817016</v>
      </c>
    </row>
    <row r="478" spans="1:12" x14ac:dyDescent="0.35">
      <c r="A478">
        <v>476</v>
      </c>
      <c r="B478">
        <v>476</v>
      </c>
      <c r="C478" t="s">
        <v>6</v>
      </c>
      <c r="D478" t="s">
        <v>7</v>
      </c>
      <c r="E478" s="1" t="s">
        <v>1785</v>
      </c>
      <c r="F478" s="1" t="s">
        <v>1786</v>
      </c>
      <c r="G478" s="1" t="s">
        <v>1787</v>
      </c>
      <c r="H478">
        <v>-3.1811814869999999</v>
      </c>
      <c r="I478" s="1" t="s">
        <v>1788</v>
      </c>
      <c r="J478">
        <v>-3.1893731828743901</v>
      </c>
      <c r="K478" s="2">
        <f t="shared" si="14"/>
        <v>3.0300384423753712E-10</v>
      </c>
      <c r="L478" s="2">
        <f t="shared" si="15"/>
        <v>8.1916958743901702E-3</v>
      </c>
    </row>
    <row r="479" spans="1:12" x14ac:dyDescent="0.35">
      <c r="A479">
        <v>477</v>
      </c>
      <c r="B479">
        <v>477</v>
      </c>
      <c r="C479" t="s">
        <v>6</v>
      </c>
      <c r="D479" t="s">
        <v>7</v>
      </c>
      <c r="E479" s="1" t="s">
        <v>1789</v>
      </c>
      <c r="F479" s="1" t="s">
        <v>1790</v>
      </c>
      <c r="G479" s="1" t="s">
        <v>1791</v>
      </c>
      <c r="H479">
        <v>-3.347770063</v>
      </c>
      <c r="I479" s="1" t="s">
        <v>1792</v>
      </c>
      <c r="J479">
        <v>-3.3477700676260902</v>
      </c>
      <c r="K479" s="2">
        <f t="shared" si="14"/>
        <v>7.5004891186836176E-11</v>
      </c>
      <c r="L479" s="2">
        <f t="shared" si="15"/>
        <v>4.6260901775951879E-9</v>
      </c>
    </row>
    <row r="480" spans="1:12" x14ac:dyDescent="0.35">
      <c r="A480">
        <v>478</v>
      </c>
      <c r="B480">
        <v>478</v>
      </c>
      <c r="C480" t="s">
        <v>6</v>
      </c>
      <c r="D480" t="s">
        <v>7</v>
      </c>
      <c r="E480" s="1" t="s">
        <v>1793</v>
      </c>
      <c r="F480" s="1" t="s">
        <v>1794</v>
      </c>
      <c r="G480" s="1" t="s">
        <v>1795</v>
      </c>
      <c r="H480">
        <v>-3.347770063</v>
      </c>
      <c r="I480" s="1" t="s">
        <v>1796</v>
      </c>
      <c r="J480">
        <v>-3.34777006324869</v>
      </c>
      <c r="K480" s="2">
        <f t="shared" si="14"/>
        <v>4.7600678954040632E-10</v>
      </c>
      <c r="L480" s="2">
        <f t="shared" si="15"/>
        <v>2.4868995751603507E-10</v>
      </c>
    </row>
    <row r="481" spans="1:12" x14ac:dyDescent="0.35">
      <c r="A481">
        <v>479</v>
      </c>
      <c r="B481">
        <v>479</v>
      </c>
      <c r="C481" t="s">
        <v>6</v>
      </c>
      <c r="D481" t="s">
        <v>7</v>
      </c>
      <c r="E481" s="1" t="s">
        <v>1797</v>
      </c>
      <c r="F481" s="1" t="s">
        <v>1798</v>
      </c>
      <c r="G481" s="1" t="s">
        <v>1799</v>
      </c>
      <c r="H481">
        <v>-3.6388222649999999</v>
      </c>
      <c r="I481" s="1" t="s">
        <v>1800</v>
      </c>
      <c r="J481">
        <v>-3.3984539413568</v>
      </c>
      <c r="K481" s="2">
        <f t="shared" si="14"/>
        <v>1.7500667581771268E-10</v>
      </c>
      <c r="L481" s="2">
        <f t="shared" si="15"/>
        <v>-0.24036832364319993</v>
      </c>
    </row>
    <row r="482" spans="1:12" x14ac:dyDescent="0.35">
      <c r="A482">
        <v>480</v>
      </c>
      <c r="B482">
        <v>480</v>
      </c>
      <c r="C482" t="s">
        <v>6</v>
      </c>
      <c r="D482" t="s">
        <v>7</v>
      </c>
      <c r="E482" s="1" t="s">
        <v>1801</v>
      </c>
      <c r="F482" s="1" t="s">
        <v>1802</v>
      </c>
      <c r="G482" s="1" t="s">
        <v>1803</v>
      </c>
      <c r="H482">
        <v>-3.6276518819999999</v>
      </c>
      <c r="I482" s="1" t="s">
        <v>1804</v>
      </c>
      <c r="J482">
        <v>-3.3254292986959801</v>
      </c>
      <c r="K482" s="2">
        <f t="shared" si="14"/>
        <v>3.6800429370487109E-10</v>
      </c>
      <c r="L482" s="2">
        <f t="shared" si="15"/>
        <v>-0.30222258330401974</v>
      </c>
    </row>
    <row r="483" spans="1:12" x14ac:dyDescent="0.35">
      <c r="A483">
        <v>481</v>
      </c>
      <c r="B483">
        <v>481</v>
      </c>
      <c r="C483" t="s">
        <v>6</v>
      </c>
      <c r="D483" t="s">
        <v>7</v>
      </c>
      <c r="E483" s="1" t="s">
        <v>1805</v>
      </c>
      <c r="F483" s="1" t="s">
        <v>1806</v>
      </c>
      <c r="G483" s="1" t="s">
        <v>1807</v>
      </c>
      <c r="H483">
        <v>-3.3254292969999999</v>
      </c>
      <c r="I483" s="1" t="s">
        <v>1808</v>
      </c>
      <c r="J483">
        <v>-3.32542929714235</v>
      </c>
      <c r="K483" s="2">
        <f t="shared" si="14"/>
        <v>4.0699887904338539E-10</v>
      </c>
      <c r="L483" s="2">
        <f t="shared" si="15"/>
        <v>1.4235013168217847E-10</v>
      </c>
    </row>
    <row r="484" spans="1:12" x14ac:dyDescent="0.35">
      <c r="A484">
        <v>482</v>
      </c>
      <c r="B484">
        <v>482</v>
      </c>
      <c r="C484" t="s">
        <v>6</v>
      </c>
      <c r="D484" t="s">
        <v>7</v>
      </c>
      <c r="E484" s="1" t="s">
        <v>1805</v>
      </c>
      <c r="F484" s="1" t="s">
        <v>1809</v>
      </c>
      <c r="G484" s="1" t="s">
        <v>1810</v>
      </c>
      <c r="H484">
        <v>-3.4574697630000002</v>
      </c>
      <c r="I484" s="1" t="s">
        <v>1808</v>
      </c>
      <c r="J484">
        <v>-3.5895102296845498</v>
      </c>
      <c r="K484" s="2">
        <f t="shared" si="14"/>
        <v>4.0699887904338539E-10</v>
      </c>
      <c r="L484" s="2">
        <f t="shared" si="15"/>
        <v>0.13204046668454961</v>
      </c>
    </row>
    <row r="485" spans="1:12" x14ac:dyDescent="0.35">
      <c r="A485">
        <v>483</v>
      </c>
      <c r="B485">
        <v>483</v>
      </c>
      <c r="C485" t="s">
        <v>6</v>
      </c>
      <c r="D485" t="s">
        <v>7</v>
      </c>
      <c r="E485" s="1" t="s">
        <v>1811</v>
      </c>
      <c r="F485" s="1" t="s">
        <v>1812</v>
      </c>
      <c r="G485" s="1" t="s">
        <v>1813</v>
      </c>
      <c r="H485">
        <v>-3.4269708090000002</v>
      </c>
      <c r="I485" s="1" t="s">
        <v>1814</v>
      </c>
      <c r="J485">
        <v>-2.83017792233451</v>
      </c>
      <c r="K485" s="2">
        <f t="shared" si="14"/>
        <v>-4.170033207628876E-10</v>
      </c>
      <c r="L485" s="2">
        <f t="shared" si="15"/>
        <v>-0.59679288666549013</v>
      </c>
    </row>
    <row r="486" spans="1:12" x14ac:dyDescent="0.35">
      <c r="A486">
        <v>484</v>
      </c>
      <c r="B486">
        <v>484</v>
      </c>
      <c r="C486" t="s">
        <v>6</v>
      </c>
      <c r="D486" t="s">
        <v>7</v>
      </c>
      <c r="E486" s="1" t="s">
        <v>1815</v>
      </c>
      <c r="F486" s="1" t="s">
        <v>1816</v>
      </c>
      <c r="G486" s="1" t="s">
        <v>1817</v>
      </c>
      <c r="H486">
        <v>-3.0429417060000001</v>
      </c>
      <c r="I486" s="1" t="s">
        <v>1818</v>
      </c>
      <c r="J486">
        <v>-3.2631367787549799</v>
      </c>
      <c r="K486" s="2">
        <f t="shared" si="14"/>
        <v>2.8501290216809139E-10</v>
      </c>
      <c r="L486" s="2">
        <f t="shared" si="15"/>
        <v>0.22019507275497974</v>
      </c>
    </row>
    <row r="487" spans="1:12" x14ac:dyDescent="0.35">
      <c r="A487">
        <v>485</v>
      </c>
      <c r="B487">
        <v>485</v>
      </c>
      <c r="C487" t="s">
        <v>6</v>
      </c>
      <c r="D487" t="s">
        <v>7</v>
      </c>
      <c r="E487" s="1" t="s">
        <v>1819</v>
      </c>
      <c r="F487" s="1" t="s">
        <v>1820</v>
      </c>
      <c r="G487" s="1" t="s">
        <v>1821</v>
      </c>
      <c r="H487">
        <v>-3.2644313880000002</v>
      </c>
      <c r="I487" s="1" t="s">
        <v>1822</v>
      </c>
      <c r="J487">
        <v>-3.26443138829924</v>
      </c>
      <c r="K487" s="2">
        <f t="shared" si="14"/>
        <v>1.7101342564274091E-10</v>
      </c>
      <c r="L487" s="2">
        <f t="shared" si="15"/>
        <v>2.9923974409484799E-10</v>
      </c>
    </row>
    <row r="488" spans="1:12" x14ac:dyDescent="0.35">
      <c r="A488">
        <v>486</v>
      </c>
      <c r="B488">
        <v>486</v>
      </c>
      <c r="C488" t="s">
        <v>6</v>
      </c>
      <c r="D488" t="s">
        <v>7</v>
      </c>
      <c r="E488" s="1" t="s">
        <v>1823</v>
      </c>
      <c r="F488" s="1" t="s">
        <v>1824</v>
      </c>
      <c r="G488" s="1" t="s">
        <v>1825</v>
      </c>
      <c r="H488">
        <v>-3.2718560390000002</v>
      </c>
      <c r="I488" s="1" t="s">
        <v>1826</v>
      </c>
      <c r="J488">
        <v>-2.8083237187668302</v>
      </c>
      <c r="K488" s="2">
        <f t="shared" si="14"/>
        <v>4.5301362661120947E-10</v>
      </c>
      <c r="L488" s="2">
        <f t="shared" si="15"/>
        <v>-0.46353232023317004</v>
      </c>
    </row>
    <row r="489" spans="1:12" x14ac:dyDescent="0.35">
      <c r="A489">
        <v>487</v>
      </c>
      <c r="B489">
        <v>487</v>
      </c>
      <c r="C489" t="s">
        <v>6</v>
      </c>
      <c r="D489" t="s">
        <v>7</v>
      </c>
      <c r="E489" s="1" t="s">
        <v>1819</v>
      </c>
      <c r="F489" s="1" t="s">
        <v>1827</v>
      </c>
      <c r="G489" s="1" t="s">
        <v>1828</v>
      </c>
      <c r="H489">
        <v>-3.2792806900000002</v>
      </c>
      <c r="I489" s="1" t="s">
        <v>1822</v>
      </c>
      <c r="J489">
        <v>-3.4286349676988199</v>
      </c>
      <c r="K489" s="2">
        <f t="shared" si="14"/>
        <v>1.7101342564274091E-10</v>
      </c>
      <c r="L489" s="2">
        <f t="shared" si="15"/>
        <v>0.1493542776988197</v>
      </c>
    </row>
    <row r="490" spans="1:12" x14ac:dyDescent="0.35">
      <c r="A490">
        <v>488</v>
      </c>
      <c r="B490">
        <v>488</v>
      </c>
      <c r="C490" t="s">
        <v>6</v>
      </c>
      <c r="D490" t="s">
        <v>7</v>
      </c>
      <c r="E490" s="1" t="s">
        <v>1829</v>
      </c>
      <c r="F490" s="1" t="s">
        <v>1830</v>
      </c>
      <c r="G490" s="1" t="s">
        <v>1831</v>
      </c>
      <c r="H490">
        <v>-3.2792806900000002</v>
      </c>
      <c r="I490" s="1" t="s">
        <v>1832</v>
      </c>
      <c r="J490">
        <v>-3.27928069000754</v>
      </c>
      <c r="K490" s="2">
        <f t="shared" si="14"/>
        <v>3.2397906579717528E-10</v>
      </c>
      <c r="L490" s="2">
        <f t="shared" si="15"/>
        <v>7.5397466048343631E-12</v>
      </c>
    </row>
    <row r="491" spans="1:12" x14ac:dyDescent="0.35">
      <c r="A491">
        <v>489</v>
      </c>
      <c r="B491">
        <v>489</v>
      </c>
      <c r="C491" t="s">
        <v>6</v>
      </c>
      <c r="D491" t="s">
        <v>7</v>
      </c>
      <c r="E491" s="1" t="s">
        <v>1833</v>
      </c>
      <c r="F491" s="1" t="s">
        <v>1834</v>
      </c>
      <c r="G491" s="1" t="s">
        <v>1835</v>
      </c>
      <c r="H491">
        <v>-3.170631153</v>
      </c>
      <c r="I491" s="1" t="s">
        <v>1836</v>
      </c>
      <c r="J491">
        <v>-2.8385385828063101</v>
      </c>
      <c r="K491" s="2">
        <f t="shared" si="14"/>
        <v>-3.5200287129555363E-10</v>
      </c>
      <c r="L491" s="2">
        <f t="shared" si="15"/>
        <v>-0.33209257019368987</v>
      </c>
    </row>
    <row r="492" spans="1:12" x14ac:dyDescent="0.35">
      <c r="A492">
        <v>490</v>
      </c>
      <c r="B492">
        <v>490</v>
      </c>
      <c r="C492" t="s">
        <v>6</v>
      </c>
      <c r="D492" t="s">
        <v>7</v>
      </c>
      <c r="E492" s="1" t="s">
        <v>1837</v>
      </c>
      <c r="F492" s="1" t="s">
        <v>1838</v>
      </c>
      <c r="G492" s="1" t="s">
        <v>1839</v>
      </c>
      <c r="H492">
        <v>-3.0619816160000002</v>
      </c>
      <c r="I492" s="1" t="s">
        <v>1840</v>
      </c>
      <c r="J492">
        <v>-3.0619816141637402</v>
      </c>
      <c r="K492" s="2">
        <f t="shared" si="14"/>
        <v>1.5700152289355174E-10</v>
      </c>
      <c r="L492" s="2">
        <f t="shared" si="15"/>
        <v>-1.8362600329169254E-9</v>
      </c>
    </row>
    <row r="493" spans="1:12" x14ac:dyDescent="0.35">
      <c r="A493">
        <v>491</v>
      </c>
      <c r="B493">
        <v>491</v>
      </c>
      <c r="C493" t="s">
        <v>6</v>
      </c>
      <c r="D493" t="s">
        <v>7</v>
      </c>
      <c r="E493" s="1" t="s">
        <v>1833</v>
      </c>
      <c r="F493" s="1" t="s">
        <v>1841</v>
      </c>
      <c r="G493" s="1" t="s">
        <v>1842</v>
      </c>
      <c r="H493">
        <v>-3.0619816160000002</v>
      </c>
      <c r="I493" s="1" t="s">
        <v>1836</v>
      </c>
      <c r="J493">
        <v>-3.06198161636669</v>
      </c>
      <c r="K493" s="2">
        <f t="shared" si="14"/>
        <v>-3.5200287129555363E-10</v>
      </c>
      <c r="L493" s="2">
        <f t="shared" si="15"/>
        <v>3.666897896437149E-10</v>
      </c>
    </row>
    <row r="494" spans="1:12" x14ac:dyDescent="0.35">
      <c r="A494">
        <v>492</v>
      </c>
      <c r="B494">
        <v>492</v>
      </c>
      <c r="C494" t="s">
        <v>6</v>
      </c>
      <c r="D494" t="s">
        <v>7</v>
      </c>
      <c r="E494" s="1" t="s">
        <v>1843</v>
      </c>
      <c r="F494" s="1" t="s">
        <v>1844</v>
      </c>
      <c r="G494" s="1" t="s">
        <v>1845</v>
      </c>
      <c r="H494">
        <v>-2.6873161360000002</v>
      </c>
      <c r="I494" s="1" t="s">
        <v>1846</v>
      </c>
      <c r="J494">
        <v>-2.4171610875700398</v>
      </c>
      <c r="K494" s="2">
        <f t="shared" si="14"/>
        <v>-2.609965576994E-10</v>
      </c>
      <c r="L494" s="2">
        <f t="shared" si="15"/>
        <v>-0.27015504842996041</v>
      </c>
    </row>
    <row r="495" spans="1:12" x14ac:dyDescent="0.35">
      <c r="A495">
        <v>493</v>
      </c>
      <c r="B495">
        <v>493</v>
      </c>
      <c r="C495" t="s">
        <v>6</v>
      </c>
      <c r="D495" t="s">
        <v>7</v>
      </c>
      <c r="E495" s="1" t="s">
        <v>1847</v>
      </c>
      <c r="F495" s="1" t="s">
        <v>1848</v>
      </c>
      <c r="G495" s="1" t="s">
        <v>1849</v>
      </c>
      <c r="H495">
        <v>-2.4307971859999999</v>
      </c>
      <c r="I495" s="1" t="s">
        <v>1850</v>
      </c>
      <c r="J495">
        <v>-2.5489437166521798</v>
      </c>
      <c r="K495" s="2">
        <f t="shared" si="14"/>
        <v>4.9197979024029337E-10</v>
      </c>
      <c r="L495" s="2">
        <f t="shared" si="15"/>
        <v>0.11814653065217984</v>
      </c>
    </row>
    <row r="496" spans="1:12" x14ac:dyDescent="0.35">
      <c r="A496">
        <v>494</v>
      </c>
      <c r="B496">
        <v>494</v>
      </c>
      <c r="C496" t="s">
        <v>6</v>
      </c>
      <c r="D496" t="s">
        <v>7</v>
      </c>
      <c r="E496" s="1" t="s">
        <v>1847</v>
      </c>
      <c r="F496" s="1" t="s">
        <v>1851</v>
      </c>
      <c r="G496" s="1" t="s">
        <v>1852</v>
      </c>
      <c r="H496">
        <v>-2.5726476759999999</v>
      </c>
      <c r="I496" s="1" t="s">
        <v>1850</v>
      </c>
      <c r="J496">
        <v>-2.59635163943492</v>
      </c>
      <c r="K496" s="2">
        <f t="shared" si="14"/>
        <v>4.9197979024029337E-10</v>
      </c>
      <c r="L496" s="2">
        <f t="shared" si="15"/>
        <v>2.3703963434920094E-2</v>
      </c>
    </row>
    <row r="497" spans="1:12" x14ac:dyDescent="0.35">
      <c r="A497">
        <v>495</v>
      </c>
      <c r="B497">
        <v>495</v>
      </c>
      <c r="C497" t="s">
        <v>6</v>
      </c>
      <c r="D497" t="s">
        <v>7</v>
      </c>
      <c r="E497" s="1" t="s">
        <v>1853</v>
      </c>
      <c r="F497" s="1" t="s">
        <v>1854</v>
      </c>
      <c r="G497" s="1" t="s">
        <v>1855</v>
      </c>
      <c r="H497">
        <v>-2.5963516360000001</v>
      </c>
      <c r="I497" s="1" t="s">
        <v>1856</v>
      </c>
      <c r="J497">
        <v>-2.5963516361612702</v>
      </c>
      <c r="K497" s="2">
        <f t="shared" si="14"/>
        <v>2.609965576994E-10</v>
      </c>
      <c r="L497" s="2">
        <f t="shared" si="15"/>
        <v>1.6127010837863054E-10</v>
      </c>
    </row>
    <row r="498" spans="1:12" x14ac:dyDescent="0.35">
      <c r="A498">
        <v>496</v>
      </c>
      <c r="B498">
        <v>496</v>
      </c>
      <c r="C498" t="s">
        <v>6</v>
      </c>
      <c r="D498" t="s">
        <v>7</v>
      </c>
      <c r="E498" s="1" t="s">
        <v>1857</v>
      </c>
      <c r="F498" s="1" t="s">
        <v>1858</v>
      </c>
      <c r="G498" s="1" t="s">
        <v>1859</v>
      </c>
      <c r="H498">
        <v>-3.0824306300000002</v>
      </c>
      <c r="I498" s="1" t="s">
        <v>1860</v>
      </c>
      <c r="J498">
        <v>-3.39661177657986</v>
      </c>
      <c r="K498" s="2">
        <f t="shared" si="14"/>
        <v>4.9993786888080649E-11</v>
      </c>
      <c r="L498" s="2">
        <f t="shared" si="15"/>
        <v>0.31418114657985985</v>
      </c>
    </row>
    <row r="499" spans="1:12" x14ac:dyDescent="0.35">
      <c r="A499">
        <v>497</v>
      </c>
      <c r="B499">
        <v>497</v>
      </c>
      <c r="C499" t="s">
        <v>6</v>
      </c>
      <c r="D499" t="s">
        <v>7</v>
      </c>
      <c r="E499" s="1" t="s">
        <v>1861</v>
      </c>
      <c r="F499" s="1" t="s">
        <v>1862</v>
      </c>
      <c r="G499" s="1" t="s">
        <v>1863</v>
      </c>
      <c r="H499">
        <v>-3.5685096239999998</v>
      </c>
      <c r="I499" s="1" t="s">
        <v>1864</v>
      </c>
      <c r="J499">
        <v>-3.5685096244663801</v>
      </c>
      <c r="K499" s="2">
        <f t="shared" si="14"/>
        <v>-1.3801582099404186E-10</v>
      </c>
      <c r="L499" s="2">
        <f t="shared" si="15"/>
        <v>4.6638026773848651E-10</v>
      </c>
    </row>
    <row r="500" spans="1:12" x14ac:dyDescent="0.35">
      <c r="A500">
        <v>498</v>
      </c>
      <c r="B500">
        <v>498</v>
      </c>
      <c r="C500" t="s">
        <v>6</v>
      </c>
      <c r="D500" t="s">
        <v>7</v>
      </c>
      <c r="E500" s="1" t="s">
        <v>1861</v>
      </c>
      <c r="F500" s="1" t="s">
        <v>1865</v>
      </c>
      <c r="G500" s="1" t="s">
        <v>1866</v>
      </c>
      <c r="H500">
        <v>-3.5685096239999998</v>
      </c>
      <c r="I500" s="1" t="s">
        <v>1864</v>
      </c>
      <c r="J500">
        <v>-3.5685096244663801</v>
      </c>
      <c r="K500" s="2">
        <f t="shared" si="14"/>
        <v>-1.3801582099404186E-10</v>
      </c>
      <c r="L500" s="2">
        <f t="shared" si="15"/>
        <v>4.6638026773848651E-10</v>
      </c>
    </row>
    <row r="501" spans="1:12" x14ac:dyDescent="0.35">
      <c r="A501">
        <v>499</v>
      </c>
      <c r="B501">
        <v>499</v>
      </c>
      <c r="C501" t="s">
        <v>6</v>
      </c>
      <c r="D501" t="s">
        <v>7</v>
      </c>
      <c r="E501" s="1" t="s">
        <v>1861</v>
      </c>
      <c r="F501" s="1" t="s">
        <v>1867</v>
      </c>
      <c r="G501" s="1" t="s">
        <v>1868</v>
      </c>
      <c r="H501">
        <v>-3.9449387589999998</v>
      </c>
      <c r="I501" s="1" t="s">
        <v>1864</v>
      </c>
      <c r="J501">
        <v>-4.3213678927967303</v>
      </c>
      <c r="K501" s="2">
        <f t="shared" si="14"/>
        <v>-1.3801582099404186E-10</v>
      </c>
      <c r="L501" s="2">
        <f t="shared" si="15"/>
        <v>0.37642913379673049</v>
      </c>
    </row>
    <row r="502" spans="1:12" x14ac:dyDescent="0.35">
      <c r="A502">
        <v>500</v>
      </c>
      <c r="B502">
        <v>500</v>
      </c>
      <c r="C502" t="s">
        <v>6</v>
      </c>
      <c r="D502" t="s">
        <v>7</v>
      </c>
      <c r="E502" s="1" t="s">
        <v>1869</v>
      </c>
      <c r="F502" s="1" t="s">
        <v>1870</v>
      </c>
      <c r="G502" s="1" t="s">
        <v>1871</v>
      </c>
      <c r="H502">
        <v>-4.3213678929999997</v>
      </c>
      <c r="I502" s="1" t="s">
        <v>1872</v>
      </c>
      <c r="J502">
        <v>-4.3213678930213701</v>
      </c>
      <c r="K502" s="2">
        <f t="shared" si="14"/>
        <v>-4.829985300602857E-10</v>
      </c>
      <c r="L502" s="2">
        <f t="shared" si="15"/>
        <v>2.1370460956404713E-11</v>
      </c>
    </row>
    <row r="503" spans="1:12" x14ac:dyDescent="0.35">
      <c r="A503">
        <v>501</v>
      </c>
      <c r="B503">
        <v>501</v>
      </c>
      <c r="C503" t="s">
        <v>6</v>
      </c>
      <c r="D503" t="s">
        <v>7</v>
      </c>
      <c r="E503" s="1" t="s">
        <v>1861</v>
      </c>
      <c r="F503" s="1" t="s">
        <v>1873</v>
      </c>
      <c r="G503" s="1" t="s">
        <v>1874</v>
      </c>
      <c r="H503">
        <v>-4.5867235400000004</v>
      </c>
      <c r="I503" s="1" t="s">
        <v>1864</v>
      </c>
      <c r="J503">
        <v>-4.9948036588376201</v>
      </c>
      <c r="K503" s="2">
        <f t="shared" si="14"/>
        <v>-1.3801582099404186E-10</v>
      </c>
      <c r="L503" s="2">
        <f t="shared" si="15"/>
        <v>0.40808011883761974</v>
      </c>
    </row>
    <row r="504" spans="1:12" x14ac:dyDescent="0.35">
      <c r="A504">
        <v>502</v>
      </c>
      <c r="B504">
        <v>502</v>
      </c>
      <c r="C504" t="s">
        <v>6</v>
      </c>
      <c r="D504" t="s">
        <v>7</v>
      </c>
      <c r="E504" s="1" t="s">
        <v>1875</v>
      </c>
      <c r="F504" s="1" t="s">
        <v>1876</v>
      </c>
      <c r="G504" s="1" t="s">
        <v>1877</v>
      </c>
      <c r="H504">
        <v>-4.8520791870000002</v>
      </c>
      <c r="I504" s="1" t="s">
        <v>1878</v>
      </c>
      <c r="J504">
        <v>-4.8520791874081803</v>
      </c>
      <c r="K504" s="2">
        <f t="shared" si="14"/>
        <v>-1.9801404960162472E-10</v>
      </c>
      <c r="L504" s="2">
        <f t="shared" si="15"/>
        <v>4.0818015634158655E-10</v>
      </c>
    </row>
    <row r="505" spans="1:12" x14ac:dyDescent="0.35">
      <c r="A505">
        <v>503</v>
      </c>
      <c r="B505">
        <v>503</v>
      </c>
      <c r="C505" t="s">
        <v>6</v>
      </c>
      <c r="D505" t="s">
        <v>7</v>
      </c>
      <c r="E505" s="1" t="s">
        <v>1879</v>
      </c>
      <c r="F505" s="1" t="s">
        <v>1880</v>
      </c>
      <c r="G505" s="1" t="s">
        <v>1881</v>
      </c>
      <c r="H505">
        <v>-5.0003395890000002</v>
      </c>
      <c r="I505" s="1" t="s">
        <v>1882</v>
      </c>
      <c r="J505">
        <v>-5.1485999900660602</v>
      </c>
      <c r="K505" s="2">
        <f t="shared" si="14"/>
        <v>-2.6599877855915111E-10</v>
      </c>
      <c r="L505" s="2">
        <f t="shared" si="15"/>
        <v>0.14826040106605998</v>
      </c>
    </row>
    <row r="506" spans="1:12" x14ac:dyDescent="0.35">
      <c r="A506">
        <v>504</v>
      </c>
      <c r="B506">
        <v>504</v>
      </c>
      <c r="C506" t="s">
        <v>6</v>
      </c>
      <c r="D506" t="s">
        <v>7</v>
      </c>
      <c r="E506" s="1" t="s">
        <v>1883</v>
      </c>
      <c r="F506" s="1" t="s">
        <v>1884</v>
      </c>
      <c r="G506" s="1" t="s">
        <v>1885</v>
      </c>
      <c r="H506">
        <v>-5.1485999900000001</v>
      </c>
      <c r="I506" s="1" t="s">
        <v>1886</v>
      </c>
      <c r="J506">
        <v>-5.1485999898648096</v>
      </c>
      <c r="K506" s="2">
        <f t="shared" si="14"/>
        <v>-1.7399770513293333E-10</v>
      </c>
      <c r="L506" s="2">
        <f t="shared" si="15"/>
        <v>-1.3519052544097576E-10</v>
      </c>
    </row>
    <row r="507" spans="1:12" x14ac:dyDescent="0.35">
      <c r="A507">
        <v>505</v>
      </c>
      <c r="B507">
        <v>505</v>
      </c>
      <c r="C507" t="s">
        <v>6</v>
      </c>
      <c r="D507" t="s">
        <v>7</v>
      </c>
      <c r="E507" s="1" t="s">
        <v>1883</v>
      </c>
      <c r="F507" s="1" t="s">
        <v>1887</v>
      </c>
      <c r="G507" s="1" t="s">
        <v>1888</v>
      </c>
      <c r="H507">
        <v>-5.1485999900000001</v>
      </c>
      <c r="I507" s="1" t="s">
        <v>1886</v>
      </c>
      <c r="J507">
        <v>-4.7019984833939299</v>
      </c>
      <c r="K507" s="2">
        <f t="shared" si="14"/>
        <v>-1.7399770513293333E-10</v>
      </c>
      <c r="L507" s="2">
        <f t="shared" si="15"/>
        <v>-0.44660150660607023</v>
      </c>
    </row>
    <row r="508" spans="1:12" x14ac:dyDescent="0.35">
      <c r="A508">
        <v>506</v>
      </c>
      <c r="B508">
        <v>506</v>
      </c>
      <c r="C508" t="s">
        <v>6</v>
      </c>
      <c r="D508" t="s">
        <v>7</v>
      </c>
      <c r="E508" s="1" t="s">
        <v>1889</v>
      </c>
      <c r="F508" s="1" t="s">
        <v>1890</v>
      </c>
      <c r="G508" s="1" t="s">
        <v>1891</v>
      </c>
      <c r="H508">
        <v>-4.6163679379999998</v>
      </c>
      <c r="I508" s="1" t="s">
        <v>1892</v>
      </c>
      <c r="J508">
        <v>-4.56609957356173</v>
      </c>
      <c r="K508" s="2">
        <f t="shared" si="14"/>
        <v>2.5801227820920758E-10</v>
      </c>
      <c r="L508" s="2">
        <f t="shared" si="15"/>
        <v>-5.0268364438269764E-2</v>
      </c>
    </row>
    <row r="509" spans="1:12" x14ac:dyDescent="0.35">
      <c r="A509">
        <v>507</v>
      </c>
      <c r="B509">
        <v>507</v>
      </c>
      <c r="C509" t="s">
        <v>6</v>
      </c>
      <c r="D509" t="s">
        <v>7</v>
      </c>
      <c r="E509" s="1" t="s">
        <v>1893</v>
      </c>
      <c r="F509" s="1" t="s">
        <v>1894</v>
      </c>
      <c r="G509" s="1" t="s">
        <v>1895</v>
      </c>
      <c r="H509">
        <v>-4.5307373929999999</v>
      </c>
      <c r="I509" s="1" t="s">
        <v>1896</v>
      </c>
      <c r="J509">
        <v>-4.5307373926667101</v>
      </c>
      <c r="K509" s="2">
        <f t="shared" si="14"/>
        <v>3.3699620871630032E-10</v>
      </c>
      <c r="L509" s="2">
        <f t="shared" si="15"/>
        <v>-3.3328984017089169E-10</v>
      </c>
    </row>
    <row r="510" spans="1:12" x14ac:dyDescent="0.35">
      <c r="A510">
        <v>508</v>
      </c>
      <c r="B510">
        <v>508</v>
      </c>
      <c r="C510" t="s">
        <v>6</v>
      </c>
      <c r="D510" t="s">
        <v>7</v>
      </c>
      <c r="E510" s="1" t="s">
        <v>1893</v>
      </c>
      <c r="F510" s="1" t="s">
        <v>1897</v>
      </c>
      <c r="G510" s="1" t="s">
        <v>1898</v>
      </c>
      <c r="H510">
        <v>-4.7789303270000003</v>
      </c>
      <c r="I510" s="1" t="s">
        <v>1896</v>
      </c>
      <c r="J510">
        <v>-5.02712326102088</v>
      </c>
      <c r="K510" s="2">
        <f t="shared" si="14"/>
        <v>3.3699620871630032E-10</v>
      </c>
      <c r="L510" s="2">
        <f t="shared" si="15"/>
        <v>0.24819293402087972</v>
      </c>
    </row>
    <row r="511" spans="1:12" x14ac:dyDescent="0.35">
      <c r="A511">
        <v>509</v>
      </c>
      <c r="B511">
        <v>509</v>
      </c>
      <c r="C511" t="s">
        <v>6</v>
      </c>
      <c r="D511" t="s">
        <v>7</v>
      </c>
      <c r="E511" s="1" t="s">
        <v>1893</v>
      </c>
      <c r="F511" s="1" t="s">
        <v>1899</v>
      </c>
      <c r="G511" s="1" t="s">
        <v>1900</v>
      </c>
      <c r="H511">
        <v>-5.0271232609999998</v>
      </c>
      <c r="I511" s="1" t="s">
        <v>1896</v>
      </c>
      <c r="J511">
        <v>-5.02712326102088</v>
      </c>
      <c r="K511" s="2">
        <f t="shared" si="14"/>
        <v>3.3699620871630032E-10</v>
      </c>
      <c r="L511" s="2">
        <f t="shared" si="15"/>
        <v>2.0880186468730244E-11</v>
      </c>
    </row>
    <row r="512" spans="1:12" x14ac:dyDescent="0.35">
      <c r="A512">
        <v>510</v>
      </c>
      <c r="B512">
        <v>510</v>
      </c>
      <c r="C512" t="s">
        <v>6</v>
      </c>
      <c r="D512" t="s">
        <v>7</v>
      </c>
      <c r="E512" s="1" t="s">
        <v>1901</v>
      </c>
      <c r="F512" s="1" t="s">
        <v>1902</v>
      </c>
      <c r="G512" s="1" t="s">
        <v>1903</v>
      </c>
      <c r="H512">
        <v>-4.7453286710000002</v>
      </c>
      <c r="I512" s="1" t="s">
        <v>1904</v>
      </c>
      <c r="J512">
        <v>-4.9893093716089201</v>
      </c>
      <c r="K512" s="2">
        <f t="shared" si="14"/>
        <v>-1.9900880943168886E-10</v>
      </c>
      <c r="L512" s="2">
        <f t="shared" si="15"/>
        <v>0.24398070060891985</v>
      </c>
    </row>
    <row r="513" spans="1:12" x14ac:dyDescent="0.35">
      <c r="A513">
        <v>511</v>
      </c>
      <c r="B513">
        <v>511</v>
      </c>
      <c r="C513" t="s">
        <v>6</v>
      </c>
      <c r="D513" t="s">
        <v>7</v>
      </c>
      <c r="E513" s="1" t="s">
        <v>1905</v>
      </c>
      <c r="F513" s="1" t="s">
        <v>1906</v>
      </c>
      <c r="G513" s="1" t="s">
        <v>1907</v>
      </c>
      <c r="H513">
        <v>-4.4635340819999998</v>
      </c>
      <c r="I513" s="1" t="s">
        <v>1908</v>
      </c>
      <c r="J513">
        <v>-4.4635340816653803</v>
      </c>
      <c r="K513" s="2">
        <f t="shared" si="14"/>
        <v>-1.8400214685243554E-10</v>
      </c>
      <c r="L513" s="2">
        <f t="shared" si="15"/>
        <v>-3.3461944326518278E-10</v>
      </c>
    </row>
    <row r="514" spans="1:12" x14ac:dyDescent="0.35">
      <c r="A514">
        <v>512</v>
      </c>
      <c r="B514">
        <v>512</v>
      </c>
      <c r="C514" t="s">
        <v>6</v>
      </c>
      <c r="D514" t="s">
        <v>7</v>
      </c>
      <c r="E514" s="1" t="s">
        <v>1909</v>
      </c>
      <c r="F514" s="1" t="s">
        <v>1910</v>
      </c>
      <c r="G514" s="1" t="s">
        <v>1911</v>
      </c>
      <c r="H514">
        <v>-4.6163334100000002</v>
      </c>
      <c r="I514" s="1" t="s">
        <v>1912</v>
      </c>
      <c r="J514">
        <v>-4.7691327385931199</v>
      </c>
      <c r="K514" s="2">
        <f t="shared" si="14"/>
        <v>1.389821591146756E-10</v>
      </c>
      <c r="L514" s="2">
        <f t="shared" si="15"/>
        <v>0.15279932859311973</v>
      </c>
    </row>
    <row r="515" spans="1:12" x14ac:dyDescent="0.35">
      <c r="A515">
        <v>513</v>
      </c>
      <c r="B515">
        <v>513</v>
      </c>
      <c r="C515" t="s">
        <v>6</v>
      </c>
      <c r="D515" t="s">
        <v>7</v>
      </c>
      <c r="E515" s="1" t="s">
        <v>1913</v>
      </c>
      <c r="F515" s="1" t="s">
        <v>1914</v>
      </c>
      <c r="G515" s="1" t="s">
        <v>1915</v>
      </c>
      <c r="H515">
        <v>-4.7691327379999997</v>
      </c>
      <c r="I515" s="1" t="s">
        <v>1916</v>
      </c>
      <c r="J515">
        <v>-4.7691327384436901</v>
      </c>
      <c r="K515" s="2">
        <f t="shared" ref="K515:K578" si="16">E515-I515</f>
        <v>-3.5998937164549716E-10</v>
      </c>
      <c r="L515" s="2">
        <f t="shared" ref="L515:L578" si="17">H515-J515</f>
        <v>4.4369041773961726E-10</v>
      </c>
    </row>
    <row r="516" spans="1:12" x14ac:dyDescent="0.35">
      <c r="A516">
        <v>514</v>
      </c>
      <c r="B516">
        <v>514</v>
      </c>
      <c r="C516" t="s">
        <v>6</v>
      </c>
      <c r="D516" t="s">
        <v>7</v>
      </c>
      <c r="E516" s="1" t="s">
        <v>1909</v>
      </c>
      <c r="F516" s="1" t="s">
        <v>1917</v>
      </c>
      <c r="G516" s="1" t="s">
        <v>1918</v>
      </c>
      <c r="H516">
        <v>-4.7400443330000002</v>
      </c>
      <c r="I516" s="1" t="s">
        <v>1912</v>
      </c>
      <c r="J516">
        <v>-5.1213656499738596</v>
      </c>
      <c r="K516" s="2">
        <f t="shared" si="16"/>
        <v>1.389821591146756E-10</v>
      </c>
      <c r="L516" s="2">
        <f t="shared" si="17"/>
        <v>0.3813213169738594</v>
      </c>
    </row>
    <row r="517" spans="1:12" x14ac:dyDescent="0.35">
      <c r="A517">
        <v>515</v>
      </c>
      <c r="B517">
        <v>515</v>
      </c>
      <c r="C517" t="s">
        <v>6</v>
      </c>
      <c r="D517" t="s">
        <v>7</v>
      </c>
      <c r="E517" s="1" t="s">
        <v>1919</v>
      </c>
      <c r="F517" s="1" t="s">
        <v>1920</v>
      </c>
      <c r="G517" s="1" t="s">
        <v>1921</v>
      </c>
      <c r="H517">
        <v>-4.7109559279999997</v>
      </c>
      <c r="I517" s="1" t="s">
        <v>1922</v>
      </c>
      <c r="J517">
        <v>-4.7109559283957703</v>
      </c>
      <c r="K517" s="2">
        <f t="shared" si="16"/>
        <v>-3.4799541026586667E-10</v>
      </c>
      <c r="L517" s="2">
        <f t="shared" si="17"/>
        <v>3.957705274615364E-10</v>
      </c>
    </row>
    <row r="518" spans="1:12" x14ac:dyDescent="0.35">
      <c r="A518">
        <v>516</v>
      </c>
      <c r="B518">
        <v>516</v>
      </c>
      <c r="C518" t="s">
        <v>6</v>
      </c>
      <c r="D518" t="s">
        <v>7</v>
      </c>
      <c r="E518" s="1" t="s">
        <v>1923</v>
      </c>
      <c r="F518" s="1" t="s">
        <v>1924</v>
      </c>
      <c r="G518" s="1" t="s">
        <v>1925</v>
      </c>
      <c r="H518">
        <v>-2.3554779639999999</v>
      </c>
      <c r="I518" s="1" t="s">
        <v>1926</v>
      </c>
      <c r="J518">
        <v>-5.0324367493876601</v>
      </c>
      <c r="K518" s="2">
        <f t="shared" si="16"/>
        <v>2.9299940251803491E-10</v>
      </c>
      <c r="L518" s="2">
        <f t="shared" si="17"/>
        <v>2.6769587853876602</v>
      </c>
    </row>
    <row r="519" spans="1:12" x14ac:dyDescent="0.35">
      <c r="A519">
        <v>517</v>
      </c>
      <c r="B519">
        <v>517</v>
      </c>
      <c r="C519" t="s">
        <v>6</v>
      </c>
      <c r="D519" t="s">
        <v>7</v>
      </c>
      <c r="E519" s="1" t="s">
        <v>1923</v>
      </c>
      <c r="F519" s="1" t="s">
        <v>1927</v>
      </c>
      <c r="G519" s="1" t="s">
        <v>1928</v>
      </c>
      <c r="H519">
        <v>-5.0324367490000004</v>
      </c>
      <c r="I519" s="1" t="s">
        <v>1926</v>
      </c>
      <c r="J519">
        <v>-5.0324367493876601</v>
      </c>
      <c r="K519" s="2">
        <f t="shared" si="16"/>
        <v>2.9299940251803491E-10</v>
      </c>
      <c r="L519" s="2">
        <f t="shared" si="17"/>
        <v>3.8765968213283486E-10</v>
      </c>
    </row>
    <row r="520" spans="1:12" x14ac:dyDescent="0.35">
      <c r="A520">
        <v>518</v>
      </c>
      <c r="B520">
        <v>518</v>
      </c>
      <c r="C520" t="s">
        <v>6</v>
      </c>
      <c r="D520" t="s">
        <v>7</v>
      </c>
      <c r="E520" s="1" t="s">
        <v>1929</v>
      </c>
      <c r="F520" s="1" t="s">
        <v>1930</v>
      </c>
      <c r="G520" s="1" t="s">
        <v>1931</v>
      </c>
      <c r="H520">
        <v>-4.8564246830000002</v>
      </c>
      <c r="I520" s="1" t="s">
        <v>1932</v>
      </c>
      <c r="J520">
        <v>-4.4657698574267197</v>
      </c>
      <c r="K520" s="2">
        <f t="shared" si="16"/>
        <v>4.170033207628876E-10</v>
      </c>
      <c r="L520" s="2">
        <f t="shared" si="17"/>
        <v>-0.39065482557328046</v>
      </c>
    </row>
    <row r="521" spans="1:12" x14ac:dyDescent="0.35">
      <c r="A521">
        <v>519</v>
      </c>
      <c r="B521">
        <v>519</v>
      </c>
      <c r="C521" t="s">
        <v>6</v>
      </c>
      <c r="D521" t="s">
        <v>7</v>
      </c>
      <c r="E521" s="1" t="s">
        <v>1933</v>
      </c>
      <c r="F521" s="1" t="s">
        <v>1934</v>
      </c>
      <c r="G521" s="1" t="s">
        <v>1935</v>
      </c>
      <c r="H521">
        <v>-4.680412617</v>
      </c>
      <c r="I521" s="1" t="s">
        <v>1936</v>
      </c>
      <c r="J521">
        <v>-4.6804126169375104</v>
      </c>
      <c r="K521" s="2">
        <f t="shared" si="16"/>
        <v>-3.0900082492735237E-10</v>
      </c>
      <c r="L521" s="2">
        <f t="shared" si="17"/>
        <v>-6.2489569074841711E-11</v>
      </c>
    </row>
    <row r="522" spans="1:12" x14ac:dyDescent="0.35">
      <c r="A522">
        <v>520</v>
      </c>
      <c r="B522">
        <v>520</v>
      </c>
      <c r="C522" t="s">
        <v>6</v>
      </c>
      <c r="D522" t="s">
        <v>7</v>
      </c>
      <c r="E522" s="1" t="s">
        <v>1933</v>
      </c>
      <c r="F522" s="1" t="s">
        <v>1937</v>
      </c>
      <c r="G522" s="1" t="s">
        <v>1938</v>
      </c>
      <c r="H522">
        <v>-4.308179773</v>
      </c>
      <c r="I522" s="1" t="s">
        <v>1936</v>
      </c>
      <c r="J522">
        <v>-3.9359469289771498</v>
      </c>
      <c r="K522" s="2">
        <f t="shared" si="16"/>
        <v>-3.0900082492735237E-10</v>
      </c>
      <c r="L522" s="2">
        <f t="shared" si="17"/>
        <v>-0.37223284402285017</v>
      </c>
    </row>
    <row r="523" spans="1:12" x14ac:dyDescent="0.35">
      <c r="A523">
        <v>521</v>
      </c>
      <c r="B523">
        <v>521</v>
      </c>
      <c r="C523" t="s">
        <v>6</v>
      </c>
      <c r="D523" t="s">
        <v>7</v>
      </c>
      <c r="E523" s="1" t="s">
        <v>1939</v>
      </c>
      <c r="F523" s="1" t="s">
        <v>1940</v>
      </c>
      <c r="G523" s="1" t="s">
        <v>1941</v>
      </c>
      <c r="H523">
        <v>-3.935946929</v>
      </c>
      <c r="I523" s="1" t="s">
        <v>1942</v>
      </c>
      <c r="J523">
        <v>-3.9359469291710099</v>
      </c>
      <c r="K523" s="2">
        <f t="shared" si="16"/>
        <v>-4.1399061956326477E-10</v>
      </c>
      <c r="L523" s="2">
        <f t="shared" si="17"/>
        <v>1.7100987292906211E-10</v>
      </c>
    </row>
    <row r="524" spans="1:12" x14ac:dyDescent="0.35">
      <c r="A524">
        <v>522</v>
      </c>
      <c r="B524">
        <v>522</v>
      </c>
      <c r="C524" t="s">
        <v>6</v>
      </c>
      <c r="D524" t="s">
        <v>7</v>
      </c>
      <c r="E524" s="1" t="s">
        <v>1933</v>
      </c>
      <c r="F524" s="1" t="s">
        <v>1943</v>
      </c>
      <c r="G524" s="1" t="s">
        <v>1944</v>
      </c>
      <c r="H524">
        <v>-3.713208313</v>
      </c>
      <c r="I524" s="1" t="s">
        <v>1936</v>
      </c>
      <c r="J524">
        <v>-3.5888132128381098</v>
      </c>
      <c r="K524" s="2">
        <f t="shared" si="16"/>
        <v>-3.0900082492735237E-10</v>
      </c>
      <c r="L524" s="2">
        <f t="shared" si="17"/>
        <v>-0.12439510016189015</v>
      </c>
    </row>
    <row r="525" spans="1:12" x14ac:dyDescent="0.35">
      <c r="A525">
        <v>523</v>
      </c>
      <c r="B525">
        <v>523</v>
      </c>
      <c r="C525" t="s">
        <v>6</v>
      </c>
      <c r="D525" t="s">
        <v>7</v>
      </c>
      <c r="E525" s="1" t="s">
        <v>1945</v>
      </c>
      <c r="F525" s="1" t="s">
        <v>1946</v>
      </c>
      <c r="G525" s="1" t="s">
        <v>1947</v>
      </c>
      <c r="H525">
        <v>-3.490469697</v>
      </c>
      <c r="I525" s="1" t="s">
        <v>1948</v>
      </c>
      <c r="J525">
        <v>-3.49046969659571</v>
      </c>
      <c r="K525" s="2">
        <f t="shared" si="16"/>
        <v>4.1802650230238214E-10</v>
      </c>
      <c r="L525" s="2">
        <f t="shared" si="17"/>
        <v>-4.042899348633E-10</v>
      </c>
    </row>
    <row r="526" spans="1:12" x14ac:dyDescent="0.35">
      <c r="A526">
        <v>524</v>
      </c>
      <c r="B526">
        <v>524</v>
      </c>
      <c r="C526" t="s">
        <v>6</v>
      </c>
      <c r="D526" t="s">
        <v>7</v>
      </c>
      <c r="E526" s="1" t="s">
        <v>1949</v>
      </c>
      <c r="F526" s="1" t="s">
        <v>1950</v>
      </c>
      <c r="G526" s="1" t="s">
        <v>1951</v>
      </c>
      <c r="H526">
        <v>-3.1863329349999998</v>
      </c>
      <c r="I526" s="1" t="s">
        <v>1952</v>
      </c>
      <c r="J526">
        <v>-2.88219617321012</v>
      </c>
      <c r="K526" s="2">
        <f t="shared" si="16"/>
        <v>-2.4201085579989012E-10</v>
      </c>
      <c r="L526" s="2">
        <f t="shared" si="17"/>
        <v>-0.30413676178987981</v>
      </c>
    </row>
    <row r="527" spans="1:12" x14ac:dyDescent="0.35">
      <c r="A527">
        <v>525</v>
      </c>
      <c r="B527">
        <v>525</v>
      </c>
      <c r="C527" t="s">
        <v>6</v>
      </c>
      <c r="D527" t="s">
        <v>7</v>
      </c>
      <c r="E527" s="1" t="s">
        <v>1953</v>
      </c>
      <c r="F527" s="1" t="s">
        <v>1954</v>
      </c>
      <c r="G527" s="1" t="s">
        <v>1955</v>
      </c>
      <c r="H527">
        <v>-2.8821961730000001</v>
      </c>
      <c r="I527" s="1" t="s">
        <v>1956</v>
      </c>
      <c r="J527">
        <v>-2.8821961731686798</v>
      </c>
      <c r="K527" s="2">
        <f t="shared" si="16"/>
        <v>3.5299763112561777E-10</v>
      </c>
      <c r="L527" s="2">
        <f t="shared" si="17"/>
        <v>1.6867973684497883E-10</v>
      </c>
    </row>
    <row r="528" spans="1:12" x14ac:dyDescent="0.35">
      <c r="A528">
        <v>526</v>
      </c>
      <c r="B528">
        <v>526</v>
      </c>
      <c r="C528" t="s">
        <v>6</v>
      </c>
      <c r="D528" t="s">
        <v>7</v>
      </c>
      <c r="E528" s="1" t="s">
        <v>1957</v>
      </c>
      <c r="F528" s="1" t="s">
        <v>1958</v>
      </c>
      <c r="G528" s="1" t="s">
        <v>1959</v>
      </c>
      <c r="H528">
        <v>-2.481231545</v>
      </c>
      <c r="I528" s="1" t="s">
        <v>1960</v>
      </c>
      <c r="J528">
        <v>-2.0072169102220898</v>
      </c>
      <c r="K528" s="2">
        <f t="shared" si="16"/>
        <v>3.1698732527729589E-10</v>
      </c>
      <c r="L528" s="2">
        <f t="shared" si="17"/>
        <v>-0.47401463477791017</v>
      </c>
    </row>
    <row r="529" spans="1:12" x14ac:dyDescent="0.35">
      <c r="A529">
        <v>527</v>
      </c>
      <c r="B529">
        <v>527</v>
      </c>
      <c r="C529" t="s">
        <v>6</v>
      </c>
      <c r="D529" t="s">
        <v>7</v>
      </c>
      <c r="E529" s="1" t="s">
        <v>1961</v>
      </c>
      <c r="F529" s="1" t="s">
        <v>1962</v>
      </c>
      <c r="G529" s="1" t="s">
        <v>1963</v>
      </c>
      <c r="H529">
        <v>-2.0802669169999999</v>
      </c>
      <c r="I529" s="1" t="s">
        <v>1964</v>
      </c>
      <c r="J529">
        <v>-2.0802669165374899</v>
      </c>
      <c r="K529" s="2">
        <f t="shared" si="16"/>
        <v>-3.7005065678386018E-11</v>
      </c>
      <c r="L529" s="2">
        <f t="shared" si="17"/>
        <v>-4.6251003027464321E-10</v>
      </c>
    </row>
    <row r="530" spans="1:12" x14ac:dyDescent="0.35">
      <c r="A530">
        <v>528</v>
      </c>
      <c r="B530">
        <v>528</v>
      </c>
      <c r="C530" t="s">
        <v>6</v>
      </c>
      <c r="D530" t="s">
        <v>7</v>
      </c>
      <c r="E530" s="1" t="s">
        <v>1965</v>
      </c>
      <c r="F530" s="1" t="s">
        <v>1966</v>
      </c>
      <c r="G530" s="1" t="s">
        <v>1967</v>
      </c>
      <c r="H530">
        <v>-1.5942932139999999</v>
      </c>
      <c r="I530" s="1" t="s">
        <v>1968</v>
      </c>
      <c r="J530">
        <v>-1.1083195107100301</v>
      </c>
      <c r="K530" s="2">
        <f t="shared" si="16"/>
        <v>-4.1100634007307235E-10</v>
      </c>
      <c r="L530" s="2">
        <f t="shared" si="17"/>
        <v>-0.48597370328996981</v>
      </c>
    </row>
    <row r="531" spans="1:12" x14ac:dyDescent="0.35">
      <c r="A531">
        <v>529</v>
      </c>
      <c r="B531">
        <v>529</v>
      </c>
      <c r="C531" t="s">
        <v>6</v>
      </c>
      <c r="D531" t="s">
        <v>7</v>
      </c>
      <c r="E531" s="1" t="s">
        <v>1965</v>
      </c>
      <c r="F531" s="1" t="s">
        <v>1969</v>
      </c>
      <c r="G531" s="1" t="s">
        <v>1970</v>
      </c>
      <c r="H531">
        <v>-2.1333595000000001</v>
      </c>
      <c r="I531" s="1" t="s">
        <v>1968</v>
      </c>
      <c r="J531">
        <v>-2.1333595001841799</v>
      </c>
      <c r="K531" s="2">
        <f t="shared" si="16"/>
        <v>-4.1100634007307235E-10</v>
      </c>
      <c r="L531" s="2">
        <f t="shared" si="17"/>
        <v>1.8417978253637557E-10</v>
      </c>
    </row>
    <row r="532" spans="1:12" x14ac:dyDescent="0.35">
      <c r="A532">
        <v>530</v>
      </c>
      <c r="B532">
        <v>530</v>
      </c>
      <c r="C532" t="s">
        <v>6</v>
      </c>
      <c r="D532" t="s">
        <v>7</v>
      </c>
      <c r="E532" s="1" t="s">
        <v>1965</v>
      </c>
      <c r="F532" s="1" t="s">
        <v>1971</v>
      </c>
      <c r="G532" s="1" t="s">
        <v>1972</v>
      </c>
      <c r="H532">
        <v>-1.06667975</v>
      </c>
      <c r="I532" s="1" t="s">
        <v>1968</v>
      </c>
      <c r="J532">
        <v>-1.6609685520469499</v>
      </c>
      <c r="K532" s="2">
        <f t="shared" si="16"/>
        <v>-4.1100634007307235E-10</v>
      </c>
      <c r="L532" s="2">
        <f t="shared" si="17"/>
        <v>0.59428880204694989</v>
      </c>
    </row>
    <row r="533" spans="1:12" x14ac:dyDescent="0.35">
      <c r="A533">
        <v>531</v>
      </c>
      <c r="B533">
        <v>531</v>
      </c>
      <c r="C533" t="s">
        <v>6</v>
      </c>
      <c r="D533" t="s">
        <v>7</v>
      </c>
      <c r="E533" s="1" t="s">
        <v>1973</v>
      </c>
      <c r="F533" s="1" t="s">
        <v>1974</v>
      </c>
      <c r="G533" s="1" t="s">
        <v>1975</v>
      </c>
      <c r="H533">
        <v>-1.8407557139999999</v>
      </c>
      <c r="I533" s="1" t="s">
        <v>1976</v>
      </c>
      <c r="J533">
        <v>-1.7444803990950799</v>
      </c>
      <c r="K533" s="2">
        <f t="shared" si="16"/>
        <v>3.7701397559430916E-10</v>
      </c>
      <c r="L533" s="2">
        <f t="shared" si="17"/>
        <v>-9.6275314904920029E-2</v>
      </c>
    </row>
    <row r="534" spans="1:12" x14ac:dyDescent="0.35">
      <c r="A534">
        <v>532</v>
      </c>
      <c r="B534">
        <v>532</v>
      </c>
      <c r="C534" t="s">
        <v>6</v>
      </c>
      <c r="D534" t="s">
        <v>7</v>
      </c>
      <c r="E534" s="1" t="s">
        <v>1977</v>
      </c>
      <c r="F534" s="1" t="s">
        <v>1978</v>
      </c>
      <c r="G534" s="1" t="s">
        <v>1979</v>
      </c>
      <c r="H534">
        <v>-1.8407557139999999</v>
      </c>
      <c r="I534" s="1" t="s">
        <v>1980</v>
      </c>
      <c r="J534">
        <v>-1.8407557141348301</v>
      </c>
      <c r="K534" s="2">
        <f t="shared" si="16"/>
        <v>1.7300294530286919E-10</v>
      </c>
      <c r="L534" s="2">
        <f t="shared" si="17"/>
        <v>1.3483014704718244E-10</v>
      </c>
    </row>
    <row r="535" spans="1:12" x14ac:dyDescent="0.35">
      <c r="A535">
        <v>533</v>
      </c>
      <c r="B535">
        <v>533</v>
      </c>
      <c r="C535" t="s">
        <v>6</v>
      </c>
      <c r="D535" t="s">
        <v>7</v>
      </c>
      <c r="E535" s="1" t="s">
        <v>1981</v>
      </c>
      <c r="F535" s="1" t="s">
        <v>1982</v>
      </c>
      <c r="G535" s="1" t="s">
        <v>1983</v>
      </c>
      <c r="H535">
        <v>-1.7797242</v>
      </c>
      <c r="I535" s="1" t="s">
        <v>1984</v>
      </c>
      <c r="J535">
        <v>-1.71869268674481</v>
      </c>
      <c r="K535" s="2">
        <f t="shared" si="16"/>
        <v>2.1003643269068561E-11</v>
      </c>
      <c r="L535" s="2">
        <f t="shared" si="17"/>
        <v>-6.1031513255189962E-2</v>
      </c>
    </row>
    <row r="536" spans="1:12" x14ac:dyDescent="0.35">
      <c r="A536">
        <v>534</v>
      </c>
      <c r="B536">
        <v>534</v>
      </c>
      <c r="C536" t="s">
        <v>6</v>
      </c>
      <c r="D536" t="s">
        <v>7</v>
      </c>
      <c r="E536" s="1" t="s">
        <v>1985</v>
      </c>
      <c r="F536" s="1" t="s">
        <v>1986</v>
      </c>
      <c r="G536" s="1" t="s">
        <v>1987</v>
      </c>
      <c r="H536">
        <v>-1.7186926870000001</v>
      </c>
      <c r="I536" s="1" t="s">
        <v>1988</v>
      </c>
      <c r="J536">
        <v>-2.33709530024375</v>
      </c>
      <c r="K536" s="2">
        <f t="shared" si="16"/>
        <v>3.2900970836635679E-10</v>
      </c>
      <c r="L536" s="2">
        <f t="shared" si="17"/>
        <v>0.6184026132437499</v>
      </c>
    </row>
    <row r="537" spans="1:12" x14ac:dyDescent="0.35">
      <c r="A537">
        <v>535</v>
      </c>
      <c r="B537">
        <v>535</v>
      </c>
      <c r="C537" t="s">
        <v>6</v>
      </c>
      <c r="D537" t="s">
        <v>7</v>
      </c>
      <c r="E537" s="1" t="s">
        <v>1989</v>
      </c>
      <c r="F537" s="1" t="s">
        <v>1990</v>
      </c>
      <c r="G537" s="1" t="s">
        <v>1991</v>
      </c>
      <c r="H537">
        <v>-1.896088408</v>
      </c>
      <c r="I537" s="1" t="s">
        <v>1992</v>
      </c>
      <c r="J537">
        <v>-2.01387161670272</v>
      </c>
      <c r="K537" s="2">
        <f t="shared" si="16"/>
        <v>-2.3499069357058033E-10</v>
      </c>
      <c r="L537" s="2">
        <f t="shared" si="17"/>
        <v>0.11778320870271997</v>
      </c>
    </row>
    <row r="538" spans="1:12" x14ac:dyDescent="0.35">
      <c r="A538">
        <v>536</v>
      </c>
      <c r="B538">
        <v>536</v>
      </c>
      <c r="C538" t="s">
        <v>6</v>
      </c>
      <c r="D538" t="s">
        <v>7</v>
      </c>
      <c r="E538" s="1" t="s">
        <v>1993</v>
      </c>
      <c r="F538" s="1" t="s">
        <v>1994</v>
      </c>
      <c r="G538" s="1" t="s">
        <v>1995</v>
      </c>
      <c r="H538">
        <v>-2.0734841290000001</v>
      </c>
      <c r="I538" s="1" t="s">
        <v>1996</v>
      </c>
      <c r="J538">
        <v>-2.0734841288379999</v>
      </c>
      <c r="K538" s="2">
        <f t="shared" si="16"/>
        <v>-6.5000449467333965E-11</v>
      </c>
      <c r="L538" s="2">
        <f t="shared" si="17"/>
        <v>-1.6200019103962404E-10</v>
      </c>
    </row>
    <row r="539" spans="1:12" x14ac:dyDescent="0.35">
      <c r="A539">
        <v>537</v>
      </c>
      <c r="B539">
        <v>537</v>
      </c>
      <c r="C539" t="s">
        <v>6</v>
      </c>
      <c r="D539" t="s">
        <v>7</v>
      </c>
      <c r="E539" s="1" t="s">
        <v>1997</v>
      </c>
      <c r="F539" s="1" t="s">
        <v>1998</v>
      </c>
      <c r="G539" s="1" t="s">
        <v>1999</v>
      </c>
      <c r="H539">
        <v>-2.07358413</v>
      </c>
      <c r="I539" s="1" t="s">
        <v>2000</v>
      </c>
      <c r="J539">
        <v>-2.0736841343274399</v>
      </c>
      <c r="K539" s="2">
        <f t="shared" si="16"/>
        <v>-1.6399326341343112E-10</v>
      </c>
      <c r="L539" s="2">
        <f t="shared" si="17"/>
        <v>1.0000432743995091E-4</v>
      </c>
    </row>
    <row r="540" spans="1:12" x14ac:dyDescent="0.35">
      <c r="A540">
        <v>538</v>
      </c>
      <c r="B540">
        <v>538</v>
      </c>
      <c r="C540" t="s">
        <v>6</v>
      </c>
      <c r="D540" t="s">
        <v>7</v>
      </c>
      <c r="E540" s="1" t="s">
        <v>1993</v>
      </c>
      <c r="F540" s="1" t="s">
        <v>2001</v>
      </c>
      <c r="G540" s="1" t="s">
        <v>2002</v>
      </c>
      <c r="H540">
        <v>-2.0736841309999998</v>
      </c>
      <c r="I540" s="1" t="s">
        <v>1996</v>
      </c>
      <c r="J540">
        <v>-2.0736841311157201</v>
      </c>
      <c r="K540" s="2">
        <f t="shared" si="16"/>
        <v>-6.5000449467333965E-11</v>
      </c>
      <c r="L540" s="2">
        <f t="shared" si="17"/>
        <v>1.1572032221351947E-10</v>
      </c>
    </row>
    <row r="541" spans="1:12" x14ac:dyDescent="0.35">
      <c r="A541">
        <v>539</v>
      </c>
      <c r="B541">
        <v>539</v>
      </c>
      <c r="C541" t="s">
        <v>6</v>
      </c>
      <c r="D541" t="s">
        <v>7</v>
      </c>
      <c r="E541" s="1" t="s">
        <v>2003</v>
      </c>
      <c r="F541" s="1" t="s">
        <v>2004</v>
      </c>
      <c r="G541" s="1" t="s">
        <v>2005</v>
      </c>
      <c r="H541">
        <v>-2.1314492280000001</v>
      </c>
      <c r="I541" s="1" t="s">
        <v>2006</v>
      </c>
      <c r="J541">
        <v>-2.4528491669806698</v>
      </c>
      <c r="K541" s="2">
        <f t="shared" si="16"/>
        <v>6.198774826771114E-11</v>
      </c>
      <c r="L541" s="2">
        <f t="shared" si="17"/>
        <v>0.32139993898066965</v>
      </c>
    </row>
    <row r="542" spans="1:12" x14ac:dyDescent="0.35">
      <c r="A542">
        <v>540</v>
      </c>
      <c r="B542">
        <v>540</v>
      </c>
      <c r="C542" t="s">
        <v>6</v>
      </c>
      <c r="D542" t="s">
        <v>7</v>
      </c>
      <c r="E542" s="1" t="s">
        <v>2007</v>
      </c>
      <c r="F542" s="1" t="s">
        <v>2008</v>
      </c>
      <c r="G542" s="1" t="s">
        <v>2009</v>
      </c>
      <c r="H542">
        <v>-3.33755245</v>
      </c>
      <c r="I542" s="1" t="s">
        <v>2010</v>
      </c>
      <c r="J542">
        <v>-3.3375524495164299</v>
      </c>
      <c r="K542" s="2">
        <f t="shared" si="16"/>
        <v>-1.5899104255368002E-10</v>
      </c>
      <c r="L542" s="2">
        <f t="shared" si="17"/>
        <v>-4.8357007287336273E-10</v>
      </c>
    </row>
    <row r="543" spans="1:12" x14ac:dyDescent="0.35">
      <c r="A543">
        <v>541</v>
      </c>
      <c r="B543">
        <v>541</v>
      </c>
      <c r="C543" t="s">
        <v>6</v>
      </c>
      <c r="D543" t="s">
        <v>7</v>
      </c>
      <c r="E543" s="1" t="s">
        <v>2007</v>
      </c>
      <c r="F543" s="1" t="s">
        <v>2011</v>
      </c>
      <c r="G543" s="1" t="s">
        <v>2012</v>
      </c>
      <c r="H543">
        <v>-3.33755245</v>
      </c>
      <c r="I543" s="1" t="s">
        <v>2010</v>
      </c>
      <c r="J543">
        <v>-3.3375524495164299</v>
      </c>
      <c r="K543" s="2">
        <f t="shared" si="16"/>
        <v>-1.5899104255368002E-10</v>
      </c>
      <c r="L543" s="2">
        <f t="shared" si="17"/>
        <v>-4.8357007287336273E-10</v>
      </c>
    </row>
    <row r="544" spans="1:12" x14ac:dyDescent="0.35">
      <c r="A544">
        <v>542</v>
      </c>
      <c r="B544">
        <v>542</v>
      </c>
      <c r="C544" t="s">
        <v>6</v>
      </c>
      <c r="D544" t="s">
        <v>7</v>
      </c>
      <c r="E544" s="1" t="s">
        <v>2013</v>
      </c>
      <c r="F544" s="1" t="s">
        <v>2014</v>
      </c>
      <c r="G544" s="1" t="s">
        <v>2015</v>
      </c>
      <c r="H544">
        <v>-3.393893592</v>
      </c>
      <c r="I544" s="1" t="s">
        <v>2016</v>
      </c>
      <c r="J544">
        <v>-3.4502347344936499</v>
      </c>
      <c r="K544" s="2">
        <f t="shared" si="16"/>
        <v>-3.8599523577431682E-10</v>
      </c>
      <c r="L544" s="2">
        <f t="shared" si="17"/>
        <v>5.6341142493649965E-2</v>
      </c>
    </row>
    <row r="545" spans="1:12" x14ac:dyDescent="0.35">
      <c r="A545">
        <v>543</v>
      </c>
      <c r="B545">
        <v>543</v>
      </c>
      <c r="C545" t="s">
        <v>6</v>
      </c>
      <c r="D545" t="s">
        <v>7</v>
      </c>
      <c r="E545" s="1" t="s">
        <v>2017</v>
      </c>
      <c r="F545" s="1" t="s">
        <v>2018</v>
      </c>
      <c r="G545" s="1" t="s">
        <v>2019</v>
      </c>
      <c r="H545">
        <v>-2.669437361</v>
      </c>
      <c r="I545" s="1" t="s">
        <v>2020</v>
      </c>
      <c r="J545">
        <v>-2.6694373610323301</v>
      </c>
      <c r="K545" s="2">
        <f t="shared" si="16"/>
        <v>3.170157469867263E-10</v>
      </c>
      <c r="L545" s="2">
        <f t="shared" si="17"/>
        <v>3.2330138566294409E-11</v>
      </c>
    </row>
    <row r="546" spans="1:12" x14ac:dyDescent="0.35">
      <c r="A546">
        <v>544</v>
      </c>
      <c r="B546">
        <v>544</v>
      </c>
      <c r="C546" t="s">
        <v>6</v>
      </c>
      <c r="D546" t="s">
        <v>7</v>
      </c>
      <c r="E546" s="1" t="s">
        <v>2021</v>
      </c>
      <c r="F546" s="1" t="s">
        <v>2022</v>
      </c>
      <c r="G546" s="1" t="s">
        <v>2023</v>
      </c>
      <c r="H546">
        <v>-2.756227199</v>
      </c>
      <c r="I546" s="1" t="s">
        <v>2024</v>
      </c>
      <c r="J546">
        <v>-2.84301704001241</v>
      </c>
      <c r="K546" s="2">
        <f t="shared" si="16"/>
        <v>-3.170157469867263E-10</v>
      </c>
      <c r="L546" s="2">
        <f t="shared" si="17"/>
        <v>8.6789841012409941E-2</v>
      </c>
    </row>
    <row r="547" spans="1:12" x14ac:dyDescent="0.35">
      <c r="A547">
        <v>545</v>
      </c>
      <c r="B547">
        <v>545</v>
      </c>
      <c r="C547" t="s">
        <v>6</v>
      </c>
      <c r="D547" t="s">
        <v>7</v>
      </c>
      <c r="E547" s="1" t="s">
        <v>2025</v>
      </c>
      <c r="F547" s="1" t="s">
        <v>2026</v>
      </c>
      <c r="G547" s="1" t="s">
        <v>2027</v>
      </c>
      <c r="H547">
        <v>-2.8430170380000002</v>
      </c>
      <c r="I547" s="1" t="s">
        <v>2028</v>
      </c>
      <c r="J547">
        <v>-2.84301703758682</v>
      </c>
      <c r="K547" s="2">
        <f t="shared" si="16"/>
        <v>1.8701484805205837E-10</v>
      </c>
      <c r="L547" s="2">
        <f t="shared" si="17"/>
        <v>-4.1318015675528841E-10</v>
      </c>
    </row>
    <row r="548" spans="1:12" x14ac:dyDescent="0.35">
      <c r="A548">
        <v>546</v>
      </c>
      <c r="B548">
        <v>546</v>
      </c>
      <c r="C548" t="s">
        <v>6</v>
      </c>
      <c r="D548" t="s">
        <v>7</v>
      </c>
      <c r="E548" s="1" t="s">
        <v>2029</v>
      </c>
      <c r="F548" s="1" t="s">
        <v>2030</v>
      </c>
      <c r="G548" s="1" t="s">
        <v>2031</v>
      </c>
      <c r="H548">
        <v>-3.1571386490000002</v>
      </c>
      <c r="I548" s="1" t="s">
        <v>2032</v>
      </c>
      <c r="J548">
        <v>-3.4699506999376699</v>
      </c>
      <c r="K548" s="2">
        <f t="shared" si="16"/>
        <v>-1.6299850358336698E-10</v>
      </c>
      <c r="L548" s="2">
        <f t="shared" si="17"/>
        <v>0.31281205093766973</v>
      </c>
    </row>
    <row r="549" spans="1:12" x14ac:dyDescent="0.35">
      <c r="A549">
        <v>547</v>
      </c>
      <c r="B549">
        <v>547</v>
      </c>
      <c r="C549" t="s">
        <v>6</v>
      </c>
      <c r="D549" t="s">
        <v>7</v>
      </c>
      <c r="E549" s="1" t="s">
        <v>2033</v>
      </c>
      <c r="F549" s="1" t="s">
        <v>2034</v>
      </c>
      <c r="G549" s="1" t="s">
        <v>2035</v>
      </c>
      <c r="H549">
        <v>-3.6385140200000001</v>
      </c>
      <c r="I549" s="1" t="s">
        <v>2036</v>
      </c>
      <c r="J549">
        <v>-3.5016232909027698</v>
      </c>
      <c r="K549" s="2">
        <f t="shared" si="16"/>
        <v>2.9001512302784249E-10</v>
      </c>
      <c r="L549" s="2">
        <f t="shared" si="17"/>
        <v>-0.13689072909723032</v>
      </c>
    </row>
    <row r="550" spans="1:12" x14ac:dyDescent="0.35">
      <c r="A550">
        <v>548</v>
      </c>
      <c r="B550">
        <v>548</v>
      </c>
      <c r="C550" t="s">
        <v>6</v>
      </c>
      <c r="D550" t="s">
        <v>7</v>
      </c>
      <c r="E550" s="1" t="s">
        <v>2037</v>
      </c>
      <c r="F550" s="1" t="s">
        <v>2038</v>
      </c>
      <c r="G550" s="1" t="s">
        <v>2039</v>
      </c>
      <c r="H550">
        <v>-3.6385140200000001</v>
      </c>
      <c r="I550" s="1" t="s">
        <v>2040</v>
      </c>
      <c r="J550">
        <v>-3.6385140195654899</v>
      </c>
      <c r="K550" s="2">
        <f t="shared" si="16"/>
        <v>4.4499870455183554E-10</v>
      </c>
      <c r="L550" s="2">
        <f t="shared" si="17"/>
        <v>-4.3451020559359677E-10</v>
      </c>
    </row>
    <row r="551" spans="1:12" x14ac:dyDescent="0.35">
      <c r="A551">
        <v>549</v>
      </c>
      <c r="B551">
        <v>549</v>
      </c>
      <c r="C551" t="s">
        <v>6</v>
      </c>
      <c r="D551" t="s">
        <v>7</v>
      </c>
      <c r="E551" s="1" t="s">
        <v>2041</v>
      </c>
      <c r="F551" s="1" t="s">
        <v>2042</v>
      </c>
      <c r="G551" s="1" t="s">
        <v>2043</v>
      </c>
      <c r="H551">
        <v>-3.441933288</v>
      </c>
      <c r="I551" s="1" t="s">
        <v>2044</v>
      </c>
      <c r="J551">
        <v>-3.2453525597709199</v>
      </c>
      <c r="K551" s="2">
        <f t="shared" si="16"/>
        <v>-1.8098944565281272E-10</v>
      </c>
      <c r="L551" s="2">
        <f t="shared" si="17"/>
        <v>-0.19658072822908013</v>
      </c>
    </row>
    <row r="552" spans="1:12" x14ac:dyDescent="0.35">
      <c r="A552">
        <v>550</v>
      </c>
      <c r="B552">
        <v>550</v>
      </c>
      <c r="C552" t="s">
        <v>6</v>
      </c>
      <c r="D552" t="s">
        <v>7</v>
      </c>
      <c r="E552" s="1" t="s">
        <v>2045</v>
      </c>
      <c r="F552" s="1" t="s">
        <v>2046</v>
      </c>
      <c r="G552" s="1" t="s">
        <v>2047</v>
      </c>
      <c r="H552">
        <v>-3.2453525569999999</v>
      </c>
      <c r="I552" s="1" t="s">
        <v>2048</v>
      </c>
      <c r="J552">
        <v>-2.3761859448482698</v>
      </c>
      <c r="K552" s="2">
        <f t="shared" si="16"/>
        <v>-2.0799006961169653E-10</v>
      </c>
      <c r="L552" s="2">
        <f t="shared" si="17"/>
        <v>-0.86916661215173008</v>
      </c>
    </row>
    <row r="553" spans="1:12" x14ac:dyDescent="0.35">
      <c r="A553">
        <v>551</v>
      </c>
      <c r="B553">
        <v>551</v>
      </c>
      <c r="C553" t="s">
        <v>6</v>
      </c>
      <c r="D553" t="s">
        <v>7</v>
      </c>
      <c r="E553" s="1" t="s">
        <v>2041</v>
      </c>
      <c r="F553" s="1" t="s">
        <v>2049</v>
      </c>
      <c r="G553" s="1" t="s">
        <v>2050</v>
      </c>
      <c r="H553">
        <v>-2.1763302680000001</v>
      </c>
      <c r="I553" s="1" t="s">
        <v>2044</v>
      </c>
      <c r="J553">
        <v>-0.95456311968055596</v>
      </c>
      <c r="K553" s="2">
        <f t="shared" si="16"/>
        <v>-1.8098944565281272E-10</v>
      </c>
      <c r="L553" s="2">
        <f t="shared" si="17"/>
        <v>-1.2217671483194441</v>
      </c>
    </row>
    <row r="554" spans="1:12" x14ac:dyDescent="0.35">
      <c r="A554">
        <v>552</v>
      </c>
      <c r="B554">
        <v>552</v>
      </c>
      <c r="C554" t="s">
        <v>6</v>
      </c>
      <c r="D554" t="s">
        <v>7</v>
      </c>
      <c r="E554" s="1" t="s">
        <v>2051</v>
      </c>
      <c r="F554" s="1" t="s">
        <v>2052</v>
      </c>
      <c r="G554" s="1" t="s">
        <v>2053</v>
      </c>
      <c r="H554">
        <v>-1.1073079800000001</v>
      </c>
      <c r="I554" s="1" t="s">
        <v>2054</v>
      </c>
      <c r="J554">
        <v>-1.10517856078549</v>
      </c>
      <c r="K554" s="2">
        <f t="shared" si="16"/>
        <v>4.2101078179257456E-10</v>
      </c>
      <c r="L554" s="2">
        <f t="shared" si="17"/>
        <v>-2.1294192145100421E-3</v>
      </c>
    </row>
    <row r="555" spans="1:12" x14ac:dyDescent="0.35">
      <c r="A555">
        <v>553</v>
      </c>
      <c r="B555">
        <v>553</v>
      </c>
      <c r="C555" t="s">
        <v>6</v>
      </c>
      <c r="D555" t="s">
        <v>7</v>
      </c>
      <c r="E555" s="1" t="s">
        <v>2055</v>
      </c>
      <c r="F555" s="1" t="s">
        <v>2056</v>
      </c>
      <c r="G555" s="1" t="s">
        <v>2057</v>
      </c>
      <c r="H555">
        <v>-1.1073079800000001</v>
      </c>
      <c r="I555" s="1" t="s">
        <v>2058</v>
      </c>
      <c r="J555">
        <v>-1.10730797982676</v>
      </c>
      <c r="K555" s="2">
        <f t="shared" si="16"/>
        <v>5.7013949117390439E-11</v>
      </c>
      <c r="L555" s="2">
        <f t="shared" si="17"/>
        <v>-1.7324008894092913E-10</v>
      </c>
    </row>
    <row r="556" spans="1:12" x14ac:dyDescent="0.35">
      <c r="A556">
        <v>554</v>
      </c>
      <c r="B556">
        <v>554</v>
      </c>
      <c r="C556" t="s">
        <v>6</v>
      </c>
      <c r="D556" t="s">
        <v>7</v>
      </c>
      <c r="E556" s="1" t="s">
        <v>2059</v>
      </c>
      <c r="F556" s="1" t="s">
        <v>2060</v>
      </c>
      <c r="G556" s="1" t="s">
        <v>2061</v>
      </c>
      <c r="H556">
        <v>-0.388202504</v>
      </c>
      <c r="I556" s="1" t="s">
        <v>2062</v>
      </c>
      <c r="J556">
        <v>0.330902969607068</v>
      </c>
      <c r="K556" s="2">
        <f t="shared" si="16"/>
        <v>-4.3701220420189202E-10</v>
      </c>
      <c r="L556" s="2">
        <f t="shared" si="17"/>
        <v>-0.719105473607068</v>
      </c>
    </row>
    <row r="557" spans="1:12" x14ac:dyDescent="0.35">
      <c r="A557">
        <v>555</v>
      </c>
      <c r="B557">
        <v>555</v>
      </c>
      <c r="C557" t="s">
        <v>6</v>
      </c>
      <c r="D557" t="s">
        <v>7</v>
      </c>
      <c r="E557" s="1" t="s">
        <v>2055</v>
      </c>
      <c r="F557" s="1" t="s">
        <v>2063</v>
      </c>
      <c r="G557" s="1" t="s">
        <v>2064</v>
      </c>
      <c r="H557">
        <v>0.33090297299999999</v>
      </c>
      <c r="I557" s="1" t="s">
        <v>2058</v>
      </c>
      <c r="J557">
        <v>0.33090297277719299</v>
      </c>
      <c r="K557" s="2">
        <f t="shared" si="16"/>
        <v>5.7013949117390439E-11</v>
      </c>
      <c r="L557" s="2">
        <f t="shared" si="17"/>
        <v>2.228069950760414E-10</v>
      </c>
    </row>
    <row r="558" spans="1:12" x14ac:dyDescent="0.35">
      <c r="A558">
        <v>556</v>
      </c>
      <c r="B558">
        <v>556</v>
      </c>
      <c r="C558" t="s">
        <v>6</v>
      </c>
      <c r="D558" t="s">
        <v>7</v>
      </c>
      <c r="E558" s="1" t="s">
        <v>2065</v>
      </c>
      <c r="F558" s="1" t="s">
        <v>2066</v>
      </c>
      <c r="G558" s="1" t="s">
        <v>2067</v>
      </c>
      <c r="H558">
        <v>0.64521728199999995</v>
      </c>
      <c r="I558" s="1" t="s">
        <v>2068</v>
      </c>
      <c r="J558">
        <v>0.94052074340007297</v>
      </c>
      <c r="K558" s="2">
        <f t="shared" si="16"/>
        <v>2.5698909666971304E-10</v>
      </c>
      <c r="L558" s="2">
        <f t="shared" si="17"/>
        <v>-0.29530346140007302</v>
      </c>
    </row>
    <row r="559" spans="1:12" x14ac:dyDescent="0.35">
      <c r="A559">
        <v>557</v>
      </c>
      <c r="B559">
        <v>557</v>
      </c>
      <c r="C559" t="s">
        <v>6</v>
      </c>
      <c r="D559" t="s">
        <v>7</v>
      </c>
      <c r="E559" s="1" t="s">
        <v>2069</v>
      </c>
      <c r="F559" s="1" t="s">
        <v>2070</v>
      </c>
      <c r="G559" s="1" t="s">
        <v>2071</v>
      </c>
      <c r="H559">
        <v>0.83070625099999995</v>
      </c>
      <c r="I559" s="1" t="s">
        <v>2072</v>
      </c>
      <c r="J559">
        <v>0.70188091071260394</v>
      </c>
      <c r="K559" s="2">
        <f t="shared" si="16"/>
        <v>3.9401015783369076E-10</v>
      </c>
      <c r="L559" s="2">
        <f t="shared" si="17"/>
        <v>0.12882534028739601</v>
      </c>
    </row>
    <row r="560" spans="1:12" x14ac:dyDescent="0.35">
      <c r="A560">
        <v>558</v>
      </c>
      <c r="B560">
        <v>558</v>
      </c>
      <c r="C560" t="s">
        <v>6</v>
      </c>
      <c r="D560" t="s">
        <v>7</v>
      </c>
      <c r="E560" s="1" t="s">
        <v>2069</v>
      </c>
      <c r="F560" s="1" t="s">
        <v>2073</v>
      </c>
      <c r="G560" s="1" t="s">
        <v>2074</v>
      </c>
      <c r="H560">
        <v>0.70188091100000005</v>
      </c>
      <c r="I560" s="1" t="s">
        <v>2072</v>
      </c>
      <c r="J560">
        <v>0.70188091071260394</v>
      </c>
      <c r="K560" s="2">
        <f t="shared" si="16"/>
        <v>3.9401015783369076E-10</v>
      </c>
      <c r="L560" s="2">
        <f t="shared" si="17"/>
        <v>2.8739610691275175E-10</v>
      </c>
    </row>
    <row r="561" spans="1:12" x14ac:dyDescent="0.35">
      <c r="A561">
        <v>559</v>
      </c>
      <c r="B561">
        <v>559</v>
      </c>
      <c r="C561" t="s">
        <v>6</v>
      </c>
      <c r="D561" t="s">
        <v>7</v>
      </c>
      <c r="E561" s="1" t="s">
        <v>2069</v>
      </c>
      <c r="F561" s="1" t="s">
        <v>2075</v>
      </c>
      <c r="G561" s="1" t="s">
        <v>2076</v>
      </c>
      <c r="H561" s="1" t="s">
        <v>2077</v>
      </c>
      <c r="I561" s="1" t="s">
        <v>2072</v>
      </c>
      <c r="J561">
        <v>0.99761935252766998</v>
      </c>
      <c r="K561" s="2">
        <f t="shared" si="16"/>
        <v>3.9401015783369076E-10</v>
      </c>
      <c r="L561" s="2">
        <f t="shared" si="17"/>
        <v>3.9759549472329958E-2</v>
      </c>
    </row>
    <row r="562" spans="1:12" x14ac:dyDescent="0.35">
      <c r="A562">
        <v>560</v>
      </c>
      <c r="B562">
        <v>560</v>
      </c>
      <c r="C562" t="s">
        <v>6</v>
      </c>
      <c r="D562" t="s">
        <v>7</v>
      </c>
      <c r="E562" s="1" t="s">
        <v>2078</v>
      </c>
      <c r="F562" s="1" t="s">
        <v>2079</v>
      </c>
      <c r="G562" s="1" t="s">
        <v>2080</v>
      </c>
      <c r="H562" s="1" t="s">
        <v>2081</v>
      </c>
      <c r="I562" s="1" t="s">
        <v>2082</v>
      </c>
      <c r="J562" s="1" t="s">
        <v>2083</v>
      </c>
      <c r="K562" s="2">
        <f t="shared" si="16"/>
        <v>2.5198687580996193E-10</v>
      </c>
      <c r="L562" s="2">
        <f t="shared" si="17"/>
        <v>7.5959905032618735E-11</v>
      </c>
    </row>
    <row r="563" spans="1:12" x14ac:dyDescent="0.35">
      <c r="A563">
        <v>561</v>
      </c>
      <c r="B563">
        <v>561</v>
      </c>
      <c r="C563" t="s">
        <v>6</v>
      </c>
      <c r="D563" t="s">
        <v>7</v>
      </c>
      <c r="E563" s="1" t="s">
        <v>2084</v>
      </c>
      <c r="F563" s="1" t="s">
        <v>2085</v>
      </c>
      <c r="G563" s="1" t="s">
        <v>2086</v>
      </c>
      <c r="H563" s="1" t="s">
        <v>2087</v>
      </c>
      <c r="I563" s="1" t="s">
        <v>2088</v>
      </c>
      <c r="J563" s="1" t="s">
        <v>2089</v>
      </c>
      <c r="K563" s="2">
        <f t="shared" si="16"/>
        <v>2.440003754600184E-10</v>
      </c>
      <c r="L563" s="2">
        <f t="shared" si="17"/>
        <v>-6.6385405646659956E-2</v>
      </c>
    </row>
    <row r="564" spans="1:12" x14ac:dyDescent="0.35">
      <c r="A564">
        <v>562</v>
      </c>
      <c r="B564">
        <v>562</v>
      </c>
      <c r="C564" t="s">
        <v>6</v>
      </c>
      <c r="D564" t="s">
        <v>7</v>
      </c>
      <c r="E564" s="1" t="s">
        <v>2090</v>
      </c>
      <c r="F564" s="1" t="s">
        <v>2091</v>
      </c>
      <c r="G564" s="1" t="s">
        <v>2092</v>
      </c>
      <c r="H564" s="1" t="s">
        <v>2093</v>
      </c>
      <c r="I564" s="1" t="s">
        <v>2094</v>
      </c>
      <c r="J564" s="1" t="s">
        <v>2095</v>
      </c>
      <c r="K564" s="2">
        <f t="shared" si="16"/>
        <v>1.4100010048423428E-10</v>
      </c>
      <c r="L564" s="2">
        <f t="shared" si="17"/>
        <v>-1.3251999497754241E-10</v>
      </c>
    </row>
    <row r="565" spans="1:12" x14ac:dyDescent="0.35">
      <c r="A565">
        <v>563</v>
      </c>
      <c r="B565">
        <v>563</v>
      </c>
      <c r="C565" t="s">
        <v>6</v>
      </c>
      <c r="D565" t="s">
        <v>7</v>
      </c>
      <c r="E565" s="1" t="s">
        <v>2084</v>
      </c>
      <c r="F565" s="1" t="s">
        <v>2096</v>
      </c>
      <c r="G565" s="1" t="s">
        <v>2097</v>
      </c>
      <c r="H565" s="1" t="s">
        <v>2098</v>
      </c>
      <c r="I565" s="1" t="s">
        <v>2088</v>
      </c>
      <c r="J565" s="1" t="s">
        <v>2099</v>
      </c>
      <c r="K565" s="2">
        <f t="shared" si="16"/>
        <v>2.440003754600184E-10</v>
      </c>
      <c r="L565" s="2">
        <f t="shared" si="17"/>
        <v>-0.39482898196657001</v>
      </c>
    </row>
    <row r="566" spans="1:12" x14ac:dyDescent="0.35">
      <c r="A566">
        <v>564</v>
      </c>
      <c r="B566">
        <v>564</v>
      </c>
      <c r="C566" t="s">
        <v>6</v>
      </c>
      <c r="D566" t="s">
        <v>7</v>
      </c>
      <c r="E566" s="1" t="s">
        <v>2100</v>
      </c>
      <c r="F566" s="1" t="s">
        <v>2101</v>
      </c>
      <c r="G566" s="1" t="s">
        <v>2102</v>
      </c>
      <c r="H566" s="1" t="s">
        <v>2103</v>
      </c>
      <c r="I566" s="1" t="s">
        <v>2104</v>
      </c>
      <c r="J566" s="1" t="s">
        <v>2105</v>
      </c>
      <c r="K566" s="2">
        <f t="shared" si="16"/>
        <v>2.6901147975877393E-10</v>
      </c>
      <c r="L566" s="2">
        <f t="shared" si="17"/>
        <v>2.3741009158584347E-10</v>
      </c>
    </row>
    <row r="567" spans="1:12" x14ac:dyDescent="0.35">
      <c r="A567">
        <v>565</v>
      </c>
      <c r="B567">
        <v>565</v>
      </c>
      <c r="C567" t="s">
        <v>6</v>
      </c>
      <c r="D567" t="s">
        <v>7</v>
      </c>
      <c r="E567" s="1" t="s">
        <v>2106</v>
      </c>
      <c r="F567" s="1" t="s">
        <v>2107</v>
      </c>
      <c r="G567" s="1" t="s">
        <v>2108</v>
      </c>
      <c r="H567" s="1" t="s">
        <v>2103</v>
      </c>
      <c r="I567" s="1" t="s">
        <v>2109</v>
      </c>
      <c r="J567">
        <v>0.87039756924977796</v>
      </c>
      <c r="K567" s="2">
        <f t="shared" si="16"/>
        <v>-4.8197534852079116E-10</v>
      </c>
      <c r="L567" s="2">
        <f t="shared" si="17"/>
        <v>1.2715364187502218</v>
      </c>
    </row>
    <row r="568" spans="1:12" x14ac:dyDescent="0.35">
      <c r="A568">
        <v>566</v>
      </c>
      <c r="B568">
        <v>566</v>
      </c>
      <c r="C568" t="s">
        <v>6</v>
      </c>
      <c r="D568" t="s">
        <v>7</v>
      </c>
      <c r="E568" s="1" t="s">
        <v>2110</v>
      </c>
      <c r="F568" s="1" t="s">
        <v>2111</v>
      </c>
      <c r="G568" s="1" t="s">
        <v>2112</v>
      </c>
      <c r="H568" s="1" t="s">
        <v>2113</v>
      </c>
      <c r="I568" s="1" t="s">
        <v>2114</v>
      </c>
      <c r="J568" s="1" t="s">
        <v>2115</v>
      </c>
      <c r="K568" s="2">
        <f t="shared" si="16"/>
        <v>-4.6981085688457824E-11</v>
      </c>
      <c r="L568" s="2">
        <f t="shared" si="17"/>
        <v>0.34032198644915002</v>
      </c>
    </row>
    <row r="569" spans="1:12" x14ac:dyDescent="0.35">
      <c r="A569">
        <v>567</v>
      </c>
      <c r="B569">
        <v>567</v>
      </c>
      <c r="C569" t="s">
        <v>6</v>
      </c>
      <c r="D569" t="s">
        <v>7</v>
      </c>
      <c r="E569" s="1" t="s">
        <v>2106</v>
      </c>
      <c r="F569" s="1" t="s">
        <v>2116</v>
      </c>
      <c r="G569" s="1" t="s">
        <v>2117</v>
      </c>
      <c r="H569" s="1" t="s">
        <v>2118</v>
      </c>
      <c r="I569" s="1" t="s">
        <v>2109</v>
      </c>
      <c r="J569" s="1" t="s">
        <v>2119</v>
      </c>
      <c r="K569" s="2">
        <f t="shared" si="16"/>
        <v>-4.8197534852079116E-10</v>
      </c>
      <c r="L569" s="2">
        <f t="shared" si="17"/>
        <v>1.7013990216696584E-10</v>
      </c>
    </row>
    <row r="570" spans="1:12" x14ac:dyDescent="0.35">
      <c r="A570">
        <v>568</v>
      </c>
      <c r="B570">
        <v>568</v>
      </c>
      <c r="C570" t="s">
        <v>6</v>
      </c>
      <c r="D570" t="s">
        <v>7</v>
      </c>
      <c r="E570" s="1" t="s">
        <v>2106</v>
      </c>
      <c r="F570" s="1" t="s">
        <v>2120</v>
      </c>
      <c r="G570" s="1" t="s">
        <v>2121</v>
      </c>
      <c r="H570">
        <v>0.86040606600000002</v>
      </c>
      <c r="I570" s="1" t="s">
        <v>2109</v>
      </c>
      <c r="J570">
        <v>0.86513291792319302</v>
      </c>
      <c r="K570" s="2">
        <f t="shared" si="16"/>
        <v>-4.8197534852079116E-10</v>
      </c>
      <c r="L570" s="2">
        <f t="shared" si="17"/>
        <v>-4.7268519231929984E-3</v>
      </c>
    </row>
    <row r="571" spans="1:12" x14ac:dyDescent="0.35">
      <c r="A571">
        <v>569</v>
      </c>
      <c r="B571">
        <v>569</v>
      </c>
      <c r="C571" t="s">
        <v>6</v>
      </c>
      <c r="D571" t="s">
        <v>7</v>
      </c>
      <c r="E571" s="1" t="s">
        <v>2122</v>
      </c>
      <c r="F571" s="1" t="s">
        <v>2123</v>
      </c>
      <c r="G571" s="1" t="s">
        <v>2124</v>
      </c>
      <c r="H571">
        <v>0.25952213200000002</v>
      </c>
      <c r="I571" s="1" t="s">
        <v>2125</v>
      </c>
      <c r="J571">
        <v>0.61213589208067098</v>
      </c>
      <c r="K571" s="2">
        <f t="shared" si="16"/>
        <v>-1.9801404960162472E-10</v>
      </c>
      <c r="L571" s="2">
        <f t="shared" si="17"/>
        <v>-0.35261376008067097</v>
      </c>
    </row>
    <row r="572" spans="1:12" x14ac:dyDescent="0.35">
      <c r="A572">
        <v>570</v>
      </c>
      <c r="B572">
        <v>570</v>
      </c>
      <c r="C572" t="s">
        <v>6</v>
      </c>
      <c r="D572" t="s">
        <v>7</v>
      </c>
      <c r="E572" s="1" t="s">
        <v>2126</v>
      </c>
      <c r="F572" s="1" t="s">
        <v>2127</v>
      </c>
      <c r="G572" s="1" t="s">
        <v>2128</v>
      </c>
      <c r="H572">
        <v>0.25952213200000002</v>
      </c>
      <c r="I572" s="1" t="s">
        <v>2129</v>
      </c>
      <c r="J572">
        <v>0.25952213176107303</v>
      </c>
      <c r="K572" s="2">
        <f t="shared" si="16"/>
        <v>-4.9200821194972377E-10</v>
      </c>
      <c r="L572" s="2">
        <f t="shared" si="17"/>
        <v>2.3892698930438883E-10</v>
      </c>
    </row>
    <row r="573" spans="1:12" x14ac:dyDescent="0.35">
      <c r="A573">
        <v>571</v>
      </c>
      <c r="B573">
        <v>571</v>
      </c>
      <c r="C573" t="s">
        <v>6</v>
      </c>
      <c r="D573" t="s">
        <v>7</v>
      </c>
      <c r="E573" s="1" t="s">
        <v>2130</v>
      </c>
      <c r="F573" s="1" t="s">
        <v>2131</v>
      </c>
      <c r="G573" s="1" t="s">
        <v>2132</v>
      </c>
      <c r="H573">
        <v>0.15190708</v>
      </c>
      <c r="I573" s="1" t="s">
        <v>2133</v>
      </c>
      <c r="J573">
        <v>4.4292017298367001E-2</v>
      </c>
      <c r="K573" s="2">
        <f t="shared" si="16"/>
        <v>3.39014150085859E-10</v>
      </c>
      <c r="L573" s="2">
        <f t="shared" si="17"/>
        <v>0.107615062701633</v>
      </c>
    </row>
    <row r="574" spans="1:12" x14ac:dyDescent="0.35">
      <c r="A574">
        <v>572</v>
      </c>
      <c r="B574">
        <v>572</v>
      </c>
      <c r="C574" t="s">
        <v>6</v>
      </c>
      <c r="D574" t="s">
        <v>7</v>
      </c>
      <c r="E574" s="1" t="s">
        <v>2126</v>
      </c>
      <c r="F574" s="1" t="s">
        <v>2134</v>
      </c>
      <c r="G574" s="1" t="s">
        <v>2135</v>
      </c>
      <c r="H574">
        <v>4.4292027999999997E-2</v>
      </c>
      <c r="I574" s="1" t="s">
        <v>2129</v>
      </c>
      <c r="J574">
        <v>4.4292027498049003E-2</v>
      </c>
      <c r="K574" s="2">
        <f t="shared" si="16"/>
        <v>-4.9200821194972377E-10</v>
      </c>
      <c r="L574" s="2">
        <f t="shared" si="17"/>
        <v>5.0195099465799586E-10</v>
      </c>
    </row>
    <row r="575" spans="1:12" x14ac:dyDescent="0.35">
      <c r="A575">
        <v>573</v>
      </c>
      <c r="B575">
        <v>573</v>
      </c>
      <c r="C575" t="s">
        <v>6</v>
      </c>
      <c r="D575" t="s">
        <v>7</v>
      </c>
      <c r="E575" s="1" t="s">
        <v>2136</v>
      </c>
      <c r="F575" s="1" t="s">
        <v>2137</v>
      </c>
      <c r="G575" s="1" t="s">
        <v>2138</v>
      </c>
      <c r="H575">
        <v>4.4292027999999997E-2</v>
      </c>
      <c r="I575" s="1" t="s">
        <v>2139</v>
      </c>
      <c r="J575">
        <v>4.4292017882603001E-2</v>
      </c>
      <c r="K575" s="2">
        <f t="shared" si="16"/>
        <v>-1.2988721209694631E-11</v>
      </c>
      <c r="L575" s="2">
        <f t="shared" si="17"/>
        <v>1.0117396996578432E-8</v>
      </c>
    </row>
    <row r="576" spans="1:12" x14ac:dyDescent="0.35">
      <c r="A576">
        <v>574</v>
      </c>
      <c r="B576">
        <v>574</v>
      </c>
      <c r="C576" t="s">
        <v>6</v>
      </c>
      <c r="D576" t="s">
        <v>7</v>
      </c>
      <c r="E576" s="1" t="s">
        <v>2140</v>
      </c>
      <c r="F576" s="1" t="s">
        <v>2141</v>
      </c>
      <c r="G576" s="1" t="s">
        <v>2142</v>
      </c>
      <c r="H576">
        <v>-5.2959454000000003E-2</v>
      </c>
      <c r="I576" s="1" t="s">
        <v>2143</v>
      </c>
      <c r="J576">
        <v>-0.20446361723534101</v>
      </c>
      <c r="K576" s="2">
        <f t="shared" si="16"/>
        <v>-1.4699708117404953E-10</v>
      </c>
      <c r="L576" s="2">
        <f t="shared" si="17"/>
        <v>0.15150416323534099</v>
      </c>
    </row>
    <row r="577" spans="1:12" x14ac:dyDescent="0.35">
      <c r="A577">
        <v>575</v>
      </c>
      <c r="B577">
        <v>575</v>
      </c>
      <c r="C577" t="s">
        <v>6</v>
      </c>
      <c r="D577" t="s">
        <v>7</v>
      </c>
      <c r="E577" s="1" t="s">
        <v>2144</v>
      </c>
      <c r="F577" s="1" t="s">
        <v>2145</v>
      </c>
      <c r="G577" s="1" t="s">
        <v>2146</v>
      </c>
      <c r="H577">
        <v>-0.15021093499999999</v>
      </c>
      <c r="I577" s="1" t="s">
        <v>2147</v>
      </c>
      <c r="J577">
        <v>-0.15021093522397999</v>
      </c>
      <c r="K577" s="2">
        <f t="shared" si="16"/>
        <v>-1.3099565876473207E-10</v>
      </c>
      <c r="L577" s="2">
        <f t="shared" si="17"/>
        <v>2.2398000121270911E-10</v>
      </c>
    </row>
    <row r="578" spans="1:12" x14ac:dyDescent="0.35">
      <c r="A578">
        <v>576</v>
      </c>
      <c r="B578">
        <v>576</v>
      </c>
      <c r="C578" t="s">
        <v>6</v>
      </c>
      <c r="D578" t="s">
        <v>7</v>
      </c>
      <c r="E578" s="1" t="s">
        <v>2148</v>
      </c>
      <c r="F578" s="1" t="s">
        <v>2149</v>
      </c>
      <c r="G578" s="1" t="s">
        <v>2150</v>
      </c>
      <c r="H578">
        <v>-0.15021093499999999</v>
      </c>
      <c r="I578" s="1" t="s">
        <v>2151</v>
      </c>
      <c r="J578">
        <v>-0.19241488185260699</v>
      </c>
      <c r="K578" s="2">
        <f t="shared" si="16"/>
        <v>-3.4799541026586667E-10</v>
      </c>
      <c r="L578" s="2">
        <f t="shared" si="17"/>
        <v>4.2203946852607005E-2</v>
      </c>
    </row>
    <row r="579" spans="1:12" x14ac:dyDescent="0.35">
      <c r="A579">
        <v>577</v>
      </c>
      <c r="B579">
        <v>577</v>
      </c>
      <c r="C579" t="s">
        <v>6</v>
      </c>
      <c r="D579" t="s">
        <v>7</v>
      </c>
      <c r="E579" s="1" t="s">
        <v>2148</v>
      </c>
      <c r="F579" s="1" t="s">
        <v>2152</v>
      </c>
      <c r="G579" s="1" t="s">
        <v>2153</v>
      </c>
      <c r="H579">
        <v>0.27881042099999997</v>
      </c>
      <c r="I579" s="1" t="s">
        <v>2151</v>
      </c>
      <c r="J579">
        <v>0.98734889533495396</v>
      </c>
      <c r="K579" s="2">
        <f t="shared" ref="K579:K642" si="18">E579-I579</f>
        <v>-3.4799541026586667E-10</v>
      </c>
      <c r="L579" s="2">
        <f t="shared" ref="L579:L642" si="19">H579-J579</f>
        <v>-0.70853847433495398</v>
      </c>
    </row>
    <row r="580" spans="1:12" x14ac:dyDescent="0.35">
      <c r="A580">
        <v>578</v>
      </c>
      <c r="B580">
        <v>578</v>
      </c>
      <c r="C580" t="s">
        <v>6</v>
      </c>
      <c r="D580" t="s">
        <v>7</v>
      </c>
      <c r="E580" s="1" t="s">
        <v>2154</v>
      </c>
      <c r="F580" s="1" t="s">
        <v>2155</v>
      </c>
      <c r="G580" s="1" t="s">
        <v>2156</v>
      </c>
      <c r="H580">
        <v>0.707831777</v>
      </c>
      <c r="I580" s="1" t="s">
        <v>2157</v>
      </c>
      <c r="J580">
        <v>0.70783177739254999</v>
      </c>
      <c r="K580" s="2">
        <f t="shared" si="18"/>
        <v>3.9801761886337772E-10</v>
      </c>
      <c r="L580" s="2">
        <f t="shared" si="19"/>
        <v>-3.9254999251170375E-10</v>
      </c>
    </row>
    <row r="581" spans="1:12" x14ac:dyDescent="0.35">
      <c r="A581">
        <v>579</v>
      </c>
      <c r="B581">
        <v>579</v>
      </c>
      <c r="C581" t="s">
        <v>6</v>
      </c>
      <c r="D581" t="s">
        <v>7</v>
      </c>
      <c r="E581" s="1" t="s">
        <v>2158</v>
      </c>
      <c r="F581" s="1" t="s">
        <v>2159</v>
      </c>
      <c r="G581" s="1" t="s">
        <v>2160</v>
      </c>
      <c r="H581">
        <v>0.707831777</v>
      </c>
      <c r="I581" s="1" t="s">
        <v>2161</v>
      </c>
      <c r="J581">
        <v>0.89868351333779595</v>
      </c>
      <c r="K581" s="2">
        <f t="shared" si="18"/>
        <v>2.1199753064138349E-10</v>
      </c>
      <c r="L581" s="2">
        <f t="shared" si="19"/>
        <v>-0.19085173633779595</v>
      </c>
    </row>
    <row r="582" spans="1:12" x14ac:dyDescent="0.35">
      <c r="A582">
        <v>580</v>
      </c>
      <c r="B582">
        <v>580</v>
      </c>
      <c r="C582" t="s">
        <v>6</v>
      </c>
      <c r="D582" t="s">
        <v>7</v>
      </c>
      <c r="E582" s="1" t="s">
        <v>2162</v>
      </c>
      <c r="F582" s="1" t="s">
        <v>2163</v>
      </c>
      <c r="G582" s="1" t="s">
        <v>2164</v>
      </c>
      <c r="H582">
        <v>0.68679343500000001</v>
      </c>
      <c r="I582" s="1" t="s">
        <v>2165</v>
      </c>
      <c r="J582">
        <v>0.66575509240757402</v>
      </c>
      <c r="K582" s="2">
        <f t="shared" si="18"/>
        <v>2.3200641408038791E-10</v>
      </c>
      <c r="L582" s="2">
        <f t="shared" si="19"/>
        <v>2.1038342592425985E-2</v>
      </c>
    </row>
    <row r="583" spans="1:12" x14ac:dyDescent="0.35">
      <c r="A583">
        <v>581</v>
      </c>
      <c r="B583">
        <v>581</v>
      </c>
      <c r="C583" t="s">
        <v>6</v>
      </c>
      <c r="D583" t="s">
        <v>7</v>
      </c>
      <c r="E583" s="1" t="s">
        <v>2166</v>
      </c>
      <c r="F583" s="1" t="s">
        <v>2167</v>
      </c>
      <c r="G583" s="1" t="s">
        <v>2168</v>
      </c>
      <c r="H583">
        <v>0.66575509200000005</v>
      </c>
      <c r="I583" s="1" t="s">
        <v>2169</v>
      </c>
      <c r="J583">
        <v>0.66575509175580505</v>
      </c>
      <c r="K583" s="2">
        <f t="shared" si="18"/>
        <v>-1.8499690668249968E-10</v>
      </c>
      <c r="L583" s="2">
        <f t="shared" si="19"/>
        <v>2.4419499755623519E-10</v>
      </c>
    </row>
    <row r="584" spans="1:12" x14ac:dyDescent="0.35">
      <c r="A584">
        <v>582</v>
      </c>
      <c r="B584">
        <v>582</v>
      </c>
      <c r="C584" t="s">
        <v>6</v>
      </c>
      <c r="D584" t="s">
        <v>7</v>
      </c>
      <c r="E584" s="1" t="s">
        <v>2158</v>
      </c>
      <c r="F584" s="1" t="s">
        <v>2170</v>
      </c>
      <c r="G584" s="1" t="s">
        <v>2171</v>
      </c>
      <c r="H584">
        <v>0.66575509200000005</v>
      </c>
      <c r="I584" s="1" t="s">
        <v>2161</v>
      </c>
      <c r="J584">
        <v>-0.140999827725411</v>
      </c>
      <c r="K584" s="2">
        <f t="shared" si="18"/>
        <v>2.1199753064138349E-10</v>
      </c>
      <c r="L584" s="2">
        <f t="shared" si="19"/>
        <v>0.80675491972541102</v>
      </c>
    </row>
    <row r="585" spans="1:12" x14ac:dyDescent="0.35">
      <c r="A585">
        <v>583</v>
      </c>
      <c r="B585">
        <v>583</v>
      </c>
      <c r="C585" t="s">
        <v>6</v>
      </c>
      <c r="D585" t="s">
        <v>7</v>
      </c>
      <c r="E585" s="1" t="s">
        <v>2172</v>
      </c>
      <c r="F585" s="1" t="s">
        <v>2173</v>
      </c>
      <c r="G585" s="1" t="s">
        <v>2174</v>
      </c>
      <c r="H585">
        <v>-0.74841634099999998</v>
      </c>
      <c r="I585" s="1" t="s">
        <v>2175</v>
      </c>
      <c r="J585">
        <v>-2.22799308813571</v>
      </c>
      <c r="K585" s="2">
        <f t="shared" si="18"/>
        <v>2.0102675080124754E-10</v>
      </c>
      <c r="L585" s="2">
        <f t="shared" si="19"/>
        <v>1.47957674713571</v>
      </c>
    </row>
    <row r="586" spans="1:12" x14ac:dyDescent="0.35">
      <c r="A586">
        <v>584</v>
      </c>
      <c r="B586">
        <v>584</v>
      </c>
      <c r="C586" t="s">
        <v>6</v>
      </c>
      <c r="D586" t="s">
        <v>7</v>
      </c>
      <c r="E586" s="1" t="s">
        <v>2176</v>
      </c>
      <c r="F586" s="1" t="s">
        <v>2177</v>
      </c>
      <c r="G586" s="1" t="s">
        <v>2178</v>
      </c>
      <c r="H586">
        <v>-2.1625877729999998</v>
      </c>
      <c r="I586" s="1" t="s">
        <v>2179</v>
      </c>
      <c r="J586">
        <v>-2.1625877730246001</v>
      </c>
      <c r="K586" s="2">
        <f t="shared" si="18"/>
        <v>4.8399328989034984E-10</v>
      </c>
      <c r="L586" s="2">
        <f t="shared" si="19"/>
        <v>2.4600321779644219E-11</v>
      </c>
    </row>
    <row r="587" spans="1:12" x14ac:dyDescent="0.35">
      <c r="A587">
        <v>585</v>
      </c>
      <c r="B587">
        <v>585</v>
      </c>
      <c r="C587" t="s">
        <v>6</v>
      </c>
      <c r="D587" t="s">
        <v>7</v>
      </c>
      <c r="E587" s="1" t="s">
        <v>2180</v>
      </c>
      <c r="F587" s="1" t="s">
        <v>2181</v>
      </c>
      <c r="G587" s="1" t="s">
        <v>2182</v>
      </c>
      <c r="H587">
        <v>-3.5749657940000001</v>
      </c>
      <c r="I587" s="1" t="s">
        <v>2183</v>
      </c>
      <c r="J587">
        <v>-5.2604667036543402</v>
      </c>
      <c r="K587" s="2">
        <f t="shared" si="18"/>
        <v>1.4901502254360821E-10</v>
      </c>
      <c r="L587" s="2">
        <f t="shared" si="19"/>
        <v>1.6855009096543401</v>
      </c>
    </row>
    <row r="588" spans="1:12" x14ac:dyDescent="0.35">
      <c r="A588">
        <v>586</v>
      </c>
      <c r="B588">
        <v>586</v>
      </c>
      <c r="C588" t="s">
        <v>6</v>
      </c>
      <c r="D588" t="s">
        <v>7</v>
      </c>
      <c r="E588" s="1" t="s">
        <v>2184</v>
      </c>
      <c r="F588" s="1" t="s">
        <v>2185</v>
      </c>
      <c r="G588" s="1" t="s">
        <v>2186</v>
      </c>
      <c r="H588">
        <v>-4.9873438139999999</v>
      </c>
      <c r="I588" s="1" t="s">
        <v>2187</v>
      </c>
      <c r="J588">
        <v>-5.2485326362681697</v>
      </c>
      <c r="K588" s="2">
        <f t="shared" si="18"/>
        <v>9.5013774625840597E-11</v>
      </c>
      <c r="L588" s="2">
        <f t="shared" si="19"/>
        <v>0.26118882226816975</v>
      </c>
    </row>
    <row r="589" spans="1:12" x14ac:dyDescent="0.35">
      <c r="A589">
        <v>587</v>
      </c>
      <c r="B589">
        <v>587</v>
      </c>
      <c r="C589" t="s">
        <v>6</v>
      </c>
      <c r="D589" t="s">
        <v>7</v>
      </c>
      <c r="E589" s="1" t="s">
        <v>2188</v>
      </c>
      <c r="F589" s="1" t="s">
        <v>2189</v>
      </c>
      <c r="G589" s="1" t="s">
        <v>2190</v>
      </c>
      <c r="H589">
        <v>-4.9873438139999999</v>
      </c>
      <c r="I589" s="1" t="s">
        <v>2191</v>
      </c>
      <c r="J589">
        <v>-4.9873438143718003</v>
      </c>
      <c r="K589" s="2">
        <f t="shared" si="18"/>
        <v>-3.2000002647691872E-10</v>
      </c>
      <c r="L589" s="2">
        <f t="shared" si="19"/>
        <v>3.7180036827066942E-10</v>
      </c>
    </row>
    <row r="590" spans="1:12" x14ac:dyDescent="0.35">
      <c r="A590">
        <v>588</v>
      </c>
      <c r="B590">
        <v>588</v>
      </c>
      <c r="C590" t="s">
        <v>6</v>
      </c>
      <c r="D590" t="s">
        <v>7</v>
      </c>
      <c r="E590" s="1" t="s">
        <v>2188</v>
      </c>
      <c r="F590" s="1" t="s">
        <v>2192</v>
      </c>
      <c r="G590" s="1" t="s">
        <v>2193</v>
      </c>
      <c r="H590">
        <v>-4.3491272780000001</v>
      </c>
      <c r="I590" s="1" t="s">
        <v>2191</v>
      </c>
      <c r="J590">
        <v>-3.7109107421139602</v>
      </c>
      <c r="K590" s="2">
        <f t="shared" si="18"/>
        <v>-3.2000002647691872E-10</v>
      </c>
      <c r="L590" s="2">
        <f t="shared" si="19"/>
        <v>-0.63821653588603988</v>
      </c>
    </row>
    <row r="591" spans="1:12" x14ac:dyDescent="0.35">
      <c r="A591">
        <v>589</v>
      </c>
      <c r="B591">
        <v>589</v>
      </c>
      <c r="C591" t="s">
        <v>6</v>
      </c>
      <c r="D591" t="s">
        <v>7</v>
      </c>
      <c r="E591" s="1" t="s">
        <v>2194</v>
      </c>
      <c r="F591" s="1" t="s">
        <v>2195</v>
      </c>
      <c r="G591" s="1" t="s">
        <v>2196</v>
      </c>
      <c r="H591">
        <v>-3.7109107419999998</v>
      </c>
      <c r="I591" s="1" t="s">
        <v>2197</v>
      </c>
      <c r="J591">
        <v>-3.7109107423654901</v>
      </c>
      <c r="K591" s="2">
        <f t="shared" si="18"/>
        <v>3.7999825508450158E-10</v>
      </c>
      <c r="L591" s="2">
        <f t="shared" si="19"/>
        <v>3.6549030468790988E-10</v>
      </c>
    </row>
    <row r="592" spans="1:12" x14ac:dyDescent="0.35">
      <c r="A592">
        <v>590</v>
      </c>
      <c r="B592">
        <v>590</v>
      </c>
      <c r="C592" t="s">
        <v>6</v>
      </c>
      <c r="D592" t="s">
        <v>7</v>
      </c>
      <c r="E592" s="1" t="s">
        <v>2198</v>
      </c>
      <c r="F592" s="1" t="s">
        <v>2199</v>
      </c>
      <c r="G592" s="1" t="s">
        <v>2200</v>
      </c>
      <c r="H592">
        <v>-3.2772436279999999</v>
      </c>
      <c r="I592" s="1" t="s">
        <v>2201</v>
      </c>
      <c r="J592">
        <v>-2.6935966382769299</v>
      </c>
      <c r="K592" s="2">
        <f t="shared" si="18"/>
        <v>-2.0099832909181714E-10</v>
      </c>
      <c r="L592" s="2">
        <f t="shared" si="19"/>
        <v>-0.58364698972307005</v>
      </c>
    </row>
    <row r="593" spans="1:12" x14ac:dyDescent="0.35">
      <c r="A593">
        <v>591</v>
      </c>
      <c r="B593">
        <v>591</v>
      </c>
      <c r="C593" t="s">
        <v>6</v>
      </c>
      <c r="D593" t="s">
        <v>7</v>
      </c>
      <c r="E593" s="1" t="s">
        <v>2202</v>
      </c>
      <c r="F593" s="1" t="s">
        <v>2203</v>
      </c>
      <c r="G593" s="1" t="s">
        <v>2204</v>
      </c>
      <c r="H593">
        <v>-1.646328443</v>
      </c>
      <c r="I593" s="1" t="s">
        <v>2205</v>
      </c>
      <c r="J593">
        <v>-1.6463284425750799</v>
      </c>
      <c r="K593" s="2">
        <f t="shared" si="18"/>
        <v>-8.8988372226594947E-11</v>
      </c>
      <c r="L593" s="2">
        <f t="shared" si="19"/>
        <v>-4.2492009910688466E-10</v>
      </c>
    </row>
    <row r="594" spans="1:12" x14ac:dyDescent="0.35">
      <c r="A594">
        <v>592</v>
      </c>
      <c r="B594">
        <v>592</v>
      </c>
      <c r="C594" t="s">
        <v>6</v>
      </c>
      <c r="D594" t="s">
        <v>7</v>
      </c>
      <c r="E594" s="1" t="s">
        <v>2206</v>
      </c>
      <c r="F594" s="1" t="s">
        <v>2207</v>
      </c>
      <c r="G594" s="1" t="s">
        <v>2208</v>
      </c>
      <c r="H594">
        <v>-1.646328443</v>
      </c>
      <c r="I594" s="1" t="s">
        <v>2209</v>
      </c>
      <c r="J594">
        <v>-1.6463284427173199</v>
      </c>
      <c r="K594" s="2">
        <f t="shared" si="18"/>
        <v>-6.198774826771114E-11</v>
      </c>
      <c r="L594" s="2">
        <f t="shared" si="19"/>
        <v>-2.8268010154874901E-10</v>
      </c>
    </row>
    <row r="595" spans="1:12" x14ac:dyDescent="0.35">
      <c r="A595">
        <v>593</v>
      </c>
      <c r="B595">
        <v>593</v>
      </c>
      <c r="C595" t="s">
        <v>6</v>
      </c>
      <c r="D595" t="s">
        <v>7</v>
      </c>
      <c r="E595" s="1" t="s">
        <v>2206</v>
      </c>
      <c r="F595" s="1" t="s">
        <v>2210</v>
      </c>
      <c r="G595" s="1" t="s">
        <v>2211</v>
      </c>
      <c r="H595">
        <v>-1.7175370969999999</v>
      </c>
      <c r="I595" s="1" t="s">
        <v>2209</v>
      </c>
      <c r="J595">
        <v>-1.78874575098389</v>
      </c>
      <c r="K595" s="2">
        <f t="shared" si="18"/>
        <v>-6.198774826771114E-11</v>
      </c>
      <c r="L595" s="2">
        <f t="shared" si="19"/>
        <v>7.1208653983890091E-2</v>
      </c>
    </row>
    <row r="596" spans="1:12" x14ac:dyDescent="0.35">
      <c r="A596">
        <v>594</v>
      </c>
      <c r="B596">
        <v>594</v>
      </c>
      <c r="C596" t="s">
        <v>6</v>
      </c>
      <c r="D596" t="s">
        <v>7</v>
      </c>
      <c r="E596" s="1" t="s">
        <v>2206</v>
      </c>
      <c r="F596" s="1" t="s">
        <v>2212</v>
      </c>
      <c r="G596" s="1" t="s">
        <v>2213</v>
      </c>
      <c r="H596">
        <v>-1.7193070340000001</v>
      </c>
      <c r="I596" s="1" t="s">
        <v>2209</v>
      </c>
      <c r="J596">
        <v>-1.5670255706192699</v>
      </c>
      <c r="K596" s="2">
        <f t="shared" si="18"/>
        <v>-6.198774826771114E-11</v>
      </c>
      <c r="L596" s="2">
        <f t="shared" si="19"/>
        <v>-0.15228146338073012</v>
      </c>
    </row>
    <row r="597" spans="1:12" x14ac:dyDescent="0.35">
      <c r="A597">
        <v>595</v>
      </c>
      <c r="B597">
        <v>595</v>
      </c>
      <c r="C597" t="s">
        <v>6</v>
      </c>
      <c r="D597" t="s">
        <v>7</v>
      </c>
      <c r="E597" s="1" t="s">
        <v>2214</v>
      </c>
      <c r="F597" s="1" t="s">
        <v>2215</v>
      </c>
      <c r="G597" s="1" t="s">
        <v>2216</v>
      </c>
      <c r="H597">
        <v>-1.649868318</v>
      </c>
      <c r="I597" s="1" t="s">
        <v>2217</v>
      </c>
      <c r="J597">
        <v>-1.64986831799754</v>
      </c>
      <c r="K597" s="2">
        <f t="shared" si="18"/>
        <v>-4.9001869228959549E-10</v>
      </c>
      <c r="L597" s="2">
        <f t="shared" si="19"/>
        <v>-2.4600321779644219E-12</v>
      </c>
    </row>
    <row r="598" spans="1:12" x14ac:dyDescent="0.35">
      <c r="A598">
        <v>596</v>
      </c>
      <c r="B598">
        <v>596</v>
      </c>
      <c r="C598" t="s">
        <v>6</v>
      </c>
      <c r="D598" t="s">
        <v>7</v>
      </c>
      <c r="E598" s="1" t="s">
        <v>2218</v>
      </c>
      <c r="F598" s="1" t="s">
        <v>2219</v>
      </c>
      <c r="G598" s="1" t="s">
        <v>2220</v>
      </c>
      <c r="H598">
        <v>-1.9852330460000001</v>
      </c>
      <c r="I598" s="1" t="s">
        <v>2221</v>
      </c>
      <c r="J598">
        <v>-2.3205977731626199</v>
      </c>
      <c r="K598" s="2">
        <f t="shared" si="18"/>
        <v>-4.7998582886066288E-10</v>
      </c>
      <c r="L598" s="2">
        <f t="shared" si="19"/>
        <v>0.33536472716261989</v>
      </c>
    </row>
    <row r="599" spans="1:12" x14ac:dyDescent="0.35">
      <c r="A599">
        <v>597</v>
      </c>
      <c r="B599">
        <v>597</v>
      </c>
      <c r="C599" t="s">
        <v>6</v>
      </c>
      <c r="D599" t="s">
        <v>7</v>
      </c>
      <c r="E599" s="1" t="s">
        <v>2218</v>
      </c>
      <c r="F599" s="1" t="s">
        <v>2222</v>
      </c>
      <c r="G599" s="1" t="s">
        <v>2223</v>
      </c>
      <c r="H599">
        <v>-2.3645849929999998</v>
      </c>
      <c r="I599" s="1" t="s">
        <v>2221</v>
      </c>
      <c r="J599">
        <v>-2.40857221337889</v>
      </c>
      <c r="K599" s="2">
        <f t="shared" si="18"/>
        <v>-4.7998582886066288E-10</v>
      </c>
      <c r="L599" s="2">
        <f t="shared" si="19"/>
        <v>4.3987220378890246E-2</v>
      </c>
    </row>
    <row r="600" spans="1:12" x14ac:dyDescent="0.35">
      <c r="A600">
        <v>598</v>
      </c>
      <c r="B600">
        <v>598</v>
      </c>
      <c r="C600" t="s">
        <v>6</v>
      </c>
      <c r="D600" t="s">
        <v>7</v>
      </c>
      <c r="E600" s="1" t="s">
        <v>2218</v>
      </c>
      <c r="F600" s="1" t="s">
        <v>2224</v>
      </c>
      <c r="G600" s="1" t="s">
        <v>2225</v>
      </c>
      <c r="H600">
        <v>-2.4085722129999998</v>
      </c>
      <c r="I600" s="1" t="s">
        <v>2221</v>
      </c>
      <c r="J600">
        <v>-2.40857221337889</v>
      </c>
      <c r="K600" s="2">
        <f t="shared" si="18"/>
        <v>-4.7998582886066288E-10</v>
      </c>
      <c r="L600" s="2">
        <f t="shared" si="19"/>
        <v>3.7889025250592567E-10</v>
      </c>
    </row>
    <row r="601" spans="1:12" x14ac:dyDescent="0.35">
      <c r="A601">
        <v>599</v>
      </c>
      <c r="B601">
        <v>599</v>
      </c>
      <c r="C601" t="s">
        <v>6</v>
      </c>
      <c r="D601" t="s">
        <v>7</v>
      </c>
      <c r="E601" s="1" t="s">
        <v>2226</v>
      </c>
      <c r="F601" s="1" t="s">
        <v>2227</v>
      </c>
      <c r="G601" s="1" t="s">
        <v>2228</v>
      </c>
      <c r="H601">
        <v>-2.2663223729999999</v>
      </c>
      <c r="I601" s="1" t="s">
        <v>2229</v>
      </c>
      <c r="J601">
        <v>-2.1240725330458301</v>
      </c>
      <c r="K601" s="2">
        <f t="shared" si="18"/>
        <v>4.7899106903059874E-10</v>
      </c>
      <c r="L601" s="2">
        <f t="shared" si="19"/>
        <v>-0.14224983995416984</v>
      </c>
    </row>
    <row r="602" spans="1:12" x14ac:dyDescent="0.35">
      <c r="A602">
        <v>600</v>
      </c>
      <c r="B602">
        <v>600</v>
      </c>
      <c r="C602" t="s">
        <v>6</v>
      </c>
      <c r="D602" t="s">
        <v>7</v>
      </c>
      <c r="E602" s="1" t="s">
        <v>2230</v>
      </c>
      <c r="F602" s="1" t="s">
        <v>2231</v>
      </c>
      <c r="G602" s="1" t="s">
        <v>2232</v>
      </c>
      <c r="H602">
        <v>-2.4767486619999999</v>
      </c>
      <c r="I602" s="1" t="s">
        <v>2233</v>
      </c>
      <c r="J602">
        <v>-2.4767486635707301</v>
      </c>
      <c r="K602" s="2">
        <f t="shared" si="18"/>
        <v>3.7400127439468633E-10</v>
      </c>
      <c r="L602" s="2">
        <f t="shared" si="19"/>
        <v>1.570730212563376E-9</v>
      </c>
    </row>
    <row r="603" spans="1:12" x14ac:dyDescent="0.35">
      <c r="A603">
        <v>601</v>
      </c>
      <c r="B603">
        <v>601</v>
      </c>
      <c r="C603" t="s">
        <v>6</v>
      </c>
      <c r="D603" t="s">
        <v>7</v>
      </c>
      <c r="E603" s="1" t="s">
        <v>2234</v>
      </c>
      <c r="F603" s="1" t="s">
        <v>2235</v>
      </c>
      <c r="G603" s="1" t="s">
        <v>2236</v>
      </c>
      <c r="H603">
        <v>-2.4767486619999999</v>
      </c>
      <c r="I603" s="1" t="s">
        <v>2237</v>
      </c>
      <c r="J603">
        <v>-2.4767486618950598</v>
      </c>
      <c r="K603" s="2">
        <f t="shared" si="18"/>
        <v>1.3702106116397772E-10</v>
      </c>
      <c r="L603" s="2">
        <f t="shared" si="19"/>
        <v>-1.049400566444092E-10</v>
      </c>
    </row>
    <row r="604" spans="1:12" x14ac:dyDescent="0.35">
      <c r="A604">
        <v>602</v>
      </c>
      <c r="B604">
        <v>602</v>
      </c>
      <c r="C604" t="s">
        <v>6</v>
      </c>
      <c r="D604" t="s">
        <v>7</v>
      </c>
      <c r="E604" s="1" t="s">
        <v>2238</v>
      </c>
      <c r="F604" s="1" t="s">
        <v>2239</v>
      </c>
      <c r="G604" s="1" t="s">
        <v>2240</v>
      </c>
      <c r="H604">
        <v>-1.9355805960000001</v>
      </c>
      <c r="I604" s="1" t="s">
        <v>2241</v>
      </c>
      <c r="J604">
        <v>-1.3490912144738101</v>
      </c>
      <c r="K604" s="2">
        <f t="shared" si="18"/>
        <v>9.5013774625840597E-11</v>
      </c>
      <c r="L604" s="2">
        <f t="shared" si="19"/>
        <v>-0.58648938152619001</v>
      </c>
    </row>
    <row r="605" spans="1:12" x14ac:dyDescent="0.35">
      <c r="A605">
        <v>603</v>
      </c>
      <c r="B605">
        <v>603</v>
      </c>
      <c r="C605" t="s">
        <v>6</v>
      </c>
      <c r="D605" t="s">
        <v>7</v>
      </c>
      <c r="E605" s="1" t="s">
        <v>2242</v>
      </c>
      <c r="F605" s="1" t="s">
        <v>2243</v>
      </c>
      <c r="G605" s="1" t="s">
        <v>2244</v>
      </c>
      <c r="H605">
        <v>-1.419688568</v>
      </c>
      <c r="I605" s="1" t="s">
        <v>2245</v>
      </c>
      <c r="J605">
        <v>-1.4196885678234701</v>
      </c>
      <c r="K605" s="2">
        <f t="shared" si="18"/>
        <v>1.8800960788212251E-10</v>
      </c>
      <c r="L605" s="2">
        <f t="shared" si="19"/>
        <v>-1.7652990180749839E-10</v>
      </c>
    </row>
    <row r="606" spans="1:12" x14ac:dyDescent="0.35">
      <c r="A606">
        <v>604</v>
      </c>
      <c r="B606">
        <v>604</v>
      </c>
      <c r="C606" t="s">
        <v>6</v>
      </c>
      <c r="D606" t="s">
        <v>7</v>
      </c>
      <c r="E606" s="1" t="s">
        <v>2246</v>
      </c>
      <c r="F606" s="1" t="s">
        <v>2247</v>
      </c>
      <c r="G606" s="1" t="s">
        <v>2248</v>
      </c>
      <c r="H606">
        <v>-1.419688568</v>
      </c>
      <c r="I606" s="1" t="s">
        <v>2249</v>
      </c>
      <c r="J606">
        <v>-1.4196885643513499</v>
      </c>
      <c r="K606" s="2">
        <f t="shared" si="18"/>
        <v>3.000195647473447E-10</v>
      </c>
      <c r="L606" s="2">
        <f t="shared" si="19"/>
        <v>-3.648650048759805E-9</v>
      </c>
    </row>
    <row r="607" spans="1:12" x14ac:dyDescent="0.35">
      <c r="A607">
        <v>605</v>
      </c>
      <c r="B607">
        <v>605</v>
      </c>
      <c r="C607" t="s">
        <v>6</v>
      </c>
      <c r="D607" t="s">
        <v>7</v>
      </c>
      <c r="E607" s="1" t="s">
        <v>2250</v>
      </c>
      <c r="F607" s="1" t="s">
        <v>2251</v>
      </c>
      <c r="G607" s="1" t="s">
        <v>2252</v>
      </c>
      <c r="H607">
        <v>-0.14358043400000001</v>
      </c>
      <c r="I607" s="1" t="s">
        <v>2253</v>
      </c>
      <c r="J607" s="1" t="s">
        <v>2254</v>
      </c>
      <c r="K607" s="2">
        <f t="shared" si="18"/>
        <v>-4.4798298404202797E-10</v>
      </c>
      <c r="L607" s="2">
        <f t="shared" si="19"/>
        <v>-1.27610812908061</v>
      </c>
    </row>
    <row r="608" spans="1:12" x14ac:dyDescent="0.35">
      <c r="A608">
        <v>606</v>
      </c>
      <c r="B608">
        <v>606</v>
      </c>
      <c r="C608" t="s">
        <v>6</v>
      </c>
      <c r="D608" t="s">
        <v>7</v>
      </c>
      <c r="E608" s="1" t="s">
        <v>2246</v>
      </c>
      <c r="F608" s="1" t="s">
        <v>2255</v>
      </c>
      <c r="G608" s="1" t="s">
        <v>2256</v>
      </c>
      <c r="H608" s="1" t="s">
        <v>2257</v>
      </c>
      <c r="I608" s="1" t="s">
        <v>2249</v>
      </c>
      <c r="J608" s="1" t="s">
        <v>2258</v>
      </c>
      <c r="K608" s="2">
        <f t="shared" si="18"/>
        <v>3.000195647473447E-10</v>
      </c>
      <c r="L608" s="2">
        <f t="shared" si="19"/>
        <v>-2.9243008015100713E-10</v>
      </c>
    </row>
    <row r="609" spans="1:12" x14ac:dyDescent="0.35">
      <c r="A609">
        <v>607</v>
      </c>
      <c r="B609">
        <v>607</v>
      </c>
      <c r="C609" t="s">
        <v>6</v>
      </c>
      <c r="D609" t="s">
        <v>7</v>
      </c>
      <c r="E609" s="1" t="s">
        <v>2259</v>
      </c>
      <c r="F609" s="1" t="s">
        <v>2260</v>
      </c>
      <c r="G609" s="1" t="s">
        <v>2261</v>
      </c>
      <c r="H609" s="1" t="s">
        <v>2257</v>
      </c>
      <c r="I609" s="1" t="s">
        <v>2262</v>
      </c>
      <c r="J609">
        <v>0.61326888386308898</v>
      </c>
      <c r="K609" s="2">
        <f t="shared" si="18"/>
        <v>4.5500314627133776E-10</v>
      </c>
      <c r="L609" s="2">
        <f t="shared" si="19"/>
        <v>0.51925881613691105</v>
      </c>
    </row>
    <row r="610" spans="1:12" x14ac:dyDescent="0.35">
      <c r="A610">
        <v>608</v>
      </c>
      <c r="B610">
        <v>608</v>
      </c>
      <c r="C610" t="s">
        <v>6</v>
      </c>
      <c r="D610" t="s">
        <v>7</v>
      </c>
      <c r="E610" s="1" t="s">
        <v>2263</v>
      </c>
      <c r="F610" s="1" t="s">
        <v>2264</v>
      </c>
      <c r="G610" s="1" t="s">
        <v>2265</v>
      </c>
      <c r="H610" s="1" t="s">
        <v>2266</v>
      </c>
      <c r="I610" s="1" t="s">
        <v>2267</v>
      </c>
      <c r="J610" s="1" t="s">
        <v>2268</v>
      </c>
      <c r="K610" s="2">
        <f t="shared" si="18"/>
        <v>2.4701307665964123E-10</v>
      </c>
      <c r="L610" s="2">
        <f t="shared" si="19"/>
        <v>-0.31723728842187016</v>
      </c>
    </row>
    <row r="611" spans="1:12" x14ac:dyDescent="0.35">
      <c r="A611">
        <v>609</v>
      </c>
      <c r="B611">
        <v>609</v>
      </c>
      <c r="C611" t="s">
        <v>6</v>
      </c>
      <c r="D611" t="s">
        <v>7</v>
      </c>
      <c r="E611" s="1" t="s">
        <v>2269</v>
      </c>
      <c r="F611" s="1" t="s">
        <v>2270</v>
      </c>
      <c r="G611" s="1" t="s">
        <v>2271</v>
      </c>
      <c r="H611" s="1" t="s">
        <v>2272</v>
      </c>
      <c r="I611" s="1" t="s">
        <v>2273</v>
      </c>
      <c r="J611" s="1" t="s">
        <v>2274</v>
      </c>
      <c r="K611" s="2">
        <f t="shared" si="18"/>
        <v>-3.9989345168578438E-11</v>
      </c>
      <c r="L611" s="2">
        <f t="shared" si="19"/>
        <v>-2.1656987314599974E-10</v>
      </c>
    </row>
    <row r="612" spans="1:12" x14ac:dyDescent="0.35">
      <c r="A612">
        <v>610</v>
      </c>
      <c r="B612">
        <v>610</v>
      </c>
      <c r="C612" t="s">
        <v>6</v>
      </c>
      <c r="D612" t="s">
        <v>7</v>
      </c>
      <c r="E612" s="1" t="s">
        <v>2275</v>
      </c>
      <c r="F612" s="1" t="s">
        <v>2276</v>
      </c>
      <c r="G612" s="1" t="s">
        <v>2277</v>
      </c>
      <c r="H612" s="1" t="s">
        <v>2272</v>
      </c>
      <c r="I612" s="1" t="s">
        <v>2278</v>
      </c>
      <c r="J612">
        <v>0.49716232110717101</v>
      </c>
      <c r="K612" s="2">
        <f t="shared" si="18"/>
        <v>3.0013325158506632E-11</v>
      </c>
      <c r="L612" s="2">
        <f t="shared" si="19"/>
        <v>1.2698399408928291</v>
      </c>
    </row>
    <row r="613" spans="1:12" x14ac:dyDescent="0.35">
      <c r="A613">
        <v>611</v>
      </c>
      <c r="B613">
        <v>611</v>
      </c>
      <c r="C613" t="s">
        <v>6</v>
      </c>
      <c r="D613" t="s">
        <v>7</v>
      </c>
      <c r="E613" s="1" t="s">
        <v>2279</v>
      </c>
      <c r="F613" s="1" t="s">
        <v>2280</v>
      </c>
      <c r="G613" s="1" t="s">
        <v>2281</v>
      </c>
      <c r="H613" s="1" t="s">
        <v>2282</v>
      </c>
      <c r="I613" s="1" t="s">
        <v>2283</v>
      </c>
      <c r="J613">
        <v>-0.19476948898433799</v>
      </c>
      <c r="K613" s="2">
        <f t="shared" si="18"/>
        <v>-3.1400304578710347E-10</v>
      </c>
      <c r="L613" s="2">
        <f t="shared" si="19"/>
        <v>1.311936562984338</v>
      </c>
    </row>
    <row r="614" spans="1:12" x14ac:dyDescent="0.35">
      <c r="A614">
        <v>612</v>
      </c>
      <c r="B614">
        <v>612</v>
      </c>
      <c r="C614" t="s">
        <v>6</v>
      </c>
      <c r="D614" t="s">
        <v>7</v>
      </c>
      <c r="E614" s="1" t="s">
        <v>2284</v>
      </c>
      <c r="F614" s="1" t="s">
        <v>2285</v>
      </c>
      <c r="G614" s="1" t="s">
        <v>2286</v>
      </c>
      <c r="H614">
        <v>0.467331885</v>
      </c>
      <c r="I614" s="1" t="s">
        <v>2287</v>
      </c>
      <c r="J614">
        <v>0.46733188486483002</v>
      </c>
      <c r="K614" s="2">
        <f t="shared" si="18"/>
        <v>-2.8200020096846856E-10</v>
      </c>
      <c r="L614" s="2">
        <f t="shared" si="19"/>
        <v>1.351699863150202E-10</v>
      </c>
    </row>
    <row r="615" spans="1:12" x14ac:dyDescent="0.35">
      <c r="A615">
        <v>613</v>
      </c>
      <c r="B615">
        <v>613</v>
      </c>
      <c r="C615" t="s">
        <v>6</v>
      </c>
      <c r="D615" t="s">
        <v>7</v>
      </c>
      <c r="E615" s="1" t="s">
        <v>2284</v>
      </c>
      <c r="F615" s="1" t="s">
        <v>2288</v>
      </c>
      <c r="G615" s="1" t="s">
        <v>2289</v>
      </c>
      <c r="H615">
        <v>0.467331885</v>
      </c>
      <c r="I615" s="1" t="s">
        <v>2287</v>
      </c>
      <c r="J615">
        <v>-1.03064052172094</v>
      </c>
      <c r="K615" s="2">
        <f t="shared" si="18"/>
        <v>-2.8200020096846856E-10</v>
      </c>
      <c r="L615" s="2">
        <f t="shared" si="19"/>
        <v>1.4979724067209399</v>
      </c>
    </row>
    <row r="616" spans="1:12" x14ac:dyDescent="0.35">
      <c r="A616">
        <v>614</v>
      </c>
      <c r="B616">
        <v>614</v>
      </c>
      <c r="C616" t="s">
        <v>6</v>
      </c>
      <c r="D616" t="s">
        <v>7</v>
      </c>
      <c r="E616" s="1" t="s">
        <v>2290</v>
      </c>
      <c r="F616" s="1" t="s">
        <v>2291</v>
      </c>
      <c r="G616" s="1" t="s">
        <v>2292</v>
      </c>
      <c r="H616">
        <v>-0.49553908299999999</v>
      </c>
      <c r="I616" s="1" t="s">
        <v>2293</v>
      </c>
      <c r="J616">
        <v>-1.7561258217954501</v>
      </c>
      <c r="K616" s="2">
        <f t="shared" si="18"/>
        <v>4.9200821194972377E-10</v>
      </c>
      <c r="L616" s="2">
        <f t="shared" si="19"/>
        <v>1.2605867387954501</v>
      </c>
    </row>
    <row r="617" spans="1:12" x14ac:dyDescent="0.35">
      <c r="A617">
        <v>615</v>
      </c>
      <c r="B617">
        <v>615</v>
      </c>
      <c r="C617" t="s">
        <v>6</v>
      </c>
      <c r="D617" t="s">
        <v>7</v>
      </c>
      <c r="E617" s="1" t="s">
        <v>2294</v>
      </c>
      <c r="F617" s="1" t="s">
        <v>2295</v>
      </c>
      <c r="G617" s="1" t="s">
        <v>2296</v>
      </c>
      <c r="H617">
        <v>-1.4584100520000001</v>
      </c>
      <c r="I617" s="1" t="s">
        <v>2297</v>
      </c>
      <c r="J617">
        <v>-1.45841005156919</v>
      </c>
      <c r="K617" s="2">
        <f t="shared" si="18"/>
        <v>1.7499246496299747E-10</v>
      </c>
      <c r="L617" s="2">
        <f t="shared" si="19"/>
        <v>-4.3081005429712604E-10</v>
      </c>
    </row>
    <row r="618" spans="1:12" x14ac:dyDescent="0.35">
      <c r="A618">
        <v>616</v>
      </c>
      <c r="B618">
        <v>616</v>
      </c>
      <c r="C618" t="s">
        <v>6</v>
      </c>
      <c r="D618" t="s">
        <v>7</v>
      </c>
      <c r="E618" s="1" t="s">
        <v>2298</v>
      </c>
      <c r="F618" s="1" t="s">
        <v>2299</v>
      </c>
      <c r="G618" s="1" t="s">
        <v>2300</v>
      </c>
      <c r="H618">
        <v>-0.72920502600000003</v>
      </c>
      <c r="I618" s="1" t="s">
        <v>2301</v>
      </c>
      <c r="J618">
        <v>-0.171516232046976</v>
      </c>
      <c r="K618" s="2">
        <f t="shared" si="18"/>
        <v>-3.7400127439468633E-10</v>
      </c>
      <c r="L618" s="2">
        <f t="shared" si="19"/>
        <v>-0.55768879395302406</v>
      </c>
    </row>
    <row r="619" spans="1:12" x14ac:dyDescent="0.35">
      <c r="A619">
        <v>617</v>
      </c>
      <c r="B619">
        <v>617</v>
      </c>
      <c r="C619" t="s">
        <v>6</v>
      </c>
      <c r="D619" t="s">
        <v>7</v>
      </c>
      <c r="E619" s="1" t="s">
        <v>2298</v>
      </c>
      <c r="F619" s="1" t="s">
        <v>2302</v>
      </c>
      <c r="G619" s="1" t="s">
        <v>2303</v>
      </c>
      <c r="H619">
        <v>-0.17151623199999999</v>
      </c>
      <c r="I619" s="1" t="s">
        <v>2301</v>
      </c>
      <c r="J619">
        <v>-0.171516232046976</v>
      </c>
      <c r="K619" s="2">
        <f t="shared" si="18"/>
        <v>-3.7400127439468633E-10</v>
      </c>
      <c r="L619" s="2">
        <f t="shared" si="19"/>
        <v>4.6976006418120164E-11</v>
      </c>
    </row>
    <row r="620" spans="1:12" x14ac:dyDescent="0.35">
      <c r="A620">
        <v>618</v>
      </c>
      <c r="B620">
        <v>618</v>
      </c>
      <c r="C620" t="s">
        <v>6</v>
      </c>
      <c r="D620" t="s">
        <v>7</v>
      </c>
      <c r="E620" s="1" t="s">
        <v>2304</v>
      </c>
      <c r="F620" s="1" t="s">
        <v>2305</v>
      </c>
      <c r="G620" s="1" t="s">
        <v>2306</v>
      </c>
      <c r="H620">
        <v>-0.17151623199999999</v>
      </c>
      <c r="I620" s="1" t="s">
        <v>2307</v>
      </c>
      <c r="J620">
        <v>-0.17151623904070101</v>
      </c>
      <c r="K620" s="2">
        <f t="shared" si="18"/>
        <v>-6.5000449467333965E-11</v>
      </c>
      <c r="L620" s="2">
        <f t="shared" si="19"/>
        <v>7.0407010221984478E-9</v>
      </c>
    </row>
    <row r="621" spans="1:12" x14ac:dyDescent="0.35">
      <c r="A621">
        <v>619</v>
      </c>
      <c r="B621">
        <v>619</v>
      </c>
      <c r="C621" t="s">
        <v>6</v>
      </c>
      <c r="D621" t="s">
        <v>7</v>
      </c>
      <c r="E621" s="1" t="s">
        <v>2308</v>
      </c>
      <c r="F621" s="1" t="s">
        <v>2309</v>
      </c>
      <c r="G621" s="1" t="s">
        <v>2310</v>
      </c>
      <c r="H621">
        <v>-0.39526919199999999</v>
      </c>
      <c r="I621" s="1" t="s">
        <v>2311</v>
      </c>
      <c r="J621">
        <v>-0.625875869888044</v>
      </c>
      <c r="K621" s="2">
        <f t="shared" si="18"/>
        <v>-8.1996631706715561E-11</v>
      </c>
      <c r="L621" s="2">
        <f t="shared" si="19"/>
        <v>0.23060667788804401</v>
      </c>
    </row>
    <row r="622" spans="1:12" x14ac:dyDescent="0.35">
      <c r="A622">
        <v>620</v>
      </c>
      <c r="B622">
        <v>620</v>
      </c>
      <c r="C622" t="s">
        <v>6</v>
      </c>
      <c r="D622" t="s">
        <v>7</v>
      </c>
      <c r="E622" s="1" t="s">
        <v>2312</v>
      </c>
      <c r="F622" s="1" t="s">
        <v>2313</v>
      </c>
      <c r="G622" s="1" t="s">
        <v>2314</v>
      </c>
      <c r="H622">
        <v>-2.1417455379999999</v>
      </c>
      <c r="I622" s="1" t="s">
        <v>2315</v>
      </c>
      <c r="J622">
        <v>-2.1417455377749501</v>
      </c>
      <c r="K622" s="2">
        <f t="shared" si="18"/>
        <v>2.8100544113840442E-10</v>
      </c>
      <c r="L622" s="2">
        <f t="shared" si="19"/>
        <v>-2.2504975660808668E-10</v>
      </c>
    </row>
    <row r="623" spans="1:12" x14ac:dyDescent="0.35">
      <c r="A623">
        <v>621</v>
      </c>
      <c r="B623">
        <v>621</v>
      </c>
      <c r="C623" t="s">
        <v>6</v>
      </c>
      <c r="D623" t="s">
        <v>7</v>
      </c>
      <c r="E623" s="1" t="s">
        <v>2312</v>
      </c>
      <c r="F623" s="1" t="s">
        <v>2316</v>
      </c>
      <c r="G623" s="1" t="s">
        <v>2317</v>
      </c>
      <c r="H623">
        <v>-2.1417455379999999</v>
      </c>
      <c r="I623" s="1" t="s">
        <v>2315</v>
      </c>
      <c r="J623">
        <v>-2.1417455377749501</v>
      </c>
      <c r="K623" s="2">
        <f t="shared" si="18"/>
        <v>2.8100544113840442E-10</v>
      </c>
      <c r="L623" s="2">
        <f t="shared" si="19"/>
        <v>-2.2504975660808668E-10</v>
      </c>
    </row>
    <row r="624" spans="1:12" x14ac:dyDescent="0.35">
      <c r="A624">
        <v>622</v>
      </c>
      <c r="B624">
        <v>622</v>
      </c>
      <c r="C624" t="s">
        <v>6</v>
      </c>
      <c r="D624" t="s">
        <v>7</v>
      </c>
      <c r="E624" s="1" t="s">
        <v>2312</v>
      </c>
      <c r="F624" s="1" t="s">
        <v>2318</v>
      </c>
      <c r="G624" s="1" t="s">
        <v>2319</v>
      </c>
      <c r="H624">
        <v>-1.0708727689999999</v>
      </c>
      <c r="I624" s="1" t="s">
        <v>2315</v>
      </c>
      <c r="J624">
        <v>-1.90727242109178</v>
      </c>
      <c r="K624" s="2">
        <f t="shared" si="18"/>
        <v>2.8100544113840442E-10</v>
      </c>
      <c r="L624" s="2">
        <f t="shared" si="19"/>
        <v>0.83639965209178002</v>
      </c>
    </row>
    <row r="625" spans="1:12" x14ac:dyDescent="0.35">
      <c r="A625">
        <v>623</v>
      </c>
      <c r="B625">
        <v>623</v>
      </c>
      <c r="C625" t="s">
        <v>6</v>
      </c>
      <c r="D625" t="s">
        <v>7</v>
      </c>
      <c r="E625" s="1" t="s">
        <v>2312</v>
      </c>
      <c r="F625" s="1" t="s">
        <v>2320</v>
      </c>
      <c r="G625" s="1" t="s">
        <v>2321</v>
      </c>
      <c r="H625">
        <v>-1.9072724210000001</v>
      </c>
      <c r="I625" s="1" t="s">
        <v>2315</v>
      </c>
      <c r="J625">
        <v>-1.90727242109178</v>
      </c>
      <c r="K625" s="2">
        <f t="shared" si="18"/>
        <v>2.8100544113840442E-10</v>
      </c>
      <c r="L625" s="2">
        <f t="shared" si="19"/>
        <v>9.1779916999712441E-11</v>
      </c>
    </row>
    <row r="626" spans="1:12" x14ac:dyDescent="0.35">
      <c r="A626">
        <v>624</v>
      </c>
      <c r="B626">
        <v>624</v>
      </c>
      <c r="C626" t="s">
        <v>6</v>
      </c>
      <c r="D626" t="s">
        <v>7</v>
      </c>
      <c r="E626" s="1" t="s">
        <v>2322</v>
      </c>
      <c r="F626" s="1" t="s">
        <v>2323</v>
      </c>
      <c r="G626" s="1" t="s">
        <v>2324</v>
      </c>
      <c r="H626">
        <v>-1.702327811</v>
      </c>
      <c r="I626" s="1" t="s">
        <v>2325</v>
      </c>
      <c r="J626">
        <v>-1.6057256681332099</v>
      </c>
      <c r="K626" s="2">
        <f t="shared" si="18"/>
        <v>3.4799541026586667E-10</v>
      </c>
      <c r="L626" s="2">
        <f t="shared" si="19"/>
        <v>-9.6602142866790031E-2</v>
      </c>
    </row>
    <row r="627" spans="1:12" x14ac:dyDescent="0.35">
      <c r="A627">
        <v>625</v>
      </c>
      <c r="B627">
        <v>625</v>
      </c>
      <c r="C627" t="s">
        <v>6</v>
      </c>
      <c r="D627" t="s">
        <v>7</v>
      </c>
      <c r="E627" s="1" t="s">
        <v>2326</v>
      </c>
      <c r="F627" s="1" t="s">
        <v>2327</v>
      </c>
      <c r="G627" s="1" t="s">
        <v>2328</v>
      </c>
      <c r="H627">
        <v>-1.4973832010000001</v>
      </c>
      <c r="I627" s="1" t="s">
        <v>2329</v>
      </c>
      <c r="J627">
        <v>-1.4973832007860901</v>
      </c>
      <c r="K627" s="2">
        <f t="shared" si="18"/>
        <v>4.1299585973320063E-10</v>
      </c>
      <c r="L627" s="2">
        <f t="shared" si="19"/>
        <v>-2.1391000082360279E-10</v>
      </c>
    </row>
    <row r="628" spans="1:12" x14ac:dyDescent="0.35">
      <c r="A628">
        <v>626</v>
      </c>
      <c r="B628">
        <v>626</v>
      </c>
      <c r="C628" t="s">
        <v>6</v>
      </c>
      <c r="D628" t="s">
        <v>7</v>
      </c>
      <c r="E628" s="1" t="s">
        <v>2330</v>
      </c>
      <c r="F628" s="1" t="s">
        <v>2331</v>
      </c>
      <c r="G628" s="1" t="s">
        <v>2332</v>
      </c>
      <c r="H628">
        <v>-0.63522169100000003</v>
      </c>
      <c r="I628" s="1" t="s">
        <v>2333</v>
      </c>
      <c r="J628">
        <v>0.22693981870451699</v>
      </c>
      <c r="K628" s="2">
        <f t="shared" si="18"/>
        <v>1.8900436771218665E-10</v>
      </c>
      <c r="L628" s="2">
        <f t="shared" si="19"/>
        <v>-0.86216150970451699</v>
      </c>
    </row>
    <row r="629" spans="1:12" x14ac:dyDescent="0.35">
      <c r="A629">
        <v>627</v>
      </c>
      <c r="B629">
        <v>627</v>
      </c>
      <c r="C629" t="s">
        <v>6</v>
      </c>
      <c r="D629" t="s">
        <v>7</v>
      </c>
      <c r="E629" s="1" t="s">
        <v>2334</v>
      </c>
      <c r="F629" s="1" t="s">
        <v>2335</v>
      </c>
      <c r="G629" s="1" t="s">
        <v>2336</v>
      </c>
      <c r="H629" s="1" t="s">
        <v>2337</v>
      </c>
      <c r="I629" s="1" t="s">
        <v>2338</v>
      </c>
      <c r="J629">
        <v>-0.60955208344955003</v>
      </c>
      <c r="K629" s="2">
        <f t="shared" si="18"/>
        <v>3.659863523353124E-10</v>
      </c>
      <c r="L629" s="2">
        <f t="shared" si="19"/>
        <v>1.91800785744955</v>
      </c>
    </row>
    <row r="630" spans="1:12" x14ac:dyDescent="0.35">
      <c r="A630">
        <v>628</v>
      </c>
      <c r="B630">
        <v>628</v>
      </c>
      <c r="C630" t="s">
        <v>6</v>
      </c>
      <c r="D630" t="s">
        <v>7</v>
      </c>
      <c r="E630" s="1" t="s">
        <v>2339</v>
      </c>
      <c r="F630" s="1" t="s">
        <v>2340</v>
      </c>
      <c r="G630" s="1" t="s">
        <v>2341</v>
      </c>
      <c r="H630" s="1" t="s">
        <v>2337</v>
      </c>
      <c r="I630" s="1" t="s">
        <v>2342</v>
      </c>
      <c r="J630" s="1" t="s">
        <v>2343</v>
      </c>
      <c r="K630" s="2">
        <f t="shared" si="18"/>
        <v>1.5006662579253316E-11</v>
      </c>
      <c r="L630" s="2">
        <f t="shared" si="19"/>
        <v>-1.6892998111472934E-10</v>
      </c>
    </row>
    <row r="631" spans="1:12" x14ac:dyDescent="0.35">
      <c r="A631">
        <v>629</v>
      </c>
      <c r="B631">
        <v>629</v>
      </c>
      <c r="C631" t="s">
        <v>6</v>
      </c>
      <c r="D631" t="s">
        <v>7</v>
      </c>
      <c r="E631" s="1" t="s">
        <v>2344</v>
      </c>
      <c r="F631" s="1" t="s">
        <v>2345</v>
      </c>
      <c r="G631" s="1" t="s">
        <v>2346</v>
      </c>
      <c r="H631" s="1" t="s">
        <v>2347</v>
      </c>
      <c r="I631" s="1" t="s">
        <v>2348</v>
      </c>
      <c r="J631" s="1" t="s">
        <v>2349</v>
      </c>
      <c r="K631" s="2">
        <f t="shared" si="18"/>
        <v>2.9100988285790663E-10</v>
      </c>
      <c r="L631" s="2">
        <f t="shared" si="19"/>
        <v>-1.5418915155503496</v>
      </c>
    </row>
    <row r="632" spans="1:12" x14ac:dyDescent="0.35">
      <c r="A632">
        <v>630</v>
      </c>
      <c r="B632">
        <v>630</v>
      </c>
      <c r="C632" t="s">
        <v>6</v>
      </c>
      <c r="D632" t="s">
        <v>7</v>
      </c>
      <c r="E632" s="1" t="s">
        <v>2350</v>
      </c>
      <c r="F632" s="1" t="s">
        <v>2351</v>
      </c>
      <c r="G632" s="1" t="s">
        <v>2352</v>
      </c>
      <c r="H632" s="1" t="s">
        <v>2353</v>
      </c>
      <c r="I632" s="1" t="s">
        <v>2354</v>
      </c>
      <c r="J632" s="1" t="s">
        <v>2355</v>
      </c>
      <c r="K632" s="2">
        <f t="shared" si="18"/>
        <v>2.2799895305070095E-10</v>
      </c>
      <c r="L632" s="2">
        <f t="shared" si="19"/>
        <v>-9.9928501029467043E-9</v>
      </c>
    </row>
    <row r="633" spans="1:12" x14ac:dyDescent="0.35">
      <c r="A633">
        <v>631</v>
      </c>
      <c r="B633">
        <v>631</v>
      </c>
      <c r="C633" t="s">
        <v>6</v>
      </c>
      <c r="D633" t="s">
        <v>7</v>
      </c>
      <c r="E633" s="1" t="s">
        <v>2344</v>
      </c>
      <c r="F633" s="1" t="s">
        <v>2356</v>
      </c>
      <c r="G633" s="1" t="s">
        <v>2357</v>
      </c>
      <c r="H633" s="1" t="s">
        <v>2358</v>
      </c>
      <c r="I633" s="1" t="s">
        <v>2348</v>
      </c>
      <c r="J633" s="1" t="s">
        <v>2359</v>
      </c>
      <c r="K633" s="2">
        <f t="shared" si="18"/>
        <v>2.9100988285790663E-10</v>
      </c>
      <c r="L633" s="2">
        <f t="shared" si="19"/>
        <v>-1.3549719421507103</v>
      </c>
    </row>
    <row r="634" spans="1:12" x14ac:dyDescent="0.35">
      <c r="A634">
        <v>632</v>
      </c>
      <c r="B634">
        <v>632</v>
      </c>
      <c r="C634" t="s">
        <v>6</v>
      </c>
      <c r="D634" t="s">
        <v>7</v>
      </c>
      <c r="E634" s="1" t="s">
        <v>2360</v>
      </c>
      <c r="F634" s="1" t="s">
        <v>2361</v>
      </c>
      <c r="G634" s="1" t="s">
        <v>2362</v>
      </c>
      <c r="H634" s="1" t="s">
        <v>2363</v>
      </c>
      <c r="I634" s="1" t="s">
        <v>2364</v>
      </c>
      <c r="J634" s="1" t="s">
        <v>2365</v>
      </c>
      <c r="K634" s="2">
        <f t="shared" si="18"/>
        <v>-4.1998760025308002E-10</v>
      </c>
      <c r="L634" s="2">
        <f t="shared" si="19"/>
        <v>-1.0720979659595287E-10</v>
      </c>
    </row>
    <row r="635" spans="1:12" x14ac:dyDescent="0.35">
      <c r="A635">
        <v>633</v>
      </c>
      <c r="B635">
        <v>633</v>
      </c>
      <c r="C635" t="s">
        <v>6</v>
      </c>
      <c r="D635" t="s">
        <v>7</v>
      </c>
      <c r="E635" s="1" t="s">
        <v>2366</v>
      </c>
      <c r="F635" s="1" t="s">
        <v>2367</v>
      </c>
      <c r="G635" s="1" t="s">
        <v>2368</v>
      </c>
      <c r="H635" s="1" t="s">
        <v>2369</v>
      </c>
      <c r="I635" s="1" t="s">
        <v>2370</v>
      </c>
      <c r="J635">
        <v>0.478444141329044</v>
      </c>
      <c r="K635" s="2">
        <f t="shared" si="18"/>
        <v>4.9701043280947488E-10</v>
      </c>
      <c r="L635" s="2">
        <f t="shared" si="19"/>
        <v>1.3403555366709559</v>
      </c>
    </row>
    <row r="636" spans="1:12" x14ac:dyDescent="0.35">
      <c r="A636">
        <v>634</v>
      </c>
      <c r="B636">
        <v>634</v>
      </c>
      <c r="C636" t="s">
        <v>6</v>
      </c>
      <c r="D636" t="s">
        <v>7</v>
      </c>
      <c r="E636" s="1" t="s">
        <v>2371</v>
      </c>
      <c r="F636" s="1" t="s">
        <v>2372</v>
      </c>
      <c r="G636" s="1" t="s">
        <v>2373</v>
      </c>
      <c r="H636">
        <v>0.47844411999999997</v>
      </c>
      <c r="I636" s="1" t="s">
        <v>2374</v>
      </c>
      <c r="J636">
        <v>0.47844411992413999</v>
      </c>
      <c r="K636" s="2">
        <f t="shared" si="18"/>
        <v>5.999822860758286E-11</v>
      </c>
      <c r="L636" s="2">
        <f t="shared" si="19"/>
        <v>7.5859984960402471E-11</v>
      </c>
    </row>
    <row r="637" spans="1:12" x14ac:dyDescent="0.35">
      <c r="A637">
        <v>635</v>
      </c>
      <c r="B637">
        <v>635</v>
      </c>
      <c r="C637" t="s">
        <v>6</v>
      </c>
      <c r="D637" t="s">
        <v>7</v>
      </c>
      <c r="E637" s="1" t="s">
        <v>2375</v>
      </c>
      <c r="F637" s="1" t="s">
        <v>2376</v>
      </c>
      <c r="G637" s="1" t="s">
        <v>2377</v>
      </c>
      <c r="H637">
        <v>-0.17075288299999999</v>
      </c>
      <c r="I637" s="1" t="s">
        <v>2378</v>
      </c>
      <c r="J637">
        <v>-3.4586196234082598</v>
      </c>
      <c r="K637" s="2">
        <f t="shared" si="18"/>
        <v>-4.2399506128276698E-10</v>
      </c>
      <c r="L637" s="2">
        <f t="shared" si="19"/>
        <v>3.2878667404082598</v>
      </c>
    </row>
    <row r="638" spans="1:12" x14ac:dyDescent="0.35">
      <c r="A638">
        <v>636</v>
      </c>
      <c r="B638">
        <v>636</v>
      </c>
      <c r="C638" t="s">
        <v>6</v>
      </c>
      <c r="D638" t="s">
        <v>7</v>
      </c>
      <c r="E638" s="1" t="s">
        <v>2379</v>
      </c>
      <c r="F638" s="1" t="s">
        <v>2380</v>
      </c>
      <c r="G638" s="1" t="s">
        <v>2381</v>
      </c>
      <c r="H638">
        <v>-2.3459430829999999</v>
      </c>
      <c r="I638" s="1" t="s">
        <v>2382</v>
      </c>
      <c r="J638">
        <v>-2.9520413478625702</v>
      </c>
      <c r="K638" s="2">
        <f t="shared" si="18"/>
        <v>4.4991566028329544E-11</v>
      </c>
      <c r="L638" s="2">
        <f t="shared" si="19"/>
        <v>0.60609826486257035</v>
      </c>
    </row>
    <row r="639" spans="1:12" x14ac:dyDescent="0.35">
      <c r="A639">
        <v>637</v>
      </c>
      <c r="B639">
        <v>637</v>
      </c>
      <c r="C639" t="s">
        <v>6</v>
      </c>
      <c r="D639" t="s">
        <v>7</v>
      </c>
      <c r="E639" s="1" t="s">
        <v>2383</v>
      </c>
      <c r="F639" s="1" t="s">
        <v>2384</v>
      </c>
      <c r="G639" s="1" t="s">
        <v>2385</v>
      </c>
      <c r="H639">
        <v>-2.3459430829999999</v>
      </c>
      <c r="I639" s="1" t="s">
        <v>2386</v>
      </c>
      <c r="J639">
        <v>-2.34594308295986</v>
      </c>
      <c r="K639" s="2">
        <f t="shared" si="18"/>
        <v>3.5200287129555363E-10</v>
      </c>
      <c r="L639" s="2">
        <f t="shared" si="19"/>
        <v>-4.013989141071761E-11</v>
      </c>
    </row>
    <row r="640" spans="1:12" x14ac:dyDescent="0.35">
      <c r="A640">
        <v>638</v>
      </c>
      <c r="B640">
        <v>638</v>
      </c>
      <c r="C640" t="s">
        <v>6</v>
      </c>
      <c r="D640" t="s">
        <v>7</v>
      </c>
      <c r="E640" s="1" t="s">
        <v>2383</v>
      </c>
      <c r="F640" s="1" t="s">
        <v>2387</v>
      </c>
      <c r="G640" s="1" t="s">
        <v>2388</v>
      </c>
      <c r="H640">
        <v>-4.29741705</v>
      </c>
      <c r="I640" s="1" t="s">
        <v>2386</v>
      </c>
      <c r="J640">
        <v>-6.2488910180518298</v>
      </c>
      <c r="K640" s="2">
        <f t="shared" si="18"/>
        <v>3.5200287129555363E-10</v>
      </c>
      <c r="L640" s="2">
        <f t="shared" si="19"/>
        <v>1.9514739680518298</v>
      </c>
    </row>
    <row r="641" spans="1:12" x14ac:dyDescent="0.35">
      <c r="A641">
        <v>639</v>
      </c>
      <c r="B641">
        <v>639</v>
      </c>
      <c r="C641" t="s">
        <v>6</v>
      </c>
      <c r="D641" t="s">
        <v>7</v>
      </c>
      <c r="E641" s="1" t="s">
        <v>2389</v>
      </c>
      <c r="F641" s="1" t="s">
        <v>2390</v>
      </c>
      <c r="G641" s="1" t="s">
        <v>2391</v>
      </c>
      <c r="H641">
        <v>-6.248891017</v>
      </c>
      <c r="I641" s="1" t="s">
        <v>2392</v>
      </c>
      <c r="J641">
        <v>-6.2488910172147598</v>
      </c>
      <c r="K641" s="2">
        <f t="shared" si="18"/>
        <v>-1.5398882169392891E-10</v>
      </c>
      <c r="L641" s="2">
        <f t="shared" si="19"/>
        <v>2.1475976552665088E-10</v>
      </c>
    </row>
    <row r="642" spans="1:12" x14ac:dyDescent="0.35">
      <c r="A642">
        <v>640</v>
      </c>
      <c r="B642">
        <v>640</v>
      </c>
      <c r="C642" t="s">
        <v>6</v>
      </c>
      <c r="D642" t="s">
        <v>7</v>
      </c>
      <c r="E642" s="1" t="s">
        <v>2393</v>
      </c>
      <c r="F642" s="1" t="s">
        <v>2394</v>
      </c>
      <c r="G642" s="1" t="s">
        <v>2395</v>
      </c>
      <c r="H642">
        <v>-6.248891017</v>
      </c>
      <c r="I642" s="1" t="s">
        <v>2396</v>
      </c>
      <c r="J642">
        <v>-5.7933318287998699</v>
      </c>
      <c r="K642" s="2">
        <f t="shared" si="18"/>
        <v>5.2011728257639334E-11</v>
      </c>
      <c r="L642" s="2">
        <f t="shared" si="19"/>
        <v>-0.45555918820013019</v>
      </c>
    </row>
    <row r="643" spans="1:12" x14ac:dyDescent="0.35">
      <c r="A643">
        <v>641</v>
      </c>
      <c r="B643">
        <v>641</v>
      </c>
      <c r="C643" t="s">
        <v>6</v>
      </c>
      <c r="D643" t="s">
        <v>7</v>
      </c>
      <c r="E643" s="1" t="s">
        <v>2397</v>
      </c>
      <c r="F643" s="1" t="s">
        <v>2398</v>
      </c>
      <c r="G643" s="1" t="s">
        <v>2399</v>
      </c>
      <c r="H643">
        <v>-6.1787992190000001</v>
      </c>
      <c r="I643" s="1" t="s">
        <v>2400</v>
      </c>
      <c r="J643">
        <v>-6.10870740535346</v>
      </c>
      <c r="K643" s="2">
        <f t="shared" ref="K643:K706" si="20">E643-I643</f>
        <v>1.9400658857193775E-10</v>
      </c>
      <c r="L643" s="2">
        <f t="shared" ref="L643:L706" si="21">H643-J643</f>
        <v>-7.0091813646540047E-2</v>
      </c>
    </row>
    <row r="644" spans="1:12" x14ac:dyDescent="0.35">
      <c r="A644">
        <v>642</v>
      </c>
      <c r="B644">
        <v>642</v>
      </c>
      <c r="C644" t="s">
        <v>6</v>
      </c>
      <c r="D644" t="s">
        <v>7</v>
      </c>
      <c r="E644" s="1" t="s">
        <v>2401</v>
      </c>
      <c r="F644" s="1" t="s">
        <v>2402</v>
      </c>
      <c r="G644" s="1" t="s">
        <v>2403</v>
      </c>
      <c r="H644">
        <v>-6.1087074210000001</v>
      </c>
      <c r="I644" s="1" t="s">
        <v>2404</v>
      </c>
      <c r="J644">
        <v>-6.1087074205769802</v>
      </c>
      <c r="K644" s="2">
        <f t="shared" si="20"/>
        <v>1.6700596461305395E-10</v>
      </c>
      <c r="L644" s="2">
        <f t="shared" si="21"/>
        <v>-4.2301984137793625E-10</v>
      </c>
    </row>
    <row r="645" spans="1:12" x14ac:dyDescent="0.35">
      <c r="A645">
        <v>643</v>
      </c>
      <c r="B645">
        <v>643</v>
      </c>
      <c r="C645" t="s">
        <v>6</v>
      </c>
      <c r="D645" t="s">
        <v>7</v>
      </c>
      <c r="E645" s="1" t="s">
        <v>2405</v>
      </c>
      <c r="F645" s="1" t="s">
        <v>2406</v>
      </c>
      <c r="G645" s="1" t="s">
        <v>2407</v>
      </c>
      <c r="H645">
        <v>-4.5408990329999996</v>
      </c>
      <c r="I645" s="1" t="s">
        <v>2408</v>
      </c>
      <c r="J645">
        <v>-4.38626454366789</v>
      </c>
      <c r="K645" s="2">
        <f t="shared" si="20"/>
        <v>2.4499513529008254E-10</v>
      </c>
      <c r="L645" s="2">
        <f t="shared" si="21"/>
        <v>-0.15463448933210966</v>
      </c>
    </row>
    <row r="646" spans="1:12" x14ac:dyDescent="0.35">
      <c r="A646">
        <v>644</v>
      </c>
      <c r="B646">
        <v>644</v>
      </c>
      <c r="C646" t="s">
        <v>6</v>
      </c>
      <c r="D646" t="s">
        <v>7</v>
      </c>
      <c r="E646" s="1" t="s">
        <v>2409</v>
      </c>
      <c r="F646" s="1" t="s">
        <v>2410</v>
      </c>
      <c r="G646" s="1" t="s">
        <v>2411</v>
      </c>
      <c r="H646">
        <v>-3.7499830169999999</v>
      </c>
      <c r="I646" s="1" t="s">
        <v>2412</v>
      </c>
      <c r="J646">
        <v>-4.9607989544076698</v>
      </c>
      <c r="K646" s="2">
        <f t="shared" si="20"/>
        <v>-2.2600943339057267E-10</v>
      </c>
      <c r="L646" s="2">
        <f t="shared" si="21"/>
        <v>1.2108159374076699</v>
      </c>
    </row>
    <row r="647" spans="1:12" x14ac:dyDescent="0.35">
      <c r="A647">
        <v>645</v>
      </c>
      <c r="B647">
        <v>645</v>
      </c>
      <c r="C647" t="s">
        <v>6</v>
      </c>
      <c r="D647" t="s">
        <v>7</v>
      </c>
      <c r="E647" s="1" t="s">
        <v>2413</v>
      </c>
      <c r="F647" s="1" t="s">
        <v>2414</v>
      </c>
      <c r="G647" s="1" t="s">
        <v>2415</v>
      </c>
      <c r="H647">
        <v>-3.7499830169999999</v>
      </c>
      <c r="I647" s="1" t="s">
        <v>2416</v>
      </c>
      <c r="J647">
        <v>-3.7499830173418598</v>
      </c>
      <c r="K647" s="2">
        <f t="shared" si="20"/>
        <v>2.0600054995156825E-10</v>
      </c>
      <c r="L647" s="2">
        <f t="shared" si="21"/>
        <v>3.418598737425782E-10</v>
      </c>
    </row>
    <row r="648" spans="1:12" x14ac:dyDescent="0.35">
      <c r="A648">
        <v>646</v>
      </c>
      <c r="B648">
        <v>646</v>
      </c>
      <c r="C648" t="s">
        <v>6</v>
      </c>
      <c r="D648" t="s">
        <v>7</v>
      </c>
      <c r="E648" s="1" t="s">
        <v>2417</v>
      </c>
      <c r="F648" s="1" t="s">
        <v>2418</v>
      </c>
      <c r="G648" s="1" t="s">
        <v>2419</v>
      </c>
      <c r="H648">
        <v>-4.3599720739999999</v>
      </c>
      <c r="I648" s="1" t="s">
        <v>2420</v>
      </c>
      <c r="J648">
        <v>-4.9699611298419102</v>
      </c>
      <c r="K648" s="2">
        <f t="shared" si="20"/>
        <v>1.5799628272361588E-10</v>
      </c>
      <c r="L648" s="2">
        <f t="shared" si="21"/>
        <v>0.60998905584191032</v>
      </c>
    </row>
    <row r="649" spans="1:12" x14ac:dyDescent="0.35">
      <c r="A649">
        <v>647</v>
      </c>
      <c r="B649">
        <v>647</v>
      </c>
      <c r="C649" t="s">
        <v>6</v>
      </c>
      <c r="D649" t="s">
        <v>7</v>
      </c>
      <c r="E649" s="1" t="s">
        <v>2417</v>
      </c>
      <c r="F649" s="1" t="s">
        <v>2421</v>
      </c>
      <c r="G649" s="1" t="s">
        <v>2422</v>
      </c>
      <c r="H649">
        <v>-4.9699611299999997</v>
      </c>
      <c r="I649" s="1" t="s">
        <v>2420</v>
      </c>
      <c r="J649">
        <v>-4.9699611298419102</v>
      </c>
      <c r="K649" s="2">
        <f t="shared" si="20"/>
        <v>1.5799628272361588E-10</v>
      </c>
      <c r="L649" s="2">
        <f t="shared" si="21"/>
        <v>-1.5808954145768439E-10</v>
      </c>
    </row>
    <row r="650" spans="1:12" x14ac:dyDescent="0.35">
      <c r="A650">
        <v>648</v>
      </c>
      <c r="B650">
        <v>648</v>
      </c>
      <c r="C650" t="s">
        <v>6</v>
      </c>
      <c r="D650" t="s">
        <v>7</v>
      </c>
      <c r="E650" s="1" t="s">
        <v>2423</v>
      </c>
      <c r="F650" s="1" t="s">
        <v>2424</v>
      </c>
      <c r="G650" s="1" t="s">
        <v>2425</v>
      </c>
      <c r="H650">
        <v>-4.0106105210000003</v>
      </c>
      <c r="I650" s="1" t="s">
        <v>2426</v>
      </c>
      <c r="J650">
        <v>-4.4947051512944496</v>
      </c>
      <c r="K650" s="2">
        <f t="shared" si="20"/>
        <v>-3.2397906579717528E-10</v>
      </c>
      <c r="L650" s="2">
        <f t="shared" si="21"/>
        <v>0.48409463029444932</v>
      </c>
    </row>
    <row r="651" spans="1:12" x14ac:dyDescent="0.35">
      <c r="A651">
        <v>649</v>
      </c>
      <c r="B651">
        <v>649</v>
      </c>
      <c r="C651" t="s">
        <v>6</v>
      </c>
      <c r="D651" t="s">
        <v>7</v>
      </c>
      <c r="E651" s="1" t="s">
        <v>2427</v>
      </c>
      <c r="F651" s="1" t="s">
        <v>2428</v>
      </c>
      <c r="G651" s="1" t="s">
        <v>2429</v>
      </c>
      <c r="H651">
        <v>-3.0512599119999999</v>
      </c>
      <c r="I651" s="1" t="s">
        <v>2430</v>
      </c>
      <c r="J651">
        <v>-3.05125991191075</v>
      </c>
      <c r="K651" s="2">
        <f t="shared" si="20"/>
        <v>-4.2101078179257456E-10</v>
      </c>
      <c r="L651" s="2">
        <f t="shared" si="21"/>
        <v>-8.9249940771196634E-11</v>
      </c>
    </row>
    <row r="652" spans="1:12" x14ac:dyDescent="0.35">
      <c r="A652">
        <v>650</v>
      </c>
      <c r="B652">
        <v>650</v>
      </c>
      <c r="C652" t="s">
        <v>6</v>
      </c>
      <c r="D652" t="s">
        <v>7</v>
      </c>
      <c r="E652" s="1" t="s">
        <v>2431</v>
      </c>
      <c r="F652" s="1" t="s">
        <v>2432</v>
      </c>
      <c r="G652" s="1" t="s">
        <v>2433</v>
      </c>
      <c r="H652">
        <v>-3.4858146840000002</v>
      </c>
      <c r="I652" s="1" t="s">
        <v>2434</v>
      </c>
      <c r="J652">
        <v>-3.9203694457749498</v>
      </c>
      <c r="K652" s="2">
        <f t="shared" si="20"/>
        <v>3.5899461181543302E-10</v>
      </c>
      <c r="L652" s="2">
        <f t="shared" si="21"/>
        <v>0.43455476177494967</v>
      </c>
    </row>
    <row r="653" spans="1:12" x14ac:dyDescent="0.35">
      <c r="A653">
        <v>651</v>
      </c>
      <c r="B653">
        <v>651</v>
      </c>
      <c r="C653" t="s">
        <v>6</v>
      </c>
      <c r="D653" t="s">
        <v>7</v>
      </c>
      <c r="E653" s="1" t="s">
        <v>2427</v>
      </c>
      <c r="F653" s="1" t="s">
        <v>2435</v>
      </c>
      <c r="G653" s="1" t="s">
        <v>2436</v>
      </c>
      <c r="H653">
        <v>-3.920369456</v>
      </c>
      <c r="I653" s="1" t="s">
        <v>2430</v>
      </c>
      <c r="J653">
        <v>-3.92036945634722</v>
      </c>
      <c r="K653" s="2">
        <f t="shared" si="20"/>
        <v>-4.2101078179257456E-10</v>
      </c>
      <c r="L653" s="2">
        <f t="shared" si="21"/>
        <v>3.4722003050546846E-10</v>
      </c>
    </row>
    <row r="654" spans="1:12" x14ac:dyDescent="0.35">
      <c r="A654">
        <v>652</v>
      </c>
      <c r="B654">
        <v>652</v>
      </c>
      <c r="C654" t="s">
        <v>6</v>
      </c>
      <c r="D654" t="s">
        <v>7</v>
      </c>
      <c r="E654" s="1" t="s">
        <v>2437</v>
      </c>
      <c r="F654" s="1" t="s">
        <v>2438</v>
      </c>
      <c r="G654" s="1" t="s">
        <v>2439</v>
      </c>
      <c r="H654">
        <v>-1.960184728</v>
      </c>
      <c r="I654" s="1" t="s">
        <v>2440</v>
      </c>
      <c r="J654">
        <v>-5.38240937057774</v>
      </c>
      <c r="K654" s="2">
        <f t="shared" si="20"/>
        <v>-2.4999735614983365E-10</v>
      </c>
      <c r="L654" s="2">
        <f t="shared" si="21"/>
        <v>3.4222246425777403</v>
      </c>
    </row>
    <row r="655" spans="1:12" x14ac:dyDescent="0.35">
      <c r="A655">
        <v>653</v>
      </c>
      <c r="B655">
        <v>653</v>
      </c>
      <c r="C655" t="s">
        <v>6</v>
      </c>
      <c r="D655" t="s">
        <v>7</v>
      </c>
      <c r="E655" s="1" t="s">
        <v>2441</v>
      </c>
      <c r="F655" s="1" t="s">
        <v>2442</v>
      </c>
      <c r="G655" s="1" t="s">
        <v>2443</v>
      </c>
      <c r="H655">
        <v>-5.3934089289999996</v>
      </c>
      <c r="I655" s="1" t="s">
        <v>2444</v>
      </c>
      <c r="J655">
        <v>-5.3934089284872497</v>
      </c>
      <c r="K655" s="2">
        <f t="shared" si="20"/>
        <v>3.1099034458748065E-10</v>
      </c>
      <c r="L655" s="2">
        <f t="shared" si="21"/>
        <v>-5.127498425849808E-10</v>
      </c>
    </row>
    <row r="656" spans="1:12" x14ac:dyDescent="0.35">
      <c r="A656">
        <v>654</v>
      </c>
      <c r="B656">
        <v>654</v>
      </c>
      <c r="C656" t="s">
        <v>6</v>
      </c>
      <c r="D656" t="s">
        <v>7</v>
      </c>
      <c r="E656" s="1" t="s">
        <v>2441</v>
      </c>
      <c r="F656" s="1" t="s">
        <v>2445</v>
      </c>
      <c r="G656" s="1" t="s">
        <v>2446</v>
      </c>
      <c r="H656">
        <v>-5.3934089289999996</v>
      </c>
      <c r="I656" s="1" t="s">
        <v>2444</v>
      </c>
      <c r="J656">
        <v>-5.3934089284872497</v>
      </c>
      <c r="K656" s="2">
        <f t="shared" si="20"/>
        <v>3.1099034458748065E-10</v>
      </c>
      <c r="L656" s="2">
        <f t="shared" si="21"/>
        <v>-5.127498425849808E-10</v>
      </c>
    </row>
    <row r="657" spans="1:12" x14ac:dyDescent="0.35">
      <c r="A657">
        <v>655</v>
      </c>
      <c r="B657">
        <v>655</v>
      </c>
      <c r="C657" t="s">
        <v>6</v>
      </c>
      <c r="D657" t="s">
        <v>7</v>
      </c>
      <c r="E657" s="1" t="s">
        <v>2447</v>
      </c>
      <c r="F657" s="1" t="s">
        <v>2448</v>
      </c>
      <c r="G657" s="1" t="s">
        <v>2449</v>
      </c>
      <c r="H657">
        <v>-6.0583721840000004</v>
      </c>
      <c r="I657" s="1" t="s">
        <v>2450</v>
      </c>
      <c r="J657">
        <v>-6.7233354403779497</v>
      </c>
      <c r="K657" s="2">
        <f t="shared" si="20"/>
        <v>2.9899638320785016E-10</v>
      </c>
      <c r="L657" s="2">
        <f t="shared" si="21"/>
        <v>0.66496325637794929</v>
      </c>
    </row>
    <row r="658" spans="1:12" x14ac:dyDescent="0.35">
      <c r="A658">
        <v>656</v>
      </c>
      <c r="B658">
        <v>656</v>
      </c>
      <c r="C658" t="s">
        <v>6</v>
      </c>
      <c r="D658" t="s">
        <v>7</v>
      </c>
      <c r="E658" s="1" t="s">
        <v>2451</v>
      </c>
      <c r="F658" s="1" t="s">
        <v>2452</v>
      </c>
      <c r="G658" s="1" t="s">
        <v>2453</v>
      </c>
      <c r="H658">
        <v>-5.733909637</v>
      </c>
      <c r="I658" s="1" t="s">
        <v>2454</v>
      </c>
      <c r="J658">
        <v>-4.7444838402555796</v>
      </c>
      <c r="K658" s="2">
        <f t="shared" si="20"/>
        <v>3.1798208510736004E-10</v>
      </c>
      <c r="L658" s="2">
        <f t="shared" si="21"/>
        <v>-0.98942579674442044</v>
      </c>
    </row>
    <row r="659" spans="1:12" x14ac:dyDescent="0.35">
      <c r="A659">
        <v>657</v>
      </c>
      <c r="B659">
        <v>657</v>
      </c>
      <c r="C659" t="s">
        <v>6</v>
      </c>
      <c r="D659" t="s">
        <v>7</v>
      </c>
      <c r="E659" s="1" t="s">
        <v>2455</v>
      </c>
      <c r="F659" s="1" t="s">
        <v>2456</v>
      </c>
      <c r="G659" s="1" t="s">
        <v>2457</v>
      </c>
      <c r="H659">
        <v>-4.8344644649999999</v>
      </c>
      <c r="I659" s="1" t="s">
        <v>2458</v>
      </c>
      <c r="J659">
        <v>-4.9244450900266701</v>
      </c>
      <c r="K659" s="2">
        <f t="shared" si="20"/>
        <v>-4.7700154937047046E-10</v>
      </c>
      <c r="L659" s="2">
        <f t="shared" si="21"/>
        <v>8.9980625026670147E-2</v>
      </c>
    </row>
    <row r="660" spans="1:12" x14ac:dyDescent="0.35">
      <c r="A660">
        <v>658</v>
      </c>
      <c r="B660">
        <v>658</v>
      </c>
      <c r="C660" t="s">
        <v>6</v>
      </c>
      <c r="D660" t="s">
        <v>7</v>
      </c>
      <c r="E660" s="1" t="s">
        <v>2451</v>
      </c>
      <c r="F660" s="1" t="s">
        <v>2459</v>
      </c>
      <c r="G660" s="1" t="s">
        <v>2460</v>
      </c>
      <c r="H660">
        <v>-4.9244450960000004</v>
      </c>
      <c r="I660" s="1" t="s">
        <v>2454</v>
      </c>
      <c r="J660">
        <v>-4.9244450962309401</v>
      </c>
      <c r="K660" s="2">
        <f t="shared" si="20"/>
        <v>3.1798208510736004E-10</v>
      </c>
      <c r="L660" s="2">
        <f t="shared" si="21"/>
        <v>2.3093971179832806E-10</v>
      </c>
    </row>
    <row r="661" spans="1:12" x14ac:dyDescent="0.35">
      <c r="A661">
        <v>659</v>
      </c>
      <c r="B661">
        <v>659</v>
      </c>
      <c r="C661" t="s">
        <v>6</v>
      </c>
      <c r="D661" t="s">
        <v>7</v>
      </c>
      <c r="E661" s="1" t="s">
        <v>2461</v>
      </c>
      <c r="F661" s="1" t="s">
        <v>2462</v>
      </c>
      <c r="G661" s="1" t="s">
        <v>2463</v>
      </c>
      <c r="H661">
        <v>-4.9244450960000004</v>
      </c>
      <c r="I661" s="1" t="s">
        <v>2464</v>
      </c>
      <c r="J661">
        <v>-4.8579059283041897</v>
      </c>
      <c r="K661" s="2">
        <f t="shared" si="20"/>
        <v>-2.0298784875194542E-10</v>
      </c>
      <c r="L661" s="2">
        <f t="shared" si="21"/>
        <v>-6.6539167695810697E-2</v>
      </c>
    </row>
    <row r="662" spans="1:12" x14ac:dyDescent="0.35">
      <c r="A662">
        <v>660</v>
      </c>
      <c r="B662">
        <v>660</v>
      </c>
      <c r="C662" t="s">
        <v>6</v>
      </c>
      <c r="D662" t="s">
        <v>7</v>
      </c>
      <c r="E662" s="1" t="s">
        <v>2465</v>
      </c>
      <c r="F662" s="1" t="s">
        <v>2466</v>
      </c>
      <c r="G662" s="1" t="s">
        <v>2467</v>
      </c>
      <c r="H662">
        <v>-4.3420550100000002</v>
      </c>
      <c r="I662" s="1" t="s">
        <v>2468</v>
      </c>
      <c r="J662">
        <v>-3.7596649191603499</v>
      </c>
      <c r="K662" s="2">
        <f t="shared" si="20"/>
        <v>-4.9300297177978791E-10</v>
      </c>
      <c r="L662" s="2">
        <f t="shared" si="21"/>
        <v>-0.58239009083965021</v>
      </c>
    </row>
    <row r="663" spans="1:12" x14ac:dyDescent="0.35">
      <c r="A663">
        <v>661</v>
      </c>
      <c r="B663">
        <v>661</v>
      </c>
      <c r="C663" t="s">
        <v>6</v>
      </c>
      <c r="D663" t="s">
        <v>7</v>
      </c>
      <c r="E663" s="1" t="s">
        <v>2469</v>
      </c>
      <c r="F663" s="1" t="s">
        <v>2470</v>
      </c>
      <c r="G663" s="1" t="s">
        <v>2471</v>
      </c>
      <c r="H663">
        <v>-3.759664925</v>
      </c>
      <c r="I663" s="1" t="s">
        <v>2472</v>
      </c>
      <c r="J663">
        <v>-3.7596649246453899</v>
      </c>
      <c r="K663" s="2">
        <f t="shared" si="20"/>
        <v>-3.9000269680400379E-10</v>
      </c>
      <c r="L663" s="2">
        <f t="shared" si="21"/>
        <v>-3.5461011904658335E-10</v>
      </c>
    </row>
    <row r="664" spans="1:12" x14ac:dyDescent="0.35">
      <c r="A664">
        <v>662</v>
      </c>
      <c r="B664">
        <v>662</v>
      </c>
      <c r="C664" t="s">
        <v>6</v>
      </c>
      <c r="D664" t="s">
        <v>7</v>
      </c>
      <c r="E664" s="1" t="s">
        <v>2469</v>
      </c>
      <c r="F664" s="1" t="s">
        <v>2473</v>
      </c>
      <c r="G664" s="1" t="s">
        <v>2474</v>
      </c>
      <c r="H664">
        <v>-3.055573528</v>
      </c>
      <c r="I664" s="1" t="s">
        <v>2472</v>
      </c>
      <c r="J664">
        <v>-3.1626761932447698</v>
      </c>
      <c r="K664" s="2">
        <f t="shared" si="20"/>
        <v>-3.9000269680400379E-10</v>
      </c>
      <c r="L664" s="2">
        <f t="shared" si="21"/>
        <v>0.10710266524476975</v>
      </c>
    </row>
    <row r="665" spans="1:12" x14ac:dyDescent="0.35">
      <c r="A665">
        <v>663</v>
      </c>
      <c r="B665">
        <v>663</v>
      </c>
      <c r="C665" t="s">
        <v>6</v>
      </c>
      <c r="D665" t="s">
        <v>7</v>
      </c>
      <c r="E665" s="1" t="s">
        <v>2475</v>
      </c>
      <c r="F665" s="1" t="s">
        <v>2476</v>
      </c>
      <c r="G665" s="1" t="s">
        <v>2477</v>
      </c>
      <c r="H665">
        <v>-2.193768849</v>
      </c>
      <c r="I665" s="1" t="s">
        <v>2478</v>
      </c>
      <c r="J665">
        <v>-2.3005555263265101</v>
      </c>
      <c r="K665" s="2">
        <f t="shared" si="20"/>
        <v>-1.9397816686250735E-10</v>
      </c>
      <c r="L665" s="2">
        <f t="shared" si="21"/>
        <v>0.10678667732651004</v>
      </c>
    </row>
    <row r="666" spans="1:12" x14ac:dyDescent="0.35">
      <c r="A666">
        <v>664</v>
      </c>
      <c r="B666">
        <v>664</v>
      </c>
      <c r="C666" t="s">
        <v>6</v>
      </c>
      <c r="D666" t="s">
        <v>7</v>
      </c>
      <c r="E666" s="1" t="s">
        <v>2479</v>
      </c>
      <c r="F666" s="1" t="s">
        <v>2480</v>
      </c>
      <c r="G666" s="1" t="s">
        <v>2481</v>
      </c>
      <c r="H666">
        <v>-1.018027783</v>
      </c>
      <c r="I666" s="1" t="s">
        <v>2482</v>
      </c>
      <c r="J666">
        <v>-1.4636557580895799</v>
      </c>
      <c r="K666" s="2">
        <f t="shared" si="20"/>
        <v>-3.5200287129555363E-10</v>
      </c>
      <c r="L666" s="2">
        <f t="shared" si="21"/>
        <v>0.44562797508957996</v>
      </c>
    </row>
    <row r="667" spans="1:12" x14ac:dyDescent="0.35">
      <c r="A667">
        <v>665</v>
      </c>
      <c r="B667">
        <v>665</v>
      </c>
      <c r="C667" t="s">
        <v>6</v>
      </c>
      <c r="D667" t="s">
        <v>7</v>
      </c>
      <c r="E667" s="1" t="s">
        <v>2483</v>
      </c>
      <c r="F667" s="1" t="s">
        <v>2484</v>
      </c>
      <c r="G667" s="1" t="s">
        <v>2485</v>
      </c>
      <c r="H667">
        <v>-1.463655763</v>
      </c>
      <c r="I667" s="1" t="s">
        <v>2486</v>
      </c>
      <c r="J667">
        <v>-1.46365576304996</v>
      </c>
      <c r="K667" s="2">
        <f t="shared" si="20"/>
        <v>-1.0399503480584826E-10</v>
      </c>
      <c r="L667" s="2">
        <f t="shared" si="21"/>
        <v>4.9960036108132044E-11</v>
      </c>
    </row>
    <row r="668" spans="1:12" x14ac:dyDescent="0.35">
      <c r="A668">
        <v>666</v>
      </c>
      <c r="B668">
        <v>666</v>
      </c>
      <c r="C668" t="s">
        <v>6</v>
      </c>
      <c r="D668" t="s">
        <v>7</v>
      </c>
      <c r="E668" s="1" t="s">
        <v>2487</v>
      </c>
      <c r="F668" s="1" t="s">
        <v>2488</v>
      </c>
      <c r="G668" s="1" t="s">
        <v>2489</v>
      </c>
      <c r="H668">
        <v>-1.1794783760000001</v>
      </c>
      <c r="I668" s="1" t="s">
        <v>2490</v>
      </c>
      <c r="J668">
        <v>-1.38984815580163</v>
      </c>
      <c r="K668" s="2">
        <f t="shared" si="20"/>
        <v>1.3099565876473207E-10</v>
      </c>
      <c r="L668" s="2">
        <f t="shared" si="21"/>
        <v>0.21036977980162996</v>
      </c>
    </row>
    <row r="669" spans="1:12" x14ac:dyDescent="0.35">
      <c r="A669">
        <v>667</v>
      </c>
      <c r="B669">
        <v>667</v>
      </c>
      <c r="C669" t="s">
        <v>6</v>
      </c>
      <c r="D669" t="s">
        <v>7</v>
      </c>
      <c r="E669" s="1" t="s">
        <v>2491</v>
      </c>
      <c r="F669" s="1" t="s">
        <v>2492</v>
      </c>
      <c r="G669" s="1" t="s">
        <v>2493</v>
      </c>
      <c r="H669">
        <v>-0.89530098800000002</v>
      </c>
      <c r="I669" s="1" t="s">
        <v>2494</v>
      </c>
      <c r="J669">
        <v>-0.89530098834318805</v>
      </c>
      <c r="K669" s="2">
        <f t="shared" si="20"/>
        <v>4.1200109990313649E-10</v>
      </c>
      <c r="L669" s="2">
        <f t="shared" si="21"/>
        <v>3.4318803354693728E-10</v>
      </c>
    </row>
    <row r="670" spans="1:12" x14ac:dyDescent="0.35">
      <c r="A670">
        <v>668</v>
      </c>
      <c r="B670">
        <v>668</v>
      </c>
      <c r="C670" t="s">
        <v>6</v>
      </c>
      <c r="D670" t="s">
        <v>7</v>
      </c>
      <c r="E670" s="1" t="s">
        <v>2491</v>
      </c>
      <c r="F670" s="1" t="s">
        <v>2495</v>
      </c>
      <c r="G670" s="1" t="s">
        <v>2496</v>
      </c>
      <c r="H670">
        <v>-0.89530098800000002</v>
      </c>
      <c r="I670" s="1" t="s">
        <v>2494</v>
      </c>
      <c r="J670">
        <v>-0.89530098834318805</v>
      </c>
      <c r="K670" s="2">
        <f t="shared" si="20"/>
        <v>4.1200109990313649E-10</v>
      </c>
      <c r="L670" s="2">
        <f t="shared" si="21"/>
        <v>3.4318803354693728E-10</v>
      </c>
    </row>
    <row r="671" spans="1:12" x14ac:dyDescent="0.35">
      <c r="A671">
        <v>669</v>
      </c>
      <c r="B671">
        <v>669</v>
      </c>
      <c r="C671" t="s">
        <v>6</v>
      </c>
      <c r="D671" t="s">
        <v>7</v>
      </c>
      <c r="E671" s="1" t="s">
        <v>2497</v>
      </c>
      <c r="F671" s="1" t="s">
        <v>2498</v>
      </c>
      <c r="G671" s="1" t="s">
        <v>2499</v>
      </c>
      <c r="H671">
        <v>-1.317631175</v>
      </c>
      <c r="I671" s="1" t="s">
        <v>2500</v>
      </c>
      <c r="J671">
        <v>-1.73996136259074</v>
      </c>
      <c r="K671" s="2">
        <f t="shared" si="20"/>
        <v>-9.1006313596153632E-11</v>
      </c>
      <c r="L671" s="2">
        <f t="shared" si="21"/>
        <v>0.42233018759073992</v>
      </c>
    </row>
    <row r="672" spans="1:12" x14ac:dyDescent="0.35">
      <c r="A672">
        <v>670</v>
      </c>
      <c r="B672">
        <v>670</v>
      </c>
      <c r="C672" t="s">
        <v>6</v>
      </c>
      <c r="D672" t="s">
        <v>7</v>
      </c>
      <c r="E672" s="1" t="s">
        <v>2501</v>
      </c>
      <c r="F672" s="1" t="s">
        <v>2502</v>
      </c>
      <c r="G672" s="1" t="s">
        <v>2503</v>
      </c>
      <c r="H672">
        <v>-1.7399613629999999</v>
      </c>
      <c r="I672" s="1" t="s">
        <v>2504</v>
      </c>
      <c r="J672">
        <v>-1.38345796557288</v>
      </c>
      <c r="K672" s="2">
        <f t="shared" si="20"/>
        <v>-3.8099301491456572E-10</v>
      </c>
      <c r="L672" s="2">
        <f t="shared" si="21"/>
        <v>-0.35650339742711989</v>
      </c>
    </row>
    <row r="673" spans="1:12" x14ac:dyDescent="0.35">
      <c r="A673">
        <v>671</v>
      </c>
      <c r="B673">
        <v>671</v>
      </c>
      <c r="C673" t="s">
        <v>6</v>
      </c>
      <c r="D673" t="s">
        <v>7</v>
      </c>
      <c r="E673" s="1" t="s">
        <v>2505</v>
      </c>
      <c r="F673" s="1" t="s">
        <v>2506</v>
      </c>
      <c r="G673" s="1" t="s">
        <v>2507</v>
      </c>
      <c r="H673">
        <v>-1.8991873189999999</v>
      </c>
      <c r="I673" s="1" t="s">
        <v>2508</v>
      </c>
      <c r="J673">
        <v>-2.0584132752422999</v>
      </c>
      <c r="K673" s="2">
        <f t="shared" si="20"/>
        <v>4.3499426283233333E-10</v>
      </c>
      <c r="L673" s="2">
        <f t="shared" si="21"/>
        <v>0.15922595624229996</v>
      </c>
    </row>
    <row r="674" spans="1:12" x14ac:dyDescent="0.35">
      <c r="A674">
        <v>672</v>
      </c>
      <c r="B674">
        <v>672</v>
      </c>
      <c r="C674" t="s">
        <v>6</v>
      </c>
      <c r="D674" t="s">
        <v>7</v>
      </c>
      <c r="E674" s="1" t="s">
        <v>2505</v>
      </c>
      <c r="F674" s="1" t="s">
        <v>2509</v>
      </c>
      <c r="G674" s="1" t="s">
        <v>2510</v>
      </c>
      <c r="H674">
        <v>-2.0584132749999999</v>
      </c>
      <c r="I674" s="1" t="s">
        <v>2508</v>
      </c>
      <c r="J674">
        <v>-2.0584132752422999</v>
      </c>
      <c r="K674" s="2">
        <f t="shared" si="20"/>
        <v>4.3499426283233333E-10</v>
      </c>
      <c r="L674" s="2">
        <f t="shared" si="21"/>
        <v>2.4229995787550251E-10</v>
      </c>
    </row>
    <row r="675" spans="1:12" x14ac:dyDescent="0.35">
      <c r="A675">
        <v>673</v>
      </c>
      <c r="B675">
        <v>673</v>
      </c>
      <c r="C675" t="s">
        <v>6</v>
      </c>
      <c r="D675" t="s">
        <v>7</v>
      </c>
      <c r="E675" s="1" t="s">
        <v>2511</v>
      </c>
      <c r="F675" s="1" t="s">
        <v>2512</v>
      </c>
      <c r="G675" s="1" t="s">
        <v>2513</v>
      </c>
      <c r="H675">
        <v>-2.073327978</v>
      </c>
      <c r="I675" s="1" t="s">
        <v>2514</v>
      </c>
      <c r="J675">
        <v>-3.0634190681998801</v>
      </c>
      <c r="K675" s="2">
        <f t="shared" si="20"/>
        <v>4.6401282816077583E-10</v>
      </c>
      <c r="L675" s="2">
        <f t="shared" si="21"/>
        <v>0.99009109019988006</v>
      </c>
    </row>
    <row r="676" spans="1:12" x14ac:dyDescent="0.35">
      <c r="A676">
        <v>674</v>
      </c>
      <c r="B676">
        <v>674</v>
      </c>
      <c r="C676" t="s">
        <v>6</v>
      </c>
      <c r="D676" t="s">
        <v>7</v>
      </c>
      <c r="E676" s="1" t="s">
        <v>2515</v>
      </c>
      <c r="F676" s="1" t="s">
        <v>2516</v>
      </c>
      <c r="G676" s="1" t="s">
        <v>2517</v>
      </c>
      <c r="H676">
        <v>-4.146655956</v>
      </c>
      <c r="I676" s="1" t="s">
        <v>2518</v>
      </c>
      <c r="J676">
        <v>-4.1466559559858602</v>
      </c>
      <c r="K676" s="2">
        <f t="shared" si="20"/>
        <v>-4.5986325858393684E-11</v>
      </c>
      <c r="L676" s="2">
        <f t="shared" si="21"/>
        <v>-1.4139800441625994E-11</v>
      </c>
    </row>
    <row r="677" spans="1:12" x14ac:dyDescent="0.35">
      <c r="A677">
        <v>675</v>
      </c>
      <c r="B677">
        <v>675</v>
      </c>
      <c r="C677" t="s">
        <v>6</v>
      </c>
      <c r="D677" t="s">
        <v>7</v>
      </c>
      <c r="E677" s="1" t="s">
        <v>2519</v>
      </c>
      <c r="F677" s="1" t="s">
        <v>2520</v>
      </c>
      <c r="G677" s="1" t="s">
        <v>2521</v>
      </c>
      <c r="H677">
        <v>-5.1603228510000001</v>
      </c>
      <c r="I677" s="1" t="s">
        <v>2522</v>
      </c>
      <c r="J677">
        <v>-6.1739897404641502</v>
      </c>
      <c r="K677" s="2">
        <f t="shared" si="20"/>
        <v>1.4901502254360821E-10</v>
      </c>
      <c r="L677" s="2">
        <f t="shared" si="21"/>
        <v>1.0136668894641501</v>
      </c>
    </row>
    <row r="678" spans="1:12" x14ac:dyDescent="0.35">
      <c r="A678">
        <v>676</v>
      </c>
      <c r="B678">
        <v>676</v>
      </c>
      <c r="C678" t="s">
        <v>6</v>
      </c>
      <c r="D678" t="s">
        <v>7</v>
      </c>
      <c r="E678" s="1" t="s">
        <v>2523</v>
      </c>
      <c r="F678" s="1" t="s">
        <v>2524</v>
      </c>
      <c r="G678" s="1" t="s">
        <v>2525</v>
      </c>
      <c r="H678">
        <v>-6.1739897470000002</v>
      </c>
      <c r="I678" s="1" t="s">
        <v>2526</v>
      </c>
      <c r="J678">
        <v>-6.1739897464924196</v>
      </c>
      <c r="K678" s="2">
        <f t="shared" si="20"/>
        <v>3.21989546137047E-10</v>
      </c>
      <c r="L678" s="2">
        <f t="shared" si="21"/>
        <v>-5.0758064418232607E-10</v>
      </c>
    </row>
    <row r="679" spans="1:12" x14ac:dyDescent="0.35">
      <c r="A679">
        <v>677</v>
      </c>
      <c r="B679">
        <v>677</v>
      </c>
      <c r="C679" t="s">
        <v>6</v>
      </c>
      <c r="D679" t="s">
        <v>7</v>
      </c>
      <c r="E679" s="1" t="s">
        <v>2527</v>
      </c>
      <c r="F679" s="1" t="s">
        <v>2528</v>
      </c>
      <c r="G679" s="1" t="s">
        <v>2529</v>
      </c>
      <c r="H679">
        <v>-6.2434252150000003</v>
      </c>
      <c r="I679" s="1" t="s">
        <v>2530</v>
      </c>
      <c r="J679">
        <v>-6.3128606826499496</v>
      </c>
      <c r="K679" s="2">
        <f t="shared" si="20"/>
        <v>3.3799096854636446E-10</v>
      </c>
      <c r="L679" s="2">
        <f t="shared" si="21"/>
        <v>6.9435467649949345E-2</v>
      </c>
    </row>
    <row r="680" spans="1:12" x14ac:dyDescent="0.35">
      <c r="A680">
        <v>678</v>
      </c>
      <c r="B680">
        <v>678</v>
      </c>
      <c r="C680" t="s">
        <v>6</v>
      </c>
      <c r="D680" t="s">
        <v>7</v>
      </c>
      <c r="E680" s="1" t="s">
        <v>2531</v>
      </c>
      <c r="F680" s="1" t="s">
        <v>2532</v>
      </c>
      <c r="G680" s="1" t="s">
        <v>2533</v>
      </c>
      <c r="H680">
        <v>-6.6262631159999996</v>
      </c>
      <c r="I680" s="1" t="s">
        <v>2534</v>
      </c>
      <c r="J680">
        <v>-6.8624247422134301</v>
      </c>
      <c r="K680" s="2">
        <f t="shared" si="20"/>
        <v>-4.8598280955047812E-10</v>
      </c>
      <c r="L680" s="2">
        <f t="shared" si="21"/>
        <v>0.23616162621343051</v>
      </c>
    </row>
    <row r="681" spans="1:12" x14ac:dyDescent="0.35">
      <c r="A681">
        <v>679</v>
      </c>
      <c r="B681">
        <v>679</v>
      </c>
      <c r="C681" t="s">
        <v>6</v>
      </c>
      <c r="D681" t="s">
        <v>7</v>
      </c>
      <c r="E681" s="1" t="s">
        <v>2535</v>
      </c>
      <c r="F681" s="1" t="s">
        <v>2536</v>
      </c>
      <c r="G681" s="1" t="s">
        <v>2537</v>
      </c>
      <c r="H681">
        <v>-6.8276652550000003</v>
      </c>
      <c r="I681" s="1" t="s">
        <v>2538</v>
      </c>
      <c r="J681">
        <v>-6.71566495494171</v>
      </c>
      <c r="K681" s="2">
        <f t="shared" si="20"/>
        <v>2.0199308892188128E-10</v>
      </c>
      <c r="L681" s="2">
        <f t="shared" si="21"/>
        <v>-0.11200030005829031</v>
      </c>
    </row>
    <row r="682" spans="1:12" x14ac:dyDescent="0.35">
      <c r="A682">
        <v>680</v>
      </c>
      <c r="B682">
        <v>680</v>
      </c>
      <c r="C682" t="s">
        <v>6</v>
      </c>
      <c r="D682" t="s">
        <v>7</v>
      </c>
      <c r="E682" s="1" t="s">
        <v>2539</v>
      </c>
      <c r="F682" s="1" t="s">
        <v>2540</v>
      </c>
      <c r="G682" s="1" t="s">
        <v>2541</v>
      </c>
      <c r="H682">
        <v>-6.7156649609999999</v>
      </c>
      <c r="I682" s="1" t="s">
        <v>2542</v>
      </c>
      <c r="J682">
        <v>-6.7156649609470298</v>
      </c>
      <c r="K682" s="2">
        <f t="shared" si="20"/>
        <v>2.7000623958883807E-11</v>
      </c>
      <c r="L682" s="2">
        <f t="shared" si="21"/>
        <v>-5.2970072772495769E-11</v>
      </c>
    </row>
    <row r="683" spans="1:12" x14ac:dyDescent="0.35">
      <c r="A683">
        <v>681</v>
      </c>
      <c r="B683">
        <v>681</v>
      </c>
      <c r="C683" t="s">
        <v>6</v>
      </c>
      <c r="D683" t="s">
        <v>7</v>
      </c>
      <c r="E683" s="1" t="s">
        <v>2543</v>
      </c>
      <c r="F683" s="1" t="s">
        <v>2544</v>
      </c>
      <c r="G683" s="1" t="s">
        <v>2545</v>
      </c>
      <c r="H683">
        <v>-5.8958268</v>
      </c>
      <c r="I683" s="1" t="s">
        <v>2546</v>
      </c>
      <c r="J683">
        <v>-5.9856911776178601</v>
      </c>
      <c r="K683" s="2">
        <f t="shared" si="20"/>
        <v>3.0101432457740884E-10</v>
      </c>
      <c r="L683" s="2">
        <f t="shared" si="21"/>
        <v>8.9864377617860036E-2</v>
      </c>
    </row>
    <row r="684" spans="1:12" x14ac:dyDescent="0.35">
      <c r="A684">
        <v>682</v>
      </c>
      <c r="B684">
        <v>682</v>
      </c>
      <c r="C684" t="s">
        <v>6</v>
      </c>
      <c r="D684" t="s">
        <v>7</v>
      </c>
      <c r="E684" s="1" t="s">
        <v>2547</v>
      </c>
      <c r="F684" s="1" t="s">
        <v>2548</v>
      </c>
      <c r="G684" s="1" t="s">
        <v>2549</v>
      </c>
      <c r="H684">
        <v>-5.0759886400000003</v>
      </c>
      <c r="I684" s="1" t="s">
        <v>2550</v>
      </c>
      <c r="J684">
        <v>-5.0759886399063898</v>
      </c>
      <c r="K684" s="2">
        <f t="shared" si="20"/>
        <v>3.3992364478763193E-11</v>
      </c>
      <c r="L684" s="2">
        <f t="shared" si="21"/>
        <v>-9.3610452722714399E-11</v>
      </c>
    </row>
    <row r="685" spans="1:12" x14ac:dyDescent="0.35">
      <c r="A685">
        <v>683</v>
      </c>
      <c r="B685">
        <v>683</v>
      </c>
      <c r="C685" t="s">
        <v>6</v>
      </c>
      <c r="D685" t="s">
        <v>7</v>
      </c>
      <c r="E685" s="1" t="s">
        <v>2551</v>
      </c>
      <c r="F685" s="1" t="s">
        <v>2552</v>
      </c>
      <c r="G685" s="1" t="s">
        <v>2553</v>
      </c>
      <c r="H685">
        <v>-2.5379943200000001</v>
      </c>
      <c r="I685" s="1" t="s">
        <v>2554</v>
      </c>
      <c r="J685">
        <v>-3.3082767980830701</v>
      </c>
      <c r="K685" s="2">
        <f t="shared" si="20"/>
        <v>2.5900703803927172E-10</v>
      </c>
      <c r="L685" s="2">
        <f t="shared" si="21"/>
        <v>0.77028247808306993</v>
      </c>
    </row>
    <row r="686" spans="1:12" x14ac:dyDescent="0.35">
      <c r="A686">
        <v>684</v>
      </c>
      <c r="B686">
        <v>684</v>
      </c>
      <c r="C686" t="s">
        <v>6</v>
      </c>
      <c r="D686" t="s">
        <v>7</v>
      </c>
      <c r="E686" s="1" t="s">
        <v>2547</v>
      </c>
      <c r="F686" s="1" t="s">
        <v>2555</v>
      </c>
      <c r="G686" s="1" t="s">
        <v>2556</v>
      </c>
      <c r="H686">
        <v>-3.3082767990000002</v>
      </c>
      <c r="I686" s="1" t="s">
        <v>2550</v>
      </c>
      <c r="J686">
        <v>-3.3082767988819102</v>
      </c>
      <c r="K686" s="2">
        <f t="shared" si="20"/>
        <v>3.3992364478763193E-11</v>
      </c>
      <c r="L686" s="2">
        <f t="shared" si="21"/>
        <v>-1.180899822372794E-10</v>
      </c>
    </row>
    <row r="687" spans="1:12" x14ac:dyDescent="0.35">
      <c r="A687">
        <v>685</v>
      </c>
      <c r="B687">
        <v>685</v>
      </c>
      <c r="C687" t="s">
        <v>6</v>
      </c>
      <c r="D687" t="s">
        <v>7</v>
      </c>
      <c r="E687" s="1" t="s">
        <v>2557</v>
      </c>
      <c r="F687" s="1" t="s">
        <v>2558</v>
      </c>
      <c r="G687" s="1" t="s">
        <v>2559</v>
      </c>
      <c r="H687">
        <v>-3.3082767990000002</v>
      </c>
      <c r="I687" s="1" t="s">
        <v>2560</v>
      </c>
      <c r="J687">
        <v>-3.3448769305342299</v>
      </c>
      <c r="K687" s="2">
        <f t="shared" si="20"/>
        <v>-3.6499159250524826E-10</v>
      </c>
      <c r="L687" s="2">
        <f t="shared" si="21"/>
        <v>3.6600131534229696E-2</v>
      </c>
    </row>
    <row r="688" spans="1:12" x14ac:dyDescent="0.35">
      <c r="A688">
        <v>686</v>
      </c>
      <c r="B688">
        <v>686</v>
      </c>
      <c r="C688" t="s">
        <v>6</v>
      </c>
      <c r="D688" t="s">
        <v>7</v>
      </c>
      <c r="E688" s="1" t="s">
        <v>2561</v>
      </c>
      <c r="F688" s="1" t="s">
        <v>2562</v>
      </c>
      <c r="G688" s="1" t="s">
        <v>2563</v>
      </c>
      <c r="H688">
        <v>-2.917146614</v>
      </c>
      <c r="I688" s="1" t="s">
        <v>2564</v>
      </c>
      <c r="J688">
        <v>-2.5260164288575599</v>
      </c>
      <c r="K688" s="2">
        <f t="shared" si="20"/>
        <v>-2.8001068130834028E-10</v>
      </c>
      <c r="L688" s="2">
        <f t="shared" si="21"/>
        <v>-0.39113018514244002</v>
      </c>
    </row>
    <row r="689" spans="1:12" x14ac:dyDescent="0.35">
      <c r="A689">
        <v>687</v>
      </c>
      <c r="B689">
        <v>687</v>
      </c>
      <c r="C689" t="s">
        <v>6</v>
      </c>
      <c r="D689" t="s">
        <v>7</v>
      </c>
      <c r="E689" s="1" t="s">
        <v>2565</v>
      </c>
      <c r="F689" s="1" t="s">
        <v>2566</v>
      </c>
      <c r="G689" s="1" t="s">
        <v>2567</v>
      </c>
      <c r="H689">
        <v>-2.5260164299999999</v>
      </c>
      <c r="I689" s="1" t="s">
        <v>2568</v>
      </c>
      <c r="J689">
        <v>-2.5260164296869401</v>
      </c>
      <c r="K689" s="2">
        <f t="shared" si="20"/>
        <v>-4.0199665818363428E-10</v>
      </c>
      <c r="L689" s="2">
        <f t="shared" si="21"/>
        <v>-3.1305980030538194E-10</v>
      </c>
    </row>
    <row r="690" spans="1:12" x14ac:dyDescent="0.35">
      <c r="A690">
        <v>688</v>
      </c>
      <c r="B690">
        <v>688</v>
      </c>
      <c r="C690" t="s">
        <v>6</v>
      </c>
      <c r="D690" t="s">
        <v>7</v>
      </c>
      <c r="E690" s="1" t="s">
        <v>2569</v>
      </c>
      <c r="F690" s="1" t="s">
        <v>2570</v>
      </c>
      <c r="G690" s="1" t="s">
        <v>2571</v>
      </c>
      <c r="H690">
        <v>-2.5105188589999998</v>
      </c>
      <c r="I690" s="1" t="s">
        <v>2572</v>
      </c>
      <c r="J690">
        <v>-1.7508973014667999</v>
      </c>
      <c r="K690" s="2">
        <f t="shared" si="20"/>
        <v>7.1025851866579615E-11</v>
      </c>
      <c r="L690" s="2">
        <f t="shared" si="21"/>
        <v>-0.75962155753319993</v>
      </c>
    </row>
    <row r="691" spans="1:12" x14ac:dyDescent="0.35">
      <c r="A691">
        <v>689</v>
      </c>
      <c r="B691">
        <v>689</v>
      </c>
      <c r="C691" t="s">
        <v>6</v>
      </c>
      <c r="D691" t="s">
        <v>7</v>
      </c>
      <c r="E691" s="1" t="s">
        <v>2573</v>
      </c>
      <c r="F691" s="1" t="s">
        <v>2574</v>
      </c>
      <c r="G691" s="1" t="s">
        <v>2575</v>
      </c>
      <c r="H691">
        <v>-2.4950212889999999</v>
      </c>
      <c r="I691" s="1" t="s">
        <v>2576</v>
      </c>
      <c r="J691">
        <v>-2.4950212890127199</v>
      </c>
      <c r="K691" s="2">
        <f t="shared" si="20"/>
        <v>-7.1992189987213351E-11</v>
      </c>
      <c r="L691" s="2">
        <f t="shared" si="21"/>
        <v>1.2720047237735344E-11</v>
      </c>
    </row>
    <row r="692" spans="1:12" x14ac:dyDescent="0.35">
      <c r="A692">
        <v>690</v>
      </c>
      <c r="B692">
        <v>690</v>
      </c>
      <c r="C692" t="s">
        <v>6</v>
      </c>
      <c r="D692" t="s">
        <v>7</v>
      </c>
      <c r="E692" s="1" t="s">
        <v>2577</v>
      </c>
      <c r="F692" s="1" t="s">
        <v>2578</v>
      </c>
      <c r="G692" s="1" t="s">
        <v>2579</v>
      </c>
      <c r="H692">
        <v>-3.4891864209999999</v>
      </c>
      <c r="I692" s="1" t="s">
        <v>2580</v>
      </c>
      <c r="J692">
        <v>-4.4833515606791199</v>
      </c>
      <c r="K692" s="2">
        <f t="shared" si="20"/>
        <v>-4.0401459955319297E-10</v>
      </c>
      <c r="L692" s="2">
        <f t="shared" si="21"/>
        <v>0.99416513967912001</v>
      </c>
    </row>
    <row r="693" spans="1:12" x14ac:dyDescent="0.35">
      <c r="A693">
        <v>691</v>
      </c>
      <c r="B693">
        <v>691</v>
      </c>
      <c r="C693" t="s">
        <v>6</v>
      </c>
      <c r="D693" t="s">
        <v>7</v>
      </c>
      <c r="E693" s="1" t="s">
        <v>2581</v>
      </c>
      <c r="F693" s="1" t="s">
        <v>2582</v>
      </c>
      <c r="G693" s="1" t="s">
        <v>2583</v>
      </c>
      <c r="H693">
        <v>-4.4833515530000003</v>
      </c>
      <c r="I693" s="1" t="s">
        <v>2584</v>
      </c>
      <c r="J693">
        <v>-4.4833515532008397</v>
      </c>
      <c r="K693" s="2">
        <f t="shared" si="20"/>
        <v>-5.999822860758286E-11</v>
      </c>
      <c r="L693" s="2">
        <f t="shared" si="21"/>
        <v>2.0083934515469082E-10</v>
      </c>
    </row>
    <row r="694" spans="1:12" x14ac:dyDescent="0.35">
      <c r="A694">
        <v>692</v>
      </c>
      <c r="B694">
        <v>692</v>
      </c>
      <c r="C694" t="s">
        <v>6</v>
      </c>
      <c r="D694" t="s">
        <v>7</v>
      </c>
      <c r="E694" s="1" t="s">
        <v>2585</v>
      </c>
      <c r="F694" s="1" t="s">
        <v>2586</v>
      </c>
      <c r="G694" s="1" t="s">
        <v>2587</v>
      </c>
      <c r="H694">
        <v>-4.8542058729999997</v>
      </c>
      <c r="I694" s="1" t="s">
        <v>2588</v>
      </c>
      <c r="J694">
        <v>-5.7372769705415401</v>
      </c>
      <c r="K694" s="2">
        <f t="shared" si="20"/>
        <v>-1.830073870223714E-10</v>
      </c>
      <c r="L694" s="2">
        <f t="shared" si="21"/>
        <v>0.88307109754154034</v>
      </c>
    </row>
    <row r="695" spans="1:12" x14ac:dyDescent="0.35">
      <c r="A695">
        <v>693</v>
      </c>
      <c r="B695">
        <v>693</v>
      </c>
      <c r="C695" t="s">
        <v>6</v>
      </c>
      <c r="D695" t="s">
        <v>7</v>
      </c>
      <c r="E695" s="1" t="s">
        <v>2589</v>
      </c>
      <c r="F695" s="1" t="s">
        <v>2590</v>
      </c>
      <c r="G695" s="1" t="s">
        <v>2591</v>
      </c>
      <c r="H695">
        <v>-4.9193960729999997</v>
      </c>
      <c r="I695" s="1" t="s">
        <v>2592</v>
      </c>
      <c r="J695">
        <v>-4.9193960734087998</v>
      </c>
      <c r="K695" s="2">
        <f t="shared" si="20"/>
        <v>5.6019189287326299E-11</v>
      </c>
      <c r="L695" s="2">
        <f t="shared" si="21"/>
        <v>4.0880010487853724E-10</v>
      </c>
    </row>
    <row r="696" spans="1:12" x14ac:dyDescent="0.35">
      <c r="A696">
        <v>694</v>
      </c>
      <c r="B696">
        <v>694</v>
      </c>
      <c r="C696" t="s">
        <v>6</v>
      </c>
      <c r="D696" t="s">
        <v>7</v>
      </c>
      <c r="E696" s="1" t="s">
        <v>2593</v>
      </c>
      <c r="F696" s="1" t="s">
        <v>2594</v>
      </c>
      <c r="G696" s="1" t="s">
        <v>2595</v>
      </c>
      <c r="H696">
        <v>-4.3233803210000001</v>
      </c>
      <c r="I696" s="1" t="s">
        <v>2596</v>
      </c>
      <c r="J696">
        <v>-3.8237368877110498</v>
      </c>
      <c r="K696" s="2">
        <f t="shared" si="20"/>
        <v>4.7009507397888228E-11</v>
      </c>
      <c r="L696" s="2">
        <f t="shared" si="21"/>
        <v>-0.49964343328895033</v>
      </c>
    </row>
    <row r="697" spans="1:12" x14ac:dyDescent="0.35">
      <c r="A697">
        <v>695</v>
      </c>
      <c r="B697">
        <v>695</v>
      </c>
      <c r="C697" t="s">
        <v>6</v>
      </c>
      <c r="D697" t="s">
        <v>7</v>
      </c>
      <c r="E697" s="1" t="s">
        <v>2597</v>
      </c>
      <c r="F697" s="1" t="s">
        <v>2598</v>
      </c>
      <c r="G697" s="1" t="s">
        <v>2599</v>
      </c>
      <c r="H697">
        <v>-3.7273645690000001</v>
      </c>
      <c r="I697" s="1" t="s">
        <v>2600</v>
      </c>
      <c r="J697">
        <v>-3.7273645687590902</v>
      </c>
      <c r="K697" s="2">
        <f t="shared" si="20"/>
        <v>1.7999468582274858E-10</v>
      </c>
      <c r="L697" s="2">
        <f t="shared" si="21"/>
        <v>-2.4090995864867182E-10</v>
      </c>
    </row>
    <row r="698" spans="1:12" x14ac:dyDescent="0.35">
      <c r="A698">
        <v>696</v>
      </c>
      <c r="B698">
        <v>696</v>
      </c>
      <c r="C698" t="s">
        <v>6</v>
      </c>
      <c r="D698" t="s">
        <v>7</v>
      </c>
      <c r="E698" s="1" t="s">
        <v>2601</v>
      </c>
      <c r="F698" s="1" t="s">
        <v>2602</v>
      </c>
      <c r="G698" s="1" t="s">
        <v>2603</v>
      </c>
      <c r="H698">
        <v>-1.9152444689999999</v>
      </c>
      <c r="I698" s="1" t="s">
        <v>2604</v>
      </c>
      <c r="J698">
        <v>-0.103124374479916</v>
      </c>
      <c r="K698" s="2">
        <f t="shared" si="20"/>
        <v>3.9199221646413207E-10</v>
      </c>
      <c r="L698" s="2">
        <f t="shared" si="21"/>
        <v>-1.8121200945200839</v>
      </c>
    </row>
    <row r="699" spans="1:12" x14ac:dyDescent="0.35">
      <c r="A699">
        <v>697</v>
      </c>
      <c r="B699">
        <v>697</v>
      </c>
      <c r="C699" t="s">
        <v>6</v>
      </c>
      <c r="D699" t="s">
        <v>7</v>
      </c>
      <c r="E699" s="1" t="s">
        <v>2605</v>
      </c>
      <c r="F699" s="1" t="s">
        <v>2606</v>
      </c>
      <c r="G699" s="1" t="s">
        <v>2607</v>
      </c>
      <c r="H699">
        <v>-0.10312437000000001</v>
      </c>
      <c r="I699" s="1" t="s">
        <v>2608</v>
      </c>
      <c r="J699">
        <v>-0.10312437003993299</v>
      </c>
      <c r="K699" s="2">
        <f t="shared" si="20"/>
        <v>-6.4005689637269825E-11</v>
      </c>
      <c r="L699" s="2">
        <f t="shared" si="21"/>
        <v>3.9932987472290904E-11</v>
      </c>
    </row>
    <row r="700" spans="1:12" x14ac:dyDescent="0.35">
      <c r="A700">
        <v>698</v>
      </c>
      <c r="B700">
        <v>698</v>
      </c>
      <c r="C700" t="s">
        <v>6</v>
      </c>
      <c r="D700" t="s">
        <v>7</v>
      </c>
      <c r="E700" s="1" t="s">
        <v>2605</v>
      </c>
      <c r="F700" s="1" t="s">
        <v>2609</v>
      </c>
      <c r="G700" s="1" t="s">
        <v>2610</v>
      </c>
      <c r="H700">
        <v>-0.10312437000000001</v>
      </c>
      <c r="I700" s="1" t="s">
        <v>2608</v>
      </c>
      <c r="J700">
        <v>-0.10312437003993299</v>
      </c>
      <c r="K700" s="2">
        <f t="shared" si="20"/>
        <v>-6.4005689637269825E-11</v>
      </c>
      <c r="L700" s="2">
        <f t="shared" si="21"/>
        <v>3.9932987472290904E-11</v>
      </c>
    </row>
    <row r="701" spans="1:12" x14ac:dyDescent="0.35">
      <c r="A701">
        <v>699</v>
      </c>
      <c r="B701">
        <v>699</v>
      </c>
      <c r="C701" t="s">
        <v>6</v>
      </c>
      <c r="D701" t="s">
        <v>7</v>
      </c>
      <c r="E701" s="1" t="s">
        <v>2611</v>
      </c>
      <c r="F701" s="1" t="s">
        <v>2612</v>
      </c>
      <c r="G701" s="1" t="s">
        <v>2613</v>
      </c>
      <c r="H701">
        <v>0.82445341599999999</v>
      </c>
      <c r="I701" s="1" t="s">
        <v>2614</v>
      </c>
      <c r="J701" s="1" t="s">
        <v>2615</v>
      </c>
      <c r="K701" s="2">
        <f t="shared" si="20"/>
        <v>4.6898662731109653E-10</v>
      </c>
      <c r="L701" s="2">
        <f t="shared" si="21"/>
        <v>-0.92757778698272009</v>
      </c>
    </row>
    <row r="702" spans="1:12" x14ac:dyDescent="0.35">
      <c r="A702">
        <v>700</v>
      </c>
      <c r="B702">
        <v>700</v>
      </c>
      <c r="C702" t="s">
        <v>6</v>
      </c>
      <c r="D702" t="s">
        <v>7</v>
      </c>
      <c r="E702" s="1" t="s">
        <v>2616</v>
      </c>
      <c r="F702" s="1" t="s">
        <v>2617</v>
      </c>
      <c r="G702" s="1" t="s">
        <v>2618</v>
      </c>
      <c r="H702" s="1" t="s">
        <v>2619</v>
      </c>
      <c r="I702" s="1" t="s">
        <v>2620</v>
      </c>
      <c r="J702" s="1" t="s">
        <v>2621</v>
      </c>
      <c r="K702" s="2">
        <f t="shared" si="20"/>
        <v>-4.6298964662128128E-10</v>
      </c>
      <c r="L702" s="2">
        <f t="shared" si="21"/>
        <v>0.44463504187364</v>
      </c>
    </row>
    <row r="703" spans="1:12" x14ac:dyDescent="0.35">
      <c r="A703">
        <v>701</v>
      </c>
      <c r="B703">
        <v>701</v>
      </c>
      <c r="C703" t="s">
        <v>6</v>
      </c>
      <c r="D703" t="s">
        <v>7</v>
      </c>
      <c r="E703" s="1" t="s">
        <v>2622</v>
      </c>
      <c r="F703" s="1" t="s">
        <v>2623</v>
      </c>
      <c r="G703" s="1" t="s">
        <v>2624</v>
      </c>
      <c r="H703">
        <v>-0.28102869000000003</v>
      </c>
      <c r="I703" s="1" t="s">
        <v>2625</v>
      </c>
      <c r="J703">
        <v>0.52629182826440901</v>
      </c>
      <c r="K703" s="2">
        <f t="shared" si="20"/>
        <v>-4.9601567297941074E-10</v>
      </c>
      <c r="L703" s="2">
        <f t="shared" si="21"/>
        <v>-0.80732051826440898</v>
      </c>
    </row>
    <row r="704" spans="1:12" x14ac:dyDescent="0.35">
      <c r="A704">
        <v>702</v>
      </c>
      <c r="B704">
        <v>702</v>
      </c>
      <c r="C704" t="s">
        <v>6</v>
      </c>
      <c r="D704" t="s">
        <v>7</v>
      </c>
      <c r="E704" s="1" t="s">
        <v>2626</v>
      </c>
      <c r="F704" s="1" t="s">
        <v>2627</v>
      </c>
      <c r="G704" s="1" t="s">
        <v>2628</v>
      </c>
      <c r="H704">
        <v>-2.3140885839999998</v>
      </c>
      <c r="I704" s="1" t="s">
        <v>2629</v>
      </c>
      <c r="J704">
        <v>-2.3140885836571301</v>
      </c>
      <c r="K704" s="2">
        <f t="shared" si="20"/>
        <v>-4.8100901040015742E-10</v>
      </c>
      <c r="L704" s="2">
        <f t="shared" si="21"/>
        <v>-3.4286973260577724E-10</v>
      </c>
    </row>
    <row r="705" spans="1:12" x14ac:dyDescent="0.35">
      <c r="A705">
        <v>703</v>
      </c>
      <c r="B705">
        <v>703</v>
      </c>
      <c r="C705" t="s">
        <v>6</v>
      </c>
      <c r="D705" t="s">
        <v>7</v>
      </c>
      <c r="E705" s="1" t="s">
        <v>2630</v>
      </c>
      <c r="F705" s="1" t="s">
        <v>2631</v>
      </c>
      <c r="G705" s="1" t="s">
        <v>2632</v>
      </c>
      <c r="H705">
        <v>-3.0245236090000001</v>
      </c>
      <c r="I705" s="1" t="s">
        <v>2633</v>
      </c>
      <c r="J705">
        <v>-3.7349586336118001</v>
      </c>
      <c r="K705" s="2">
        <f t="shared" si="20"/>
        <v>2.5298163564002607E-10</v>
      </c>
      <c r="L705" s="2">
        <f t="shared" si="21"/>
        <v>0.71043502461180008</v>
      </c>
    </row>
    <row r="706" spans="1:12" x14ac:dyDescent="0.35">
      <c r="A706">
        <v>704</v>
      </c>
      <c r="B706">
        <v>704</v>
      </c>
      <c r="C706" t="s">
        <v>6</v>
      </c>
      <c r="D706" t="s">
        <v>7</v>
      </c>
      <c r="E706" s="1" t="s">
        <v>2626</v>
      </c>
      <c r="F706" s="1" t="s">
        <v>2634</v>
      </c>
      <c r="G706" s="1" t="s">
        <v>2635</v>
      </c>
      <c r="H706">
        <v>-3.7349586349999999</v>
      </c>
      <c r="I706" s="1" t="s">
        <v>2629</v>
      </c>
      <c r="J706">
        <v>-3.7349586346581298</v>
      </c>
      <c r="K706" s="2">
        <f t="shared" si="20"/>
        <v>-4.8100901040015742E-10</v>
      </c>
      <c r="L706" s="2">
        <f t="shared" si="21"/>
        <v>-3.4187008779440475E-10</v>
      </c>
    </row>
    <row r="707" spans="1:12" x14ac:dyDescent="0.35">
      <c r="A707">
        <v>705</v>
      </c>
      <c r="B707">
        <v>705</v>
      </c>
      <c r="C707" t="s">
        <v>6</v>
      </c>
      <c r="D707" t="s">
        <v>7</v>
      </c>
      <c r="E707" s="1" t="s">
        <v>2636</v>
      </c>
      <c r="F707" s="1" t="s">
        <v>2637</v>
      </c>
      <c r="G707" s="1" t="s">
        <v>2638</v>
      </c>
      <c r="H707">
        <v>-6.4930791890000004</v>
      </c>
      <c r="I707" s="1" t="s">
        <v>2639</v>
      </c>
      <c r="J707">
        <v>-9.2477561780646607</v>
      </c>
      <c r="K707" s="2">
        <f t="shared" ref="K707:K770" si="22">E707-I707</f>
        <v>-8.8988372226594947E-11</v>
      </c>
      <c r="L707" s="2">
        <f t="shared" ref="L707:L770" si="23">H707-J707</f>
        <v>2.7546769890646603</v>
      </c>
    </row>
    <row r="708" spans="1:12" x14ac:dyDescent="0.35">
      <c r="A708">
        <v>706</v>
      </c>
      <c r="B708">
        <v>706</v>
      </c>
      <c r="C708" t="s">
        <v>6</v>
      </c>
      <c r="D708" t="s">
        <v>7</v>
      </c>
      <c r="E708" s="1" t="s">
        <v>2640</v>
      </c>
      <c r="F708" s="1" t="s">
        <v>2641</v>
      </c>
      <c r="G708" s="1" t="s">
        <v>2642</v>
      </c>
      <c r="H708">
        <v>-9.2511997430000008</v>
      </c>
      <c r="I708" s="1" t="s">
        <v>2643</v>
      </c>
      <c r="J708">
        <v>-9.2511997428071808</v>
      </c>
      <c r="K708" s="2">
        <f t="shared" si="22"/>
        <v>-6.801315066695679E-11</v>
      </c>
      <c r="L708" s="2">
        <f t="shared" si="23"/>
        <v>-1.9281998220321839E-10</v>
      </c>
    </row>
    <row r="709" spans="1:12" x14ac:dyDescent="0.35">
      <c r="A709">
        <v>707</v>
      </c>
      <c r="B709">
        <v>707</v>
      </c>
      <c r="C709" t="s">
        <v>6</v>
      </c>
      <c r="D709" t="s">
        <v>7</v>
      </c>
      <c r="E709" s="1" t="s">
        <v>2640</v>
      </c>
      <c r="F709" s="1" t="s">
        <v>2644</v>
      </c>
      <c r="G709" s="1" t="s">
        <v>2645</v>
      </c>
      <c r="H709">
        <v>-9.2511997430000008</v>
      </c>
      <c r="I709" s="1" t="s">
        <v>2643</v>
      </c>
      <c r="J709">
        <v>-9.2511997428071808</v>
      </c>
      <c r="K709" s="2">
        <f t="shared" si="22"/>
        <v>-6.801315066695679E-11</v>
      </c>
      <c r="L709" s="2">
        <f t="shared" si="23"/>
        <v>-1.9281998220321839E-10</v>
      </c>
    </row>
    <row r="710" spans="1:12" x14ac:dyDescent="0.35">
      <c r="A710">
        <v>708</v>
      </c>
      <c r="B710">
        <v>708</v>
      </c>
      <c r="C710" t="s">
        <v>6</v>
      </c>
      <c r="D710" t="s">
        <v>7</v>
      </c>
      <c r="E710" s="1" t="s">
        <v>2646</v>
      </c>
      <c r="F710" s="1" t="s">
        <v>2647</v>
      </c>
      <c r="G710" s="1" t="s">
        <v>2648</v>
      </c>
      <c r="H710">
        <v>-10.334861864000001</v>
      </c>
      <c r="I710" s="1" t="s">
        <v>2649</v>
      </c>
      <c r="J710">
        <v>-12.4778642771933</v>
      </c>
      <c r="K710" s="2">
        <f t="shared" si="22"/>
        <v>-4.5000092541158665E-10</v>
      </c>
      <c r="L710" s="2">
        <f t="shared" si="23"/>
        <v>2.1430024131932992</v>
      </c>
    </row>
    <row r="711" spans="1:12" x14ac:dyDescent="0.35">
      <c r="A711">
        <v>709</v>
      </c>
      <c r="B711">
        <v>709</v>
      </c>
      <c r="C711" t="s">
        <v>6</v>
      </c>
      <c r="D711" t="s">
        <v>7</v>
      </c>
      <c r="E711" s="1" t="s">
        <v>2650</v>
      </c>
      <c r="F711" s="1" t="s">
        <v>2651</v>
      </c>
      <c r="G711" s="1" t="s">
        <v>2652</v>
      </c>
      <c r="H711">
        <v>-11.418523986</v>
      </c>
      <c r="I711" s="1" t="s">
        <v>2653</v>
      </c>
      <c r="J711">
        <v>-11.4185239859937</v>
      </c>
      <c r="K711" s="2">
        <f t="shared" si="22"/>
        <v>-1.950013484020019E-10</v>
      </c>
      <c r="L711" s="2">
        <f t="shared" si="23"/>
        <v>-6.3007377093526884E-12</v>
      </c>
    </row>
    <row r="712" spans="1:12" x14ac:dyDescent="0.35">
      <c r="A712">
        <v>710</v>
      </c>
      <c r="B712">
        <v>710</v>
      </c>
      <c r="C712" t="s">
        <v>6</v>
      </c>
      <c r="D712" t="s">
        <v>7</v>
      </c>
      <c r="E712" s="1" t="s">
        <v>2654</v>
      </c>
      <c r="F712" s="1" t="s">
        <v>2655</v>
      </c>
      <c r="G712" s="1" t="s">
        <v>2656</v>
      </c>
      <c r="H712">
        <v>-11.472076352</v>
      </c>
      <c r="I712" s="1" t="s">
        <v>2657</v>
      </c>
      <c r="J712">
        <v>-11.525628718445001</v>
      </c>
      <c r="K712" s="2">
        <f t="shared" si="22"/>
        <v>2.9984903449076228E-11</v>
      </c>
      <c r="L712" s="2">
        <f t="shared" si="23"/>
        <v>5.3552366445000388E-2</v>
      </c>
    </row>
    <row r="713" spans="1:12" x14ac:dyDescent="0.35">
      <c r="A713">
        <v>711</v>
      </c>
      <c r="B713">
        <v>711</v>
      </c>
      <c r="C713" t="s">
        <v>6</v>
      </c>
      <c r="D713" t="s">
        <v>7</v>
      </c>
      <c r="E713" s="1" t="s">
        <v>2654</v>
      </c>
      <c r="F713" s="1" t="s">
        <v>2658</v>
      </c>
      <c r="G713" s="1" t="s">
        <v>2659</v>
      </c>
      <c r="H713">
        <v>-11.525628718</v>
      </c>
      <c r="I713" s="1" t="s">
        <v>2657</v>
      </c>
      <c r="J713">
        <v>-11.525628718445001</v>
      </c>
      <c r="K713" s="2">
        <f t="shared" si="22"/>
        <v>2.9984903449076228E-11</v>
      </c>
      <c r="L713" s="2">
        <f t="shared" si="23"/>
        <v>4.4500048090867494E-10</v>
      </c>
    </row>
    <row r="714" spans="1:12" x14ac:dyDescent="0.35">
      <c r="A714">
        <v>712</v>
      </c>
      <c r="B714">
        <v>712</v>
      </c>
      <c r="C714" t="s">
        <v>6</v>
      </c>
      <c r="D714" t="s">
        <v>7</v>
      </c>
      <c r="E714" s="1" t="s">
        <v>2660</v>
      </c>
      <c r="F714" s="1" t="s">
        <v>2661</v>
      </c>
      <c r="G714" s="1" t="s">
        <v>2662</v>
      </c>
      <c r="H714">
        <v>-5.7628143590000001</v>
      </c>
      <c r="I714" s="1" t="s">
        <v>2663</v>
      </c>
      <c r="J714">
        <v>-8.5979186436532995</v>
      </c>
      <c r="K714" s="2">
        <f t="shared" si="22"/>
        <v>-3.8500047594425268E-10</v>
      </c>
      <c r="L714" s="2">
        <f t="shared" si="23"/>
        <v>2.8351042846532994</v>
      </c>
    </row>
    <row r="715" spans="1:12" x14ac:dyDescent="0.35">
      <c r="A715">
        <v>713</v>
      </c>
      <c r="B715">
        <v>713</v>
      </c>
      <c r="C715" t="s">
        <v>6</v>
      </c>
      <c r="D715" t="s">
        <v>7</v>
      </c>
      <c r="E715" s="1" t="s">
        <v>2664</v>
      </c>
      <c r="F715" s="1" t="s">
        <v>2665</v>
      </c>
      <c r="G715" s="1" t="s">
        <v>2666</v>
      </c>
      <c r="H715">
        <v>-7.4331620010000004</v>
      </c>
      <c r="I715" s="1" t="s">
        <v>2667</v>
      </c>
      <c r="J715">
        <v>-7.4331620009986796</v>
      </c>
      <c r="K715" s="2">
        <f t="shared" si="22"/>
        <v>-6.6989969127462246E-11</v>
      </c>
      <c r="L715" s="2">
        <f t="shared" si="23"/>
        <v>-1.3207213100940862E-12</v>
      </c>
    </row>
    <row r="716" spans="1:12" x14ac:dyDescent="0.35">
      <c r="A716">
        <v>714</v>
      </c>
      <c r="B716">
        <v>714</v>
      </c>
      <c r="C716" t="s">
        <v>6</v>
      </c>
      <c r="D716" t="s">
        <v>7</v>
      </c>
      <c r="E716" s="1" t="s">
        <v>2668</v>
      </c>
      <c r="F716" s="1" t="s">
        <v>2669</v>
      </c>
      <c r="G716" s="1" t="s">
        <v>2670</v>
      </c>
      <c r="H716">
        <v>-6.3038023670000003</v>
      </c>
      <c r="I716" s="1" t="s">
        <v>2671</v>
      </c>
      <c r="J716">
        <v>-5.1744427447667496</v>
      </c>
      <c r="K716" s="2">
        <f t="shared" si="22"/>
        <v>-8.7993612396530807E-11</v>
      </c>
      <c r="L716" s="2">
        <f t="shared" si="23"/>
        <v>-1.1293596222332507</v>
      </c>
    </row>
    <row r="717" spans="1:12" x14ac:dyDescent="0.35">
      <c r="A717">
        <v>715</v>
      </c>
      <c r="B717">
        <v>715</v>
      </c>
      <c r="C717" t="s">
        <v>6</v>
      </c>
      <c r="D717" t="s">
        <v>7</v>
      </c>
      <c r="E717" s="1" t="s">
        <v>2664</v>
      </c>
      <c r="F717" s="1" t="s">
        <v>2672</v>
      </c>
      <c r="G717" s="1" t="s">
        <v>2673</v>
      </c>
      <c r="H717">
        <v>-5.1744427330000002</v>
      </c>
      <c r="I717" s="1" t="s">
        <v>2667</v>
      </c>
      <c r="J717">
        <v>-5.1744427328051597</v>
      </c>
      <c r="K717" s="2">
        <f t="shared" si="22"/>
        <v>-6.6989969127462246E-11</v>
      </c>
      <c r="L717" s="2">
        <f t="shared" si="23"/>
        <v>-1.9484058810803617E-10</v>
      </c>
    </row>
    <row r="718" spans="1:12" x14ac:dyDescent="0.35">
      <c r="A718">
        <v>716</v>
      </c>
      <c r="B718">
        <v>716</v>
      </c>
      <c r="C718" t="s">
        <v>6</v>
      </c>
      <c r="D718" t="s">
        <v>7</v>
      </c>
      <c r="E718" s="1" t="s">
        <v>2674</v>
      </c>
      <c r="F718" s="1" t="s">
        <v>2675</v>
      </c>
      <c r="G718" s="1" t="s">
        <v>2676</v>
      </c>
      <c r="H718">
        <v>-5.1744427330000002</v>
      </c>
      <c r="I718" s="1" t="s">
        <v>2677</v>
      </c>
      <c r="J718">
        <v>-3.04487345099355</v>
      </c>
      <c r="K718" s="2">
        <f t="shared" si="22"/>
        <v>-3.1801050681679044E-10</v>
      </c>
      <c r="L718" s="2">
        <f t="shared" si="23"/>
        <v>-2.1295692820064502</v>
      </c>
    </row>
    <row r="719" spans="1:12" x14ac:dyDescent="0.35">
      <c r="A719">
        <v>717</v>
      </c>
      <c r="B719">
        <v>717</v>
      </c>
      <c r="C719" t="s">
        <v>6</v>
      </c>
      <c r="D719" t="s">
        <v>7</v>
      </c>
      <c r="E719" s="1" t="s">
        <v>2678</v>
      </c>
      <c r="F719" s="1" t="s">
        <v>2679</v>
      </c>
      <c r="G719" s="1" t="s">
        <v>2680</v>
      </c>
      <c r="H719">
        <v>-3.1781072180000001</v>
      </c>
      <c r="I719" s="1" t="s">
        <v>2681</v>
      </c>
      <c r="J719">
        <v>-1.1817717035041999</v>
      </c>
      <c r="K719" s="2">
        <f t="shared" si="22"/>
        <v>-2.00003569261753E-10</v>
      </c>
      <c r="L719" s="2">
        <f t="shared" si="23"/>
        <v>-1.9963355144958002</v>
      </c>
    </row>
    <row r="720" spans="1:12" x14ac:dyDescent="0.35">
      <c r="A720">
        <v>718</v>
      </c>
      <c r="B720">
        <v>718</v>
      </c>
      <c r="C720" t="s">
        <v>6</v>
      </c>
      <c r="D720" t="s">
        <v>7</v>
      </c>
      <c r="E720" s="1" t="s">
        <v>2678</v>
      </c>
      <c r="F720" s="1" t="s">
        <v>2682</v>
      </c>
      <c r="G720" s="1" t="s">
        <v>2683</v>
      </c>
      <c r="H720">
        <v>-1.1817717029999999</v>
      </c>
      <c r="I720" s="1" t="s">
        <v>2681</v>
      </c>
      <c r="J720">
        <v>-1.06154360611514</v>
      </c>
      <c r="K720" s="2">
        <f t="shared" si="22"/>
        <v>-2.00003569261753E-10</v>
      </c>
      <c r="L720" s="2">
        <f t="shared" si="23"/>
        <v>-0.12022809688485991</v>
      </c>
    </row>
    <row r="721" spans="1:12" x14ac:dyDescent="0.35">
      <c r="A721">
        <v>719</v>
      </c>
      <c r="B721">
        <v>719</v>
      </c>
      <c r="C721" t="s">
        <v>6</v>
      </c>
      <c r="D721" t="s">
        <v>7</v>
      </c>
      <c r="E721" s="1" t="s">
        <v>2684</v>
      </c>
      <c r="F721" s="1" t="s">
        <v>2685</v>
      </c>
      <c r="G721" s="1" t="s">
        <v>2686</v>
      </c>
      <c r="H721">
        <v>-2.1131556919999999</v>
      </c>
      <c r="I721" s="1" t="s">
        <v>2687</v>
      </c>
      <c r="J721">
        <v>-2.4036748921490299</v>
      </c>
      <c r="K721" s="2">
        <f t="shared" si="22"/>
        <v>-1.7200818547280505E-10</v>
      </c>
      <c r="L721" s="2">
        <f t="shared" si="23"/>
        <v>0.29051920014902999</v>
      </c>
    </row>
    <row r="722" spans="1:12" x14ac:dyDescent="0.35">
      <c r="A722">
        <v>720</v>
      </c>
      <c r="B722">
        <v>720</v>
      </c>
      <c r="C722" t="s">
        <v>6</v>
      </c>
      <c r="D722" t="s">
        <v>7</v>
      </c>
      <c r="E722" s="1" t="s">
        <v>2688</v>
      </c>
      <c r="F722" s="1" t="s">
        <v>2689</v>
      </c>
      <c r="G722" s="1" t="s">
        <v>2690</v>
      </c>
      <c r="H722">
        <v>-3.0445396800000002</v>
      </c>
      <c r="I722" s="1" t="s">
        <v>2691</v>
      </c>
      <c r="J722">
        <v>-3.04453967981553</v>
      </c>
      <c r="K722" s="2">
        <f t="shared" si="22"/>
        <v>3.5700509215530474E-10</v>
      </c>
      <c r="L722" s="2">
        <f t="shared" si="23"/>
        <v>-1.8447021687961751E-10</v>
      </c>
    </row>
    <row r="723" spans="1:12" x14ac:dyDescent="0.35">
      <c r="A723">
        <v>721</v>
      </c>
      <c r="B723">
        <v>721</v>
      </c>
      <c r="C723" t="s">
        <v>6</v>
      </c>
      <c r="D723" t="s">
        <v>7</v>
      </c>
      <c r="E723" s="1" t="s">
        <v>2692</v>
      </c>
      <c r="F723" s="1" t="s">
        <v>2693</v>
      </c>
      <c r="G723" s="1" t="s">
        <v>2694</v>
      </c>
      <c r="H723">
        <v>-3.9947293020000001</v>
      </c>
      <c r="I723" s="1" t="s">
        <v>2695</v>
      </c>
      <c r="J723">
        <v>-4.9449189135080802</v>
      </c>
      <c r="K723" s="2">
        <f t="shared" si="22"/>
        <v>-4.5099568524165079E-10</v>
      </c>
      <c r="L723" s="2">
        <f t="shared" si="23"/>
        <v>0.95018961150808012</v>
      </c>
    </row>
    <row r="724" spans="1:12" x14ac:dyDescent="0.35">
      <c r="A724">
        <v>722</v>
      </c>
      <c r="B724">
        <v>722</v>
      </c>
      <c r="C724" t="s">
        <v>6</v>
      </c>
      <c r="D724" t="s">
        <v>7</v>
      </c>
      <c r="E724" s="1" t="s">
        <v>2688</v>
      </c>
      <c r="F724" s="1" t="s">
        <v>2696</v>
      </c>
      <c r="G724" s="1" t="s">
        <v>2697</v>
      </c>
      <c r="H724">
        <v>-4.9449189240000004</v>
      </c>
      <c r="I724" s="1" t="s">
        <v>2691</v>
      </c>
      <c r="J724">
        <v>-4.9449189234334003</v>
      </c>
      <c r="K724" s="2">
        <f t="shared" si="22"/>
        <v>3.5700509215530474E-10</v>
      </c>
      <c r="L724" s="2">
        <f t="shared" si="23"/>
        <v>-5.6660010017139939E-10</v>
      </c>
    </row>
    <row r="725" spans="1:12" x14ac:dyDescent="0.35">
      <c r="A725">
        <v>723</v>
      </c>
      <c r="B725">
        <v>723</v>
      </c>
      <c r="C725" t="s">
        <v>6</v>
      </c>
      <c r="D725" t="s">
        <v>7</v>
      </c>
      <c r="E725" s="1" t="s">
        <v>2698</v>
      </c>
      <c r="F725" s="1" t="s">
        <v>2699</v>
      </c>
      <c r="G725" s="1" t="s">
        <v>2700</v>
      </c>
      <c r="H725">
        <v>-6.3465907479999997</v>
      </c>
      <c r="I725" s="1" t="s">
        <v>2701</v>
      </c>
      <c r="J725">
        <v>-7.7482625728749399</v>
      </c>
      <c r="K725" s="2">
        <f t="shared" si="22"/>
        <v>4.0299141801369842E-10</v>
      </c>
      <c r="L725" s="2">
        <f t="shared" si="23"/>
        <v>1.4016718248749402</v>
      </c>
    </row>
    <row r="726" spans="1:12" x14ac:dyDescent="0.35">
      <c r="A726">
        <v>724</v>
      </c>
      <c r="B726">
        <v>724</v>
      </c>
      <c r="C726" t="s">
        <v>6</v>
      </c>
      <c r="D726" t="s">
        <v>7</v>
      </c>
      <c r="E726" s="1" t="s">
        <v>2702</v>
      </c>
      <c r="F726" s="1" t="s">
        <v>2703</v>
      </c>
      <c r="G726" s="1" t="s">
        <v>2704</v>
      </c>
      <c r="H726">
        <v>-7.7735135030000002</v>
      </c>
      <c r="I726" s="1" t="s">
        <v>2705</v>
      </c>
      <c r="J726">
        <v>-7.7987644337440001</v>
      </c>
      <c r="K726" s="2">
        <f t="shared" si="22"/>
        <v>3.7101699490449391E-10</v>
      </c>
      <c r="L726" s="2">
        <f t="shared" si="23"/>
        <v>2.5250930743999866E-2</v>
      </c>
    </row>
    <row r="727" spans="1:12" x14ac:dyDescent="0.35">
      <c r="A727">
        <v>725</v>
      </c>
      <c r="B727">
        <v>725</v>
      </c>
      <c r="C727" t="s">
        <v>6</v>
      </c>
      <c r="D727" t="s">
        <v>7</v>
      </c>
      <c r="E727" s="1" t="s">
        <v>2702</v>
      </c>
      <c r="F727" s="1" t="s">
        <v>2706</v>
      </c>
      <c r="G727" s="1" t="s">
        <v>2707</v>
      </c>
      <c r="H727">
        <v>-7.7339045979999996</v>
      </c>
      <c r="I727" s="1" t="s">
        <v>2705</v>
      </c>
      <c r="J727">
        <v>-7.7868134204550898</v>
      </c>
      <c r="K727" s="2">
        <f t="shared" si="22"/>
        <v>3.7101699490449391E-10</v>
      </c>
      <c r="L727" s="2">
        <f t="shared" si="23"/>
        <v>5.290882245509021E-2</v>
      </c>
    </row>
    <row r="728" spans="1:12" x14ac:dyDescent="0.35">
      <c r="A728">
        <v>726</v>
      </c>
      <c r="B728">
        <v>726</v>
      </c>
      <c r="C728" t="s">
        <v>6</v>
      </c>
      <c r="D728" t="s">
        <v>7</v>
      </c>
      <c r="E728" s="1" t="s">
        <v>2708</v>
      </c>
      <c r="F728" s="1" t="s">
        <v>2709</v>
      </c>
      <c r="G728" s="1" t="s">
        <v>2710</v>
      </c>
      <c r="H728">
        <v>-7.6690447620000004</v>
      </c>
      <c r="I728" s="1" t="s">
        <v>2711</v>
      </c>
      <c r="J728">
        <v>-7.6690447623182401</v>
      </c>
      <c r="K728" s="2">
        <f t="shared" si="22"/>
        <v>-2.8097701942897402E-10</v>
      </c>
      <c r="L728" s="2">
        <f t="shared" si="23"/>
        <v>3.1823965684907307E-10</v>
      </c>
    </row>
    <row r="729" spans="1:12" x14ac:dyDescent="0.35">
      <c r="A729">
        <v>727</v>
      </c>
      <c r="B729">
        <v>727</v>
      </c>
      <c r="C729" t="s">
        <v>6</v>
      </c>
      <c r="D729" t="s">
        <v>7</v>
      </c>
      <c r="E729" s="1" t="s">
        <v>2712</v>
      </c>
      <c r="F729" s="1" t="s">
        <v>2713</v>
      </c>
      <c r="G729" s="1" t="s">
        <v>2714</v>
      </c>
      <c r="H729">
        <v>-9.1585994480000004</v>
      </c>
      <c r="I729" s="1" t="s">
        <v>2715</v>
      </c>
      <c r="J729">
        <v>-10.6481541180533</v>
      </c>
      <c r="K729" s="2">
        <f t="shared" si="22"/>
        <v>1.2400391824485268E-10</v>
      </c>
      <c r="L729" s="2">
        <f t="shared" si="23"/>
        <v>1.4895546700533</v>
      </c>
    </row>
    <row r="730" spans="1:12" x14ac:dyDescent="0.35">
      <c r="A730">
        <v>728</v>
      </c>
      <c r="B730">
        <v>728</v>
      </c>
      <c r="C730" t="s">
        <v>6</v>
      </c>
      <c r="D730" t="s">
        <v>7</v>
      </c>
      <c r="E730" s="1" t="s">
        <v>2716</v>
      </c>
      <c r="F730" s="1" t="s">
        <v>2717</v>
      </c>
      <c r="G730" s="1" t="s">
        <v>2718</v>
      </c>
      <c r="H730">
        <v>-11.396398358000001</v>
      </c>
      <c r="I730" s="1" t="s">
        <v>2719</v>
      </c>
      <c r="J730">
        <v>-11.410803778209401</v>
      </c>
      <c r="K730" s="2">
        <f t="shared" si="22"/>
        <v>4.3098680180264637E-10</v>
      </c>
      <c r="L730" s="2">
        <f t="shared" si="23"/>
        <v>1.4405420209399722E-2</v>
      </c>
    </row>
    <row r="731" spans="1:12" x14ac:dyDescent="0.35">
      <c r="A731">
        <v>729</v>
      </c>
      <c r="B731">
        <v>729</v>
      </c>
      <c r="C731" t="s">
        <v>6</v>
      </c>
      <c r="D731" t="s">
        <v>7</v>
      </c>
      <c r="E731" s="1" t="s">
        <v>2720</v>
      </c>
      <c r="F731" s="1" t="s">
        <v>2721</v>
      </c>
      <c r="G731" s="1" t="s">
        <v>2722</v>
      </c>
      <c r="H731">
        <v>-11.396398358000001</v>
      </c>
      <c r="I731" s="1" t="s">
        <v>2723</v>
      </c>
      <c r="J731">
        <v>-11.396398357583299</v>
      </c>
      <c r="K731" s="2">
        <f t="shared" si="22"/>
        <v>-2.00003569261753E-10</v>
      </c>
      <c r="L731" s="2">
        <f t="shared" si="23"/>
        <v>-4.1670134010018955E-10</v>
      </c>
    </row>
    <row r="732" spans="1:12" x14ac:dyDescent="0.35">
      <c r="A732">
        <v>730</v>
      </c>
      <c r="B732">
        <v>730</v>
      </c>
      <c r="C732" t="s">
        <v>6</v>
      </c>
      <c r="D732" t="s">
        <v>7</v>
      </c>
      <c r="E732" s="1" t="s">
        <v>2724</v>
      </c>
      <c r="F732" s="1" t="s">
        <v>2725</v>
      </c>
      <c r="G732" s="1" t="s">
        <v>2726</v>
      </c>
      <c r="H732">
        <v>-11.5677097359999</v>
      </c>
      <c r="I732" s="1" t="s">
        <v>2727</v>
      </c>
      <c r="J732">
        <v>-11.739021113402099</v>
      </c>
      <c r="K732" s="2">
        <f t="shared" si="22"/>
        <v>2.6898305804934353E-10</v>
      </c>
      <c r="L732" s="2">
        <f t="shared" si="23"/>
        <v>0.17131137740219948</v>
      </c>
    </row>
    <row r="733" spans="1:12" x14ac:dyDescent="0.35">
      <c r="A733">
        <v>731</v>
      </c>
      <c r="B733">
        <v>731</v>
      </c>
      <c r="C733" t="s">
        <v>6</v>
      </c>
      <c r="D733" t="s">
        <v>7</v>
      </c>
      <c r="E733" s="1" t="s">
        <v>2724</v>
      </c>
      <c r="F733" s="1" t="s">
        <v>2728</v>
      </c>
      <c r="G733" s="1" t="s">
        <v>2729</v>
      </c>
      <c r="H733">
        <v>-11.739021113</v>
      </c>
      <c r="I733" s="1" t="s">
        <v>2727</v>
      </c>
      <c r="J733">
        <v>-11.739021113402099</v>
      </c>
      <c r="K733" s="2">
        <f t="shared" si="22"/>
        <v>2.6898305804934353E-10</v>
      </c>
      <c r="L733" s="2">
        <f t="shared" si="23"/>
        <v>4.020996868803195E-10</v>
      </c>
    </row>
    <row r="734" spans="1:12" x14ac:dyDescent="0.35">
      <c r="A734">
        <v>732</v>
      </c>
      <c r="B734">
        <v>732</v>
      </c>
      <c r="C734" t="s">
        <v>6</v>
      </c>
      <c r="D734" t="s">
        <v>7</v>
      </c>
      <c r="E734" s="1" t="s">
        <v>2730</v>
      </c>
      <c r="F734" s="1" t="s">
        <v>2731</v>
      </c>
      <c r="G734" s="1" t="s">
        <v>2732</v>
      </c>
      <c r="H734">
        <v>-11.668843342000001</v>
      </c>
      <c r="I734" s="1" t="s">
        <v>2733</v>
      </c>
      <c r="J734">
        <v>-11.598665570834999</v>
      </c>
      <c r="K734" s="2">
        <f t="shared" si="22"/>
        <v>2.3501911528001074E-10</v>
      </c>
      <c r="L734" s="2">
        <f t="shared" si="23"/>
        <v>-7.0177771165001346E-2</v>
      </c>
    </row>
    <row r="735" spans="1:12" x14ac:dyDescent="0.35">
      <c r="A735">
        <v>733</v>
      </c>
      <c r="B735">
        <v>733</v>
      </c>
      <c r="C735" t="s">
        <v>6</v>
      </c>
      <c r="D735" t="s">
        <v>7</v>
      </c>
      <c r="E735" s="1" t="s">
        <v>2734</v>
      </c>
      <c r="F735" s="1" t="s">
        <v>2735</v>
      </c>
      <c r="G735" s="1" t="s">
        <v>2736</v>
      </c>
      <c r="H735">
        <v>-8.4751404770000001</v>
      </c>
      <c r="I735" s="1" t="s">
        <v>2737</v>
      </c>
      <c r="J735">
        <v>-8.4751404773194992</v>
      </c>
      <c r="K735" s="2">
        <f t="shared" si="22"/>
        <v>-8.6998852566466667E-11</v>
      </c>
      <c r="L735" s="2">
        <f t="shared" si="23"/>
        <v>3.1949909384820785E-10</v>
      </c>
    </row>
    <row r="736" spans="1:12" x14ac:dyDescent="0.35">
      <c r="A736">
        <v>734</v>
      </c>
      <c r="B736">
        <v>734</v>
      </c>
      <c r="C736" t="s">
        <v>6</v>
      </c>
      <c r="D736" t="s">
        <v>7</v>
      </c>
      <c r="E736" s="1" t="s">
        <v>2738</v>
      </c>
      <c r="F736" s="1" t="s">
        <v>2739</v>
      </c>
      <c r="G736" s="1" t="s">
        <v>2740</v>
      </c>
      <c r="H736">
        <v>-7.2258158879999996</v>
      </c>
      <c r="I736" s="1" t="s">
        <v>2741</v>
      </c>
      <c r="J736">
        <v>-5.9764912974437703</v>
      </c>
      <c r="K736" s="2">
        <f t="shared" si="22"/>
        <v>-2.440003754600184E-10</v>
      </c>
      <c r="L736" s="2">
        <f t="shared" si="23"/>
        <v>-1.2493245905562294</v>
      </c>
    </row>
    <row r="737" spans="1:12" x14ac:dyDescent="0.35">
      <c r="A737">
        <v>735</v>
      </c>
      <c r="B737">
        <v>735</v>
      </c>
      <c r="C737" t="s">
        <v>6</v>
      </c>
      <c r="D737" t="s">
        <v>7</v>
      </c>
      <c r="E737" s="1" t="s">
        <v>2742</v>
      </c>
      <c r="F737" s="1" t="s">
        <v>2743</v>
      </c>
      <c r="G737" s="1" t="s">
        <v>2744</v>
      </c>
      <c r="H737">
        <v>-5.9764912990000001</v>
      </c>
      <c r="I737" s="1" t="s">
        <v>2745</v>
      </c>
      <c r="J737">
        <v>-5.97649129912124</v>
      </c>
      <c r="K737" s="2">
        <f t="shared" si="22"/>
        <v>1.6399326341343112E-10</v>
      </c>
      <c r="L737" s="2">
        <f t="shared" si="23"/>
        <v>1.2123990700274589E-10</v>
      </c>
    </row>
    <row r="738" spans="1:12" x14ac:dyDescent="0.35">
      <c r="A738">
        <v>736</v>
      </c>
      <c r="B738">
        <v>736</v>
      </c>
      <c r="C738" t="s">
        <v>6</v>
      </c>
      <c r="D738" t="s">
        <v>7</v>
      </c>
      <c r="E738" s="1" t="s">
        <v>2746</v>
      </c>
      <c r="F738" s="1" t="s">
        <v>2747</v>
      </c>
      <c r="G738" s="1" t="s">
        <v>2748</v>
      </c>
      <c r="H738">
        <v>-5.6738331659999997</v>
      </c>
      <c r="I738" s="1" t="s">
        <v>2749</v>
      </c>
      <c r="J738">
        <v>-4.4114196265487298</v>
      </c>
      <c r="K738" s="2">
        <f t="shared" si="22"/>
        <v>-1.340083599643549E-10</v>
      </c>
      <c r="L738" s="2">
        <f t="shared" si="23"/>
        <v>-1.2624135394512699</v>
      </c>
    </row>
    <row r="739" spans="1:12" x14ac:dyDescent="0.35">
      <c r="A739">
        <v>737</v>
      </c>
      <c r="B739">
        <v>737</v>
      </c>
      <c r="C739" t="s">
        <v>6</v>
      </c>
      <c r="D739" t="s">
        <v>7</v>
      </c>
      <c r="E739" s="1" t="s">
        <v>2750</v>
      </c>
      <c r="F739" s="1" t="s">
        <v>2751</v>
      </c>
      <c r="G739" s="1" t="s">
        <v>2752</v>
      </c>
      <c r="H739">
        <v>-5.3711750330000001</v>
      </c>
      <c r="I739" s="1" t="s">
        <v>2753</v>
      </c>
      <c r="J739">
        <v>-5.3711750326519399</v>
      </c>
      <c r="K739" s="2">
        <f t="shared" si="22"/>
        <v>1.2400391824485268E-10</v>
      </c>
      <c r="L739" s="2">
        <f t="shared" si="23"/>
        <v>-3.4806024729050478E-10</v>
      </c>
    </row>
    <row r="740" spans="1:12" x14ac:dyDescent="0.35">
      <c r="A740">
        <v>738</v>
      </c>
      <c r="B740">
        <v>738</v>
      </c>
      <c r="C740" t="s">
        <v>6</v>
      </c>
      <c r="D740" t="s">
        <v>7</v>
      </c>
      <c r="E740" s="1" t="s">
        <v>2754</v>
      </c>
      <c r="F740" s="1" t="s">
        <v>2755</v>
      </c>
      <c r="G740" s="1" t="s">
        <v>2756</v>
      </c>
      <c r="H740">
        <v>-4.7311309010000002</v>
      </c>
      <c r="I740" s="1" t="s">
        <v>2757</v>
      </c>
      <c r="J740">
        <v>-4.0910867761428404</v>
      </c>
      <c r="K740" s="2">
        <f t="shared" si="22"/>
        <v>2.8998670131841209E-10</v>
      </c>
      <c r="L740" s="2">
        <f t="shared" si="23"/>
        <v>-0.64004412485715978</v>
      </c>
    </row>
    <row r="741" spans="1:12" x14ac:dyDescent="0.35">
      <c r="A741">
        <v>739</v>
      </c>
      <c r="B741">
        <v>739</v>
      </c>
      <c r="C741" t="s">
        <v>6</v>
      </c>
      <c r="D741" t="s">
        <v>7</v>
      </c>
      <c r="E741" s="1" t="s">
        <v>2758</v>
      </c>
      <c r="F741" s="1" t="s">
        <v>2759</v>
      </c>
      <c r="G741" s="1" t="s">
        <v>2760</v>
      </c>
      <c r="H741">
        <v>-4.0910867700000004</v>
      </c>
      <c r="I741" s="1" t="s">
        <v>2761</v>
      </c>
      <c r="J741">
        <v>-4.0910867695774797</v>
      </c>
      <c r="K741" s="2">
        <f t="shared" si="22"/>
        <v>-1.389821591146756E-10</v>
      </c>
      <c r="L741" s="2">
        <f t="shared" si="23"/>
        <v>-4.2252068510606478E-10</v>
      </c>
    </row>
    <row r="742" spans="1:12" x14ac:dyDescent="0.35">
      <c r="A742">
        <v>740</v>
      </c>
      <c r="B742">
        <v>740</v>
      </c>
      <c r="C742" t="s">
        <v>6</v>
      </c>
      <c r="D742" t="s">
        <v>7</v>
      </c>
      <c r="E742" s="1" t="s">
        <v>2754</v>
      </c>
      <c r="F742" s="1" t="s">
        <v>2762</v>
      </c>
      <c r="G742" s="1" t="s">
        <v>2763</v>
      </c>
      <c r="H742">
        <v>-3.4094306400000001</v>
      </c>
      <c r="I742" s="1" t="s">
        <v>2757</v>
      </c>
      <c r="J742">
        <v>-1.43838770991825</v>
      </c>
      <c r="K742" s="2">
        <f t="shared" si="22"/>
        <v>2.8998670131841209E-10</v>
      </c>
      <c r="L742" s="2">
        <f t="shared" si="23"/>
        <v>-1.97104293008175</v>
      </c>
    </row>
    <row r="743" spans="1:12" x14ac:dyDescent="0.35">
      <c r="A743">
        <v>741</v>
      </c>
      <c r="B743">
        <v>741</v>
      </c>
      <c r="C743" t="s">
        <v>6</v>
      </c>
      <c r="D743" t="s">
        <v>7</v>
      </c>
      <c r="E743" s="1" t="s">
        <v>2764</v>
      </c>
      <c r="F743" s="1" t="s">
        <v>2765</v>
      </c>
      <c r="G743" s="1" t="s">
        <v>2766</v>
      </c>
      <c r="H743">
        <v>-1.4351936789999999</v>
      </c>
      <c r="I743" s="1" t="s">
        <v>2767</v>
      </c>
      <c r="J743">
        <v>-0.123045372900732</v>
      </c>
      <c r="K743" s="2">
        <f t="shared" si="22"/>
        <v>-5.999822860758286E-11</v>
      </c>
      <c r="L743" s="2">
        <f t="shared" si="23"/>
        <v>-1.312148306099268</v>
      </c>
    </row>
    <row r="744" spans="1:12" x14ac:dyDescent="0.35">
      <c r="A744">
        <v>742</v>
      </c>
      <c r="B744">
        <v>742</v>
      </c>
      <c r="C744" t="s">
        <v>6</v>
      </c>
      <c r="D744" t="s">
        <v>7</v>
      </c>
      <c r="E744" s="1" t="s">
        <v>2768</v>
      </c>
      <c r="F744" s="1" t="s">
        <v>2769</v>
      </c>
      <c r="G744" s="1" t="s">
        <v>2770</v>
      </c>
      <c r="H744">
        <v>0.63573266799999995</v>
      </c>
      <c r="I744" s="1" t="s">
        <v>2771</v>
      </c>
      <c r="J744" s="1" t="s">
        <v>2772</v>
      </c>
      <c r="K744" s="2">
        <f t="shared" si="22"/>
        <v>-2.2399149202101398E-10</v>
      </c>
      <c r="L744" s="2">
        <f t="shared" si="23"/>
        <v>-0.77834550965850013</v>
      </c>
    </row>
    <row r="745" spans="1:12" x14ac:dyDescent="0.35">
      <c r="A745">
        <v>743</v>
      </c>
      <c r="B745">
        <v>743</v>
      </c>
      <c r="C745" t="s">
        <v>6</v>
      </c>
      <c r="D745" t="s">
        <v>7</v>
      </c>
      <c r="E745" s="1" t="s">
        <v>2773</v>
      </c>
      <c r="F745" s="1" t="s">
        <v>2774</v>
      </c>
      <c r="G745" s="1" t="s">
        <v>2775</v>
      </c>
      <c r="H745" s="1" t="s">
        <v>2776</v>
      </c>
      <c r="I745" s="1" t="s">
        <v>2777</v>
      </c>
      <c r="J745" s="1" t="s">
        <v>2778</v>
      </c>
      <c r="K745" s="2">
        <f t="shared" si="22"/>
        <v>3.4899017009593081E-10</v>
      </c>
      <c r="L745" s="2">
        <f t="shared" si="23"/>
        <v>-3.485500776889694E-10</v>
      </c>
    </row>
    <row r="746" spans="1:12" x14ac:dyDescent="0.35">
      <c r="A746">
        <v>744</v>
      </c>
      <c r="B746">
        <v>744</v>
      </c>
      <c r="C746" t="s">
        <v>6</v>
      </c>
      <c r="D746" t="s">
        <v>7</v>
      </c>
      <c r="E746" s="1" t="s">
        <v>2779</v>
      </c>
      <c r="F746" s="1" t="s">
        <v>2780</v>
      </c>
      <c r="G746" s="1" t="s">
        <v>2781</v>
      </c>
      <c r="H746" s="1" t="s">
        <v>2782</v>
      </c>
      <c r="I746" s="1" t="s">
        <v>2783</v>
      </c>
      <c r="J746" s="1" t="s">
        <v>2784</v>
      </c>
      <c r="K746" s="2">
        <f t="shared" si="22"/>
        <v>4.4701664592139423E-10</v>
      </c>
      <c r="L746" s="2">
        <f t="shared" si="23"/>
        <v>0.25821872509048016</v>
      </c>
    </row>
    <row r="747" spans="1:12" x14ac:dyDescent="0.35">
      <c r="A747">
        <v>745</v>
      </c>
      <c r="B747">
        <v>745</v>
      </c>
      <c r="C747" t="s">
        <v>6</v>
      </c>
      <c r="D747" t="s">
        <v>7</v>
      </c>
      <c r="E747" s="1" t="s">
        <v>2785</v>
      </c>
      <c r="F747" s="1" t="s">
        <v>2786</v>
      </c>
      <c r="G747" s="1" t="s">
        <v>2787</v>
      </c>
      <c r="H747" s="1" t="s">
        <v>2788</v>
      </c>
      <c r="I747" s="1" t="s">
        <v>2789</v>
      </c>
      <c r="J747" s="1" t="s">
        <v>2790</v>
      </c>
      <c r="K747" s="2">
        <f t="shared" si="22"/>
        <v>-3.9000269680400379E-10</v>
      </c>
      <c r="L747" s="2">
        <f t="shared" si="23"/>
        <v>-2.3947999139295462E-10</v>
      </c>
    </row>
    <row r="748" spans="1:12" x14ac:dyDescent="0.35">
      <c r="A748">
        <v>746</v>
      </c>
      <c r="B748">
        <v>746</v>
      </c>
      <c r="C748" t="s">
        <v>6</v>
      </c>
      <c r="D748" t="s">
        <v>7</v>
      </c>
      <c r="E748" s="1" t="s">
        <v>2791</v>
      </c>
      <c r="F748" s="1" t="s">
        <v>2792</v>
      </c>
      <c r="G748" s="1" t="s">
        <v>2793</v>
      </c>
      <c r="H748" s="1" t="s">
        <v>2788</v>
      </c>
      <c r="I748" s="1" t="s">
        <v>2794</v>
      </c>
      <c r="J748" s="1" t="s">
        <v>2795</v>
      </c>
      <c r="K748" s="2">
        <f t="shared" si="22"/>
        <v>3.3998048820649274E-10</v>
      </c>
      <c r="L748" s="2">
        <f t="shared" si="23"/>
        <v>-5.9753000325457606E-9</v>
      </c>
    </row>
    <row r="749" spans="1:12" x14ac:dyDescent="0.35">
      <c r="A749">
        <v>747</v>
      </c>
      <c r="B749">
        <v>747</v>
      </c>
      <c r="C749" t="s">
        <v>6</v>
      </c>
      <c r="D749" t="s">
        <v>7</v>
      </c>
      <c r="E749" s="1" t="s">
        <v>2785</v>
      </c>
      <c r="F749" s="1" t="s">
        <v>2796</v>
      </c>
      <c r="G749" s="1" t="s">
        <v>2797</v>
      </c>
      <c r="H749" s="1" t="s">
        <v>2798</v>
      </c>
      <c r="I749" s="1" t="s">
        <v>2789</v>
      </c>
      <c r="J749" s="1" t="s">
        <v>2799</v>
      </c>
      <c r="K749" s="2">
        <f t="shared" si="22"/>
        <v>-3.9000269680400379E-10</v>
      </c>
      <c r="L749" s="2">
        <f t="shared" si="23"/>
        <v>0.11384225668212</v>
      </c>
    </row>
    <row r="750" spans="1:12" x14ac:dyDescent="0.35">
      <c r="A750">
        <v>748</v>
      </c>
      <c r="B750">
        <v>748</v>
      </c>
      <c r="C750" t="s">
        <v>6</v>
      </c>
      <c r="D750" t="s">
        <v>7</v>
      </c>
      <c r="E750" s="1" t="s">
        <v>2800</v>
      </c>
      <c r="F750" s="1" t="s">
        <v>2801</v>
      </c>
      <c r="G750" s="1" t="s">
        <v>2802</v>
      </c>
      <c r="H750" s="1" t="s">
        <v>2803</v>
      </c>
      <c r="I750" s="1" t="s">
        <v>2804</v>
      </c>
      <c r="J750" s="1" t="s">
        <v>2805</v>
      </c>
      <c r="K750" s="2">
        <f t="shared" si="22"/>
        <v>4.5000092541158665E-10</v>
      </c>
      <c r="L750" s="2">
        <f t="shared" si="23"/>
        <v>-2.6449997747590714E-10</v>
      </c>
    </row>
    <row r="751" spans="1:12" x14ac:dyDescent="0.35">
      <c r="A751">
        <v>749</v>
      </c>
      <c r="B751">
        <v>749</v>
      </c>
      <c r="C751" t="s">
        <v>6</v>
      </c>
      <c r="D751" t="s">
        <v>7</v>
      </c>
      <c r="E751" s="1" t="s">
        <v>2806</v>
      </c>
      <c r="F751" s="1" t="s">
        <v>2807</v>
      </c>
      <c r="G751" s="1" t="s">
        <v>2808</v>
      </c>
      <c r="H751" s="1" t="s">
        <v>2809</v>
      </c>
      <c r="I751" s="1" t="s">
        <v>2810</v>
      </c>
      <c r="J751" s="1" t="s">
        <v>2811</v>
      </c>
      <c r="K751" s="2">
        <f t="shared" si="22"/>
        <v>1.8698642634262796E-10</v>
      </c>
      <c r="L751" s="2">
        <f t="shared" si="23"/>
        <v>-0.36198549013313985</v>
      </c>
    </row>
    <row r="752" spans="1:12" x14ac:dyDescent="0.35">
      <c r="A752">
        <v>750</v>
      </c>
      <c r="B752">
        <v>750</v>
      </c>
      <c r="C752" t="s">
        <v>6</v>
      </c>
      <c r="D752" t="s">
        <v>7</v>
      </c>
      <c r="E752" s="1" t="s">
        <v>2806</v>
      </c>
      <c r="F752" s="1" t="s">
        <v>2812</v>
      </c>
      <c r="G752" s="1" t="s">
        <v>2813</v>
      </c>
      <c r="H752" s="1" t="s">
        <v>2814</v>
      </c>
      <c r="I752" s="1" t="s">
        <v>2810</v>
      </c>
      <c r="J752" s="1" t="s">
        <v>2811</v>
      </c>
      <c r="K752" s="2">
        <f t="shared" si="22"/>
        <v>1.8698642634262796E-10</v>
      </c>
      <c r="L752" s="2">
        <f t="shared" si="23"/>
        <v>-1.3313972146988817E-10</v>
      </c>
    </row>
    <row r="753" spans="1:12" x14ac:dyDescent="0.35">
      <c r="A753">
        <v>751</v>
      </c>
      <c r="B753">
        <v>751</v>
      </c>
      <c r="C753" t="s">
        <v>6</v>
      </c>
      <c r="D753" t="s">
        <v>7</v>
      </c>
      <c r="E753" s="1" t="s">
        <v>2815</v>
      </c>
      <c r="F753" s="1" t="s">
        <v>2816</v>
      </c>
      <c r="G753" s="1" t="s">
        <v>2817</v>
      </c>
      <c r="H753" s="1" t="s">
        <v>2818</v>
      </c>
      <c r="I753" s="1" t="s">
        <v>2819</v>
      </c>
      <c r="J753" s="1" t="s">
        <v>2820</v>
      </c>
      <c r="K753" s="2">
        <f t="shared" si="22"/>
        <v>3.3992364478763193E-11</v>
      </c>
      <c r="L753" s="2">
        <f t="shared" si="23"/>
        <v>1.0470989915139839E-2</v>
      </c>
    </row>
    <row r="754" spans="1:12" x14ac:dyDescent="0.35">
      <c r="A754">
        <v>752</v>
      </c>
      <c r="B754">
        <v>752</v>
      </c>
      <c r="C754" t="s">
        <v>6</v>
      </c>
      <c r="D754" t="s">
        <v>7</v>
      </c>
      <c r="E754" s="1" t="s">
        <v>2821</v>
      </c>
      <c r="F754" s="1" t="s">
        <v>2822</v>
      </c>
      <c r="G754" s="1" t="s">
        <v>2823</v>
      </c>
      <c r="H754" s="1" t="s">
        <v>2824</v>
      </c>
      <c r="I754" s="1" t="s">
        <v>2825</v>
      </c>
      <c r="J754" s="1" t="s">
        <v>2826</v>
      </c>
      <c r="K754" s="2">
        <f t="shared" si="22"/>
        <v>-4.7600678954040632E-10</v>
      </c>
      <c r="L754" s="2">
        <f t="shared" si="23"/>
        <v>4.6032999634348926E-10</v>
      </c>
    </row>
    <row r="755" spans="1:12" x14ac:dyDescent="0.35">
      <c r="A755">
        <v>753</v>
      </c>
      <c r="B755">
        <v>753</v>
      </c>
      <c r="C755" t="s">
        <v>6</v>
      </c>
      <c r="D755" t="s">
        <v>7</v>
      </c>
      <c r="E755" s="1" t="s">
        <v>2827</v>
      </c>
      <c r="F755" s="1" t="s">
        <v>2828</v>
      </c>
      <c r="G755" s="1" t="s">
        <v>2829</v>
      </c>
      <c r="H755" s="1" t="s">
        <v>2830</v>
      </c>
      <c r="I755" s="1" t="s">
        <v>2831</v>
      </c>
      <c r="J755" s="1" t="s">
        <v>2832</v>
      </c>
      <c r="K755" s="2">
        <f t="shared" si="22"/>
        <v>-4.7498360800091177E-10</v>
      </c>
      <c r="L755" s="2">
        <f t="shared" si="23"/>
        <v>-6.9157921970040226E-2</v>
      </c>
    </row>
    <row r="756" spans="1:12" x14ac:dyDescent="0.35">
      <c r="A756">
        <v>754</v>
      </c>
      <c r="B756">
        <v>754</v>
      </c>
      <c r="C756" t="s">
        <v>6</v>
      </c>
      <c r="D756" t="s">
        <v>7</v>
      </c>
      <c r="E756" s="1" t="s">
        <v>2833</v>
      </c>
      <c r="F756" s="1" t="s">
        <v>2834</v>
      </c>
      <c r="G756" s="1" t="s">
        <v>2835</v>
      </c>
      <c r="H756" s="1" t="s">
        <v>2836</v>
      </c>
      <c r="I756" s="1" t="s">
        <v>2837</v>
      </c>
      <c r="J756" s="1" t="s">
        <v>2838</v>
      </c>
      <c r="K756" s="2">
        <f t="shared" si="22"/>
        <v>-3.3298874768661335E-10</v>
      </c>
      <c r="L756" s="2">
        <f t="shared" si="23"/>
        <v>-2.6274005193727135E-10</v>
      </c>
    </row>
    <row r="757" spans="1:12" x14ac:dyDescent="0.35">
      <c r="A757">
        <v>755</v>
      </c>
      <c r="B757">
        <v>755</v>
      </c>
      <c r="C757" t="s">
        <v>6</v>
      </c>
      <c r="D757" t="s">
        <v>7</v>
      </c>
      <c r="E757" s="1" t="s">
        <v>2839</v>
      </c>
      <c r="F757" s="1" t="s">
        <v>2840</v>
      </c>
      <c r="G757" s="1" t="s">
        <v>2841</v>
      </c>
      <c r="H757" s="1" t="s">
        <v>2842</v>
      </c>
      <c r="I757" s="1" t="s">
        <v>2843</v>
      </c>
      <c r="J757" s="1" t="s">
        <v>2844</v>
      </c>
      <c r="K757" s="2">
        <f t="shared" si="22"/>
        <v>1.0501821634534281E-10</v>
      </c>
      <c r="L757" s="2">
        <f t="shared" si="23"/>
        <v>-0.76396351877884028</v>
      </c>
    </row>
    <row r="758" spans="1:12" x14ac:dyDescent="0.35">
      <c r="A758">
        <v>756</v>
      </c>
      <c r="B758">
        <v>756</v>
      </c>
      <c r="C758" t="s">
        <v>6</v>
      </c>
      <c r="D758" t="s">
        <v>7</v>
      </c>
      <c r="E758" s="1" t="s">
        <v>2845</v>
      </c>
      <c r="F758" s="1" t="s">
        <v>2846</v>
      </c>
      <c r="G758" s="1" t="s">
        <v>2847</v>
      </c>
      <c r="H758" s="1" t="s">
        <v>2848</v>
      </c>
      <c r="I758" s="1" t="s">
        <v>2849</v>
      </c>
      <c r="J758" s="1" t="s">
        <v>2850</v>
      </c>
      <c r="K758" s="2">
        <f t="shared" si="22"/>
        <v>2.0699530978163239E-10</v>
      </c>
      <c r="L758" s="2">
        <f t="shared" si="23"/>
        <v>1.3540990551064169E-10</v>
      </c>
    </row>
    <row r="759" spans="1:12" x14ac:dyDescent="0.35">
      <c r="A759">
        <v>757</v>
      </c>
      <c r="B759">
        <v>757</v>
      </c>
      <c r="C759" t="s">
        <v>6</v>
      </c>
      <c r="D759" t="s">
        <v>7</v>
      </c>
      <c r="E759" s="1" t="s">
        <v>2851</v>
      </c>
      <c r="F759" s="1" t="s">
        <v>2852</v>
      </c>
      <c r="G759" s="1" t="s">
        <v>2853</v>
      </c>
      <c r="H759" s="1" t="s">
        <v>2854</v>
      </c>
      <c r="I759" s="1" t="s">
        <v>2855</v>
      </c>
      <c r="J759" s="1" t="s">
        <v>2856</v>
      </c>
      <c r="K759" s="2">
        <f t="shared" si="22"/>
        <v>-2.1398705030151177E-10</v>
      </c>
      <c r="L759" s="2">
        <f t="shared" si="23"/>
        <v>4.517886572620089E-3</v>
      </c>
    </row>
    <row r="760" spans="1:12" x14ac:dyDescent="0.35">
      <c r="A760">
        <v>758</v>
      </c>
      <c r="B760">
        <v>758</v>
      </c>
      <c r="C760" t="s">
        <v>6</v>
      </c>
      <c r="D760" t="s">
        <v>7</v>
      </c>
      <c r="E760" s="1" t="s">
        <v>2857</v>
      </c>
      <c r="F760" s="1" t="s">
        <v>2858</v>
      </c>
      <c r="G760" s="1" t="s">
        <v>2859</v>
      </c>
      <c r="H760" s="1" t="s">
        <v>2860</v>
      </c>
      <c r="I760" s="1" t="s">
        <v>2861</v>
      </c>
      <c r="J760" s="1" t="s">
        <v>2862</v>
      </c>
      <c r="K760" s="2">
        <f t="shared" si="22"/>
        <v>-4.3598902266239747E-10</v>
      </c>
      <c r="L760" s="2">
        <f t="shared" si="23"/>
        <v>3.9917003036293863E-10</v>
      </c>
    </row>
    <row r="761" spans="1:12" x14ac:dyDescent="0.35">
      <c r="A761">
        <v>759</v>
      </c>
      <c r="B761">
        <v>759</v>
      </c>
      <c r="C761" t="s">
        <v>6</v>
      </c>
      <c r="D761" t="s">
        <v>7</v>
      </c>
      <c r="E761" s="1" t="s">
        <v>2863</v>
      </c>
      <c r="F761" s="1" t="s">
        <v>2864</v>
      </c>
      <c r="G761" s="1" t="s">
        <v>2865</v>
      </c>
      <c r="H761" s="1" t="s">
        <v>2866</v>
      </c>
      <c r="I761" s="1" t="s">
        <v>2867</v>
      </c>
      <c r="J761" s="1" t="s">
        <v>2868</v>
      </c>
      <c r="K761" s="2">
        <f t="shared" si="22"/>
        <v>-9.3990593086346053E-11</v>
      </c>
      <c r="L761" s="2">
        <f t="shared" si="23"/>
        <v>0.54811162976682981</v>
      </c>
    </row>
    <row r="762" spans="1:12" x14ac:dyDescent="0.35">
      <c r="A762">
        <v>760</v>
      </c>
      <c r="B762">
        <v>760</v>
      </c>
      <c r="C762" t="s">
        <v>6</v>
      </c>
      <c r="D762" t="s">
        <v>7</v>
      </c>
      <c r="E762" s="1" t="s">
        <v>2869</v>
      </c>
      <c r="F762" s="1" t="s">
        <v>2870</v>
      </c>
      <c r="G762" s="1" t="s">
        <v>2871</v>
      </c>
      <c r="H762" s="1" t="s">
        <v>2872</v>
      </c>
      <c r="I762" s="1" t="s">
        <v>2873</v>
      </c>
      <c r="J762" s="1" t="s">
        <v>2874</v>
      </c>
      <c r="K762" s="2">
        <f t="shared" si="22"/>
        <v>2.6400925889902283E-10</v>
      </c>
      <c r="L762" s="2">
        <f t="shared" si="23"/>
        <v>-1.9462031985995054E-10</v>
      </c>
    </row>
    <row r="763" spans="1:12" x14ac:dyDescent="0.35">
      <c r="A763">
        <v>761</v>
      </c>
      <c r="B763">
        <v>761</v>
      </c>
      <c r="C763" t="s">
        <v>6</v>
      </c>
      <c r="D763" t="s">
        <v>7</v>
      </c>
      <c r="E763" s="1" t="s">
        <v>2875</v>
      </c>
      <c r="F763" s="1" t="s">
        <v>2876</v>
      </c>
      <c r="G763" s="1" t="s">
        <v>2877</v>
      </c>
      <c r="H763" s="1" t="s">
        <v>2878</v>
      </c>
      <c r="I763" s="1" t="s">
        <v>2879</v>
      </c>
      <c r="J763" s="1" t="s">
        <v>2880</v>
      </c>
      <c r="K763" s="2">
        <f t="shared" si="22"/>
        <v>-3.5299763112561777E-10</v>
      </c>
      <c r="L763" s="2">
        <f t="shared" si="23"/>
        <v>-0.55305752604312985</v>
      </c>
    </row>
    <row r="764" spans="1:12" x14ac:dyDescent="0.35">
      <c r="A764">
        <v>762</v>
      </c>
      <c r="B764">
        <v>762</v>
      </c>
      <c r="C764" t="s">
        <v>6</v>
      </c>
      <c r="D764" t="s">
        <v>7</v>
      </c>
      <c r="E764" s="1" t="s">
        <v>2875</v>
      </c>
      <c r="F764" s="1" t="s">
        <v>2881</v>
      </c>
      <c r="G764" s="1" t="s">
        <v>2882</v>
      </c>
      <c r="H764" s="1" t="s">
        <v>2883</v>
      </c>
      <c r="I764" s="1" t="s">
        <v>2879</v>
      </c>
      <c r="J764" s="1" t="s">
        <v>2880</v>
      </c>
      <c r="K764" s="2">
        <f t="shared" si="22"/>
        <v>-3.5299763112561777E-10</v>
      </c>
      <c r="L764" s="2">
        <f t="shared" si="23"/>
        <v>-4.3129944060638081E-11</v>
      </c>
    </row>
    <row r="765" spans="1:12" x14ac:dyDescent="0.35">
      <c r="A765">
        <v>763</v>
      </c>
      <c r="B765">
        <v>763</v>
      </c>
      <c r="C765" t="s">
        <v>6</v>
      </c>
      <c r="D765" t="s">
        <v>7</v>
      </c>
      <c r="E765" s="1" t="s">
        <v>2884</v>
      </c>
      <c r="F765" s="1" t="s">
        <v>2885</v>
      </c>
      <c r="G765" s="1" t="s">
        <v>2886</v>
      </c>
      <c r="H765" s="1" t="s">
        <v>2887</v>
      </c>
      <c r="I765" s="1" t="s">
        <v>2888</v>
      </c>
      <c r="J765" s="1" t="s">
        <v>2889</v>
      </c>
      <c r="K765" s="2">
        <f t="shared" si="22"/>
        <v>8.8022034105961211E-11</v>
      </c>
      <c r="L765" s="2">
        <f t="shared" si="23"/>
        <v>-5.1791359668793007</v>
      </c>
    </row>
    <row r="766" spans="1:12" x14ac:dyDescent="0.35">
      <c r="A766">
        <v>764</v>
      </c>
      <c r="B766">
        <v>764</v>
      </c>
      <c r="C766" t="s">
        <v>6</v>
      </c>
      <c r="D766" t="s">
        <v>7</v>
      </c>
      <c r="E766" s="1" t="s">
        <v>2890</v>
      </c>
      <c r="F766" s="1" t="s">
        <v>2891</v>
      </c>
      <c r="G766" s="1" t="s">
        <v>2892</v>
      </c>
      <c r="H766" s="1" t="s">
        <v>2893</v>
      </c>
      <c r="I766" s="1" t="s">
        <v>2894</v>
      </c>
      <c r="J766" s="1" t="s">
        <v>2895</v>
      </c>
      <c r="K766" s="2">
        <f t="shared" si="22"/>
        <v>2.2498625185107812E-10</v>
      </c>
      <c r="L766" s="2">
        <f t="shared" si="23"/>
        <v>7.780087685205217E-11</v>
      </c>
    </row>
    <row r="767" spans="1:12" x14ac:dyDescent="0.35">
      <c r="A767">
        <v>765</v>
      </c>
      <c r="B767">
        <v>765</v>
      </c>
      <c r="C767" t="s">
        <v>6</v>
      </c>
      <c r="D767" t="s">
        <v>7</v>
      </c>
      <c r="E767" s="1" t="s">
        <v>2896</v>
      </c>
      <c r="F767" s="1" t="s">
        <v>2897</v>
      </c>
      <c r="G767" s="1" t="s">
        <v>2898</v>
      </c>
      <c r="H767" s="1" t="s">
        <v>2899</v>
      </c>
      <c r="I767" s="1" t="s">
        <v>2900</v>
      </c>
      <c r="J767" s="1" t="s">
        <v>2901</v>
      </c>
      <c r="K767" s="2">
        <f t="shared" si="22"/>
        <v>4.8004267227952369E-11</v>
      </c>
      <c r="L767" s="2">
        <f t="shared" si="23"/>
        <v>0.164825249194271</v>
      </c>
    </row>
    <row r="768" spans="1:12" x14ac:dyDescent="0.35">
      <c r="A768">
        <v>766</v>
      </c>
      <c r="B768">
        <v>766</v>
      </c>
      <c r="C768" t="s">
        <v>6</v>
      </c>
      <c r="D768" t="s">
        <v>7</v>
      </c>
      <c r="E768" s="1" t="s">
        <v>2902</v>
      </c>
      <c r="F768" s="1" t="s">
        <v>2903</v>
      </c>
      <c r="G768" s="1" t="s">
        <v>2904</v>
      </c>
      <c r="H768" s="1" t="s">
        <v>2905</v>
      </c>
      <c r="I768" s="1" t="s">
        <v>2906</v>
      </c>
      <c r="J768" s="1" t="s">
        <v>2907</v>
      </c>
      <c r="K768" s="2">
        <f t="shared" si="22"/>
        <v>3.8900793697393965E-10</v>
      </c>
      <c r="L768" s="2">
        <f t="shared" si="23"/>
        <v>5.1800341793750704E-11</v>
      </c>
    </row>
    <row r="769" spans="1:12" x14ac:dyDescent="0.35">
      <c r="A769">
        <v>767</v>
      </c>
      <c r="B769">
        <v>767</v>
      </c>
      <c r="C769" t="s">
        <v>6</v>
      </c>
      <c r="D769" t="s">
        <v>7</v>
      </c>
      <c r="E769" s="1" t="s">
        <v>2908</v>
      </c>
      <c r="F769" s="1" t="s">
        <v>2909</v>
      </c>
      <c r="G769" s="1" t="s">
        <v>2910</v>
      </c>
      <c r="H769" s="1" t="s">
        <v>2911</v>
      </c>
      <c r="I769" s="1" t="s">
        <v>2912</v>
      </c>
      <c r="J769" s="1" t="s">
        <v>2913</v>
      </c>
      <c r="K769" s="2">
        <f t="shared" si="22"/>
        <v>-4.6699710765096825E-10</v>
      </c>
      <c r="L769" s="2">
        <f t="shared" si="23"/>
        <v>0.9967373130536199</v>
      </c>
    </row>
    <row r="770" spans="1:12" x14ac:dyDescent="0.35">
      <c r="A770">
        <v>768</v>
      </c>
      <c r="B770">
        <v>768</v>
      </c>
      <c r="C770" t="s">
        <v>6</v>
      </c>
      <c r="D770" t="s">
        <v>7</v>
      </c>
      <c r="E770" s="1" t="s">
        <v>2896</v>
      </c>
      <c r="F770" s="1" t="s">
        <v>2914</v>
      </c>
      <c r="G770" s="1" t="s">
        <v>2915</v>
      </c>
      <c r="H770" s="1" t="s">
        <v>2916</v>
      </c>
      <c r="I770" s="1" t="s">
        <v>2900</v>
      </c>
      <c r="J770" s="1" t="s">
        <v>2917</v>
      </c>
      <c r="K770" s="2">
        <f t="shared" si="22"/>
        <v>4.8004267227952369E-11</v>
      </c>
      <c r="L770" s="2">
        <f t="shared" si="23"/>
        <v>-1.879598698906193E-10</v>
      </c>
    </row>
    <row r="771" spans="1:12" x14ac:dyDescent="0.35">
      <c r="A771">
        <v>769</v>
      </c>
      <c r="B771">
        <v>769</v>
      </c>
      <c r="C771" t="s">
        <v>6</v>
      </c>
      <c r="D771" t="s">
        <v>7</v>
      </c>
      <c r="E771" s="1" t="s">
        <v>2918</v>
      </c>
      <c r="F771" s="1" t="s">
        <v>2919</v>
      </c>
      <c r="G771" s="1" t="s">
        <v>2920</v>
      </c>
      <c r="H771" s="1" t="s">
        <v>2921</v>
      </c>
      <c r="I771" s="1" t="s">
        <v>2922</v>
      </c>
      <c r="J771" s="1" t="s">
        <v>2923</v>
      </c>
      <c r="K771" s="2">
        <f t="shared" ref="K771:K834" si="24">E771-I771</f>
        <v>-3.8198777474462986E-10</v>
      </c>
      <c r="L771" s="2">
        <f t="shared" ref="L771:L834" si="25">H771-J771</f>
        <v>2.3207211731197592</v>
      </c>
    </row>
    <row r="772" spans="1:12" x14ac:dyDescent="0.35">
      <c r="A772">
        <v>770</v>
      </c>
      <c r="B772">
        <v>770</v>
      </c>
      <c r="C772" t="s">
        <v>6</v>
      </c>
      <c r="D772" t="s">
        <v>7</v>
      </c>
      <c r="E772" s="1" t="s">
        <v>2924</v>
      </c>
      <c r="F772" s="1" t="s">
        <v>2925</v>
      </c>
      <c r="G772" s="1" t="s">
        <v>2926</v>
      </c>
      <c r="H772" s="1" t="s">
        <v>2927</v>
      </c>
      <c r="I772" s="1" t="s">
        <v>2928</v>
      </c>
      <c r="J772" s="1" t="s">
        <v>2929</v>
      </c>
      <c r="K772" s="2">
        <f t="shared" si="24"/>
        <v>-3.4600589060573839E-10</v>
      </c>
      <c r="L772" s="2">
        <f t="shared" si="25"/>
        <v>4.5949022364766279E-10</v>
      </c>
    </row>
    <row r="773" spans="1:12" x14ac:dyDescent="0.35">
      <c r="A773">
        <v>771</v>
      </c>
      <c r="B773">
        <v>771</v>
      </c>
      <c r="C773" t="s">
        <v>6</v>
      </c>
      <c r="D773" t="s">
        <v>7</v>
      </c>
      <c r="E773" s="1" t="s">
        <v>2930</v>
      </c>
      <c r="F773" s="1" t="s">
        <v>2931</v>
      </c>
      <c r="G773" s="1" t="s">
        <v>2932</v>
      </c>
      <c r="H773" s="1" t="s">
        <v>2933</v>
      </c>
      <c r="I773" s="1" t="s">
        <v>2934</v>
      </c>
      <c r="J773" s="1" t="s">
        <v>2935</v>
      </c>
      <c r="K773" s="2">
        <f t="shared" si="24"/>
        <v>-2.7995383788947947E-11</v>
      </c>
      <c r="L773" s="2">
        <f t="shared" si="25"/>
        <v>9.5016415064729465E-2</v>
      </c>
    </row>
    <row r="774" spans="1:12" x14ac:dyDescent="0.35">
      <c r="A774">
        <v>772</v>
      </c>
      <c r="B774">
        <v>772</v>
      </c>
      <c r="C774" t="s">
        <v>6</v>
      </c>
      <c r="D774" t="s">
        <v>7</v>
      </c>
      <c r="E774" s="1" t="s">
        <v>2924</v>
      </c>
      <c r="F774" s="1" t="s">
        <v>2936</v>
      </c>
      <c r="G774" s="1" t="s">
        <v>2937</v>
      </c>
      <c r="H774" s="1" t="s">
        <v>2938</v>
      </c>
      <c r="I774" s="1" t="s">
        <v>2928</v>
      </c>
      <c r="J774" s="1" t="s">
        <v>2939</v>
      </c>
      <c r="K774" s="2">
        <f t="shared" si="24"/>
        <v>-3.4600589060573839E-10</v>
      </c>
      <c r="L774" s="2">
        <f t="shared" si="25"/>
        <v>-9.8498986744743888E-12</v>
      </c>
    </row>
    <row r="775" spans="1:12" x14ac:dyDescent="0.35">
      <c r="A775">
        <v>773</v>
      </c>
      <c r="B775">
        <v>773</v>
      </c>
      <c r="C775" t="s">
        <v>6</v>
      </c>
      <c r="D775" t="s">
        <v>7</v>
      </c>
      <c r="E775" s="1" t="s">
        <v>2940</v>
      </c>
      <c r="F775" s="1" t="s">
        <v>2941</v>
      </c>
      <c r="G775" s="1" t="s">
        <v>2942</v>
      </c>
      <c r="H775" s="1" t="s">
        <v>2943</v>
      </c>
      <c r="I775" s="1" t="s">
        <v>2944</v>
      </c>
      <c r="J775" s="1" t="s">
        <v>2945</v>
      </c>
      <c r="K775" s="2">
        <f t="shared" si="24"/>
        <v>1.3301360013429075E-10</v>
      </c>
      <c r="L775" s="2">
        <f t="shared" si="25"/>
        <v>-0.52444164399287008</v>
      </c>
    </row>
    <row r="776" spans="1:12" x14ac:dyDescent="0.35">
      <c r="A776">
        <v>774</v>
      </c>
      <c r="B776">
        <v>774</v>
      </c>
      <c r="C776" t="s">
        <v>6</v>
      </c>
      <c r="D776" t="s">
        <v>7</v>
      </c>
      <c r="E776" s="1" t="s">
        <v>2946</v>
      </c>
      <c r="F776" s="1" t="s">
        <v>2947</v>
      </c>
      <c r="G776" s="1" t="s">
        <v>2948</v>
      </c>
      <c r="H776" s="1" t="s">
        <v>2949</v>
      </c>
      <c r="I776" s="1" t="s">
        <v>2950</v>
      </c>
      <c r="J776" s="1" t="s">
        <v>2951</v>
      </c>
      <c r="K776" s="2">
        <f t="shared" si="24"/>
        <v>-2.0500579012150411E-10</v>
      </c>
      <c r="L776" s="2">
        <f t="shared" si="25"/>
        <v>-4.5042991558830181E-10</v>
      </c>
    </row>
    <row r="777" spans="1:12" x14ac:dyDescent="0.35">
      <c r="A777">
        <v>775</v>
      </c>
      <c r="B777">
        <v>775</v>
      </c>
      <c r="C777" t="s">
        <v>6</v>
      </c>
      <c r="D777" t="s">
        <v>7</v>
      </c>
      <c r="E777" s="1" t="s">
        <v>2952</v>
      </c>
      <c r="F777" s="1" t="s">
        <v>2953</v>
      </c>
      <c r="G777" s="1" t="s">
        <v>2954</v>
      </c>
      <c r="H777" s="1" t="s">
        <v>2955</v>
      </c>
      <c r="I777" s="1" t="s">
        <v>2956</v>
      </c>
      <c r="J777" s="1" t="s">
        <v>2957</v>
      </c>
      <c r="K777" s="2">
        <f t="shared" si="24"/>
        <v>-4.3297632146277465E-10</v>
      </c>
      <c r="L777" s="2">
        <f t="shared" si="25"/>
        <v>-0.23112749878315952</v>
      </c>
    </row>
    <row r="778" spans="1:12" x14ac:dyDescent="0.35">
      <c r="A778">
        <v>776</v>
      </c>
      <c r="B778">
        <v>776</v>
      </c>
      <c r="C778" t="s">
        <v>6</v>
      </c>
      <c r="D778" t="s">
        <v>7</v>
      </c>
      <c r="E778" s="1" t="s">
        <v>2952</v>
      </c>
      <c r="F778" s="1" t="s">
        <v>2958</v>
      </c>
      <c r="G778" s="1" t="s">
        <v>2959</v>
      </c>
      <c r="H778" s="1" t="s">
        <v>2960</v>
      </c>
      <c r="I778" s="1" t="s">
        <v>2956</v>
      </c>
      <c r="J778" s="1" t="s">
        <v>2957</v>
      </c>
      <c r="K778" s="2">
        <f t="shared" si="24"/>
        <v>-4.3297632146277465E-10</v>
      </c>
      <c r="L778" s="2">
        <f t="shared" si="25"/>
        <v>2.1683987938558857E-10</v>
      </c>
    </row>
    <row r="779" spans="1:12" x14ac:dyDescent="0.35">
      <c r="A779">
        <v>777</v>
      </c>
      <c r="B779">
        <v>777</v>
      </c>
      <c r="C779" t="s">
        <v>6</v>
      </c>
      <c r="D779" t="s">
        <v>7</v>
      </c>
      <c r="E779" s="1" t="s">
        <v>2952</v>
      </c>
      <c r="F779" s="1" t="s">
        <v>2961</v>
      </c>
      <c r="G779" s="1" t="s">
        <v>2962</v>
      </c>
      <c r="H779" s="1" t="s">
        <v>2960</v>
      </c>
      <c r="I779" s="1" t="s">
        <v>2956</v>
      </c>
      <c r="J779" s="1" t="s">
        <v>2963</v>
      </c>
      <c r="K779" s="2">
        <f t="shared" si="24"/>
        <v>-4.3297632146277465E-10</v>
      </c>
      <c r="L779" s="2">
        <f t="shared" si="25"/>
        <v>0.34782611132147956</v>
      </c>
    </row>
    <row r="780" spans="1:12" x14ac:dyDescent="0.35">
      <c r="A780">
        <v>778</v>
      </c>
      <c r="B780">
        <v>778</v>
      </c>
      <c r="C780" t="s">
        <v>6</v>
      </c>
      <c r="D780" t="s">
        <v>7</v>
      </c>
      <c r="E780" s="1" t="s">
        <v>2964</v>
      </c>
      <c r="F780" s="1" t="s">
        <v>2965</v>
      </c>
      <c r="G780" s="1" t="s">
        <v>2966</v>
      </c>
      <c r="H780" s="1" t="s">
        <v>2967</v>
      </c>
      <c r="I780" s="1" t="s">
        <v>2968</v>
      </c>
      <c r="J780" s="1" t="s">
        <v>2969</v>
      </c>
      <c r="K780" s="2">
        <f t="shared" si="24"/>
        <v>-1.9898038772225846E-10</v>
      </c>
      <c r="L780" s="2">
        <f t="shared" si="25"/>
        <v>-2.3502394146589722E-2</v>
      </c>
    </row>
    <row r="781" spans="1:12" x14ac:dyDescent="0.35">
      <c r="A781">
        <v>779</v>
      </c>
      <c r="B781">
        <v>779</v>
      </c>
      <c r="C781" t="s">
        <v>6</v>
      </c>
      <c r="D781" t="s">
        <v>7</v>
      </c>
      <c r="E781" s="1" t="s">
        <v>2970</v>
      </c>
      <c r="F781" s="1" t="s">
        <v>2971</v>
      </c>
      <c r="G781" s="1" t="s">
        <v>2972</v>
      </c>
      <c r="H781" s="1" t="s">
        <v>2967</v>
      </c>
      <c r="I781" s="1" t="s">
        <v>2973</v>
      </c>
      <c r="J781" s="1" t="s">
        <v>2974</v>
      </c>
      <c r="K781" s="2">
        <f t="shared" si="24"/>
        <v>-4.0017766878008842E-11</v>
      </c>
      <c r="L781" s="2">
        <f t="shared" si="25"/>
        <v>5.440004002821297E-11</v>
      </c>
    </row>
    <row r="782" spans="1:12" x14ac:dyDescent="0.35">
      <c r="A782">
        <v>780</v>
      </c>
      <c r="B782">
        <v>780</v>
      </c>
      <c r="C782" t="s">
        <v>6</v>
      </c>
      <c r="D782" t="s">
        <v>7</v>
      </c>
      <c r="E782" s="1" t="s">
        <v>2970</v>
      </c>
      <c r="F782" s="1" t="s">
        <v>2975</v>
      </c>
      <c r="G782" s="1" t="s">
        <v>2976</v>
      </c>
      <c r="H782" s="1" t="s">
        <v>2977</v>
      </c>
      <c r="I782" s="1" t="s">
        <v>2973</v>
      </c>
      <c r="J782" s="1" t="s">
        <v>2978</v>
      </c>
      <c r="K782" s="2">
        <f t="shared" si="24"/>
        <v>-4.0017766878008842E-11</v>
      </c>
      <c r="L782" s="2">
        <f t="shared" si="25"/>
        <v>0.13960769565623021</v>
      </c>
    </row>
    <row r="783" spans="1:12" x14ac:dyDescent="0.35">
      <c r="A783">
        <v>781</v>
      </c>
      <c r="B783">
        <v>781</v>
      </c>
      <c r="C783" t="s">
        <v>6</v>
      </c>
      <c r="D783" t="s">
        <v>7</v>
      </c>
      <c r="E783" s="1" t="s">
        <v>2970</v>
      </c>
      <c r="F783" s="1" t="s">
        <v>2979</v>
      </c>
      <c r="G783" s="1" t="s">
        <v>2980</v>
      </c>
      <c r="H783" s="1" t="s">
        <v>2981</v>
      </c>
      <c r="I783" s="1" t="s">
        <v>2973</v>
      </c>
      <c r="J783" s="1" t="s">
        <v>2982</v>
      </c>
      <c r="K783" s="2">
        <f t="shared" si="24"/>
        <v>-4.0017766878008842E-11</v>
      </c>
      <c r="L783" s="2">
        <f t="shared" si="25"/>
        <v>0.91127059948019995</v>
      </c>
    </row>
    <row r="784" spans="1:12" x14ac:dyDescent="0.35">
      <c r="A784">
        <v>782</v>
      </c>
      <c r="B784">
        <v>782</v>
      </c>
      <c r="C784" t="s">
        <v>6</v>
      </c>
      <c r="D784" t="s">
        <v>7</v>
      </c>
      <c r="E784" s="1" t="s">
        <v>2983</v>
      </c>
      <c r="F784" s="1" t="s">
        <v>2984</v>
      </c>
      <c r="G784" s="1" t="s">
        <v>2985</v>
      </c>
      <c r="H784" s="1" t="s">
        <v>2986</v>
      </c>
      <c r="I784" s="1" t="s">
        <v>2987</v>
      </c>
      <c r="J784" s="1" t="s">
        <v>2988</v>
      </c>
      <c r="K784" s="2">
        <f t="shared" si="24"/>
        <v>4.2498982111283112E-10</v>
      </c>
      <c r="L784" s="2">
        <f t="shared" si="25"/>
        <v>0.50295328288828989</v>
      </c>
    </row>
    <row r="785" spans="1:12" x14ac:dyDescent="0.35">
      <c r="A785">
        <v>783</v>
      </c>
      <c r="B785">
        <v>783</v>
      </c>
      <c r="C785" t="s">
        <v>6</v>
      </c>
      <c r="D785" t="s">
        <v>7</v>
      </c>
      <c r="E785" s="1" t="s">
        <v>2989</v>
      </c>
      <c r="F785" s="1" t="s">
        <v>2990</v>
      </c>
      <c r="G785" s="1" t="s">
        <v>2991</v>
      </c>
      <c r="H785" s="1" t="s">
        <v>2992</v>
      </c>
      <c r="I785" s="1" t="s">
        <v>2993</v>
      </c>
      <c r="J785" s="1" t="s">
        <v>2994</v>
      </c>
      <c r="K785" s="2">
        <f t="shared" si="24"/>
        <v>4.9300297177978791E-10</v>
      </c>
      <c r="L785" s="2">
        <f t="shared" si="25"/>
        <v>-2.1810997452575975E-10</v>
      </c>
    </row>
    <row r="786" spans="1:12" x14ac:dyDescent="0.35">
      <c r="A786">
        <v>784</v>
      </c>
      <c r="B786">
        <v>784</v>
      </c>
      <c r="C786" t="s">
        <v>6</v>
      </c>
      <c r="D786" t="s">
        <v>7</v>
      </c>
      <c r="E786" s="1" t="s">
        <v>2989</v>
      </c>
      <c r="F786" s="1" t="s">
        <v>2995</v>
      </c>
      <c r="G786" s="1" t="s">
        <v>2996</v>
      </c>
      <c r="H786" s="1" t="s">
        <v>2997</v>
      </c>
      <c r="I786" s="1" t="s">
        <v>2993</v>
      </c>
      <c r="J786" s="1" t="s">
        <v>2998</v>
      </c>
      <c r="K786" s="2">
        <f t="shared" si="24"/>
        <v>4.9300297177978791E-10</v>
      </c>
      <c r="L786" s="2">
        <f t="shared" si="25"/>
        <v>0.12880391188712004</v>
      </c>
    </row>
    <row r="787" spans="1:12" x14ac:dyDescent="0.35">
      <c r="A787">
        <v>785</v>
      </c>
      <c r="B787">
        <v>785</v>
      </c>
      <c r="C787" t="s">
        <v>6</v>
      </c>
      <c r="D787" t="s">
        <v>7</v>
      </c>
      <c r="E787" s="1" t="s">
        <v>2999</v>
      </c>
      <c r="F787" s="1" t="s">
        <v>3000</v>
      </c>
      <c r="G787" s="1" t="s">
        <v>3001</v>
      </c>
      <c r="H787" s="1" t="s">
        <v>3002</v>
      </c>
      <c r="I787" s="1" t="s">
        <v>3003</v>
      </c>
      <c r="J787" s="1" t="s">
        <v>3004</v>
      </c>
      <c r="K787" s="2">
        <f t="shared" si="24"/>
        <v>-3.7005065678386018E-11</v>
      </c>
      <c r="L787" s="2">
        <f t="shared" si="25"/>
        <v>-2.3090018785865141E-10</v>
      </c>
    </row>
    <row r="788" spans="1:12" x14ac:dyDescent="0.35">
      <c r="A788">
        <v>786</v>
      </c>
      <c r="B788">
        <v>786</v>
      </c>
      <c r="C788" t="s">
        <v>6</v>
      </c>
      <c r="D788" t="s">
        <v>7</v>
      </c>
      <c r="E788" s="1" t="s">
        <v>2989</v>
      </c>
      <c r="F788" s="1" t="s">
        <v>3005</v>
      </c>
      <c r="G788" s="1" t="s">
        <v>3006</v>
      </c>
      <c r="H788" s="1" t="s">
        <v>3007</v>
      </c>
      <c r="I788" s="1" t="s">
        <v>2993</v>
      </c>
      <c r="J788">
        <v>0.53132154889305205</v>
      </c>
      <c r="K788" s="2">
        <f t="shared" si="24"/>
        <v>4.9300297177978791E-10</v>
      </c>
      <c r="L788" s="2">
        <f t="shared" si="25"/>
        <v>0.52721620110694789</v>
      </c>
    </row>
    <row r="789" spans="1:12" x14ac:dyDescent="0.35">
      <c r="A789">
        <v>787</v>
      </c>
      <c r="B789">
        <v>787</v>
      </c>
      <c r="C789" t="s">
        <v>6</v>
      </c>
      <c r="D789" t="s">
        <v>7</v>
      </c>
      <c r="E789" s="1" t="s">
        <v>3008</v>
      </c>
      <c r="F789" s="1" t="s">
        <v>3009</v>
      </c>
      <c r="G789" s="1" t="s">
        <v>3010</v>
      </c>
      <c r="H789" s="1" t="s">
        <v>3011</v>
      </c>
      <c r="I789" s="1" t="s">
        <v>3012</v>
      </c>
      <c r="J789" s="1" t="s">
        <v>3013</v>
      </c>
      <c r="K789" s="2">
        <f t="shared" si="24"/>
        <v>-4.8999027058016509E-11</v>
      </c>
      <c r="L789" s="2">
        <f t="shared" si="25"/>
        <v>0.16539756944613004</v>
      </c>
    </row>
    <row r="790" spans="1:12" x14ac:dyDescent="0.35">
      <c r="A790">
        <v>788</v>
      </c>
      <c r="B790">
        <v>788</v>
      </c>
      <c r="C790" t="s">
        <v>6</v>
      </c>
      <c r="D790" t="s">
        <v>7</v>
      </c>
      <c r="E790" s="1" t="s">
        <v>3014</v>
      </c>
      <c r="F790" s="1" t="s">
        <v>3015</v>
      </c>
      <c r="G790" s="1" t="s">
        <v>3016</v>
      </c>
      <c r="H790" s="1" t="s">
        <v>3011</v>
      </c>
      <c r="I790" s="1" t="s">
        <v>3017</v>
      </c>
      <c r="J790" s="1" t="s">
        <v>3018</v>
      </c>
      <c r="K790" s="2">
        <f t="shared" si="24"/>
        <v>-4.6898662731109653E-10</v>
      </c>
      <c r="L790" s="2">
        <f t="shared" si="25"/>
        <v>-3.6022007599001427E-10</v>
      </c>
    </row>
    <row r="791" spans="1:12" x14ac:dyDescent="0.35">
      <c r="A791">
        <v>789</v>
      </c>
      <c r="B791">
        <v>789</v>
      </c>
      <c r="C791" t="s">
        <v>6</v>
      </c>
      <c r="D791" t="s">
        <v>7</v>
      </c>
      <c r="E791" s="1" t="s">
        <v>3014</v>
      </c>
      <c r="F791" s="1" t="s">
        <v>3019</v>
      </c>
      <c r="G791" s="1" t="s">
        <v>3020</v>
      </c>
      <c r="H791">
        <v>0.36214712599999999</v>
      </c>
      <c r="I791" s="1" t="s">
        <v>3017</v>
      </c>
      <c r="J791">
        <v>-0.938481368906674</v>
      </c>
      <c r="K791" s="2">
        <f t="shared" si="24"/>
        <v>-4.6898662731109653E-10</v>
      </c>
      <c r="L791" s="2">
        <f t="shared" si="25"/>
        <v>1.300628494906674</v>
      </c>
    </row>
    <row r="792" spans="1:12" x14ac:dyDescent="0.35">
      <c r="A792">
        <v>790</v>
      </c>
      <c r="B792">
        <v>790</v>
      </c>
      <c r="C792" t="s">
        <v>6</v>
      </c>
      <c r="D792" t="s">
        <v>7</v>
      </c>
      <c r="E792" s="1" t="s">
        <v>3014</v>
      </c>
      <c r="F792" s="1" t="s">
        <v>3021</v>
      </c>
      <c r="G792" s="1" t="s">
        <v>3022</v>
      </c>
      <c r="H792">
        <v>-0.93848136900000001</v>
      </c>
      <c r="I792" s="1" t="s">
        <v>3017</v>
      </c>
      <c r="J792">
        <v>-0.938481368906674</v>
      </c>
      <c r="K792" s="2">
        <f t="shared" si="24"/>
        <v>-4.6898662731109653E-10</v>
      </c>
      <c r="L792" s="2">
        <f t="shared" si="25"/>
        <v>-9.3326013583805434E-11</v>
      </c>
    </row>
    <row r="793" spans="1:12" x14ac:dyDescent="0.35">
      <c r="A793">
        <v>791</v>
      </c>
      <c r="B793">
        <v>791</v>
      </c>
      <c r="C793" t="s">
        <v>6</v>
      </c>
      <c r="D793" t="s">
        <v>7</v>
      </c>
      <c r="E793" s="1" t="s">
        <v>3023</v>
      </c>
      <c r="F793" s="1" t="s">
        <v>3024</v>
      </c>
      <c r="G793" s="1" t="s">
        <v>3025</v>
      </c>
      <c r="H793">
        <v>-1.219971438</v>
      </c>
      <c r="I793" s="1" t="s">
        <v>3026</v>
      </c>
      <c r="J793">
        <v>-3.5233991900022001</v>
      </c>
      <c r="K793" s="2">
        <f t="shared" si="24"/>
        <v>-3.1201352612697519E-10</v>
      </c>
      <c r="L793" s="2">
        <f t="shared" si="25"/>
        <v>2.3034277520022002</v>
      </c>
    </row>
    <row r="794" spans="1:12" x14ac:dyDescent="0.35">
      <c r="A794">
        <v>792</v>
      </c>
      <c r="B794">
        <v>792</v>
      </c>
      <c r="C794" t="s">
        <v>6</v>
      </c>
      <c r="D794" t="s">
        <v>7</v>
      </c>
      <c r="E794" s="1" t="s">
        <v>3027</v>
      </c>
      <c r="F794" s="1" t="s">
        <v>3028</v>
      </c>
      <c r="G794" s="1" t="s">
        <v>3029</v>
      </c>
      <c r="H794">
        <v>-1.501461508</v>
      </c>
      <c r="I794" s="1" t="s">
        <v>3030</v>
      </c>
      <c r="J794">
        <v>-1.5014615075225299</v>
      </c>
      <c r="K794" s="2">
        <f t="shared" si="24"/>
        <v>4.4801140575145837E-10</v>
      </c>
      <c r="L794" s="2">
        <f t="shared" si="25"/>
        <v>-4.7747006348686227E-10</v>
      </c>
    </row>
    <row r="795" spans="1:12" x14ac:dyDescent="0.35">
      <c r="A795">
        <v>793</v>
      </c>
      <c r="B795">
        <v>793</v>
      </c>
      <c r="C795" t="s">
        <v>6</v>
      </c>
      <c r="D795" t="s">
        <v>7</v>
      </c>
      <c r="E795" s="1" t="s">
        <v>3031</v>
      </c>
      <c r="F795" s="1" t="s">
        <v>3032</v>
      </c>
      <c r="G795" s="1" t="s">
        <v>3033</v>
      </c>
      <c r="H795">
        <v>-2.567439394</v>
      </c>
      <c r="I795" s="1" t="s">
        <v>3034</v>
      </c>
      <c r="J795">
        <v>-3.63341728097196</v>
      </c>
      <c r="K795" s="2">
        <f t="shared" si="24"/>
        <v>-1.8800960788212251E-10</v>
      </c>
      <c r="L795" s="2">
        <f t="shared" si="25"/>
        <v>1.0659778869719601</v>
      </c>
    </row>
    <row r="796" spans="1:12" x14ac:dyDescent="0.35">
      <c r="A796">
        <v>794</v>
      </c>
      <c r="B796">
        <v>794</v>
      </c>
      <c r="C796" t="s">
        <v>6</v>
      </c>
      <c r="D796" t="s">
        <v>7</v>
      </c>
      <c r="E796" s="1" t="s">
        <v>3027</v>
      </c>
      <c r="F796" s="1" t="s">
        <v>3035</v>
      </c>
      <c r="G796" s="1" t="s">
        <v>3036</v>
      </c>
      <c r="H796">
        <v>-3.6334172800000002</v>
      </c>
      <c r="I796" s="1" t="s">
        <v>3030</v>
      </c>
      <c r="J796">
        <v>-3.6334172795201898</v>
      </c>
      <c r="K796" s="2">
        <f t="shared" si="24"/>
        <v>4.4801140575145837E-10</v>
      </c>
      <c r="L796" s="2">
        <f t="shared" si="25"/>
        <v>-4.798104136227721E-10</v>
      </c>
    </row>
    <row r="797" spans="1:12" x14ac:dyDescent="0.35">
      <c r="A797">
        <v>795</v>
      </c>
      <c r="B797">
        <v>795</v>
      </c>
      <c r="C797" t="s">
        <v>6</v>
      </c>
      <c r="D797" t="s">
        <v>7</v>
      </c>
      <c r="E797" s="1" t="s">
        <v>3027</v>
      </c>
      <c r="F797" s="1" t="s">
        <v>3037</v>
      </c>
      <c r="G797" s="1" t="s">
        <v>3038</v>
      </c>
      <c r="H797">
        <v>-4.5256469350000001</v>
      </c>
      <c r="I797" s="1" t="s">
        <v>3030</v>
      </c>
      <c r="J797">
        <v>-4.3487507765519098</v>
      </c>
      <c r="K797" s="2">
        <f t="shared" si="24"/>
        <v>4.4801140575145837E-10</v>
      </c>
      <c r="L797" s="2">
        <f t="shared" si="25"/>
        <v>-0.17689615844809037</v>
      </c>
    </row>
    <row r="798" spans="1:12" x14ac:dyDescent="0.35">
      <c r="A798">
        <v>796</v>
      </c>
      <c r="B798">
        <v>796</v>
      </c>
      <c r="C798" t="s">
        <v>6</v>
      </c>
      <c r="D798" t="s">
        <v>7</v>
      </c>
      <c r="E798" s="1" t="s">
        <v>3039</v>
      </c>
      <c r="F798" s="1" t="s">
        <v>3040</v>
      </c>
      <c r="G798" s="1" t="s">
        <v>3041</v>
      </c>
      <c r="H798">
        <v>-5.4178765909999997</v>
      </c>
      <c r="I798" s="1" t="s">
        <v>3042</v>
      </c>
      <c r="J798">
        <v>-5.4178765905508302</v>
      </c>
      <c r="K798" s="2">
        <f t="shared" si="24"/>
        <v>2.6599877855915111E-10</v>
      </c>
      <c r="L798" s="2">
        <f t="shared" si="25"/>
        <v>-4.4916959041074733E-10</v>
      </c>
    </row>
    <row r="799" spans="1:12" x14ac:dyDescent="0.35">
      <c r="A799">
        <v>797</v>
      </c>
      <c r="B799">
        <v>797</v>
      </c>
      <c r="C799" t="s">
        <v>6</v>
      </c>
      <c r="D799" t="s">
        <v>7</v>
      </c>
      <c r="E799" s="1" t="s">
        <v>3043</v>
      </c>
      <c r="F799" s="1" t="s">
        <v>3044</v>
      </c>
      <c r="G799" s="1" t="s">
        <v>3045</v>
      </c>
      <c r="H799">
        <v>-5.4241571710000001</v>
      </c>
      <c r="I799" s="1" t="s">
        <v>3046</v>
      </c>
      <c r="J799">
        <v>-6.0684716165747901</v>
      </c>
      <c r="K799" s="2">
        <f t="shared" si="24"/>
        <v>-1.6299850358336698E-10</v>
      </c>
      <c r="L799" s="2">
        <f t="shared" si="25"/>
        <v>0.64431444557479001</v>
      </c>
    </row>
    <row r="800" spans="1:12" x14ac:dyDescent="0.35">
      <c r="A800">
        <v>798</v>
      </c>
      <c r="B800">
        <v>798</v>
      </c>
      <c r="C800" t="s">
        <v>6</v>
      </c>
      <c r="D800" t="s">
        <v>7</v>
      </c>
      <c r="E800" s="1" t="s">
        <v>3047</v>
      </c>
      <c r="F800" s="1" t="s">
        <v>3048</v>
      </c>
      <c r="G800" s="1" t="s">
        <v>3049</v>
      </c>
      <c r="H800">
        <v>-6.0684716160000001</v>
      </c>
      <c r="I800" s="1" t="s">
        <v>3050</v>
      </c>
      <c r="J800">
        <v>-6.0684716154540501</v>
      </c>
      <c r="K800" s="2">
        <f t="shared" si="24"/>
        <v>3.5899461181543302E-10</v>
      </c>
      <c r="L800" s="2">
        <f t="shared" si="25"/>
        <v>-5.4594995191337148E-10</v>
      </c>
    </row>
    <row r="801" spans="1:12" x14ac:dyDescent="0.35">
      <c r="A801">
        <v>799</v>
      </c>
      <c r="B801">
        <v>799</v>
      </c>
      <c r="C801" t="s">
        <v>6</v>
      </c>
      <c r="D801" t="s">
        <v>7</v>
      </c>
      <c r="E801" s="1" t="s">
        <v>3051</v>
      </c>
      <c r="F801" s="1" t="s">
        <v>3052</v>
      </c>
      <c r="G801" s="1" t="s">
        <v>3053</v>
      </c>
      <c r="H801">
        <v>-5.8097798000000003</v>
      </c>
      <c r="I801" s="1" t="s">
        <v>3054</v>
      </c>
      <c r="J801">
        <v>-5.1943391133083798</v>
      </c>
      <c r="K801" s="2">
        <f t="shared" si="24"/>
        <v>-4.9499249143991619E-10</v>
      </c>
      <c r="L801" s="2">
        <f t="shared" si="25"/>
        <v>-0.61544068669162044</v>
      </c>
    </row>
    <row r="802" spans="1:12" x14ac:dyDescent="0.35">
      <c r="A802">
        <v>800</v>
      </c>
      <c r="B802">
        <v>800</v>
      </c>
      <c r="C802" t="s">
        <v>6</v>
      </c>
      <c r="D802" t="s">
        <v>7</v>
      </c>
      <c r="E802" s="1" t="s">
        <v>3055</v>
      </c>
      <c r="F802" s="1" t="s">
        <v>3056</v>
      </c>
      <c r="G802" s="1" t="s">
        <v>3057</v>
      </c>
      <c r="H802">
        <v>-5.5510879830000004</v>
      </c>
      <c r="I802" s="1" t="s">
        <v>3058</v>
      </c>
      <c r="J802">
        <v>-5.5510879834548597</v>
      </c>
      <c r="K802" s="2">
        <f t="shared" si="24"/>
        <v>2.8600766199815553E-10</v>
      </c>
      <c r="L802" s="2">
        <f t="shared" si="25"/>
        <v>4.5485926136734633E-10</v>
      </c>
    </row>
    <row r="803" spans="1:12" x14ac:dyDescent="0.35">
      <c r="A803">
        <v>801</v>
      </c>
      <c r="B803">
        <v>801</v>
      </c>
      <c r="C803" t="s">
        <v>6</v>
      </c>
      <c r="D803" t="s">
        <v>7</v>
      </c>
      <c r="E803" s="1" t="s">
        <v>3059</v>
      </c>
      <c r="F803" s="1" t="s">
        <v>3060</v>
      </c>
      <c r="G803" s="1" t="s">
        <v>3061</v>
      </c>
      <c r="H803">
        <v>-3.7620976970000002</v>
      </c>
      <c r="I803" s="1" t="s">
        <v>3062</v>
      </c>
      <c r="J803">
        <v>-1.9731074136426301</v>
      </c>
      <c r="K803" s="2">
        <f t="shared" si="24"/>
        <v>7.9865003499435261E-12</v>
      </c>
      <c r="L803" s="2">
        <f t="shared" si="25"/>
        <v>-1.7889902833573701</v>
      </c>
    </row>
    <row r="804" spans="1:12" x14ac:dyDescent="0.35">
      <c r="A804">
        <v>802</v>
      </c>
      <c r="B804">
        <v>802</v>
      </c>
      <c r="C804" t="s">
        <v>6</v>
      </c>
      <c r="D804" t="s">
        <v>7</v>
      </c>
      <c r="E804" s="1" t="s">
        <v>3063</v>
      </c>
      <c r="F804" s="1" t="s">
        <v>3064</v>
      </c>
      <c r="G804" s="1" t="s">
        <v>3065</v>
      </c>
      <c r="H804">
        <v>-1.9731074099999999</v>
      </c>
      <c r="I804" s="1" t="s">
        <v>3066</v>
      </c>
      <c r="J804">
        <v>-1.9731074095427801</v>
      </c>
      <c r="K804" s="2">
        <f t="shared" si="24"/>
        <v>3.1900526664685458E-10</v>
      </c>
      <c r="L804" s="2">
        <f t="shared" si="25"/>
        <v>-4.5721981756230434E-10</v>
      </c>
    </row>
    <row r="805" spans="1:12" x14ac:dyDescent="0.35">
      <c r="A805">
        <v>803</v>
      </c>
      <c r="B805">
        <v>803</v>
      </c>
      <c r="C805" t="s">
        <v>6</v>
      </c>
      <c r="D805" t="s">
        <v>7</v>
      </c>
      <c r="E805" s="1" t="s">
        <v>3067</v>
      </c>
      <c r="F805" s="1" t="s">
        <v>3068</v>
      </c>
      <c r="G805" s="1" t="s">
        <v>3069</v>
      </c>
      <c r="H805">
        <v>-0.18288252099999999</v>
      </c>
      <c r="I805" s="1" t="s">
        <v>3070</v>
      </c>
      <c r="J805" s="1" t="s">
        <v>3071</v>
      </c>
      <c r="K805" s="2">
        <f t="shared" si="24"/>
        <v>-4.1498537939332891E-10</v>
      </c>
      <c r="L805" s="2">
        <f t="shared" si="25"/>
        <v>-1.79022488808669</v>
      </c>
    </row>
    <row r="806" spans="1:12" x14ac:dyDescent="0.35">
      <c r="A806">
        <v>804</v>
      </c>
      <c r="B806">
        <v>804</v>
      </c>
      <c r="C806" t="s">
        <v>6</v>
      </c>
      <c r="D806" t="s">
        <v>7</v>
      </c>
      <c r="E806" s="1" t="s">
        <v>3072</v>
      </c>
      <c r="F806" s="1" t="s">
        <v>3073</v>
      </c>
      <c r="G806" s="1" t="s">
        <v>3074</v>
      </c>
      <c r="H806">
        <v>0.87687789000000005</v>
      </c>
      <c r="I806" s="1" t="s">
        <v>3075</v>
      </c>
      <c r="J806">
        <v>0.14641341373154901</v>
      </c>
      <c r="K806" s="2">
        <f t="shared" si="24"/>
        <v>1.2400391824485268E-10</v>
      </c>
      <c r="L806" s="2">
        <f t="shared" si="25"/>
        <v>0.73046447626845101</v>
      </c>
    </row>
    <row r="807" spans="1:12" x14ac:dyDescent="0.35">
      <c r="A807">
        <v>805</v>
      </c>
      <c r="B807">
        <v>805</v>
      </c>
      <c r="C807" t="s">
        <v>6</v>
      </c>
      <c r="D807" t="s">
        <v>7</v>
      </c>
      <c r="E807" s="1" t="s">
        <v>3076</v>
      </c>
      <c r="F807" s="1" t="s">
        <v>3077</v>
      </c>
      <c r="G807" s="1" t="s">
        <v>3078</v>
      </c>
      <c r="H807" s="1" t="s">
        <v>3079</v>
      </c>
      <c r="I807" s="1" t="s">
        <v>3080</v>
      </c>
      <c r="J807" s="1" t="s">
        <v>3081</v>
      </c>
      <c r="K807" s="2">
        <f t="shared" si="24"/>
        <v>1.6999024410324637E-10</v>
      </c>
      <c r="L807" s="2">
        <f t="shared" si="25"/>
        <v>0.11819035579070003</v>
      </c>
    </row>
    <row r="808" spans="1:12" x14ac:dyDescent="0.35">
      <c r="A808">
        <v>806</v>
      </c>
      <c r="B808">
        <v>806</v>
      </c>
      <c r="C808" t="s">
        <v>6</v>
      </c>
      <c r="D808" t="s">
        <v>7</v>
      </c>
      <c r="E808" s="1" t="s">
        <v>3082</v>
      </c>
      <c r="F808" s="1" t="s">
        <v>3083</v>
      </c>
      <c r="G808" s="1" t="s">
        <v>3084</v>
      </c>
      <c r="H808" s="1" t="s">
        <v>3085</v>
      </c>
      <c r="I808" s="1" t="s">
        <v>3086</v>
      </c>
      <c r="J808" s="1" t="s">
        <v>3087</v>
      </c>
      <c r="K808" s="2">
        <f t="shared" si="24"/>
        <v>1.7300294530286919E-10</v>
      </c>
      <c r="L808" s="2">
        <f t="shared" si="25"/>
        <v>2.1515988990472579E-10</v>
      </c>
    </row>
    <row r="809" spans="1:12" x14ac:dyDescent="0.35">
      <c r="A809">
        <v>807</v>
      </c>
      <c r="B809">
        <v>807</v>
      </c>
      <c r="C809" t="s">
        <v>6</v>
      </c>
      <c r="D809" t="s">
        <v>7</v>
      </c>
      <c r="E809" s="1" t="s">
        <v>3076</v>
      </c>
      <c r="F809" s="1" t="s">
        <v>3088</v>
      </c>
      <c r="G809" s="1" t="s">
        <v>3089</v>
      </c>
      <c r="H809">
        <v>-5.5495961000000003E-2</v>
      </c>
      <c r="I809" s="1" t="s">
        <v>3080</v>
      </c>
      <c r="J809">
        <v>0.48606536269228101</v>
      </c>
      <c r="K809" s="2">
        <f t="shared" si="24"/>
        <v>1.6999024410324637E-10</v>
      </c>
      <c r="L809" s="2">
        <f t="shared" si="25"/>
        <v>-0.54156132369228105</v>
      </c>
    </row>
    <row r="810" spans="1:12" x14ac:dyDescent="0.35">
      <c r="A810">
        <v>808</v>
      </c>
      <c r="B810">
        <v>808</v>
      </c>
      <c r="C810" t="s">
        <v>6</v>
      </c>
      <c r="D810" t="s">
        <v>7</v>
      </c>
      <c r="E810" s="1" t="s">
        <v>3090</v>
      </c>
      <c r="F810" s="1" t="s">
        <v>3091</v>
      </c>
      <c r="G810" s="1" t="s">
        <v>3092</v>
      </c>
      <c r="H810">
        <v>-1.4819535660000001</v>
      </c>
      <c r="I810" s="1" t="s">
        <v>3093</v>
      </c>
      <c r="J810">
        <v>-1.48195356606367</v>
      </c>
      <c r="K810" s="2">
        <f t="shared" si="24"/>
        <v>2.7699798010871746E-10</v>
      </c>
      <c r="L810" s="2">
        <f t="shared" si="25"/>
        <v>6.3669958194623177E-11</v>
      </c>
    </row>
    <row r="811" spans="1:12" x14ac:dyDescent="0.35">
      <c r="A811">
        <v>809</v>
      </c>
      <c r="B811">
        <v>809</v>
      </c>
      <c r="C811" t="s">
        <v>6</v>
      </c>
      <c r="D811" t="s">
        <v>7</v>
      </c>
      <c r="E811" s="1" t="s">
        <v>3094</v>
      </c>
      <c r="F811" s="1" t="s">
        <v>3095</v>
      </c>
      <c r="G811" s="1" t="s">
        <v>3096</v>
      </c>
      <c r="H811">
        <v>-2.3127674159999998</v>
      </c>
      <c r="I811" s="1" t="s">
        <v>3097</v>
      </c>
      <c r="J811">
        <v>-3.1435812489403601</v>
      </c>
      <c r="K811" s="2">
        <f t="shared" si="24"/>
        <v>8.3986151366843842E-11</v>
      </c>
      <c r="L811" s="2">
        <f t="shared" si="25"/>
        <v>0.83081383294036026</v>
      </c>
    </row>
    <row r="812" spans="1:12" x14ac:dyDescent="0.35">
      <c r="A812">
        <v>810</v>
      </c>
      <c r="B812">
        <v>810</v>
      </c>
      <c r="C812" t="s">
        <v>6</v>
      </c>
      <c r="D812" t="s">
        <v>7</v>
      </c>
      <c r="E812" s="1" t="s">
        <v>3098</v>
      </c>
      <c r="F812" s="1" t="s">
        <v>3099</v>
      </c>
      <c r="G812" s="1" t="s">
        <v>3100</v>
      </c>
      <c r="H812">
        <v>-3.143581266</v>
      </c>
      <c r="I812" s="1" t="s">
        <v>3101</v>
      </c>
      <c r="J812">
        <v>-3.14358126577529</v>
      </c>
      <c r="K812" s="2">
        <f t="shared" si="24"/>
        <v>4.4201442506164312E-10</v>
      </c>
      <c r="L812" s="2">
        <f t="shared" si="25"/>
        <v>-2.2471002836255138E-10</v>
      </c>
    </row>
    <row r="813" spans="1:12" x14ac:dyDescent="0.35">
      <c r="A813">
        <v>811</v>
      </c>
      <c r="B813">
        <v>811</v>
      </c>
      <c r="C813" t="s">
        <v>6</v>
      </c>
      <c r="D813" t="s">
        <v>7</v>
      </c>
      <c r="E813" s="1" t="s">
        <v>3094</v>
      </c>
      <c r="F813" s="1" t="s">
        <v>3102</v>
      </c>
      <c r="G813" s="1" t="s">
        <v>3103</v>
      </c>
      <c r="H813">
        <v>-2.4702065480000002</v>
      </c>
      <c r="I813" s="1" t="s">
        <v>3097</v>
      </c>
      <c r="J813">
        <v>-1.5143710211483901</v>
      </c>
      <c r="K813" s="2">
        <f t="shared" si="24"/>
        <v>8.3986151366843842E-11</v>
      </c>
      <c r="L813" s="2">
        <f t="shared" si="25"/>
        <v>-0.95583552685161011</v>
      </c>
    </row>
    <row r="814" spans="1:12" x14ac:dyDescent="0.35">
      <c r="A814">
        <v>812</v>
      </c>
      <c r="B814">
        <v>812</v>
      </c>
      <c r="C814" t="s">
        <v>6</v>
      </c>
      <c r="D814" t="s">
        <v>7</v>
      </c>
      <c r="E814" s="1" t="s">
        <v>3104</v>
      </c>
      <c r="F814" s="1" t="s">
        <v>3105</v>
      </c>
      <c r="G814" s="1" t="s">
        <v>3106</v>
      </c>
      <c r="H814">
        <v>-2.5088962459999999</v>
      </c>
      <c r="I814" s="1" t="s">
        <v>3107</v>
      </c>
      <c r="J814">
        <v>-2.9854791281946098</v>
      </c>
      <c r="K814" s="2">
        <f t="shared" si="24"/>
        <v>3.340119292261079E-10</v>
      </c>
      <c r="L814" s="2">
        <f t="shared" si="25"/>
        <v>0.47658288219460987</v>
      </c>
    </row>
    <row r="815" spans="1:12" x14ac:dyDescent="0.35">
      <c r="A815">
        <v>813</v>
      </c>
      <c r="B815">
        <v>813</v>
      </c>
      <c r="C815" t="s">
        <v>6</v>
      </c>
      <c r="D815" t="s">
        <v>7</v>
      </c>
      <c r="E815" s="1" t="s">
        <v>3108</v>
      </c>
      <c r="F815" s="1" t="s">
        <v>3109</v>
      </c>
      <c r="G815" s="1" t="s">
        <v>3110</v>
      </c>
      <c r="H815">
        <v>-1.6104803320000001</v>
      </c>
      <c r="I815" s="1" t="s">
        <v>3111</v>
      </c>
      <c r="J815">
        <v>-5.5695438367247796</v>
      </c>
      <c r="K815" s="2">
        <f t="shared" si="24"/>
        <v>-4.0600411921332125E-10</v>
      </c>
      <c r="L815" s="2">
        <f t="shared" si="25"/>
        <v>3.9590635047247797</v>
      </c>
    </row>
    <row r="816" spans="1:12" x14ac:dyDescent="0.35">
      <c r="A816">
        <v>814</v>
      </c>
      <c r="B816">
        <v>814</v>
      </c>
      <c r="C816" t="s">
        <v>6</v>
      </c>
      <c r="D816" t="s">
        <v>7</v>
      </c>
      <c r="E816" s="1" t="s">
        <v>3108</v>
      </c>
      <c r="F816" s="1" t="s">
        <v>3112</v>
      </c>
      <c r="G816" s="1" t="s">
        <v>3113</v>
      </c>
      <c r="H816">
        <v>-5.5695438370000003</v>
      </c>
      <c r="I816" s="1" t="s">
        <v>3111</v>
      </c>
      <c r="J816">
        <v>-5.5695438367247796</v>
      </c>
      <c r="K816" s="2">
        <f t="shared" si="24"/>
        <v>-4.0600411921332125E-10</v>
      </c>
      <c r="L816" s="2">
        <f t="shared" si="25"/>
        <v>-2.7522073509089751E-10</v>
      </c>
    </row>
    <row r="817" spans="1:12" x14ac:dyDescent="0.35">
      <c r="A817">
        <v>815</v>
      </c>
      <c r="B817">
        <v>815</v>
      </c>
      <c r="C817" t="s">
        <v>6</v>
      </c>
      <c r="D817" t="s">
        <v>7</v>
      </c>
      <c r="E817" s="1" t="s">
        <v>3108</v>
      </c>
      <c r="F817" s="1" t="s">
        <v>3114</v>
      </c>
      <c r="G817" s="1" t="s">
        <v>3115</v>
      </c>
      <c r="H817">
        <v>-7.3177476590000001</v>
      </c>
      <c r="I817" s="1" t="s">
        <v>3111</v>
      </c>
      <c r="J817">
        <v>-9.2503586071820898</v>
      </c>
      <c r="K817" s="2">
        <f t="shared" si="24"/>
        <v>-4.0600411921332125E-10</v>
      </c>
      <c r="L817" s="2">
        <f t="shared" si="25"/>
        <v>1.9326109481820897</v>
      </c>
    </row>
    <row r="818" spans="1:12" x14ac:dyDescent="0.35">
      <c r="A818">
        <v>816</v>
      </c>
      <c r="B818">
        <v>816</v>
      </c>
      <c r="C818" t="s">
        <v>6</v>
      </c>
      <c r="D818" t="s">
        <v>7</v>
      </c>
      <c r="E818" s="1" t="s">
        <v>3116</v>
      </c>
      <c r="F818" s="1" t="s">
        <v>3117</v>
      </c>
      <c r="G818" s="1" t="s">
        <v>3118</v>
      </c>
      <c r="H818">
        <v>-9.0659514810000008</v>
      </c>
      <c r="I818" s="1" t="s">
        <v>3119</v>
      </c>
      <c r="J818">
        <v>-9.1202500374610498</v>
      </c>
      <c r="K818" s="2">
        <f t="shared" si="24"/>
        <v>-4.7498360800091177E-10</v>
      </c>
      <c r="L818" s="2">
        <f t="shared" si="25"/>
        <v>5.4298556461048975E-2</v>
      </c>
    </row>
    <row r="819" spans="1:12" x14ac:dyDescent="0.35">
      <c r="A819">
        <v>817</v>
      </c>
      <c r="B819">
        <v>817</v>
      </c>
      <c r="C819" t="s">
        <v>6</v>
      </c>
      <c r="D819" t="s">
        <v>7</v>
      </c>
      <c r="E819" s="1" t="s">
        <v>3120</v>
      </c>
      <c r="F819" s="1" t="s">
        <v>3121</v>
      </c>
      <c r="G819" s="1" t="s">
        <v>3122</v>
      </c>
      <c r="H819">
        <v>-9.0659514810000008</v>
      </c>
      <c r="I819" s="1" t="s">
        <v>3123</v>
      </c>
      <c r="J819">
        <v>-9.0659514807396402</v>
      </c>
      <c r="K819" s="2">
        <f t="shared" si="24"/>
        <v>-2.7398527890909463E-10</v>
      </c>
      <c r="L819" s="2">
        <f t="shared" si="25"/>
        <v>-2.6036062195089471E-10</v>
      </c>
    </row>
    <row r="820" spans="1:12" x14ac:dyDescent="0.35">
      <c r="A820">
        <v>818</v>
      </c>
      <c r="B820">
        <v>818</v>
      </c>
      <c r="C820" t="s">
        <v>6</v>
      </c>
      <c r="D820" t="s">
        <v>7</v>
      </c>
      <c r="E820" s="1" t="s">
        <v>3120</v>
      </c>
      <c r="F820" s="1" t="s">
        <v>3124</v>
      </c>
      <c r="G820" s="1" t="s">
        <v>3125</v>
      </c>
      <c r="H820">
        <v>-9.0018595349999906</v>
      </c>
      <c r="I820" s="1" t="s">
        <v>3123</v>
      </c>
      <c r="J820">
        <v>-8.9377675897844497</v>
      </c>
      <c r="K820" s="2">
        <f t="shared" si="24"/>
        <v>-2.7398527890909463E-10</v>
      </c>
      <c r="L820" s="2">
        <f t="shared" si="25"/>
        <v>-6.4091945215540846E-2</v>
      </c>
    </row>
    <row r="821" spans="1:12" x14ac:dyDescent="0.35">
      <c r="A821">
        <v>819</v>
      </c>
      <c r="B821">
        <v>819</v>
      </c>
      <c r="C821" t="s">
        <v>6</v>
      </c>
      <c r="D821" t="s">
        <v>7</v>
      </c>
      <c r="E821" s="1" t="s">
        <v>3120</v>
      </c>
      <c r="F821" s="1" t="s">
        <v>3126</v>
      </c>
      <c r="G821" s="1" t="s">
        <v>3127</v>
      </c>
      <c r="H821">
        <v>-8.93776759</v>
      </c>
      <c r="I821" s="1" t="s">
        <v>3123</v>
      </c>
      <c r="J821">
        <v>-8.9377675897844497</v>
      </c>
      <c r="K821" s="2">
        <f t="shared" si="24"/>
        <v>-2.7398527890909463E-10</v>
      </c>
      <c r="L821" s="2">
        <f t="shared" si="25"/>
        <v>-2.1555024432018399E-10</v>
      </c>
    </row>
    <row r="822" spans="1:12" x14ac:dyDescent="0.35">
      <c r="A822">
        <v>820</v>
      </c>
      <c r="B822">
        <v>820</v>
      </c>
      <c r="C822" t="s">
        <v>6</v>
      </c>
      <c r="D822" t="s">
        <v>7</v>
      </c>
      <c r="E822" s="1" t="s">
        <v>3128</v>
      </c>
      <c r="F822" s="1" t="s">
        <v>3129</v>
      </c>
      <c r="G822" s="1" t="s">
        <v>3130</v>
      </c>
      <c r="H822">
        <v>-8.8367966930000001</v>
      </c>
      <c r="I822" s="1" t="s">
        <v>3131</v>
      </c>
      <c r="J822">
        <v>-8.4784711834682192</v>
      </c>
      <c r="K822" s="2">
        <f t="shared" si="24"/>
        <v>-2.2600943339057267E-10</v>
      </c>
      <c r="L822" s="2">
        <f t="shared" si="25"/>
        <v>-0.35832550953178099</v>
      </c>
    </row>
    <row r="823" spans="1:12" x14ac:dyDescent="0.35">
      <c r="A823">
        <v>821</v>
      </c>
      <c r="B823">
        <v>821</v>
      </c>
      <c r="C823" t="s">
        <v>6</v>
      </c>
      <c r="D823" t="s">
        <v>7</v>
      </c>
      <c r="E823" s="1" t="s">
        <v>3132</v>
      </c>
      <c r="F823" s="1" t="s">
        <v>3133</v>
      </c>
      <c r="G823" s="1" t="s">
        <v>3134</v>
      </c>
      <c r="H823">
        <v>-8.7358257970000004</v>
      </c>
      <c r="I823" s="1" t="s">
        <v>3135</v>
      </c>
      <c r="J823">
        <v>-8.7358257971283599</v>
      </c>
      <c r="K823" s="2">
        <f t="shared" si="24"/>
        <v>-1.3099565876473207E-10</v>
      </c>
      <c r="L823" s="2">
        <f t="shared" si="25"/>
        <v>1.283595452150621E-10</v>
      </c>
    </row>
    <row r="824" spans="1:12" x14ac:dyDescent="0.35">
      <c r="A824">
        <v>822</v>
      </c>
      <c r="B824">
        <v>822</v>
      </c>
      <c r="C824" t="s">
        <v>6</v>
      </c>
      <c r="D824" t="s">
        <v>7</v>
      </c>
      <c r="E824" s="1" t="s">
        <v>3132</v>
      </c>
      <c r="F824" s="1" t="s">
        <v>3136</v>
      </c>
      <c r="G824" s="1" t="s">
        <v>3137</v>
      </c>
      <c r="H824">
        <v>-8.2026759160000005</v>
      </c>
      <c r="I824" s="1" t="s">
        <v>3135</v>
      </c>
      <c r="J824">
        <v>-7.4486565095402701</v>
      </c>
      <c r="K824" s="2">
        <f t="shared" si="24"/>
        <v>-1.3099565876473207E-10</v>
      </c>
      <c r="L824" s="2">
        <f t="shared" si="25"/>
        <v>-0.75401940645973031</v>
      </c>
    </row>
    <row r="825" spans="1:12" x14ac:dyDescent="0.35">
      <c r="A825">
        <v>823</v>
      </c>
      <c r="B825">
        <v>823</v>
      </c>
      <c r="C825" t="s">
        <v>6</v>
      </c>
      <c r="D825" t="s">
        <v>7</v>
      </c>
      <c r="E825" s="1" t="s">
        <v>3138</v>
      </c>
      <c r="F825" s="1" t="s">
        <v>3139</v>
      </c>
      <c r="G825" s="1" t="s">
        <v>3140</v>
      </c>
      <c r="H825">
        <v>-7.6695260349999996</v>
      </c>
      <c r="I825" s="1" t="s">
        <v>3141</v>
      </c>
      <c r="J825">
        <v>-2.8340131028221198</v>
      </c>
      <c r="K825" s="2">
        <f t="shared" si="24"/>
        <v>1.7200818547280505E-10</v>
      </c>
      <c r="L825" s="2">
        <f t="shared" si="25"/>
        <v>-4.8355129321778794</v>
      </c>
    </row>
    <row r="826" spans="1:12" x14ac:dyDescent="0.35">
      <c r="A826">
        <v>824</v>
      </c>
      <c r="B826">
        <v>824</v>
      </c>
      <c r="C826" t="s">
        <v>6</v>
      </c>
      <c r="D826" t="s">
        <v>7</v>
      </c>
      <c r="E826" s="1" t="s">
        <v>3142</v>
      </c>
      <c r="F826" s="1" t="s">
        <v>3143</v>
      </c>
      <c r="G826" s="1" t="s">
        <v>3144</v>
      </c>
      <c r="H826">
        <v>-4.9335416939999996</v>
      </c>
      <c r="I826" s="1" t="s">
        <v>3145</v>
      </c>
      <c r="J826">
        <v>-2.1975573453310302</v>
      </c>
      <c r="K826" s="2">
        <f t="shared" si="24"/>
        <v>4.61000126961153E-10</v>
      </c>
      <c r="L826" s="2">
        <f t="shared" si="25"/>
        <v>-2.7359843486689694</v>
      </c>
    </row>
    <row r="827" spans="1:12" x14ac:dyDescent="0.35">
      <c r="A827">
        <v>825</v>
      </c>
      <c r="B827">
        <v>825</v>
      </c>
      <c r="C827" t="s">
        <v>6</v>
      </c>
      <c r="D827" t="s">
        <v>7</v>
      </c>
      <c r="E827" s="1" t="s">
        <v>3146</v>
      </c>
      <c r="F827" s="1" t="s">
        <v>3147</v>
      </c>
      <c r="G827" s="1" t="s">
        <v>3148</v>
      </c>
      <c r="H827">
        <v>-2.197557352</v>
      </c>
      <c r="I827" s="1" t="s">
        <v>3149</v>
      </c>
      <c r="J827">
        <v>-2.1975573520099201</v>
      </c>
      <c r="K827" s="2">
        <f t="shared" si="24"/>
        <v>-1.5097612049430609E-10</v>
      </c>
      <c r="L827" s="2">
        <f t="shared" si="25"/>
        <v>9.9200647696306987E-12</v>
      </c>
    </row>
    <row r="828" spans="1:12" x14ac:dyDescent="0.35">
      <c r="A828">
        <v>826</v>
      </c>
      <c r="B828">
        <v>826</v>
      </c>
      <c r="C828" t="s">
        <v>6</v>
      </c>
      <c r="D828" t="s">
        <v>7</v>
      </c>
      <c r="E828" s="1" t="s">
        <v>3150</v>
      </c>
      <c r="F828" s="1" t="s">
        <v>3151</v>
      </c>
      <c r="G828" s="1" t="s">
        <v>3152</v>
      </c>
      <c r="H828">
        <v>-1.261235128</v>
      </c>
      <c r="I828" s="1" t="s">
        <v>3153</v>
      </c>
      <c r="J828">
        <v>-0.90777825430695702</v>
      </c>
      <c r="K828" s="2">
        <f t="shared" si="24"/>
        <v>-1.3798739928461146E-10</v>
      </c>
      <c r="L828" s="2">
        <f t="shared" si="25"/>
        <v>-0.35345687369304302</v>
      </c>
    </row>
    <row r="829" spans="1:12" x14ac:dyDescent="0.35">
      <c r="A829">
        <v>827</v>
      </c>
      <c r="B829">
        <v>827</v>
      </c>
      <c r="C829" t="s">
        <v>6</v>
      </c>
      <c r="D829" t="s">
        <v>7</v>
      </c>
      <c r="E829" s="1" t="s">
        <v>3154</v>
      </c>
      <c r="F829" s="1" t="s">
        <v>3155</v>
      </c>
      <c r="G829" s="1" t="s">
        <v>3156</v>
      </c>
      <c r="H829">
        <v>-0.32491290499999997</v>
      </c>
      <c r="I829" s="1" t="s">
        <v>3157</v>
      </c>
      <c r="J829">
        <v>-0.32491290485804802</v>
      </c>
      <c r="K829" s="2">
        <f t="shared" si="24"/>
        <v>4.0401459955319297E-10</v>
      </c>
      <c r="L829" s="2">
        <f t="shared" si="25"/>
        <v>-1.4195195019439666E-10</v>
      </c>
    </row>
    <row r="830" spans="1:12" x14ac:dyDescent="0.35">
      <c r="A830">
        <v>828</v>
      </c>
      <c r="B830">
        <v>828</v>
      </c>
      <c r="C830" t="s">
        <v>6</v>
      </c>
      <c r="D830" t="s">
        <v>7</v>
      </c>
      <c r="E830" s="1" t="s">
        <v>3154</v>
      </c>
      <c r="F830" s="1" t="s">
        <v>3158</v>
      </c>
      <c r="G830" s="1" t="s">
        <v>3159</v>
      </c>
      <c r="H830">
        <v>-0.162456452</v>
      </c>
      <c r="I830" s="1" t="s">
        <v>3157</v>
      </c>
      <c r="J830" s="1" t="s">
        <v>3160</v>
      </c>
      <c r="K830" s="2">
        <f t="shared" si="24"/>
        <v>4.0401459955319297E-10</v>
      </c>
      <c r="L830" s="2">
        <f t="shared" si="25"/>
        <v>-1.1944264539698601</v>
      </c>
    </row>
    <row r="831" spans="1:12" x14ac:dyDescent="0.35">
      <c r="A831">
        <v>829</v>
      </c>
      <c r="B831">
        <v>829</v>
      </c>
      <c r="C831" t="s">
        <v>6</v>
      </c>
      <c r="D831" t="s">
        <v>7</v>
      </c>
      <c r="E831" s="1" t="s">
        <v>3154</v>
      </c>
      <c r="F831" s="1" t="s">
        <v>3161</v>
      </c>
      <c r="G831" s="1" t="s">
        <v>3162</v>
      </c>
      <c r="H831" s="1" t="s">
        <v>3163</v>
      </c>
      <c r="I831" s="1" t="s">
        <v>3157</v>
      </c>
      <c r="J831" s="1" t="s">
        <v>3160</v>
      </c>
      <c r="K831" s="2">
        <f t="shared" si="24"/>
        <v>4.0401459955319297E-10</v>
      </c>
      <c r="L831" s="2">
        <f t="shared" si="25"/>
        <v>3.01398905833139E-11</v>
      </c>
    </row>
    <row r="832" spans="1:12" x14ac:dyDescent="0.35">
      <c r="A832">
        <v>830</v>
      </c>
      <c r="B832">
        <v>830</v>
      </c>
      <c r="C832" t="s">
        <v>6</v>
      </c>
      <c r="D832" t="s">
        <v>7</v>
      </c>
      <c r="E832" s="1" t="s">
        <v>3164</v>
      </c>
      <c r="F832" s="1" t="s">
        <v>3165</v>
      </c>
      <c r="G832" s="1" t="s">
        <v>3166</v>
      </c>
      <c r="H832" s="1" t="s">
        <v>3163</v>
      </c>
      <c r="I832" s="1" t="s">
        <v>3167</v>
      </c>
      <c r="J832">
        <v>0.45992827645893902</v>
      </c>
      <c r="K832" s="2">
        <f t="shared" si="24"/>
        <v>-9.4985352916410193E-11</v>
      </c>
      <c r="L832" s="2">
        <f t="shared" si="25"/>
        <v>0.57204172554106103</v>
      </c>
    </row>
    <row r="833" spans="1:12" x14ac:dyDescent="0.35">
      <c r="A833">
        <v>831</v>
      </c>
      <c r="B833">
        <v>831</v>
      </c>
      <c r="C833" t="s">
        <v>6</v>
      </c>
      <c r="D833" t="s">
        <v>7</v>
      </c>
      <c r="E833" s="1" t="s">
        <v>3168</v>
      </c>
      <c r="F833" s="1" t="s">
        <v>3169</v>
      </c>
      <c r="G833" s="1" t="s">
        <v>3170</v>
      </c>
      <c r="H833">
        <v>0.461369425</v>
      </c>
      <c r="I833" s="1" t="s">
        <v>3171</v>
      </c>
      <c r="J833">
        <v>-0.10923115875173001</v>
      </c>
      <c r="K833" s="2">
        <f t="shared" si="24"/>
        <v>3.3497826734674163E-10</v>
      </c>
      <c r="L833" s="2">
        <f t="shared" si="25"/>
        <v>0.57060058375173006</v>
      </c>
    </row>
    <row r="834" spans="1:12" x14ac:dyDescent="0.35">
      <c r="A834">
        <v>832</v>
      </c>
      <c r="B834">
        <v>832</v>
      </c>
      <c r="C834" t="s">
        <v>6</v>
      </c>
      <c r="D834" t="s">
        <v>7</v>
      </c>
      <c r="E834" s="1" t="s">
        <v>3172</v>
      </c>
      <c r="F834" s="1" t="s">
        <v>3173</v>
      </c>
      <c r="G834" s="1" t="s">
        <v>3174</v>
      </c>
      <c r="H834">
        <v>-0.109231153</v>
      </c>
      <c r="I834" s="1" t="s">
        <v>3175</v>
      </c>
      <c r="J834">
        <v>-0.109231152586848</v>
      </c>
      <c r="K834" s="2">
        <f t="shared" si="24"/>
        <v>-4.4701664592139423E-10</v>
      </c>
      <c r="L834" s="2">
        <f t="shared" si="25"/>
        <v>-4.1315199872382635E-10</v>
      </c>
    </row>
    <row r="835" spans="1:12" x14ac:dyDescent="0.35">
      <c r="A835">
        <v>833</v>
      </c>
      <c r="B835">
        <v>833</v>
      </c>
      <c r="C835" t="s">
        <v>6</v>
      </c>
      <c r="D835" t="s">
        <v>7</v>
      </c>
      <c r="E835" s="1" t="s">
        <v>3176</v>
      </c>
      <c r="F835" s="1" t="s">
        <v>3177</v>
      </c>
      <c r="G835" s="1" t="s">
        <v>3178</v>
      </c>
      <c r="H835">
        <v>9.3029413000000005E-2</v>
      </c>
      <c r="I835" s="1" t="s">
        <v>3179</v>
      </c>
      <c r="J835">
        <v>-1.2901816604645799</v>
      </c>
      <c r="K835" s="2">
        <f t="shared" ref="K835:K898" si="26">E835-I835</f>
        <v>-1.6697754290362354E-10</v>
      </c>
      <c r="L835" s="2">
        <f t="shared" ref="L835:L898" si="27">H835-J835</f>
        <v>1.3832110734645799</v>
      </c>
    </row>
    <row r="836" spans="1:12" x14ac:dyDescent="0.35">
      <c r="A836">
        <v>834</v>
      </c>
      <c r="B836">
        <v>834</v>
      </c>
      <c r="C836" t="s">
        <v>6</v>
      </c>
      <c r="D836" t="s">
        <v>7</v>
      </c>
      <c r="E836" s="1" t="s">
        <v>3180</v>
      </c>
      <c r="F836" s="1" t="s">
        <v>3181</v>
      </c>
      <c r="G836" s="1" t="s">
        <v>3182</v>
      </c>
      <c r="H836">
        <v>0.29528997800000001</v>
      </c>
      <c r="I836" s="1" t="s">
        <v>3183</v>
      </c>
      <c r="J836">
        <v>0.295289978111415</v>
      </c>
      <c r="K836" s="2">
        <f t="shared" si="26"/>
        <v>-2.8200020096846856E-10</v>
      </c>
      <c r="L836" s="2">
        <f t="shared" si="27"/>
        <v>-1.1141498834632557E-10</v>
      </c>
    </row>
    <row r="837" spans="1:12" x14ac:dyDescent="0.35">
      <c r="A837">
        <v>835</v>
      </c>
      <c r="B837">
        <v>835</v>
      </c>
      <c r="C837" t="s">
        <v>6</v>
      </c>
      <c r="D837" t="s">
        <v>7</v>
      </c>
      <c r="E837" s="1" t="s">
        <v>3184</v>
      </c>
      <c r="F837" s="1" t="s">
        <v>3185</v>
      </c>
      <c r="G837" s="1" t="s">
        <v>3186</v>
      </c>
      <c r="H837">
        <v>0.153176746</v>
      </c>
      <c r="I837" s="1" t="s">
        <v>3187</v>
      </c>
      <c r="J837">
        <v>1.106351705648E-2</v>
      </c>
      <c r="K837" s="2">
        <f t="shared" si="26"/>
        <v>-1.4898660083417781E-10</v>
      </c>
      <c r="L837" s="2">
        <f t="shared" si="27"/>
        <v>0.14211322894351999</v>
      </c>
    </row>
    <row r="838" spans="1:12" x14ac:dyDescent="0.35">
      <c r="A838">
        <v>836</v>
      </c>
      <c r="B838">
        <v>836</v>
      </c>
      <c r="C838" t="s">
        <v>6</v>
      </c>
      <c r="D838" t="s">
        <v>7</v>
      </c>
      <c r="E838" s="1" t="s">
        <v>3188</v>
      </c>
      <c r="F838" s="1" t="s">
        <v>3189</v>
      </c>
      <c r="G838" s="1" t="s">
        <v>3190</v>
      </c>
      <c r="H838">
        <v>1.1063514E-2</v>
      </c>
      <c r="I838" s="1" t="s">
        <v>3191</v>
      </c>
      <c r="J838">
        <v>1.1063514129866E-2</v>
      </c>
      <c r="K838" s="2">
        <f t="shared" si="26"/>
        <v>1.6800072444311809E-10</v>
      </c>
      <c r="L838" s="2">
        <f t="shared" si="27"/>
        <v>-1.2986599989828207E-10</v>
      </c>
    </row>
    <row r="839" spans="1:12" x14ac:dyDescent="0.35">
      <c r="A839">
        <v>837</v>
      </c>
      <c r="B839">
        <v>837</v>
      </c>
      <c r="C839" t="s">
        <v>6</v>
      </c>
      <c r="D839" t="s">
        <v>7</v>
      </c>
      <c r="E839" s="1" t="s">
        <v>3192</v>
      </c>
      <c r="F839" s="1" t="s">
        <v>3193</v>
      </c>
      <c r="G839" s="1" t="s">
        <v>3194</v>
      </c>
      <c r="H839">
        <v>0.82013374500000003</v>
      </c>
      <c r="I839" s="1" t="s">
        <v>3195</v>
      </c>
      <c r="J839" s="1" t="s">
        <v>3196</v>
      </c>
      <c r="K839" s="2">
        <f t="shared" si="26"/>
        <v>-2.3200641408038791E-10</v>
      </c>
      <c r="L839" s="2">
        <f t="shared" si="27"/>
        <v>-0.3739760031245899</v>
      </c>
    </row>
    <row r="840" spans="1:12" x14ac:dyDescent="0.35">
      <c r="A840">
        <v>838</v>
      </c>
      <c r="B840">
        <v>838</v>
      </c>
      <c r="C840" t="s">
        <v>6</v>
      </c>
      <c r="D840" t="s">
        <v>7</v>
      </c>
      <c r="E840" s="1" t="s">
        <v>3197</v>
      </c>
      <c r="F840" s="1" t="s">
        <v>3198</v>
      </c>
      <c r="G840" s="1" t="s">
        <v>3199</v>
      </c>
      <c r="H840" s="1" t="s">
        <v>3200</v>
      </c>
      <c r="I840" s="1" t="s">
        <v>3201</v>
      </c>
      <c r="J840" s="1" t="s">
        <v>3202</v>
      </c>
      <c r="K840" s="2">
        <f t="shared" si="26"/>
        <v>8.1001871876651421E-11</v>
      </c>
      <c r="L840" s="2">
        <f t="shared" si="27"/>
        <v>-2.3958990347239251E-10</v>
      </c>
    </row>
    <row r="841" spans="1:12" x14ac:dyDescent="0.35">
      <c r="A841">
        <v>839</v>
      </c>
      <c r="B841">
        <v>839</v>
      </c>
      <c r="C841" t="s">
        <v>6</v>
      </c>
      <c r="D841" t="s">
        <v>7</v>
      </c>
      <c r="E841" s="1" t="s">
        <v>3203</v>
      </c>
      <c r="F841" s="1" t="s">
        <v>3204</v>
      </c>
      <c r="G841" s="1" t="s">
        <v>3205</v>
      </c>
      <c r="H841" s="1" t="s">
        <v>3206</v>
      </c>
      <c r="I841" s="1" t="s">
        <v>3207</v>
      </c>
      <c r="J841" s="1" t="s">
        <v>3208</v>
      </c>
      <c r="K841" s="2">
        <f t="shared" si="26"/>
        <v>-3.6698111216537654E-10</v>
      </c>
      <c r="L841" s="2">
        <f t="shared" si="27"/>
        <v>-0.24386627724636001</v>
      </c>
    </row>
    <row r="842" spans="1:12" x14ac:dyDescent="0.35">
      <c r="A842">
        <v>840</v>
      </c>
      <c r="B842">
        <v>840</v>
      </c>
      <c r="C842" t="s">
        <v>6</v>
      </c>
      <c r="D842" t="s">
        <v>7</v>
      </c>
      <c r="E842" s="1" t="s">
        <v>3197</v>
      </c>
      <c r="F842" s="1" t="s">
        <v>3209</v>
      </c>
      <c r="G842" s="1" t="s">
        <v>3210</v>
      </c>
      <c r="H842" s="1" t="s">
        <v>3211</v>
      </c>
      <c r="I842" s="1" t="s">
        <v>3201</v>
      </c>
      <c r="J842" s="1" t="s">
        <v>3212</v>
      </c>
      <c r="K842" s="2">
        <f t="shared" si="26"/>
        <v>8.1001871876651421E-11</v>
      </c>
      <c r="L842" s="2">
        <f t="shared" si="27"/>
        <v>1.0634026992306644E-10</v>
      </c>
    </row>
    <row r="843" spans="1:12" x14ac:dyDescent="0.35">
      <c r="A843">
        <v>841</v>
      </c>
      <c r="B843">
        <v>841</v>
      </c>
      <c r="C843" t="s">
        <v>6</v>
      </c>
      <c r="D843" t="s">
        <v>7</v>
      </c>
      <c r="E843" s="1" t="s">
        <v>3213</v>
      </c>
      <c r="F843" s="1" t="s">
        <v>3214</v>
      </c>
      <c r="G843" s="1" t="s">
        <v>3215</v>
      </c>
      <c r="H843">
        <v>0.80349204299999999</v>
      </c>
      <c r="I843" s="1" t="s">
        <v>3216</v>
      </c>
      <c r="J843">
        <v>0.19220066885338</v>
      </c>
      <c r="K843" s="2">
        <f t="shared" si="26"/>
        <v>5.5990767577895895E-11</v>
      </c>
      <c r="L843" s="2">
        <f t="shared" si="27"/>
        <v>0.61129137414661994</v>
      </c>
    </row>
    <row r="844" spans="1:12" x14ac:dyDescent="0.35">
      <c r="A844">
        <v>842</v>
      </c>
      <c r="B844">
        <v>842</v>
      </c>
      <c r="C844" t="s">
        <v>6</v>
      </c>
      <c r="D844" t="s">
        <v>7</v>
      </c>
      <c r="E844" s="1" t="s">
        <v>3217</v>
      </c>
      <c r="F844" s="1" t="s">
        <v>3218</v>
      </c>
      <c r="G844" s="1" t="s">
        <v>3219</v>
      </c>
      <c r="H844">
        <v>-0.669075902</v>
      </c>
      <c r="I844" s="1" t="s">
        <v>3220</v>
      </c>
      <c r="J844">
        <v>-0.82819936149913898</v>
      </c>
      <c r="K844" s="2">
        <f t="shared" si="26"/>
        <v>2.6199131752946414E-10</v>
      </c>
      <c r="L844" s="2">
        <f t="shared" si="27"/>
        <v>0.15912345949913898</v>
      </c>
    </row>
    <row r="845" spans="1:12" x14ac:dyDescent="0.35">
      <c r="A845">
        <v>843</v>
      </c>
      <c r="B845">
        <v>843</v>
      </c>
      <c r="C845" t="s">
        <v>6</v>
      </c>
      <c r="D845" t="s">
        <v>7</v>
      </c>
      <c r="E845" s="1" t="s">
        <v>3217</v>
      </c>
      <c r="F845" s="1" t="s">
        <v>3221</v>
      </c>
      <c r="G845" s="1" t="s">
        <v>3222</v>
      </c>
      <c r="H845">
        <v>-1.7910473920000001</v>
      </c>
      <c r="I845" s="1" t="s">
        <v>3220</v>
      </c>
      <c r="J845">
        <v>-2.7538954264517601</v>
      </c>
      <c r="K845" s="2">
        <f t="shared" si="26"/>
        <v>2.6199131752946414E-10</v>
      </c>
      <c r="L845" s="2">
        <f t="shared" si="27"/>
        <v>0.96284803445176004</v>
      </c>
    </row>
    <row r="846" spans="1:12" x14ac:dyDescent="0.35">
      <c r="A846">
        <v>844</v>
      </c>
      <c r="B846">
        <v>844</v>
      </c>
      <c r="C846" t="s">
        <v>6</v>
      </c>
      <c r="D846" t="s">
        <v>7</v>
      </c>
      <c r="E846" s="1" t="s">
        <v>3223</v>
      </c>
      <c r="F846" s="1" t="s">
        <v>3224</v>
      </c>
      <c r="G846" s="1" t="s">
        <v>3225</v>
      </c>
      <c r="H846">
        <v>-2.7538954219999998</v>
      </c>
      <c r="I846" s="1" t="s">
        <v>3226</v>
      </c>
      <c r="J846">
        <v>-2.7538954216066802</v>
      </c>
      <c r="K846" s="2">
        <f t="shared" si="26"/>
        <v>3.8698999560438097E-10</v>
      </c>
      <c r="L846" s="2">
        <f t="shared" si="27"/>
        <v>-3.9331959911237391E-10</v>
      </c>
    </row>
    <row r="847" spans="1:12" x14ac:dyDescent="0.35">
      <c r="A847">
        <v>845</v>
      </c>
      <c r="B847">
        <v>845</v>
      </c>
      <c r="C847" t="s">
        <v>6</v>
      </c>
      <c r="D847" t="s">
        <v>7</v>
      </c>
      <c r="E847" s="1" t="s">
        <v>3227</v>
      </c>
      <c r="F847" s="1" t="s">
        <v>3228</v>
      </c>
      <c r="G847" s="1" t="s">
        <v>3229</v>
      </c>
      <c r="H847">
        <v>-3.2759786740000001</v>
      </c>
      <c r="I847" s="1" t="s">
        <v>3230</v>
      </c>
      <c r="J847">
        <v>-4.0512115414698098</v>
      </c>
      <c r="K847" s="2">
        <f t="shared" si="26"/>
        <v>-3.3199398785654921E-10</v>
      </c>
      <c r="L847" s="2">
        <f t="shared" si="27"/>
        <v>0.77523286746980968</v>
      </c>
    </row>
    <row r="848" spans="1:12" x14ac:dyDescent="0.35">
      <c r="A848">
        <v>846</v>
      </c>
      <c r="B848">
        <v>846</v>
      </c>
      <c r="C848" t="s">
        <v>6</v>
      </c>
      <c r="D848" t="s">
        <v>7</v>
      </c>
      <c r="E848" s="1" t="s">
        <v>3231</v>
      </c>
      <c r="F848" s="1" t="s">
        <v>3232</v>
      </c>
      <c r="G848" s="1" t="s">
        <v>3233</v>
      </c>
      <c r="H848">
        <v>-3.7980619249999998</v>
      </c>
      <c r="I848" s="1" t="s">
        <v>3234</v>
      </c>
      <c r="J848">
        <v>-3.7980619254555599</v>
      </c>
      <c r="K848" s="2">
        <f t="shared" si="26"/>
        <v>-1.9798562789219432E-10</v>
      </c>
      <c r="L848" s="2">
        <f t="shared" si="27"/>
        <v>4.5556003414048973E-10</v>
      </c>
    </row>
    <row r="849" spans="1:12" x14ac:dyDescent="0.35">
      <c r="A849">
        <v>847</v>
      </c>
      <c r="B849">
        <v>847</v>
      </c>
      <c r="C849" t="s">
        <v>6</v>
      </c>
      <c r="D849" t="s">
        <v>7</v>
      </c>
      <c r="E849" s="1" t="s">
        <v>3231</v>
      </c>
      <c r="F849" s="1" t="s">
        <v>3235</v>
      </c>
      <c r="G849" s="1" t="s">
        <v>3236</v>
      </c>
      <c r="H849">
        <v>-3.9365096020000001</v>
      </c>
      <c r="I849" s="1" t="s">
        <v>3234</v>
      </c>
      <c r="J849">
        <v>-4.0749572782421097</v>
      </c>
      <c r="K849" s="2">
        <f t="shared" si="26"/>
        <v>-1.9798562789219432E-10</v>
      </c>
      <c r="L849" s="2">
        <f t="shared" si="27"/>
        <v>0.13844767624210963</v>
      </c>
    </row>
    <row r="850" spans="1:12" x14ac:dyDescent="0.35">
      <c r="A850">
        <v>848</v>
      </c>
      <c r="B850">
        <v>848</v>
      </c>
      <c r="C850" t="s">
        <v>6</v>
      </c>
      <c r="D850" t="s">
        <v>7</v>
      </c>
      <c r="E850" s="1" t="s">
        <v>3231</v>
      </c>
      <c r="F850" s="1" t="s">
        <v>3237</v>
      </c>
      <c r="G850" s="1" t="s">
        <v>3238</v>
      </c>
      <c r="H850">
        <v>-4.0749572780000003</v>
      </c>
      <c r="I850" s="1" t="s">
        <v>3234</v>
      </c>
      <c r="J850">
        <v>-4.0749572782421097</v>
      </c>
      <c r="K850" s="2">
        <f t="shared" si="26"/>
        <v>-1.9798562789219432E-10</v>
      </c>
      <c r="L850" s="2">
        <f t="shared" si="27"/>
        <v>2.4210944360447684E-10</v>
      </c>
    </row>
    <row r="851" spans="1:12" x14ac:dyDescent="0.35">
      <c r="A851">
        <v>849</v>
      </c>
      <c r="B851">
        <v>849</v>
      </c>
      <c r="C851" t="s">
        <v>6</v>
      </c>
      <c r="D851" t="s">
        <v>7</v>
      </c>
      <c r="E851" s="1" t="s">
        <v>3239</v>
      </c>
      <c r="F851" s="1" t="s">
        <v>3240</v>
      </c>
      <c r="G851" s="1" t="s">
        <v>3241</v>
      </c>
      <c r="H851">
        <v>-3.9243727800000001</v>
      </c>
      <c r="I851" s="1" t="s">
        <v>3242</v>
      </c>
      <c r="J851">
        <v>-3.71210723113483</v>
      </c>
      <c r="K851" s="2">
        <f t="shared" si="26"/>
        <v>-1.049897946359124E-10</v>
      </c>
      <c r="L851" s="2">
        <f t="shared" si="27"/>
        <v>-0.21226554886517013</v>
      </c>
    </row>
    <row r="852" spans="1:12" x14ac:dyDescent="0.35">
      <c r="A852">
        <v>850</v>
      </c>
      <c r="B852">
        <v>850</v>
      </c>
      <c r="C852" t="s">
        <v>6</v>
      </c>
      <c r="D852" t="s">
        <v>7</v>
      </c>
      <c r="E852" s="1" t="s">
        <v>3243</v>
      </c>
      <c r="F852" s="1" t="s">
        <v>3244</v>
      </c>
      <c r="G852" s="1" t="s">
        <v>3245</v>
      </c>
      <c r="H852">
        <v>-3.9954492469999998</v>
      </c>
      <c r="I852" s="1" t="s">
        <v>3246</v>
      </c>
      <c r="J852">
        <v>-3.9954492433156799</v>
      </c>
      <c r="K852" s="2">
        <f t="shared" si="26"/>
        <v>-3.1008084988570772E-11</v>
      </c>
      <c r="L852" s="2">
        <f t="shared" si="27"/>
        <v>-3.6843199602287768E-9</v>
      </c>
    </row>
    <row r="853" spans="1:12" x14ac:dyDescent="0.35">
      <c r="A853">
        <v>851</v>
      </c>
      <c r="B853">
        <v>851</v>
      </c>
      <c r="C853" t="s">
        <v>6</v>
      </c>
      <c r="D853" t="s">
        <v>7</v>
      </c>
      <c r="E853" s="1" t="s">
        <v>3247</v>
      </c>
      <c r="F853" s="1" t="s">
        <v>3248</v>
      </c>
      <c r="G853" s="1" t="s">
        <v>3249</v>
      </c>
      <c r="H853">
        <v>-1.9977246230000001</v>
      </c>
      <c r="I853" s="1" t="s">
        <v>3250</v>
      </c>
      <c r="J853">
        <v>-3.7259426246782898</v>
      </c>
      <c r="K853" s="2">
        <f t="shared" si="26"/>
        <v>3.9699443732388318E-10</v>
      </c>
      <c r="L853" s="2">
        <f t="shared" si="27"/>
        <v>1.7282180016782898</v>
      </c>
    </row>
    <row r="854" spans="1:12" x14ac:dyDescent="0.35">
      <c r="A854">
        <v>852</v>
      </c>
      <c r="B854">
        <v>852</v>
      </c>
      <c r="C854" t="s">
        <v>6</v>
      </c>
      <c r="D854" t="s">
        <v>7</v>
      </c>
      <c r="E854" s="1" t="s">
        <v>3243</v>
      </c>
      <c r="F854" s="1" t="s">
        <v>3251</v>
      </c>
      <c r="G854" s="1" t="s">
        <v>3252</v>
      </c>
      <c r="H854">
        <v>-3.7259426210000002</v>
      </c>
      <c r="I854" s="1" t="s">
        <v>3246</v>
      </c>
      <c r="J854">
        <v>-3.7259426213593398</v>
      </c>
      <c r="K854" s="2">
        <f t="shared" si="26"/>
        <v>-3.1008084988570772E-11</v>
      </c>
      <c r="L854" s="2">
        <f t="shared" si="27"/>
        <v>3.5933966913148652E-10</v>
      </c>
    </row>
    <row r="855" spans="1:12" x14ac:dyDescent="0.35">
      <c r="A855">
        <v>853</v>
      </c>
      <c r="B855">
        <v>853</v>
      </c>
      <c r="C855" t="s">
        <v>6</v>
      </c>
      <c r="D855" t="s">
        <v>7</v>
      </c>
      <c r="E855" s="1" t="s">
        <v>3253</v>
      </c>
      <c r="F855" s="1" t="s">
        <v>3254</v>
      </c>
      <c r="G855" s="1" t="s">
        <v>3255</v>
      </c>
      <c r="H855">
        <v>-3.7259426210000002</v>
      </c>
      <c r="I855" s="1" t="s">
        <v>3256</v>
      </c>
      <c r="J855">
        <v>-6.0856089877731296</v>
      </c>
      <c r="K855" s="2">
        <f t="shared" si="26"/>
        <v>-1.9301182874187361E-10</v>
      </c>
      <c r="L855" s="2">
        <f t="shared" si="27"/>
        <v>2.3596663667731295</v>
      </c>
    </row>
    <row r="856" spans="1:12" x14ac:dyDescent="0.35">
      <c r="A856">
        <v>854</v>
      </c>
      <c r="B856">
        <v>854</v>
      </c>
      <c r="C856" t="s">
        <v>6</v>
      </c>
      <c r="D856" t="s">
        <v>7</v>
      </c>
      <c r="E856" s="1" t="s">
        <v>3257</v>
      </c>
      <c r="F856" s="1" t="s">
        <v>3258</v>
      </c>
      <c r="G856" s="1" t="s">
        <v>3259</v>
      </c>
      <c r="H856">
        <v>-5.4220083939999997</v>
      </c>
      <c r="I856" s="1" t="s">
        <v>3260</v>
      </c>
      <c r="J856">
        <v>-7.11807416680728</v>
      </c>
      <c r="K856" s="2">
        <f t="shared" si="26"/>
        <v>4.9499249143991619E-10</v>
      </c>
      <c r="L856" s="2">
        <f t="shared" si="27"/>
        <v>1.6960657728072803</v>
      </c>
    </row>
    <row r="857" spans="1:12" x14ac:dyDescent="0.35">
      <c r="A857">
        <v>855</v>
      </c>
      <c r="B857">
        <v>855</v>
      </c>
      <c r="C857" t="s">
        <v>6</v>
      </c>
      <c r="D857" t="s">
        <v>7</v>
      </c>
      <c r="E857" s="1" t="s">
        <v>3257</v>
      </c>
      <c r="F857" s="1" t="s">
        <v>3261</v>
      </c>
      <c r="G857" s="1" t="s">
        <v>3262</v>
      </c>
      <c r="H857">
        <v>-7.2908201860000004</v>
      </c>
      <c r="I857" s="1" t="s">
        <v>3260</v>
      </c>
      <c r="J857">
        <v>-7.4635662057137804</v>
      </c>
      <c r="K857" s="2">
        <f t="shared" si="26"/>
        <v>4.9499249143991619E-10</v>
      </c>
      <c r="L857" s="2">
        <f t="shared" si="27"/>
        <v>0.17274601971378001</v>
      </c>
    </row>
    <row r="858" spans="1:12" x14ac:dyDescent="0.35">
      <c r="A858">
        <v>856</v>
      </c>
      <c r="B858">
        <v>856</v>
      </c>
      <c r="C858" t="s">
        <v>6</v>
      </c>
      <c r="D858" t="s">
        <v>7</v>
      </c>
      <c r="E858" s="1" t="s">
        <v>3257</v>
      </c>
      <c r="F858" s="1" t="s">
        <v>3263</v>
      </c>
      <c r="G858" s="1" t="s">
        <v>3264</v>
      </c>
      <c r="H858">
        <v>-7.2979953960000001</v>
      </c>
      <c r="I858" s="1" t="s">
        <v>3260</v>
      </c>
      <c r="J858">
        <v>-8.2146154724208795</v>
      </c>
      <c r="K858" s="2">
        <f t="shared" si="26"/>
        <v>4.9499249143991619E-10</v>
      </c>
      <c r="L858" s="2">
        <f t="shared" si="27"/>
        <v>0.91662007642087939</v>
      </c>
    </row>
    <row r="859" spans="1:12" x14ac:dyDescent="0.35">
      <c r="A859">
        <v>857</v>
      </c>
      <c r="B859">
        <v>857</v>
      </c>
      <c r="C859" t="s">
        <v>6</v>
      </c>
      <c r="D859" t="s">
        <v>7</v>
      </c>
      <c r="E859" s="1" t="s">
        <v>3265</v>
      </c>
      <c r="F859" s="1" t="s">
        <v>3266</v>
      </c>
      <c r="G859" s="1" t="s">
        <v>3267</v>
      </c>
      <c r="H859">
        <v>-7.132424587</v>
      </c>
      <c r="I859" s="1" t="s">
        <v>3268</v>
      </c>
      <c r="J859">
        <v>-7.1324245871806404</v>
      </c>
      <c r="K859" s="2">
        <f t="shared" si="26"/>
        <v>4.3996806198265404E-11</v>
      </c>
      <c r="L859" s="2">
        <f t="shared" si="27"/>
        <v>1.8064039153387057E-10</v>
      </c>
    </row>
    <row r="860" spans="1:12" x14ac:dyDescent="0.35">
      <c r="A860">
        <v>858</v>
      </c>
      <c r="B860">
        <v>858</v>
      </c>
      <c r="C860" t="s">
        <v>6</v>
      </c>
      <c r="D860" t="s">
        <v>7</v>
      </c>
      <c r="E860" s="1" t="s">
        <v>3269</v>
      </c>
      <c r="F860" s="1" t="s">
        <v>3270</v>
      </c>
      <c r="G860" s="1" t="s">
        <v>3271</v>
      </c>
      <c r="H860">
        <v>-6.8832807369999998</v>
      </c>
      <c r="I860" s="1" t="s">
        <v>3272</v>
      </c>
      <c r="J860">
        <v>-6.6341368863943204</v>
      </c>
      <c r="K860" s="2">
        <f t="shared" si="26"/>
        <v>3.5015546018257737E-11</v>
      </c>
      <c r="L860" s="2">
        <f t="shared" si="27"/>
        <v>-0.24914385060567934</v>
      </c>
    </row>
    <row r="861" spans="1:12" x14ac:dyDescent="0.35">
      <c r="A861">
        <v>859</v>
      </c>
      <c r="B861">
        <v>859</v>
      </c>
      <c r="C861" t="s">
        <v>6</v>
      </c>
      <c r="D861" t="s">
        <v>7</v>
      </c>
      <c r="E861" s="1" t="s">
        <v>3269</v>
      </c>
      <c r="F861" s="1" t="s">
        <v>3273</v>
      </c>
      <c r="G861" s="1" t="s">
        <v>3274</v>
      </c>
      <c r="H861">
        <v>-6.6341368860000003</v>
      </c>
      <c r="I861" s="1" t="s">
        <v>3272</v>
      </c>
      <c r="J861">
        <v>-6.6341368863943204</v>
      </c>
      <c r="K861" s="2">
        <f t="shared" si="26"/>
        <v>3.5015546018257737E-11</v>
      </c>
      <c r="L861" s="2">
        <f t="shared" si="27"/>
        <v>3.943201321021661E-10</v>
      </c>
    </row>
    <row r="862" spans="1:12" x14ac:dyDescent="0.35">
      <c r="A862">
        <v>860</v>
      </c>
      <c r="B862">
        <v>860</v>
      </c>
      <c r="C862" t="s">
        <v>6</v>
      </c>
      <c r="D862" t="s">
        <v>7</v>
      </c>
      <c r="E862" s="1" t="s">
        <v>3275</v>
      </c>
      <c r="F862" s="1" t="s">
        <v>3276</v>
      </c>
      <c r="G862" s="1" t="s">
        <v>3277</v>
      </c>
      <c r="H862">
        <v>-3.3170684430000001</v>
      </c>
      <c r="I862" s="1" t="s">
        <v>3278</v>
      </c>
      <c r="J862">
        <v>-6.8258484698911701</v>
      </c>
      <c r="K862" s="2">
        <f t="shared" si="26"/>
        <v>-2.5198687580996193E-10</v>
      </c>
      <c r="L862" s="2">
        <f t="shared" si="27"/>
        <v>3.50878002689117</v>
      </c>
    </row>
    <row r="863" spans="1:12" x14ac:dyDescent="0.35">
      <c r="A863">
        <v>861</v>
      </c>
      <c r="B863">
        <v>861</v>
      </c>
      <c r="C863" t="s">
        <v>6</v>
      </c>
      <c r="D863" t="s">
        <v>7</v>
      </c>
      <c r="E863" s="1" t="s">
        <v>3279</v>
      </c>
      <c r="F863" s="1" t="s">
        <v>3280</v>
      </c>
      <c r="G863" s="1" t="s">
        <v>3281</v>
      </c>
      <c r="H863">
        <v>-8.0726264590000003</v>
      </c>
      <c r="I863" s="1" t="s">
        <v>3282</v>
      </c>
      <c r="J863">
        <v>-7.5743212007137304</v>
      </c>
      <c r="K863" s="2">
        <f t="shared" si="26"/>
        <v>3.0127011996228248E-12</v>
      </c>
      <c r="L863" s="2">
        <f t="shared" si="27"/>
        <v>-0.49830525828626993</v>
      </c>
    </row>
    <row r="864" spans="1:12" x14ac:dyDescent="0.35">
      <c r="A864">
        <v>862</v>
      </c>
      <c r="B864">
        <v>862</v>
      </c>
      <c r="C864" t="s">
        <v>6</v>
      </c>
      <c r="D864" t="s">
        <v>7</v>
      </c>
      <c r="E864" s="1" t="s">
        <v>3283</v>
      </c>
      <c r="F864" s="1" t="s">
        <v>3284</v>
      </c>
      <c r="G864" s="1" t="s">
        <v>3285</v>
      </c>
      <c r="H864">
        <v>-8.0726264590000003</v>
      </c>
      <c r="I864" s="1" t="s">
        <v>3286</v>
      </c>
      <c r="J864">
        <v>-8.0726264593243702</v>
      </c>
      <c r="K864" s="2">
        <f t="shared" si="26"/>
        <v>-2.8799718165828381E-10</v>
      </c>
      <c r="L864" s="2">
        <f t="shared" si="27"/>
        <v>3.2436986430184334E-10</v>
      </c>
    </row>
    <row r="865" spans="1:12" x14ac:dyDescent="0.35">
      <c r="A865">
        <v>863</v>
      </c>
      <c r="B865">
        <v>863</v>
      </c>
      <c r="C865" t="s">
        <v>6</v>
      </c>
      <c r="D865" t="s">
        <v>7</v>
      </c>
      <c r="E865" s="1" t="s">
        <v>3287</v>
      </c>
      <c r="F865" s="1" t="s">
        <v>3288</v>
      </c>
      <c r="G865" s="1" t="s">
        <v>3289</v>
      </c>
      <c r="H865">
        <v>-7.7676830969999999</v>
      </c>
      <c r="I865" s="1" t="s">
        <v>3290</v>
      </c>
      <c r="J865">
        <v>-7.4627397347454103</v>
      </c>
      <c r="K865" s="2">
        <f t="shared" si="26"/>
        <v>6.5000449467333965E-11</v>
      </c>
      <c r="L865" s="2">
        <f t="shared" si="27"/>
        <v>-0.30494336225458962</v>
      </c>
    </row>
    <row r="866" spans="1:12" x14ac:dyDescent="0.35">
      <c r="A866">
        <v>864</v>
      </c>
      <c r="B866">
        <v>864</v>
      </c>
      <c r="C866" t="s">
        <v>6</v>
      </c>
      <c r="D866" t="s">
        <v>7</v>
      </c>
      <c r="E866" s="1" t="s">
        <v>3287</v>
      </c>
      <c r="F866" s="1" t="s">
        <v>3291</v>
      </c>
      <c r="G866" s="1" t="s">
        <v>3292</v>
      </c>
      <c r="H866">
        <v>-7.4627397350000004</v>
      </c>
      <c r="I866" s="1" t="s">
        <v>3290</v>
      </c>
      <c r="J866">
        <v>-5.7537351993275996</v>
      </c>
      <c r="K866" s="2">
        <f t="shared" si="26"/>
        <v>6.5000449467333965E-11</v>
      </c>
      <c r="L866" s="2">
        <f t="shared" si="27"/>
        <v>-1.7090045356724008</v>
      </c>
    </row>
    <row r="867" spans="1:12" x14ac:dyDescent="0.35">
      <c r="A867">
        <v>865</v>
      </c>
      <c r="B867">
        <v>865</v>
      </c>
      <c r="C867" t="s">
        <v>6</v>
      </c>
      <c r="D867" t="s">
        <v>7</v>
      </c>
      <c r="E867" s="1" t="s">
        <v>3293</v>
      </c>
      <c r="F867" s="1" t="s">
        <v>3294</v>
      </c>
      <c r="G867" s="1" t="s">
        <v>3295</v>
      </c>
      <c r="H867">
        <v>-5.6569193479999997</v>
      </c>
      <c r="I867" s="1" t="s">
        <v>3296</v>
      </c>
      <c r="J867">
        <v>-3.8990709245455202</v>
      </c>
      <c r="K867" s="2">
        <f t="shared" si="26"/>
        <v>-2.6000179786933586E-10</v>
      </c>
      <c r="L867" s="2">
        <f t="shared" si="27"/>
        <v>-1.7578484234544796</v>
      </c>
    </row>
    <row r="868" spans="1:12" x14ac:dyDescent="0.35">
      <c r="A868">
        <v>866</v>
      </c>
      <c r="B868">
        <v>866</v>
      </c>
      <c r="C868" t="s">
        <v>6</v>
      </c>
      <c r="D868" t="s">
        <v>7</v>
      </c>
      <c r="E868" s="1" t="s">
        <v>3297</v>
      </c>
      <c r="F868" s="1" t="s">
        <v>3298</v>
      </c>
      <c r="G868" s="1" t="s">
        <v>3299</v>
      </c>
      <c r="H868">
        <v>-3.8510989609999999</v>
      </c>
      <c r="I868" s="1" t="s">
        <v>3300</v>
      </c>
      <c r="J868">
        <v>-3.85109896071071</v>
      </c>
      <c r="K868" s="2">
        <f t="shared" si="26"/>
        <v>-2.9842794901924208E-12</v>
      </c>
      <c r="L868" s="2">
        <f t="shared" si="27"/>
        <v>-2.8928992534815734E-10</v>
      </c>
    </row>
    <row r="869" spans="1:12" x14ac:dyDescent="0.35">
      <c r="A869">
        <v>867</v>
      </c>
      <c r="B869">
        <v>867</v>
      </c>
      <c r="C869" t="s">
        <v>6</v>
      </c>
      <c r="D869" t="s">
        <v>7</v>
      </c>
      <c r="E869" s="1" t="s">
        <v>3301</v>
      </c>
      <c r="F869" s="1" t="s">
        <v>3302</v>
      </c>
      <c r="G869" s="1" t="s">
        <v>3303</v>
      </c>
      <c r="H869">
        <v>-4.135669687</v>
      </c>
      <c r="I869" s="1" t="s">
        <v>3304</v>
      </c>
      <c r="J869">
        <v>-4.6301680249502102</v>
      </c>
      <c r="K869" s="2">
        <f t="shared" si="26"/>
        <v>-3.7900349525443744E-10</v>
      </c>
      <c r="L869" s="2">
        <f t="shared" si="27"/>
        <v>0.49449833795021014</v>
      </c>
    </row>
    <row r="870" spans="1:12" x14ac:dyDescent="0.35">
      <c r="A870">
        <v>868</v>
      </c>
      <c r="B870">
        <v>868</v>
      </c>
      <c r="C870" t="s">
        <v>6</v>
      </c>
      <c r="D870" t="s">
        <v>7</v>
      </c>
      <c r="E870" s="1" t="s">
        <v>3305</v>
      </c>
      <c r="F870" s="1" t="s">
        <v>3306</v>
      </c>
      <c r="G870" s="1" t="s">
        <v>3307</v>
      </c>
      <c r="H870">
        <v>-4.4202404130000001</v>
      </c>
      <c r="I870" s="1" t="s">
        <v>3308</v>
      </c>
      <c r="J870">
        <v>-4.4202404125353798</v>
      </c>
      <c r="K870" s="2">
        <f t="shared" si="26"/>
        <v>1.9099388737231493E-10</v>
      </c>
      <c r="L870" s="2">
        <f t="shared" si="27"/>
        <v>-4.6462034219985071E-10</v>
      </c>
    </row>
    <row r="871" spans="1:12" x14ac:dyDescent="0.35">
      <c r="A871">
        <v>869</v>
      </c>
      <c r="B871">
        <v>869</v>
      </c>
      <c r="C871" t="s">
        <v>6</v>
      </c>
      <c r="D871" t="s">
        <v>7</v>
      </c>
      <c r="E871" s="1" t="s">
        <v>3309</v>
      </c>
      <c r="F871" s="1" t="s">
        <v>3310</v>
      </c>
      <c r="G871" s="1" t="s">
        <v>3311</v>
      </c>
      <c r="H871">
        <v>-5.078436462</v>
      </c>
      <c r="I871" s="1" t="s">
        <v>3312</v>
      </c>
      <c r="J871">
        <v>-5.7366325089297101</v>
      </c>
      <c r="K871" s="2">
        <f t="shared" si="26"/>
        <v>1.9400658857193775E-10</v>
      </c>
      <c r="L871" s="2">
        <f t="shared" si="27"/>
        <v>0.65819604692971012</v>
      </c>
    </row>
    <row r="872" spans="1:12" x14ac:dyDescent="0.35">
      <c r="A872">
        <v>870</v>
      </c>
      <c r="B872">
        <v>870</v>
      </c>
      <c r="C872" t="s">
        <v>6</v>
      </c>
      <c r="D872" t="s">
        <v>7</v>
      </c>
      <c r="E872" s="1" t="s">
        <v>3313</v>
      </c>
      <c r="F872" s="1" t="s">
        <v>3314</v>
      </c>
      <c r="G872" s="1" t="s">
        <v>3315</v>
      </c>
      <c r="H872">
        <v>-5.7366325109999998</v>
      </c>
      <c r="I872" s="1" t="s">
        <v>3316</v>
      </c>
      <c r="J872">
        <v>-5.7366325112138696</v>
      </c>
      <c r="K872" s="2">
        <f t="shared" si="26"/>
        <v>2.4601831682957709E-10</v>
      </c>
      <c r="L872" s="2">
        <f t="shared" si="27"/>
        <v>2.1386981075011136E-10</v>
      </c>
    </row>
    <row r="873" spans="1:12" x14ac:dyDescent="0.35">
      <c r="A873">
        <v>871</v>
      </c>
      <c r="B873">
        <v>871</v>
      </c>
      <c r="C873" t="s">
        <v>6</v>
      </c>
      <c r="D873" t="s">
        <v>7</v>
      </c>
      <c r="E873" s="1" t="s">
        <v>3309</v>
      </c>
      <c r="F873" s="1" t="s">
        <v>3317</v>
      </c>
      <c r="G873" s="1" t="s">
        <v>3318</v>
      </c>
      <c r="H873">
        <v>-6.9750603279999996</v>
      </c>
      <c r="I873" s="1" t="s">
        <v>3312</v>
      </c>
      <c r="J873">
        <v>-7.9959223186211803</v>
      </c>
      <c r="K873" s="2">
        <f t="shared" si="26"/>
        <v>1.9400658857193775E-10</v>
      </c>
      <c r="L873" s="2">
        <f t="shared" si="27"/>
        <v>1.0208619906211807</v>
      </c>
    </row>
    <row r="874" spans="1:12" x14ac:dyDescent="0.35">
      <c r="A874">
        <v>872</v>
      </c>
      <c r="B874">
        <v>872</v>
      </c>
      <c r="C874" t="s">
        <v>6</v>
      </c>
      <c r="D874" t="s">
        <v>7</v>
      </c>
      <c r="E874" s="1" t="s">
        <v>3319</v>
      </c>
      <c r="F874" s="1" t="s">
        <v>3320</v>
      </c>
      <c r="G874" s="1" t="s">
        <v>3321</v>
      </c>
      <c r="H874">
        <v>-8.2134881439999905</v>
      </c>
      <c r="I874" s="1" t="s">
        <v>3322</v>
      </c>
      <c r="J874">
        <v>-8.2134881439479397</v>
      </c>
      <c r="K874" s="2">
        <f t="shared" si="26"/>
        <v>-3.2798652682686225E-10</v>
      </c>
      <c r="L874" s="2">
        <f t="shared" si="27"/>
        <v>-5.2050808108106139E-11</v>
      </c>
    </row>
    <row r="875" spans="1:12" x14ac:dyDescent="0.35">
      <c r="A875">
        <v>873</v>
      </c>
      <c r="B875">
        <v>873</v>
      </c>
      <c r="C875" t="s">
        <v>6</v>
      </c>
      <c r="D875" t="s">
        <v>7</v>
      </c>
      <c r="E875" s="1" t="s">
        <v>3323</v>
      </c>
      <c r="F875" s="1" t="s">
        <v>3324</v>
      </c>
      <c r="G875" s="1" t="s">
        <v>3325</v>
      </c>
      <c r="H875">
        <v>-4.1067440719999997</v>
      </c>
      <c r="I875" s="1" t="s">
        <v>3326</v>
      </c>
      <c r="J875">
        <v>-12.7162871339942</v>
      </c>
      <c r="K875" s="2">
        <f t="shared" si="26"/>
        <v>-1.8499690668249968E-10</v>
      </c>
      <c r="L875" s="2">
        <f t="shared" si="27"/>
        <v>8.6095430619942004</v>
      </c>
    </row>
    <row r="876" spans="1:12" x14ac:dyDescent="0.35">
      <c r="A876">
        <v>874</v>
      </c>
      <c r="B876">
        <v>874</v>
      </c>
      <c r="C876" t="s">
        <v>6</v>
      </c>
      <c r="D876" t="s">
        <v>7</v>
      </c>
      <c r="E876" s="1" t="s">
        <v>3327</v>
      </c>
      <c r="F876" s="1" t="s">
        <v>3328</v>
      </c>
      <c r="G876" s="1" t="s">
        <v>3329</v>
      </c>
      <c r="H876">
        <v>-12.716287135</v>
      </c>
      <c r="I876" s="1" t="s">
        <v>3330</v>
      </c>
      <c r="J876">
        <v>-12.716287134926</v>
      </c>
      <c r="K876" s="2">
        <f t="shared" si="26"/>
        <v>3.7300651456462219E-10</v>
      </c>
      <c r="L876" s="2">
        <f t="shared" si="27"/>
        <v>-7.3999473215735634E-11</v>
      </c>
    </row>
    <row r="877" spans="1:12" x14ac:dyDescent="0.35">
      <c r="A877">
        <v>875</v>
      </c>
      <c r="B877">
        <v>875</v>
      </c>
      <c r="C877" t="s">
        <v>6</v>
      </c>
      <c r="D877" t="s">
        <v>7</v>
      </c>
      <c r="E877" s="1" t="s">
        <v>3331</v>
      </c>
      <c r="F877" s="1" t="s">
        <v>3332</v>
      </c>
      <c r="G877" s="1" t="s">
        <v>3333</v>
      </c>
      <c r="H877">
        <v>-10.430171117</v>
      </c>
      <c r="I877" s="1" t="s">
        <v>3334</v>
      </c>
      <c r="J877">
        <v>-10.895423581277299</v>
      </c>
      <c r="K877" s="2">
        <f t="shared" si="26"/>
        <v>-1.3000089893466793E-10</v>
      </c>
      <c r="L877" s="2">
        <f t="shared" si="27"/>
        <v>0.46525246427729883</v>
      </c>
    </row>
    <row r="878" spans="1:12" x14ac:dyDescent="0.35">
      <c r="A878">
        <v>876</v>
      </c>
      <c r="B878">
        <v>876</v>
      </c>
      <c r="C878" t="s">
        <v>6</v>
      </c>
      <c r="D878" t="s">
        <v>7</v>
      </c>
      <c r="E878" s="1" t="s">
        <v>3335</v>
      </c>
      <c r="F878" s="1" t="s">
        <v>3336</v>
      </c>
      <c r="G878" s="1" t="s">
        <v>3337</v>
      </c>
      <c r="H878">
        <v>-8.1440550980000008</v>
      </c>
      <c r="I878" s="1" t="s">
        <v>3338</v>
      </c>
      <c r="J878">
        <v>-8.1440550982863105</v>
      </c>
      <c r="K878" s="2">
        <f t="shared" si="26"/>
        <v>5.0988546718144789E-11</v>
      </c>
      <c r="L878" s="2">
        <f t="shared" si="27"/>
        <v>2.8630964266085357E-10</v>
      </c>
    </row>
    <row r="879" spans="1:12" x14ac:dyDescent="0.35">
      <c r="A879">
        <v>877</v>
      </c>
      <c r="B879">
        <v>877</v>
      </c>
      <c r="C879" t="s">
        <v>6</v>
      </c>
      <c r="D879" t="s">
        <v>7</v>
      </c>
      <c r="E879" s="1" t="s">
        <v>3339</v>
      </c>
      <c r="F879" s="1" t="s">
        <v>3340</v>
      </c>
      <c r="G879" s="1" t="s">
        <v>3341</v>
      </c>
      <c r="H879">
        <v>-7.6752407399999996</v>
      </c>
      <c r="I879" s="1" t="s">
        <v>3342</v>
      </c>
      <c r="J879">
        <v>-7.2064263823059402</v>
      </c>
      <c r="K879" s="2">
        <f t="shared" si="26"/>
        <v>-1.0098233360622544E-10</v>
      </c>
      <c r="L879" s="2">
        <f t="shared" si="27"/>
        <v>-0.46881435769405932</v>
      </c>
    </row>
    <row r="880" spans="1:12" x14ac:dyDescent="0.35">
      <c r="A880">
        <v>878</v>
      </c>
      <c r="B880">
        <v>878</v>
      </c>
      <c r="C880" t="s">
        <v>6</v>
      </c>
      <c r="D880" t="s">
        <v>7</v>
      </c>
      <c r="E880" s="1" t="s">
        <v>3343</v>
      </c>
      <c r="F880" s="1" t="s">
        <v>3344</v>
      </c>
      <c r="G880" s="1" t="s">
        <v>3345</v>
      </c>
      <c r="H880">
        <v>-7.2064263830000002</v>
      </c>
      <c r="I880" s="1" t="s">
        <v>3346</v>
      </c>
      <c r="J880">
        <v>-7.2064263824203998</v>
      </c>
      <c r="K880" s="2">
        <f t="shared" si="26"/>
        <v>3.9301539800362661E-10</v>
      </c>
      <c r="L880" s="2">
        <f t="shared" si="27"/>
        <v>-5.7960036770055012E-10</v>
      </c>
    </row>
    <row r="881" spans="1:12" x14ac:dyDescent="0.35">
      <c r="A881">
        <v>879</v>
      </c>
      <c r="B881">
        <v>879</v>
      </c>
      <c r="C881" t="s">
        <v>6</v>
      </c>
      <c r="D881" t="s">
        <v>7</v>
      </c>
      <c r="E881" s="1" t="s">
        <v>3347</v>
      </c>
      <c r="F881" s="1" t="s">
        <v>3348</v>
      </c>
      <c r="G881" s="1" t="s">
        <v>3349</v>
      </c>
      <c r="H881">
        <v>-9.8237193699999903</v>
      </c>
      <c r="I881" s="1" t="s">
        <v>3350</v>
      </c>
      <c r="J881">
        <v>-10.674997869935799</v>
      </c>
      <c r="K881" s="2">
        <f t="shared" si="26"/>
        <v>-2.4999735614983365E-10</v>
      </c>
      <c r="L881" s="2">
        <f t="shared" si="27"/>
        <v>0.85127849993580895</v>
      </c>
    </row>
    <row r="882" spans="1:12" x14ac:dyDescent="0.35">
      <c r="A882">
        <v>880</v>
      </c>
      <c r="B882">
        <v>880</v>
      </c>
      <c r="C882" t="s">
        <v>6</v>
      </c>
      <c r="D882" t="s">
        <v>7</v>
      </c>
      <c r="E882" s="1" t="s">
        <v>3351</v>
      </c>
      <c r="F882" s="1" t="s">
        <v>3352</v>
      </c>
      <c r="G882" s="1" t="s">
        <v>3353</v>
      </c>
      <c r="H882">
        <v>-12.441012358</v>
      </c>
      <c r="I882" s="1" t="s">
        <v>3354</v>
      </c>
      <c r="J882">
        <v>-12.4410123577847</v>
      </c>
      <c r="K882" s="2">
        <f t="shared" si="26"/>
        <v>-1.6601120478298981E-10</v>
      </c>
      <c r="L882" s="2">
        <f t="shared" si="27"/>
        <v>-2.1529977800582856E-10</v>
      </c>
    </row>
    <row r="883" spans="1:12" x14ac:dyDescent="0.35">
      <c r="A883">
        <v>881</v>
      </c>
      <c r="B883">
        <v>881</v>
      </c>
      <c r="C883" t="s">
        <v>6</v>
      </c>
      <c r="D883" t="s">
        <v>7</v>
      </c>
      <c r="E883" s="1" t="s">
        <v>3355</v>
      </c>
      <c r="F883" s="1" t="s">
        <v>3356</v>
      </c>
      <c r="G883" s="1" t="s">
        <v>3357</v>
      </c>
      <c r="H883">
        <v>-12.948488499</v>
      </c>
      <c r="I883" s="1" t="s">
        <v>3358</v>
      </c>
      <c r="J883">
        <v>-13.455964636919999</v>
      </c>
      <c r="K883" s="2">
        <f t="shared" si="26"/>
        <v>-1.2099121704522986E-10</v>
      </c>
      <c r="L883" s="2">
        <f t="shared" si="27"/>
        <v>0.50747613791999946</v>
      </c>
    </row>
    <row r="884" spans="1:12" x14ac:dyDescent="0.35">
      <c r="A884">
        <v>882</v>
      </c>
      <c r="B884">
        <v>882</v>
      </c>
      <c r="C884" t="s">
        <v>6</v>
      </c>
      <c r="D884" t="s">
        <v>7</v>
      </c>
      <c r="E884" s="1" t="s">
        <v>3351</v>
      </c>
      <c r="F884" s="1" t="s">
        <v>3359</v>
      </c>
      <c r="G884" s="1" t="s">
        <v>3360</v>
      </c>
      <c r="H884">
        <v>-13.455964641</v>
      </c>
      <c r="I884" s="1" t="s">
        <v>3354</v>
      </c>
      <c r="J884">
        <v>-13.4559646410687</v>
      </c>
      <c r="K884" s="2">
        <f t="shared" si="26"/>
        <v>-1.6601120478298981E-10</v>
      </c>
      <c r="L884" s="2">
        <f t="shared" si="27"/>
        <v>6.8700600763804687E-11</v>
      </c>
    </row>
    <row r="885" spans="1:12" x14ac:dyDescent="0.35">
      <c r="A885">
        <v>883</v>
      </c>
      <c r="B885">
        <v>883</v>
      </c>
      <c r="C885" t="s">
        <v>6</v>
      </c>
      <c r="D885" t="s">
        <v>7</v>
      </c>
      <c r="E885" s="1" t="s">
        <v>3361</v>
      </c>
      <c r="F885" s="1" t="s">
        <v>3362</v>
      </c>
      <c r="G885" s="1" t="s">
        <v>3363</v>
      </c>
      <c r="H885">
        <v>-6.7279823209999998</v>
      </c>
      <c r="I885" s="1" t="s">
        <v>3364</v>
      </c>
      <c r="J885">
        <v>-12.556540897984799</v>
      </c>
      <c r="K885" s="2">
        <f t="shared" si="26"/>
        <v>-2.1799451133119874E-10</v>
      </c>
      <c r="L885" s="2">
        <f t="shared" si="27"/>
        <v>5.8285585769847996</v>
      </c>
    </row>
    <row r="886" spans="1:12" x14ac:dyDescent="0.35">
      <c r="A886">
        <v>884</v>
      </c>
      <c r="B886">
        <v>884</v>
      </c>
      <c r="C886" t="s">
        <v>6</v>
      </c>
      <c r="D886" t="s">
        <v>7</v>
      </c>
      <c r="E886" s="1" t="s">
        <v>3365</v>
      </c>
      <c r="F886" s="1" t="s">
        <v>3366</v>
      </c>
      <c r="G886" s="1" t="s">
        <v>3367</v>
      </c>
      <c r="H886">
        <v>-12.5671115869999</v>
      </c>
      <c r="I886" s="1" t="s">
        <v>3368</v>
      </c>
      <c r="J886">
        <v>-12.567111586713899</v>
      </c>
      <c r="K886" s="2">
        <f t="shared" si="26"/>
        <v>-1.5501200323342346E-10</v>
      </c>
      <c r="L886" s="2">
        <f t="shared" si="27"/>
        <v>-2.8600055657079793E-10</v>
      </c>
    </row>
    <row r="887" spans="1:12" x14ac:dyDescent="0.35">
      <c r="A887">
        <v>885</v>
      </c>
      <c r="B887">
        <v>885</v>
      </c>
      <c r="C887" t="s">
        <v>6</v>
      </c>
      <c r="D887" t="s">
        <v>7</v>
      </c>
      <c r="E887" s="1" t="s">
        <v>3365</v>
      </c>
      <c r="F887" s="1" t="s">
        <v>3369</v>
      </c>
      <c r="G887" s="1" t="s">
        <v>3370</v>
      </c>
      <c r="H887">
        <v>-12.5671115869999</v>
      </c>
      <c r="I887" s="1" t="s">
        <v>3368</v>
      </c>
      <c r="J887">
        <v>-12.567111586713899</v>
      </c>
      <c r="K887" s="2">
        <f t="shared" si="26"/>
        <v>-1.5501200323342346E-10</v>
      </c>
      <c r="L887" s="2">
        <f t="shared" si="27"/>
        <v>-2.8600055657079793E-10</v>
      </c>
    </row>
    <row r="888" spans="1:12" x14ac:dyDescent="0.35">
      <c r="A888">
        <v>886</v>
      </c>
      <c r="B888">
        <v>886</v>
      </c>
      <c r="C888" t="s">
        <v>6</v>
      </c>
      <c r="D888" t="s">
        <v>7</v>
      </c>
      <c r="E888" s="1" t="s">
        <v>3371</v>
      </c>
      <c r="F888" s="1" t="s">
        <v>3372</v>
      </c>
      <c r="G888" s="1" t="s">
        <v>3373</v>
      </c>
      <c r="H888">
        <v>-10.769383788000001</v>
      </c>
      <c r="I888" s="1" t="s">
        <v>3374</v>
      </c>
      <c r="J888">
        <v>-9.2115346880076494</v>
      </c>
      <c r="K888" s="2">
        <f t="shared" si="26"/>
        <v>-4.2899728214251809E-10</v>
      </c>
      <c r="L888" s="2">
        <f t="shared" si="27"/>
        <v>-1.5578490999923513</v>
      </c>
    </row>
    <row r="889" spans="1:12" x14ac:dyDescent="0.35">
      <c r="A889">
        <v>887</v>
      </c>
      <c r="B889">
        <v>887</v>
      </c>
      <c r="C889" t="s">
        <v>6</v>
      </c>
      <c r="D889" t="s">
        <v>7</v>
      </c>
      <c r="E889" s="1" t="s">
        <v>3375</v>
      </c>
      <c r="F889" s="1" t="s">
        <v>3376</v>
      </c>
      <c r="G889" s="1" t="s">
        <v>3377</v>
      </c>
      <c r="H889">
        <v>-8.9716559900000004</v>
      </c>
      <c r="I889" s="1" t="s">
        <v>3378</v>
      </c>
      <c r="J889">
        <v>-8.9716559895668002</v>
      </c>
      <c r="K889" s="2">
        <f t="shared" si="26"/>
        <v>-4.829985300602857E-10</v>
      </c>
      <c r="L889" s="2">
        <f t="shared" si="27"/>
        <v>-4.3320014242453908E-10</v>
      </c>
    </row>
    <row r="890" spans="1:12" x14ac:dyDescent="0.35">
      <c r="A890">
        <v>888</v>
      </c>
      <c r="B890">
        <v>888</v>
      </c>
      <c r="C890" t="s">
        <v>6</v>
      </c>
      <c r="D890" t="s">
        <v>7</v>
      </c>
      <c r="E890" s="1" t="s">
        <v>3375</v>
      </c>
      <c r="F890" s="1" t="s">
        <v>3379</v>
      </c>
      <c r="G890" s="1" t="s">
        <v>3380</v>
      </c>
      <c r="H890">
        <v>-7.687102865</v>
      </c>
      <c r="I890" s="1" t="s">
        <v>3378</v>
      </c>
      <c r="J890">
        <v>-5.9960004409814198</v>
      </c>
      <c r="K890" s="2">
        <f t="shared" si="26"/>
        <v>-4.829985300602857E-10</v>
      </c>
      <c r="L890" s="2">
        <f t="shared" si="27"/>
        <v>-1.6911024240185801</v>
      </c>
    </row>
    <row r="891" spans="1:12" x14ac:dyDescent="0.35">
      <c r="A891">
        <v>889</v>
      </c>
      <c r="B891">
        <v>889</v>
      </c>
      <c r="C891" t="s">
        <v>6</v>
      </c>
      <c r="D891" t="s">
        <v>7</v>
      </c>
      <c r="E891" s="1" t="s">
        <v>3381</v>
      </c>
      <c r="F891" s="1" t="s">
        <v>3382</v>
      </c>
      <c r="G891" s="1" t="s">
        <v>3383</v>
      </c>
      <c r="H891">
        <v>-6.4025497409999996</v>
      </c>
      <c r="I891" s="1" t="s">
        <v>3384</v>
      </c>
      <c r="J891">
        <v>-6.8376298215789202</v>
      </c>
      <c r="K891" s="2">
        <f t="shared" si="26"/>
        <v>1.5000978237367235E-10</v>
      </c>
      <c r="L891" s="2">
        <f t="shared" si="27"/>
        <v>0.43508008057892056</v>
      </c>
    </row>
    <row r="892" spans="1:12" x14ac:dyDescent="0.35">
      <c r="A892">
        <v>890</v>
      </c>
      <c r="B892">
        <v>890</v>
      </c>
      <c r="C892" t="s">
        <v>6</v>
      </c>
      <c r="D892" t="s">
        <v>7</v>
      </c>
      <c r="E892" s="1" t="s">
        <v>3385</v>
      </c>
      <c r="F892" s="1" t="s">
        <v>3386</v>
      </c>
      <c r="G892" s="1" t="s">
        <v>3387</v>
      </c>
      <c r="H892">
        <v>-8.0463366940000007</v>
      </c>
      <c r="I892" s="1" t="s">
        <v>3388</v>
      </c>
      <c r="J892">
        <v>-9.6901236461712905</v>
      </c>
      <c r="K892" s="2">
        <f t="shared" si="26"/>
        <v>4.5301362661120947E-10</v>
      </c>
      <c r="L892" s="2">
        <f t="shared" si="27"/>
        <v>1.6437869521712898</v>
      </c>
    </row>
    <row r="893" spans="1:12" x14ac:dyDescent="0.35">
      <c r="A893">
        <v>891</v>
      </c>
      <c r="B893">
        <v>891</v>
      </c>
      <c r="C893" t="s">
        <v>6</v>
      </c>
      <c r="D893" t="s">
        <v>7</v>
      </c>
      <c r="E893" s="1" t="s">
        <v>3389</v>
      </c>
      <c r="F893" s="1" t="s">
        <v>3390</v>
      </c>
      <c r="G893" s="1" t="s">
        <v>3391</v>
      </c>
      <c r="H893">
        <v>-9.6901236470000001</v>
      </c>
      <c r="I893" s="1" t="s">
        <v>3392</v>
      </c>
      <c r="J893">
        <v>-9.6901236467857093</v>
      </c>
      <c r="K893" s="2">
        <f t="shared" si="26"/>
        <v>5.6019189287326299E-11</v>
      </c>
      <c r="L893" s="2">
        <f t="shared" si="27"/>
        <v>-2.1429080732104921E-10</v>
      </c>
    </row>
    <row r="894" spans="1:12" x14ac:dyDescent="0.35">
      <c r="A894">
        <v>892</v>
      </c>
      <c r="B894">
        <v>892</v>
      </c>
      <c r="C894" t="s">
        <v>6</v>
      </c>
      <c r="D894" t="s">
        <v>7</v>
      </c>
      <c r="E894" s="1" t="s">
        <v>3393</v>
      </c>
      <c r="F894" s="1" t="s">
        <v>3394</v>
      </c>
      <c r="G894" s="1" t="s">
        <v>3395</v>
      </c>
      <c r="H894">
        <v>-9.6307057660000002</v>
      </c>
      <c r="I894" s="1" t="s">
        <v>3396</v>
      </c>
      <c r="J894">
        <v>-10.949771343221499</v>
      </c>
      <c r="K894" s="2">
        <f t="shared" si="26"/>
        <v>4.1600856093282346E-10</v>
      </c>
      <c r="L894" s="2">
        <f t="shared" si="27"/>
        <v>1.3190655772214992</v>
      </c>
    </row>
    <row r="895" spans="1:12" x14ac:dyDescent="0.35">
      <c r="A895">
        <v>893</v>
      </c>
      <c r="B895">
        <v>893</v>
      </c>
      <c r="C895" t="s">
        <v>6</v>
      </c>
      <c r="D895" t="s">
        <v>7</v>
      </c>
      <c r="E895" s="1" t="s">
        <v>3397</v>
      </c>
      <c r="F895" s="1" t="s">
        <v>3398</v>
      </c>
      <c r="G895" s="1" t="s">
        <v>3399</v>
      </c>
      <c r="H895">
        <v>-9.1324927789999997</v>
      </c>
      <c r="I895" s="1" t="s">
        <v>3400</v>
      </c>
      <c r="J895">
        <v>-9.1324927743971198</v>
      </c>
      <c r="K895" s="2">
        <f t="shared" si="26"/>
        <v>1.4202328202372883E-10</v>
      </c>
      <c r="L895" s="2">
        <f t="shared" si="27"/>
        <v>-4.6028798550423744E-9</v>
      </c>
    </row>
    <row r="896" spans="1:12" x14ac:dyDescent="0.35">
      <c r="A896">
        <v>894</v>
      </c>
      <c r="B896">
        <v>894</v>
      </c>
      <c r="C896" t="s">
        <v>6</v>
      </c>
      <c r="D896" t="s">
        <v>7</v>
      </c>
      <c r="E896" s="1" t="s">
        <v>3401</v>
      </c>
      <c r="F896" s="1" t="s">
        <v>3402</v>
      </c>
      <c r="G896" s="1" t="s">
        <v>3403</v>
      </c>
      <c r="H896">
        <v>-9.1324927789999997</v>
      </c>
      <c r="I896" s="1" t="s">
        <v>3404</v>
      </c>
      <c r="J896">
        <v>-9.1324927792026394</v>
      </c>
      <c r="K896" s="2">
        <f t="shared" si="26"/>
        <v>-2.0500579012150411E-10</v>
      </c>
      <c r="L896" s="2">
        <f t="shared" si="27"/>
        <v>2.0263968281142297E-10</v>
      </c>
    </row>
    <row r="897" spans="1:12" x14ac:dyDescent="0.35">
      <c r="A897">
        <v>895</v>
      </c>
      <c r="B897">
        <v>895</v>
      </c>
      <c r="C897" t="s">
        <v>6</v>
      </c>
      <c r="D897" t="s">
        <v>7</v>
      </c>
      <c r="E897" s="1" t="s">
        <v>3405</v>
      </c>
      <c r="F897" s="1" t="s">
        <v>3406</v>
      </c>
      <c r="G897" s="1" t="s">
        <v>3407</v>
      </c>
      <c r="H897">
        <v>-7.6105308120000004</v>
      </c>
      <c r="I897" s="1" t="s">
        <v>3408</v>
      </c>
      <c r="J897">
        <v>-7.4015489510707804</v>
      </c>
      <c r="K897" s="2">
        <f t="shared" si="26"/>
        <v>-2.9598368200822733E-10</v>
      </c>
      <c r="L897" s="2">
        <f t="shared" si="27"/>
        <v>-0.20898186092922</v>
      </c>
    </row>
    <row r="898" spans="1:12" x14ac:dyDescent="0.35">
      <c r="A898">
        <v>896</v>
      </c>
      <c r="B898">
        <v>896</v>
      </c>
      <c r="C898" t="s">
        <v>6</v>
      </c>
      <c r="D898" t="s">
        <v>7</v>
      </c>
      <c r="E898" s="1" t="s">
        <v>3409</v>
      </c>
      <c r="F898" s="1" t="s">
        <v>3410</v>
      </c>
      <c r="G898" s="1" t="s">
        <v>3411</v>
      </c>
      <c r="H898">
        <v>-6.0885688440000001</v>
      </c>
      <c r="I898" s="1" t="s">
        <v>3412</v>
      </c>
      <c r="J898">
        <v>-6.0885688440256498</v>
      </c>
      <c r="K898" s="2">
        <f t="shared" si="26"/>
        <v>-1.6700596461305395E-10</v>
      </c>
      <c r="L898" s="2">
        <f t="shared" si="27"/>
        <v>2.5649704582519917E-11</v>
      </c>
    </row>
    <row r="899" spans="1:12" x14ac:dyDescent="0.35">
      <c r="A899">
        <v>897</v>
      </c>
      <c r="B899">
        <v>897</v>
      </c>
      <c r="C899" t="s">
        <v>6</v>
      </c>
      <c r="D899" t="s">
        <v>7</v>
      </c>
      <c r="E899" s="1" t="s">
        <v>3413</v>
      </c>
      <c r="F899" s="1" t="s">
        <v>3414</v>
      </c>
      <c r="G899" s="1" t="s">
        <v>3415</v>
      </c>
      <c r="H899">
        <v>-4.7312476539999997</v>
      </c>
      <c r="I899" s="1" t="s">
        <v>3416</v>
      </c>
      <c r="J899">
        <v>-3.3739264654132599</v>
      </c>
      <c r="K899" s="2">
        <f t="shared" ref="K899:K962" si="28">E899-I899</f>
        <v>-2.0500579012150411E-10</v>
      </c>
      <c r="L899" s="2">
        <f t="shared" ref="L899:L962" si="29">H899-J899</f>
        <v>-1.3573211885867398</v>
      </c>
    </row>
    <row r="900" spans="1:12" x14ac:dyDescent="0.35">
      <c r="A900">
        <v>898</v>
      </c>
      <c r="B900">
        <v>898</v>
      </c>
      <c r="C900" t="s">
        <v>6</v>
      </c>
      <c r="D900" t="s">
        <v>7</v>
      </c>
      <c r="E900" s="1" t="s">
        <v>3417</v>
      </c>
      <c r="F900" s="1" t="s">
        <v>3418</v>
      </c>
      <c r="G900" s="1" t="s">
        <v>3419</v>
      </c>
      <c r="H900">
        <v>-3.3739264640000002</v>
      </c>
      <c r="I900" s="1" t="s">
        <v>3420</v>
      </c>
      <c r="J900">
        <v>-3.3739264644032398</v>
      </c>
      <c r="K900" s="2">
        <f t="shared" si="28"/>
        <v>3.0200908440747298E-10</v>
      </c>
      <c r="L900" s="2">
        <f t="shared" si="29"/>
        <v>4.0323966388200461E-10</v>
      </c>
    </row>
    <row r="901" spans="1:12" x14ac:dyDescent="0.35">
      <c r="A901">
        <v>899</v>
      </c>
      <c r="B901">
        <v>899</v>
      </c>
      <c r="C901" t="s">
        <v>6</v>
      </c>
      <c r="D901" t="s">
        <v>7</v>
      </c>
      <c r="E901" s="1" t="s">
        <v>3421</v>
      </c>
      <c r="F901" s="1" t="s">
        <v>3422</v>
      </c>
      <c r="G901" s="1" t="s">
        <v>3423</v>
      </c>
      <c r="H901">
        <v>-3.0849747619999999</v>
      </c>
      <c r="I901" s="1" t="s">
        <v>3424</v>
      </c>
      <c r="J901">
        <v>-2.27165910836325</v>
      </c>
      <c r="K901" s="2">
        <f t="shared" si="28"/>
        <v>1.7990942069445737E-11</v>
      </c>
      <c r="L901" s="2">
        <f t="shared" si="29"/>
        <v>-0.81331565363674985</v>
      </c>
    </row>
    <row r="902" spans="1:12" x14ac:dyDescent="0.35">
      <c r="A902">
        <v>900</v>
      </c>
      <c r="B902">
        <v>900</v>
      </c>
      <c r="C902" t="s">
        <v>6</v>
      </c>
      <c r="D902" t="s">
        <v>7</v>
      </c>
      <c r="E902" s="1" t="s">
        <v>3425</v>
      </c>
      <c r="F902" s="1" t="s">
        <v>3426</v>
      </c>
      <c r="G902" s="1" t="s">
        <v>3427</v>
      </c>
      <c r="H902">
        <v>-2.759477569</v>
      </c>
      <c r="I902" s="1" t="s">
        <v>3428</v>
      </c>
      <c r="J902">
        <v>-2.75947756933751</v>
      </c>
      <c r="K902" s="2">
        <f t="shared" si="28"/>
        <v>-4.9300297177978791E-10</v>
      </c>
      <c r="L902" s="2">
        <f t="shared" si="29"/>
        <v>3.3751001993209684E-10</v>
      </c>
    </row>
    <row r="903" spans="1:12" x14ac:dyDescent="0.35">
      <c r="A903">
        <v>901</v>
      </c>
      <c r="B903">
        <v>901</v>
      </c>
      <c r="C903" t="s">
        <v>6</v>
      </c>
      <c r="D903" t="s">
        <v>7</v>
      </c>
      <c r="E903" s="1" t="s">
        <v>3425</v>
      </c>
      <c r="F903" s="1" t="s">
        <v>3429</v>
      </c>
      <c r="G903" s="1" t="s">
        <v>3430</v>
      </c>
      <c r="H903">
        <v>-2.0882126250000002</v>
      </c>
      <c r="I903" s="1" t="s">
        <v>3428</v>
      </c>
      <c r="J903">
        <v>-1.85171110273742</v>
      </c>
      <c r="K903" s="2">
        <f t="shared" si="28"/>
        <v>-4.9300297177978791E-10</v>
      </c>
      <c r="L903" s="2">
        <f t="shared" si="29"/>
        <v>-0.23650152226258014</v>
      </c>
    </row>
    <row r="904" spans="1:12" x14ac:dyDescent="0.35">
      <c r="A904">
        <v>902</v>
      </c>
      <c r="B904">
        <v>902</v>
      </c>
      <c r="C904" t="s">
        <v>6</v>
      </c>
      <c r="D904" t="s">
        <v>7</v>
      </c>
      <c r="E904" s="1" t="s">
        <v>3431</v>
      </c>
      <c r="F904" s="1" t="s">
        <v>3432</v>
      </c>
      <c r="G904" s="1" t="s">
        <v>3433</v>
      </c>
      <c r="H904">
        <v>-1.41694768</v>
      </c>
      <c r="I904" s="1" t="s">
        <v>3434</v>
      </c>
      <c r="J904">
        <v>-1.4169476797823299</v>
      </c>
      <c r="K904" s="2">
        <f t="shared" si="28"/>
        <v>-1.3798739928461146E-10</v>
      </c>
      <c r="L904" s="2">
        <f t="shared" si="29"/>
        <v>-2.1767010416340327E-10</v>
      </c>
    </row>
    <row r="905" spans="1:12" x14ac:dyDescent="0.35">
      <c r="A905">
        <v>903</v>
      </c>
      <c r="B905">
        <v>903</v>
      </c>
      <c r="C905" t="s">
        <v>6</v>
      </c>
      <c r="D905" t="s">
        <v>7</v>
      </c>
      <c r="E905" s="1" t="s">
        <v>3435</v>
      </c>
      <c r="F905" s="1" t="s">
        <v>3436</v>
      </c>
      <c r="G905" s="1" t="s">
        <v>3437</v>
      </c>
      <c r="H905">
        <v>-0.90304585699999995</v>
      </c>
      <c r="I905" s="1" t="s">
        <v>3438</v>
      </c>
      <c r="J905">
        <v>-0.38914403507577899</v>
      </c>
      <c r="K905" s="2">
        <f t="shared" si="28"/>
        <v>-4.049809376738267E-10</v>
      </c>
      <c r="L905" s="2">
        <f t="shared" si="29"/>
        <v>-0.51390182192422096</v>
      </c>
    </row>
    <row r="906" spans="1:12" x14ac:dyDescent="0.35">
      <c r="A906">
        <v>904</v>
      </c>
      <c r="B906">
        <v>904</v>
      </c>
      <c r="C906" t="s">
        <v>6</v>
      </c>
      <c r="D906" t="s">
        <v>7</v>
      </c>
      <c r="E906" s="1" t="s">
        <v>3439</v>
      </c>
      <c r="F906" s="1" t="s">
        <v>3440</v>
      </c>
      <c r="G906" s="1" t="s">
        <v>3441</v>
      </c>
      <c r="H906">
        <v>-0.38914403400000003</v>
      </c>
      <c r="I906" s="1" t="s">
        <v>3442</v>
      </c>
      <c r="J906">
        <v>-0.38914403414082399</v>
      </c>
      <c r="K906" s="2">
        <f t="shared" si="28"/>
        <v>5.3006488087703474E-11</v>
      </c>
      <c r="L906" s="2">
        <f t="shared" si="29"/>
        <v>1.408239636013775E-10</v>
      </c>
    </row>
    <row r="907" spans="1:12" x14ac:dyDescent="0.35">
      <c r="A907">
        <v>905</v>
      </c>
      <c r="B907">
        <v>905</v>
      </c>
      <c r="C907" t="s">
        <v>6</v>
      </c>
      <c r="D907" t="s">
        <v>7</v>
      </c>
      <c r="E907" s="1" t="s">
        <v>3443</v>
      </c>
      <c r="F907" s="1" t="s">
        <v>3444</v>
      </c>
      <c r="G907" s="1" t="s">
        <v>3445</v>
      </c>
      <c r="H907">
        <v>-0.347362059</v>
      </c>
      <c r="I907" s="1" t="s">
        <v>3446</v>
      </c>
      <c r="J907">
        <v>-0.48063805748644101</v>
      </c>
      <c r="K907" s="2">
        <f t="shared" si="28"/>
        <v>-2.2993162929196842E-11</v>
      </c>
      <c r="L907" s="2">
        <f t="shared" si="29"/>
        <v>0.13327599848644101</v>
      </c>
    </row>
    <row r="908" spans="1:12" x14ac:dyDescent="0.35">
      <c r="A908">
        <v>906</v>
      </c>
      <c r="B908">
        <v>906</v>
      </c>
      <c r="C908" t="s">
        <v>6</v>
      </c>
      <c r="D908" t="s">
        <v>7</v>
      </c>
      <c r="E908" s="1" t="s">
        <v>3447</v>
      </c>
      <c r="F908" s="1" t="s">
        <v>3448</v>
      </c>
      <c r="G908" s="1" t="s">
        <v>3449</v>
      </c>
      <c r="H908">
        <v>-0.305580083</v>
      </c>
      <c r="I908" s="1" t="s">
        <v>3450</v>
      </c>
      <c r="J908">
        <v>-0.130380971535561</v>
      </c>
      <c r="K908" s="2">
        <f t="shared" si="28"/>
        <v>1.3500311979441904E-10</v>
      </c>
      <c r="L908" s="2">
        <f t="shared" si="29"/>
        <v>-0.17519911146443901</v>
      </c>
    </row>
    <row r="909" spans="1:12" x14ac:dyDescent="0.35">
      <c r="A909">
        <v>907</v>
      </c>
      <c r="B909">
        <v>907</v>
      </c>
      <c r="C909" t="s">
        <v>6</v>
      </c>
      <c r="D909" t="s">
        <v>7</v>
      </c>
      <c r="E909" s="1" t="s">
        <v>3451</v>
      </c>
      <c r="F909" s="1" t="s">
        <v>3452</v>
      </c>
      <c r="G909" s="1" t="s">
        <v>3453</v>
      </c>
      <c r="H909">
        <v>-0.17397105900000001</v>
      </c>
      <c r="I909" s="1" t="s">
        <v>3454</v>
      </c>
      <c r="J909">
        <v>-4.2362032905500002E-2</v>
      </c>
      <c r="K909" s="2">
        <f t="shared" si="28"/>
        <v>1.4298962014436256E-10</v>
      </c>
      <c r="L909" s="2">
        <f t="shared" si="29"/>
        <v>-0.13160902609450001</v>
      </c>
    </row>
    <row r="910" spans="1:12" x14ac:dyDescent="0.35">
      <c r="A910">
        <v>908</v>
      </c>
      <c r="B910">
        <v>908</v>
      </c>
      <c r="C910" t="s">
        <v>6</v>
      </c>
      <c r="D910" t="s">
        <v>7</v>
      </c>
      <c r="E910" s="1" t="s">
        <v>3447</v>
      </c>
      <c r="F910" s="1" t="s">
        <v>3455</v>
      </c>
      <c r="G910" s="1" t="s">
        <v>3456</v>
      </c>
      <c r="H910">
        <v>-4.2362034999999999E-2</v>
      </c>
      <c r="I910" s="1" t="s">
        <v>3450</v>
      </c>
      <c r="J910">
        <v>-4.2362035365436E-2</v>
      </c>
      <c r="K910" s="2">
        <f t="shared" si="28"/>
        <v>1.3500311979441904E-10</v>
      </c>
      <c r="L910" s="2">
        <f t="shared" si="29"/>
        <v>3.6543600090421791E-10</v>
      </c>
    </row>
    <row r="911" spans="1:12" x14ac:dyDescent="0.35">
      <c r="A911">
        <v>909</v>
      </c>
      <c r="B911">
        <v>909</v>
      </c>
      <c r="C911" t="s">
        <v>6</v>
      </c>
      <c r="D911" t="s">
        <v>7</v>
      </c>
      <c r="E911" s="1" t="s">
        <v>3457</v>
      </c>
      <c r="F911" s="1" t="s">
        <v>3458</v>
      </c>
      <c r="G911" s="1" t="s">
        <v>3459</v>
      </c>
      <c r="H911">
        <v>-0.30759857400000001</v>
      </c>
      <c r="I911" s="1" t="s">
        <v>3460</v>
      </c>
      <c r="J911">
        <v>-0.24914440119811901</v>
      </c>
      <c r="K911" s="2">
        <f t="shared" si="28"/>
        <v>-8.8988372226594947E-11</v>
      </c>
      <c r="L911" s="2">
        <f t="shared" si="29"/>
        <v>-5.8454172801881005E-2</v>
      </c>
    </row>
    <row r="912" spans="1:12" x14ac:dyDescent="0.35">
      <c r="A912">
        <v>910</v>
      </c>
      <c r="B912">
        <v>910</v>
      </c>
      <c r="C912" t="s">
        <v>6</v>
      </c>
      <c r="D912" t="s">
        <v>7</v>
      </c>
      <c r="E912" s="1" t="s">
        <v>3461</v>
      </c>
      <c r="F912" s="1" t="s">
        <v>3462</v>
      </c>
      <c r="G912" s="1" t="s">
        <v>3463</v>
      </c>
      <c r="H912">
        <v>-0.57283511200000004</v>
      </c>
      <c r="I912" s="1" t="s">
        <v>3464</v>
      </c>
      <c r="J912">
        <v>-0.57283511204687998</v>
      </c>
      <c r="K912" s="2">
        <f t="shared" si="28"/>
        <v>5.999822860758286E-11</v>
      </c>
      <c r="L912" s="2">
        <f t="shared" si="29"/>
        <v>4.6879944370914473E-11</v>
      </c>
    </row>
    <row r="913" spans="1:12" x14ac:dyDescent="0.35">
      <c r="A913">
        <v>911</v>
      </c>
      <c r="B913">
        <v>911</v>
      </c>
      <c r="C913" t="s">
        <v>6</v>
      </c>
      <c r="D913" t="s">
        <v>7</v>
      </c>
      <c r="E913" s="1" t="s">
        <v>3465</v>
      </c>
      <c r="F913" s="1" t="s">
        <v>3466</v>
      </c>
      <c r="G913" s="1" t="s">
        <v>3467</v>
      </c>
      <c r="H913">
        <v>-0.306524348</v>
      </c>
      <c r="I913" s="1" t="s">
        <v>3468</v>
      </c>
      <c r="J913">
        <v>-0.85810014525019696</v>
      </c>
      <c r="K913" s="2">
        <f t="shared" si="28"/>
        <v>3.2099478630698286E-10</v>
      </c>
      <c r="L913" s="2">
        <f t="shared" si="29"/>
        <v>0.5515757972501969</v>
      </c>
    </row>
    <row r="914" spans="1:12" x14ac:dyDescent="0.35">
      <c r="A914">
        <v>912</v>
      </c>
      <c r="B914">
        <v>912</v>
      </c>
      <c r="C914" t="s">
        <v>6</v>
      </c>
      <c r="D914" t="s">
        <v>7</v>
      </c>
      <c r="E914" s="1" t="s">
        <v>3469</v>
      </c>
      <c r="F914" s="1" t="s">
        <v>3470</v>
      </c>
      <c r="G914" s="1" t="s">
        <v>3471</v>
      </c>
      <c r="H914">
        <v>-4.0213582999999997E-2</v>
      </c>
      <c r="I914" s="1" t="s">
        <v>3472</v>
      </c>
      <c r="J914">
        <v>-4.0213583211047003E-2</v>
      </c>
      <c r="K914" s="2">
        <f t="shared" si="28"/>
        <v>-3.9699443732388318E-10</v>
      </c>
      <c r="L914" s="2">
        <f t="shared" si="29"/>
        <v>2.1104700625995676E-10</v>
      </c>
    </row>
    <row r="915" spans="1:12" x14ac:dyDescent="0.35">
      <c r="A915">
        <v>913</v>
      </c>
      <c r="B915">
        <v>913</v>
      </c>
      <c r="C915" t="s">
        <v>6</v>
      </c>
      <c r="D915" t="s">
        <v>7</v>
      </c>
      <c r="E915" s="1" t="s">
        <v>3473</v>
      </c>
      <c r="F915" s="1" t="s">
        <v>3474</v>
      </c>
      <c r="G915" s="1" t="s">
        <v>3475</v>
      </c>
      <c r="H915">
        <v>0.194893023</v>
      </c>
      <c r="I915" s="1" t="s">
        <v>3476</v>
      </c>
      <c r="J915">
        <v>0.429999629687845</v>
      </c>
      <c r="K915" s="2">
        <f t="shared" si="28"/>
        <v>2.2600943339057267E-10</v>
      </c>
      <c r="L915" s="2">
        <f t="shared" si="29"/>
        <v>-0.235106606687845</v>
      </c>
    </row>
    <row r="916" spans="1:12" x14ac:dyDescent="0.35">
      <c r="A916">
        <v>914</v>
      </c>
      <c r="B916">
        <v>914</v>
      </c>
      <c r="C916" t="s">
        <v>6</v>
      </c>
      <c r="D916" t="s">
        <v>7</v>
      </c>
      <c r="E916" s="1" t="s">
        <v>3473</v>
      </c>
      <c r="F916" s="1" t="s">
        <v>3477</v>
      </c>
      <c r="G916" s="1" t="s">
        <v>3478</v>
      </c>
      <c r="H916">
        <v>0.42999963000000002</v>
      </c>
      <c r="I916" s="1" t="s">
        <v>3476</v>
      </c>
      <c r="J916">
        <v>0.429999629687845</v>
      </c>
      <c r="K916" s="2">
        <f t="shared" si="28"/>
        <v>2.2600943339057267E-10</v>
      </c>
      <c r="L916" s="2">
        <f t="shared" si="29"/>
        <v>3.1215502405146367E-10</v>
      </c>
    </row>
    <row r="917" spans="1:12" x14ac:dyDescent="0.35">
      <c r="A917">
        <v>915</v>
      </c>
      <c r="B917">
        <v>915</v>
      </c>
      <c r="C917" t="s">
        <v>6</v>
      </c>
      <c r="D917" t="s">
        <v>7</v>
      </c>
      <c r="E917" s="1" t="s">
        <v>3479</v>
      </c>
      <c r="F917" s="1" t="s">
        <v>3480</v>
      </c>
      <c r="G917" s="1" t="s">
        <v>3481</v>
      </c>
      <c r="H917">
        <v>0.21499981500000001</v>
      </c>
      <c r="I917" s="1" t="s">
        <v>3482</v>
      </c>
      <c r="J917">
        <v>0.32852355884890999</v>
      </c>
      <c r="K917" s="2">
        <f t="shared" si="28"/>
        <v>2.5400481717952061E-10</v>
      </c>
      <c r="L917" s="2">
        <f t="shared" si="29"/>
        <v>-0.11352374384890998</v>
      </c>
    </row>
    <row r="918" spans="1:12" x14ac:dyDescent="0.35">
      <c r="A918">
        <v>916</v>
      </c>
      <c r="B918">
        <v>916</v>
      </c>
      <c r="C918" t="s">
        <v>6</v>
      </c>
      <c r="D918" t="s">
        <v>7</v>
      </c>
      <c r="E918" s="1" t="s">
        <v>3483</v>
      </c>
      <c r="F918" s="1" t="s">
        <v>3484</v>
      </c>
      <c r="G918" s="1" t="s">
        <v>3485</v>
      </c>
      <c r="H918">
        <v>-1.665238674</v>
      </c>
      <c r="I918" s="1" t="s">
        <v>3486</v>
      </c>
      <c r="J918">
        <v>-0.68535251965364696</v>
      </c>
      <c r="K918" s="2">
        <f t="shared" si="28"/>
        <v>-4.8598280955047812E-10</v>
      </c>
      <c r="L918" s="2">
        <f t="shared" si="29"/>
        <v>-0.97988615434635307</v>
      </c>
    </row>
    <row r="919" spans="1:12" x14ac:dyDescent="0.35">
      <c r="A919">
        <v>917</v>
      </c>
      <c r="B919">
        <v>917</v>
      </c>
      <c r="C919" t="s">
        <v>6</v>
      </c>
      <c r="D919" t="s">
        <v>7</v>
      </c>
      <c r="E919" s="1" t="s">
        <v>3487</v>
      </c>
      <c r="F919" s="1" t="s">
        <v>3488</v>
      </c>
      <c r="G919" s="1" t="s">
        <v>3489</v>
      </c>
      <c r="H919">
        <v>-1.665238674</v>
      </c>
      <c r="I919" s="1" t="s">
        <v>3490</v>
      </c>
      <c r="J919">
        <v>-1.6652386741523899</v>
      </c>
      <c r="K919" s="2">
        <f t="shared" si="28"/>
        <v>-4.2800252231245395E-10</v>
      </c>
      <c r="L919" s="2">
        <f t="shared" si="29"/>
        <v>1.5238987849386376E-10</v>
      </c>
    </row>
    <row r="920" spans="1:12" x14ac:dyDescent="0.35">
      <c r="A920">
        <v>918</v>
      </c>
      <c r="B920">
        <v>918</v>
      </c>
      <c r="C920" t="s">
        <v>6</v>
      </c>
      <c r="D920" t="s">
        <v>7</v>
      </c>
      <c r="E920" s="1" t="s">
        <v>3487</v>
      </c>
      <c r="F920" s="1" t="s">
        <v>3491</v>
      </c>
      <c r="G920" s="1" t="s">
        <v>3492</v>
      </c>
      <c r="H920">
        <v>-0.79071076600000001</v>
      </c>
      <c r="I920" s="1" t="s">
        <v>3490</v>
      </c>
      <c r="J920">
        <v>-1.5814215271180101</v>
      </c>
      <c r="K920" s="2">
        <f t="shared" si="28"/>
        <v>-4.2800252231245395E-10</v>
      </c>
      <c r="L920" s="2">
        <f t="shared" si="29"/>
        <v>0.79071076111801009</v>
      </c>
    </row>
    <row r="921" spans="1:12" x14ac:dyDescent="0.35">
      <c r="A921">
        <v>919</v>
      </c>
      <c r="B921">
        <v>919</v>
      </c>
      <c r="C921" t="s">
        <v>6</v>
      </c>
      <c r="D921" t="s">
        <v>7</v>
      </c>
      <c r="E921" s="1" t="s">
        <v>3493</v>
      </c>
      <c r="F921" s="1" t="s">
        <v>3494</v>
      </c>
      <c r="G921" s="1" t="s">
        <v>3495</v>
      </c>
      <c r="H921">
        <v>-1.5814215330000001</v>
      </c>
      <c r="I921" s="1" t="s">
        <v>3496</v>
      </c>
      <c r="J921">
        <v>-1.5814215328278001</v>
      </c>
      <c r="K921" s="2">
        <f t="shared" si="28"/>
        <v>-8.2991391536779702E-11</v>
      </c>
      <c r="L921" s="2">
        <f t="shared" si="29"/>
        <v>-1.7220003201146028E-10</v>
      </c>
    </row>
    <row r="922" spans="1:12" x14ac:dyDescent="0.35">
      <c r="A922">
        <v>920</v>
      </c>
      <c r="B922">
        <v>920</v>
      </c>
      <c r="C922" t="s">
        <v>6</v>
      </c>
      <c r="D922" t="s">
        <v>7</v>
      </c>
      <c r="E922" s="1" t="s">
        <v>3497</v>
      </c>
      <c r="F922" s="1" t="s">
        <v>3498</v>
      </c>
      <c r="G922" s="1" t="s">
        <v>3499</v>
      </c>
      <c r="H922">
        <v>-1.3789859799999999</v>
      </c>
      <c r="I922" s="1" t="s">
        <v>3500</v>
      </c>
      <c r="J922">
        <v>-1.3266258327212901</v>
      </c>
      <c r="K922" s="2">
        <f t="shared" si="28"/>
        <v>7.9012352216523141E-11</v>
      </c>
      <c r="L922" s="2">
        <f t="shared" si="29"/>
        <v>-5.2360147278709857E-2</v>
      </c>
    </row>
    <row r="923" spans="1:12" x14ac:dyDescent="0.35">
      <c r="A923">
        <v>921</v>
      </c>
      <c r="B923">
        <v>921</v>
      </c>
      <c r="C923" t="s">
        <v>6</v>
      </c>
      <c r="D923" t="s">
        <v>7</v>
      </c>
      <c r="E923" s="1" t="s">
        <v>3501</v>
      </c>
      <c r="F923" s="1" t="s">
        <v>3502</v>
      </c>
      <c r="G923" s="1" t="s">
        <v>3503</v>
      </c>
      <c r="H923">
        <v>-1.176550427</v>
      </c>
      <c r="I923" s="1" t="s">
        <v>3504</v>
      </c>
      <c r="J923">
        <v>-1.1765504266265401</v>
      </c>
      <c r="K923" s="2">
        <f t="shared" si="28"/>
        <v>-1.5700152289355174E-10</v>
      </c>
      <c r="L923" s="2">
        <f t="shared" si="29"/>
        <v>-3.7345992964787911E-10</v>
      </c>
    </row>
    <row r="924" spans="1:12" x14ac:dyDescent="0.35">
      <c r="A924">
        <v>922</v>
      </c>
      <c r="B924">
        <v>922</v>
      </c>
      <c r="C924" t="s">
        <v>6</v>
      </c>
      <c r="D924" t="s">
        <v>7</v>
      </c>
      <c r="E924" s="1" t="s">
        <v>3505</v>
      </c>
      <c r="F924" s="1" t="s">
        <v>3506</v>
      </c>
      <c r="G924" s="1" t="s">
        <v>3507</v>
      </c>
      <c r="H924">
        <v>-1.4362941389999999</v>
      </c>
      <c r="I924" s="1" t="s">
        <v>3508</v>
      </c>
      <c r="J924">
        <v>-1.52875603376685</v>
      </c>
      <c r="K924" s="2">
        <f t="shared" si="28"/>
        <v>4.0301983972312883E-10</v>
      </c>
      <c r="L924" s="2">
        <f t="shared" si="29"/>
        <v>9.2461894766850072E-2</v>
      </c>
    </row>
    <row r="925" spans="1:12" x14ac:dyDescent="0.35">
      <c r="A925">
        <v>923</v>
      </c>
      <c r="B925">
        <v>923</v>
      </c>
      <c r="C925" t="s">
        <v>6</v>
      </c>
      <c r="D925" t="s">
        <v>7</v>
      </c>
      <c r="E925" s="1" t="s">
        <v>3509</v>
      </c>
      <c r="F925" s="1" t="s">
        <v>3510</v>
      </c>
      <c r="G925" s="1" t="s">
        <v>3511</v>
      </c>
      <c r="H925">
        <v>-1.696037851</v>
      </c>
      <c r="I925" s="1" t="s">
        <v>3512</v>
      </c>
      <c r="J925">
        <v>-1.69603785070413</v>
      </c>
      <c r="K925" s="2">
        <f t="shared" si="28"/>
        <v>-2.3987922759260982E-11</v>
      </c>
      <c r="L925" s="2">
        <f t="shared" si="29"/>
        <v>-2.9586999517050572E-10</v>
      </c>
    </row>
    <row r="926" spans="1:12" x14ac:dyDescent="0.35">
      <c r="A926">
        <v>924</v>
      </c>
      <c r="B926">
        <v>924</v>
      </c>
      <c r="C926" t="s">
        <v>6</v>
      </c>
      <c r="D926" t="s">
        <v>7</v>
      </c>
      <c r="E926" s="1" t="s">
        <v>3513</v>
      </c>
      <c r="F926" s="1" t="s">
        <v>3514</v>
      </c>
      <c r="G926" s="1" t="s">
        <v>3515</v>
      </c>
      <c r="H926">
        <v>-2.6014291470000002</v>
      </c>
      <c r="I926" s="1" t="s">
        <v>3516</v>
      </c>
      <c r="J926">
        <v>-3.5068204482599201</v>
      </c>
      <c r="K926" s="2">
        <f t="shared" si="28"/>
        <v>-4.3999648369208444E-10</v>
      </c>
      <c r="L926" s="2">
        <f t="shared" si="29"/>
        <v>0.90539130125991996</v>
      </c>
    </row>
    <row r="927" spans="1:12" x14ac:dyDescent="0.35">
      <c r="A927">
        <v>925</v>
      </c>
      <c r="B927">
        <v>925</v>
      </c>
      <c r="C927" t="s">
        <v>6</v>
      </c>
      <c r="D927" t="s">
        <v>7</v>
      </c>
      <c r="E927" s="1" t="s">
        <v>3517</v>
      </c>
      <c r="F927" s="1" t="s">
        <v>3518</v>
      </c>
      <c r="G927" s="1" t="s">
        <v>3519</v>
      </c>
      <c r="H927">
        <v>-3.506820442</v>
      </c>
      <c r="I927" s="1" t="s">
        <v>3520</v>
      </c>
      <c r="J927">
        <v>-3.5068204423883</v>
      </c>
      <c r="K927" s="2">
        <f t="shared" si="28"/>
        <v>-8.8988372226594947E-11</v>
      </c>
      <c r="L927" s="2">
        <f t="shared" si="29"/>
        <v>3.8830005877343865E-10</v>
      </c>
    </row>
    <row r="928" spans="1:12" x14ac:dyDescent="0.35">
      <c r="A928">
        <v>926</v>
      </c>
      <c r="B928">
        <v>926</v>
      </c>
      <c r="C928" t="s">
        <v>6</v>
      </c>
      <c r="D928" t="s">
        <v>7</v>
      </c>
      <c r="E928" s="1" t="s">
        <v>3513</v>
      </c>
      <c r="F928" s="1" t="s">
        <v>3521</v>
      </c>
      <c r="G928" s="1" t="s">
        <v>3522</v>
      </c>
      <c r="H928">
        <v>-2.8177033659999999</v>
      </c>
      <c r="I928" s="1" t="s">
        <v>3516</v>
      </c>
      <c r="J928">
        <v>-4.1255644430820002</v>
      </c>
      <c r="K928" s="2">
        <f t="shared" si="28"/>
        <v>-4.3999648369208444E-10</v>
      </c>
      <c r="L928" s="2">
        <f t="shared" si="29"/>
        <v>1.3078610770820003</v>
      </c>
    </row>
    <row r="929" spans="1:12" x14ac:dyDescent="0.35">
      <c r="A929">
        <v>927</v>
      </c>
      <c r="B929">
        <v>927</v>
      </c>
      <c r="C929" t="s">
        <v>6</v>
      </c>
      <c r="D929" t="s">
        <v>7</v>
      </c>
      <c r="E929" s="1" t="s">
        <v>3523</v>
      </c>
      <c r="F929" s="1" t="s">
        <v>3524</v>
      </c>
      <c r="G929" s="1" t="s">
        <v>3525</v>
      </c>
      <c r="H929">
        <v>-2.1285862899999999</v>
      </c>
      <c r="I929" s="1" t="s">
        <v>3526</v>
      </c>
      <c r="J929">
        <v>-2.1285862897619499</v>
      </c>
      <c r="K929" s="2">
        <f t="shared" si="28"/>
        <v>2.2401991373044439E-10</v>
      </c>
      <c r="L929" s="2">
        <f t="shared" si="29"/>
        <v>-2.3805002413723741E-10</v>
      </c>
    </row>
    <row r="930" spans="1:12" x14ac:dyDescent="0.35">
      <c r="A930">
        <v>928</v>
      </c>
      <c r="B930">
        <v>928</v>
      </c>
      <c r="C930" t="s">
        <v>6</v>
      </c>
      <c r="D930" t="s">
        <v>7</v>
      </c>
      <c r="E930" s="1" t="s">
        <v>3527</v>
      </c>
      <c r="F930" s="1" t="s">
        <v>3528</v>
      </c>
      <c r="G930" s="1" t="s">
        <v>3529</v>
      </c>
      <c r="H930">
        <v>-1.763339972</v>
      </c>
      <c r="I930" s="1" t="s">
        <v>3530</v>
      </c>
      <c r="J930">
        <v>-1.2037004748912601</v>
      </c>
      <c r="K930" s="2">
        <f t="shared" si="28"/>
        <v>3.1499780561716761E-10</v>
      </c>
      <c r="L930" s="2">
        <f t="shared" si="29"/>
        <v>-0.55963949710873995</v>
      </c>
    </row>
    <row r="931" spans="1:12" x14ac:dyDescent="0.35">
      <c r="A931">
        <v>929</v>
      </c>
      <c r="B931">
        <v>929</v>
      </c>
      <c r="C931" t="s">
        <v>6</v>
      </c>
      <c r="D931" t="s">
        <v>7</v>
      </c>
      <c r="E931" s="1" t="s">
        <v>3531</v>
      </c>
      <c r="F931" s="1" t="s">
        <v>3532</v>
      </c>
      <c r="G931" s="1" t="s">
        <v>3533</v>
      </c>
      <c r="H931">
        <v>-1.2037004760000001</v>
      </c>
      <c r="I931" s="1" t="s">
        <v>3534</v>
      </c>
      <c r="J931">
        <v>-1.2037004756230101</v>
      </c>
      <c r="K931" s="2">
        <f t="shared" si="28"/>
        <v>-3.389857283764286E-10</v>
      </c>
      <c r="L931" s="2">
        <f t="shared" si="29"/>
        <v>-3.7698999477697726E-10</v>
      </c>
    </row>
    <row r="932" spans="1:12" x14ac:dyDescent="0.35">
      <c r="A932">
        <v>930</v>
      </c>
      <c r="B932">
        <v>930</v>
      </c>
      <c r="C932" t="s">
        <v>6</v>
      </c>
      <c r="D932" t="s">
        <v>7</v>
      </c>
      <c r="E932" s="1" t="s">
        <v>3535</v>
      </c>
      <c r="F932" s="1" t="s">
        <v>3536</v>
      </c>
      <c r="G932" s="1" t="s">
        <v>3537</v>
      </c>
      <c r="H932">
        <v>-0.60185023800000004</v>
      </c>
      <c r="I932" s="1" t="s">
        <v>3538</v>
      </c>
      <c r="J932">
        <v>-0.34233032382755502</v>
      </c>
      <c r="K932" s="2">
        <f t="shared" si="28"/>
        <v>-2.4999735614983365E-10</v>
      </c>
      <c r="L932" s="2">
        <f t="shared" si="29"/>
        <v>-0.25951991417244502</v>
      </c>
    </row>
    <row r="933" spans="1:12" x14ac:dyDescent="0.35">
      <c r="A933">
        <v>931</v>
      </c>
      <c r="B933">
        <v>931</v>
      </c>
      <c r="C933" t="s">
        <v>6</v>
      </c>
      <c r="D933" t="s">
        <v>7</v>
      </c>
      <c r="E933" s="1" t="s">
        <v>3539</v>
      </c>
      <c r="F933" s="1" t="s">
        <v>3540</v>
      </c>
      <c r="G933" s="1" t="s">
        <v>3541</v>
      </c>
      <c r="H933">
        <v>-0.86467279100000005</v>
      </c>
      <c r="I933" s="1" t="s">
        <v>3542</v>
      </c>
      <c r="J933">
        <v>-0.864672791456915</v>
      </c>
      <c r="K933" s="2">
        <f t="shared" si="28"/>
        <v>-2.9598368200822733E-10</v>
      </c>
      <c r="L933" s="2">
        <f t="shared" si="29"/>
        <v>4.5691495031974227E-10</v>
      </c>
    </row>
    <row r="934" spans="1:12" x14ac:dyDescent="0.35">
      <c r="A934">
        <v>932</v>
      </c>
      <c r="B934">
        <v>932</v>
      </c>
      <c r="C934" t="s">
        <v>6</v>
      </c>
      <c r="D934" t="s">
        <v>7</v>
      </c>
      <c r="E934" s="1" t="s">
        <v>3543</v>
      </c>
      <c r="F934" s="1" t="s">
        <v>3544</v>
      </c>
      <c r="G934" s="1" t="s">
        <v>3545</v>
      </c>
      <c r="H934">
        <v>-0.10186160399999999</v>
      </c>
      <c r="I934" s="1" t="s">
        <v>3546</v>
      </c>
      <c r="J934">
        <v>0.64592872363656695</v>
      </c>
      <c r="K934" s="2">
        <f t="shared" si="28"/>
        <v>-3.4020786188193597E-11</v>
      </c>
      <c r="L934" s="2">
        <f t="shared" si="29"/>
        <v>-0.74779032763656694</v>
      </c>
    </row>
    <row r="935" spans="1:12" x14ac:dyDescent="0.35">
      <c r="A935">
        <v>933</v>
      </c>
      <c r="B935">
        <v>933</v>
      </c>
      <c r="C935" t="s">
        <v>6</v>
      </c>
      <c r="D935" t="s">
        <v>7</v>
      </c>
      <c r="E935" s="1" t="s">
        <v>3547</v>
      </c>
      <c r="F935" s="1" t="s">
        <v>3548</v>
      </c>
      <c r="G935" s="1" t="s">
        <v>3549</v>
      </c>
      <c r="H935">
        <v>0.66094958299999995</v>
      </c>
      <c r="I935" s="1" t="s">
        <v>3550</v>
      </c>
      <c r="J935">
        <v>0.66094958338147103</v>
      </c>
      <c r="K935" s="2">
        <f t="shared" si="28"/>
        <v>5.1016968427575193E-11</v>
      </c>
      <c r="L935" s="2">
        <f t="shared" si="29"/>
        <v>-3.8147107694896931E-10</v>
      </c>
    </row>
    <row r="936" spans="1:12" x14ac:dyDescent="0.35">
      <c r="A936">
        <v>934</v>
      </c>
      <c r="B936">
        <v>934</v>
      </c>
      <c r="C936" t="s">
        <v>6</v>
      </c>
      <c r="D936" t="s">
        <v>7</v>
      </c>
      <c r="E936" s="1" t="s">
        <v>3551</v>
      </c>
      <c r="F936" s="1" t="s">
        <v>3552</v>
      </c>
      <c r="G936" s="1" t="s">
        <v>3553</v>
      </c>
      <c r="H936">
        <v>0.64344278399999999</v>
      </c>
      <c r="I936" s="1" t="s">
        <v>3554</v>
      </c>
      <c r="J936">
        <v>0.62593598618887603</v>
      </c>
      <c r="K936" s="2">
        <f t="shared" si="28"/>
        <v>2.3700863494013902E-10</v>
      </c>
      <c r="L936" s="2">
        <f t="shared" si="29"/>
        <v>1.7506797811123964E-2</v>
      </c>
    </row>
    <row r="937" spans="1:12" x14ac:dyDescent="0.35">
      <c r="A937">
        <v>935</v>
      </c>
      <c r="B937">
        <v>935</v>
      </c>
      <c r="C937" t="s">
        <v>6</v>
      </c>
      <c r="D937" t="s">
        <v>7</v>
      </c>
      <c r="E937" s="1" t="s">
        <v>3555</v>
      </c>
      <c r="F937" s="1" t="s">
        <v>3556</v>
      </c>
      <c r="G937" s="1" t="s">
        <v>3557</v>
      </c>
      <c r="H937">
        <v>0.62593598399999995</v>
      </c>
      <c r="I937" s="1" t="s">
        <v>3558</v>
      </c>
      <c r="J937">
        <v>0.625935984371076</v>
      </c>
      <c r="K937" s="2">
        <f t="shared" si="28"/>
        <v>-1.9895196601282805E-12</v>
      </c>
      <c r="L937" s="2">
        <f t="shared" si="29"/>
        <v>-3.7107605876940397E-10</v>
      </c>
    </row>
    <row r="938" spans="1:12" x14ac:dyDescent="0.35">
      <c r="A938">
        <v>936</v>
      </c>
      <c r="B938">
        <v>936</v>
      </c>
      <c r="C938" t="s">
        <v>6</v>
      </c>
      <c r="D938" t="s">
        <v>7</v>
      </c>
      <c r="E938" s="1" t="s">
        <v>3559</v>
      </c>
      <c r="F938" s="1" t="s">
        <v>3560</v>
      </c>
      <c r="G938" s="1" t="s">
        <v>3561</v>
      </c>
      <c r="H938">
        <v>-0.71776085099999998</v>
      </c>
      <c r="I938" s="1" t="s">
        <v>3562</v>
      </c>
      <c r="J938">
        <v>-2.4660059951321101</v>
      </c>
      <c r="K938" s="2">
        <f t="shared" si="28"/>
        <v>-1.5299406186386477E-10</v>
      </c>
      <c r="L938" s="2">
        <f t="shared" si="29"/>
        <v>1.7482451441321101</v>
      </c>
    </row>
    <row r="939" spans="1:12" x14ac:dyDescent="0.35">
      <c r="A939">
        <v>937</v>
      </c>
      <c r="B939">
        <v>937</v>
      </c>
      <c r="C939" t="s">
        <v>6</v>
      </c>
      <c r="D939" t="s">
        <v>7</v>
      </c>
      <c r="E939" s="1" t="s">
        <v>3563</v>
      </c>
      <c r="F939" s="1" t="s">
        <v>3564</v>
      </c>
      <c r="G939" s="1" t="s">
        <v>3565</v>
      </c>
      <c r="H939">
        <v>-2.0614576869999999</v>
      </c>
      <c r="I939" s="1" t="s">
        <v>3566</v>
      </c>
      <c r="J939">
        <v>-2.06145768687588</v>
      </c>
      <c r="K939" s="2">
        <f t="shared" si="28"/>
        <v>6.5995209297398105E-11</v>
      </c>
      <c r="L939" s="2">
        <f t="shared" si="29"/>
        <v>-1.2411982552862355E-10</v>
      </c>
    </row>
    <row r="940" spans="1:12" x14ac:dyDescent="0.35">
      <c r="A940">
        <v>938</v>
      </c>
      <c r="B940">
        <v>938</v>
      </c>
      <c r="C940" t="s">
        <v>6</v>
      </c>
      <c r="D940" t="s">
        <v>7</v>
      </c>
      <c r="E940" s="1" t="s">
        <v>3567</v>
      </c>
      <c r="F940" s="1" t="s">
        <v>3568</v>
      </c>
      <c r="G940" s="1" t="s">
        <v>3569</v>
      </c>
      <c r="H940">
        <v>-3.438270621</v>
      </c>
      <c r="I940" s="1" t="s">
        <v>3570</v>
      </c>
      <c r="J940">
        <v>-4.8150835554028504</v>
      </c>
      <c r="K940" s="2">
        <f t="shared" si="28"/>
        <v>-7.4010131356772035E-11</v>
      </c>
      <c r="L940" s="2">
        <f t="shared" si="29"/>
        <v>1.3768129344028504</v>
      </c>
    </row>
    <row r="941" spans="1:12" x14ac:dyDescent="0.35">
      <c r="A941">
        <v>939</v>
      </c>
      <c r="B941">
        <v>939</v>
      </c>
      <c r="C941" t="s">
        <v>6</v>
      </c>
      <c r="D941" t="s">
        <v>7</v>
      </c>
      <c r="E941" s="1" t="s">
        <v>3567</v>
      </c>
      <c r="F941" s="1" t="s">
        <v>3571</v>
      </c>
      <c r="G941" s="1" t="s">
        <v>3572</v>
      </c>
      <c r="H941">
        <v>-4.8150835550000002</v>
      </c>
      <c r="I941" s="1" t="s">
        <v>3570</v>
      </c>
      <c r="J941">
        <v>-4.8150835554028504</v>
      </c>
      <c r="K941" s="2">
        <f t="shared" si="28"/>
        <v>-7.4010131356772035E-11</v>
      </c>
      <c r="L941" s="2">
        <f t="shared" si="29"/>
        <v>4.028501976449661E-10</v>
      </c>
    </row>
    <row r="942" spans="1:12" x14ac:dyDescent="0.35">
      <c r="A942">
        <v>940</v>
      </c>
      <c r="B942">
        <v>940</v>
      </c>
      <c r="C942" t="s">
        <v>6</v>
      </c>
      <c r="D942" t="s">
        <v>7</v>
      </c>
      <c r="E942" s="1" t="s">
        <v>3567</v>
      </c>
      <c r="F942" s="1" t="s">
        <v>3573</v>
      </c>
      <c r="G942" s="1" t="s">
        <v>3574</v>
      </c>
      <c r="H942">
        <v>-5.3394411750000002</v>
      </c>
      <c r="I942" s="1" t="s">
        <v>3570</v>
      </c>
      <c r="J942">
        <v>-4.8868757892816497</v>
      </c>
      <c r="K942" s="2">
        <f t="shared" si="28"/>
        <v>-7.4010131356772035E-11</v>
      </c>
      <c r="L942" s="2">
        <f t="shared" si="29"/>
        <v>-0.45256538571835048</v>
      </c>
    </row>
    <row r="943" spans="1:12" x14ac:dyDescent="0.35">
      <c r="A943">
        <v>941</v>
      </c>
      <c r="B943">
        <v>941</v>
      </c>
      <c r="C943" t="s">
        <v>6</v>
      </c>
      <c r="D943" t="s">
        <v>7</v>
      </c>
      <c r="E943" s="1" t="s">
        <v>3575</v>
      </c>
      <c r="F943" s="1" t="s">
        <v>3576</v>
      </c>
      <c r="G943" s="1" t="s">
        <v>3577</v>
      </c>
      <c r="H943">
        <v>-5.863798794</v>
      </c>
      <c r="I943" s="1" t="s">
        <v>3578</v>
      </c>
      <c r="J943">
        <v>-5.8637987943832801</v>
      </c>
      <c r="K943" s="2">
        <f t="shared" si="28"/>
        <v>-2.2799895305070095E-10</v>
      </c>
      <c r="L943" s="2">
        <f t="shared" si="29"/>
        <v>3.8328007434529354E-10</v>
      </c>
    </row>
    <row r="944" spans="1:12" x14ac:dyDescent="0.35">
      <c r="A944">
        <v>942</v>
      </c>
      <c r="B944">
        <v>942</v>
      </c>
      <c r="C944" t="s">
        <v>6</v>
      </c>
      <c r="D944" t="s">
        <v>7</v>
      </c>
      <c r="E944" s="1" t="s">
        <v>3579</v>
      </c>
      <c r="F944" s="1" t="s">
        <v>3580</v>
      </c>
      <c r="G944" s="1" t="s">
        <v>3581</v>
      </c>
      <c r="H944">
        <v>-5.2285481369999998</v>
      </c>
      <c r="I944" s="1" t="s">
        <v>3582</v>
      </c>
      <c r="J944">
        <v>-4.5932974763151302</v>
      </c>
      <c r="K944" s="2">
        <f t="shared" si="28"/>
        <v>4.3300474317220505E-10</v>
      </c>
      <c r="L944" s="2">
        <f t="shared" si="29"/>
        <v>-0.63525066068486957</v>
      </c>
    </row>
    <row r="945" spans="1:12" x14ac:dyDescent="0.35">
      <c r="A945">
        <v>943</v>
      </c>
      <c r="B945">
        <v>943</v>
      </c>
      <c r="C945" t="s">
        <v>6</v>
      </c>
      <c r="D945" t="s">
        <v>7</v>
      </c>
      <c r="E945" s="1" t="s">
        <v>3583</v>
      </c>
      <c r="F945" s="1" t="s">
        <v>3584</v>
      </c>
      <c r="G945" s="1" t="s">
        <v>3585</v>
      </c>
      <c r="H945">
        <v>-4.5932974790000003</v>
      </c>
      <c r="I945" s="1" t="s">
        <v>3586</v>
      </c>
      <c r="J945">
        <v>-3.7431809734111301</v>
      </c>
      <c r="K945" s="2">
        <f t="shared" si="28"/>
        <v>6.5000449467333965E-11</v>
      </c>
      <c r="L945" s="2">
        <f t="shared" si="29"/>
        <v>-0.8501165055888702</v>
      </c>
    </row>
    <row r="946" spans="1:12" x14ac:dyDescent="0.35">
      <c r="A946">
        <v>944</v>
      </c>
      <c r="B946">
        <v>944</v>
      </c>
      <c r="C946" t="s">
        <v>6</v>
      </c>
      <c r="D946" t="s">
        <v>7</v>
      </c>
      <c r="E946" s="1" t="s">
        <v>3587</v>
      </c>
      <c r="F946" s="1" t="s">
        <v>3588</v>
      </c>
      <c r="G946" s="1" t="s">
        <v>3589</v>
      </c>
      <c r="H946">
        <v>-2.2966487390000001</v>
      </c>
      <c r="I946" s="1" t="s">
        <v>3590</v>
      </c>
      <c r="J946">
        <v>-4.06406486300257</v>
      </c>
      <c r="K946" s="2">
        <f t="shared" si="28"/>
        <v>4.7299408834078349E-10</v>
      </c>
      <c r="L946" s="2">
        <f t="shared" si="29"/>
        <v>1.7674161240025699</v>
      </c>
    </row>
    <row r="947" spans="1:12" x14ac:dyDescent="0.35">
      <c r="A947">
        <v>945</v>
      </c>
      <c r="B947">
        <v>945</v>
      </c>
      <c r="C947" t="s">
        <v>6</v>
      </c>
      <c r="D947" t="s">
        <v>7</v>
      </c>
      <c r="E947" s="1" t="s">
        <v>3591</v>
      </c>
      <c r="F947" s="1" t="s">
        <v>3592</v>
      </c>
      <c r="G947" s="1" t="s">
        <v>3593</v>
      </c>
      <c r="H947">
        <v>-3.6751558279999998</v>
      </c>
      <c r="I947" s="1" t="s">
        <v>3594</v>
      </c>
      <c r="J947">
        <v>-3.6751558279936698</v>
      </c>
      <c r="K947" s="2">
        <f t="shared" si="28"/>
        <v>-4.6600234782090411E-10</v>
      </c>
      <c r="L947" s="2">
        <f t="shared" si="29"/>
        <v>-6.3300475972027925E-12</v>
      </c>
    </row>
    <row r="948" spans="1:12" x14ac:dyDescent="0.35">
      <c r="A948">
        <v>946</v>
      </c>
      <c r="B948">
        <v>946</v>
      </c>
      <c r="C948" t="s">
        <v>6</v>
      </c>
      <c r="D948" t="s">
        <v>7</v>
      </c>
      <c r="E948" s="1" t="s">
        <v>3595</v>
      </c>
      <c r="F948" s="1" t="s">
        <v>3596</v>
      </c>
      <c r="G948" s="1" t="s">
        <v>3597</v>
      </c>
      <c r="H948">
        <v>-1.8375779139999999</v>
      </c>
      <c r="I948" s="1" t="s">
        <v>3598</v>
      </c>
      <c r="J948">
        <v>-5.7496590382917701</v>
      </c>
      <c r="K948" s="2">
        <f t="shared" si="28"/>
        <v>-1.0899725566559937E-10</v>
      </c>
      <c r="L948" s="2">
        <f t="shared" si="29"/>
        <v>3.9120811242917704</v>
      </c>
    </row>
    <row r="949" spans="1:12" x14ac:dyDescent="0.35">
      <c r="A949">
        <v>947</v>
      </c>
      <c r="B949">
        <v>947</v>
      </c>
      <c r="C949" t="s">
        <v>6</v>
      </c>
      <c r="D949" t="s">
        <v>7</v>
      </c>
      <c r="E949" s="1" t="s">
        <v>3599</v>
      </c>
      <c r="F949" s="1" t="s">
        <v>3600</v>
      </c>
      <c r="G949" s="1" t="s">
        <v>3601</v>
      </c>
      <c r="H949">
        <v>-5.604611191</v>
      </c>
      <c r="I949" s="1" t="s">
        <v>3602</v>
      </c>
      <c r="J949">
        <v>-5.60461119053363</v>
      </c>
      <c r="K949" s="2">
        <f t="shared" si="28"/>
        <v>2.1998403099132702E-11</v>
      </c>
      <c r="L949" s="2">
        <f t="shared" si="29"/>
        <v>-4.6637005368665996E-10</v>
      </c>
    </row>
    <row r="950" spans="1:12" x14ac:dyDescent="0.35">
      <c r="A950">
        <v>948</v>
      </c>
      <c r="B950">
        <v>948</v>
      </c>
      <c r="C950" t="s">
        <v>6</v>
      </c>
      <c r="D950" t="s">
        <v>7</v>
      </c>
      <c r="E950" s="1" t="s">
        <v>3603</v>
      </c>
      <c r="F950" s="1" t="s">
        <v>3604</v>
      </c>
      <c r="G950" s="1" t="s">
        <v>3605</v>
      </c>
      <c r="H950">
        <v>-6.1553204580000003</v>
      </c>
      <c r="I950" s="1" t="s">
        <v>3606</v>
      </c>
      <c r="J950">
        <v>-6.7060297243572897</v>
      </c>
      <c r="K950" s="2">
        <f t="shared" si="28"/>
        <v>-4.8200377023022156E-10</v>
      </c>
      <c r="L950" s="2">
        <f t="shared" si="29"/>
        <v>0.55070926635728945</v>
      </c>
    </row>
    <row r="951" spans="1:12" x14ac:dyDescent="0.35">
      <c r="A951">
        <v>949</v>
      </c>
      <c r="B951">
        <v>949</v>
      </c>
      <c r="C951" t="s">
        <v>6</v>
      </c>
      <c r="D951" t="s">
        <v>7</v>
      </c>
      <c r="E951" s="1" t="s">
        <v>3607</v>
      </c>
      <c r="F951" s="1" t="s">
        <v>3608</v>
      </c>
      <c r="G951" s="1" t="s">
        <v>3609</v>
      </c>
      <c r="H951">
        <v>-6.7060297259999997</v>
      </c>
      <c r="I951" s="1" t="s">
        <v>3610</v>
      </c>
      <c r="J951">
        <v>-6.7060297256881096</v>
      </c>
      <c r="K951" s="2">
        <f t="shared" si="28"/>
        <v>4.2001602196251042E-10</v>
      </c>
      <c r="L951" s="2">
        <f t="shared" si="29"/>
        <v>-3.1189006932663688E-10</v>
      </c>
    </row>
    <row r="952" spans="1:12" x14ac:dyDescent="0.35">
      <c r="A952">
        <v>950</v>
      </c>
      <c r="B952">
        <v>950</v>
      </c>
      <c r="C952" t="s">
        <v>6</v>
      </c>
      <c r="D952" t="s">
        <v>7</v>
      </c>
      <c r="E952" s="1" t="s">
        <v>3611</v>
      </c>
      <c r="F952" s="1" t="s">
        <v>3612</v>
      </c>
      <c r="G952" s="1" t="s">
        <v>3613</v>
      </c>
      <c r="H952">
        <v>-7.780695916</v>
      </c>
      <c r="I952" s="1" t="s">
        <v>3614</v>
      </c>
      <c r="J952">
        <v>-8.0173558692092204</v>
      </c>
      <c r="K952" s="2">
        <f t="shared" si="28"/>
        <v>6.900791049702093E-11</v>
      </c>
      <c r="L952" s="2">
        <f t="shared" si="29"/>
        <v>0.2366599532092204</v>
      </c>
    </row>
    <row r="953" spans="1:12" x14ac:dyDescent="0.35">
      <c r="A953">
        <v>951</v>
      </c>
      <c r="B953">
        <v>951</v>
      </c>
      <c r="C953" t="s">
        <v>6</v>
      </c>
      <c r="D953" t="s">
        <v>7</v>
      </c>
      <c r="E953" s="1" t="s">
        <v>3615</v>
      </c>
      <c r="F953" s="1" t="s">
        <v>3616</v>
      </c>
      <c r="G953" s="1" t="s">
        <v>3617</v>
      </c>
      <c r="H953">
        <v>-8.8553621069999906</v>
      </c>
      <c r="I953" s="1" t="s">
        <v>3618</v>
      </c>
      <c r="J953">
        <v>-8.8553621067429091</v>
      </c>
      <c r="K953" s="2">
        <f t="shared" si="28"/>
        <v>-4.7100456868065521E-10</v>
      </c>
      <c r="L953" s="2">
        <f t="shared" si="29"/>
        <v>-2.5708146722536185E-10</v>
      </c>
    </row>
    <row r="954" spans="1:12" x14ac:dyDescent="0.35">
      <c r="A954">
        <v>952</v>
      </c>
      <c r="B954">
        <v>952</v>
      </c>
      <c r="C954" t="s">
        <v>6</v>
      </c>
      <c r="D954" t="s">
        <v>7</v>
      </c>
      <c r="E954" s="1" t="s">
        <v>3619</v>
      </c>
      <c r="F954" s="1" t="s">
        <v>3620</v>
      </c>
      <c r="G954" s="1" t="s">
        <v>3621</v>
      </c>
      <c r="H954">
        <v>-9.8536812079999905</v>
      </c>
      <c r="I954" s="1" t="s">
        <v>3622</v>
      </c>
      <c r="J954">
        <v>-10.852000307050099</v>
      </c>
      <c r="K954" s="2">
        <f t="shared" si="28"/>
        <v>-2.6005864128819667E-11</v>
      </c>
      <c r="L954" s="2">
        <f t="shared" si="29"/>
        <v>0.99831909905010896</v>
      </c>
    </row>
    <row r="955" spans="1:12" x14ac:dyDescent="0.35">
      <c r="A955">
        <v>953</v>
      </c>
      <c r="B955">
        <v>953</v>
      </c>
      <c r="C955" t="s">
        <v>6</v>
      </c>
      <c r="D955" t="s">
        <v>7</v>
      </c>
      <c r="E955" s="1" t="s">
        <v>3623</v>
      </c>
      <c r="F955" s="1" t="s">
        <v>3624</v>
      </c>
      <c r="G955" s="1" t="s">
        <v>3625</v>
      </c>
      <c r="H955">
        <v>-10.8520003089999</v>
      </c>
      <c r="I955" s="1" t="s">
        <v>3626</v>
      </c>
      <c r="J955">
        <v>-10.8520003090419</v>
      </c>
      <c r="K955" s="2">
        <f t="shared" si="28"/>
        <v>-3.5998937164549716E-10</v>
      </c>
      <c r="L955" s="2">
        <f t="shared" si="29"/>
        <v>4.2000181110779522E-11</v>
      </c>
    </row>
    <row r="956" spans="1:12" x14ac:dyDescent="0.35">
      <c r="A956">
        <v>954</v>
      </c>
      <c r="B956">
        <v>954</v>
      </c>
      <c r="C956" t="s">
        <v>6</v>
      </c>
      <c r="D956" t="s">
        <v>7</v>
      </c>
      <c r="E956" s="1" t="s">
        <v>3627</v>
      </c>
      <c r="F956" s="1" t="s">
        <v>3628</v>
      </c>
      <c r="G956" s="1" t="s">
        <v>3629</v>
      </c>
      <c r="H956">
        <v>-10.787518238000001</v>
      </c>
      <c r="I956" s="1" t="s">
        <v>3630</v>
      </c>
      <c r="J956">
        <v>-11.0330204420654</v>
      </c>
      <c r="K956" s="2">
        <f t="shared" si="28"/>
        <v>-3.3199398785654921E-10</v>
      </c>
      <c r="L956" s="2">
        <f t="shared" si="29"/>
        <v>0.24550220406539935</v>
      </c>
    </row>
    <row r="957" spans="1:12" x14ac:dyDescent="0.35">
      <c r="A957">
        <v>955</v>
      </c>
      <c r="B957">
        <v>955</v>
      </c>
      <c r="C957" t="s">
        <v>6</v>
      </c>
      <c r="D957" t="s">
        <v>7</v>
      </c>
      <c r="E957" s="1" t="s">
        <v>3631</v>
      </c>
      <c r="F957" s="1" t="s">
        <v>3632</v>
      </c>
      <c r="G957" s="1" t="s">
        <v>3633</v>
      </c>
      <c r="H957">
        <v>-10.723036167</v>
      </c>
      <c r="I957" s="1" t="s">
        <v>3634</v>
      </c>
      <c r="J957">
        <v>-10.723036166849599</v>
      </c>
      <c r="K957" s="2">
        <f t="shared" si="28"/>
        <v>1.3599787962448318E-10</v>
      </c>
      <c r="L957" s="2">
        <f t="shared" si="29"/>
        <v>-1.5040058087834041E-10</v>
      </c>
    </row>
    <row r="958" spans="1:12" x14ac:dyDescent="0.35">
      <c r="A958">
        <v>956</v>
      </c>
      <c r="B958">
        <v>956</v>
      </c>
      <c r="C958" t="s">
        <v>6</v>
      </c>
      <c r="D958" t="s">
        <v>7</v>
      </c>
      <c r="E958" s="1" t="s">
        <v>3635</v>
      </c>
      <c r="F958" s="1" t="s">
        <v>3636</v>
      </c>
      <c r="G958" s="1" t="s">
        <v>3637</v>
      </c>
      <c r="H958">
        <v>-11.592955855</v>
      </c>
      <c r="I958" s="1" t="s">
        <v>3638</v>
      </c>
      <c r="J958">
        <v>-12.512741000958</v>
      </c>
      <c r="K958" s="2">
        <f t="shared" si="28"/>
        <v>-1.9801404960162472E-10</v>
      </c>
      <c r="L958" s="2">
        <f t="shared" si="29"/>
        <v>0.91978514595800043</v>
      </c>
    </row>
    <row r="959" spans="1:12" x14ac:dyDescent="0.35">
      <c r="A959">
        <v>957</v>
      </c>
      <c r="B959">
        <v>957</v>
      </c>
      <c r="C959" t="s">
        <v>6</v>
      </c>
      <c r="D959" t="s">
        <v>7</v>
      </c>
      <c r="E959" s="1" t="s">
        <v>3639</v>
      </c>
      <c r="F959" s="1" t="s">
        <v>3640</v>
      </c>
      <c r="G959" s="1" t="s">
        <v>3641</v>
      </c>
      <c r="H959">
        <v>-12.4628755439999</v>
      </c>
      <c r="I959" s="1" t="s">
        <v>3642</v>
      </c>
      <c r="J959">
        <v>-12.4628755436345</v>
      </c>
      <c r="K959" s="2">
        <f t="shared" si="28"/>
        <v>-3.9099745663406793E-10</v>
      </c>
      <c r="L959" s="2">
        <f t="shared" si="29"/>
        <v>-3.6540015457831032E-10</v>
      </c>
    </row>
    <row r="960" spans="1:12" x14ac:dyDescent="0.35">
      <c r="A960">
        <v>958</v>
      </c>
      <c r="B960">
        <v>958</v>
      </c>
      <c r="C960" t="s">
        <v>6</v>
      </c>
      <c r="D960" t="s">
        <v>7</v>
      </c>
      <c r="E960" s="1" t="s">
        <v>3643</v>
      </c>
      <c r="F960" s="1" t="s">
        <v>3644</v>
      </c>
      <c r="G960" s="1" t="s">
        <v>3645</v>
      </c>
      <c r="H960">
        <v>-13.43489602</v>
      </c>
      <c r="I960" s="1" t="s">
        <v>3646</v>
      </c>
      <c r="J960">
        <v>-14.406916494868801</v>
      </c>
      <c r="K960" s="2">
        <f t="shared" si="28"/>
        <v>1.4799184100411367E-10</v>
      </c>
      <c r="L960" s="2">
        <f t="shared" si="29"/>
        <v>0.97202047486880083</v>
      </c>
    </row>
    <row r="961" spans="1:12" x14ac:dyDescent="0.35">
      <c r="A961">
        <v>959</v>
      </c>
      <c r="B961">
        <v>959</v>
      </c>
      <c r="C961" t="s">
        <v>6</v>
      </c>
      <c r="D961" t="s">
        <v>7</v>
      </c>
      <c r="E961" s="1" t="s">
        <v>3647</v>
      </c>
      <c r="F961" s="1" t="s">
        <v>3648</v>
      </c>
      <c r="G961" s="1" t="s">
        <v>3649</v>
      </c>
      <c r="H961">
        <v>-14.4069164969999</v>
      </c>
      <c r="I961" s="1" t="s">
        <v>3650</v>
      </c>
      <c r="J961">
        <v>-14.4069164967832</v>
      </c>
      <c r="K961" s="2">
        <f t="shared" si="28"/>
        <v>4.8098058869072702E-10</v>
      </c>
      <c r="L961" s="2">
        <f t="shared" si="29"/>
        <v>-2.1669954719527595E-10</v>
      </c>
    </row>
    <row r="962" spans="1:12" x14ac:dyDescent="0.35">
      <c r="A962">
        <v>960</v>
      </c>
      <c r="B962">
        <v>960</v>
      </c>
      <c r="C962" t="s">
        <v>6</v>
      </c>
      <c r="D962" t="s">
        <v>7</v>
      </c>
      <c r="E962" s="1" t="s">
        <v>3651</v>
      </c>
      <c r="F962" s="1" t="s">
        <v>3652</v>
      </c>
      <c r="G962" s="1" t="s">
        <v>3653</v>
      </c>
      <c r="H962">
        <v>-14.321019909</v>
      </c>
      <c r="I962" s="1" t="s">
        <v>3654</v>
      </c>
      <c r="J962">
        <v>-15.3358667363182</v>
      </c>
      <c r="K962" s="2">
        <f t="shared" si="28"/>
        <v>-2.7401370061852504E-10</v>
      </c>
      <c r="L962" s="2">
        <f t="shared" si="29"/>
        <v>1.0148468273182001</v>
      </c>
    </row>
    <row r="963" spans="1:12" x14ac:dyDescent="0.35">
      <c r="A963">
        <v>961</v>
      </c>
      <c r="B963">
        <v>961</v>
      </c>
      <c r="C963" t="s">
        <v>6</v>
      </c>
      <c r="D963" t="s">
        <v>7</v>
      </c>
      <c r="E963" s="1" t="s">
        <v>3655</v>
      </c>
      <c r="F963" s="1" t="s">
        <v>3656</v>
      </c>
      <c r="G963" s="1" t="s">
        <v>3657</v>
      </c>
      <c r="H963">
        <v>-14.235123322</v>
      </c>
      <c r="I963" s="1" t="s">
        <v>3658</v>
      </c>
      <c r="J963">
        <v>-14.2351233221603</v>
      </c>
      <c r="K963" s="2">
        <f t="shared" ref="K963:K1026" si="30">E963-I963</f>
        <v>-4.1100634007307235E-10</v>
      </c>
      <c r="L963" s="2">
        <f t="shared" ref="L963:L1026" si="31">H963-J963</f>
        <v>1.60300217544318E-10</v>
      </c>
    </row>
    <row r="964" spans="1:12" x14ac:dyDescent="0.35">
      <c r="A964">
        <v>962</v>
      </c>
      <c r="B964">
        <v>962</v>
      </c>
      <c r="C964" t="s">
        <v>6</v>
      </c>
      <c r="D964" t="s">
        <v>7</v>
      </c>
      <c r="E964" s="1" t="s">
        <v>3659</v>
      </c>
      <c r="F964" s="1" t="s">
        <v>3660</v>
      </c>
      <c r="G964" s="1" t="s">
        <v>3661</v>
      </c>
      <c r="H964">
        <v>-7.1175616609999999</v>
      </c>
      <c r="I964" s="1" t="s">
        <v>3662</v>
      </c>
      <c r="J964">
        <v>-15.0519090453214</v>
      </c>
      <c r="K964" s="2">
        <f t="shared" si="30"/>
        <v>-4.007461029686965E-12</v>
      </c>
      <c r="L964" s="2">
        <f t="shared" si="31"/>
        <v>7.9343473843214003</v>
      </c>
    </row>
    <row r="965" spans="1:12" x14ac:dyDescent="0.35">
      <c r="A965">
        <v>963</v>
      </c>
      <c r="B965">
        <v>963</v>
      </c>
      <c r="C965" t="s">
        <v>6</v>
      </c>
      <c r="D965" t="s">
        <v>7</v>
      </c>
      <c r="E965" s="1" t="s">
        <v>3655</v>
      </c>
      <c r="F965" s="1" t="s">
        <v>3663</v>
      </c>
      <c r="G965" s="1" t="s">
        <v>3664</v>
      </c>
      <c r="H965">
        <v>-15.051909042</v>
      </c>
      <c r="I965" s="1" t="s">
        <v>3658</v>
      </c>
      <c r="J965">
        <v>-15.0519090424808</v>
      </c>
      <c r="K965" s="2">
        <f t="shared" si="30"/>
        <v>-4.1100634007307235E-10</v>
      </c>
      <c r="L965" s="2">
        <f t="shared" si="31"/>
        <v>4.8079940029310819E-10</v>
      </c>
    </row>
    <row r="966" spans="1:12" x14ac:dyDescent="0.35">
      <c r="A966">
        <v>964</v>
      </c>
      <c r="B966">
        <v>964</v>
      </c>
      <c r="C966" t="s">
        <v>6</v>
      </c>
      <c r="D966" t="s">
        <v>7</v>
      </c>
      <c r="E966" s="1" t="s">
        <v>3665</v>
      </c>
      <c r="F966" s="1" t="s">
        <v>3666</v>
      </c>
      <c r="G966" s="1" t="s">
        <v>3667</v>
      </c>
      <c r="H966">
        <v>-7.5259545210000001</v>
      </c>
      <c r="I966" s="1" t="s">
        <v>3668</v>
      </c>
      <c r="J966">
        <v>-16.578358384969</v>
      </c>
      <c r="K966" s="2">
        <f t="shared" si="30"/>
        <v>-2.7500846044858918E-10</v>
      </c>
      <c r="L966" s="2">
        <f t="shared" si="31"/>
        <v>9.0524038639690012</v>
      </c>
    </row>
    <row r="967" spans="1:12" x14ac:dyDescent="0.35">
      <c r="A967">
        <v>965</v>
      </c>
      <c r="B967">
        <v>965</v>
      </c>
      <c r="C967" t="s">
        <v>6</v>
      </c>
      <c r="D967" t="s">
        <v>7</v>
      </c>
      <c r="E967" s="1" t="s">
        <v>3669</v>
      </c>
      <c r="F967" s="1" t="s">
        <v>3670</v>
      </c>
      <c r="G967" s="1" t="s">
        <v>3671</v>
      </c>
      <c r="H967">
        <v>-17.018206249999899</v>
      </c>
      <c r="I967" s="1" t="s">
        <v>3672</v>
      </c>
      <c r="J967">
        <v>-17.018206249968099</v>
      </c>
      <c r="K967" s="2">
        <f t="shared" si="30"/>
        <v>-1.5899104255368002E-10</v>
      </c>
      <c r="L967" s="2">
        <f t="shared" si="31"/>
        <v>-3.1800340138943284E-11</v>
      </c>
    </row>
    <row r="968" spans="1:12" x14ac:dyDescent="0.35">
      <c r="A968">
        <v>966</v>
      </c>
      <c r="B968">
        <v>966</v>
      </c>
      <c r="C968" t="s">
        <v>6</v>
      </c>
      <c r="D968" t="s">
        <v>7</v>
      </c>
      <c r="E968" s="1" t="s">
        <v>3669</v>
      </c>
      <c r="F968" s="1" t="s">
        <v>3673</v>
      </c>
      <c r="G968" s="1" t="s">
        <v>3674</v>
      </c>
      <c r="H968">
        <v>-8.5091031249999904</v>
      </c>
      <c r="I968" s="1" t="s">
        <v>3675</v>
      </c>
      <c r="J968">
        <v>-15.1220251732862</v>
      </c>
      <c r="K968" s="2">
        <f t="shared" si="30"/>
        <v>3.4401637094561011E-10</v>
      </c>
      <c r="L968" s="2">
        <f t="shared" si="31"/>
        <v>6.6129220482862099</v>
      </c>
    </row>
    <row r="969" spans="1:12" x14ac:dyDescent="0.35">
      <c r="A969">
        <v>967</v>
      </c>
      <c r="B969">
        <v>967</v>
      </c>
      <c r="C969" t="s">
        <v>6</v>
      </c>
      <c r="D969" t="s">
        <v>7</v>
      </c>
      <c r="E969" s="1" t="s">
        <v>3676</v>
      </c>
      <c r="F969" s="1" t="s">
        <v>3677</v>
      </c>
      <c r="G969" s="1" t="s">
        <v>3678</v>
      </c>
      <c r="H969">
        <v>-13.36892963</v>
      </c>
      <c r="I969" s="1" t="s">
        <v>3679</v>
      </c>
      <c r="J969">
        <v>-13.3689296299786</v>
      </c>
      <c r="K969" s="2">
        <f t="shared" si="30"/>
        <v>-4.6301806833071169E-10</v>
      </c>
      <c r="L969" s="2">
        <f t="shared" si="31"/>
        <v>-2.1399770844254817E-11</v>
      </c>
    </row>
    <row r="970" spans="1:12" x14ac:dyDescent="0.35">
      <c r="A970">
        <v>968</v>
      </c>
      <c r="B970">
        <v>968</v>
      </c>
      <c r="C970" t="s">
        <v>6</v>
      </c>
      <c r="D970" t="s">
        <v>7</v>
      </c>
      <c r="E970" s="1" t="s">
        <v>3680</v>
      </c>
      <c r="F970" s="1" t="s">
        <v>3681</v>
      </c>
      <c r="G970" s="1" t="s">
        <v>3682</v>
      </c>
      <c r="H970">
        <v>-6.6844648150000001</v>
      </c>
      <c r="I970" s="1" t="s">
        <v>3683</v>
      </c>
      <c r="J970">
        <v>-10.6273187384929</v>
      </c>
      <c r="K970" s="2">
        <f t="shared" si="30"/>
        <v>2.3999291443033144E-10</v>
      </c>
      <c r="L970" s="2">
        <f t="shared" si="31"/>
        <v>3.9428539234928994</v>
      </c>
    </row>
    <row r="971" spans="1:12" x14ac:dyDescent="0.35">
      <c r="A971">
        <v>969</v>
      </c>
      <c r="B971">
        <v>969</v>
      </c>
      <c r="C971" t="s">
        <v>6</v>
      </c>
      <c r="D971" t="s">
        <v>7</v>
      </c>
      <c r="E971" s="1" t="s">
        <v>3684</v>
      </c>
      <c r="F971" s="1" t="s">
        <v>3685</v>
      </c>
      <c r="G971" s="1" t="s">
        <v>3686</v>
      </c>
      <c r="H971">
        <v>-11.463341155</v>
      </c>
      <c r="I971" s="1" t="s">
        <v>3687</v>
      </c>
      <c r="J971">
        <v>-11.4633411552648</v>
      </c>
      <c r="K971" s="2">
        <f t="shared" si="30"/>
        <v>-3.6700953387480695E-10</v>
      </c>
      <c r="L971" s="2">
        <f t="shared" si="31"/>
        <v>2.6479973769255594E-10</v>
      </c>
    </row>
    <row r="972" spans="1:12" x14ac:dyDescent="0.35">
      <c r="A972">
        <v>970</v>
      </c>
      <c r="B972">
        <v>970</v>
      </c>
      <c r="C972" t="s">
        <v>6</v>
      </c>
      <c r="D972" t="s">
        <v>7</v>
      </c>
      <c r="E972" s="1" t="s">
        <v>3688</v>
      </c>
      <c r="F972" s="1" t="s">
        <v>3689</v>
      </c>
      <c r="G972" s="1" t="s">
        <v>3690</v>
      </c>
      <c r="H972">
        <v>-11.566711204000001</v>
      </c>
      <c r="I972" s="1" t="s">
        <v>3691</v>
      </c>
      <c r="J972">
        <v>-8.6489349532695297</v>
      </c>
      <c r="K972" s="2">
        <f t="shared" si="30"/>
        <v>4.2399506128276698E-10</v>
      </c>
      <c r="L972" s="2">
        <f t="shared" si="31"/>
        <v>-2.917776250730471</v>
      </c>
    </row>
    <row r="973" spans="1:12" x14ac:dyDescent="0.35">
      <c r="A973">
        <v>971</v>
      </c>
      <c r="B973">
        <v>971</v>
      </c>
      <c r="C973" t="s">
        <v>6</v>
      </c>
      <c r="D973" t="s">
        <v>7</v>
      </c>
      <c r="E973" s="1" t="s">
        <v>3692</v>
      </c>
      <c r="F973" s="1" t="s">
        <v>3693</v>
      </c>
      <c r="G973" s="1" t="s">
        <v>3694</v>
      </c>
      <c r="H973">
        <v>-8.6489349529999906</v>
      </c>
      <c r="I973" s="1" t="s">
        <v>3695</v>
      </c>
      <c r="J973">
        <v>-8.6489349534720805</v>
      </c>
      <c r="K973" s="2">
        <f t="shared" si="30"/>
        <v>-2.4002133613976184E-10</v>
      </c>
      <c r="L973" s="2">
        <f t="shared" si="31"/>
        <v>4.7208992270952876E-10</v>
      </c>
    </row>
    <row r="974" spans="1:12" x14ac:dyDescent="0.35">
      <c r="A974">
        <v>972</v>
      </c>
      <c r="B974">
        <v>972</v>
      </c>
      <c r="C974" t="s">
        <v>6</v>
      </c>
      <c r="D974" t="s">
        <v>7</v>
      </c>
      <c r="E974" s="1" t="s">
        <v>3696</v>
      </c>
      <c r="F974" s="1" t="s">
        <v>3697</v>
      </c>
      <c r="G974" s="1" t="s">
        <v>3698</v>
      </c>
      <c r="H974">
        <v>-8.6489349529999906</v>
      </c>
      <c r="I974" s="1" t="s">
        <v>3699</v>
      </c>
      <c r="J974">
        <v>-8.9726320366211496</v>
      </c>
      <c r="K974" s="2">
        <f t="shared" si="30"/>
        <v>1.0101075531565584E-10</v>
      </c>
      <c r="L974" s="2">
        <f t="shared" si="31"/>
        <v>0.32369708362115901</v>
      </c>
    </row>
    <row r="975" spans="1:12" x14ac:dyDescent="0.35">
      <c r="A975">
        <v>973</v>
      </c>
      <c r="B975">
        <v>973</v>
      </c>
      <c r="C975" t="s">
        <v>6</v>
      </c>
      <c r="D975" t="s">
        <v>7</v>
      </c>
      <c r="E975" s="1" t="s">
        <v>3700</v>
      </c>
      <c r="F975" s="1" t="s">
        <v>3701</v>
      </c>
      <c r="G975" s="1" t="s">
        <v>3702</v>
      </c>
      <c r="H975">
        <v>-8.8677537609999906</v>
      </c>
      <c r="I975" s="1" t="s">
        <v>3703</v>
      </c>
      <c r="J975">
        <v>-8.8677537611119899</v>
      </c>
      <c r="K975" s="2">
        <f t="shared" si="30"/>
        <v>-3.2599700716673397E-10</v>
      </c>
      <c r="L975" s="2">
        <f t="shared" si="31"/>
        <v>1.1199929872418579E-10</v>
      </c>
    </row>
    <row r="976" spans="1:12" x14ac:dyDescent="0.35">
      <c r="A976">
        <v>974</v>
      </c>
      <c r="B976">
        <v>974</v>
      </c>
      <c r="C976" t="s">
        <v>6</v>
      </c>
      <c r="D976" t="s">
        <v>7</v>
      </c>
      <c r="E976" s="1" t="s">
        <v>3704</v>
      </c>
      <c r="F976" s="1" t="s">
        <v>3705</v>
      </c>
      <c r="G976" s="1" t="s">
        <v>3706</v>
      </c>
      <c r="H976">
        <v>-8.8677537609999906</v>
      </c>
      <c r="I976" s="1" t="s">
        <v>3707</v>
      </c>
      <c r="J976">
        <v>-8.8677537628913292</v>
      </c>
      <c r="K976" s="2">
        <f t="shared" si="30"/>
        <v>4.5500314627133776E-10</v>
      </c>
      <c r="L976" s="2">
        <f t="shared" si="31"/>
        <v>1.8913386412577893E-9</v>
      </c>
    </row>
    <row r="977" spans="1:12" x14ac:dyDescent="0.35">
      <c r="A977">
        <v>975</v>
      </c>
      <c r="B977">
        <v>975</v>
      </c>
      <c r="C977" t="s">
        <v>6</v>
      </c>
      <c r="D977" t="s">
        <v>7</v>
      </c>
      <c r="E977" s="1" t="s">
        <v>3708</v>
      </c>
      <c r="F977" s="1" t="s">
        <v>3709</v>
      </c>
      <c r="G977" s="1" t="s">
        <v>3710</v>
      </c>
      <c r="H977">
        <v>-7.6171989489999996</v>
      </c>
      <c r="I977" s="1" t="s">
        <v>3711</v>
      </c>
      <c r="J977">
        <v>-6.5160262917364804</v>
      </c>
      <c r="K977" s="2">
        <f t="shared" si="30"/>
        <v>2.5298163564002607E-10</v>
      </c>
      <c r="L977" s="2">
        <f t="shared" si="31"/>
        <v>-1.1011726572635192</v>
      </c>
    </row>
    <row r="978" spans="1:12" x14ac:dyDescent="0.35">
      <c r="A978">
        <v>976</v>
      </c>
      <c r="B978">
        <v>976</v>
      </c>
      <c r="C978" t="s">
        <v>6</v>
      </c>
      <c r="D978" t="s">
        <v>7</v>
      </c>
      <c r="E978" s="1" t="s">
        <v>3712</v>
      </c>
      <c r="F978" s="1" t="s">
        <v>3713</v>
      </c>
      <c r="G978" s="1" t="s">
        <v>3714</v>
      </c>
      <c r="H978">
        <v>-6.3666441379999998</v>
      </c>
      <c r="I978" s="1" t="s">
        <v>3715</v>
      </c>
      <c r="J978">
        <v>-6.3666441376632799</v>
      </c>
      <c r="K978" s="2">
        <f t="shared" si="30"/>
        <v>-2.5698909666971304E-10</v>
      </c>
      <c r="L978" s="2">
        <f t="shared" si="31"/>
        <v>-3.3671998522777358E-10</v>
      </c>
    </row>
    <row r="979" spans="1:12" x14ac:dyDescent="0.35">
      <c r="A979">
        <v>977</v>
      </c>
      <c r="B979">
        <v>977</v>
      </c>
      <c r="C979" t="s">
        <v>6</v>
      </c>
      <c r="D979" t="s">
        <v>7</v>
      </c>
      <c r="E979" s="1" t="s">
        <v>3716</v>
      </c>
      <c r="F979" s="1" t="s">
        <v>3717</v>
      </c>
      <c r="G979" s="1" t="s">
        <v>3718</v>
      </c>
      <c r="H979">
        <v>-6.0361579619999999</v>
      </c>
      <c r="I979" s="1" t="s">
        <v>3719</v>
      </c>
      <c r="J979">
        <v>-5.6776787780966602</v>
      </c>
      <c r="K979" s="2">
        <f t="shared" si="30"/>
        <v>6.900791049702093E-11</v>
      </c>
      <c r="L979" s="2">
        <f t="shared" si="31"/>
        <v>-0.35847918390333966</v>
      </c>
    </row>
    <row r="980" spans="1:12" x14ac:dyDescent="0.35">
      <c r="A980">
        <v>978</v>
      </c>
      <c r="B980">
        <v>978</v>
      </c>
      <c r="C980" t="s">
        <v>6</v>
      </c>
      <c r="D980" t="s">
        <v>7</v>
      </c>
      <c r="E980" s="1" t="s">
        <v>3720</v>
      </c>
      <c r="F980" s="1" t="s">
        <v>3721</v>
      </c>
      <c r="G980" s="1" t="s">
        <v>3722</v>
      </c>
      <c r="H980">
        <v>-5.705671787</v>
      </c>
      <c r="I980" s="1" t="s">
        <v>3723</v>
      </c>
      <c r="J980">
        <v>-5.7056717865680904</v>
      </c>
      <c r="K980" s="2">
        <f t="shared" si="30"/>
        <v>4.9701043280947488E-10</v>
      </c>
      <c r="L980" s="2">
        <f t="shared" si="31"/>
        <v>-4.319096191807148E-10</v>
      </c>
    </row>
    <row r="981" spans="1:12" x14ac:dyDescent="0.35">
      <c r="A981">
        <v>979</v>
      </c>
      <c r="B981">
        <v>979</v>
      </c>
      <c r="C981" t="s">
        <v>6</v>
      </c>
      <c r="D981" t="s">
        <v>7</v>
      </c>
      <c r="E981" s="1" t="s">
        <v>3720</v>
      </c>
      <c r="F981" s="1" t="s">
        <v>3724</v>
      </c>
      <c r="G981" s="1" t="s">
        <v>3725</v>
      </c>
      <c r="H981">
        <v>-5.5278281549999999</v>
      </c>
      <c r="I981" s="1" t="s">
        <v>3723</v>
      </c>
      <c r="J981">
        <v>-5.4982353009488598</v>
      </c>
      <c r="K981" s="2">
        <f t="shared" si="30"/>
        <v>4.9701043280947488E-10</v>
      </c>
      <c r="L981" s="2">
        <f t="shared" si="31"/>
        <v>-2.9592854051140094E-2</v>
      </c>
    </row>
    <row r="982" spans="1:12" x14ac:dyDescent="0.35">
      <c r="A982">
        <v>980</v>
      </c>
      <c r="B982">
        <v>980</v>
      </c>
      <c r="C982" t="s">
        <v>6</v>
      </c>
      <c r="D982" t="s">
        <v>7</v>
      </c>
      <c r="E982" s="1" t="s">
        <v>3726</v>
      </c>
      <c r="F982" s="1" t="s">
        <v>3727</v>
      </c>
      <c r="G982" s="1" t="s">
        <v>3728</v>
      </c>
      <c r="H982">
        <v>-4.9808993030000002</v>
      </c>
      <c r="I982" s="1" t="s">
        <v>3729</v>
      </c>
      <c r="J982">
        <v>-4.9808993026382202</v>
      </c>
      <c r="K982" s="2">
        <f t="shared" si="30"/>
        <v>3.8198777474462986E-10</v>
      </c>
      <c r="L982" s="2">
        <f t="shared" si="31"/>
        <v>-3.6177993933961261E-10</v>
      </c>
    </row>
    <row r="983" spans="1:12" x14ac:dyDescent="0.35">
      <c r="A983">
        <v>981</v>
      </c>
      <c r="B983">
        <v>981</v>
      </c>
      <c r="C983" t="s">
        <v>6</v>
      </c>
      <c r="D983" t="s">
        <v>7</v>
      </c>
      <c r="E983" s="1" t="s">
        <v>3730</v>
      </c>
      <c r="F983" s="1" t="s">
        <v>3731</v>
      </c>
      <c r="G983" s="1" t="s">
        <v>3732</v>
      </c>
      <c r="H983">
        <v>-4.8931125660000001</v>
      </c>
      <c r="I983" s="1" t="s">
        <v>3733</v>
      </c>
      <c r="J983">
        <v>-4.8053258274658601</v>
      </c>
      <c r="K983" s="2">
        <f t="shared" si="30"/>
        <v>-3.5501557249517646E-10</v>
      </c>
      <c r="L983" s="2">
        <f t="shared" si="31"/>
        <v>-8.7786738534139985E-2</v>
      </c>
    </row>
    <row r="984" spans="1:12" x14ac:dyDescent="0.35">
      <c r="A984">
        <v>982</v>
      </c>
      <c r="B984">
        <v>982</v>
      </c>
      <c r="C984" t="s">
        <v>6</v>
      </c>
      <c r="D984" t="s">
        <v>7</v>
      </c>
      <c r="E984" s="1" t="s">
        <v>3734</v>
      </c>
      <c r="F984" s="1" t="s">
        <v>3735</v>
      </c>
      <c r="G984" s="1" t="s">
        <v>3736</v>
      </c>
      <c r="H984">
        <v>-4.8538067500000004</v>
      </c>
      <c r="I984" s="1" t="s">
        <v>3737</v>
      </c>
      <c r="J984">
        <v>-4.7808903960564297</v>
      </c>
      <c r="K984" s="2">
        <f t="shared" si="30"/>
        <v>3.4998492992599495E-10</v>
      </c>
      <c r="L984" s="2">
        <f t="shared" si="31"/>
        <v>-7.2916353943570655E-2</v>
      </c>
    </row>
    <row r="985" spans="1:12" x14ac:dyDescent="0.35">
      <c r="A985">
        <v>983</v>
      </c>
      <c r="B985">
        <v>983</v>
      </c>
      <c r="C985" t="s">
        <v>6</v>
      </c>
      <c r="D985" t="s">
        <v>7</v>
      </c>
      <c r="E985" s="1" t="s">
        <v>3738</v>
      </c>
      <c r="F985" s="1" t="s">
        <v>3739</v>
      </c>
      <c r="G985" s="1" t="s">
        <v>3740</v>
      </c>
      <c r="H985">
        <v>-4.9022876709999998</v>
      </c>
      <c r="I985" s="1" t="s">
        <v>3741</v>
      </c>
      <c r="J985">
        <v>-4.9022876712242596</v>
      </c>
      <c r="K985" s="2">
        <f t="shared" si="30"/>
        <v>4.8200377023022156E-10</v>
      </c>
      <c r="L985" s="2">
        <f t="shared" si="31"/>
        <v>2.2425972190376342E-10</v>
      </c>
    </row>
    <row r="986" spans="1:12" x14ac:dyDescent="0.35">
      <c r="A986">
        <v>984</v>
      </c>
      <c r="B986">
        <v>984</v>
      </c>
      <c r="C986" t="s">
        <v>6</v>
      </c>
      <c r="D986" t="s">
        <v>7</v>
      </c>
      <c r="E986" s="1" t="s">
        <v>3742</v>
      </c>
      <c r="F986" s="1" t="s">
        <v>3743</v>
      </c>
      <c r="G986" s="1" t="s">
        <v>3744</v>
      </c>
      <c r="H986">
        <v>-4.7984547170000003</v>
      </c>
      <c r="I986" s="1" t="s">
        <v>3745</v>
      </c>
      <c r="J986">
        <v>-4.6946217616969497</v>
      </c>
      <c r="K986" s="2">
        <f t="shared" si="30"/>
        <v>-4.5199044507171493E-10</v>
      </c>
      <c r="L986" s="2">
        <f t="shared" si="31"/>
        <v>-0.10383295530305059</v>
      </c>
    </row>
    <row r="987" spans="1:12" x14ac:dyDescent="0.35">
      <c r="A987">
        <v>985</v>
      </c>
      <c r="B987">
        <v>985</v>
      </c>
      <c r="C987" t="s">
        <v>6</v>
      </c>
      <c r="D987" t="s">
        <v>7</v>
      </c>
      <c r="E987" s="1" t="s">
        <v>3746</v>
      </c>
      <c r="F987" s="1" t="s">
        <v>3747</v>
      </c>
      <c r="G987" s="1" t="s">
        <v>3748</v>
      </c>
      <c r="H987">
        <v>-4.6946217629999998</v>
      </c>
      <c r="I987" s="1" t="s">
        <v>3749</v>
      </c>
      <c r="J987">
        <v>-4.6946217633091996</v>
      </c>
      <c r="K987" s="2">
        <f t="shared" si="30"/>
        <v>-3.5001335163542535E-10</v>
      </c>
      <c r="L987" s="2">
        <f t="shared" si="31"/>
        <v>3.091997768933652E-10</v>
      </c>
    </row>
    <row r="988" spans="1:12" x14ac:dyDescent="0.35">
      <c r="A988">
        <v>986</v>
      </c>
      <c r="B988">
        <v>986</v>
      </c>
      <c r="C988" t="s">
        <v>6</v>
      </c>
      <c r="D988" t="s">
        <v>7</v>
      </c>
      <c r="E988" s="1" t="s">
        <v>3750</v>
      </c>
      <c r="F988" s="1" t="s">
        <v>3751</v>
      </c>
      <c r="G988" s="1" t="s">
        <v>3752</v>
      </c>
      <c r="H988">
        <v>-4.747584765</v>
      </c>
      <c r="I988" s="1" t="s">
        <v>3753</v>
      </c>
      <c r="J988">
        <v>-4.6628453569686998</v>
      </c>
      <c r="K988" s="2">
        <f t="shared" si="30"/>
        <v>2.2600943339057267E-10</v>
      </c>
      <c r="L988" s="2">
        <f t="shared" si="31"/>
        <v>-8.4739408031300201E-2</v>
      </c>
    </row>
    <row r="989" spans="1:12" x14ac:dyDescent="0.35">
      <c r="A989">
        <v>987</v>
      </c>
      <c r="B989">
        <v>987</v>
      </c>
      <c r="C989" t="s">
        <v>6</v>
      </c>
      <c r="D989" t="s">
        <v>7</v>
      </c>
      <c r="E989" s="1" t="s">
        <v>3754</v>
      </c>
      <c r="F989" s="1" t="s">
        <v>3755</v>
      </c>
      <c r="G989" s="1" t="s">
        <v>3756</v>
      </c>
      <c r="H989">
        <v>-4.8005477670000003</v>
      </c>
      <c r="I989" s="1" t="s">
        <v>3757</v>
      </c>
      <c r="J989">
        <v>-4.8005477672513903</v>
      </c>
      <c r="K989" s="2">
        <f t="shared" si="30"/>
        <v>3.950049176637549E-10</v>
      </c>
      <c r="L989" s="2">
        <f t="shared" si="31"/>
        <v>2.5139001991192345E-10</v>
      </c>
    </row>
    <row r="990" spans="1:12" x14ac:dyDescent="0.35">
      <c r="A990">
        <v>988</v>
      </c>
      <c r="B990">
        <v>988</v>
      </c>
      <c r="C990" t="s">
        <v>6</v>
      </c>
      <c r="D990" t="s">
        <v>7</v>
      </c>
      <c r="E990" s="1" t="s">
        <v>3754</v>
      </c>
      <c r="F990" s="1" t="s">
        <v>3758</v>
      </c>
      <c r="G990" s="1" t="s">
        <v>3759</v>
      </c>
      <c r="H990">
        <v>-4.7465155489999997</v>
      </c>
      <c r="I990" s="1" t="s">
        <v>3757</v>
      </c>
      <c r="J990">
        <v>-4.6924833297937303</v>
      </c>
      <c r="K990" s="2">
        <f t="shared" si="30"/>
        <v>3.950049176637549E-10</v>
      </c>
      <c r="L990" s="2">
        <f t="shared" si="31"/>
        <v>-5.4032219206269438E-2</v>
      </c>
    </row>
    <row r="991" spans="1:12" x14ac:dyDescent="0.35">
      <c r="A991">
        <v>989</v>
      </c>
      <c r="B991">
        <v>989</v>
      </c>
      <c r="C991" t="s">
        <v>6</v>
      </c>
      <c r="D991" t="s">
        <v>7</v>
      </c>
      <c r="E991" s="1" t="s">
        <v>3754</v>
      </c>
      <c r="F991" s="1" t="s">
        <v>3760</v>
      </c>
      <c r="G991" s="1" t="s">
        <v>3761</v>
      </c>
      <c r="H991">
        <v>-4.69248333</v>
      </c>
      <c r="I991" s="1" t="s">
        <v>3757</v>
      </c>
      <c r="J991">
        <v>-4.6924833297937303</v>
      </c>
      <c r="K991" s="2">
        <f t="shared" si="30"/>
        <v>3.950049176637549E-10</v>
      </c>
      <c r="L991" s="2">
        <f t="shared" si="31"/>
        <v>-2.0626966801273738E-10</v>
      </c>
    </row>
    <row r="992" spans="1:12" x14ac:dyDescent="0.35">
      <c r="A992">
        <v>990</v>
      </c>
      <c r="B992">
        <v>990</v>
      </c>
      <c r="C992" t="s">
        <v>6</v>
      </c>
      <c r="D992" t="s">
        <v>7</v>
      </c>
      <c r="E992" s="1" t="s">
        <v>3762</v>
      </c>
      <c r="F992" s="1" t="s">
        <v>3763</v>
      </c>
      <c r="G992" s="1" t="s">
        <v>3764</v>
      </c>
      <c r="H992">
        <v>-4.69248333</v>
      </c>
      <c r="I992" s="1" t="s">
        <v>3765</v>
      </c>
      <c r="J992">
        <v>-4.8760891012941103</v>
      </c>
      <c r="K992" s="2">
        <f t="shared" si="30"/>
        <v>-4.5199044507171493E-10</v>
      </c>
      <c r="L992" s="2">
        <f t="shared" si="31"/>
        <v>0.18360577129411038</v>
      </c>
    </row>
    <row r="993" spans="1:12" x14ac:dyDescent="0.35">
      <c r="A993">
        <v>991</v>
      </c>
      <c r="B993">
        <v>991</v>
      </c>
      <c r="C993" t="s">
        <v>6</v>
      </c>
      <c r="D993" t="s">
        <v>7</v>
      </c>
      <c r="E993" s="1" t="s">
        <v>3766</v>
      </c>
      <c r="F993" s="1" t="s">
        <v>3767</v>
      </c>
      <c r="G993" s="1" t="s">
        <v>3768</v>
      </c>
      <c r="H993">
        <v>-4.8301829630000004</v>
      </c>
      <c r="I993" s="1" t="s">
        <v>3769</v>
      </c>
      <c r="J993">
        <v>-4.7842768239893996</v>
      </c>
      <c r="K993" s="2">
        <f t="shared" si="30"/>
        <v>9.2995833256281912E-11</v>
      </c>
      <c r="L993" s="2">
        <f t="shared" si="31"/>
        <v>-4.590613901060081E-2</v>
      </c>
    </row>
    <row r="994" spans="1:12" x14ac:dyDescent="0.35">
      <c r="A994">
        <v>992</v>
      </c>
      <c r="B994">
        <v>992</v>
      </c>
      <c r="C994" t="s">
        <v>6</v>
      </c>
      <c r="D994" t="s">
        <v>7</v>
      </c>
      <c r="E994" s="1" t="s">
        <v>3766</v>
      </c>
      <c r="F994" s="1" t="s">
        <v>3770</v>
      </c>
      <c r="G994" s="1" t="s">
        <v>3771</v>
      </c>
      <c r="H994">
        <v>-4.784276824</v>
      </c>
      <c r="I994" s="1" t="s">
        <v>3769</v>
      </c>
      <c r="J994">
        <v>-4.7842768239893996</v>
      </c>
      <c r="K994" s="2">
        <f t="shared" si="30"/>
        <v>9.2995833256281912E-11</v>
      </c>
      <c r="L994" s="2">
        <f t="shared" si="31"/>
        <v>-1.0600409439120995E-11</v>
      </c>
    </row>
    <row r="995" spans="1:12" x14ac:dyDescent="0.35">
      <c r="A995">
        <v>993</v>
      </c>
      <c r="B995">
        <v>993</v>
      </c>
      <c r="C995" t="s">
        <v>6</v>
      </c>
      <c r="D995" t="s">
        <v>7</v>
      </c>
      <c r="E995" s="1" t="s">
        <v>3772</v>
      </c>
      <c r="F995" s="1" t="s">
        <v>3773</v>
      </c>
      <c r="G995" s="1" t="s">
        <v>3774</v>
      </c>
      <c r="H995">
        <v>-4.7879492560000001</v>
      </c>
      <c r="I995" s="1" t="s">
        <v>3775</v>
      </c>
      <c r="J995">
        <v>-4.7982674355334103</v>
      </c>
      <c r="K995" s="2">
        <f t="shared" si="30"/>
        <v>4.4300918489170726E-10</v>
      </c>
      <c r="L995" s="2">
        <f t="shared" si="31"/>
        <v>1.0318179533410188E-2</v>
      </c>
    </row>
    <row r="996" spans="1:12" x14ac:dyDescent="0.35">
      <c r="A996">
        <v>994</v>
      </c>
      <c r="B996">
        <v>994</v>
      </c>
      <c r="C996" t="s">
        <v>6</v>
      </c>
      <c r="D996" t="s">
        <v>7</v>
      </c>
      <c r="E996" s="1" t="s">
        <v>3776</v>
      </c>
      <c r="F996" s="1" t="s">
        <v>3777</v>
      </c>
      <c r="G996" s="1" t="s">
        <v>3778</v>
      </c>
      <c r="H996">
        <v>-4.7916216890000003</v>
      </c>
      <c r="I996" s="1" t="s">
        <v>3779</v>
      </c>
      <c r="J996">
        <v>-4.9773321450630803</v>
      </c>
      <c r="K996" s="2">
        <f t="shared" si="30"/>
        <v>4.61000126961153E-10</v>
      </c>
      <c r="L996" s="2">
        <f t="shared" si="31"/>
        <v>0.18571045606308001</v>
      </c>
    </row>
    <row r="997" spans="1:12" x14ac:dyDescent="0.35">
      <c r="A997">
        <v>995</v>
      </c>
      <c r="B997">
        <v>995</v>
      </c>
      <c r="C997" t="s">
        <v>6</v>
      </c>
      <c r="D997" t="s">
        <v>7</v>
      </c>
      <c r="E997" s="1" t="s">
        <v>3780</v>
      </c>
      <c r="F997" s="1" t="s">
        <v>3781</v>
      </c>
      <c r="G997" s="1" t="s">
        <v>3782</v>
      </c>
      <c r="H997">
        <v>-4.9334352069999996</v>
      </c>
      <c r="I997" s="1" t="s">
        <v>3783</v>
      </c>
      <c r="J997">
        <v>-4.8895382703277397</v>
      </c>
      <c r="K997" s="2">
        <f t="shared" si="30"/>
        <v>2.1501023184100632E-10</v>
      </c>
      <c r="L997" s="2">
        <f t="shared" si="31"/>
        <v>-4.3896936672259912E-2</v>
      </c>
    </row>
    <row r="998" spans="1:12" x14ac:dyDescent="0.35">
      <c r="A998">
        <v>996</v>
      </c>
      <c r="B998">
        <v>996</v>
      </c>
      <c r="C998" t="s">
        <v>6</v>
      </c>
      <c r="D998" t="s">
        <v>7</v>
      </c>
      <c r="E998" s="1" t="s">
        <v>3784</v>
      </c>
      <c r="F998" s="1" t="s">
        <v>3785</v>
      </c>
      <c r="G998" s="1" t="s">
        <v>3786</v>
      </c>
      <c r="H998">
        <v>-4.8895382700000001</v>
      </c>
      <c r="I998" s="1" t="s">
        <v>3787</v>
      </c>
      <c r="J998">
        <v>-4.8895382698794201</v>
      </c>
      <c r="K998" s="2">
        <f t="shared" si="30"/>
        <v>1.8400214685243554E-10</v>
      </c>
      <c r="L998" s="2">
        <f t="shared" si="31"/>
        <v>-1.205799904369087E-10</v>
      </c>
    </row>
    <row r="999" spans="1:12" x14ac:dyDescent="0.35">
      <c r="A999">
        <v>997</v>
      </c>
      <c r="B999">
        <v>997</v>
      </c>
      <c r="C999" t="s">
        <v>6</v>
      </c>
      <c r="D999" t="s">
        <v>7</v>
      </c>
      <c r="E999" s="1" t="s">
        <v>3788</v>
      </c>
      <c r="F999" s="1" t="s">
        <v>3789</v>
      </c>
      <c r="G999" s="1" t="s">
        <v>3790</v>
      </c>
      <c r="H999">
        <v>-4.8895382700000001</v>
      </c>
      <c r="I999" s="1" t="s">
        <v>3791</v>
      </c>
      <c r="J999">
        <v>-4.8920937879627298</v>
      </c>
      <c r="K999" s="2">
        <f t="shared" si="30"/>
        <v>4.4502712626126595E-10</v>
      </c>
      <c r="L999" s="2">
        <f t="shared" si="31"/>
        <v>2.5555179627296809E-3</v>
      </c>
    </row>
    <row r="1000" spans="1:12" x14ac:dyDescent="0.35">
      <c r="A1000">
        <v>998</v>
      </c>
      <c r="B1000">
        <v>998</v>
      </c>
      <c r="C1000" t="s">
        <v>6</v>
      </c>
      <c r="D1000" t="s">
        <v>7</v>
      </c>
      <c r="E1000" s="1" t="s">
        <v>3792</v>
      </c>
      <c r="F1000" s="1" t="s">
        <v>3793</v>
      </c>
      <c r="G1000" s="1" t="s">
        <v>3794</v>
      </c>
      <c r="H1000">
        <v>-2.2406713489999999</v>
      </c>
      <c r="I1000" s="1" t="s">
        <v>3795</v>
      </c>
      <c r="J1000">
        <v>-4.4813426962667497</v>
      </c>
      <c r="K1000" s="2">
        <f t="shared" si="30"/>
        <v>1.950013484020019E-10</v>
      </c>
      <c r="L1000" s="2">
        <f t="shared" si="31"/>
        <v>2.2406713472667499</v>
      </c>
    </row>
    <row r="1001" spans="1:12" x14ac:dyDescent="0.35">
      <c r="A1001">
        <v>999</v>
      </c>
      <c r="B1001">
        <v>999</v>
      </c>
      <c r="C1001" t="s">
        <v>6</v>
      </c>
      <c r="D1001" t="s">
        <v>7</v>
      </c>
      <c r="E1001" s="1" t="s">
        <v>3796</v>
      </c>
      <c r="F1001" s="1" t="s">
        <v>3797</v>
      </c>
      <c r="G1001" s="1" t="s">
        <v>3798</v>
      </c>
      <c r="H1001">
        <v>-4.4813426979999997</v>
      </c>
      <c r="I1001" s="1" t="s">
        <v>3799</v>
      </c>
      <c r="J1001">
        <v>-4.4813426976800104</v>
      </c>
      <c r="K1001" s="2">
        <f t="shared" si="30"/>
        <v>-2.1398705030151177E-10</v>
      </c>
      <c r="L1001" s="2">
        <f t="shared" si="31"/>
        <v>-3.1998936833588232E-10</v>
      </c>
    </row>
    <row r="1002" spans="1:12" x14ac:dyDescent="0.35">
      <c r="A1002">
        <v>1000</v>
      </c>
      <c r="B1002">
        <v>1000</v>
      </c>
      <c r="C1002" t="s">
        <v>6</v>
      </c>
      <c r="D1002" t="s">
        <v>7</v>
      </c>
      <c r="E1002" s="1" t="s">
        <v>3800</v>
      </c>
      <c r="F1002" s="1" t="s">
        <v>3801</v>
      </c>
      <c r="G1002" s="1" t="s">
        <v>3802</v>
      </c>
      <c r="H1002">
        <v>-4.4604859289999998</v>
      </c>
      <c r="I1002" s="1" t="s">
        <v>3803</v>
      </c>
      <c r="J1002">
        <v>-4.4498073882219797</v>
      </c>
      <c r="K1002" s="2">
        <f t="shared" si="30"/>
        <v>4.3399950300226919E-10</v>
      </c>
      <c r="L1002" s="2">
        <f t="shared" si="31"/>
        <v>-1.0678540778020107E-2</v>
      </c>
    </row>
    <row r="1003" spans="1:12" x14ac:dyDescent="0.35">
      <c r="A1003">
        <v>1001</v>
      </c>
      <c r="B1003">
        <v>1001</v>
      </c>
      <c r="C1003" t="s">
        <v>6</v>
      </c>
      <c r="D1003" t="s">
        <v>7</v>
      </c>
      <c r="E1003" s="1" t="s">
        <v>3804</v>
      </c>
      <c r="F1003" s="1" t="s">
        <v>3805</v>
      </c>
      <c r="G1003" s="1" t="s">
        <v>3806</v>
      </c>
      <c r="H1003">
        <v>-4.43962916</v>
      </c>
      <c r="I1003" s="1" t="s">
        <v>3807</v>
      </c>
      <c r="J1003">
        <v>-4.4396291599798703</v>
      </c>
      <c r="K1003" s="2">
        <f t="shared" si="30"/>
        <v>2.1100277081131935E-10</v>
      </c>
      <c r="L1003" s="2">
        <f t="shared" si="31"/>
        <v>-2.0129675704083638E-11</v>
      </c>
    </row>
    <row r="1004" spans="1:12" x14ac:dyDescent="0.35">
      <c r="A1004">
        <v>1002</v>
      </c>
      <c r="B1004">
        <v>1002</v>
      </c>
      <c r="C1004" t="s">
        <v>6</v>
      </c>
      <c r="D1004" t="s">
        <v>7</v>
      </c>
      <c r="E1004" s="1" t="s">
        <v>3804</v>
      </c>
      <c r="F1004" s="1" t="s">
        <v>3808</v>
      </c>
      <c r="G1004" s="1" t="s">
        <v>3809</v>
      </c>
      <c r="H1004">
        <v>-4.3687076420000004</v>
      </c>
      <c r="I1004" s="1" t="s">
        <v>3807</v>
      </c>
      <c r="J1004">
        <v>-4.2390633668365503</v>
      </c>
      <c r="K1004" s="2">
        <f t="shared" si="30"/>
        <v>2.1100277081131935E-10</v>
      </c>
      <c r="L1004" s="2">
        <f t="shared" si="31"/>
        <v>-0.12964427516345012</v>
      </c>
    </row>
    <row r="1005" spans="1:12" x14ac:dyDescent="0.35">
      <c r="A1005">
        <v>1003</v>
      </c>
      <c r="B1005">
        <v>1003</v>
      </c>
      <c r="C1005" t="s">
        <v>6</v>
      </c>
      <c r="D1005" t="s">
        <v>7</v>
      </c>
      <c r="E1005" s="1" t="s">
        <v>3810</v>
      </c>
      <c r="F1005" s="1" t="s">
        <v>3811</v>
      </c>
      <c r="G1005" s="1" t="s">
        <v>3812</v>
      </c>
      <c r="H1005">
        <v>-4.2977861239999999</v>
      </c>
      <c r="I1005" s="1" t="s">
        <v>3813</v>
      </c>
      <c r="J1005">
        <v>-4.2500130404721501</v>
      </c>
      <c r="K1005" s="2">
        <f t="shared" si="30"/>
        <v>-2.1398705030151177E-10</v>
      </c>
      <c r="L1005" s="2">
        <f t="shared" si="31"/>
        <v>-4.7773083527849813E-2</v>
      </c>
    </row>
    <row r="1006" spans="1:12" x14ac:dyDescent="0.35">
      <c r="A1006">
        <v>1004</v>
      </c>
      <c r="B1006">
        <v>1004</v>
      </c>
      <c r="C1006" t="s">
        <v>6</v>
      </c>
      <c r="D1006" t="s">
        <v>7</v>
      </c>
      <c r="E1006" s="1" t="s">
        <v>3814</v>
      </c>
      <c r="F1006" s="1" t="s">
        <v>3815</v>
      </c>
      <c r="G1006" s="1" t="s">
        <v>3816</v>
      </c>
      <c r="H1006">
        <v>-4.2977861239999999</v>
      </c>
      <c r="I1006" s="1" t="s">
        <v>3817</v>
      </c>
      <c r="J1006">
        <v>-4.2977861244758397</v>
      </c>
      <c r="K1006" s="2">
        <f t="shared" si="30"/>
        <v>3.3500668905617204E-10</v>
      </c>
      <c r="L1006" s="2">
        <f t="shared" si="31"/>
        <v>4.7583981199750269E-10</v>
      </c>
    </row>
    <row r="1007" spans="1:12" x14ac:dyDescent="0.35">
      <c r="A1007">
        <v>1005</v>
      </c>
      <c r="B1007">
        <v>1005</v>
      </c>
      <c r="C1007" t="s">
        <v>6</v>
      </c>
      <c r="D1007" t="s">
        <v>7</v>
      </c>
      <c r="E1007" s="1" t="s">
        <v>3818</v>
      </c>
      <c r="F1007" s="1" t="s">
        <v>3819</v>
      </c>
      <c r="G1007" s="1" t="s">
        <v>3820</v>
      </c>
      <c r="H1007">
        <v>-4.1815893910000002</v>
      </c>
      <c r="I1007" s="1" t="s">
        <v>3821</v>
      </c>
      <c r="J1007">
        <v>-4.1815893909515696</v>
      </c>
      <c r="K1007" s="2">
        <f t="shared" si="30"/>
        <v>-3.5001335163542535E-10</v>
      </c>
      <c r="L1007" s="2">
        <f t="shared" si="31"/>
        <v>-4.8430592869408429E-11</v>
      </c>
    </row>
    <row r="1008" spans="1:12" x14ac:dyDescent="0.35">
      <c r="A1008">
        <v>1006</v>
      </c>
      <c r="B1008">
        <v>1006</v>
      </c>
      <c r="C1008" t="s">
        <v>6</v>
      </c>
      <c r="D1008" t="s">
        <v>7</v>
      </c>
      <c r="E1008" s="1" t="s">
        <v>3814</v>
      </c>
      <c r="F1008" s="1" t="s">
        <v>3822</v>
      </c>
      <c r="G1008" s="1" t="s">
        <v>3823</v>
      </c>
      <c r="H1008">
        <v>-4.1815893910000002</v>
      </c>
      <c r="I1008" s="1" t="s">
        <v>3817</v>
      </c>
      <c r="J1008">
        <v>-3.87802207433361</v>
      </c>
      <c r="K1008" s="2">
        <f t="shared" si="30"/>
        <v>3.3500668905617204E-10</v>
      </c>
      <c r="L1008" s="2">
        <f t="shared" si="31"/>
        <v>-0.30356731666639014</v>
      </c>
    </row>
    <row r="1009" spans="1:12" x14ac:dyDescent="0.35">
      <c r="A1009">
        <v>1007</v>
      </c>
      <c r="B1009">
        <v>1007</v>
      </c>
      <c r="C1009" t="s">
        <v>6</v>
      </c>
      <c r="D1009" t="s">
        <v>7</v>
      </c>
      <c r="E1009" s="1" t="s">
        <v>3824</v>
      </c>
      <c r="F1009" s="1" t="s">
        <v>3825</v>
      </c>
      <c r="G1009" s="1" t="s">
        <v>3826</v>
      </c>
      <c r="H1009">
        <v>-4.0636938750000002</v>
      </c>
      <c r="I1009" s="1" t="s">
        <v>3827</v>
      </c>
      <c r="J1009">
        <v>-4.1559460971176696</v>
      </c>
      <c r="K1009" s="2">
        <f t="shared" si="30"/>
        <v>3.4987124308827333E-11</v>
      </c>
      <c r="L1009" s="2">
        <f t="shared" si="31"/>
        <v>9.2252222117669369E-2</v>
      </c>
    </row>
    <row r="1010" spans="1:12" x14ac:dyDescent="0.35">
      <c r="A1010">
        <v>1008</v>
      </c>
      <c r="B1010">
        <v>1008</v>
      </c>
      <c r="C1010" t="s">
        <v>6</v>
      </c>
      <c r="D1010" t="s">
        <v>7</v>
      </c>
      <c r="E1010" s="1" t="s">
        <v>3828</v>
      </c>
      <c r="F1010" s="1" t="s">
        <v>3829</v>
      </c>
      <c r="G1010" s="1" t="s">
        <v>3830</v>
      </c>
      <c r="H1010">
        <v>-4.249365675</v>
      </c>
      <c r="I1010" s="1" t="s">
        <v>3831</v>
      </c>
      <c r="J1010">
        <v>-4.2493656750042597</v>
      </c>
      <c r="K1010" s="2">
        <f t="shared" si="30"/>
        <v>-1.5097612049430609E-10</v>
      </c>
      <c r="L1010" s="2">
        <f t="shared" si="31"/>
        <v>4.2597037008818006E-12</v>
      </c>
    </row>
    <row r="1011" spans="1:12" x14ac:dyDescent="0.35">
      <c r="A1011">
        <v>1009</v>
      </c>
      <c r="B1011">
        <v>1009</v>
      </c>
      <c r="C1011" t="s">
        <v>6</v>
      </c>
      <c r="D1011" t="s">
        <v>7</v>
      </c>
      <c r="E1011" s="1" t="s">
        <v>3832</v>
      </c>
      <c r="F1011" s="1" t="s">
        <v>3833</v>
      </c>
      <c r="G1011" s="1" t="s">
        <v>3834</v>
      </c>
      <c r="H1011">
        <v>-4.4143284410000003</v>
      </c>
      <c r="I1011" s="1" t="s">
        <v>3835</v>
      </c>
      <c r="J1011">
        <v>-4.60002333758771</v>
      </c>
      <c r="K1011" s="2">
        <f t="shared" si="30"/>
        <v>-2.1299229047144763E-10</v>
      </c>
      <c r="L1011" s="2">
        <f t="shared" si="31"/>
        <v>0.18569489658770966</v>
      </c>
    </row>
    <row r="1012" spans="1:12" x14ac:dyDescent="0.35">
      <c r="A1012">
        <v>1010</v>
      </c>
      <c r="B1012">
        <v>1010</v>
      </c>
      <c r="C1012" t="s">
        <v>6</v>
      </c>
      <c r="D1012" t="s">
        <v>7</v>
      </c>
      <c r="E1012" s="1" t="s">
        <v>3836</v>
      </c>
      <c r="F1012" s="1" t="s">
        <v>3837</v>
      </c>
      <c r="G1012" s="1" t="s">
        <v>3838</v>
      </c>
      <c r="H1012">
        <v>-4.5792912069999998</v>
      </c>
      <c r="I1012" s="1" t="s">
        <v>3839</v>
      </c>
      <c r="J1012">
        <v>-4.5792912069345801</v>
      </c>
      <c r="K1012" s="2">
        <f t="shared" si="30"/>
        <v>-4.2601300265232567E-10</v>
      </c>
      <c r="L1012" s="2">
        <f t="shared" si="31"/>
        <v>-6.5419669681432424E-11</v>
      </c>
    </row>
    <row r="1013" spans="1:12" x14ac:dyDescent="0.35">
      <c r="A1013">
        <v>1011</v>
      </c>
      <c r="B1013">
        <v>1011</v>
      </c>
      <c r="C1013" t="s">
        <v>6</v>
      </c>
      <c r="D1013" t="s">
        <v>7</v>
      </c>
      <c r="E1013" s="1" t="s">
        <v>3840</v>
      </c>
      <c r="F1013" s="1" t="s">
        <v>3841</v>
      </c>
      <c r="G1013" s="1" t="s">
        <v>3842</v>
      </c>
      <c r="H1013">
        <v>-4.7040594059999998</v>
      </c>
      <c r="I1013" s="1" t="s">
        <v>3843</v>
      </c>
      <c r="J1013">
        <v>-4.82930552589524</v>
      </c>
      <c r="K1013" s="2">
        <f t="shared" si="30"/>
        <v>-1.4100010048423428E-10</v>
      </c>
      <c r="L1013" s="2">
        <f t="shared" si="31"/>
        <v>0.12524611989524015</v>
      </c>
    </row>
    <row r="1014" spans="1:12" x14ac:dyDescent="0.35">
      <c r="A1014">
        <v>1012</v>
      </c>
      <c r="B1014">
        <v>1012</v>
      </c>
      <c r="C1014" t="s">
        <v>6</v>
      </c>
      <c r="D1014" t="s">
        <v>7</v>
      </c>
      <c r="E1014" s="1" t="s">
        <v>3844</v>
      </c>
      <c r="F1014" s="1" t="s">
        <v>3845</v>
      </c>
      <c r="G1014" s="1" t="s">
        <v>3846</v>
      </c>
      <c r="H1014">
        <v>-4.8288276059999999</v>
      </c>
      <c r="I1014" s="1" t="s">
        <v>3847</v>
      </c>
      <c r="J1014">
        <v>-4.5410743580250603</v>
      </c>
      <c r="K1014" s="2">
        <f t="shared" si="30"/>
        <v>8.1001871876651421E-11</v>
      </c>
      <c r="L1014" s="2">
        <f t="shared" si="31"/>
        <v>-0.28775324797493962</v>
      </c>
    </row>
    <row r="1015" spans="1:12" x14ac:dyDescent="0.35">
      <c r="A1015">
        <v>1013</v>
      </c>
      <c r="B1015">
        <v>1013</v>
      </c>
      <c r="C1015" t="s">
        <v>6</v>
      </c>
      <c r="D1015" t="s">
        <v>7</v>
      </c>
      <c r="E1015" s="1" t="s">
        <v>3848</v>
      </c>
      <c r="F1015" s="1" t="s">
        <v>3849</v>
      </c>
      <c r="G1015" s="1" t="s">
        <v>3850</v>
      </c>
      <c r="H1015">
        <v>-4.3085465100000002</v>
      </c>
      <c r="I1015" s="1" t="s">
        <v>3851</v>
      </c>
      <c r="J1015">
        <v>-4.0938024139136902</v>
      </c>
      <c r="K1015" s="2">
        <f t="shared" si="30"/>
        <v>-1.3301360013429075E-10</v>
      </c>
      <c r="L1015" s="2">
        <f t="shared" si="31"/>
        <v>-0.21474409608631007</v>
      </c>
    </row>
    <row r="1016" spans="1:12" x14ac:dyDescent="0.35">
      <c r="A1016">
        <v>1014</v>
      </c>
      <c r="B1016">
        <v>1014</v>
      </c>
      <c r="C1016" t="s">
        <v>6</v>
      </c>
      <c r="D1016" t="s">
        <v>7</v>
      </c>
      <c r="E1016" s="1" t="s">
        <v>3852</v>
      </c>
      <c r="F1016" s="1" t="s">
        <v>3853</v>
      </c>
      <c r="G1016" s="1" t="s">
        <v>3854</v>
      </c>
      <c r="H1016">
        <v>-4.0938024149999999</v>
      </c>
      <c r="I1016" s="1" t="s">
        <v>3855</v>
      </c>
      <c r="J1016">
        <v>-4.0938024148259302</v>
      </c>
      <c r="K1016" s="2">
        <f t="shared" si="30"/>
        <v>2.4999735614983365E-10</v>
      </c>
      <c r="L1016" s="2">
        <f t="shared" si="31"/>
        <v>-1.7406964758492904E-10</v>
      </c>
    </row>
    <row r="1017" spans="1:12" x14ac:dyDescent="0.35">
      <c r="A1017">
        <v>1015</v>
      </c>
      <c r="B1017">
        <v>1015</v>
      </c>
      <c r="C1017" t="s">
        <v>6</v>
      </c>
      <c r="D1017" t="s">
        <v>7</v>
      </c>
      <c r="E1017" s="1" t="s">
        <v>3856</v>
      </c>
      <c r="F1017" s="1" t="s">
        <v>3857</v>
      </c>
      <c r="G1017" s="1" t="s">
        <v>3858</v>
      </c>
      <c r="H1017">
        <v>-3.9561651520000001</v>
      </c>
      <c r="I1017" s="1" t="s">
        <v>3859</v>
      </c>
      <c r="J1017">
        <v>-3.76104797730985</v>
      </c>
      <c r="K1017" s="2">
        <f t="shared" si="30"/>
        <v>-1.7598722479306161E-10</v>
      </c>
      <c r="L1017" s="2">
        <f t="shared" si="31"/>
        <v>-0.19511717469015011</v>
      </c>
    </row>
    <row r="1018" spans="1:12" x14ac:dyDescent="0.35">
      <c r="A1018">
        <v>1016</v>
      </c>
      <c r="B1018">
        <v>1016</v>
      </c>
      <c r="C1018" t="s">
        <v>6</v>
      </c>
      <c r="D1018" t="s">
        <v>7</v>
      </c>
      <c r="E1018" s="1" t="s">
        <v>3860</v>
      </c>
      <c r="F1018" s="1" t="s">
        <v>3861</v>
      </c>
      <c r="G1018" s="1" t="s">
        <v>3862</v>
      </c>
      <c r="H1018">
        <v>-3.8185278899999999</v>
      </c>
      <c r="I1018" s="1" t="s">
        <v>3863</v>
      </c>
      <c r="J1018">
        <v>-3.81852788980129</v>
      </c>
      <c r="K1018" s="2">
        <f t="shared" si="30"/>
        <v>2.0500579012150411E-10</v>
      </c>
      <c r="L1018" s="2">
        <f t="shared" si="31"/>
        <v>-1.9870993739345977E-10</v>
      </c>
    </row>
    <row r="1019" spans="1:12" x14ac:dyDescent="0.35">
      <c r="A1019">
        <v>1017</v>
      </c>
      <c r="B1019">
        <v>1017</v>
      </c>
      <c r="C1019" t="s">
        <v>6</v>
      </c>
      <c r="D1019" t="s">
        <v>7</v>
      </c>
      <c r="E1019" s="1" t="s">
        <v>3864</v>
      </c>
      <c r="F1019" s="1" t="s">
        <v>3865</v>
      </c>
      <c r="G1019" s="1" t="s">
        <v>3866</v>
      </c>
      <c r="H1019">
        <v>-3.4761475310000001</v>
      </c>
      <c r="I1019" s="1" t="s">
        <v>3867</v>
      </c>
      <c r="J1019">
        <v>-3.3501763073852402</v>
      </c>
      <c r="K1019" s="2">
        <f t="shared" si="30"/>
        <v>-3.610125531849917E-10</v>
      </c>
      <c r="L1019" s="2">
        <f t="shared" si="31"/>
        <v>-0.12597122361475988</v>
      </c>
    </row>
    <row r="1020" spans="1:12" x14ac:dyDescent="0.35">
      <c r="A1020">
        <v>1018</v>
      </c>
      <c r="B1020">
        <v>1018</v>
      </c>
      <c r="C1020" t="s">
        <v>6</v>
      </c>
      <c r="D1020" t="s">
        <v>7</v>
      </c>
      <c r="E1020" s="1" t="s">
        <v>3868</v>
      </c>
      <c r="F1020" s="1" t="s">
        <v>3869</v>
      </c>
      <c r="G1020" s="1" t="s">
        <v>3870</v>
      </c>
      <c r="H1020">
        <v>-3.3546699100000001</v>
      </c>
      <c r="I1020" s="1" t="s">
        <v>3871</v>
      </c>
      <c r="J1020">
        <v>-3.3546699098688202</v>
      </c>
      <c r="K1020" s="2">
        <f t="shared" si="30"/>
        <v>3.4600589060573839E-10</v>
      </c>
      <c r="L1020" s="2">
        <f t="shared" si="31"/>
        <v>-1.3117995578681985E-10</v>
      </c>
    </row>
    <row r="1021" spans="1:12" x14ac:dyDescent="0.35">
      <c r="A1021">
        <v>1019</v>
      </c>
      <c r="B1021">
        <v>1019</v>
      </c>
      <c r="C1021" t="s">
        <v>6</v>
      </c>
      <c r="D1021" t="s">
        <v>7</v>
      </c>
      <c r="E1021" s="1" t="s">
        <v>3872</v>
      </c>
      <c r="F1021" s="1" t="s">
        <v>3873</v>
      </c>
      <c r="G1021" s="1" t="s">
        <v>3874</v>
      </c>
      <c r="H1021">
        <v>-2.9859828570000002</v>
      </c>
      <c r="I1021" s="1" t="s">
        <v>3875</v>
      </c>
      <c r="J1021">
        <v>-2.61729580385121</v>
      </c>
      <c r="K1021" s="2">
        <f t="shared" si="30"/>
        <v>3.7005065678386018E-11</v>
      </c>
      <c r="L1021" s="2">
        <f t="shared" si="31"/>
        <v>-0.36868705314879024</v>
      </c>
    </row>
    <row r="1022" spans="1:12" x14ac:dyDescent="0.35">
      <c r="A1022">
        <v>1020</v>
      </c>
      <c r="B1022">
        <v>1020</v>
      </c>
      <c r="C1022" t="s">
        <v>6</v>
      </c>
      <c r="D1022" t="s">
        <v>7</v>
      </c>
      <c r="E1022" s="1" t="s">
        <v>3876</v>
      </c>
      <c r="F1022" s="1" t="s">
        <v>3877</v>
      </c>
      <c r="G1022" s="1" t="s">
        <v>3878</v>
      </c>
      <c r="H1022">
        <v>-2.6172958039999998</v>
      </c>
      <c r="I1022" s="1" t="s">
        <v>3879</v>
      </c>
      <c r="J1022">
        <v>-2.6172958036799701</v>
      </c>
      <c r="K1022" s="2">
        <f t="shared" si="30"/>
        <v>-1.1598899618547875E-10</v>
      </c>
      <c r="L1022" s="2">
        <f t="shared" si="31"/>
        <v>-3.2002978045397867E-10</v>
      </c>
    </row>
    <row r="1023" spans="1:12" x14ac:dyDescent="0.35">
      <c r="A1023">
        <v>1021</v>
      </c>
      <c r="B1023">
        <v>1021</v>
      </c>
      <c r="C1023" t="s">
        <v>6</v>
      </c>
      <c r="D1023" t="s">
        <v>7</v>
      </c>
      <c r="E1023" s="1" t="s">
        <v>3880</v>
      </c>
      <c r="F1023" s="1" t="s">
        <v>3881</v>
      </c>
      <c r="G1023" s="1" t="s">
        <v>3882</v>
      </c>
      <c r="H1023">
        <v>-2.3202689030000001</v>
      </c>
      <c r="I1023" s="1" t="s">
        <v>3883</v>
      </c>
      <c r="J1023">
        <v>-2.0276377172523801</v>
      </c>
      <c r="K1023" s="2">
        <f t="shared" si="30"/>
        <v>-3.8201619645406026E-10</v>
      </c>
      <c r="L1023" s="2">
        <f t="shared" si="31"/>
        <v>-0.29263118574762004</v>
      </c>
    </row>
    <row r="1024" spans="1:12" x14ac:dyDescent="0.35">
      <c r="A1024">
        <v>1022</v>
      </c>
      <c r="B1024">
        <v>1022</v>
      </c>
      <c r="C1024" t="s">
        <v>6</v>
      </c>
      <c r="D1024" t="s">
        <v>7</v>
      </c>
      <c r="E1024" s="1" t="s">
        <v>3884</v>
      </c>
      <c r="F1024" s="1" t="s">
        <v>3885</v>
      </c>
      <c r="G1024" s="1" t="s">
        <v>3886</v>
      </c>
      <c r="H1024">
        <v>-2.023242003</v>
      </c>
      <c r="I1024" s="1" t="s">
        <v>3887</v>
      </c>
      <c r="J1024">
        <v>-2.0232420028272902</v>
      </c>
      <c r="K1024" s="2">
        <f t="shared" si="30"/>
        <v>4.6000536713108886E-10</v>
      </c>
      <c r="L1024" s="2">
        <f t="shared" si="31"/>
        <v>-1.7270984642436815E-10</v>
      </c>
    </row>
    <row r="1025" spans="1:12" x14ac:dyDescent="0.35">
      <c r="A1025">
        <v>1023</v>
      </c>
      <c r="B1025">
        <v>1023</v>
      </c>
      <c r="C1025" t="s">
        <v>6</v>
      </c>
      <c r="D1025" t="s">
        <v>7</v>
      </c>
      <c r="E1025" s="1" t="s">
        <v>3888</v>
      </c>
      <c r="F1025" s="1" t="s">
        <v>3889</v>
      </c>
      <c r="G1025" s="1" t="s">
        <v>3890</v>
      </c>
      <c r="H1025">
        <v>-1.80630307</v>
      </c>
      <c r="I1025" s="1" t="s">
        <v>3891</v>
      </c>
      <c r="J1025">
        <v>-1.4896591423196099</v>
      </c>
      <c r="K1025" s="2">
        <f t="shared" si="30"/>
        <v>-2.9498892217816319E-10</v>
      </c>
      <c r="L1025" s="2">
        <f t="shared" si="31"/>
        <v>-0.31664392768039007</v>
      </c>
    </row>
    <row r="1026" spans="1:12" x14ac:dyDescent="0.35">
      <c r="A1026">
        <v>1024</v>
      </c>
      <c r="B1026">
        <v>1024</v>
      </c>
      <c r="C1026" t="s">
        <v>6</v>
      </c>
      <c r="D1026" t="s">
        <v>7</v>
      </c>
      <c r="E1026" s="1" t="s">
        <v>3892</v>
      </c>
      <c r="F1026" s="1" t="s">
        <v>3893</v>
      </c>
      <c r="G1026" s="1" t="s">
        <v>3894</v>
      </c>
      <c r="H1026">
        <v>-1.5893641380000001</v>
      </c>
      <c r="I1026" s="1" t="s">
        <v>3895</v>
      </c>
      <c r="J1026">
        <v>-1.5648574057692199</v>
      </c>
      <c r="K1026" s="2">
        <f t="shared" si="30"/>
        <v>3.7999825508450158E-11</v>
      </c>
      <c r="L1026" s="2">
        <f t="shared" si="31"/>
        <v>-2.4506732230780148E-2</v>
      </c>
    </row>
    <row r="1027" spans="1:12" x14ac:dyDescent="0.35">
      <c r="A1027">
        <v>1025</v>
      </c>
      <c r="B1027">
        <v>1025</v>
      </c>
      <c r="C1027" t="s">
        <v>6</v>
      </c>
      <c r="D1027" t="s">
        <v>7</v>
      </c>
      <c r="E1027" s="1" t="s">
        <v>3896</v>
      </c>
      <c r="F1027" s="1" t="s">
        <v>3897</v>
      </c>
      <c r="G1027" s="1" t="s">
        <v>3898</v>
      </c>
      <c r="H1027">
        <v>-1.5893641380000001</v>
      </c>
      <c r="I1027" s="1" t="s">
        <v>3899</v>
      </c>
      <c r="J1027">
        <v>-1.5893641381107999</v>
      </c>
      <c r="K1027" s="2">
        <f t="shared" ref="K1027:K1090" si="32">E1027-I1027</f>
        <v>4.007461029686965E-12</v>
      </c>
      <c r="L1027" s="2">
        <f t="shared" ref="L1027:L1090" si="33">H1027-J1027</f>
        <v>1.1079981376838077E-10</v>
      </c>
    </row>
    <row r="1028" spans="1:12" x14ac:dyDescent="0.35">
      <c r="A1028">
        <v>1026</v>
      </c>
      <c r="B1028">
        <v>1026</v>
      </c>
      <c r="C1028" t="s">
        <v>6</v>
      </c>
      <c r="D1028" t="s">
        <v>7</v>
      </c>
      <c r="E1028" s="1" t="s">
        <v>3900</v>
      </c>
      <c r="F1028" s="1" t="s">
        <v>3901</v>
      </c>
      <c r="G1028" s="1" t="s">
        <v>3902</v>
      </c>
      <c r="H1028">
        <v>-1.364996128</v>
      </c>
      <c r="I1028" s="1" t="s">
        <v>3903</v>
      </c>
      <c r="J1028">
        <v>-1.1315562991533601</v>
      </c>
      <c r="K1028" s="2">
        <f t="shared" si="32"/>
        <v>-3.4600589060573839E-10</v>
      </c>
      <c r="L1028" s="2">
        <f t="shared" si="33"/>
        <v>-0.23343982884663994</v>
      </c>
    </row>
    <row r="1029" spans="1:12" x14ac:dyDescent="0.35">
      <c r="A1029">
        <v>1027</v>
      </c>
      <c r="B1029">
        <v>1027</v>
      </c>
      <c r="C1029" t="s">
        <v>6</v>
      </c>
      <c r="D1029" t="s">
        <v>7</v>
      </c>
      <c r="E1029" s="1" t="s">
        <v>3904</v>
      </c>
      <c r="F1029" s="1" t="s">
        <v>3905</v>
      </c>
      <c r="G1029" s="1" t="s">
        <v>3906</v>
      </c>
      <c r="H1029">
        <v>-1.1406281170000001</v>
      </c>
      <c r="I1029" s="1" t="s">
        <v>3907</v>
      </c>
      <c r="J1029">
        <v>-1.140628117441</v>
      </c>
      <c r="K1029" s="2">
        <f t="shared" si="32"/>
        <v>-1.0200551514571998E-10</v>
      </c>
      <c r="L1029" s="2">
        <f t="shared" si="33"/>
        <v>4.4099990326174066E-10</v>
      </c>
    </row>
    <row r="1030" spans="1:12" x14ac:dyDescent="0.35">
      <c r="A1030">
        <v>1028</v>
      </c>
      <c r="B1030">
        <v>1028</v>
      </c>
      <c r="C1030" t="s">
        <v>6</v>
      </c>
      <c r="D1030" t="s">
        <v>7</v>
      </c>
      <c r="E1030" s="1" t="s">
        <v>3908</v>
      </c>
      <c r="F1030" s="1" t="s">
        <v>3909</v>
      </c>
      <c r="G1030" s="1" t="s">
        <v>3910</v>
      </c>
      <c r="H1030">
        <v>-0.311329625</v>
      </c>
      <c r="I1030" s="1" t="s">
        <v>3911</v>
      </c>
      <c r="J1030">
        <v>-0.62265924979527398</v>
      </c>
      <c r="K1030" s="2">
        <f t="shared" si="32"/>
        <v>-3.7999825508450158E-11</v>
      </c>
      <c r="L1030" s="2">
        <f t="shared" si="33"/>
        <v>0.31132962479527398</v>
      </c>
    </row>
    <row r="1031" spans="1:12" x14ac:dyDescent="0.35">
      <c r="A1031">
        <v>1029</v>
      </c>
      <c r="B1031">
        <v>1029</v>
      </c>
      <c r="C1031" t="s">
        <v>6</v>
      </c>
      <c r="D1031" t="s">
        <v>7</v>
      </c>
      <c r="E1031" s="1" t="s">
        <v>3912</v>
      </c>
      <c r="F1031" s="1" t="s">
        <v>3913</v>
      </c>
      <c r="G1031" s="1" t="s">
        <v>3914</v>
      </c>
      <c r="H1031">
        <v>-0.62265925</v>
      </c>
      <c r="I1031" s="1" t="s">
        <v>3915</v>
      </c>
      <c r="J1031">
        <v>-0.62265924953956697</v>
      </c>
      <c r="K1031" s="2">
        <f t="shared" si="32"/>
        <v>1.9895196601282805E-12</v>
      </c>
      <c r="L1031" s="2">
        <f t="shared" si="33"/>
        <v>-4.6043302504017447E-10</v>
      </c>
    </row>
    <row r="1032" spans="1:12" x14ac:dyDescent="0.35">
      <c r="A1032">
        <v>1030</v>
      </c>
      <c r="B1032">
        <v>1030</v>
      </c>
      <c r="C1032" t="s">
        <v>6</v>
      </c>
      <c r="D1032" t="s">
        <v>7</v>
      </c>
      <c r="E1032" s="1" t="s">
        <v>3912</v>
      </c>
      <c r="F1032" s="1" t="s">
        <v>3916</v>
      </c>
      <c r="G1032" s="1" t="s">
        <v>3917</v>
      </c>
      <c r="H1032">
        <v>-0.597522212</v>
      </c>
      <c r="I1032" s="1" t="s">
        <v>3915</v>
      </c>
      <c r="J1032">
        <v>-0.54725247096623797</v>
      </c>
      <c r="K1032" s="2">
        <f t="shared" si="32"/>
        <v>1.9895196601282805E-12</v>
      </c>
      <c r="L1032" s="2">
        <f t="shared" si="33"/>
        <v>-5.0269741033762028E-2</v>
      </c>
    </row>
    <row r="1033" spans="1:12" x14ac:dyDescent="0.35">
      <c r="A1033">
        <v>1031</v>
      </c>
      <c r="B1033">
        <v>1031</v>
      </c>
      <c r="C1033" t="s">
        <v>6</v>
      </c>
      <c r="D1033" t="s">
        <v>7</v>
      </c>
      <c r="E1033" s="1" t="s">
        <v>3918</v>
      </c>
      <c r="F1033" s="1" t="s">
        <v>3919</v>
      </c>
      <c r="G1033" s="1" t="s">
        <v>3920</v>
      </c>
      <c r="H1033">
        <v>-0.57238517499999997</v>
      </c>
      <c r="I1033" s="1" t="s">
        <v>3921</v>
      </c>
      <c r="J1033">
        <v>-0.57238517468500405</v>
      </c>
      <c r="K1033" s="2">
        <f t="shared" si="32"/>
        <v>4.6301806833071169E-10</v>
      </c>
      <c r="L1033" s="2">
        <f t="shared" si="33"/>
        <v>-3.1499591823802575E-10</v>
      </c>
    </row>
    <row r="1034" spans="1:12" x14ac:dyDescent="0.35">
      <c r="A1034">
        <v>1032</v>
      </c>
      <c r="B1034">
        <v>1032</v>
      </c>
      <c r="C1034" t="s">
        <v>6</v>
      </c>
      <c r="D1034" t="s">
        <v>7</v>
      </c>
      <c r="E1034" s="1" t="s">
        <v>3922</v>
      </c>
      <c r="F1034" s="1" t="s">
        <v>3923</v>
      </c>
      <c r="G1034" s="1" t="s">
        <v>3924</v>
      </c>
      <c r="H1034">
        <v>-0.77880020900000002</v>
      </c>
      <c r="I1034" s="1" t="s">
        <v>3925</v>
      </c>
      <c r="J1034">
        <v>-0.98521524496857504</v>
      </c>
      <c r="K1034" s="2">
        <f t="shared" si="32"/>
        <v>-1.560067630634876E-10</v>
      </c>
      <c r="L1034" s="2">
        <f t="shared" si="33"/>
        <v>0.20641503596857502</v>
      </c>
    </row>
    <row r="1035" spans="1:12" x14ac:dyDescent="0.35">
      <c r="A1035">
        <v>1033</v>
      </c>
      <c r="B1035">
        <v>1033</v>
      </c>
      <c r="C1035" t="s">
        <v>6</v>
      </c>
      <c r="D1035" t="s">
        <v>7</v>
      </c>
      <c r="E1035" s="1" t="s">
        <v>3926</v>
      </c>
      <c r="F1035" s="1" t="s">
        <v>3927</v>
      </c>
      <c r="G1035" s="1" t="s">
        <v>3928</v>
      </c>
      <c r="H1035">
        <v>-0.98521524400000005</v>
      </c>
      <c r="I1035" s="1" t="s">
        <v>3929</v>
      </c>
      <c r="J1035">
        <v>-0.98521524383899794</v>
      </c>
      <c r="K1035" s="2">
        <f t="shared" si="32"/>
        <v>7.9012352216523141E-11</v>
      </c>
      <c r="L1035" s="2">
        <f t="shared" si="33"/>
        <v>-1.6100210054048603E-10</v>
      </c>
    </row>
    <row r="1036" spans="1:12" x14ac:dyDescent="0.35">
      <c r="A1036">
        <v>1034</v>
      </c>
      <c r="B1036">
        <v>1034</v>
      </c>
      <c r="C1036" t="s">
        <v>6</v>
      </c>
      <c r="D1036" t="s">
        <v>7</v>
      </c>
      <c r="E1036" s="1" t="s">
        <v>3926</v>
      </c>
      <c r="F1036" s="1" t="s">
        <v>3930</v>
      </c>
      <c r="G1036" s="1" t="s">
        <v>3931</v>
      </c>
      <c r="H1036">
        <v>-0.68246584200000004</v>
      </c>
      <c r="I1036" s="1" t="s">
        <v>3929</v>
      </c>
      <c r="J1036">
        <v>-0.67113125675435403</v>
      </c>
      <c r="K1036" s="2">
        <f t="shared" si="32"/>
        <v>7.9012352216523141E-11</v>
      </c>
      <c r="L1036" s="2">
        <f t="shared" si="33"/>
        <v>-1.1334585245646012E-2</v>
      </c>
    </row>
    <row r="1037" spans="1:12" x14ac:dyDescent="0.35">
      <c r="A1037">
        <v>1035</v>
      </c>
      <c r="B1037">
        <v>1035</v>
      </c>
      <c r="C1037" t="s">
        <v>6</v>
      </c>
      <c r="D1037" t="s">
        <v>7</v>
      </c>
      <c r="E1037" s="1" t="s">
        <v>3932</v>
      </c>
      <c r="F1037" s="1" t="s">
        <v>3933</v>
      </c>
      <c r="G1037" s="1" t="s">
        <v>3934</v>
      </c>
      <c r="H1037">
        <v>-0.66911018899999997</v>
      </c>
      <c r="I1037" s="1" t="s">
        <v>3935</v>
      </c>
      <c r="J1037">
        <v>-0.66911018901195896</v>
      </c>
      <c r="K1037" s="2">
        <f t="shared" si="32"/>
        <v>3.610125531849917E-10</v>
      </c>
      <c r="L1037" s="2">
        <f t="shared" si="33"/>
        <v>1.1958989354354799E-11</v>
      </c>
    </row>
    <row r="1038" spans="1:12" x14ac:dyDescent="0.35">
      <c r="A1038">
        <v>1036</v>
      </c>
      <c r="B1038">
        <v>1036</v>
      </c>
      <c r="C1038" t="s">
        <v>6</v>
      </c>
      <c r="D1038" t="s">
        <v>7</v>
      </c>
      <c r="E1038" s="1" t="s">
        <v>3936</v>
      </c>
      <c r="F1038" s="1" t="s">
        <v>3937</v>
      </c>
      <c r="G1038" s="1" t="s">
        <v>3938</v>
      </c>
      <c r="H1038">
        <v>-0.66985349199999999</v>
      </c>
      <c r="I1038" s="1" t="s">
        <v>3939</v>
      </c>
      <c r="J1038">
        <v>-0.67059679512692305</v>
      </c>
      <c r="K1038" s="2">
        <f t="shared" si="32"/>
        <v>-2.9098146114847623E-10</v>
      </c>
      <c r="L1038" s="2">
        <f t="shared" si="33"/>
        <v>7.4330312692305611E-4</v>
      </c>
    </row>
    <row r="1039" spans="1:12" x14ac:dyDescent="0.35">
      <c r="A1039">
        <v>1037</v>
      </c>
      <c r="B1039">
        <v>1037</v>
      </c>
      <c r="C1039" t="s">
        <v>6</v>
      </c>
      <c r="D1039" t="s">
        <v>7</v>
      </c>
      <c r="E1039" s="1" t="s">
        <v>3936</v>
      </c>
      <c r="F1039" s="1" t="s">
        <v>3940</v>
      </c>
      <c r="G1039" s="1" t="s">
        <v>3941</v>
      </c>
      <c r="H1039">
        <v>-0.67059679500000002</v>
      </c>
      <c r="I1039" s="1" t="s">
        <v>3939</v>
      </c>
      <c r="J1039">
        <v>-0.67059679512692305</v>
      </c>
      <c r="K1039" s="2">
        <f t="shared" si="32"/>
        <v>-2.9098146114847623E-10</v>
      </c>
      <c r="L1039" s="2">
        <f t="shared" si="33"/>
        <v>1.2692302764349961E-10</v>
      </c>
    </row>
    <row r="1040" spans="1:12" x14ac:dyDescent="0.35">
      <c r="A1040">
        <v>1038</v>
      </c>
      <c r="B1040">
        <v>1038</v>
      </c>
      <c r="C1040" t="s">
        <v>6</v>
      </c>
      <c r="D1040" t="s">
        <v>7</v>
      </c>
      <c r="E1040" s="1" t="s">
        <v>3942</v>
      </c>
      <c r="F1040" s="1" t="s">
        <v>3943</v>
      </c>
      <c r="G1040" s="1" t="s">
        <v>3944</v>
      </c>
      <c r="H1040">
        <v>-0.62880564299999997</v>
      </c>
      <c r="I1040" s="1" t="s">
        <v>3945</v>
      </c>
      <c r="J1040">
        <v>-0.58890370134158099</v>
      </c>
      <c r="K1040" s="2">
        <f t="shared" si="32"/>
        <v>4.7009507397888228E-11</v>
      </c>
      <c r="L1040" s="2">
        <f t="shared" si="33"/>
        <v>-3.9901941658418982E-2</v>
      </c>
    </row>
    <row r="1041" spans="1:12" x14ac:dyDescent="0.35">
      <c r="A1041">
        <v>1039</v>
      </c>
      <c r="B1041">
        <v>1039</v>
      </c>
      <c r="C1041" t="s">
        <v>6</v>
      </c>
      <c r="D1041" t="s">
        <v>7</v>
      </c>
      <c r="E1041" s="1" t="s">
        <v>3946</v>
      </c>
      <c r="F1041" s="1" t="s">
        <v>3947</v>
      </c>
      <c r="G1041" s="1" t="s">
        <v>3948</v>
      </c>
      <c r="H1041">
        <v>-0.58701449100000003</v>
      </c>
      <c r="I1041" s="1" t="s">
        <v>3949</v>
      </c>
      <c r="J1041">
        <v>-0.58701449111234905</v>
      </c>
      <c r="K1041" s="2">
        <f t="shared" si="32"/>
        <v>-9.7998054116033018E-11</v>
      </c>
      <c r="L1041" s="2">
        <f t="shared" si="33"/>
        <v>1.1234901897694272E-10</v>
      </c>
    </row>
    <row r="1042" spans="1:12" x14ac:dyDescent="0.35">
      <c r="A1042">
        <v>1040</v>
      </c>
      <c r="B1042">
        <v>1040</v>
      </c>
      <c r="C1042" t="s">
        <v>6</v>
      </c>
      <c r="D1042" t="s">
        <v>7</v>
      </c>
      <c r="E1042" s="1" t="s">
        <v>3950</v>
      </c>
      <c r="F1042" s="1" t="s">
        <v>3951</v>
      </c>
      <c r="G1042" s="1" t="s">
        <v>3952</v>
      </c>
      <c r="H1042">
        <v>-0.34417391200000003</v>
      </c>
      <c r="I1042" s="1" t="s">
        <v>3953</v>
      </c>
      <c r="J1042">
        <v>-0.59190470405809203</v>
      </c>
      <c r="K1042" s="2">
        <f t="shared" si="32"/>
        <v>1.1200995686522219E-10</v>
      </c>
      <c r="L1042" s="2">
        <f t="shared" si="33"/>
        <v>0.24773079205809201</v>
      </c>
    </row>
    <row r="1043" spans="1:12" x14ac:dyDescent="0.35">
      <c r="A1043">
        <v>1041</v>
      </c>
      <c r="B1043">
        <v>1041</v>
      </c>
      <c r="C1043" t="s">
        <v>6</v>
      </c>
      <c r="D1043" t="s">
        <v>7</v>
      </c>
      <c r="E1043" s="1" t="s">
        <v>3954</v>
      </c>
      <c r="F1043" s="1" t="s">
        <v>3955</v>
      </c>
      <c r="G1043" s="1" t="s">
        <v>3956</v>
      </c>
      <c r="H1043">
        <v>-0.101333332</v>
      </c>
      <c r="I1043" s="1" t="s">
        <v>3957</v>
      </c>
      <c r="J1043">
        <v>-0.10133333233785401</v>
      </c>
      <c r="K1043" s="2">
        <f t="shared" si="32"/>
        <v>-3.439879492361797E-10</v>
      </c>
      <c r="L1043" s="2">
        <f t="shared" si="33"/>
        <v>3.3785400865848914E-10</v>
      </c>
    </row>
    <row r="1044" spans="1:12" x14ac:dyDescent="0.35">
      <c r="A1044">
        <v>1042</v>
      </c>
      <c r="B1044">
        <v>1042</v>
      </c>
      <c r="C1044" t="s">
        <v>6</v>
      </c>
      <c r="D1044" t="s">
        <v>7</v>
      </c>
      <c r="E1044" s="1" t="s">
        <v>3950</v>
      </c>
      <c r="F1044" s="1" t="s">
        <v>3958</v>
      </c>
      <c r="G1044" s="1" t="s">
        <v>3959</v>
      </c>
      <c r="H1044">
        <v>-0.220120441</v>
      </c>
      <c r="I1044" s="1" t="s">
        <v>3953</v>
      </c>
      <c r="J1044">
        <v>-0.34505218291241502</v>
      </c>
      <c r="K1044" s="2">
        <f t="shared" si="32"/>
        <v>1.1200995686522219E-10</v>
      </c>
      <c r="L1044" s="2">
        <f t="shared" si="33"/>
        <v>0.12493174191241502</v>
      </c>
    </row>
    <row r="1045" spans="1:12" x14ac:dyDescent="0.35">
      <c r="A1045">
        <v>1043</v>
      </c>
      <c r="B1045">
        <v>1043</v>
      </c>
      <c r="C1045" t="s">
        <v>6</v>
      </c>
      <c r="D1045" t="s">
        <v>7</v>
      </c>
      <c r="E1045" s="1" t="s">
        <v>3960</v>
      </c>
      <c r="F1045" s="1" t="s">
        <v>3961</v>
      </c>
      <c r="G1045" s="1" t="s">
        <v>3962</v>
      </c>
      <c r="H1045">
        <v>-0.33890755</v>
      </c>
      <c r="I1045" s="1" t="s">
        <v>3963</v>
      </c>
      <c r="J1045">
        <v>-0.33890755020891</v>
      </c>
      <c r="K1045" s="2">
        <f t="shared" si="32"/>
        <v>1.7101342564274091E-10</v>
      </c>
      <c r="L1045" s="2">
        <f t="shared" si="33"/>
        <v>2.0891000040990093E-10</v>
      </c>
    </row>
    <row r="1046" spans="1:12" x14ac:dyDescent="0.35">
      <c r="A1046">
        <v>1044</v>
      </c>
      <c r="B1046">
        <v>1044</v>
      </c>
      <c r="C1046" t="s">
        <v>6</v>
      </c>
      <c r="D1046" t="s">
        <v>7</v>
      </c>
      <c r="E1046" s="1" t="s">
        <v>3964</v>
      </c>
      <c r="F1046" s="1" t="s">
        <v>3965</v>
      </c>
      <c r="G1046" s="1" t="s">
        <v>3966</v>
      </c>
      <c r="H1046">
        <v>-0.28308281699999999</v>
      </c>
      <c r="I1046" s="1" t="s">
        <v>3967</v>
      </c>
      <c r="J1046">
        <v>-0.227258082942671</v>
      </c>
      <c r="K1046" s="2">
        <f t="shared" si="32"/>
        <v>-2.8899194148834795E-10</v>
      </c>
      <c r="L1046" s="2">
        <f t="shared" si="33"/>
        <v>-5.582473405732899E-2</v>
      </c>
    </row>
    <row r="1047" spans="1:12" x14ac:dyDescent="0.35">
      <c r="A1047">
        <v>1045</v>
      </c>
      <c r="B1047">
        <v>1045</v>
      </c>
      <c r="C1047" t="s">
        <v>6</v>
      </c>
      <c r="D1047" t="s">
        <v>7</v>
      </c>
      <c r="E1047" s="1" t="s">
        <v>3968</v>
      </c>
      <c r="F1047" s="1" t="s">
        <v>3969</v>
      </c>
      <c r="G1047" s="1" t="s">
        <v>3970</v>
      </c>
      <c r="H1047">
        <v>-0.227258084</v>
      </c>
      <c r="I1047" s="1" t="s">
        <v>3971</v>
      </c>
      <c r="J1047">
        <v>-0.22725808387222499</v>
      </c>
      <c r="K1047" s="2">
        <f t="shared" si="32"/>
        <v>2.169997515011346E-10</v>
      </c>
      <c r="L1047" s="2">
        <f t="shared" si="33"/>
        <v>-1.2777501279259695E-10</v>
      </c>
    </row>
    <row r="1048" spans="1:12" x14ac:dyDescent="0.35">
      <c r="A1048">
        <v>1046</v>
      </c>
      <c r="B1048">
        <v>1046</v>
      </c>
      <c r="C1048" t="s">
        <v>6</v>
      </c>
      <c r="D1048" t="s">
        <v>7</v>
      </c>
      <c r="E1048" s="1" t="s">
        <v>3972</v>
      </c>
      <c r="F1048" s="1" t="s">
        <v>3973</v>
      </c>
      <c r="G1048" s="1" t="s">
        <v>3974</v>
      </c>
      <c r="H1048">
        <v>-0.227258084</v>
      </c>
      <c r="I1048" s="1" t="s">
        <v>3975</v>
      </c>
      <c r="J1048">
        <v>-0.227258083160571</v>
      </c>
      <c r="K1048" s="2">
        <f t="shared" si="32"/>
        <v>2.6702196009864565E-10</v>
      </c>
      <c r="L1048" s="2">
        <f t="shared" si="33"/>
        <v>-8.3942899853362007E-10</v>
      </c>
    </row>
    <row r="1049" spans="1:12" x14ac:dyDescent="0.35">
      <c r="A1049">
        <v>1047</v>
      </c>
      <c r="B1049">
        <v>1047</v>
      </c>
      <c r="C1049" t="s">
        <v>6</v>
      </c>
      <c r="D1049" t="s">
        <v>7</v>
      </c>
      <c r="E1049" s="1" t="s">
        <v>3968</v>
      </c>
      <c r="F1049" s="1" t="s">
        <v>3976</v>
      </c>
      <c r="G1049" s="1" t="s">
        <v>3977</v>
      </c>
      <c r="H1049">
        <v>-0.33745530299999998</v>
      </c>
      <c r="I1049" s="1" t="s">
        <v>3971</v>
      </c>
      <c r="J1049">
        <v>-3.1745727765018002E-2</v>
      </c>
      <c r="K1049" s="2">
        <f t="shared" si="32"/>
        <v>2.169997515011346E-10</v>
      </c>
      <c r="L1049" s="2">
        <f t="shared" si="33"/>
        <v>-0.30570957523498199</v>
      </c>
    </row>
    <row r="1050" spans="1:12" x14ac:dyDescent="0.35">
      <c r="A1050">
        <v>1048</v>
      </c>
      <c r="B1050">
        <v>1048</v>
      </c>
      <c r="C1050" t="s">
        <v>6</v>
      </c>
      <c r="D1050" t="s">
        <v>7</v>
      </c>
      <c r="E1050" s="1" t="s">
        <v>3978</v>
      </c>
      <c r="F1050" s="1" t="s">
        <v>3979</v>
      </c>
      <c r="G1050" s="1" t="s">
        <v>3980</v>
      </c>
      <c r="H1050">
        <v>-0.67491060599999997</v>
      </c>
      <c r="I1050" s="1" t="s">
        <v>3981</v>
      </c>
      <c r="J1050">
        <v>-0.67491060560555705</v>
      </c>
      <c r="K1050" s="2">
        <f t="shared" si="32"/>
        <v>-2.8600766199815553E-10</v>
      </c>
      <c r="L1050" s="2">
        <f t="shared" si="33"/>
        <v>-3.9444292276868964E-10</v>
      </c>
    </row>
    <row r="1051" spans="1:12" x14ac:dyDescent="0.35">
      <c r="A1051">
        <v>1049</v>
      </c>
      <c r="B1051">
        <v>1049</v>
      </c>
      <c r="C1051" t="s">
        <v>6</v>
      </c>
      <c r="D1051" t="s">
        <v>7</v>
      </c>
      <c r="E1051" s="1" t="s">
        <v>3982</v>
      </c>
      <c r="F1051" s="1" t="s">
        <v>3983</v>
      </c>
      <c r="G1051" s="1" t="s">
        <v>3984</v>
      </c>
      <c r="H1051">
        <v>-0.36913765700000001</v>
      </c>
      <c r="I1051" s="1" t="s">
        <v>3985</v>
      </c>
      <c r="J1051">
        <v>-0.73827531434285298</v>
      </c>
      <c r="K1051" s="2">
        <f t="shared" si="32"/>
        <v>-4.4991566028329544E-11</v>
      </c>
      <c r="L1051" s="2">
        <f t="shared" si="33"/>
        <v>0.36913765734285298</v>
      </c>
    </row>
    <row r="1052" spans="1:12" x14ac:dyDescent="0.35">
      <c r="A1052">
        <v>1050</v>
      </c>
      <c r="B1052">
        <v>1050</v>
      </c>
      <c r="C1052" t="s">
        <v>6</v>
      </c>
      <c r="D1052" t="s">
        <v>7</v>
      </c>
      <c r="E1052" s="1" t="s">
        <v>3986</v>
      </c>
      <c r="F1052" s="1" t="s">
        <v>3987</v>
      </c>
      <c r="G1052" s="1" t="s">
        <v>3988</v>
      </c>
      <c r="H1052">
        <v>-0.73827531300000004</v>
      </c>
      <c r="I1052" s="1" t="s">
        <v>3989</v>
      </c>
      <c r="J1052">
        <v>-0.73827531344685504</v>
      </c>
      <c r="K1052" s="2">
        <f t="shared" si="32"/>
        <v>-2.7600322027865332E-10</v>
      </c>
      <c r="L1052" s="2">
        <f t="shared" si="33"/>
        <v>4.4685499744900881E-10</v>
      </c>
    </row>
    <row r="1053" spans="1:12" x14ac:dyDescent="0.35">
      <c r="A1053">
        <v>1051</v>
      </c>
      <c r="B1053">
        <v>1051</v>
      </c>
      <c r="C1053" t="s">
        <v>6</v>
      </c>
      <c r="D1053" t="s">
        <v>7</v>
      </c>
      <c r="E1053" s="1" t="s">
        <v>3990</v>
      </c>
      <c r="F1053" s="1" t="s">
        <v>3991</v>
      </c>
      <c r="G1053" s="1" t="s">
        <v>3992</v>
      </c>
      <c r="H1053">
        <v>-0.20289489599999999</v>
      </c>
      <c r="I1053" s="1" t="s">
        <v>3993</v>
      </c>
      <c r="J1053">
        <v>-0.19126000282667899</v>
      </c>
      <c r="K1053" s="2">
        <f t="shared" si="32"/>
        <v>-4.2700776248238981E-10</v>
      </c>
      <c r="L1053" s="2">
        <f t="shared" si="33"/>
        <v>-1.1634893173321004E-2</v>
      </c>
    </row>
    <row r="1054" spans="1:12" x14ac:dyDescent="0.35">
      <c r="A1054">
        <v>1052</v>
      </c>
      <c r="B1054">
        <v>1052</v>
      </c>
      <c r="C1054" t="s">
        <v>6</v>
      </c>
      <c r="D1054" t="s">
        <v>7</v>
      </c>
      <c r="E1054" s="1" t="s">
        <v>3994</v>
      </c>
      <c r="F1054" s="1" t="s">
        <v>3995</v>
      </c>
      <c r="G1054" s="1" t="s">
        <v>3996</v>
      </c>
      <c r="H1054">
        <v>-0.40578979100000001</v>
      </c>
      <c r="I1054" s="1" t="s">
        <v>3997</v>
      </c>
      <c r="J1054">
        <v>-0.40578979139580601</v>
      </c>
      <c r="K1054" s="2">
        <f t="shared" si="32"/>
        <v>-4.8197534852079116E-10</v>
      </c>
      <c r="L1054" s="2">
        <f t="shared" si="33"/>
        <v>3.9580599908717318E-10</v>
      </c>
    </row>
    <row r="1055" spans="1:12" x14ac:dyDescent="0.35">
      <c r="A1055">
        <v>1053</v>
      </c>
      <c r="B1055">
        <v>1053</v>
      </c>
      <c r="C1055" t="s">
        <v>6</v>
      </c>
      <c r="D1055" t="s">
        <v>7</v>
      </c>
      <c r="E1055" s="1" t="s">
        <v>3998</v>
      </c>
      <c r="F1055" s="1" t="s">
        <v>3999</v>
      </c>
      <c r="G1055" s="1" t="s">
        <v>4000</v>
      </c>
      <c r="H1055">
        <v>-0.39525010700000002</v>
      </c>
      <c r="I1055" s="1" t="s">
        <v>4001</v>
      </c>
      <c r="J1055">
        <v>-0.38471042344528</v>
      </c>
      <c r="K1055" s="2">
        <f t="shared" si="32"/>
        <v>-4.5099568524165079E-10</v>
      </c>
      <c r="L1055" s="2">
        <f t="shared" si="33"/>
        <v>-1.0539683554720014E-2</v>
      </c>
    </row>
    <row r="1056" spans="1:12" x14ac:dyDescent="0.35">
      <c r="A1056">
        <v>1054</v>
      </c>
      <c r="B1056">
        <v>1054</v>
      </c>
      <c r="C1056" t="s">
        <v>6</v>
      </c>
      <c r="D1056" t="s">
        <v>7</v>
      </c>
      <c r="E1056" s="1" t="s">
        <v>4002</v>
      </c>
      <c r="F1056" s="1" t="s">
        <v>4003</v>
      </c>
      <c r="G1056" s="1" t="s">
        <v>4004</v>
      </c>
      <c r="H1056">
        <v>-0.38471042300000002</v>
      </c>
      <c r="I1056" s="1" t="s">
        <v>4005</v>
      </c>
      <c r="J1056">
        <v>-0.38471042308167702</v>
      </c>
      <c r="K1056" s="2">
        <f t="shared" si="32"/>
        <v>1.0004441719502211E-11</v>
      </c>
      <c r="L1056" s="2">
        <f t="shared" si="33"/>
        <v>8.1676998497925979E-11</v>
      </c>
    </row>
    <row r="1057" spans="1:12" x14ac:dyDescent="0.35">
      <c r="A1057">
        <v>1055</v>
      </c>
      <c r="B1057">
        <v>1055</v>
      </c>
      <c r="C1057" t="s">
        <v>6</v>
      </c>
      <c r="D1057" t="s">
        <v>7</v>
      </c>
      <c r="E1057" s="1" t="s">
        <v>3998</v>
      </c>
      <c r="F1057" s="1" t="s">
        <v>4006</v>
      </c>
      <c r="G1057" s="1" t="s">
        <v>4007</v>
      </c>
      <c r="H1057">
        <v>-0.41030089199999997</v>
      </c>
      <c r="I1057" s="1" t="s">
        <v>4001</v>
      </c>
      <c r="J1057">
        <v>-0.26846388219078898</v>
      </c>
      <c r="K1057" s="2">
        <f t="shared" si="32"/>
        <v>-4.5099568524165079E-10</v>
      </c>
      <c r="L1057" s="2">
        <f t="shared" si="33"/>
        <v>-0.14183700980921099</v>
      </c>
    </row>
    <row r="1058" spans="1:12" x14ac:dyDescent="0.35">
      <c r="A1058">
        <v>1056</v>
      </c>
      <c r="B1058">
        <v>1056</v>
      </c>
      <c r="C1058" t="s">
        <v>6</v>
      </c>
      <c r="D1058" t="s">
        <v>7</v>
      </c>
      <c r="E1058" s="1" t="s">
        <v>4008</v>
      </c>
      <c r="F1058" s="1" t="s">
        <v>4009</v>
      </c>
      <c r="G1058" s="1" t="s">
        <v>4010</v>
      </c>
      <c r="H1058">
        <v>-0.43589136099999998</v>
      </c>
      <c r="I1058" s="1" t="s">
        <v>4011</v>
      </c>
      <c r="J1058">
        <v>-0.43589136120291</v>
      </c>
      <c r="K1058" s="2">
        <f t="shared" si="32"/>
        <v>-4.5986325858393684E-11</v>
      </c>
      <c r="L1058" s="2">
        <f t="shared" si="33"/>
        <v>2.029100221179192E-10</v>
      </c>
    </row>
    <row r="1059" spans="1:12" x14ac:dyDescent="0.35">
      <c r="A1059">
        <v>1057</v>
      </c>
      <c r="B1059">
        <v>1057</v>
      </c>
      <c r="C1059" t="s">
        <v>6</v>
      </c>
      <c r="D1059" t="s">
        <v>7</v>
      </c>
      <c r="E1059" s="1" t="s">
        <v>4012</v>
      </c>
      <c r="F1059" s="1" t="s">
        <v>4013</v>
      </c>
      <c r="G1059" s="1" t="s">
        <v>4014</v>
      </c>
      <c r="H1059">
        <v>-0.52191690000000002</v>
      </c>
      <c r="I1059" s="1" t="s">
        <v>4015</v>
      </c>
      <c r="J1059">
        <v>-0.60794243927080005</v>
      </c>
      <c r="K1059" s="2">
        <f t="shared" si="32"/>
        <v>-4.8598280955047812E-10</v>
      </c>
      <c r="L1059" s="2">
        <f t="shared" si="33"/>
        <v>8.6025539270800033E-2</v>
      </c>
    </row>
    <row r="1060" spans="1:12" x14ac:dyDescent="0.35">
      <c r="A1060">
        <v>1058</v>
      </c>
      <c r="B1060">
        <v>1058</v>
      </c>
      <c r="C1060" t="s">
        <v>6</v>
      </c>
      <c r="D1060" t="s">
        <v>7</v>
      </c>
      <c r="E1060" s="1" t="s">
        <v>4016</v>
      </c>
      <c r="F1060" s="1" t="s">
        <v>4017</v>
      </c>
      <c r="G1060" s="1" t="s">
        <v>4018</v>
      </c>
      <c r="H1060">
        <v>-0.607942439</v>
      </c>
      <c r="I1060" s="1" t="s">
        <v>4019</v>
      </c>
      <c r="J1060">
        <v>-0.60794243893811295</v>
      </c>
      <c r="K1060" s="2">
        <f t="shared" si="32"/>
        <v>-2.6599877855915111E-10</v>
      </c>
      <c r="L1060" s="2">
        <f t="shared" si="33"/>
        <v>-6.1887051039377639E-11</v>
      </c>
    </row>
    <row r="1061" spans="1:12" x14ac:dyDescent="0.35">
      <c r="A1061">
        <v>1059</v>
      </c>
      <c r="B1061">
        <v>1059</v>
      </c>
      <c r="C1061" t="s">
        <v>6</v>
      </c>
      <c r="D1061" t="s">
        <v>7</v>
      </c>
      <c r="E1061" s="1" t="s">
        <v>4020</v>
      </c>
      <c r="F1061" s="1" t="s">
        <v>4021</v>
      </c>
      <c r="G1061" s="1" t="s">
        <v>4022</v>
      </c>
      <c r="H1061">
        <v>-0.695131885</v>
      </c>
      <c r="I1061" s="1" t="s">
        <v>4023</v>
      </c>
      <c r="J1061">
        <v>-0.69218065889203995</v>
      </c>
      <c r="K1061" s="2">
        <f t="shared" si="32"/>
        <v>1.5006662579253316E-11</v>
      </c>
      <c r="L1061" s="2">
        <f t="shared" si="33"/>
        <v>-2.9512261079600588E-3</v>
      </c>
    </row>
    <row r="1062" spans="1:12" x14ac:dyDescent="0.35">
      <c r="A1062">
        <v>1060</v>
      </c>
      <c r="B1062">
        <v>1060</v>
      </c>
      <c r="C1062" t="s">
        <v>6</v>
      </c>
      <c r="D1062" t="s">
        <v>7</v>
      </c>
      <c r="E1062" s="1" t="s">
        <v>4024</v>
      </c>
      <c r="F1062" s="1" t="s">
        <v>4025</v>
      </c>
      <c r="G1062" s="1" t="s">
        <v>4026</v>
      </c>
      <c r="H1062">
        <v>-0.78232133199999998</v>
      </c>
      <c r="I1062" s="1" t="s">
        <v>4027</v>
      </c>
      <c r="J1062">
        <v>-0.782321331900519</v>
      </c>
      <c r="K1062" s="2">
        <f t="shared" si="32"/>
        <v>-2.3987922759260982E-11</v>
      </c>
      <c r="L1062" s="2">
        <f t="shared" si="33"/>
        <v>-9.9480979010024839E-11</v>
      </c>
    </row>
    <row r="1063" spans="1:12" x14ac:dyDescent="0.35">
      <c r="A1063">
        <v>1061</v>
      </c>
      <c r="B1063">
        <v>1061</v>
      </c>
      <c r="C1063" t="s">
        <v>6</v>
      </c>
      <c r="D1063" t="s">
        <v>7</v>
      </c>
      <c r="E1063" s="1" t="s">
        <v>4028</v>
      </c>
      <c r="F1063" s="1" t="s">
        <v>4029</v>
      </c>
      <c r="G1063" s="1" t="s">
        <v>4030</v>
      </c>
      <c r="H1063">
        <v>-0.82769722800000001</v>
      </c>
      <c r="I1063" s="1" t="s">
        <v>4031</v>
      </c>
      <c r="J1063">
        <v>-0.87307312149273997</v>
      </c>
      <c r="K1063" s="2">
        <f t="shared" si="32"/>
        <v>3.7300651456462219E-10</v>
      </c>
      <c r="L1063" s="2">
        <f t="shared" si="33"/>
        <v>4.537589349273996E-2</v>
      </c>
    </row>
    <row r="1064" spans="1:12" x14ac:dyDescent="0.35">
      <c r="A1064">
        <v>1062</v>
      </c>
      <c r="B1064">
        <v>1062</v>
      </c>
      <c r="C1064" t="s">
        <v>6</v>
      </c>
      <c r="D1064" t="s">
        <v>7</v>
      </c>
      <c r="E1064" s="1" t="s">
        <v>4032</v>
      </c>
      <c r="F1064" s="1" t="s">
        <v>4033</v>
      </c>
      <c r="G1064" s="1" t="s">
        <v>4034</v>
      </c>
      <c r="H1064">
        <v>-0.89648184099999995</v>
      </c>
      <c r="I1064" s="1" t="s">
        <v>4035</v>
      </c>
      <c r="J1064">
        <v>-0.91989056058446195</v>
      </c>
      <c r="K1064" s="2">
        <f t="shared" si="32"/>
        <v>1.2400391824485268E-10</v>
      </c>
      <c r="L1064" s="2">
        <f t="shared" si="33"/>
        <v>2.3408719584462001E-2</v>
      </c>
    </row>
    <row r="1065" spans="1:12" x14ac:dyDescent="0.35">
      <c r="A1065">
        <v>1063</v>
      </c>
      <c r="B1065">
        <v>1063</v>
      </c>
      <c r="C1065" t="s">
        <v>6</v>
      </c>
      <c r="D1065" t="s">
        <v>7</v>
      </c>
      <c r="E1065" s="1" t="s">
        <v>4028</v>
      </c>
      <c r="F1065" s="1" t="s">
        <v>4036</v>
      </c>
      <c r="G1065" s="1" t="s">
        <v>4037</v>
      </c>
      <c r="H1065">
        <v>-1.3110692660000001</v>
      </c>
      <c r="I1065" s="1" t="s">
        <v>4031</v>
      </c>
      <c r="J1065">
        <v>-0.70317927722791596</v>
      </c>
      <c r="K1065" s="2">
        <f t="shared" si="32"/>
        <v>3.7300651456462219E-10</v>
      </c>
      <c r="L1065" s="2">
        <f t="shared" si="33"/>
        <v>-0.60788998877208411</v>
      </c>
    </row>
    <row r="1066" spans="1:12" x14ac:dyDescent="0.35">
      <c r="A1066">
        <v>1064</v>
      </c>
      <c r="B1066">
        <v>1064</v>
      </c>
      <c r="C1066" t="s">
        <v>6</v>
      </c>
      <c r="D1066" t="s">
        <v>7</v>
      </c>
      <c r="E1066" s="1" t="s">
        <v>4038</v>
      </c>
      <c r="F1066" s="1" t="s">
        <v>4039</v>
      </c>
      <c r="G1066" s="1" t="s">
        <v>4040</v>
      </c>
      <c r="H1066">
        <v>-1.7022479740000001</v>
      </c>
      <c r="I1066" s="1" t="s">
        <v>4041</v>
      </c>
      <c r="J1066">
        <v>-1.3456390580001201</v>
      </c>
      <c r="K1066" s="2">
        <f t="shared" si="32"/>
        <v>2.2700419322063681E-10</v>
      </c>
      <c r="L1066" s="2">
        <f t="shared" si="33"/>
        <v>-0.35660891599987998</v>
      </c>
    </row>
    <row r="1067" spans="1:12" x14ac:dyDescent="0.35">
      <c r="A1067">
        <v>1065</v>
      </c>
      <c r="B1067">
        <v>1065</v>
      </c>
      <c r="C1067" t="s">
        <v>6</v>
      </c>
      <c r="D1067" t="s">
        <v>7</v>
      </c>
      <c r="E1067" s="1" t="s">
        <v>4042</v>
      </c>
      <c r="F1067" s="1" t="s">
        <v>4043</v>
      </c>
      <c r="G1067" s="1" t="s">
        <v>4044</v>
      </c>
      <c r="H1067">
        <v>-1.7022479740000001</v>
      </c>
      <c r="I1067" s="1" t="s">
        <v>4045</v>
      </c>
      <c r="J1067">
        <v>-1.7022479739704499</v>
      </c>
      <c r="K1067" s="2">
        <f t="shared" si="32"/>
        <v>-4.2899728214251809E-10</v>
      </c>
      <c r="L1067" s="2">
        <f t="shared" si="33"/>
        <v>-2.9550140112633017E-11</v>
      </c>
    </row>
    <row r="1068" spans="1:12" x14ac:dyDescent="0.35">
      <c r="A1068">
        <v>1066</v>
      </c>
      <c r="B1068">
        <v>1066</v>
      </c>
      <c r="C1068" t="s">
        <v>6</v>
      </c>
      <c r="D1068" t="s">
        <v>7</v>
      </c>
      <c r="E1068" s="1" t="s">
        <v>4042</v>
      </c>
      <c r="F1068" s="1" t="s">
        <v>4046</v>
      </c>
      <c r="G1068" s="1" t="s">
        <v>4047</v>
      </c>
      <c r="H1068">
        <v>-1.7454497419999999</v>
      </c>
      <c r="I1068" s="1" t="s">
        <v>4045</v>
      </c>
      <c r="J1068">
        <v>-1.78865151019393</v>
      </c>
      <c r="K1068" s="2">
        <f t="shared" si="32"/>
        <v>-4.2899728214251809E-10</v>
      </c>
      <c r="L1068" s="2">
        <f t="shared" si="33"/>
        <v>4.3201768193930068E-2</v>
      </c>
    </row>
    <row r="1069" spans="1:12" x14ac:dyDescent="0.35">
      <c r="A1069">
        <v>1067</v>
      </c>
      <c r="B1069">
        <v>1067</v>
      </c>
      <c r="C1069" t="s">
        <v>6</v>
      </c>
      <c r="D1069" t="s">
        <v>7</v>
      </c>
      <c r="E1069" s="1" t="s">
        <v>4048</v>
      </c>
      <c r="F1069" s="1" t="s">
        <v>4049</v>
      </c>
      <c r="G1069" s="1" t="s">
        <v>4050</v>
      </c>
      <c r="H1069">
        <v>-1.78865151</v>
      </c>
      <c r="I1069" s="1" t="s">
        <v>4051</v>
      </c>
      <c r="J1069">
        <v>-1.7886515104468701</v>
      </c>
      <c r="K1069" s="2">
        <f t="shared" si="32"/>
        <v>-3.7300651456462219E-10</v>
      </c>
      <c r="L1069" s="2">
        <f t="shared" si="33"/>
        <v>4.4687009648214371E-10</v>
      </c>
    </row>
    <row r="1070" spans="1:12" x14ac:dyDescent="0.35">
      <c r="A1070">
        <v>1068</v>
      </c>
      <c r="B1070">
        <v>1068</v>
      </c>
      <c r="C1070" t="s">
        <v>6</v>
      </c>
      <c r="D1070" t="s">
        <v>7</v>
      </c>
      <c r="E1070" s="1" t="s">
        <v>4052</v>
      </c>
      <c r="F1070" s="1" t="s">
        <v>4053</v>
      </c>
      <c r="G1070" s="1" t="s">
        <v>4054</v>
      </c>
      <c r="H1070">
        <v>-1.78865151</v>
      </c>
      <c r="I1070" s="1" t="s">
        <v>4055</v>
      </c>
      <c r="J1070">
        <v>-1.83808888183948</v>
      </c>
      <c r="K1070" s="2">
        <f t="shared" si="32"/>
        <v>2.2100721253082156E-10</v>
      </c>
      <c r="L1070" s="2">
        <f t="shared" si="33"/>
        <v>4.9437371839480049E-2</v>
      </c>
    </row>
    <row r="1071" spans="1:12" x14ac:dyDescent="0.35">
      <c r="A1071">
        <v>1069</v>
      </c>
      <c r="B1071">
        <v>1069</v>
      </c>
      <c r="C1071" t="s">
        <v>6</v>
      </c>
      <c r="D1071" t="s">
        <v>7</v>
      </c>
      <c r="E1071" s="1" t="s">
        <v>4056</v>
      </c>
      <c r="F1071" s="1" t="s">
        <v>4057</v>
      </c>
      <c r="G1071" s="1" t="s">
        <v>4058</v>
      </c>
      <c r="H1071">
        <v>-1.6924643589999999</v>
      </c>
      <c r="I1071" s="1" t="s">
        <v>4059</v>
      </c>
      <c r="J1071">
        <v>-1.5962772067487701</v>
      </c>
      <c r="K1071" s="2">
        <f t="shared" si="32"/>
        <v>-4.8800075092003681E-10</v>
      </c>
      <c r="L1071" s="2">
        <f t="shared" si="33"/>
        <v>-9.6187152251229868E-2</v>
      </c>
    </row>
    <row r="1072" spans="1:12" x14ac:dyDescent="0.35">
      <c r="A1072">
        <v>1070</v>
      </c>
      <c r="B1072">
        <v>1070</v>
      </c>
      <c r="C1072" t="s">
        <v>6</v>
      </c>
      <c r="D1072" t="s">
        <v>7</v>
      </c>
      <c r="E1072" s="1" t="s">
        <v>4056</v>
      </c>
      <c r="F1072" s="1" t="s">
        <v>4060</v>
      </c>
      <c r="G1072" s="1" t="s">
        <v>4061</v>
      </c>
      <c r="H1072">
        <v>-1.596277207</v>
      </c>
      <c r="I1072" s="1" t="s">
        <v>4059</v>
      </c>
      <c r="J1072">
        <v>-1.5962772067487701</v>
      </c>
      <c r="K1072" s="2">
        <f t="shared" si="32"/>
        <v>-4.8800075092003681E-10</v>
      </c>
      <c r="L1072" s="2">
        <f t="shared" si="33"/>
        <v>-2.512299257517725E-10</v>
      </c>
    </row>
    <row r="1073" spans="1:12" x14ac:dyDescent="0.35">
      <c r="A1073">
        <v>1071</v>
      </c>
      <c r="B1073">
        <v>1071</v>
      </c>
      <c r="C1073" t="s">
        <v>6</v>
      </c>
      <c r="D1073" t="s">
        <v>7</v>
      </c>
      <c r="E1073" s="1" t="s">
        <v>4056</v>
      </c>
      <c r="F1073" s="1" t="s">
        <v>4062</v>
      </c>
      <c r="G1073" s="1" t="s">
        <v>4063</v>
      </c>
      <c r="H1073">
        <v>-1.576010991</v>
      </c>
      <c r="I1073" s="1" t="s">
        <v>4059</v>
      </c>
      <c r="J1073">
        <v>-1.5557447752453599</v>
      </c>
      <c r="K1073" s="2">
        <f t="shared" si="32"/>
        <v>-4.8800075092003681E-10</v>
      </c>
      <c r="L1073" s="2">
        <f t="shared" si="33"/>
        <v>-2.0266215754640049E-2</v>
      </c>
    </row>
    <row r="1074" spans="1:12" x14ac:dyDescent="0.35">
      <c r="A1074">
        <v>1072</v>
      </c>
      <c r="B1074">
        <v>1072</v>
      </c>
      <c r="C1074" t="s">
        <v>6</v>
      </c>
      <c r="D1074" t="s">
        <v>7</v>
      </c>
      <c r="E1074" s="1" t="s">
        <v>4064</v>
      </c>
      <c r="F1074" s="1" t="s">
        <v>4065</v>
      </c>
      <c r="G1074" s="1" t="s">
        <v>4066</v>
      </c>
      <c r="H1074">
        <v>-1.817473798</v>
      </c>
      <c r="I1074" s="1" t="s">
        <v>4067</v>
      </c>
      <c r="J1074">
        <v>-1.6751235295858</v>
      </c>
      <c r="K1074" s="2">
        <f t="shared" si="32"/>
        <v>1.8798118617269211E-10</v>
      </c>
      <c r="L1074" s="2">
        <f t="shared" si="33"/>
        <v>-0.14235026841419995</v>
      </c>
    </row>
    <row r="1075" spans="1:12" x14ac:dyDescent="0.35">
      <c r="A1075">
        <v>1073</v>
      </c>
      <c r="B1075">
        <v>1073</v>
      </c>
      <c r="C1075" t="s">
        <v>6</v>
      </c>
      <c r="D1075" t="s">
        <v>7</v>
      </c>
      <c r="E1075" s="1" t="s">
        <v>4068</v>
      </c>
      <c r="F1075" s="1" t="s">
        <v>4069</v>
      </c>
      <c r="G1075" s="1" t="s">
        <v>4070</v>
      </c>
      <c r="H1075">
        <v>-1.817473798</v>
      </c>
      <c r="I1075" s="1" t="s">
        <v>4071</v>
      </c>
      <c r="J1075">
        <v>-1.8174737979453699</v>
      </c>
      <c r="K1075" s="2">
        <f t="shared" si="32"/>
        <v>-4.2899728214251809E-10</v>
      </c>
      <c r="L1075" s="2">
        <f t="shared" si="33"/>
        <v>-5.4630078238915303E-11</v>
      </c>
    </row>
    <row r="1076" spans="1:12" x14ac:dyDescent="0.35">
      <c r="A1076">
        <v>1074</v>
      </c>
      <c r="B1076">
        <v>1074</v>
      </c>
      <c r="C1076" t="s">
        <v>6</v>
      </c>
      <c r="D1076" t="s">
        <v>7</v>
      </c>
      <c r="E1076" s="1" t="s">
        <v>4068</v>
      </c>
      <c r="F1076" s="1" t="s">
        <v>4072</v>
      </c>
      <c r="G1076" s="1" t="s">
        <v>4073</v>
      </c>
      <c r="H1076">
        <v>-0.90873689899999999</v>
      </c>
      <c r="I1076" s="1" t="s">
        <v>4071</v>
      </c>
      <c r="J1076">
        <v>-1.7207713904956199</v>
      </c>
      <c r="K1076" s="2">
        <f t="shared" si="32"/>
        <v>-4.2899728214251809E-10</v>
      </c>
      <c r="L1076" s="2">
        <f t="shared" si="33"/>
        <v>0.8120344914956199</v>
      </c>
    </row>
    <row r="1077" spans="1:12" x14ac:dyDescent="0.35">
      <c r="A1077">
        <v>1075</v>
      </c>
      <c r="B1077">
        <v>1075</v>
      </c>
      <c r="C1077" t="s">
        <v>6</v>
      </c>
      <c r="D1077" t="s">
        <v>7</v>
      </c>
      <c r="E1077" s="1" t="s">
        <v>4074</v>
      </c>
      <c r="F1077" s="1" t="s">
        <v>4075</v>
      </c>
      <c r="G1077" s="1" t="s">
        <v>4076</v>
      </c>
      <c r="H1077">
        <v>-1.720771391</v>
      </c>
      <c r="I1077" s="1" t="s">
        <v>4077</v>
      </c>
      <c r="J1077">
        <v>-1.7207713906776501</v>
      </c>
      <c r="K1077" s="2">
        <f t="shared" si="32"/>
        <v>2.1799451133119874E-10</v>
      </c>
      <c r="L1077" s="2">
        <f t="shared" si="33"/>
        <v>-3.2234992453084033E-10</v>
      </c>
    </row>
    <row r="1078" spans="1:12" x14ac:dyDescent="0.35">
      <c r="A1078">
        <v>1076</v>
      </c>
      <c r="B1078">
        <v>1076</v>
      </c>
      <c r="C1078" t="s">
        <v>6</v>
      </c>
      <c r="D1078" t="s">
        <v>7</v>
      </c>
      <c r="E1078" s="1" t="s">
        <v>4078</v>
      </c>
      <c r="F1078" s="1" t="s">
        <v>4079</v>
      </c>
      <c r="G1078" s="1" t="s">
        <v>4080</v>
      </c>
      <c r="H1078">
        <v>-1.720771391</v>
      </c>
      <c r="I1078" s="1" t="s">
        <v>4081</v>
      </c>
      <c r="J1078">
        <v>-1.73331296583686</v>
      </c>
      <c r="K1078" s="2">
        <f t="shared" si="32"/>
        <v>-3.7297809285519179E-10</v>
      </c>
      <c r="L1078" s="2">
        <f t="shared" si="33"/>
        <v>1.2541574836860025E-2</v>
      </c>
    </row>
    <row r="1079" spans="1:12" x14ac:dyDescent="0.35">
      <c r="A1079">
        <v>1077</v>
      </c>
      <c r="B1079">
        <v>1077</v>
      </c>
      <c r="C1079" t="s">
        <v>6</v>
      </c>
      <c r="D1079" t="s">
        <v>7</v>
      </c>
      <c r="E1079" s="1" t="s">
        <v>4082</v>
      </c>
      <c r="F1079" s="1" t="s">
        <v>4083</v>
      </c>
      <c r="G1079" s="1" t="s">
        <v>4084</v>
      </c>
      <c r="H1079">
        <v>-0.86038569499999995</v>
      </c>
      <c r="I1079" s="1" t="s">
        <v>4085</v>
      </c>
      <c r="J1079">
        <v>-1.2296726734985901</v>
      </c>
      <c r="K1079" s="2">
        <f t="shared" si="32"/>
        <v>-2.3999291443033144E-10</v>
      </c>
      <c r="L1079" s="2">
        <f t="shared" si="33"/>
        <v>0.36928697849859016</v>
      </c>
    </row>
    <row r="1080" spans="1:12" x14ac:dyDescent="0.35">
      <c r="A1080">
        <v>1078</v>
      </c>
      <c r="B1080">
        <v>1078</v>
      </c>
      <c r="C1080" t="s">
        <v>6</v>
      </c>
      <c r="D1080" t="s">
        <v>7</v>
      </c>
      <c r="E1080" s="1" t="s">
        <v>4086</v>
      </c>
      <c r="F1080" s="1" t="s">
        <v>4087</v>
      </c>
      <c r="G1080" s="1" t="s">
        <v>4088</v>
      </c>
      <c r="H1080">
        <v>-1.2296726769999999</v>
      </c>
      <c r="I1080" s="1" t="s">
        <v>4089</v>
      </c>
      <c r="J1080">
        <v>-1.2296726768711099</v>
      </c>
      <c r="K1080" s="2">
        <f t="shared" si="32"/>
        <v>-2.609965576994E-10</v>
      </c>
      <c r="L1080" s="2">
        <f t="shared" si="33"/>
        <v>-1.28890009776228E-10</v>
      </c>
    </row>
    <row r="1081" spans="1:12" x14ac:dyDescent="0.35">
      <c r="A1081">
        <v>1079</v>
      </c>
      <c r="B1081">
        <v>1079</v>
      </c>
      <c r="C1081" t="s">
        <v>6</v>
      </c>
      <c r="D1081" t="s">
        <v>7</v>
      </c>
      <c r="E1081" s="1" t="s">
        <v>4086</v>
      </c>
      <c r="F1081" s="1" t="s">
        <v>4090</v>
      </c>
      <c r="G1081" s="1" t="s">
        <v>4091</v>
      </c>
      <c r="H1081">
        <v>-1.2296726769999999</v>
      </c>
      <c r="I1081" s="1" t="s">
        <v>4089</v>
      </c>
      <c r="J1081">
        <v>-1.2296726768711099</v>
      </c>
      <c r="K1081" s="2">
        <f t="shared" si="32"/>
        <v>-2.609965576994E-10</v>
      </c>
      <c r="L1081" s="2">
        <f t="shared" si="33"/>
        <v>-1.28890009776228E-10</v>
      </c>
    </row>
    <row r="1082" spans="1:12" x14ac:dyDescent="0.35">
      <c r="A1082">
        <v>1080</v>
      </c>
      <c r="B1082">
        <v>1080</v>
      </c>
      <c r="C1082" t="s">
        <v>6</v>
      </c>
      <c r="D1082" t="s">
        <v>7</v>
      </c>
      <c r="E1082" s="1" t="s">
        <v>4092</v>
      </c>
      <c r="F1082" s="1" t="s">
        <v>4093</v>
      </c>
      <c r="G1082" s="1" t="s">
        <v>4094</v>
      </c>
      <c r="H1082">
        <v>-1.369603991</v>
      </c>
      <c r="I1082" s="1" t="s">
        <v>4095</v>
      </c>
      <c r="J1082">
        <v>-1.3696039908883699</v>
      </c>
      <c r="K1082" s="2">
        <f t="shared" si="32"/>
        <v>-4.5099568524165079E-10</v>
      </c>
      <c r="L1082" s="2">
        <f t="shared" si="33"/>
        <v>-1.1163003854619546E-10</v>
      </c>
    </row>
    <row r="1083" spans="1:12" x14ac:dyDescent="0.35">
      <c r="A1083">
        <v>1081</v>
      </c>
      <c r="B1083">
        <v>1081</v>
      </c>
      <c r="C1083" t="s">
        <v>6</v>
      </c>
      <c r="D1083" t="s">
        <v>7</v>
      </c>
      <c r="E1083" s="1" t="s">
        <v>4096</v>
      </c>
      <c r="F1083" s="1" t="s">
        <v>4097</v>
      </c>
      <c r="G1083" s="1" t="s">
        <v>4098</v>
      </c>
      <c r="H1083">
        <v>-1.4674981709999999</v>
      </c>
      <c r="I1083" s="1" t="s">
        <v>4099</v>
      </c>
      <c r="J1083">
        <v>-1.5653923518505399</v>
      </c>
      <c r="K1083" s="2">
        <f t="shared" si="32"/>
        <v>3.7701397559430916E-10</v>
      </c>
      <c r="L1083" s="2">
        <f t="shared" si="33"/>
        <v>9.7894180850540025E-2</v>
      </c>
    </row>
    <row r="1084" spans="1:12" x14ac:dyDescent="0.35">
      <c r="A1084">
        <v>1082</v>
      </c>
      <c r="B1084">
        <v>1082</v>
      </c>
      <c r="C1084" t="s">
        <v>6</v>
      </c>
      <c r="D1084" t="s">
        <v>7</v>
      </c>
      <c r="E1084" s="1" t="s">
        <v>4100</v>
      </c>
      <c r="F1084" s="1" t="s">
        <v>4101</v>
      </c>
      <c r="G1084" s="1" t="s">
        <v>4102</v>
      </c>
      <c r="H1084">
        <v>-1.3834491840000001</v>
      </c>
      <c r="I1084" s="1" t="s">
        <v>4103</v>
      </c>
      <c r="J1084">
        <v>-1.20150601224349</v>
      </c>
      <c r="K1084" s="2">
        <f t="shared" si="32"/>
        <v>2.8501290216809139E-10</v>
      </c>
      <c r="L1084" s="2">
        <f t="shared" si="33"/>
        <v>-0.18194317175651009</v>
      </c>
    </row>
    <row r="1085" spans="1:12" x14ac:dyDescent="0.35">
      <c r="A1085">
        <v>1083</v>
      </c>
      <c r="B1085">
        <v>1083</v>
      </c>
      <c r="C1085" t="s">
        <v>6</v>
      </c>
      <c r="D1085" t="s">
        <v>7</v>
      </c>
      <c r="E1085" s="1" t="s">
        <v>4104</v>
      </c>
      <c r="F1085" s="1" t="s">
        <v>4105</v>
      </c>
      <c r="G1085" s="1" t="s">
        <v>4106</v>
      </c>
      <c r="H1085">
        <v>-1.201506016</v>
      </c>
      <c r="I1085" s="1" t="s">
        <v>4107</v>
      </c>
      <c r="J1085">
        <v>-1.2015060163343001</v>
      </c>
      <c r="K1085" s="2">
        <f t="shared" si="32"/>
        <v>-1.6800072444311809E-10</v>
      </c>
      <c r="L1085" s="2">
        <f t="shared" si="33"/>
        <v>3.3430014312330059E-10</v>
      </c>
    </row>
    <row r="1086" spans="1:12" x14ac:dyDescent="0.35">
      <c r="A1086">
        <v>1084</v>
      </c>
      <c r="B1086">
        <v>1084</v>
      </c>
      <c r="C1086" t="s">
        <v>6</v>
      </c>
      <c r="D1086" t="s">
        <v>7</v>
      </c>
      <c r="E1086" s="1" t="s">
        <v>4108</v>
      </c>
      <c r="F1086" s="1" t="s">
        <v>4109</v>
      </c>
      <c r="G1086" s="1" t="s">
        <v>4110</v>
      </c>
      <c r="H1086">
        <v>-1.201506016</v>
      </c>
      <c r="I1086" s="1" t="s">
        <v>4111</v>
      </c>
      <c r="J1086">
        <v>-0.37250207494364002</v>
      </c>
      <c r="K1086" s="2">
        <f t="shared" si="32"/>
        <v>-4.8999027058016509E-11</v>
      </c>
      <c r="L1086" s="2">
        <f t="shared" si="33"/>
        <v>-0.82900394105635988</v>
      </c>
    </row>
    <row r="1087" spans="1:12" x14ac:dyDescent="0.35">
      <c r="A1087">
        <v>1085</v>
      </c>
      <c r="B1087">
        <v>1085</v>
      </c>
      <c r="C1087" t="s">
        <v>6</v>
      </c>
      <c r="D1087" t="s">
        <v>7</v>
      </c>
      <c r="E1087" s="1" t="s">
        <v>4112</v>
      </c>
      <c r="F1087" s="1" t="s">
        <v>4113</v>
      </c>
      <c r="G1087" s="1" t="s">
        <v>4114</v>
      </c>
      <c r="H1087">
        <v>-0.53278054100000005</v>
      </c>
      <c r="I1087" s="1" t="s">
        <v>4115</v>
      </c>
      <c r="J1087">
        <v>0.77431232787168403</v>
      </c>
      <c r="K1087" s="2">
        <f t="shared" si="32"/>
        <v>2.9800162337778602E-10</v>
      </c>
      <c r="L1087" s="2">
        <f t="shared" si="33"/>
        <v>-1.3070928688716841</v>
      </c>
    </row>
    <row r="1088" spans="1:12" x14ac:dyDescent="0.35">
      <c r="A1088">
        <v>1086</v>
      </c>
      <c r="B1088">
        <v>1086</v>
      </c>
      <c r="C1088" t="s">
        <v>6</v>
      </c>
      <c r="D1088" t="s">
        <v>7</v>
      </c>
      <c r="E1088" s="1" t="s">
        <v>4116</v>
      </c>
      <c r="F1088" s="1" t="s">
        <v>4117</v>
      </c>
      <c r="G1088" s="1" t="s">
        <v>4118</v>
      </c>
      <c r="H1088">
        <v>0.13594493499999999</v>
      </c>
      <c r="I1088" s="1" t="s">
        <v>4119</v>
      </c>
      <c r="J1088">
        <v>0.25527266975227803</v>
      </c>
      <c r="K1088" s="2">
        <f t="shared" si="32"/>
        <v>4.9402615331928246E-10</v>
      </c>
      <c r="L1088" s="2">
        <f t="shared" si="33"/>
        <v>-0.11932773475227804</v>
      </c>
    </row>
    <row r="1089" spans="1:12" x14ac:dyDescent="0.35">
      <c r="A1089">
        <v>1087</v>
      </c>
      <c r="B1089">
        <v>1087</v>
      </c>
      <c r="C1089" t="s">
        <v>6</v>
      </c>
      <c r="D1089" t="s">
        <v>7</v>
      </c>
      <c r="E1089" s="1" t="s">
        <v>4120</v>
      </c>
      <c r="F1089" s="1" t="s">
        <v>4121</v>
      </c>
      <c r="G1089" s="1" t="s">
        <v>4122</v>
      </c>
      <c r="H1089">
        <v>0.25527266999999998</v>
      </c>
      <c r="I1089" s="1" t="s">
        <v>4123</v>
      </c>
      <c r="J1089">
        <v>0.25527266989251102</v>
      </c>
      <c r="K1089" s="2">
        <f t="shared" si="32"/>
        <v>5.5990767577895895E-11</v>
      </c>
      <c r="L1089" s="2">
        <f t="shared" si="33"/>
        <v>1.0748896217549486E-10</v>
      </c>
    </row>
    <row r="1090" spans="1:12" x14ac:dyDescent="0.35">
      <c r="A1090">
        <v>1088</v>
      </c>
      <c r="B1090">
        <v>1088</v>
      </c>
      <c r="C1090" t="s">
        <v>6</v>
      </c>
      <c r="D1090" t="s">
        <v>7</v>
      </c>
      <c r="E1090" s="1" t="s">
        <v>4124</v>
      </c>
      <c r="F1090" s="1" t="s">
        <v>4125</v>
      </c>
      <c r="G1090" s="1" t="s">
        <v>4126</v>
      </c>
      <c r="H1090">
        <v>0.252941955</v>
      </c>
      <c r="I1090" s="1" t="s">
        <v>4127</v>
      </c>
      <c r="J1090">
        <v>0.25061122972924499</v>
      </c>
      <c r="K1090" s="2">
        <f t="shared" si="32"/>
        <v>-2.6199131752946414E-10</v>
      </c>
      <c r="L1090" s="2">
        <f t="shared" si="33"/>
        <v>2.3307252707550075E-3</v>
      </c>
    </row>
    <row r="1091" spans="1:12" x14ac:dyDescent="0.35">
      <c r="A1091">
        <v>1089</v>
      </c>
      <c r="B1091">
        <v>1089</v>
      </c>
      <c r="C1091" t="s">
        <v>6</v>
      </c>
      <c r="D1091" t="s">
        <v>7</v>
      </c>
      <c r="E1091" s="1" t="s">
        <v>4120</v>
      </c>
      <c r="F1091" s="1" t="s">
        <v>4128</v>
      </c>
      <c r="G1091" s="1" t="s">
        <v>4129</v>
      </c>
      <c r="H1091">
        <v>0.25061124099999998</v>
      </c>
      <c r="I1091" s="1" t="s">
        <v>4123</v>
      </c>
      <c r="J1091">
        <v>0.25061124071603103</v>
      </c>
      <c r="K1091" s="2">
        <f t="shared" ref="K1091:K1154" si="34">E1091-I1091</f>
        <v>5.5990767577895895E-11</v>
      </c>
      <c r="L1091" s="2">
        <f t="shared" ref="L1091:L1154" si="35">H1091-J1091</f>
        <v>2.8396895945803635E-10</v>
      </c>
    </row>
    <row r="1092" spans="1:12" x14ac:dyDescent="0.35">
      <c r="A1092">
        <v>1090</v>
      </c>
      <c r="B1092">
        <v>1090</v>
      </c>
      <c r="C1092" t="s">
        <v>6</v>
      </c>
      <c r="D1092" t="s">
        <v>7</v>
      </c>
      <c r="E1092" s="1" t="s">
        <v>4130</v>
      </c>
      <c r="F1092" s="1" t="s">
        <v>4131</v>
      </c>
      <c r="G1092" s="1" t="s">
        <v>4132</v>
      </c>
      <c r="H1092">
        <v>0.30055467699999999</v>
      </c>
      <c r="I1092" s="1" t="s">
        <v>4133</v>
      </c>
      <c r="J1092">
        <v>0.44415123859873701</v>
      </c>
      <c r="K1092" s="2">
        <f t="shared" si="34"/>
        <v>-2.2299673219094984E-10</v>
      </c>
      <c r="L1092" s="2">
        <f t="shared" si="35"/>
        <v>-0.14359656159873702</v>
      </c>
    </row>
    <row r="1093" spans="1:12" x14ac:dyDescent="0.35">
      <c r="A1093">
        <v>1091</v>
      </c>
      <c r="B1093">
        <v>1091</v>
      </c>
      <c r="C1093" t="s">
        <v>6</v>
      </c>
      <c r="D1093" t="s">
        <v>7</v>
      </c>
      <c r="E1093" s="1" t="s">
        <v>4134</v>
      </c>
      <c r="F1093" s="1" t="s">
        <v>4135</v>
      </c>
      <c r="G1093" s="1" t="s">
        <v>4136</v>
      </c>
      <c r="H1093">
        <v>0.35049811400000003</v>
      </c>
      <c r="I1093" s="1" t="s">
        <v>4137</v>
      </c>
      <c r="J1093">
        <v>0.350498113791749</v>
      </c>
      <c r="K1093" s="2">
        <f t="shared" si="34"/>
        <v>2.6199131752946414E-10</v>
      </c>
      <c r="L1093" s="2">
        <f t="shared" si="35"/>
        <v>2.0825102753363467E-10</v>
      </c>
    </row>
    <row r="1094" spans="1:12" x14ac:dyDescent="0.35">
      <c r="A1094">
        <v>1092</v>
      </c>
      <c r="B1094">
        <v>1092</v>
      </c>
      <c r="C1094" t="s">
        <v>6</v>
      </c>
      <c r="D1094" t="s">
        <v>7</v>
      </c>
      <c r="E1094" s="1" t="s">
        <v>4138</v>
      </c>
      <c r="F1094" s="1" t="s">
        <v>4139</v>
      </c>
      <c r="G1094" s="1" t="s">
        <v>4140</v>
      </c>
      <c r="H1094">
        <v>0.35049811400000003</v>
      </c>
      <c r="I1094" s="1" t="s">
        <v>4141</v>
      </c>
      <c r="J1094">
        <v>0.74286734008893796</v>
      </c>
      <c r="K1094" s="2">
        <f t="shared" si="34"/>
        <v>4.9601567297941074E-10</v>
      </c>
      <c r="L1094" s="2">
        <f t="shared" si="35"/>
        <v>-0.39236922608893793</v>
      </c>
    </row>
    <row r="1095" spans="1:12" x14ac:dyDescent="0.35">
      <c r="A1095">
        <v>1093</v>
      </c>
      <c r="B1095">
        <v>1093</v>
      </c>
      <c r="C1095" t="s">
        <v>6</v>
      </c>
      <c r="D1095" t="s">
        <v>7</v>
      </c>
      <c r="E1095" s="1" t="s">
        <v>4138</v>
      </c>
      <c r="F1095" s="1" t="s">
        <v>4142</v>
      </c>
      <c r="G1095" s="1" t="s">
        <v>4143</v>
      </c>
      <c r="H1095">
        <v>0.74286733999999999</v>
      </c>
      <c r="I1095" s="1" t="s">
        <v>4141</v>
      </c>
      <c r="J1095">
        <v>0.74286734008893796</v>
      </c>
      <c r="K1095" s="2">
        <f t="shared" si="34"/>
        <v>4.9601567297941074E-10</v>
      </c>
      <c r="L1095" s="2">
        <f t="shared" si="35"/>
        <v>-8.8937968101276965E-11</v>
      </c>
    </row>
    <row r="1096" spans="1:12" x14ac:dyDescent="0.35">
      <c r="A1096">
        <v>1094</v>
      </c>
      <c r="B1096">
        <v>1094</v>
      </c>
      <c r="C1096" t="s">
        <v>6</v>
      </c>
      <c r="D1096" t="s">
        <v>7</v>
      </c>
      <c r="E1096" s="1" t="s">
        <v>4144</v>
      </c>
      <c r="F1096" s="1" t="s">
        <v>4145</v>
      </c>
      <c r="G1096" s="1" t="s">
        <v>4146</v>
      </c>
      <c r="H1096" s="1" t="s">
        <v>4147</v>
      </c>
      <c r="I1096" s="1" t="s">
        <v>4148</v>
      </c>
      <c r="J1096" s="1" t="s">
        <v>4149</v>
      </c>
      <c r="K1096" s="2">
        <f t="shared" si="34"/>
        <v>-7.7989170677028596E-11</v>
      </c>
      <c r="L1096" s="2">
        <f t="shared" si="35"/>
        <v>-0.78053109590156011</v>
      </c>
    </row>
    <row r="1097" spans="1:12" x14ac:dyDescent="0.35">
      <c r="A1097">
        <v>1095</v>
      </c>
      <c r="B1097">
        <v>1095</v>
      </c>
      <c r="C1097" t="s">
        <v>6</v>
      </c>
      <c r="D1097" t="s">
        <v>7</v>
      </c>
      <c r="E1097" s="1" t="s">
        <v>4150</v>
      </c>
      <c r="F1097" s="1" t="s">
        <v>4151</v>
      </c>
      <c r="G1097" s="1" t="s">
        <v>4152</v>
      </c>
      <c r="H1097" s="1" t="s">
        <v>4153</v>
      </c>
      <c r="I1097" s="1" t="s">
        <v>4154</v>
      </c>
      <c r="J1097" s="1" t="s">
        <v>4155</v>
      </c>
      <c r="K1097" s="2">
        <f t="shared" si="34"/>
        <v>-6.5028871176764369E-11</v>
      </c>
      <c r="L1097" s="2">
        <f t="shared" si="35"/>
        <v>2.3014080197114595E-8</v>
      </c>
    </row>
    <row r="1098" spans="1:12" x14ac:dyDescent="0.35">
      <c r="A1098">
        <v>1096</v>
      </c>
      <c r="B1098">
        <v>1096</v>
      </c>
      <c r="C1098" t="s">
        <v>6</v>
      </c>
      <c r="D1098" t="s">
        <v>7</v>
      </c>
      <c r="E1098" s="1" t="s">
        <v>4156</v>
      </c>
      <c r="F1098" s="1" t="s">
        <v>4157</v>
      </c>
      <c r="G1098" s="1" t="s">
        <v>4158</v>
      </c>
      <c r="H1098" s="1" t="s">
        <v>4153</v>
      </c>
      <c r="I1098" s="1" t="s">
        <v>4159</v>
      </c>
      <c r="J1098" s="1" t="s">
        <v>4160</v>
      </c>
      <c r="K1098" s="2">
        <f t="shared" si="34"/>
        <v>-3.2997604648699053E-10</v>
      </c>
      <c r="L1098" s="2">
        <f t="shared" si="35"/>
        <v>1.0014211682118912E-13</v>
      </c>
    </row>
    <row r="1099" spans="1:12" x14ac:dyDescent="0.35">
      <c r="A1099">
        <v>1097</v>
      </c>
      <c r="B1099">
        <v>1097</v>
      </c>
      <c r="C1099" t="s">
        <v>6</v>
      </c>
      <c r="D1099" t="s">
        <v>7</v>
      </c>
      <c r="E1099" s="1" t="s">
        <v>4161</v>
      </c>
      <c r="F1099" s="1" t="s">
        <v>4162</v>
      </c>
      <c r="G1099" s="1" t="s">
        <v>4163</v>
      </c>
      <c r="H1099" s="1" t="s">
        <v>4164</v>
      </c>
      <c r="I1099" s="1" t="s">
        <v>4165</v>
      </c>
      <c r="J1099" s="1" t="s">
        <v>4166</v>
      </c>
      <c r="K1099" s="2">
        <f t="shared" si="34"/>
        <v>-1.4796341929468326E-10</v>
      </c>
      <c r="L1099" s="2">
        <f t="shared" si="35"/>
        <v>0.14938285192815015</v>
      </c>
    </row>
    <row r="1100" spans="1:12" x14ac:dyDescent="0.35">
      <c r="A1100">
        <v>1098</v>
      </c>
      <c r="B1100">
        <v>1098</v>
      </c>
      <c r="C1100" t="s">
        <v>6</v>
      </c>
      <c r="D1100" t="s">
        <v>7</v>
      </c>
      <c r="E1100" s="1" t="s">
        <v>4167</v>
      </c>
      <c r="F1100" s="1" t="s">
        <v>4168</v>
      </c>
      <c r="G1100" s="1" t="s">
        <v>4169</v>
      </c>
      <c r="H1100" s="1" t="s">
        <v>4164</v>
      </c>
      <c r="I1100" s="1" t="s">
        <v>4170</v>
      </c>
      <c r="J1100" s="1" t="s">
        <v>4171</v>
      </c>
      <c r="K1100" s="2">
        <f t="shared" si="34"/>
        <v>-4.9595882956054993E-10</v>
      </c>
      <c r="L1100" s="2">
        <f t="shared" si="35"/>
        <v>-2.5499002909157298E-10</v>
      </c>
    </row>
    <row r="1101" spans="1:12" x14ac:dyDescent="0.35">
      <c r="A1101">
        <v>1099</v>
      </c>
      <c r="B1101">
        <v>1099</v>
      </c>
      <c r="C1101" t="s">
        <v>6</v>
      </c>
      <c r="D1101" t="s">
        <v>7</v>
      </c>
      <c r="E1101" s="1" t="s">
        <v>4172</v>
      </c>
      <c r="F1101" s="1" t="s">
        <v>4173</v>
      </c>
      <c r="G1101" s="1" t="s">
        <v>4174</v>
      </c>
      <c r="H1101" s="1" t="s">
        <v>4175</v>
      </c>
      <c r="I1101" s="1" t="s">
        <v>4176</v>
      </c>
      <c r="J1101" s="1" t="s">
        <v>4177</v>
      </c>
      <c r="K1101" s="2">
        <f t="shared" si="34"/>
        <v>3.4003733162535354E-10</v>
      </c>
      <c r="L1101" s="2">
        <f t="shared" si="35"/>
        <v>2.4604969839359114E-8</v>
      </c>
    </row>
    <row r="1102" spans="1:12" x14ac:dyDescent="0.35">
      <c r="A1102">
        <v>1100</v>
      </c>
      <c r="B1102">
        <v>1100</v>
      </c>
      <c r="C1102" t="s">
        <v>6</v>
      </c>
      <c r="D1102" t="s">
        <v>7</v>
      </c>
      <c r="E1102" s="1" t="s">
        <v>4178</v>
      </c>
      <c r="F1102" s="1" t="s">
        <v>4179</v>
      </c>
      <c r="G1102" s="1" t="s">
        <v>4180</v>
      </c>
      <c r="H1102" s="1" t="s">
        <v>4175</v>
      </c>
      <c r="I1102" s="1" t="s">
        <v>4181</v>
      </c>
      <c r="J1102" s="1" t="s">
        <v>4182</v>
      </c>
      <c r="K1102" s="2">
        <f t="shared" si="34"/>
        <v>-4.3996806198265404E-11</v>
      </c>
      <c r="L1102" s="2">
        <f t="shared" si="35"/>
        <v>-2.8970159604568835E-11</v>
      </c>
    </row>
    <row r="1103" spans="1:12" x14ac:dyDescent="0.35">
      <c r="A1103">
        <v>1101</v>
      </c>
      <c r="B1103">
        <v>1101</v>
      </c>
      <c r="C1103" t="s">
        <v>6</v>
      </c>
      <c r="D1103" t="s">
        <v>7</v>
      </c>
      <c r="E1103" s="1" t="s">
        <v>4183</v>
      </c>
      <c r="F1103" s="1" t="s">
        <v>4184</v>
      </c>
      <c r="G1103" s="1" t="s">
        <v>4185</v>
      </c>
      <c r="H1103">
        <v>0.74712721800000004</v>
      </c>
      <c r="I1103" s="1" t="s">
        <v>4186</v>
      </c>
      <c r="J1103">
        <v>0.251727186576017</v>
      </c>
      <c r="K1103" s="2">
        <f t="shared" si="34"/>
        <v>2.7398527890909463E-10</v>
      </c>
      <c r="L1103" s="2">
        <f t="shared" si="35"/>
        <v>0.49540003142398303</v>
      </c>
    </row>
    <row r="1104" spans="1:12" x14ac:dyDescent="0.35">
      <c r="A1104">
        <v>1102</v>
      </c>
      <c r="B1104">
        <v>1102</v>
      </c>
      <c r="C1104" t="s">
        <v>6</v>
      </c>
      <c r="D1104" t="s">
        <v>7</v>
      </c>
      <c r="E1104" s="1" t="s">
        <v>4187</v>
      </c>
      <c r="F1104" s="1" t="s">
        <v>4188</v>
      </c>
      <c r="G1104" s="1" t="s">
        <v>4189</v>
      </c>
      <c r="H1104">
        <v>0.31679682599999998</v>
      </c>
      <c r="I1104" s="1" t="s">
        <v>4190</v>
      </c>
      <c r="J1104">
        <v>0.31679682543905402</v>
      </c>
      <c r="K1104" s="2">
        <f t="shared" si="34"/>
        <v>-4.3098680180264637E-10</v>
      </c>
      <c r="L1104" s="2">
        <f t="shared" si="35"/>
        <v>5.6094595635158839E-10</v>
      </c>
    </row>
    <row r="1105" spans="1:12" x14ac:dyDescent="0.35">
      <c r="A1105">
        <v>1103</v>
      </c>
      <c r="B1105">
        <v>1103</v>
      </c>
      <c r="C1105" t="s">
        <v>6</v>
      </c>
      <c r="D1105" t="s">
        <v>7</v>
      </c>
      <c r="E1105" s="1" t="s">
        <v>4191</v>
      </c>
      <c r="F1105" s="1" t="s">
        <v>4192</v>
      </c>
      <c r="G1105" s="1" t="s">
        <v>4193</v>
      </c>
      <c r="H1105">
        <v>0.77285917599999998</v>
      </c>
      <c r="I1105" s="1" t="s">
        <v>4194</v>
      </c>
      <c r="J1105" s="1" t="s">
        <v>4195</v>
      </c>
      <c r="K1105" s="2">
        <f t="shared" si="34"/>
        <v>-1.1300471669528633E-10</v>
      </c>
      <c r="L1105" s="2">
        <f t="shared" si="35"/>
        <v>-0.45606235019574004</v>
      </c>
    </row>
    <row r="1106" spans="1:12" x14ac:dyDescent="0.35">
      <c r="A1106">
        <v>1104</v>
      </c>
      <c r="B1106">
        <v>1104</v>
      </c>
      <c r="C1106" t="s">
        <v>6</v>
      </c>
      <c r="D1106" t="s">
        <v>7</v>
      </c>
      <c r="E1106" s="1" t="s">
        <v>4191</v>
      </c>
      <c r="F1106" s="1" t="s">
        <v>4196</v>
      </c>
      <c r="G1106" s="1" t="s">
        <v>4197</v>
      </c>
      <c r="H1106" s="1" t="s">
        <v>4198</v>
      </c>
      <c r="I1106" s="1" t="s">
        <v>4194</v>
      </c>
      <c r="J1106" s="1" t="s">
        <v>4195</v>
      </c>
      <c r="K1106" s="2">
        <f t="shared" si="34"/>
        <v>-1.1300471669528633E-10</v>
      </c>
      <c r="L1106" s="2">
        <f t="shared" si="35"/>
        <v>-1.9574009080258747E-10</v>
      </c>
    </row>
    <row r="1107" spans="1:12" x14ac:dyDescent="0.35">
      <c r="A1107">
        <v>1105</v>
      </c>
      <c r="B1107">
        <v>1105</v>
      </c>
      <c r="C1107" t="s">
        <v>6</v>
      </c>
      <c r="D1107" t="s">
        <v>7</v>
      </c>
      <c r="E1107" s="1" t="s">
        <v>4191</v>
      </c>
      <c r="F1107" s="1" t="s">
        <v>4199</v>
      </c>
      <c r="G1107" s="1" t="s">
        <v>4200</v>
      </c>
      <c r="H1107" s="1" t="s">
        <v>4201</v>
      </c>
      <c r="I1107" s="1" t="s">
        <v>4194</v>
      </c>
      <c r="J1107" s="1" t="s">
        <v>4202</v>
      </c>
      <c r="K1107" s="2">
        <f t="shared" si="34"/>
        <v>-1.1300471669528633E-10</v>
      </c>
      <c r="L1107" s="2">
        <f t="shared" si="35"/>
        <v>-4.4139802923837124E-11</v>
      </c>
    </row>
    <row r="1108" spans="1:12" x14ac:dyDescent="0.35">
      <c r="A1108">
        <v>1106</v>
      </c>
      <c r="B1108">
        <v>1106</v>
      </c>
      <c r="C1108" t="s">
        <v>6</v>
      </c>
      <c r="D1108" t="s">
        <v>7</v>
      </c>
      <c r="E1108" s="1" t="s">
        <v>4203</v>
      </c>
      <c r="F1108" s="1" t="s">
        <v>4204</v>
      </c>
      <c r="G1108" s="1" t="s">
        <v>4205</v>
      </c>
      <c r="H1108" s="1" t="s">
        <v>4206</v>
      </c>
      <c r="I1108" s="1" t="s">
        <v>4207</v>
      </c>
      <c r="J1108" s="1" t="s">
        <v>4208</v>
      </c>
      <c r="K1108" s="2">
        <f t="shared" si="34"/>
        <v>-3.8198777474462986E-10</v>
      </c>
      <c r="L1108" s="2">
        <f t="shared" si="35"/>
        <v>-0.35330897497781999</v>
      </c>
    </row>
    <row r="1109" spans="1:12" x14ac:dyDescent="0.35">
      <c r="A1109">
        <v>1107</v>
      </c>
      <c r="B1109">
        <v>1107</v>
      </c>
      <c r="C1109" t="s">
        <v>6</v>
      </c>
      <c r="D1109" t="s">
        <v>7</v>
      </c>
      <c r="E1109" s="1" t="s">
        <v>4209</v>
      </c>
      <c r="F1109" s="1" t="s">
        <v>4210</v>
      </c>
      <c r="G1109" s="1" t="s">
        <v>4211</v>
      </c>
      <c r="H1109">
        <v>0.78465223100000003</v>
      </c>
      <c r="I1109" s="1" t="s">
        <v>4212</v>
      </c>
      <c r="J1109">
        <v>0.78465223071279799</v>
      </c>
      <c r="K1109" s="2">
        <f t="shared" si="34"/>
        <v>-1.3801582099404186E-10</v>
      </c>
      <c r="L1109" s="2">
        <f t="shared" si="35"/>
        <v>2.8720203992804727E-10</v>
      </c>
    </row>
    <row r="1110" spans="1:12" x14ac:dyDescent="0.35">
      <c r="A1110">
        <v>1108</v>
      </c>
      <c r="B1110">
        <v>1108</v>
      </c>
      <c r="C1110" t="s">
        <v>6</v>
      </c>
      <c r="D1110" t="s">
        <v>7</v>
      </c>
      <c r="E1110" s="1" t="s">
        <v>4209</v>
      </c>
      <c r="F1110" s="1" t="s">
        <v>4213</v>
      </c>
      <c r="G1110" s="1" t="s">
        <v>4214</v>
      </c>
      <c r="H1110">
        <v>0.78465223100000003</v>
      </c>
      <c r="I1110" s="1" t="s">
        <v>4212</v>
      </c>
      <c r="J1110">
        <v>0.78465223071279799</v>
      </c>
      <c r="K1110" s="2">
        <f t="shared" si="34"/>
        <v>-1.3801582099404186E-10</v>
      </c>
      <c r="L1110" s="2">
        <f t="shared" si="35"/>
        <v>2.8720203992804727E-10</v>
      </c>
    </row>
    <row r="1111" spans="1:12" x14ac:dyDescent="0.35">
      <c r="A1111">
        <v>1109</v>
      </c>
      <c r="B1111">
        <v>1109</v>
      </c>
      <c r="C1111" t="s">
        <v>6</v>
      </c>
      <c r="D1111" t="s">
        <v>7</v>
      </c>
      <c r="E1111" s="1" t="s">
        <v>4215</v>
      </c>
      <c r="F1111" s="1" t="s">
        <v>4216</v>
      </c>
      <c r="G1111" s="1" t="s">
        <v>4217</v>
      </c>
      <c r="H1111">
        <v>0.94073534000000003</v>
      </c>
      <c r="I1111" s="1" t="s">
        <v>4218</v>
      </c>
      <c r="J1111">
        <v>0.94513965811257905</v>
      </c>
      <c r="K1111" s="2">
        <f t="shared" si="34"/>
        <v>-7.3953287937911227E-11</v>
      </c>
      <c r="L1111" s="2">
        <f t="shared" si="35"/>
        <v>-4.4043181125790198E-3</v>
      </c>
    </row>
    <row r="1112" spans="1:12" x14ac:dyDescent="0.35">
      <c r="A1112">
        <v>1110</v>
      </c>
      <c r="B1112">
        <v>1110</v>
      </c>
      <c r="C1112" t="s">
        <v>6</v>
      </c>
      <c r="D1112" t="s">
        <v>7</v>
      </c>
      <c r="E1112" s="1" t="s">
        <v>4219</v>
      </c>
      <c r="F1112" s="1" t="s">
        <v>4220</v>
      </c>
      <c r="G1112" s="1" t="s">
        <v>4221</v>
      </c>
      <c r="H1112">
        <v>0.94073534000000003</v>
      </c>
      <c r="I1112" s="1" t="s">
        <v>4222</v>
      </c>
      <c r="J1112">
        <v>0.94073533955719502</v>
      </c>
      <c r="K1112" s="2">
        <f t="shared" si="34"/>
        <v>-2.1299229047144763E-10</v>
      </c>
      <c r="L1112" s="2">
        <f t="shared" si="35"/>
        <v>4.428050148774787E-10</v>
      </c>
    </row>
    <row r="1113" spans="1:12" x14ac:dyDescent="0.35">
      <c r="A1113">
        <v>1111</v>
      </c>
      <c r="B1113">
        <v>1111</v>
      </c>
      <c r="C1113" t="s">
        <v>6</v>
      </c>
      <c r="D1113" t="s">
        <v>7</v>
      </c>
      <c r="E1113" s="1" t="s">
        <v>4223</v>
      </c>
      <c r="F1113" s="1" t="s">
        <v>4224</v>
      </c>
      <c r="G1113" s="1" t="s">
        <v>4225</v>
      </c>
      <c r="H1113">
        <v>0.80273560799999999</v>
      </c>
      <c r="I1113" s="1" t="s">
        <v>4226</v>
      </c>
      <c r="J1113">
        <v>0.66473587643160204</v>
      </c>
      <c r="K1113" s="2">
        <f t="shared" si="34"/>
        <v>-4.4599346438189968E-10</v>
      </c>
      <c r="L1113" s="2">
        <f t="shared" si="35"/>
        <v>0.13799973156839795</v>
      </c>
    </row>
    <row r="1114" spans="1:12" x14ac:dyDescent="0.35">
      <c r="A1114">
        <v>1112</v>
      </c>
      <c r="B1114">
        <v>1112</v>
      </c>
      <c r="C1114" t="s">
        <v>6</v>
      </c>
      <c r="D1114" t="s">
        <v>7</v>
      </c>
      <c r="E1114" s="1" t="s">
        <v>4223</v>
      </c>
      <c r="F1114" s="1" t="s">
        <v>4227</v>
      </c>
      <c r="G1114" s="1" t="s">
        <v>4228</v>
      </c>
      <c r="H1114">
        <v>0.66473587700000003</v>
      </c>
      <c r="I1114" s="1" t="s">
        <v>4226</v>
      </c>
      <c r="J1114">
        <v>0.66473587643160204</v>
      </c>
      <c r="K1114" s="2">
        <f t="shared" si="34"/>
        <v>-4.4599346438189968E-10</v>
      </c>
      <c r="L1114" s="2">
        <f t="shared" si="35"/>
        <v>5.6839799533747737E-10</v>
      </c>
    </row>
    <row r="1115" spans="1:12" x14ac:dyDescent="0.35">
      <c r="A1115">
        <v>1113</v>
      </c>
      <c r="B1115">
        <v>1113</v>
      </c>
      <c r="C1115" t="s">
        <v>6</v>
      </c>
      <c r="D1115" t="s">
        <v>7</v>
      </c>
      <c r="E1115" s="1" t="s">
        <v>4229</v>
      </c>
      <c r="F1115" s="1" t="s">
        <v>4230</v>
      </c>
      <c r="G1115" s="1" t="s">
        <v>4231</v>
      </c>
      <c r="H1115">
        <v>6.3294072000000007E-2</v>
      </c>
      <c r="I1115" s="1" t="s">
        <v>4232</v>
      </c>
      <c r="J1115">
        <v>-0.53814769685346098</v>
      </c>
      <c r="K1115" s="2">
        <f t="shared" si="34"/>
        <v>-2.8597924028872512E-10</v>
      </c>
      <c r="L1115" s="2">
        <f t="shared" si="35"/>
        <v>0.60144176885346101</v>
      </c>
    </row>
    <row r="1116" spans="1:12" x14ac:dyDescent="0.35">
      <c r="A1116">
        <v>1114</v>
      </c>
      <c r="B1116">
        <v>1114</v>
      </c>
      <c r="C1116" t="s">
        <v>6</v>
      </c>
      <c r="D1116" t="s">
        <v>7</v>
      </c>
      <c r="E1116" s="1" t="s">
        <v>4223</v>
      </c>
      <c r="F1116" s="1" t="s">
        <v>4233</v>
      </c>
      <c r="G1116" s="1" t="s">
        <v>4234</v>
      </c>
      <c r="H1116">
        <v>-0.53814773199999999</v>
      </c>
      <c r="I1116" s="1" t="s">
        <v>4226</v>
      </c>
      <c r="J1116">
        <v>-0.53814773194685595</v>
      </c>
      <c r="K1116" s="2">
        <f t="shared" si="34"/>
        <v>-4.4599346438189968E-10</v>
      </c>
      <c r="L1116" s="2">
        <f t="shared" si="35"/>
        <v>-5.3144044720454531E-11</v>
      </c>
    </row>
    <row r="1117" spans="1:12" x14ac:dyDescent="0.35">
      <c r="A1117">
        <v>1115</v>
      </c>
      <c r="B1117">
        <v>1115</v>
      </c>
      <c r="C1117" t="s">
        <v>6</v>
      </c>
      <c r="D1117" t="s">
        <v>7</v>
      </c>
      <c r="E1117" s="1" t="s">
        <v>4235</v>
      </c>
      <c r="F1117" s="1" t="s">
        <v>4236</v>
      </c>
      <c r="G1117" s="1" t="s">
        <v>4237</v>
      </c>
      <c r="H1117">
        <v>-1.3874005920000001</v>
      </c>
      <c r="I1117" s="1" t="s">
        <v>4238</v>
      </c>
      <c r="J1117">
        <v>-2.04873642811308</v>
      </c>
      <c r="K1117" s="2">
        <f t="shared" si="34"/>
        <v>4.0199665818363428E-10</v>
      </c>
      <c r="L1117" s="2">
        <f t="shared" si="35"/>
        <v>0.66133583611307989</v>
      </c>
    </row>
    <row r="1118" spans="1:12" x14ac:dyDescent="0.35">
      <c r="A1118">
        <v>1116</v>
      </c>
      <c r="B1118">
        <v>1116</v>
      </c>
      <c r="C1118" t="s">
        <v>6</v>
      </c>
      <c r="D1118" t="s">
        <v>7</v>
      </c>
      <c r="E1118" s="1" t="s">
        <v>4239</v>
      </c>
      <c r="F1118" s="1" t="s">
        <v>4240</v>
      </c>
      <c r="G1118" s="1" t="s">
        <v>4241</v>
      </c>
      <c r="H1118">
        <v>-2.2366534520000001</v>
      </c>
      <c r="I1118" s="1" t="s">
        <v>4242</v>
      </c>
      <c r="J1118">
        <v>-2.2366534521929502</v>
      </c>
      <c r="K1118" s="2">
        <f t="shared" si="34"/>
        <v>-8.2991391536779702E-11</v>
      </c>
      <c r="L1118" s="2">
        <f t="shared" si="35"/>
        <v>1.9295010034170446E-10</v>
      </c>
    </row>
    <row r="1119" spans="1:12" x14ac:dyDescent="0.35">
      <c r="A1119">
        <v>1117</v>
      </c>
      <c r="B1119">
        <v>1117</v>
      </c>
      <c r="C1119" t="s">
        <v>6</v>
      </c>
      <c r="D1119" t="s">
        <v>7</v>
      </c>
      <c r="E1119" s="1" t="s">
        <v>4243</v>
      </c>
      <c r="F1119" s="1" t="s">
        <v>4244</v>
      </c>
      <c r="G1119" s="1" t="s">
        <v>4245</v>
      </c>
      <c r="H1119">
        <v>-1.6479914369999999</v>
      </c>
      <c r="I1119" s="1" t="s">
        <v>4246</v>
      </c>
      <c r="J1119">
        <v>-1.05932938472977</v>
      </c>
      <c r="K1119" s="2">
        <f t="shared" si="34"/>
        <v>-4.0597569750389084E-10</v>
      </c>
      <c r="L1119" s="2">
        <f t="shared" si="35"/>
        <v>-0.58866205227022994</v>
      </c>
    </row>
    <row r="1120" spans="1:12" x14ac:dyDescent="0.35">
      <c r="A1120">
        <v>1118</v>
      </c>
      <c r="B1120">
        <v>1118</v>
      </c>
      <c r="C1120" t="s">
        <v>6</v>
      </c>
      <c r="D1120" t="s">
        <v>7</v>
      </c>
      <c r="E1120" s="1" t="s">
        <v>4239</v>
      </c>
      <c r="F1120" s="1" t="s">
        <v>4247</v>
      </c>
      <c r="G1120" s="1" t="s">
        <v>4248</v>
      </c>
      <c r="H1120">
        <v>-1.059329422</v>
      </c>
      <c r="I1120" s="1" t="s">
        <v>4242</v>
      </c>
      <c r="J1120">
        <v>-1.0593294217459299</v>
      </c>
      <c r="K1120" s="2">
        <f t="shared" si="34"/>
        <v>-8.2991391536779702E-11</v>
      </c>
      <c r="L1120" s="2">
        <f t="shared" si="35"/>
        <v>-2.5407009829336857E-10</v>
      </c>
    </row>
    <row r="1121" spans="1:12" x14ac:dyDescent="0.35">
      <c r="A1121">
        <v>1119</v>
      </c>
      <c r="B1121">
        <v>1119</v>
      </c>
      <c r="C1121" t="s">
        <v>6</v>
      </c>
      <c r="D1121" t="s">
        <v>7</v>
      </c>
      <c r="E1121" s="1" t="s">
        <v>4239</v>
      </c>
      <c r="F1121" s="1" t="s">
        <v>4249</v>
      </c>
      <c r="G1121" s="1" t="s">
        <v>4250</v>
      </c>
      <c r="H1121">
        <v>-0.88943057599999997</v>
      </c>
      <c r="I1121" s="1" t="s">
        <v>4242</v>
      </c>
      <c r="J1121">
        <v>-0.72807810844825605</v>
      </c>
      <c r="K1121" s="2">
        <f t="shared" si="34"/>
        <v>-8.2991391536779702E-11</v>
      </c>
      <c r="L1121" s="2">
        <f t="shared" si="35"/>
        <v>-0.16135246755174393</v>
      </c>
    </row>
    <row r="1122" spans="1:12" x14ac:dyDescent="0.35">
      <c r="A1122">
        <v>1120</v>
      </c>
      <c r="B1122">
        <v>1120</v>
      </c>
      <c r="C1122" t="s">
        <v>6</v>
      </c>
      <c r="D1122" t="s">
        <v>7</v>
      </c>
      <c r="E1122" s="1" t="s">
        <v>4251</v>
      </c>
      <c r="F1122" s="1" t="s">
        <v>4252</v>
      </c>
      <c r="G1122" s="1" t="s">
        <v>4253</v>
      </c>
      <c r="H1122">
        <v>-0.71953173000000004</v>
      </c>
      <c r="I1122" s="1" t="s">
        <v>4254</v>
      </c>
      <c r="J1122">
        <v>-0.71953172981838698</v>
      </c>
      <c r="K1122" s="2">
        <f t="shared" si="34"/>
        <v>2.7000623958883807E-11</v>
      </c>
      <c r="L1122" s="2">
        <f t="shared" si="35"/>
        <v>-1.8161305792574467E-10</v>
      </c>
    </row>
    <row r="1123" spans="1:12" x14ac:dyDescent="0.35">
      <c r="A1123">
        <v>1121</v>
      </c>
      <c r="B1123">
        <v>1121</v>
      </c>
      <c r="C1123" t="s">
        <v>6</v>
      </c>
      <c r="D1123" t="s">
        <v>7</v>
      </c>
      <c r="E1123" s="1" t="s">
        <v>4255</v>
      </c>
      <c r="F1123" s="1" t="s">
        <v>4256</v>
      </c>
      <c r="G1123" s="1" t="s">
        <v>4257</v>
      </c>
      <c r="H1123">
        <v>-0.549667515</v>
      </c>
      <c r="I1123" s="1" t="s">
        <v>4258</v>
      </c>
      <c r="J1123">
        <v>-0.37980333443303299</v>
      </c>
      <c r="K1123" s="2">
        <f t="shared" si="34"/>
        <v>2.3800339477020316E-10</v>
      </c>
      <c r="L1123" s="2">
        <f t="shared" si="35"/>
        <v>-0.169864180566967</v>
      </c>
    </row>
    <row r="1124" spans="1:12" x14ac:dyDescent="0.35">
      <c r="A1124">
        <v>1122</v>
      </c>
      <c r="B1124">
        <v>1122</v>
      </c>
      <c r="C1124" t="s">
        <v>6</v>
      </c>
      <c r="D1124" t="s">
        <v>7</v>
      </c>
      <c r="E1124" s="1" t="s">
        <v>4259</v>
      </c>
      <c r="F1124" s="1" t="s">
        <v>4260</v>
      </c>
      <c r="G1124" s="1" t="s">
        <v>4261</v>
      </c>
      <c r="H1124">
        <v>-0.37980329899999998</v>
      </c>
      <c r="I1124" s="1" t="s">
        <v>4262</v>
      </c>
      <c r="J1124">
        <v>-0.37980329929265999</v>
      </c>
      <c r="K1124" s="2">
        <f t="shared" si="34"/>
        <v>1.0902567737502977E-10</v>
      </c>
      <c r="L1124" s="2">
        <f t="shared" si="35"/>
        <v>2.92660007339407E-10</v>
      </c>
    </row>
    <row r="1125" spans="1:12" x14ac:dyDescent="0.35">
      <c r="A1125">
        <v>1123</v>
      </c>
      <c r="B1125">
        <v>1123</v>
      </c>
      <c r="C1125" t="s">
        <v>6</v>
      </c>
      <c r="D1125" t="s">
        <v>7</v>
      </c>
      <c r="E1125" s="1" t="s">
        <v>4255</v>
      </c>
      <c r="F1125" s="1" t="s">
        <v>4263</v>
      </c>
      <c r="G1125" s="1" t="s">
        <v>4264</v>
      </c>
      <c r="H1125">
        <v>-4.0928876000000003E-2</v>
      </c>
      <c r="I1125" s="1" t="s">
        <v>4258</v>
      </c>
      <c r="J1125">
        <v>-0.325020211045081</v>
      </c>
      <c r="K1125" s="2">
        <f t="shared" si="34"/>
        <v>2.3800339477020316E-10</v>
      </c>
      <c r="L1125" s="2">
        <f t="shared" si="35"/>
        <v>0.28409133504508099</v>
      </c>
    </row>
    <row r="1126" spans="1:12" x14ac:dyDescent="0.35">
      <c r="A1126">
        <v>1124</v>
      </c>
      <c r="B1126">
        <v>1124</v>
      </c>
      <c r="C1126" t="s">
        <v>6</v>
      </c>
      <c r="D1126" t="s">
        <v>7</v>
      </c>
      <c r="E1126" s="1" t="s">
        <v>4265</v>
      </c>
      <c r="F1126" s="1" t="s">
        <v>4266</v>
      </c>
      <c r="G1126" s="1" t="s">
        <v>4267</v>
      </c>
      <c r="H1126">
        <v>0.29794554699999998</v>
      </c>
      <c r="I1126" s="1" t="s">
        <v>4268</v>
      </c>
      <c r="J1126">
        <v>0.29794554736623502</v>
      </c>
      <c r="K1126" s="2">
        <f t="shared" si="34"/>
        <v>-4.0984104998642579E-11</v>
      </c>
      <c r="L1126" s="2">
        <f t="shared" si="35"/>
        <v>-3.6623504229282844E-10</v>
      </c>
    </row>
    <row r="1127" spans="1:12" x14ac:dyDescent="0.35">
      <c r="A1127">
        <v>1125</v>
      </c>
      <c r="B1127">
        <v>1125</v>
      </c>
      <c r="C1127" t="s">
        <v>6</v>
      </c>
      <c r="D1127" t="s">
        <v>7</v>
      </c>
      <c r="E1127" s="1" t="s">
        <v>4269</v>
      </c>
      <c r="F1127" s="1" t="s">
        <v>4270</v>
      </c>
      <c r="G1127" s="1" t="s">
        <v>4271</v>
      </c>
      <c r="H1127">
        <v>0.82156628600000003</v>
      </c>
      <c r="I1127" s="1" t="s">
        <v>4272</v>
      </c>
      <c r="J1127" s="1" t="s">
        <v>4273</v>
      </c>
      <c r="K1127" s="2">
        <f t="shared" si="34"/>
        <v>-3.9960923459148034E-11</v>
      </c>
      <c r="L1127" s="2">
        <f t="shared" si="35"/>
        <v>-0.52362073881715998</v>
      </c>
    </row>
    <row r="1128" spans="1:12" x14ac:dyDescent="0.35">
      <c r="A1128">
        <v>1126</v>
      </c>
      <c r="B1128">
        <v>1126</v>
      </c>
      <c r="C1128" t="s">
        <v>6</v>
      </c>
      <c r="D1128" t="s">
        <v>7</v>
      </c>
      <c r="E1128" s="1" t="s">
        <v>4269</v>
      </c>
      <c r="F1128" s="1" t="s">
        <v>4274</v>
      </c>
      <c r="G1128" s="1" t="s">
        <v>4275</v>
      </c>
      <c r="H1128" s="1" t="s">
        <v>4276</v>
      </c>
      <c r="I1128" s="1" t="s">
        <v>4272</v>
      </c>
      <c r="J1128" s="1" t="s">
        <v>4273</v>
      </c>
      <c r="K1128" s="2">
        <f t="shared" si="34"/>
        <v>-3.9960923459148034E-11</v>
      </c>
      <c r="L1128" s="2">
        <f t="shared" si="35"/>
        <v>1.8283996539025793E-10</v>
      </c>
    </row>
    <row r="1129" spans="1:12" x14ac:dyDescent="0.35">
      <c r="A1129">
        <v>1127</v>
      </c>
      <c r="B1129">
        <v>1127</v>
      </c>
      <c r="C1129" t="s">
        <v>6</v>
      </c>
      <c r="D1129" t="s">
        <v>7</v>
      </c>
      <c r="E1129" s="1" t="s">
        <v>4277</v>
      </c>
      <c r="F1129" s="1" t="s">
        <v>4278</v>
      </c>
      <c r="G1129" s="1" t="s">
        <v>4279</v>
      </c>
      <c r="H1129" s="1" t="s">
        <v>4276</v>
      </c>
      <c r="I1129" s="1" t="s">
        <v>4280</v>
      </c>
      <c r="J1129">
        <v>0.891835712722302</v>
      </c>
      <c r="K1129" s="2">
        <f t="shared" si="34"/>
        <v>-1.9099388737231493E-10</v>
      </c>
      <c r="L1129" s="2">
        <f t="shared" si="35"/>
        <v>0.45335131227769798</v>
      </c>
    </row>
    <row r="1130" spans="1:12" x14ac:dyDescent="0.35">
      <c r="A1130">
        <v>1128</v>
      </c>
      <c r="B1130">
        <v>1128</v>
      </c>
      <c r="C1130" t="s">
        <v>6</v>
      </c>
      <c r="D1130" t="s">
        <v>7</v>
      </c>
      <c r="E1130" s="1" t="s">
        <v>4281</v>
      </c>
      <c r="F1130" s="1" t="s">
        <v>4282</v>
      </c>
      <c r="G1130" s="1" t="s">
        <v>4283</v>
      </c>
      <c r="H1130">
        <v>0.99996646</v>
      </c>
      <c r="I1130" s="1" t="s">
        <v>4284</v>
      </c>
      <c r="J1130" s="1" t="s">
        <v>4285</v>
      </c>
      <c r="K1130" s="2">
        <f t="shared" si="34"/>
        <v>4.8100901040015742E-10</v>
      </c>
      <c r="L1130" s="2">
        <f t="shared" si="35"/>
        <v>-0.10813074645623999</v>
      </c>
    </row>
    <row r="1131" spans="1:12" x14ac:dyDescent="0.35">
      <c r="A1131">
        <v>1129</v>
      </c>
      <c r="B1131">
        <v>1129</v>
      </c>
      <c r="C1131" t="s">
        <v>6</v>
      </c>
      <c r="D1131" t="s">
        <v>7</v>
      </c>
      <c r="E1131" s="1" t="s">
        <v>4286</v>
      </c>
      <c r="F1131" s="1" t="s">
        <v>4287</v>
      </c>
      <c r="G1131" s="1" t="s">
        <v>4288</v>
      </c>
      <c r="H1131" s="1" t="s">
        <v>4289</v>
      </c>
      <c r="I1131" s="1" t="s">
        <v>4290</v>
      </c>
      <c r="J1131" s="1" t="s">
        <v>4291</v>
      </c>
      <c r="K1131" s="2">
        <f t="shared" si="34"/>
        <v>5.3034909797133878E-11</v>
      </c>
      <c r="L1131" s="2">
        <f t="shared" si="35"/>
        <v>-1.8974000148830328E-10</v>
      </c>
    </row>
    <row r="1132" spans="1:12" x14ac:dyDescent="0.35">
      <c r="A1132">
        <v>1130</v>
      </c>
      <c r="B1132">
        <v>1130</v>
      </c>
      <c r="C1132" t="s">
        <v>6</v>
      </c>
      <c r="D1132" t="s">
        <v>7</v>
      </c>
      <c r="E1132" s="1" t="s">
        <v>4286</v>
      </c>
      <c r="F1132" s="1" t="s">
        <v>4292</v>
      </c>
      <c r="G1132" s="1" t="s">
        <v>4293</v>
      </c>
      <c r="H1132" s="1" t="s">
        <v>4289</v>
      </c>
      <c r="I1132" s="1" t="s">
        <v>4290</v>
      </c>
      <c r="J1132" s="1" t="s">
        <v>4291</v>
      </c>
      <c r="K1132" s="2">
        <f t="shared" si="34"/>
        <v>5.3034909797133878E-11</v>
      </c>
      <c r="L1132" s="2">
        <f t="shared" si="35"/>
        <v>-1.8974000148830328E-10</v>
      </c>
    </row>
    <row r="1133" spans="1:12" x14ac:dyDescent="0.35">
      <c r="A1133">
        <v>1131</v>
      </c>
      <c r="B1133">
        <v>1131</v>
      </c>
      <c r="C1133" t="s">
        <v>6</v>
      </c>
      <c r="D1133" t="s">
        <v>7</v>
      </c>
      <c r="E1133" s="1" t="s">
        <v>4294</v>
      </c>
      <c r="F1133" s="1" t="s">
        <v>4295</v>
      </c>
      <c r="G1133" s="1" t="s">
        <v>4296</v>
      </c>
      <c r="H1133" s="1" t="s">
        <v>4297</v>
      </c>
      <c r="I1133" s="1" t="s">
        <v>4298</v>
      </c>
      <c r="J1133" s="1" t="s">
        <v>4299</v>
      </c>
      <c r="K1133" s="2">
        <f t="shared" si="34"/>
        <v>1.4000534065417014E-10</v>
      </c>
      <c r="L1133" s="2">
        <f t="shared" si="35"/>
        <v>-0.39515114129230011</v>
      </c>
    </row>
    <row r="1134" spans="1:12" x14ac:dyDescent="0.35">
      <c r="A1134">
        <v>1132</v>
      </c>
      <c r="B1134">
        <v>1132</v>
      </c>
      <c r="C1134" t="s">
        <v>6</v>
      </c>
      <c r="D1134" t="s">
        <v>7</v>
      </c>
      <c r="E1134" s="1" t="s">
        <v>4286</v>
      </c>
      <c r="F1134" s="1" t="s">
        <v>4300</v>
      </c>
      <c r="G1134" s="1" t="s">
        <v>4301</v>
      </c>
      <c r="H1134" s="1" t="s">
        <v>4302</v>
      </c>
      <c r="I1134" s="1" t="s">
        <v>4290</v>
      </c>
      <c r="J1134" s="1" t="s">
        <v>4303</v>
      </c>
      <c r="K1134" s="2">
        <f t="shared" si="34"/>
        <v>5.3034909797133878E-11</v>
      </c>
      <c r="L1134" s="2">
        <f t="shared" si="35"/>
        <v>3.9978997889988932E-10</v>
      </c>
    </row>
    <row r="1135" spans="1:12" x14ac:dyDescent="0.35">
      <c r="A1135">
        <v>1133</v>
      </c>
      <c r="B1135">
        <v>1133</v>
      </c>
      <c r="C1135" t="s">
        <v>6</v>
      </c>
      <c r="D1135" t="s">
        <v>7</v>
      </c>
      <c r="E1135" s="1" t="s">
        <v>4304</v>
      </c>
      <c r="F1135" s="1" t="s">
        <v>4305</v>
      </c>
      <c r="G1135" s="1" t="s">
        <v>4306</v>
      </c>
      <c r="H1135" s="1" t="s">
        <v>4307</v>
      </c>
      <c r="I1135" s="1" t="s">
        <v>4308</v>
      </c>
      <c r="J1135">
        <v>0.50718424825749797</v>
      </c>
      <c r="K1135" s="2">
        <f t="shared" si="34"/>
        <v>1.0300027497578412E-10</v>
      </c>
      <c r="L1135" s="2">
        <f t="shared" si="35"/>
        <v>0.69898217874250212</v>
      </c>
    </row>
    <row r="1136" spans="1:12" x14ac:dyDescent="0.35">
      <c r="A1136">
        <v>1134</v>
      </c>
      <c r="B1136">
        <v>1134</v>
      </c>
      <c r="C1136" t="s">
        <v>6</v>
      </c>
      <c r="D1136" t="s">
        <v>7</v>
      </c>
      <c r="E1136" s="1" t="s">
        <v>4309</v>
      </c>
      <c r="F1136" s="1" t="s">
        <v>4310</v>
      </c>
      <c r="G1136" s="1" t="s">
        <v>4311</v>
      </c>
      <c r="H1136">
        <v>0.34422692700000002</v>
      </c>
      <c r="I1136" s="1" t="s">
        <v>4312</v>
      </c>
      <c r="J1136">
        <v>0.34422692708094599</v>
      </c>
      <c r="K1136" s="2">
        <f t="shared" si="34"/>
        <v>-1.1596057447604835E-10</v>
      </c>
      <c r="L1136" s="2">
        <f t="shared" si="35"/>
        <v>-8.0945972147361545E-11</v>
      </c>
    </row>
    <row r="1137" spans="1:12" x14ac:dyDescent="0.35">
      <c r="A1137">
        <v>1135</v>
      </c>
      <c r="B1137">
        <v>1135</v>
      </c>
      <c r="C1137" t="s">
        <v>6</v>
      </c>
      <c r="D1137" t="s">
        <v>7</v>
      </c>
      <c r="E1137" s="1" t="s">
        <v>4309</v>
      </c>
      <c r="F1137" s="1" t="s">
        <v>4313</v>
      </c>
      <c r="G1137" s="1" t="s">
        <v>4314</v>
      </c>
      <c r="H1137">
        <v>-0.37124846900000003</v>
      </c>
      <c r="I1137" s="1" t="s">
        <v>4312</v>
      </c>
      <c r="J1137">
        <v>-1.08672386550385</v>
      </c>
      <c r="K1137" s="2">
        <f t="shared" si="34"/>
        <v>-1.1596057447604835E-10</v>
      </c>
      <c r="L1137" s="2">
        <f t="shared" si="35"/>
        <v>0.71547539650385006</v>
      </c>
    </row>
    <row r="1138" spans="1:12" x14ac:dyDescent="0.35">
      <c r="A1138">
        <v>1136</v>
      </c>
      <c r="B1138">
        <v>1136</v>
      </c>
      <c r="C1138" t="s">
        <v>6</v>
      </c>
      <c r="D1138" t="s">
        <v>7</v>
      </c>
      <c r="E1138" s="1" t="s">
        <v>4309</v>
      </c>
      <c r="F1138" s="1" t="s">
        <v>4315</v>
      </c>
      <c r="G1138" s="1" t="s">
        <v>4316</v>
      </c>
      <c r="H1138">
        <v>-1.086723865</v>
      </c>
      <c r="I1138" s="1" t="s">
        <v>4312</v>
      </c>
      <c r="J1138">
        <v>-1.08672386550385</v>
      </c>
      <c r="K1138" s="2">
        <f t="shared" si="34"/>
        <v>-1.1596057447604835E-10</v>
      </c>
      <c r="L1138" s="2">
        <f t="shared" si="35"/>
        <v>5.0385007277498062E-10</v>
      </c>
    </row>
    <row r="1139" spans="1:12" x14ac:dyDescent="0.35">
      <c r="A1139">
        <v>1137</v>
      </c>
      <c r="B1139">
        <v>1137</v>
      </c>
      <c r="C1139" t="s">
        <v>6</v>
      </c>
      <c r="D1139" t="s">
        <v>7</v>
      </c>
      <c r="E1139" s="1" t="s">
        <v>4317</v>
      </c>
      <c r="F1139" s="1" t="s">
        <v>4318</v>
      </c>
      <c r="G1139" s="1" t="s">
        <v>4319</v>
      </c>
      <c r="H1139">
        <v>-1.64658628</v>
      </c>
      <c r="I1139" s="1" t="s">
        <v>4320</v>
      </c>
      <c r="J1139">
        <v>-2.2447290741789998</v>
      </c>
      <c r="K1139" s="2">
        <f t="shared" si="34"/>
        <v>-4.6895820560166612E-10</v>
      </c>
      <c r="L1139" s="2">
        <f t="shared" si="35"/>
        <v>0.59814279417899985</v>
      </c>
    </row>
    <row r="1140" spans="1:12" x14ac:dyDescent="0.35">
      <c r="A1140">
        <v>1138</v>
      </c>
      <c r="B1140">
        <v>1138</v>
      </c>
      <c r="C1140" t="s">
        <v>6</v>
      </c>
      <c r="D1140" t="s">
        <v>7</v>
      </c>
      <c r="E1140" s="1" t="s">
        <v>4321</v>
      </c>
      <c r="F1140" s="1" t="s">
        <v>4322</v>
      </c>
      <c r="G1140" s="1" t="s">
        <v>4323</v>
      </c>
      <c r="H1140">
        <v>-2.2064486950000002</v>
      </c>
      <c r="I1140" s="1" t="s">
        <v>4324</v>
      </c>
      <c r="J1140">
        <v>-2.20644869507192</v>
      </c>
      <c r="K1140" s="2">
        <f t="shared" si="34"/>
        <v>-2.0196466721245088E-10</v>
      </c>
      <c r="L1140" s="2">
        <f t="shared" si="35"/>
        <v>7.1919803446007791E-11</v>
      </c>
    </row>
    <row r="1141" spans="1:12" x14ac:dyDescent="0.35">
      <c r="A1141">
        <v>1139</v>
      </c>
      <c r="B1141">
        <v>1139</v>
      </c>
      <c r="C1141" t="s">
        <v>6</v>
      </c>
      <c r="D1141" t="s">
        <v>7</v>
      </c>
      <c r="E1141" s="1" t="s">
        <v>4325</v>
      </c>
      <c r="F1141" s="1" t="s">
        <v>4326</v>
      </c>
      <c r="G1141" s="1" t="s">
        <v>4327</v>
      </c>
      <c r="H1141">
        <v>-3.5557722549999999</v>
      </c>
      <c r="I1141" s="1" t="s">
        <v>4328</v>
      </c>
      <c r="J1141">
        <v>-4.4704773240355102</v>
      </c>
      <c r="K1141" s="2">
        <f t="shared" si="34"/>
        <v>-1.8400214685243554E-10</v>
      </c>
      <c r="L1141" s="2">
        <f t="shared" si="35"/>
        <v>0.9147050690355103</v>
      </c>
    </row>
    <row r="1142" spans="1:12" x14ac:dyDescent="0.35">
      <c r="A1142">
        <v>1140</v>
      </c>
      <c r="B1142">
        <v>1140</v>
      </c>
      <c r="C1142" t="s">
        <v>6</v>
      </c>
      <c r="D1142" t="s">
        <v>7</v>
      </c>
      <c r="E1142" s="1" t="s">
        <v>4329</v>
      </c>
      <c r="F1142" s="1" t="s">
        <v>4330</v>
      </c>
      <c r="G1142" s="1" t="s">
        <v>4331</v>
      </c>
      <c r="H1142">
        <v>-4.9050958160000002</v>
      </c>
      <c r="I1142" s="1" t="s">
        <v>4332</v>
      </c>
      <c r="J1142">
        <v>-4.9050958156562396</v>
      </c>
      <c r="K1142" s="2">
        <f t="shared" si="34"/>
        <v>-1.5398882169392891E-10</v>
      </c>
      <c r="L1142" s="2">
        <f t="shared" si="35"/>
        <v>-3.4376057556073647E-10</v>
      </c>
    </row>
    <row r="1143" spans="1:12" x14ac:dyDescent="0.35">
      <c r="A1143">
        <v>1141</v>
      </c>
      <c r="B1143">
        <v>1141</v>
      </c>
      <c r="C1143" t="s">
        <v>6</v>
      </c>
      <c r="D1143" t="s">
        <v>7</v>
      </c>
      <c r="E1143" s="1" t="s">
        <v>4333</v>
      </c>
      <c r="F1143" s="1" t="s">
        <v>4334</v>
      </c>
      <c r="G1143" s="1" t="s">
        <v>4335</v>
      </c>
      <c r="H1143">
        <v>-5.3425113279999996</v>
      </c>
      <c r="I1143" s="1" t="s">
        <v>4336</v>
      </c>
      <c r="J1143">
        <v>-5.7799268092362102</v>
      </c>
      <c r="K1143" s="2">
        <f t="shared" si="34"/>
        <v>-1.1698375601554289E-10</v>
      </c>
      <c r="L1143" s="2">
        <f t="shared" si="35"/>
        <v>0.43741548123621055</v>
      </c>
    </row>
    <row r="1144" spans="1:12" x14ac:dyDescent="0.35">
      <c r="A1144">
        <v>1142</v>
      </c>
      <c r="B1144">
        <v>1142</v>
      </c>
      <c r="C1144" t="s">
        <v>6</v>
      </c>
      <c r="D1144" t="s">
        <v>7</v>
      </c>
      <c r="E1144" s="1" t="s">
        <v>4337</v>
      </c>
      <c r="F1144" s="1" t="s">
        <v>4338</v>
      </c>
      <c r="G1144" s="1" t="s">
        <v>4339</v>
      </c>
      <c r="H1144">
        <v>-5.779926841</v>
      </c>
      <c r="I1144" s="1" t="s">
        <v>4340</v>
      </c>
      <c r="J1144">
        <v>-5.7799268404470601</v>
      </c>
      <c r="K1144" s="2">
        <f t="shared" si="34"/>
        <v>2.3999291443033144E-10</v>
      </c>
      <c r="L1144" s="2">
        <f t="shared" si="35"/>
        <v>-5.5293991607641146E-10</v>
      </c>
    </row>
    <row r="1145" spans="1:12" x14ac:dyDescent="0.35">
      <c r="A1145">
        <v>1143</v>
      </c>
      <c r="B1145">
        <v>1143</v>
      </c>
      <c r="C1145" t="s">
        <v>6</v>
      </c>
      <c r="D1145" t="s">
        <v>7</v>
      </c>
      <c r="E1145" s="1" t="s">
        <v>4333</v>
      </c>
      <c r="F1145" s="1" t="s">
        <v>4341</v>
      </c>
      <c r="G1145" s="1" t="s">
        <v>4342</v>
      </c>
      <c r="H1145">
        <v>-4.7785464390000003</v>
      </c>
      <c r="I1145" s="1" t="s">
        <v>4336</v>
      </c>
      <c r="J1145">
        <v>-3.8729579652257198</v>
      </c>
      <c r="K1145" s="2">
        <f t="shared" si="34"/>
        <v>-1.1698375601554289E-10</v>
      </c>
      <c r="L1145" s="2">
        <f t="shared" si="35"/>
        <v>-0.90558847377428053</v>
      </c>
    </row>
    <row r="1146" spans="1:12" x14ac:dyDescent="0.35">
      <c r="A1146">
        <v>1144</v>
      </c>
      <c r="B1146">
        <v>1144</v>
      </c>
      <c r="C1146" t="s">
        <v>6</v>
      </c>
      <c r="D1146" t="s">
        <v>7</v>
      </c>
      <c r="E1146" s="1" t="s">
        <v>4343</v>
      </c>
      <c r="F1146" s="1" t="s">
        <v>4344</v>
      </c>
      <c r="G1146" s="1" t="s">
        <v>4345</v>
      </c>
      <c r="H1146">
        <v>-3.7771660370000002</v>
      </c>
      <c r="I1146" s="1" t="s">
        <v>4346</v>
      </c>
      <c r="J1146">
        <v>-3.7771660368891702</v>
      </c>
      <c r="K1146" s="2">
        <f t="shared" si="34"/>
        <v>-4.8902393245953135E-10</v>
      </c>
      <c r="L1146" s="2">
        <f t="shared" si="35"/>
        <v>-1.1083001183465058E-10</v>
      </c>
    </row>
    <row r="1147" spans="1:12" x14ac:dyDescent="0.35">
      <c r="A1147">
        <v>1145</v>
      </c>
      <c r="B1147">
        <v>1145</v>
      </c>
      <c r="C1147" t="s">
        <v>6</v>
      </c>
      <c r="D1147" t="s">
        <v>7</v>
      </c>
      <c r="E1147" s="1" t="s">
        <v>4347</v>
      </c>
      <c r="F1147" s="1" t="s">
        <v>4348</v>
      </c>
      <c r="G1147" s="1" t="s">
        <v>4349</v>
      </c>
      <c r="H1147">
        <v>-3.016631018</v>
      </c>
      <c r="I1147" s="1" t="s">
        <v>4350</v>
      </c>
      <c r="J1147">
        <v>-2.2560960272888799</v>
      </c>
      <c r="K1147" s="2">
        <f t="shared" si="34"/>
        <v>4.7600678954040632E-10</v>
      </c>
      <c r="L1147" s="2">
        <f t="shared" si="35"/>
        <v>-0.76053499071112007</v>
      </c>
    </row>
    <row r="1148" spans="1:12" x14ac:dyDescent="0.35">
      <c r="A1148">
        <v>1146</v>
      </c>
      <c r="B1148">
        <v>1146</v>
      </c>
      <c r="C1148" t="s">
        <v>6</v>
      </c>
      <c r="D1148" t="s">
        <v>7</v>
      </c>
      <c r="E1148" s="1" t="s">
        <v>4351</v>
      </c>
      <c r="F1148" s="1" t="s">
        <v>4352</v>
      </c>
      <c r="G1148" s="1" t="s">
        <v>4353</v>
      </c>
      <c r="H1148">
        <v>-2.2560959980000002</v>
      </c>
      <c r="I1148" s="1" t="s">
        <v>4354</v>
      </c>
      <c r="J1148">
        <v>-2.2560959981915798</v>
      </c>
      <c r="K1148" s="2">
        <f t="shared" si="34"/>
        <v>4.0097347664413974E-10</v>
      </c>
      <c r="L1148" s="2">
        <f t="shared" si="35"/>
        <v>1.9157964104010716E-10</v>
      </c>
    </row>
    <row r="1149" spans="1:12" x14ac:dyDescent="0.35">
      <c r="A1149">
        <v>1147</v>
      </c>
      <c r="B1149">
        <v>1147</v>
      </c>
      <c r="C1149" t="s">
        <v>6</v>
      </c>
      <c r="D1149" t="s">
        <v>7</v>
      </c>
      <c r="E1149" s="1" t="s">
        <v>4347</v>
      </c>
      <c r="F1149" s="1" t="s">
        <v>4355</v>
      </c>
      <c r="G1149" s="1" t="s">
        <v>4356</v>
      </c>
      <c r="H1149">
        <v>-1.9701730049999999</v>
      </c>
      <c r="I1149" s="1" t="s">
        <v>4350</v>
      </c>
      <c r="J1149">
        <v>-1.6842500112138401</v>
      </c>
      <c r="K1149" s="2">
        <f t="shared" si="34"/>
        <v>4.7600678954040632E-10</v>
      </c>
      <c r="L1149" s="2">
        <f t="shared" si="35"/>
        <v>-0.28592299378615982</v>
      </c>
    </row>
    <row r="1150" spans="1:12" x14ac:dyDescent="0.35">
      <c r="A1150">
        <v>1148</v>
      </c>
      <c r="B1150">
        <v>1148</v>
      </c>
      <c r="C1150" t="s">
        <v>6</v>
      </c>
      <c r="D1150" t="s">
        <v>7</v>
      </c>
      <c r="E1150" s="1" t="s">
        <v>4357</v>
      </c>
      <c r="F1150" s="1" t="s">
        <v>4358</v>
      </c>
      <c r="G1150" s="1" t="s">
        <v>4359</v>
      </c>
      <c r="H1150">
        <v>-1.684250011</v>
      </c>
      <c r="I1150" s="1" t="s">
        <v>4360</v>
      </c>
      <c r="J1150">
        <v>-1.6842500111215299</v>
      </c>
      <c r="K1150" s="2">
        <f t="shared" si="34"/>
        <v>-1.6700596461305395E-10</v>
      </c>
      <c r="L1150" s="2">
        <f t="shared" si="35"/>
        <v>1.2152989725677799E-10</v>
      </c>
    </row>
    <row r="1151" spans="1:12" x14ac:dyDescent="0.35">
      <c r="A1151">
        <v>1149</v>
      </c>
      <c r="B1151">
        <v>1149</v>
      </c>
      <c r="C1151" t="s">
        <v>6</v>
      </c>
      <c r="D1151" t="s">
        <v>7</v>
      </c>
      <c r="E1151" s="1" t="s">
        <v>4361</v>
      </c>
      <c r="F1151" s="1" t="s">
        <v>4362</v>
      </c>
      <c r="G1151" s="1" t="s">
        <v>4363</v>
      </c>
      <c r="H1151">
        <v>-3.8161459390000001</v>
      </c>
      <c r="I1151" s="1" t="s">
        <v>4364</v>
      </c>
      <c r="J1151">
        <v>-1.29184874119154</v>
      </c>
      <c r="K1151" s="2">
        <f t="shared" si="34"/>
        <v>-2.0975221559638157E-11</v>
      </c>
      <c r="L1151" s="2">
        <f t="shared" si="35"/>
        <v>-2.5242971978084601</v>
      </c>
    </row>
    <row r="1152" spans="1:12" x14ac:dyDescent="0.35">
      <c r="A1152">
        <v>1150</v>
      </c>
      <c r="B1152">
        <v>1150</v>
      </c>
      <c r="C1152" t="s">
        <v>6</v>
      </c>
      <c r="D1152" t="s">
        <v>7</v>
      </c>
      <c r="E1152" s="1" t="s">
        <v>4365</v>
      </c>
      <c r="F1152" s="1" t="s">
        <v>4366</v>
      </c>
      <c r="G1152" s="1" t="s">
        <v>4367</v>
      </c>
      <c r="H1152">
        <v>-3.8161459390000001</v>
      </c>
      <c r="I1152" s="1" t="s">
        <v>4368</v>
      </c>
      <c r="J1152">
        <v>-3.81614593942373</v>
      </c>
      <c r="K1152" s="2">
        <f t="shared" si="34"/>
        <v>-2.3601387511007488E-10</v>
      </c>
      <c r="L1152" s="2">
        <f t="shared" si="35"/>
        <v>4.237299400244865E-10</v>
      </c>
    </row>
    <row r="1153" spans="1:12" x14ac:dyDescent="0.35">
      <c r="A1153">
        <v>1151</v>
      </c>
      <c r="B1153">
        <v>1151</v>
      </c>
      <c r="C1153" t="s">
        <v>6</v>
      </c>
      <c r="D1153" t="s">
        <v>7</v>
      </c>
      <c r="E1153" s="1" t="s">
        <v>4369</v>
      </c>
      <c r="F1153" s="1" t="s">
        <v>4370</v>
      </c>
      <c r="G1153" s="1" t="s">
        <v>4371</v>
      </c>
      <c r="H1153">
        <v>-3.0502831289999999</v>
      </c>
      <c r="I1153" s="1" t="s">
        <v>4372</v>
      </c>
      <c r="J1153">
        <v>-2.2844203430186698</v>
      </c>
      <c r="K1153" s="2">
        <f t="shared" si="34"/>
        <v>3.4901859180536121E-10</v>
      </c>
      <c r="L1153" s="2">
        <f t="shared" si="35"/>
        <v>-0.76586278598133006</v>
      </c>
    </row>
    <row r="1154" spans="1:12" x14ac:dyDescent="0.35">
      <c r="A1154">
        <v>1152</v>
      </c>
      <c r="B1154">
        <v>1152</v>
      </c>
      <c r="C1154" t="s">
        <v>6</v>
      </c>
      <c r="D1154" t="s">
        <v>7</v>
      </c>
      <c r="E1154" s="1" t="s">
        <v>4365</v>
      </c>
      <c r="F1154" s="1" t="s">
        <v>4373</v>
      </c>
      <c r="G1154" s="1" t="s">
        <v>4374</v>
      </c>
      <c r="H1154">
        <v>-2.2844203190000001</v>
      </c>
      <c r="I1154" s="1" t="s">
        <v>4368</v>
      </c>
      <c r="J1154">
        <v>-2.28442031890867</v>
      </c>
      <c r="K1154" s="2">
        <f t="shared" si="34"/>
        <v>-2.3601387511007488E-10</v>
      </c>
      <c r="L1154" s="2">
        <f t="shared" si="35"/>
        <v>-9.1330054630134327E-11</v>
      </c>
    </row>
    <row r="1155" spans="1:12" x14ac:dyDescent="0.35">
      <c r="A1155">
        <v>1153</v>
      </c>
      <c r="B1155">
        <v>1153</v>
      </c>
      <c r="C1155" t="s">
        <v>6</v>
      </c>
      <c r="D1155" t="s">
        <v>7</v>
      </c>
      <c r="E1155" s="1" t="s">
        <v>4375</v>
      </c>
      <c r="F1155" s="1" t="s">
        <v>4376</v>
      </c>
      <c r="G1155" s="1" t="s">
        <v>4377</v>
      </c>
      <c r="H1155">
        <v>-1.76215864</v>
      </c>
      <c r="I1155" s="1" t="s">
        <v>4378</v>
      </c>
      <c r="J1155">
        <v>-1.81925811148909</v>
      </c>
      <c r="K1155" s="2">
        <f t="shared" ref="K1155:K1218" si="36">E1155-I1155</f>
        <v>5.5024429457262158E-11</v>
      </c>
      <c r="L1155" s="2">
        <f t="shared" ref="L1155:L1218" si="37">H1155-J1155</f>
        <v>5.7099471489090003E-2</v>
      </c>
    </row>
    <row r="1156" spans="1:12" x14ac:dyDescent="0.35">
      <c r="A1156">
        <v>1154</v>
      </c>
      <c r="B1156">
        <v>1154</v>
      </c>
      <c r="C1156" t="s">
        <v>6</v>
      </c>
      <c r="D1156" t="s">
        <v>7</v>
      </c>
      <c r="E1156" s="1" t="s">
        <v>4379</v>
      </c>
      <c r="F1156" s="1" t="s">
        <v>4380</v>
      </c>
      <c r="G1156" s="1" t="s">
        <v>4381</v>
      </c>
      <c r="H1156">
        <v>-1.239896962</v>
      </c>
      <c r="I1156" s="1" t="s">
        <v>4382</v>
      </c>
      <c r="J1156">
        <v>-1.23989696196608</v>
      </c>
      <c r="K1156" s="2">
        <f t="shared" si="36"/>
        <v>-1.6200374375330284E-10</v>
      </c>
      <c r="L1156" s="2">
        <f t="shared" si="37"/>
        <v>-3.3919977937557633E-11</v>
      </c>
    </row>
    <row r="1157" spans="1:12" x14ac:dyDescent="0.35">
      <c r="A1157">
        <v>1155</v>
      </c>
      <c r="B1157">
        <v>1155</v>
      </c>
      <c r="C1157" t="s">
        <v>6</v>
      </c>
      <c r="D1157" t="s">
        <v>7</v>
      </c>
      <c r="E1157" s="1" t="s">
        <v>4383</v>
      </c>
      <c r="F1157" s="1" t="s">
        <v>4384</v>
      </c>
      <c r="G1157" s="1" t="s">
        <v>4385</v>
      </c>
      <c r="H1157">
        <v>-0.893983745</v>
      </c>
      <c r="I1157" s="1" t="s">
        <v>4386</v>
      </c>
      <c r="J1157">
        <v>-0.54807052768604803</v>
      </c>
      <c r="K1157" s="2">
        <f t="shared" si="36"/>
        <v>1.3500311979441904E-10</v>
      </c>
      <c r="L1157" s="2">
        <f t="shared" si="37"/>
        <v>-0.34591321731395197</v>
      </c>
    </row>
    <row r="1158" spans="1:12" x14ac:dyDescent="0.35">
      <c r="A1158">
        <v>1156</v>
      </c>
      <c r="B1158">
        <v>1156</v>
      </c>
      <c r="C1158" t="s">
        <v>6</v>
      </c>
      <c r="D1158" t="s">
        <v>7</v>
      </c>
      <c r="E1158" s="1" t="s">
        <v>4387</v>
      </c>
      <c r="F1158" s="1" t="s">
        <v>4388</v>
      </c>
      <c r="G1158" s="1" t="s">
        <v>4389</v>
      </c>
      <c r="H1158">
        <v>-0.54807052700000003</v>
      </c>
      <c r="I1158" s="1" t="s">
        <v>4390</v>
      </c>
      <c r="J1158">
        <v>-0.548070527469946</v>
      </c>
      <c r="K1158" s="2">
        <f t="shared" si="36"/>
        <v>8.0149220593739301E-12</v>
      </c>
      <c r="L1158" s="2">
        <f t="shared" si="37"/>
        <v>4.6994597102667512E-10</v>
      </c>
    </row>
    <row r="1159" spans="1:12" x14ac:dyDescent="0.35">
      <c r="A1159">
        <v>1157</v>
      </c>
      <c r="B1159">
        <v>1157</v>
      </c>
      <c r="C1159" t="s">
        <v>6</v>
      </c>
      <c r="D1159" t="s">
        <v>7</v>
      </c>
      <c r="E1159" s="1" t="s">
        <v>4383</v>
      </c>
      <c r="F1159" s="1" t="s">
        <v>4391</v>
      </c>
      <c r="G1159" s="1" t="s">
        <v>4392</v>
      </c>
      <c r="H1159">
        <v>-0.29655715100000002</v>
      </c>
      <c r="I1159" s="1" t="s">
        <v>4386</v>
      </c>
      <c r="J1159">
        <v>-0.97893698248790895</v>
      </c>
      <c r="K1159" s="2">
        <f t="shared" si="36"/>
        <v>1.3500311979441904E-10</v>
      </c>
      <c r="L1159" s="2">
        <f t="shared" si="37"/>
        <v>0.68237983148790893</v>
      </c>
    </row>
    <row r="1160" spans="1:12" x14ac:dyDescent="0.35">
      <c r="A1160">
        <v>1158</v>
      </c>
      <c r="B1160">
        <v>1158</v>
      </c>
      <c r="C1160" t="s">
        <v>6</v>
      </c>
      <c r="D1160" t="s">
        <v>7</v>
      </c>
      <c r="E1160" s="1" t="s">
        <v>4393</v>
      </c>
      <c r="F1160" s="1" t="s">
        <v>4394</v>
      </c>
      <c r="G1160" s="1" t="s">
        <v>4395</v>
      </c>
      <c r="H1160">
        <v>-4.5043775000000001E-2</v>
      </c>
      <c r="I1160" s="1" t="s">
        <v>4396</v>
      </c>
      <c r="J1160">
        <v>-4.5043775269601002E-2</v>
      </c>
      <c r="K1160" s="2">
        <f t="shared" si="36"/>
        <v>-1.3295675671542995E-10</v>
      </c>
      <c r="L1160" s="2">
        <f t="shared" si="37"/>
        <v>2.6960100124595598E-10</v>
      </c>
    </row>
    <row r="1161" spans="1:12" x14ac:dyDescent="0.35">
      <c r="A1161">
        <v>1159</v>
      </c>
      <c r="B1161">
        <v>1159</v>
      </c>
      <c r="C1161" t="s">
        <v>6</v>
      </c>
      <c r="D1161" t="s">
        <v>7</v>
      </c>
      <c r="E1161" s="1" t="s">
        <v>4397</v>
      </c>
      <c r="F1161" s="1" t="s">
        <v>4398</v>
      </c>
      <c r="G1161" s="1" t="s">
        <v>4399</v>
      </c>
      <c r="H1161">
        <v>0.41531385799999998</v>
      </c>
      <c r="I1161" s="1" t="s">
        <v>4400</v>
      </c>
      <c r="J1161">
        <v>0.87567146454368505</v>
      </c>
      <c r="K1161" s="2">
        <f t="shared" si="36"/>
        <v>8.7027274275897071E-11</v>
      </c>
      <c r="L1161" s="2">
        <f t="shared" si="37"/>
        <v>-0.46035760654368507</v>
      </c>
    </row>
    <row r="1162" spans="1:12" x14ac:dyDescent="0.35">
      <c r="A1162">
        <v>1160</v>
      </c>
      <c r="B1162">
        <v>1160</v>
      </c>
      <c r="C1162" t="s">
        <v>6</v>
      </c>
      <c r="D1162" t="s">
        <v>7</v>
      </c>
      <c r="E1162" s="1" t="s">
        <v>4401</v>
      </c>
      <c r="F1162" s="1" t="s">
        <v>4402</v>
      </c>
      <c r="G1162" s="1" t="s">
        <v>4403</v>
      </c>
      <c r="H1162">
        <v>0.87567149200000005</v>
      </c>
      <c r="I1162" s="1" t="s">
        <v>4404</v>
      </c>
      <c r="J1162">
        <v>0.87567149178422099</v>
      </c>
      <c r="K1162" s="2">
        <f t="shared" si="36"/>
        <v>-1.9099388737231493E-10</v>
      </c>
      <c r="L1162" s="2">
        <f t="shared" si="37"/>
        <v>2.1577906128555924E-10</v>
      </c>
    </row>
    <row r="1163" spans="1:12" x14ac:dyDescent="0.35">
      <c r="A1163">
        <v>1161</v>
      </c>
      <c r="B1163">
        <v>1161</v>
      </c>
      <c r="C1163" t="s">
        <v>6</v>
      </c>
      <c r="D1163" t="s">
        <v>7</v>
      </c>
      <c r="E1163" s="1" t="s">
        <v>4397</v>
      </c>
      <c r="F1163" s="1" t="s">
        <v>4405</v>
      </c>
      <c r="G1163" s="1" t="s">
        <v>4406</v>
      </c>
      <c r="H1163" s="1" t="s">
        <v>4407</v>
      </c>
      <c r="I1163" s="1" t="s">
        <v>4408</v>
      </c>
      <c r="J1163" s="1" t="s">
        <v>4409</v>
      </c>
      <c r="K1163" s="2">
        <f t="shared" si="36"/>
        <v>7.3043793236138299E-11</v>
      </c>
      <c r="L1163" s="2">
        <f t="shared" si="37"/>
        <v>-1.0348271378381899</v>
      </c>
    </row>
    <row r="1164" spans="1:12" x14ac:dyDescent="0.35">
      <c r="A1164">
        <v>1162</v>
      </c>
      <c r="B1164">
        <v>1162</v>
      </c>
      <c r="C1164" t="s">
        <v>6</v>
      </c>
      <c r="D1164" t="s">
        <v>7</v>
      </c>
      <c r="E1164" s="1" t="s">
        <v>4410</v>
      </c>
      <c r="F1164" s="1" t="s">
        <v>4411</v>
      </c>
      <c r="G1164" s="1" t="s">
        <v>4412</v>
      </c>
      <c r="H1164" s="1" t="s">
        <v>4413</v>
      </c>
      <c r="I1164" s="1" t="s">
        <v>4414</v>
      </c>
      <c r="J1164" s="1" t="s">
        <v>4415</v>
      </c>
      <c r="K1164" s="2">
        <f t="shared" si="36"/>
        <v>-1.9696244635269977E-10</v>
      </c>
      <c r="L1164" s="2">
        <f t="shared" si="37"/>
        <v>3.8706993166215398E-10</v>
      </c>
    </row>
    <row r="1165" spans="1:12" x14ac:dyDescent="0.35">
      <c r="A1165">
        <v>1163</v>
      </c>
      <c r="B1165">
        <v>1163</v>
      </c>
      <c r="C1165" t="s">
        <v>6</v>
      </c>
      <c r="D1165" t="s">
        <v>7</v>
      </c>
      <c r="E1165" s="1" t="s">
        <v>4416</v>
      </c>
      <c r="F1165" s="1" t="s">
        <v>4417</v>
      </c>
      <c r="G1165" s="1" t="s">
        <v>4418</v>
      </c>
      <c r="H1165" s="1" t="s">
        <v>4419</v>
      </c>
      <c r="I1165" s="1" t="s">
        <v>4420</v>
      </c>
      <c r="J1165" s="1" t="s">
        <v>4421</v>
      </c>
      <c r="K1165" s="2">
        <f t="shared" si="36"/>
        <v>2.2203039407031611E-10</v>
      </c>
      <c r="L1165" s="2">
        <f t="shared" si="37"/>
        <v>-2.537221931634992E-2</v>
      </c>
    </row>
    <row r="1166" spans="1:12" x14ac:dyDescent="0.35">
      <c r="A1166">
        <v>1164</v>
      </c>
      <c r="B1166">
        <v>1164</v>
      </c>
      <c r="C1166" t="s">
        <v>6</v>
      </c>
      <c r="D1166" t="s">
        <v>7</v>
      </c>
      <c r="E1166" s="1" t="s">
        <v>4422</v>
      </c>
      <c r="F1166" s="1" t="s">
        <v>4423</v>
      </c>
      <c r="G1166" s="1" t="s">
        <v>4424</v>
      </c>
      <c r="H1166" s="1" t="s">
        <v>4425</v>
      </c>
      <c r="I1166" s="1" t="s">
        <v>4426</v>
      </c>
      <c r="J1166" s="1" t="s">
        <v>4427</v>
      </c>
      <c r="K1166" s="2">
        <f t="shared" si="36"/>
        <v>4.0500935938325711E-10</v>
      </c>
      <c r="L1166" s="2">
        <f t="shared" si="37"/>
        <v>-2.6961988197626852E-10</v>
      </c>
    </row>
    <row r="1167" spans="1:12" x14ac:dyDescent="0.35">
      <c r="A1167">
        <v>1165</v>
      </c>
      <c r="B1167">
        <v>1165</v>
      </c>
      <c r="C1167" t="s">
        <v>6</v>
      </c>
      <c r="D1167" t="s">
        <v>7</v>
      </c>
      <c r="E1167" s="1" t="s">
        <v>4428</v>
      </c>
      <c r="F1167" s="1" t="s">
        <v>4429</v>
      </c>
      <c r="G1167" s="1" t="s">
        <v>4430</v>
      </c>
      <c r="H1167" s="1" t="s">
        <v>4425</v>
      </c>
      <c r="I1167" s="1" t="s">
        <v>4431</v>
      </c>
      <c r="J1167" s="1" t="s">
        <v>4432</v>
      </c>
      <c r="K1167" s="2">
        <f t="shared" si="36"/>
        <v>8.9016793936025351E-11</v>
      </c>
      <c r="L1167" s="2">
        <f t="shared" si="37"/>
        <v>0.12576936913980008</v>
      </c>
    </row>
    <row r="1168" spans="1:12" x14ac:dyDescent="0.35">
      <c r="A1168">
        <v>1166</v>
      </c>
      <c r="B1168">
        <v>1166</v>
      </c>
      <c r="C1168" t="s">
        <v>6</v>
      </c>
      <c r="D1168" t="s">
        <v>7</v>
      </c>
      <c r="E1168" s="1" t="s">
        <v>4433</v>
      </c>
      <c r="F1168" s="1" t="s">
        <v>4434</v>
      </c>
      <c r="G1168" s="1" t="s">
        <v>4435</v>
      </c>
      <c r="H1168" s="1" t="s">
        <v>4436</v>
      </c>
      <c r="I1168" s="1" t="s">
        <v>4437</v>
      </c>
      <c r="J1168" s="1" t="s">
        <v>4438</v>
      </c>
      <c r="K1168" s="2">
        <f t="shared" si="36"/>
        <v>-3.5498715078574605E-10</v>
      </c>
      <c r="L1168" s="2">
        <f t="shared" si="37"/>
        <v>0.17915152035198001</v>
      </c>
    </row>
    <row r="1169" spans="1:12" x14ac:dyDescent="0.35">
      <c r="A1169">
        <v>1167</v>
      </c>
      <c r="B1169">
        <v>1167</v>
      </c>
      <c r="C1169" t="s">
        <v>6</v>
      </c>
      <c r="D1169" t="s">
        <v>7</v>
      </c>
      <c r="E1169" s="1" t="s">
        <v>4439</v>
      </c>
      <c r="F1169" s="1" t="s">
        <v>4440</v>
      </c>
      <c r="G1169" s="1" t="s">
        <v>4441</v>
      </c>
      <c r="H1169" s="1" t="s">
        <v>4442</v>
      </c>
      <c r="I1169" s="1" t="s">
        <v>4443</v>
      </c>
      <c r="J1169">
        <v>0.360339812548786</v>
      </c>
      <c r="K1169" s="2">
        <f t="shared" si="36"/>
        <v>-2.4101609596982598E-10</v>
      </c>
      <c r="L1169" s="2">
        <f t="shared" si="37"/>
        <v>1.354781993451214</v>
      </c>
    </row>
    <row r="1170" spans="1:12" x14ac:dyDescent="0.35">
      <c r="A1170">
        <v>1168</v>
      </c>
      <c r="B1170">
        <v>1168</v>
      </c>
      <c r="C1170" t="s">
        <v>6</v>
      </c>
      <c r="D1170" t="s">
        <v>7</v>
      </c>
      <c r="E1170" s="1" t="s">
        <v>4444</v>
      </c>
      <c r="F1170" s="1" t="s">
        <v>4445</v>
      </c>
      <c r="G1170" s="1" t="s">
        <v>4446</v>
      </c>
      <c r="H1170">
        <v>0.36033978999999999</v>
      </c>
      <c r="I1170" s="1" t="s">
        <v>4447</v>
      </c>
      <c r="J1170">
        <v>0.360339789969988</v>
      </c>
      <c r="K1170" s="2">
        <f t="shared" si="36"/>
        <v>-1.6501644495292567E-10</v>
      </c>
      <c r="L1170" s="2">
        <f t="shared" si="37"/>
        <v>3.0011992890877082E-11</v>
      </c>
    </row>
    <row r="1171" spans="1:12" x14ac:dyDescent="0.35">
      <c r="A1171">
        <v>1169</v>
      </c>
      <c r="B1171">
        <v>1169</v>
      </c>
      <c r="C1171" t="s">
        <v>6</v>
      </c>
      <c r="D1171" t="s">
        <v>7</v>
      </c>
      <c r="E1171" s="1" t="s">
        <v>4448</v>
      </c>
      <c r="F1171" s="1" t="s">
        <v>4449</v>
      </c>
      <c r="G1171" s="1" t="s">
        <v>4450</v>
      </c>
      <c r="H1171">
        <v>-0.16371503100000001</v>
      </c>
      <c r="I1171" s="1" t="s">
        <v>4451</v>
      </c>
      <c r="J1171">
        <v>-1.42293033783859</v>
      </c>
      <c r="K1171" s="2">
        <f t="shared" si="36"/>
        <v>2.8001068130834028E-10</v>
      </c>
      <c r="L1171" s="2">
        <f t="shared" si="37"/>
        <v>1.2592153068385901</v>
      </c>
    </row>
    <row r="1172" spans="1:12" x14ac:dyDescent="0.35">
      <c r="A1172">
        <v>1170</v>
      </c>
      <c r="B1172">
        <v>1170</v>
      </c>
      <c r="C1172" t="s">
        <v>6</v>
      </c>
      <c r="D1172" t="s">
        <v>7</v>
      </c>
      <c r="E1172" s="1" t="s">
        <v>4452</v>
      </c>
      <c r="F1172" s="1" t="s">
        <v>4453</v>
      </c>
      <c r="G1172" s="1" t="s">
        <v>4454</v>
      </c>
      <c r="H1172">
        <v>-0.68776985099999999</v>
      </c>
      <c r="I1172" s="1" t="s">
        <v>4455</v>
      </c>
      <c r="J1172">
        <v>-0.68776985140789704</v>
      </c>
      <c r="K1172" s="2">
        <f t="shared" si="36"/>
        <v>6.2016169977141544E-11</v>
      </c>
      <c r="L1172" s="2">
        <f t="shared" si="37"/>
        <v>4.0789704947030714E-10</v>
      </c>
    </row>
    <row r="1173" spans="1:12" x14ac:dyDescent="0.35">
      <c r="A1173">
        <v>1171</v>
      </c>
      <c r="B1173">
        <v>1171</v>
      </c>
      <c r="C1173" t="s">
        <v>6</v>
      </c>
      <c r="D1173" t="s">
        <v>7</v>
      </c>
      <c r="E1173" s="1" t="s">
        <v>4456</v>
      </c>
      <c r="F1173" s="1" t="s">
        <v>4457</v>
      </c>
      <c r="G1173" s="1" t="s">
        <v>4458</v>
      </c>
      <c r="H1173">
        <v>-0.33600417999999999</v>
      </c>
      <c r="I1173" s="1" t="s">
        <v>4459</v>
      </c>
      <c r="J1173">
        <v>1.5761491846098E-2</v>
      </c>
      <c r="K1173" s="2">
        <f t="shared" si="36"/>
        <v>-1.1897327567567118E-10</v>
      </c>
      <c r="L1173" s="2">
        <f t="shared" si="37"/>
        <v>-0.35176567184609797</v>
      </c>
    </row>
    <row r="1174" spans="1:12" x14ac:dyDescent="0.35">
      <c r="A1174">
        <v>1172</v>
      </c>
      <c r="B1174">
        <v>1172</v>
      </c>
      <c r="C1174" t="s">
        <v>6</v>
      </c>
      <c r="D1174" t="s">
        <v>7</v>
      </c>
      <c r="E1174" s="1" t="s">
        <v>4460</v>
      </c>
      <c r="F1174" s="1" t="s">
        <v>4461</v>
      </c>
      <c r="G1174" s="1" t="s">
        <v>4462</v>
      </c>
      <c r="H1174">
        <v>1.5761491999999998E-2</v>
      </c>
      <c r="I1174" s="1" t="s">
        <v>4463</v>
      </c>
      <c r="J1174">
        <v>1.5761491726407999E-2</v>
      </c>
      <c r="K1174" s="2">
        <f t="shared" si="36"/>
        <v>3.2298430596711114E-10</v>
      </c>
      <c r="L1174" s="2">
        <f t="shared" si="37"/>
        <v>2.7359199974985593E-10</v>
      </c>
    </row>
    <row r="1175" spans="1:12" x14ac:dyDescent="0.35">
      <c r="A1175">
        <v>1173</v>
      </c>
      <c r="B1175">
        <v>1173</v>
      </c>
      <c r="C1175" t="s">
        <v>6</v>
      </c>
      <c r="D1175" t="s">
        <v>7</v>
      </c>
      <c r="E1175" s="1" t="s">
        <v>4460</v>
      </c>
      <c r="F1175" s="1" t="s">
        <v>4464</v>
      </c>
      <c r="G1175" s="1" t="s">
        <v>4465</v>
      </c>
      <c r="H1175">
        <v>1.5761491999999998E-2</v>
      </c>
      <c r="I1175" s="1" t="s">
        <v>4463</v>
      </c>
      <c r="J1175">
        <v>0.44378440193670199</v>
      </c>
      <c r="K1175" s="2">
        <f t="shared" si="36"/>
        <v>3.2298430596711114E-10</v>
      </c>
      <c r="L1175" s="2">
        <f t="shared" si="37"/>
        <v>-0.428022909936702</v>
      </c>
    </row>
    <row r="1176" spans="1:12" x14ac:dyDescent="0.35">
      <c r="A1176">
        <v>1174</v>
      </c>
      <c r="B1176">
        <v>1174</v>
      </c>
      <c r="C1176" t="s">
        <v>6</v>
      </c>
      <c r="D1176" t="s">
        <v>7</v>
      </c>
      <c r="E1176" s="1" t="s">
        <v>4456</v>
      </c>
      <c r="F1176" s="1" t="s">
        <v>4466</v>
      </c>
      <c r="G1176" s="1" t="s">
        <v>4467</v>
      </c>
      <c r="H1176">
        <v>0.22402517199999999</v>
      </c>
      <c r="I1176" s="1" t="s">
        <v>4459</v>
      </c>
      <c r="J1176">
        <v>0.43228885307570403</v>
      </c>
      <c r="K1176" s="2">
        <f t="shared" si="36"/>
        <v>-1.1897327567567118E-10</v>
      </c>
      <c r="L1176" s="2">
        <f t="shared" si="37"/>
        <v>-0.20826368107570403</v>
      </c>
    </row>
    <row r="1177" spans="1:12" x14ac:dyDescent="0.35">
      <c r="A1177">
        <v>1175</v>
      </c>
      <c r="B1177">
        <v>1175</v>
      </c>
      <c r="C1177" t="s">
        <v>6</v>
      </c>
      <c r="D1177" t="s">
        <v>7</v>
      </c>
      <c r="E1177" s="1" t="s">
        <v>4468</v>
      </c>
      <c r="F1177" s="1" t="s">
        <v>4469</v>
      </c>
      <c r="G1177" s="1" t="s">
        <v>4470</v>
      </c>
      <c r="H1177">
        <v>0.43228885299999997</v>
      </c>
      <c r="I1177" s="1" t="s">
        <v>4471</v>
      </c>
      <c r="J1177" s="1" t="s">
        <v>4472</v>
      </c>
      <c r="K1177" s="2">
        <f t="shared" si="36"/>
        <v>4.900471139990259E-10</v>
      </c>
      <c r="L1177" s="2">
        <f t="shared" si="37"/>
        <v>-0.6897964814948101</v>
      </c>
    </row>
    <row r="1178" spans="1:12" x14ac:dyDescent="0.35">
      <c r="A1178">
        <v>1176</v>
      </c>
      <c r="B1178">
        <v>1176</v>
      </c>
      <c r="C1178" t="s">
        <v>6</v>
      </c>
      <c r="D1178" t="s">
        <v>7</v>
      </c>
      <c r="E1178" s="1" t="s">
        <v>4473</v>
      </c>
      <c r="F1178" s="1" t="s">
        <v>4474</v>
      </c>
      <c r="G1178" s="1" t="s">
        <v>4475</v>
      </c>
      <c r="H1178">
        <v>-6.3635850999999993E-2</v>
      </c>
      <c r="I1178" s="1" t="s">
        <v>4476</v>
      </c>
      <c r="J1178">
        <v>-6.3635851260033002E-2</v>
      </c>
      <c r="K1178" s="2">
        <f t="shared" si="36"/>
        <v>-1.659827830735594E-10</v>
      </c>
      <c r="L1178" s="2">
        <f t="shared" si="37"/>
        <v>2.6003300901411563E-10</v>
      </c>
    </row>
    <row r="1179" spans="1:12" x14ac:dyDescent="0.35">
      <c r="A1179">
        <v>1177</v>
      </c>
      <c r="B1179">
        <v>1177</v>
      </c>
      <c r="C1179" t="s">
        <v>6</v>
      </c>
      <c r="D1179" t="s">
        <v>7</v>
      </c>
      <c r="E1179" s="1" t="s">
        <v>4473</v>
      </c>
      <c r="F1179" s="1" t="s">
        <v>4477</v>
      </c>
      <c r="G1179" s="1" t="s">
        <v>4478</v>
      </c>
      <c r="H1179">
        <v>-6.3635850999999993E-2</v>
      </c>
      <c r="I1179" s="1" t="s">
        <v>4476</v>
      </c>
      <c r="J1179">
        <v>0.29695617851245898</v>
      </c>
      <c r="K1179" s="2">
        <f t="shared" si="36"/>
        <v>-1.659827830735594E-10</v>
      </c>
      <c r="L1179" s="2">
        <f t="shared" si="37"/>
        <v>-0.36059202951245894</v>
      </c>
    </row>
    <row r="1180" spans="1:12" x14ac:dyDescent="0.35">
      <c r="A1180">
        <v>1178</v>
      </c>
      <c r="B1180">
        <v>1178</v>
      </c>
      <c r="C1180" t="s">
        <v>6</v>
      </c>
      <c r="D1180" t="s">
        <v>7</v>
      </c>
      <c r="E1180" s="1" t="s">
        <v>4473</v>
      </c>
      <c r="F1180" s="1" t="s">
        <v>4479</v>
      </c>
      <c r="G1180" s="1" t="s">
        <v>4480</v>
      </c>
      <c r="H1180">
        <v>2.6224640000000001E-3</v>
      </c>
      <c r="I1180" s="1" t="s">
        <v>4476</v>
      </c>
      <c r="J1180">
        <v>6.8880779521702004E-2</v>
      </c>
      <c r="K1180" s="2">
        <f t="shared" si="36"/>
        <v>-1.659827830735594E-10</v>
      </c>
      <c r="L1180" s="2">
        <f t="shared" si="37"/>
        <v>-6.6258315521701999E-2</v>
      </c>
    </row>
    <row r="1181" spans="1:12" x14ac:dyDescent="0.35">
      <c r="A1181">
        <v>1179</v>
      </c>
      <c r="B1181">
        <v>1179</v>
      </c>
      <c r="C1181" t="s">
        <v>6</v>
      </c>
      <c r="D1181" t="s">
        <v>7</v>
      </c>
      <c r="E1181" s="1" t="s">
        <v>4481</v>
      </c>
      <c r="F1181" s="1" t="s">
        <v>4482</v>
      </c>
      <c r="G1181" s="1" t="s">
        <v>4483</v>
      </c>
      <c r="H1181">
        <v>6.8880780000000003E-2</v>
      </c>
      <c r="I1181" s="1" t="s">
        <v>4484</v>
      </c>
      <c r="J1181">
        <v>-0.95234628187450598</v>
      </c>
      <c r="K1181" s="2">
        <f t="shared" si="36"/>
        <v>4.8498804972041398E-10</v>
      </c>
      <c r="L1181" s="2">
        <f t="shared" si="37"/>
        <v>1.0212270618745061</v>
      </c>
    </row>
    <row r="1182" spans="1:12" x14ac:dyDescent="0.35">
      <c r="A1182">
        <v>1180</v>
      </c>
      <c r="B1182">
        <v>1180</v>
      </c>
      <c r="C1182" t="s">
        <v>6</v>
      </c>
      <c r="D1182" t="s">
        <v>7</v>
      </c>
      <c r="E1182" s="1" t="s">
        <v>4485</v>
      </c>
      <c r="F1182" s="1" t="s">
        <v>4486</v>
      </c>
      <c r="G1182" s="1" t="s">
        <v>4487</v>
      </c>
      <c r="H1182">
        <v>-0.87146004099999996</v>
      </c>
      <c r="I1182" s="1" t="s">
        <v>4488</v>
      </c>
      <c r="J1182">
        <v>-0.87146004099183905</v>
      </c>
      <c r="K1182" s="2">
        <f t="shared" si="36"/>
        <v>1.2101963875466026E-10</v>
      </c>
      <c r="L1182" s="2">
        <f t="shared" si="37"/>
        <v>-8.1609163871121382E-12</v>
      </c>
    </row>
    <row r="1183" spans="1:12" x14ac:dyDescent="0.35">
      <c r="A1183">
        <v>1181</v>
      </c>
      <c r="B1183">
        <v>1181</v>
      </c>
      <c r="C1183" t="s">
        <v>6</v>
      </c>
      <c r="D1183" t="s">
        <v>7</v>
      </c>
      <c r="E1183" s="1" t="s">
        <v>4489</v>
      </c>
      <c r="F1183" s="1" t="s">
        <v>4490</v>
      </c>
      <c r="G1183" s="1" t="s">
        <v>4491</v>
      </c>
      <c r="H1183">
        <v>-0.87146004099999996</v>
      </c>
      <c r="I1183" s="1" t="s">
        <v>4492</v>
      </c>
      <c r="J1183">
        <v>-0.92528099943173003</v>
      </c>
      <c r="K1183" s="2">
        <f t="shared" si="36"/>
        <v>-3.2895286494749598E-10</v>
      </c>
      <c r="L1183" s="2">
        <f t="shared" si="37"/>
        <v>5.382095843173007E-2</v>
      </c>
    </row>
    <row r="1184" spans="1:12" x14ac:dyDescent="0.35">
      <c r="A1184">
        <v>1182</v>
      </c>
      <c r="B1184">
        <v>1182</v>
      </c>
      <c r="C1184" t="s">
        <v>6</v>
      </c>
      <c r="D1184" t="s">
        <v>7</v>
      </c>
      <c r="E1184" s="1" t="s">
        <v>4489</v>
      </c>
      <c r="F1184" s="1" t="s">
        <v>4493</v>
      </c>
      <c r="G1184" s="1" t="s">
        <v>4494</v>
      </c>
      <c r="H1184">
        <v>-0.92528099900000005</v>
      </c>
      <c r="I1184" s="1" t="s">
        <v>4492</v>
      </c>
      <c r="J1184">
        <v>-0.92528099943173003</v>
      </c>
      <c r="K1184" s="2">
        <f t="shared" si="36"/>
        <v>-3.2895286494749598E-10</v>
      </c>
      <c r="L1184" s="2">
        <f t="shared" si="37"/>
        <v>4.3172998509533045E-10</v>
      </c>
    </row>
    <row r="1185" spans="1:12" x14ac:dyDescent="0.35">
      <c r="A1185">
        <v>1183</v>
      </c>
      <c r="B1185">
        <v>1183</v>
      </c>
      <c r="C1185" t="s">
        <v>6</v>
      </c>
      <c r="D1185" t="s">
        <v>7</v>
      </c>
      <c r="E1185" s="1" t="s">
        <v>4495</v>
      </c>
      <c r="F1185" s="1" t="s">
        <v>4496</v>
      </c>
      <c r="G1185" s="1" t="s">
        <v>4497</v>
      </c>
      <c r="H1185">
        <v>-0.92528099900000005</v>
      </c>
      <c r="I1185" s="1" t="s">
        <v>4498</v>
      </c>
      <c r="J1185">
        <v>-1.4968985188788599</v>
      </c>
      <c r="K1185" s="2">
        <f t="shared" si="36"/>
        <v>3.9199221646413207E-10</v>
      </c>
      <c r="L1185" s="2">
        <f t="shared" si="37"/>
        <v>0.57161751987885989</v>
      </c>
    </row>
    <row r="1186" spans="1:12" x14ac:dyDescent="0.35">
      <c r="A1186">
        <v>1184</v>
      </c>
      <c r="B1186">
        <v>1184</v>
      </c>
      <c r="C1186" t="s">
        <v>6</v>
      </c>
      <c r="D1186" t="s">
        <v>7</v>
      </c>
      <c r="E1186" s="1" t="s">
        <v>4489</v>
      </c>
      <c r="F1186" s="1" t="s">
        <v>4499</v>
      </c>
      <c r="G1186" s="1" t="s">
        <v>4500</v>
      </c>
      <c r="H1186">
        <v>-1.4968985379999999</v>
      </c>
      <c r="I1186" s="1" t="s">
        <v>4501</v>
      </c>
      <c r="J1186">
        <v>-1.4968985384246101</v>
      </c>
      <c r="K1186" s="2">
        <f t="shared" si="36"/>
        <v>-3.0996716304798611E-10</v>
      </c>
      <c r="L1186" s="2">
        <f t="shared" si="37"/>
        <v>4.2461012483840932E-10</v>
      </c>
    </row>
    <row r="1187" spans="1:12" x14ac:dyDescent="0.35">
      <c r="A1187">
        <v>1185</v>
      </c>
      <c r="B1187">
        <v>1185</v>
      </c>
      <c r="C1187" t="s">
        <v>6</v>
      </c>
      <c r="D1187" t="s">
        <v>7</v>
      </c>
      <c r="E1187" s="1" t="s">
        <v>4502</v>
      </c>
      <c r="F1187" s="1" t="s">
        <v>4503</v>
      </c>
      <c r="G1187" s="1" t="s">
        <v>4504</v>
      </c>
      <c r="H1187">
        <v>-2.6030580520000002</v>
      </c>
      <c r="I1187" s="1" t="s">
        <v>4505</v>
      </c>
      <c r="J1187">
        <v>-3.2442491080069602</v>
      </c>
      <c r="K1187" s="2">
        <f t="shared" si="36"/>
        <v>-3.4049207897624001E-11</v>
      </c>
      <c r="L1187" s="2">
        <f t="shared" si="37"/>
        <v>0.64119105600696003</v>
      </c>
    </row>
    <row r="1188" spans="1:12" x14ac:dyDescent="0.35">
      <c r="A1188">
        <v>1186</v>
      </c>
      <c r="B1188">
        <v>1186</v>
      </c>
      <c r="C1188" t="s">
        <v>6</v>
      </c>
      <c r="D1188" t="s">
        <v>7</v>
      </c>
      <c r="E1188" s="1" t="s">
        <v>4506</v>
      </c>
      <c r="F1188" s="1" t="s">
        <v>4507</v>
      </c>
      <c r="G1188" s="1" t="s">
        <v>4508</v>
      </c>
      <c r="H1188">
        <v>-3.7092175649999999</v>
      </c>
      <c r="I1188" s="1" t="s">
        <v>4509</v>
      </c>
      <c r="J1188">
        <v>-3.7092175653655199</v>
      </c>
      <c r="K1188" s="2">
        <f t="shared" si="36"/>
        <v>4.9300297177978791E-10</v>
      </c>
      <c r="L1188" s="2">
        <f t="shared" si="37"/>
        <v>3.6552005866496984E-10</v>
      </c>
    </row>
    <row r="1189" spans="1:12" x14ac:dyDescent="0.35">
      <c r="A1189">
        <v>1187</v>
      </c>
      <c r="B1189">
        <v>1187</v>
      </c>
      <c r="C1189" t="s">
        <v>6</v>
      </c>
      <c r="D1189" t="s">
        <v>7</v>
      </c>
      <c r="E1189" s="1" t="s">
        <v>4510</v>
      </c>
      <c r="F1189" s="1" t="s">
        <v>4511</v>
      </c>
      <c r="G1189" s="1" t="s">
        <v>4512</v>
      </c>
      <c r="H1189">
        <v>-3.5700092790000002</v>
      </c>
      <c r="I1189" s="1" t="s">
        <v>4513</v>
      </c>
      <c r="J1189">
        <v>-3.43080099293093</v>
      </c>
      <c r="K1189" s="2">
        <f t="shared" si="36"/>
        <v>1.5495515981456265E-10</v>
      </c>
      <c r="L1189" s="2">
        <f t="shared" si="37"/>
        <v>-0.13920828606907021</v>
      </c>
    </row>
    <row r="1190" spans="1:12" x14ac:dyDescent="0.35">
      <c r="A1190">
        <v>1188</v>
      </c>
      <c r="B1190">
        <v>1188</v>
      </c>
      <c r="C1190" t="s">
        <v>6</v>
      </c>
      <c r="D1190" t="s">
        <v>7</v>
      </c>
      <c r="E1190" s="1" t="s">
        <v>4506</v>
      </c>
      <c r="F1190" s="1" t="s">
        <v>4514</v>
      </c>
      <c r="G1190" s="1" t="s">
        <v>4515</v>
      </c>
      <c r="H1190">
        <v>-3.4308009930000001</v>
      </c>
      <c r="I1190" s="1" t="s">
        <v>4509</v>
      </c>
      <c r="J1190">
        <v>-3.4308009927573999</v>
      </c>
      <c r="K1190" s="2">
        <f t="shared" si="36"/>
        <v>4.9300297177978791E-10</v>
      </c>
      <c r="L1190" s="2">
        <f t="shared" si="37"/>
        <v>-2.4260016218136116E-10</v>
      </c>
    </row>
    <row r="1191" spans="1:12" x14ac:dyDescent="0.35">
      <c r="A1191">
        <v>1189</v>
      </c>
      <c r="B1191">
        <v>1189</v>
      </c>
      <c r="C1191" t="s">
        <v>6</v>
      </c>
      <c r="D1191" t="s">
        <v>7</v>
      </c>
      <c r="E1191" s="1" t="s">
        <v>4516</v>
      </c>
      <c r="F1191" s="1" t="s">
        <v>4517</v>
      </c>
      <c r="G1191" s="1" t="s">
        <v>4518</v>
      </c>
      <c r="H1191">
        <v>-3.5229545070000001</v>
      </c>
      <c r="I1191" s="1" t="s">
        <v>4519</v>
      </c>
      <c r="J1191">
        <v>-3.34175462288519</v>
      </c>
      <c r="K1191" s="2">
        <f t="shared" si="36"/>
        <v>-1.0697931429604068E-10</v>
      </c>
      <c r="L1191" s="2">
        <f t="shared" si="37"/>
        <v>-0.18119988411481014</v>
      </c>
    </row>
    <row r="1192" spans="1:12" x14ac:dyDescent="0.35">
      <c r="A1192">
        <v>1190</v>
      </c>
      <c r="B1192">
        <v>1190</v>
      </c>
      <c r="C1192" t="s">
        <v>6</v>
      </c>
      <c r="D1192" t="s">
        <v>7</v>
      </c>
      <c r="E1192" s="1" t="s">
        <v>4520</v>
      </c>
      <c r="F1192" s="1" t="s">
        <v>4521</v>
      </c>
      <c r="G1192" s="1" t="s">
        <v>4522</v>
      </c>
      <c r="H1192">
        <v>-3.6151080219999998</v>
      </c>
      <c r="I1192" s="1" t="s">
        <v>4523</v>
      </c>
      <c r="J1192">
        <v>-3.61510802152283</v>
      </c>
      <c r="K1192" s="2">
        <f t="shared" si="36"/>
        <v>2.9604052542708814E-10</v>
      </c>
      <c r="L1192" s="2">
        <f t="shared" si="37"/>
        <v>-4.7716985918100363E-10</v>
      </c>
    </row>
    <row r="1193" spans="1:12" x14ac:dyDescent="0.35">
      <c r="A1193">
        <v>1191</v>
      </c>
      <c r="B1193">
        <v>1191</v>
      </c>
      <c r="C1193" t="s">
        <v>6</v>
      </c>
      <c r="D1193" t="s">
        <v>7</v>
      </c>
      <c r="E1193" s="1" t="s">
        <v>4524</v>
      </c>
      <c r="F1193" s="1" t="s">
        <v>4525</v>
      </c>
      <c r="G1193" s="1" t="s">
        <v>4526</v>
      </c>
      <c r="H1193">
        <v>-3.6407722759999999</v>
      </c>
      <c r="I1193" s="1" t="s">
        <v>4527</v>
      </c>
      <c r="J1193">
        <v>-3.66643653145255</v>
      </c>
      <c r="K1193" s="2">
        <f t="shared" si="36"/>
        <v>-4.5798742576153018E-10</v>
      </c>
      <c r="L1193" s="2">
        <f t="shared" si="37"/>
        <v>2.5664255452550133E-2</v>
      </c>
    </row>
    <row r="1194" spans="1:12" x14ac:dyDescent="0.35">
      <c r="A1194">
        <v>1192</v>
      </c>
      <c r="B1194">
        <v>1192</v>
      </c>
      <c r="C1194" t="s">
        <v>6</v>
      </c>
      <c r="D1194" t="s">
        <v>7</v>
      </c>
      <c r="E1194" s="1" t="s">
        <v>4524</v>
      </c>
      <c r="F1194" s="1" t="s">
        <v>4528</v>
      </c>
      <c r="G1194" s="1" t="s">
        <v>4529</v>
      </c>
      <c r="H1194">
        <v>-3.666436531</v>
      </c>
      <c r="I1194" s="1" t="s">
        <v>4527</v>
      </c>
      <c r="J1194">
        <v>-3.66643653145255</v>
      </c>
      <c r="K1194" s="2">
        <f t="shared" si="36"/>
        <v>-4.5798742576153018E-10</v>
      </c>
      <c r="L1194" s="2">
        <f t="shared" si="37"/>
        <v>4.5254999747612601E-10</v>
      </c>
    </row>
    <row r="1195" spans="1:12" x14ac:dyDescent="0.35">
      <c r="A1195">
        <v>1193</v>
      </c>
      <c r="B1195">
        <v>1193</v>
      </c>
      <c r="C1195" t="s">
        <v>6</v>
      </c>
      <c r="D1195" t="s">
        <v>7</v>
      </c>
      <c r="E1195" s="1" t="s">
        <v>4530</v>
      </c>
      <c r="F1195" s="1" t="s">
        <v>4531</v>
      </c>
      <c r="G1195" s="1" t="s">
        <v>4532</v>
      </c>
      <c r="H1195">
        <v>-2.9215361120000001</v>
      </c>
      <c r="I1195" s="1" t="s">
        <v>4533</v>
      </c>
      <c r="J1195">
        <v>-1.7213836503586</v>
      </c>
      <c r="K1195" s="2">
        <f t="shared" si="36"/>
        <v>3.3702463042573072E-10</v>
      </c>
      <c r="L1195" s="2">
        <f t="shared" si="37"/>
        <v>-1.2001524616414001</v>
      </c>
    </row>
    <row r="1196" spans="1:12" x14ac:dyDescent="0.35">
      <c r="A1196">
        <v>1194</v>
      </c>
      <c r="B1196">
        <v>1194</v>
      </c>
      <c r="C1196" t="s">
        <v>6</v>
      </c>
      <c r="D1196" t="s">
        <v>7</v>
      </c>
      <c r="E1196" s="1" t="s">
        <v>4534</v>
      </c>
      <c r="F1196" s="1" t="s">
        <v>4535</v>
      </c>
      <c r="G1196" s="1" t="s">
        <v>4536</v>
      </c>
      <c r="H1196">
        <v>-1.6580673290000001</v>
      </c>
      <c r="I1196" s="1" t="s">
        <v>4537</v>
      </c>
      <c r="J1196">
        <v>-1.6580673292075001</v>
      </c>
      <c r="K1196" s="2">
        <f t="shared" si="36"/>
        <v>-3.0979663279140368E-11</v>
      </c>
      <c r="L1196" s="2">
        <f t="shared" si="37"/>
        <v>2.0750001716862698E-10</v>
      </c>
    </row>
    <row r="1197" spans="1:12" x14ac:dyDescent="0.35">
      <c r="A1197">
        <v>1195</v>
      </c>
      <c r="B1197">
        <v>1195</v>
      </c>
      <c r="C1197" t="s">
        <v>6</v>
      </c>
      <c r="D1197" t="s">
        <v>7</v>
      </c>
      <c r="E1197" s="1" t="s">
        <v>4538</v>
      </c>
      <c r="F1197" s="1" t="s">
        <v>4539</v>
      </c>
      <c r="G1197" s="1" t="s">
        <v>4540</v>
      </c>
      <c r="H1197">
        <v>-1.2995490350000001</v>
      </c>
      <c r="I1197" s="1" t="s">
        <v>4541</v>
      </c>
      <c r="J1197">
        <v>-0.94103074047950097</v>
      </c>
      <c r="K1197" s="2">
        <f t="shared" si="36"/>
        <v>1.6194690033444203E-10</v>
      </c>
      <c r="L1197" s="2">
        <f t="shared" si="37"/>
        <v>-0.3585182945204991</v>
      </c>
    </row>
    <row r="1198" spans="1:12" x14ac:dyDescent="0.35">
      <c r="A1198">
        <v>1196</v>
      </c>
      <c r="B1198">
        <v>1196</v>
      </c>
      <c r="C1198" t="s">
        <v>6</v>
      </c>
      <c r="D1198" t="s">
        <v>7</v>
      </c>
      <c r="E1198" s="1" t="s">
        <v>4542</v>
      </c>
      <c r="F1198" s="1" t="s">
        <v>4543</v>
      </c>
      <c r="G1198" s="1" t="s">
        <v>4544</v>
      </c>
      <c r="H1198">
        <v>-0.94103073999999998</v>
      </c>
      <c r="I1198" s="1" t="s">
        <v>4545</v>
      </c>
      <c r="J1198">
        <v>-0.94103074045081203</v>
      </c>
      <c r="K1198" s="2">
        <f t="shared" si="36"/>
        <v>-4.7998582886066288E-10</v>
      </c>
      <c r="L1198" s="2">
        <f t="shared" si="37"/>
        <v>4.5081205435337779E-10</v>
      </c>
    </row>
    <row r="1199" spans="1:12" x14ac:dyDescent="0.35">
      <c r="A1199">
        <v>1197</v>
      </c>
      <c r="B1199">
        <v>1197</v>
      </c>
      <c r="C1199" t="s">
        <v>6</v>
      </c>
      <c r="D1199" t="s">
        <v>7</v>
      </c>
      <c r="E1199" s="1" t="s">
        <v>4546</v>
      </c>
      <c r="F1199" s="1" t="s">
        <v>4547</v>
      </c>
      <c r="G1199" s="1" t="s">
        <v>4548</v>
      </c>
      <c r="H1199">
        <v>-0.73140011500000002</v>
      </c>
      <c r="I1199" s="1" t="s">
        <v>4549</v>
      </c>
      <c r="J1199">
        <v>-0.76583456854327703</v>
      </c>
      <c r="K1199" s="2">
        <f t="shared" si="36"/>
        <v>-9.8964392236666754E-11</v>
      </c>
      <c r="L1199" s="2">
        <f t="shared" si="37"/>
        <v>3.443445354327701E-2</v>
      </c>
    </row>
    <row r="1200" spans="1:12" x14ac:dyDescent="0.35">
      <c r="A1200">
        <v>1198</v>
      </c>
      <c r="B1200">
        <v>1198</v>
      </c>
      <c r="C1200" t="s">
        <v>6</v>
      </c>
      <c r="D1200" t="s">
        <v>7</v>
      </c>
      <c r="E1200" s="1" t="s">
        <v>4550</v>
      </c>
      <c r="F1200" s="1" t="s">
        <v>4551</v>
      </c>
      <c r="G1200" s="1" t="s">
        <v>4552</v>
      </c>
      <c r="H1200">
        <v>-0.52176948899999998</v>
      </c>
      <c r="I1200" s="1" t="s">
        <v>4553</v>
      </c>
      <c r="J1200">
        <v>-0.52176948928189204</v>
      </c>
      <c r="K1200" s="2">
        <f t="shared" si="36"/>
        <v>2.6903990146820433E-10</v>
      </c>
      <c r="L1200" s="2">
        <f t="shared" si="37"/>
        <v>2.8189206524587007E-10</v>
      </c>
    </row>
    <row r="1201" spans="1:12" x14ac:dyDescent="0.35">
      <c r="A1201">
        <v>1199</v>
      </c>
      <c r="B1201">
        <v>1199</v>
      </c>
      <c r="C1201" t="s">
        <v>6</v>
      </c>
      <c r="D1201" t="s">
        <v>7</v>
      </c>
      <c r="E1201" s="1" t="s">
        <v>4550</v>
      </c>
      <c r="F1201" s="1" t="s">
        <v>4554</v>
      </c>
      <c r="G1201" s="1" t="s">
        <v>4555</v>
      </c>
      <c r="H1201">
        <v>-0.67482756300000002</v>
      </c>
      <c r="I1201" s="1" t="s">
        <v>4553</v>
      </c>
      <c r="J1201">
        <v>-0.82788563699867901</v>
      </c>
      <c r="K1201" s="2">
        <f t="shared" si="36"/>
        <v>2.6903990146820433E-10</v>
      </c>
      <c r="L1201" s="2">
        <f t="shared" si="37"/>
        <v>0.15305807399867899</v>
      </c>
    </row>
    <row r="1202" spans="1:12" x14ac:dyDescent="0.35">
      <c r="A1202">
        <v>1200</v>
      </c>
      <c r="B1202">
        <v>1200</v>
      </c>
      <c r="C1202" t="s">
        <v>6</v>
      </c>
      <c r="D1202" t="s">
        <v>7</v>
      </c>
      <c r="E1202" s="1" t="s">
        <v>4550</v>
      </c>
      <c r="F1202" s="1" t="s">
        <v>4556</v>
      </c>
      <c r="G1202" s="1" t="s">
        <v>4557</v>
      </c>
      <c r="H1202">
        <v>-0.82788563699999995</v>
      </c>
      <c r="I1202" s="1" t="s">
        <v>4553</v>
      </c>
      <c r="J1202">
        <v>-0.82788563699867901</v>
      </c>
      <c r="K1202" s="2">
        <f t="shared" si="36"/>
        <v>2.6903990146820433E-10</v>
      </c>
      <c r="L1202" s="2">
        <f t="shared" si="37"/>
        <v>-1.3209433546990113E-12</v>
      </c>
    </row>
    <row r="1203" spans="1:12" x14ac:dyDescent="0.35">
      <c r="A1203">
        <v>1201</v>
      </c>
      <c r="B1203">
        <v>1201</v>
      </c>
      <c r="C1203" t="s">
        <v>6</v>
      </c>
      <c r="D1203" t="s">
        <v>7</v>
      </c>
      <c r="E1203" s="1" t="s">
        <v>4550</v>
      </c>
      <c r="F1203" s="1" t="s">
        <v>4558</v>
      </c>
      <c r="G1203" s="1" t="s">
        <v>4559</v>
      </c>
      <c r="H1203">
        <v>-0.79728610600000005</v>
      </c>
      <c r="I1203" s="1" t="s">
        <v>4553</v>
      </c>
      <c r="J1203">
        <v>-0.79499624838396998</v>
      </c>
      <c r="K1203" s="2">
        <f t="shared" si="36"/>
        <v>2.6903990146820433E-10</v>
      </c>
      <c r="L1203" s="2">
        <f t="shared" si="37"/>
        <v>-2.2898576160300665E-3</v>
      </c>
    </row>
    <row r="1204" spans="1:12" x14ac:dyDescent="0.35">
      <c r="A1204">
        <v>1202</v>
      </c>
      <c r="B1204">
        <v>1202</v>
      </c>
      <c r="C1204" t="s">
        <v>6</v>
      </c>
      <c r="D1204" t="s">
        <v>7</v>
      </c>
      <c r="E1204" s="1" t="s">
        <v>4560</v>
      </c>
      <c r="F1204" s="1" t="s">
        <v>4561</v>
      </c>
      <c r="G1204" s="1" t="s">
        <v>4562</v>
      </c>
      <c r="H1204">
        <v>-0.76668657500000004</v>
      </c>
      <c r="I1204" s="1" t="s">
        <v>4563</v>
      </c>
      <c r="J1204">
        <v>-0.76668657494596804</v>
      </c>
      <c r="K1204" s="2">
        <f t="shared" si="36"/>
        <v>1.7200818547280505E-10</v>
      </c>
      <c r="L1204" s="2">
        <f t="shared" si="37"/>
        <v>-5.4032001095549731E-11</v>
      </c>
    </row>
    <row r="1205" spans="1:12" x14ac:dyDescent="0.35">
      <c r="A1205">
        <v>1203</v>
      </c>
      <c r="B1205">
        <v>1203</v>
      </c>
      <c r="C1205" t="s">
        <v>6</v>
      </c>
      <c r="D1205" t="s">
        <v>7</v>
      </c>
      <c r="E1205" s="1" t="s">
        <v>4564</v>
      </c>
      <c r="F1205" s="1" t="s">
        <v>4565</v>
      </c>
      <c r="G1205" s="1" t="s">
        <v>4566</v>
      </c>
      <c r="H1205">
        <v>-0.76668657500000004</v>
      </c>
      <c r="I1205" s="1" t="s">
        <v>4567</v>
      </c>
      <c r="J1205">
        <v>-0.65350067395314704</v>
      </c>
      <c r="K1205" s="2">
        <f t="shared" si="36"/>
        <v>-9.0949470177292824E-11</v>
      </c>
      <c r="L1205" s="2">
        <f t="shared" si="37"/>
        <v>-0.113185901046853</v>
      </c>
    </row>
    <row r="1206" spans="1:12" x14ac:dyDescent="0.35">
      <c r="A1206">
        <v>1204</v>
      </c>
      <c r="B1206">
        <v>1204</v>
      </c>
      <c r="C1206" t="s">
        <v>6</v>
      </c>
      <c r="D1206" t="s">
        <v>7</v>
      </c>
      <c r="E1206" s="1" t="s">
        <v>4568</v>
      </c>
      <c r="F1206" s="1" t="s">
        <v>4569</v>
      </c>
      <c r="G1206" s="1" t="s">
        <v>4570</v>
      </c>
      <c r="H1206">
        <v>-0.65350067300000003</v>
      </c>
      <c r="I1206" s="1" t="s">
        <v>4571</v>
      </c>
      <c r="J1206">
        <v>-0.653500672921564</v>
      </c>
      <c r="K1206" s="2">
        <f t="shared" si="36"/>
        <v>-3.1997160476748832E-10</v>
      </c>
      <c r="L1206" s="2">
        <f t="shared" si="37"/>
        <v>-7.8436035444440222E-11</v>
      </c>
    </row>
    <row r="1207" spans="1:12" x14ac:dyDescent="0.35">
      <c r="A1207">
        <v>1205</v>
      </c>
      <c r="B1207">
        <v>1205</v>
      </c>
      <c r="C1207" t="s">
        <v>6</v>
      </c>
      <c r="D1207" t="s">
        <v>7</v>
      </c>
      <c r="E1207" s="1" t="s">
        <v>4572</v>
      </c>
      <c r="F1207" s="1" t="s">
        <v>4573</v>
      </c>
      <c r="G1207" s="1" t="s">
        <v>4574</v>
      </c>
      <c r="H1207">
        <v>-0.65350067300000003</v>
      </c>
      <c r="I1207" s="1" t="s">
        <v>4575</v>
      </c>
      <c r="J1207">
        <v>-0.51787900431153899</v>
      </c>
      <c r="K1207" s="2">
        <f t="shared" si="36"/>
        <v>2.1032064978498966E-11</v>
      </c>
      <c r="L1207" s="2">
        <f t="shared" si="37"/>
        <v>-0.13562166868846104</v>
      </c>
    </row>
    <row r="1208" spans="1:12" x14ac:dyDescent="0.35">
      <c r="A1208">
        <v>1206</v>
      </c>
      <c r="B1208">
        <v>1206</v>
      </c>
      <c r="C1208" t="s">
        <v>6</v>
      </c>
      <c r="D1208" t="s">
        <v>7</v>
      </c>
      <c r="E1208" s="1" t="s">
        <v>4576</v>
      </c>
      <c r="F1208" s="1" t="s">
        <v>4577</v>
      </c>
      <c r="G1208" s="1" t="s">
        <v>4578</v>
      </c>
      <c r="H1208">
        <v>-3.8936024999999999E-2</v>
      </c>
      <c r="I1208" s="1" t="s">
        <v>4579</v>
      </c>
      <c r="J1208">
        <v>0.222614420031399</v>
      </c>
      <c r="K1208" s="2">
        <f t="shared" si="36"/>
        <v>-1.999751475523226E-10</v>
      </c>
      <c r="L1208" s="2">
        <f t="shared" si="37"/>
        <v>-0.26155044503139901</v>
      </c>
    </row>
    <row r="1209" spans="1:12" x14ac:dyDescent="0.35">
      <c r="A1209">
        <v>1207</v>
      </c>
      <c r="B1209">
        <v>1207</v>
      </c>
      <c r="C1209" t="s">
        <v>6</v>
      </c>
      <c r="D1209" t="s">
        <v>7</v>
      </c>
      <c r="E1209" s="1" t="s">
        <v>4580</v>
      </c>
      <c r="F1209" s="1" t="s">
        <v>4581</v>
      </c>
      <c r="G1209" s="1" t="s">
        <v>4582</v>
      </c>
      <c r="H1209">
        <v>0.57562862299999995</v>
      </c>
      <c r="I1209" s="1" t="s">
        <v>4583</v>
      </c>
      <c r="J1209">
        <v>0.57562862260757397</v>
      </c>
      <c r="K1209" s="2">
        <f t="shared" si="36"/>
        <v>4.5301362661120947E-10</v>
      </c>
      <c r="L1209" s="2">
        <f t="shared" si="37"/>
        <v>3.9242598059985312E-10</v>
      </c>
    </row>
    <row r="1210" spans="1:12" x14ac:dyDescent="0.35">
      <c r="A1210">
        <v>1208</v>
      </c>
      <c r="B1210">
        <v>1208</v>
      </c>
      <c r="C1210" t="s">
        <v>6</v>
      </c>
      <c r="D1210" t="s">
        <v>7</v>
      </c>
      <c r="E1210" s="1" t="s">
        <v>4584</v>
      </c>
      <c r="F1210" s="1" t="s">
        <v>4585</v>
      </c>
      <c r="G1210" s="1" t="s">
        <v>4586</v>
      </c>
      <c r="H1210" s="1" t="s">
        <v>4587</v>
      </c>
      <c r="I1210" s="1" t="s">
        <v>4588</v>
      </c>
      <c r="J1210" s="1" t="s">
        <v>4589</v>
      </c>
      <c r="K1210" s="2">
        <f t="shared" si="36"/>
        <v>4.6298964662128128E-10</v>
      </c>
      <c r="L1210" s="2">
        <f t="shared" si="37"/>
        <v>7.603980112236286E-9</v>
      </c>
    </row>
    <row r="1211" spans="1:12" x14ac:dyDescent="0.35">
      <c r="A1211">
        <v>1209</v>
      </c>
      <c r="B1211">
        <v>1209</v>
      </c>
      <c r="C1211" t="s">
        <v>6</v>
      </c>
      <c r="D1211" t="s">
        <v>7</v>
      </c>
      <c r="E1211" s="1" t="s">
        <v>4590</v>
      </c>
      <c r="F1211" s="1" t="s">
        <v>4591</v>
      </c>
      <c r="G1211" s="1" t="s">
        <v>4592</v>
      </c>
      <c r="H1211" s="1" t="s">
        <v>4587</v>
      </c>
      <c r="I1211" s="1" t="s">
        <v>4593</v>
      </c>
      <c r="J1211" s="1" t="s">
        <v>4594</v>
      </c>
      <c r="K1211" s="2">
        <f t="shared" si="36"/>
        <v>-2.9601210371765774E-10</v>
      </c>
      <c r="L1211" s="2">
        <f t="shared" si="37"/>
        <v>4.367299855090323E-10</v>
      </c>
    </row>
    <row r="1212" spans="1:12" x14ac:dyDescent="0.35">
      <c r="A1212">
        <v>1210</v>
      </c>
      <c r="B1212">
        <v>1210</v>
      </c>
      <c r="C1212" t="s">
        <v>6</v>
      </c>
      <c r="D1212" t="s">
        <v>7</v>
      </c>
      <c r="E1212" s="1" t="s">
        <v>4595</v>
      </c>
      <c r="F1212" s="1" t="s">
        <v>4596</v>
      </c>
      <c r="G1212" s="1" t="s">
        <v>4597</v>
      </c>
      <c r="H1212">
        <v>-1.263409054</v>
      </c>
      <c r="I1212" s="1" t="s">
        <v>4598</v>
      </c>
      <c r="J1212">
        <v>0.66247233056264399</v>
      </c>
      <c r="K1212" s="2">
        <f t="shared" si="36"/>
        <v>-2.7796431822935119E-10</v>
      </c>
      <c r="L1212" s="2">
        <f t="shared" si="37"/>
        <v>-1.9258813845626439</v>
      </c>
    </row>
    <row r="1213" spans="1:12" x14ac:dyDescent="0.35">
      <c r="A1213">
        <v>1211</v>
      </c>
      <c r="B1213">
        <v>1211</v>
      </c>
      <c r="C1213" t="s">
        <v>6</v>
      </c>
      <c r="D1213" t="s">
        <v>7</v>
      </c>
      <c r="E1213" s="1" t="s">
        <v>4599</v>
      </c>
      <c r="F1213" s="1" t="s">
        <v>4600</v>
      </c>
      <c r="G1213" s="1" t="s">
        <v>4601</v>
      </c>
      <c r="H1213">
        <v>-3.5909757760000001</v>
      </c>
      <c r="I1213" s="1" t="s">
        <v>4602</v>
      </c>
      <c r="J1213">
        <v>-3.59097577590919</v>
      </c>
      <c r="K1213" s="2">
        <f t="shared" si="36"/>
        <v>-1.2299494756007334E-11</v>
      </c>
      <c r="L1213" s="2">
        <f t="shared" si="37"/>
        <v>-9.0810026165399904E-11</v>
      </c>
    </row>
    <row r="1214" spans="1:12" x14ac:dyDescent="0.35">
      <c r="A1214">
        <v>1212</v>
      </c>
      <c r="B1214">
        <v>1212</v>
      </c>
      <c r="C1214" t="s">
        <v>6</v>
      </c>
      <c r="D1214" t="s">
        <v>7</v>
      </c>
      <c r="E1214" s="1" t="s">
        <v>4603</v>
      </c>
      <c r="F1214" s="1" t="s">
        <v>4604</v>
      </c>
      <c r="G1214" s="1" t="s">
        <v>4605</v>
      </c>
      <c r="H1214">
        <v>0.38097903300000002</v>
      </c>
      <c r="I1214" s="1" t="s">
        <v>4606</v>
      </c>
      <c r="J1214">
        <v>-0.302199601891044</v>
      </c>
      <c r="K1214" s="2">
        <f t="shared" si="36"/>
        <v>3.7498892879739287E-11</v>
      </c>
      <c r="L1214" s="2">
        <f t="shared" si="37"/>
        <v>0.68317863489104402</v>
      </c>
    </row>
    <row r="1215" spans="1:12" x14ac:dyDescent="0.35">
      <c r="A1215">
        <v>1213</v>
      </c>
      <c r="B1215">
        <v>1213</v>
      </c>
      <c r="C1215" t="s">
        <v>6</v>
      </c>
      <c r="D1215" t="s">
        <v>7</v>
      </c>
      <c r="E1215" s="1" t="s">
        <v>4599</v>
      </c>
      <c r="F1215" s="1" t="s">
        <v>4607</v>
      </c>
      <c r="G1215" s="1" t="s">
        <v>4608</v>
      </c>
      <c r="H1215">
        <v>-0.30219960299999998</v>
      </c>
      <c r="I1215" s="1" t="s">
        <v>4602</v>
      </c>
      <c r="J1215">
        <v>-0.30219960252654698</v>
      </c>
      <c r="K1215" s="2">
        <f t="shared" si="36"/>
        <v>-1.2299494756007334E-11</v>
      </c>
      <c r="L1215" s="2">
        <f t="shared" si="37"/>
        <v>-4.734529990280123E-10</v>
      </c>
    </row>
    <row r="1216" spans="1:12" x14ac:dyDescent="0.35">
      <c r="A1216">
        <v>1214</v>
      </c>
      <c r="B1216">
        <v>1214</v>
      </c>
      <c r="C1216" t="s">
        <v>6</v>
      </c>
      <c r="D1216" t="s">
        <v>7</v>
      </c>
      <c r="E1216" s="1" t="s">
        <v>4599</v>
      </c>
      <c r="F1216" s="1" t="s">
        <v>4609</v>
      </c>
      <c r="G1216" s="1" t="s">
        <v>4610</v>
      </c>
      <c r="H1216">
        <v>-0.73686654600000001</v>
      </c>
      <c r="I1216" s="1" t="s">
        <v>4602</v>
      </c>
      <c r="J1216">
        <v>-0.20523372288750799</v>
      </c>
      <c r="K1216" s="2">
        <f t="shared" si="36"/>
        <v>-1.2299494756007334E-11</v>
      </c>
      <c r="L1216" s="2">
        <f t="shared" si="37"/>
        <v>-0.53163282311249205</v>
      </c>
    </row>
    <row r="1217" spans="1:12" x14ac:dyDescent="0.35">
      <c r="A1217">
        <v>1215</v>
      </c>
      <c r="B1217">
        <v>1215</v>
      </c>
      <c r="C1217" t="s">
        <v>6</v>
      </c>
      <c r="D1217" t="s">
        <v>7</v>
      </c>
      <c r="E1217" s="1" t="s">
        <v>4611</v>
      </c>
      <c r="F1217" s="1" t="s">
        <v>4612</v>
      </c>
      <c r="G1217" s="1" t="s">
        <v>4613</v>
      </c>
      <c r="H1217">
        <v>-1.171533489</v>
      </c>
      <c r="I1217" s="1" t="s">
        <v>4614</v>
      </c>
      <c r="J1217">
        <v>-1.56911024534653</v>
      </c>
      <c r="K1217" s="2">
        <f t="shared" si="36"/>
        <v>2.5403323888895102E-10</v>
      </c>
      <c r="L1217" s="2">
        <f t="shared" si="37"/>
        <v>0.39757675634653</v>
      </c>
    </row>
    <row r="1218" spans="1:12" x14ac:dyDescent="0.35">
      <c r="A1218">
        <v>1216</v>
      </c>
      <c r="B1218">
        <v>1216</v>
      </c>
      <c r="C1218" t="s">
        <v>6</v>
      </c>
      <c r="D1218" t="s">
        <v>7</v>
      </c>
      <c r="E1218" s="1" t="s">
        <v>4615</v>
      </c>
      <c r="F1218" s="1" t="s">
        <v>4616</v>
      </c>
      <c r="G1218" s="1" t="s">
        <v>4617</v>
      </c>
      <c r="H1218">
        <v>-1.171533489</v>
      </c>
      <c r="I1218" s="1" t="s">
        <v>4618</v>
      </c>
      <c r="J1218">
        <v>-1.4029367119126901</v>
      </c>
      <c r="K1218" s="2">
        <f t="shared" si="36"/>
        <v>-2.7296209736960009E-10</v>
      </c>
      <c r="L1218" s="2">
        <f t="shared" si="37"/>
        <v>0.23140322291269011</v>
      </c>
    </row>
    <row r="1219" spans="1:12" x14ac:dyDescent="0.35">
      <c r="A1219">
        <v>1217</v>
      </c>
      <c r="B1219">
        <v>1217</v>
      </c>
      <c r="C1219" t="s">
        <v>6</v>
      </c>
      <c r="D1219" t="s">
        <v>7</v>
      </c>
      <c r="E1219" s="1" t="s">
        <v>4615</v>
      </c>
      <c r="F1219" s="1" t="s">
        <v>4619</v>
      </c>
      <c r="G1219" s="1" t="s">
        <v>4620</v>
      </c>
      <c r="H1219">
        <v>-1.402936712</v>
      </c>
      <c r="I1219" s="1" t="s">
        <v>4618</v>
      </c>
      <c r="J1219">
        <v>-1.4029367119126901</v>
      </c>
      <c r="K1219" s="2">
        <f t="shared" ref="K1219:K1282" si="38">E1219-I1219</f>
        <v>-2.7296209736960009E-10</v>
      </c>
      <c r="L1219" s="2">
        <f t="shared" ref="L1219:L1282" si="39">H1219-J1219</f>
        <v>-8.7309937057966636E-11</v>
      </c>
    </row>
    <row r="1220" spans="1:12" x14ac:dyDescent="0.35">
      <c r="A1220">
        <v>1218</v>
      </c>
      <c r="B1220">
        <v>1218</v>
      </c>
      <c r="C1220" t="s">
        <v>6</v>
      </c>
      <c r="D1220" t="s">
        <v>7</v>
      </c>
      <c r="E1220" s="1" t="s">
        <v>4615</v>
      </c>
      <c r="F1220" s="1" t="s">
        <v>4621</v>
      </c>
      <c r="G1220" s="1" t="s">
        <v>4622</v>
      </c>
      <c r="H1220">
        <v>-1.402936712</v>
      </c>
      <c r="I1220" s="1" t="s">
        <v>4618</v>
      </c>
      <c r="J1220">
        <v>-0.162490491673976</v>
      </c>
      <c r="K1220" s="2">
        <f t="shared" si="38"/>
        <v>-2.7296209736960009E-10</v>
      </c>
      <c r="L1220" s="2">
        <f t="shared" si="39"/>
        <v>-1.240446220326024</v>
      </c>
    </row>
    <row r="1221" spans="1:12" x14ac:dyDescent="0.35">
      <c r="A1221">
        <v>1219</v>
      </c>
      <c r="B1221">
        <v>1219</v>
      </c>
      <c r="C1221" t="s">
        <v>6</v>
      </c>
      <c r="D1221" t="s">
        <v>7</v>
      </c>
      <c r="E1221" s="1" t="s">
        <v>4623</v>
      </c>
      <c r="F1221" s="1" t="s">
        <v>4624</v>
      </c>
      <c r="G1221" s="1" t="s">
        <v>4625</v>
      </c>
      <c r="H1221">
        <v>-0.16249049199999999</v>
      </c>
      <c r="I1221" s="1" t="s">
        <v>4626</v>
      </c>
      <c r="J1221">
        <v>-0.16249049169906399</v>
      </c>
      <c r="K1221" s="2">
        <f t="shared" si="38"/>
        <v>3.0803448680671863E-10</v>
      </c>
      <c r="L1221" s="2">
        <f t="shared" si="39"/>
        <v>-3.0093599834302154E-10</v>
      </c>
    </row>
    <row r="1222" spans="1:12" x14ac:dyDescent="0.35">
      <c r="A1222">
        <v>1220</v>
      </c>
      <c r="B1222">
        <v>1220</v>
      </c>
      <c r="C1222" t="s">
        <v>6</v>
      </c>
      <c r="D1222" t="s">
        <v>7</v>
      </c>
      <c r="E1222" s="1" t="s">
        <v>4627</v>
      </c>
      <c r="F1222" s="1" t="s">
        <v>4628</v>
      </c>
      <c r="G1222" s="1" t="s">
        <v>4629</v>
      </c>
      <c r="H1222">
        <v>-0.16249049199999999</v>
      </c>
      <c r="I1222" s="1" t="s">
        <v>4630</v>
      </c>
      <c r="J1222">
        <v>0.55261316640072999</v>
      </c>
      <c r="K1222" s="2">
        <f t="shared" si="38"/>
        <v>8.6004092736402526E-11</v>
      </c>
      <c r="L1222" s="2">
        <f t="shared" si="39"/>
        <v>-0.71510365840072998</v>
      </c>
    </row>
    <row r="1223" spans="1:12" x14ac:dyDescent="0.35">
      <c r="A1223">
        <v>1221</v>
      </c>
      <c r="B1223">
        <v>1221</v>
      </c>
      <c r="C1223" t="s">
        <v>6</v>
      </c>
      <c r="D1223" t="s">
        <v>7</v>
      </c>
      <c r="E1223" s="1" t="s">
        <v>4631</v>
      </c>
      <c r="F1223" s="1" t="s">
        <v>4632</v>
      </c>
      <c r="G1223" s="1" t="s">
        <v>4633</v>
      </c>
      <c r="H1223">
        <v>0.397839216</v>
      </c>
      <c r="I1223" s="1" t="s">
        <v>4634</v>
      </c>
      <c r="J1223">
        <v>0.39783921617476597</v>
      </c>
      <c r="K1223" s="2">
        <f t="shared" si="38"/>
        <v>3.780087354243733E-10</v>
      </c>
      <c r="L1223" s="2">
        <f t="shared" si="39"/>
        <v>-1.7476597946597394E-10</v>
      </c>
    </row>
    <row r="1224" spans="1:12" x14ac:dyDescent="0.35">
      <c r="A1224">
        <v>1222</v>
      </c>
      <c r="B1224">
        <v>1222</v>
      </c>
      <c r="C1224" t="s">
        <v>6</v>
      </c>
      <c r="D1224" t="s">
        <v>7</v>
      </c>
      <c r="E1224" s="1" t="s">
        <v>4631</v>
      </c>
      <c r="F1224" s="1" t="s">
        <v>4635</v>
      </c>
      <c r="G1224" s="1" t="s">
        <v>4636</v>
      </c>
      <c r="H1224">
        <v>0.397839216</v>
      </c>
      <c r="I1224" s="1" t="s">
        <v>4634</v>
      </c>
      <c r="J1224">
        <v>0.39783921617476597</v>
      </c>
      <c r="K1224" s="2">
        <f t="shared" si="38"/>
        <v>3.780087354243733E-10</v>
      </c>
      <c r="L1224" s="2">
        <f t="shared" si="39"/>
        <v>-1.7476597946597394E-10</v>
      </c>
    </row>
    <row r="1225" spans="1:12" x14ac:dyDescent="0.35">
      <c r="A1225">
        <v>1223</v>
      </c>
      <c r="B1225">
        <v>1223</v>
      </c>
      <c r="C1225" t="s">
        <v>6</v>
      </c>
      <c r="D1225" t="s">
        <v>7</v>
      </c>
      <c r="E1225" s="1" t="s">
        <v>4637</v>
      </c>
      <c r="F1225" s="1" t="s">
        <v>4638</v>
      </c>
      <c r="G1225" s="1" t="s">
        <v>4639</v>
      </c>
      <c r="H1225">
        <v>0.33071538900000003</v>
      </c>
      <c r="I1225" s="1" t="s">
        <v>4640</v>
      </c>
      <c r="J1225">
        <v>0.16851294820982499</v>
      </c>
      <c r="K1225" s="2">
        <f t="shared" si="38"/>
        <v>-3.0297542252810672E-10</v>
      </c>
      <c r="L1225" s="2">
        <f t="shared" si="39"/>
        <v>0.16220244079017504</v>
      </c>
    </row>
    <row r="1226" spans="1:12" x14ac:dyDescent="0.35">
      <c r="A1226">
        <v>1224</v>
      </c>
      <c r="B1226">
        <v>1224</v>
      </c>
      <c r="C1226" t="s">
        <v>6</v>
      </c>
      <c r="D1226" t="s">
        <v>7</v>
      </c>
      <c r="E1226" s="1" t="s">
        <v>4641</v>
      </c>
      <c r="F1226" s="1" t="s">
        <v>4642</v>
      </c>
      <c r="G1226" s="1" t="s">
        <v>4643</v>
      </c>
      <c r="H1226">
        <v>0.26359156099999997</v>
      </c>
      <c r="I1226" s="1" t="s">
        <v>4644</v>
      </c>
      <c r="J1226">
        <v>0.26359156116427601</v>
      </c>
      <c r="K1226" s="2">
        <f t="shared" si="38"/>
        <v>-3.7698555388487875E-10</v>
      </c>
      <c r="L1226" s="2">
        <f t="shared" si="39"/>
        <v>-1.6427603721780315E-10</v>
      </c>
    </row>
    <row r="1227" spans="1:12" x14ac:dyDescent="0.35">
      <c r="A1227">
        <v>1225</v>
      </c>
      <c r="B1227">
        <v>1225</v>
      </c>
      <c r="C1227" t="s">
        <v>6</v>
      </c>
      <c r="D1227" t="s">
        <v>7</v>
      </c>
      <c r="E1227" s="1" t="s">
        <v>4645</v>
      </c>
      <c r="F1227" s="1" t="s">
        <v>4646</v>
      </c>
      <c r="G1227" s="1" t="s">
        <v>4647</v>
      </c>
      <c r="H1227">
        <v>-0.108926286</v>
      </c>
      <c r="I1227" s="1" t="s">
        <v>4648</v>
      </c>
      <c r="J1227">
        <v>-0.108926286233696</v>
      </c>
      <c r="K1227" s="2">
        <f t="shared" si="38"/>
        <v>-2.269757715112064E-10</v>
      </c>
      <c r="L1227" s="2">
        <f t="shared" si="39"/>
        <v>2.3369600699041371E-10</v>
      </c>
    </row>
    <row r="1228" spans="1:12" x14ac:dyDescent="0.35">
      <c r="A1228">
        <v>1226</v>
      </c>
      <c r="B1228">
        <v>1226</v>
      </c>
      <c r="C1228" t="s">
        <v>6</v>
      </c>
      <c r="D1228" t="s">
        <v>7</v>
      </c>
      <c r="E1228" s="1" t="s">
        <v>4649</v>
      </c>
      <c r="F1228" s="1" t="s">
        <v>4650</v>
      </c>
      <c r="G1228" s="1" t="s">
        <v>4651</v>
      </c>
      <c r="H1228">
        <v>-0.108926286</v>
      </c>
      <c r="I1228" s="1" t="s">
        <v>4652</v>
      </c>
      <c r="J1228">
        <v>-0.108926286342649</v>
      </c>
      <c r="K1228" s="2">
        <f t="shared" si="38"/>
        <v>4.9101345211965963E-10</v>
      </c>
      <c r="L1228" s="2">
        <f t="shared" si="39"/>
        <v>3.4264900639069396E-10</v>
      </c>
    </row>
    <row r="1229" spans="1:12" x14ac:dyDescent="0.35">
      <c r="A1229">
        <v>1227</v>
      </c>
      <c r="B1229">
        <v>1227</v>
      </c>
      <c r="C1229" t="s">
        <v>6</v>
      </c>
      <c r="D1229" t="s">
        <v>7</v>
      </c>
      <c r="E1229" s="1" t="s">
        <v>4653</v>
      </c>
      <c r="F1229" s="1" t="s">
        <v>4654</v>
      </c>
      <c r="G1229" s="1" t="s">
        <v>4655</v>
      </c>
      <c r="H1229">
        <v>-0.29304592699999998</v>
      </c>
      <c r="I1229" s="1" t="s">
        <v>4656</v>
      </c>
      <c r="J1229">
        <v>-0.28768189342392902</v>
      </c>
      <c r="K1229" s="2">
        <f t="shared" si="38"/>
        <v>2.0901325115119107E-10</v>
      </c>
      <c r="L1229" s="2">
        <f t="shared" si="39"/>
        <v>-5.364033576070959E-3</v>
      </c>
    </row>
    <row r="1230" spans="1:12" x14ac:dyDescent="0.35">
      <c r="A1230">
        <v>1228</v>
      </c>
      <c r="B1230">
        <v>1228</v>
      </c>
      <c r="C1230" t="s">
        <v>6</v>
      </c>
      <c r="D1230" t="s">
        <v>7</v>
      </c>
      <c r="E1230" s="1" t="s">
        <v>4657</v>
      </c>
      <c r="F1230" s="1" t="s">
        <v>4658</v>
      </c>
      <c r="G1230" s="1" t="s">
        <v>4659</v>
      </c>
      <c r="H1230">
        <v>-0.29304592699999998</v>
      </c>
      <c r="I1230" s="1" t="s">
        <v>4660</v>
      </c>
      <c r="J1230">
        <v>-0.29304592738534602</v>
      </c>
      <c r="K1230" s="2">
        <f t="shared" si="38"/>
        <v>-3.9403857954312116E-10</v>
      </c>
      <c r="L1230" s="2">
        <f t="shared" si="39"/>
        <v>3.8534603286066726E-10</v>
      </c>
    </row>
    <row r="1231" spans="1:12" x14ac:dyDescent="0.35">
      <c r="A1231">
        <v>1229</v>
      </c>
      <c r="B1231">
        <v>1229</v>
      </c>
      <c r="C1231" t="s">
        <v>6</v>
      </c>
      <c r="D1231" t="s">
        <v>7</v>
      </c>
      <c r="E1231" s="1" t="s">
        <v>4661</v>
      </c>
      <c r="F1231" s="1" t="s">
        <v>4662</v>
      </c>
      <c r="G1231" s="1" t="s">
        <v>4663</v>
      </c>
      <c r="H1231">
        <v>-0.41757264399999999</v>
      </c>
      <c r="I1231" s="1" t="s">
        <v>4664</v>
      </c>
      <c r="J1231">
        <v>-0.54209935791902497</v>
      </c>
      <c r="K1231" s="2">
        <f t="shared" si="38"/>
        <v>2.5977442419389263E-11</v>
      </c>
      <c r="L1231" s="2">
        <f t="shared" si="39"/>
        <v>0.12452671391902498</v>
      </c>
    </row>
    <row r="1232" spans="1:12" x14ac:dyDescent="0.35">
      <c r="A1232">
        <v>1230</v>
      </c>
      <c r="B1232">
        <v>1230</v>
      </c>
      <c r="C1232" t="s">
        <v>6</v>
      </c>
      <c r="D1232" t="s">
        <v>7</v>
      </c>
      <c r="E1232" s="1" t="s">
        <v>4657</v>
      </c>
      <c r="F1232" s="1" t="s">
        <v>4665</v>
      </c>
      <c r="G1232" s="1" t="s">
        <v>4666</v>
      </c>
      <c r="H1232">
        <v>-0.542099361</v>
      </c>
      <c r="I1232" s="1" t="s">
        <v>4660</v>
      </c>
      <c r="J1232">
        <v>-0.54209936111439305</v>
      </c>
      <c r="K1232" s="2">
        <f t="shared" si="38"/>
        <v>-3.9403857954312116E-10</v>
      </c>
      <c r="L1232" s="2">
        <f t="shared" si="39"/>
        <v>1.1439305058758009E-10</v>
      </c>
    </row>
    <row r="1233" spans="1:12" x14ac:dyDescent="0.35">
      <c r="A1233">
        <v>1231</v>
      </c>
      <c r="B1233">
        <v>1231</v>
      </c>
      <c r="C1233" t="s">
        <v>6</v>
      </c>
      <c r="D1233" t="s">
        <v>7</v>
      </c>
      <c r="E1233" s="1" t="s">
        <v>4667</v>
      </c>
      <c r="F1233" s="1" t="s">
        <v>4668</v>
      </c>
      <c r="G1233" s="1" t="s">
        <v>4669</v>
      </c>
      <c r="H1233">
        <v>-9.2996659999999995E-2</v>
      </c>
      <c r="I1233" s="1" t="s">
        <v>4670</v>
      </c>
      <c r="J1233">
        <v>0.35610604096013698</v>
      </c>
      <c r="K1233" s="2">
        <f t="shared" si="38"/>
        <v>-8.4014573076274246E-11</v>
      </c>
      <c r="L1233" s="2">
        <f t="shared" si="39"/>
        <v>-0.44910270096013699</v>
      </c>
    </row>
    <row r="1234" spans="1:12" x14ac:dyDescent="0.35">
      <c r="A1234">
        <v>1232</v>
      </c>
      <c r="B1234">
        <v>1232</v>
      </c>
      <c r="C1234" t="s">
        <v>6</v>
      </c>
      <c r="D1234" t="s">
        <v>7</v>
      </c>
      <c r="E1234" s="1" t="s">
        <v>4671</v>
      </c>
      <c r="F1234" s="1" t="s">
        <v>4672</v>
      </c>
      <c r="G1234" s="1" t="s">
        <v>4673</v>
      </c>
      <c r="H1234">
        <v>0.430353455</v>
      </c>
      <c r="I1234" s="1" t="s">
        <v>4674</v>
      </c>
      <c r="J1234">
        <v>0.50460086919776803</v>
      </c>
      <c r="K1234" s="2">
        <f t="shared" si="38"/>
        <v>-4.0296299630426802E-10</v>
      </c>
      <c r="L1234" s="2">
        <f t="shared" si="39"/>
        <v>-7.4247414197768036E-2</v>
      </c>
    </row>
    <row r="1235" spans="1:12" x14ac:dyDescent="0.35">
      <c r="A1235">
        <v>1233</v>
      </c>
      <c r="B1235">
        <v>1233</v>
      </c>
      <c r="C1235" t="s">
        <v>6</v>
      </c>
      <c r="D1235" t="s">
        <v>7</v>
      </c>
      <c r="E1235" s="1" t="s">
        <v>4675</v>
      </c>
      <c r="F1235" s="1" t="s">
        <v>4676</v>
      </c>
      <c r="G1235" s="1" t="s">
        <v>4677</v>
      </c>
      <c r="H1235">
        <v>0.42950597099999999</v>
      </c>
      <c r="I1235" s="1" t="s">
        <v>4678</v>
      </c>
      <c r="J1235">
        <v>0.18457405623586101</v>
      </c>
      <c r="K1235" s="2">
        <f t="shared" si="38"/>
        <v>4.0301983972312883E-10</v>
      </c>
      <c r="L1235" s="2">
        <f t="shared" si="39"/>
        <v>0.24493191476413897</v>
      </c>
    </row>
    <row r="1236" spans="1:12" x14ac:dyDescent="0.35">
      <c r="A1236">
        <v>1234</v>
      </c>
      <c r="B1236">
        <v>1234</v>
      </c>
      <c r="C1236" t="s">
        <v>6</v>
      </c>
      <c r="D1236" t="s">
        <v>7</v>
      </c>
      <c r="E1236" s="1" t="s">
        <v>4679</v>
      </c>
      <c r="F1236" s="1" t="s">
        <v>4680</v>
      </c>
      <c r="G1236" s="1" t="s">
        <v>4681</v>
      </c>
      <c r="H1236">
        <v>0.42950597099999999</v>
      </c>
      <c r="I1236" s="1" t="s">
        <v>4682</v>
      </c>
      <c r="J1236">
        <v>0.429505970520348</v>
      </c>
      <c r="K1236" s="2">
        <f t="shared" si="38"/>
        <v>-4.5895376388216391E-10</v>
      </c>
      <c r="L1236" s="2">
        <f t="shared" si="39"/>
        <v>4.7965198479715809E-10</v>
      </c>
    </row>
    <row r="1237" spans="1:12" x14ac:dyDescent="0.35">
      <c r="A1237">
        <v>1235</v>
      </c>
      <c r="B1237">
        <v>1235</v>
      </c>
      <c r="C1237" t="s">
        <v>6</v>
      </c>
      <c r="D1237" t="s">
        <v>7</v>
      </c>
      <c r="E1237" s="1" t="s">
        <v>4683</v>
      </c>
      <c r="F1237" s="1" t="s">
        <v>4684</v>
      </c>
      <c r="G1237" s="1" t="s">
        <v>4685</v>
      </c>
      <c r="H1237">
        <v>0.47303029800000002</v>
      </c>
      <c r="I1237" s="1" t="s">
        <v>4686</v>
      </c>
      <c r="J1237">
        <v>0.51655462555361398</v>
      </c>
      <c r="K1237" s="2">
        <f t="shared" si="38"/>
        <v>1.9298340703244321E-10</v>
      </c>
      <c r="L1237" s="2">
        <f t="shared" si="39"/>
        <v>-4.3524327553613962E-2</v>
      </c>
    </row>
    <row r="1238" spans="1:12" x14ac:dyDescent="0.35">
      <c r="A1238">
        <v>1236</v>
      </c>
      <c r="B1238">
        <v>1236</v>
      </c>
      <c r="C1238" t="s">
        <v>6</v>
      </c>
      <c r="D1238" t="s">
        <v>7</v>
      </c>
      <c r="E1238" s="1" t="s">
        <v>4683</v>
      </c>
      <c r="F1238" s="1" t="s">
        <v>4687</v>
      </c>
      <c r="G1238" s="1" t="s">
        <v>4688</v>
      </c>
      <c r="H1238">
        <v>0.27205088700000002</v>
      </c>
      <c r="I1238" s="1" t="s">
        <v>4686</v>
      </c>
      <c r="J1238">
        <v>2.9688471065551E-2</v>
      </c>
      <c r="K1238" s="2">
        <f t="shared" si="38"/>
        <v>1.9298340703244321E-10</v>
      </c>
      <c r="L1238" s="2">
        <f t="shared" si="39"/>
        <v>0.24236241593444902</v>
      </c>
    </row>
    <row r="1239" spans="1:12" x14ac:dyDescent="0.35">
      <c r="A1239">
        <v>1237</v>
      </c>
      <c r="B1239">
        <v>1237</v>
      </c>
      <c r="C1239" t="s">
        <v>6</v>
      </c>
      <c r="D1239" t="s">
        <v>7</v>
      </c>
      <c r="E1239" s="1" t="s">
        <v>4689</v>
      </c>
      <c r="F1239" s="1" t="s">
        <v>4690</v>
      </c>
      <c r="G1239" s="1" t="s">
        <v>4691</v>
      </c>
      <c r="H1239">
        <v>2.7547148E-2</v>
      </c>
      <c r="I1239" s="1" t="s">
        <v>4692</v>
      </c>
      <c r="J1239">
        <v>8.9681842443741E-2</v>
      </c>
      <c r="K1239" s="2">
        <f t="shared" si="38"/>
        <v>3.8028247217880562E-11</v>
      </c>
      <c r="L1239" s="2">
        <f t="shared" si="39"/>
        <v>-6.2134694443741E-2</v>
      </c>
    </row>
    <row r="1240" spans="1:12" x14ac:dyDescent="0.35">
      <c r="A1240">
        <v>1238</v>
      </c>
      <c r="B1240">
        <v>1238</v>
      </c>
      <c r="C1240" t="s">
        <v>6</v>
      </c>
      <c r="D1240" t="s">
        <v>7</v>
      </c>
      <c r="E1240" s="1" t="s">
        <v>4693</v>
      </c>
      <c r="F1240" s="1" t="s">
        <v>4694</v>
      </c>
      <c r="G1240" s="1" t="s">
        <v>4695</v>
      </c>
      <c r="H1240">
        <v>-0.11478276699999999</v>
      </c>
      <c r="I1240" s="1" t="s">
        <v>4696</v>
      </c>
      <c r="J1240">
        <v>-0.11478276690840999</v>
      </c>
      <c r="K1240" s="2">
        <f t="shared" si="38"/>
        <v>1.3801582099404186E-10</v>
      </c>
      <c r="L1240" s="2">
        <f t="shared" si="39"/>
        <v>-9.15899994735625E-11</v>
      </c>
    </row>
    <row r="1241" spans="1:12" x14ac:dyDescent="0.35">
      <c r="A1241">
        <v>1239</v>
      </c>
      <c r="B1241">
        <v>1239</v>
      </c>
      <c r="C1241" t="s">
        <v>6</v>
      </c>
      <c r="D1241" t="s">
        <v>7</v>
      </c>
      <c r="E1241" s="1" t="s">
        <v>4693</v>
      </c>
      <c r="F1241" s="1" t="s">
        <v>4697</v>
      </c>
      <c r="G1241" s="1" t="s">
        <v>4698</v>
      </c>
      <c r="H1241">
        <v>-0.11478276699999999</v>
      </c>
      <c r="I1241" s="1" t="s">
        <v>4696</v>
      </c>
      <c r="J1241">
        <v>-0.11478276690840999</v>
      </c>
      <c r="K1241" s="2">
        <f t="shared" si="38"/>
        <v>1.3801582099404186E-10</v>
      </c>
      <c r="L1241" s="2">
        <f t="shared" si="39"/>
        <v>-9.15899994735625E-11</v>
      </c>
    </row>
    <row r="1242" spans="1:12" x14ac:dyDescent="0.35">
      <c r="A1242">
        <v>1240</v>
      </c>
      <c r="B1242">
        <v>1240</v>
      </c>
      <c r="C1242" t="s">
        <v>6</v>
      </c>
      <c r="D1242" t="s">
        <v>7</v>
      </c>
      <c r="E1242" s="1" t="s">
        <v>4699</v>
      </c>
      <c r="F1242" s="1" t="s">
        <v>4700</v>
      </c>
      <c r="G1242" s="1" t="s">
        <v>4701</v>
      </c>
      <c r="H1242">
        <v>-0.19782361700000001</v>
      </c>
      <c r="I1242" s="1" t="s">
        <v>4702</v>
      </c>
      <c r="J1242">
        <v>-0.37252536441912798</v>
      </c>
      <c r="K1242" s="2">
        <f t="shared" si="38"/>
        <v>1.0902567737502977E-10</v>
      </c>
      <c r="L1242" s="2">
        <f t="shared" si="39"/>
        <v>0.17470174741912797</v>
      </c>
    </row>
    <row r="1243" spans="1:12" x14ac:dyDescent="0.35">
      <c r="A1243">
        <v>1241</v>
      </c>
      <c r="B1243">
        <v>1241</v>
      </c>
      <c r="C1243" t="s">
        <v>6</v>
      </c>
      <c r="D1243" t="s">
        <v>7</v>
      </c>
      <c r="E1243" s="1" t="s">
        <v>4703</v>
      </c>
      <c r="F1243" s="1" t="s">
        <v>4704</v>
      </c>
      <c r="G1243" s="1" t="s">
        <v>4705</v>
      </c>
      <c r="H1243">
        <v>-0.28086446799999998</v>
      </c>
      <c r="I1243" s="1" t="s">
        <v>4706</v>
      </c>
      <c r="J1243">
        <v>-0.28086446798174702</v>
      </c>
      <c r="K1243" s="2">
        <f t="shared" si="38"/>
        <v>5.5990767577895895E-11</v>
      </c>
      <c r="L1243" s="2">
        <f t="shared" si="39"/>
        <v>-1.8252954703257274E-11</v>
      </c>
    </row>
    <row r="1244" spans="1:12" x14ac:dyDescent="0.35">
      <c r="A1244">
        <v>1242</v>
      </c>
      <c r="B1244">
        <v>1242</v>
      </c>
      <c r="C1244" t="s">
        <v>6</v>
      </c>
      <c r="D1244" t="s">
        <v>7</v>
      </c>
      <c r="E1244" s="1" t="s">
        <v>4707</v>
      </c>
      <c r="F1244" s="1" t="s">
        <v>4708</v>
      </c>
      <c r="G1244" s="1" t="s">
        <v>4709</v>
      </c>
      <c r="H1244">
        <v>-1.949945E-3</v>
      </c>
      <c r="I1244" s="1" t="s">
        <v>4710</v>
      </c>
      <c r="J1244">
        <v>0.27696457674090802</v>
      </c>
      <c r="K1244" s="2">
        <f t="shared" si="38"/>
        <v>-2.1100277081131935E-10</v>
      </c>
      <c r="L1244" s="2">
        <f t="shared" si="39"/>
        <v>-0.27891452174090803</v>
      </c>
    </row>
    <row r="1245" spans="1:12" x14ac:dyDescent="0.35">
      <c r="A1245">
        <v>1243</v>
      </c>
      <c r="B1245">
        <v>1243</v>
      </c>
      <c r="C1245" t="s">
        <v>6</v>
      </c>
      <c r="D1245" t="s">
        <v>7</v>
      </c>
      <c r="E1245" s="1" t="s">
        <v>4711</v>
      </c>
      <c r="F1245" s="1" t="s">
        <v>4712</v>
      </c>
      <c r="G1245" s="1" t="s">
        <v>4713</v>
      </c>
      <c r="H1245">
        <v>0.31066537</v>
      </c>
      <c r="I1245" s="1" t="s">
        <v>4714</v>
      </c>
      <c r="J1245">
        <v>0.34436616245641299</v>
      </c>
      <c r="K1245" s="2">
        <f t="shared" si="38"/>
        <v>1.6399326341343112E-10</v>
      </c>
      <c r="L1245" s="2">
        <f t="shared" si="39"/>
        <v>-3.3700792456412998E-2</v>
      </c>
    </row>
    <row r="1246" spans="1:12" x14ac:dyDescent="0.35">
      <c r="A1246">
        <v>1244</v>
      </c>
      <c r="B1246">
        <v>1244</v>
      </c>
      <c r="C1246" t="s">
        <v>6</v>
      </c>
      <c r="D1246" t="s">
        <v>7</v>
      </c>
      <c r="E1246" s="1" t="s">
        <v>4715</v>
      </c>
      <c r="F1246" s="1" t="s">
        <v>4716</v>
      </c>
      <c r="G1246" s="1" t="s">
        <v>4717</v>
      </c>
      <c r="H1246">
        <v>0.344366161</v>
      </c>
      <c r="I1246" s="1" t="s">
        <v>4718</v>
      </c>
      <c r="J1246">
        <v>0.34436616121719299</v>
      </c>
      <c r="K1246" s="2">
        <f t="shared" si="38"/>
        <v>-3.1798208510736004E-10</v>
      </c>
      <c r="L1246" s="2">
        <f t="shared" si="39"/>
        <v>-2.1719298581857061E-10</v>
      </c>
    </row>
    <row r="1247" spans="1:12" x14ac:dyDescent="0.35">
      <c r="A1247">
        <v>1245</v>
      </c>
      <c r="B1247">
        <v>1245</v>
      </c>
      <c r="C1247" t="s">
        <v>6</v>
      </c>
      <c r="D1247" t="s">
        <v>7</v>
      </c>
      <c r="E1247" s="1" t="s">
        <v>4719</v>
      </c>
      <c r="F1247" s="1" t="s">
        <v>4720</v>
      </c>
      <c r="G1247" s="1" t="s">
        <v>4721</v>
      </c>
      <c r="H1247">
        <v>0.55215464199999997</v>
      </c>
      <c r="I1247" s="1" t="s">
        <v>4722</v>
      </c>
      <c r="J1247">
        <v>0.81715651159922498</v>
      </c>
      <c r="K1247" s="2">
        <f t="shared" si="38"/>
        <v>-2.5204371922882274E-10</v>
      </c>
      <c r="L1247" s="2">
        <f t="shared" si="39"/>
        <v>-0.265001869599225</v>
      </c>
    </row>
    <row r="1248" spans="1:12" x14ac:dyDescent="0.35">
      <c r="A1248">
        <v>1246</v>
      </c>
      <c r="B1248">
        <v>1246</v>
      </c>
      <c r="C1248" t="s">
        <v>6</v>
      </c>
      <c r="D1248" t="s">
        <v>7</v>
      </c>
      <c r="E1248" s="1" t="s">
        <v>4723</v>
      </c>
      <c r="F1248" s="1" t="s">
        <v>4724</v>
      </c>
      <c r="G1248" s="1" t="s">
        <v>4725</v>
      </c>
      <c r="H1248">
        <v>0.85904716999999997</v>
      </c>
      <c r="I1248" s="1" t="s">
        <v>4726</v>
      </c>
      <c r="J1248">
        <v>0.95815121754589505</v>
      </c>
      <c r="K1248" s="2">
        <f t="shared" si="38"/>
        <v>3.7402969610411674E-10</v>
      </c>
      <c r="L1248" s="2">
        <f t="shared" si="39"/>
        <v>-9.910404754589508E-2</v>
      </c>
    </row>
    <row r="1249" spans="1:12" x14ac:dyDescent="0.35">
      <c r="A1249">
        <v>1247</v>
      </c>
      <c r="B1249">
        <v>1247</v>
      </c>
      <c r="C1249" t="s">
        <v>6</v>
      </c>
      <c r="D1249" t="s">
        <v>7</v>
      </c>
      <c r="E1249" s="1" t="s">
        <v>4727</v>
      </c>
      <c r="F1249" s="1" t="s">
        <v>4728</v>
      </c>
      <c r="G1249" s="1" t="s">
        <v>4729</v>
      </c>
      <c r="H1249">
        <v>0.95815121800000003</v>
      </c>
      <c r="I1249" s="1" t="s">
        <v>4730</v>
      </c>
      <c r="J1249">
        <v>0.95815121751111898</v>
      </c>
      <c r="K1249" s="2">
        <f t="shared" si="38"/>
        <v>-2.9598368200822733E-10</v>
      </c>
      <c r="L1249" s="2">
        <f t="shared" si="39"/>
        <v>4.8888104675626209E-10</v>
      </c>
    </row>
    <row r="1250" spans="1:12" x14ac:dyDescent="0.35">
      <c r="A1250">
        <v>1248</v>
      </c>
      <c r="B1250">
        <v>1248</v>
      </c>
      <c r="C1250" t="s">
        <v>6</v>
      </c>
      <c r="D1250" t="s">
        <v>7</v>
      </c>
      <c r="E1250" s="1" t="s">
        <v>4731</v>
      </c>
      <c r="F1250" s="1" t="s">
        <v>4732</v>
      </c>
      <c r="G1250" s="1" t="s">
        <v>4733</v>
      </c>
      <c r="H1250">
        <v>0.80707399700000004</v>
      </c>
      <c r="I1250" s="1" t="s">
        <v>4734</v>
      </c>
      <c r="J1250">
        <v>0.785779253941709</v>
      </c>
      <c r="K1250" s="2">
        <f t="shared" si="38"/>
        <v>-1.8599166651256382E-10</v>
      </c>
      <c r="L1250" s="2">
        <f t="shared" si="39"/>
        <v>2.1294743058291044E-2</v>
      </c>
    </row>
    <row r="1251" spans="1:12" x14ac:dyDescent="0.35">
      <c r="A1251">
        <v>1249</v>
      </c>
      <c r="B1251">
        <v>1249</v>
      </c>
      <c r="C1251" t="s">
        <v>6</v>
      </c>
      <c r="D1251" t="s">
        <v>7</v>
      </c>
      <c r="E1251" s="1" t="s">
        <v>4735</v>
      </c>
      <c r="F1251" s="1" t="s">
        <v>4736</v>
      </c>
      <c r="G1251" s="1" t="s">
        <v>4737</v>
      </c>
      <c r="H1251">
        <v>0.65599677599999995</v>
      </c>
      <c r="I1251" s="1" t="s">
        <v>4738</v>
      </c>
      <c r="J1251">
        <v>0.65599677568743298</v>
      </c>
      <c r="K1251" s="2">
        <f t="shared" si="38"/>
        <v>-4.9601567297941074E-10</v>
      </c>
      <c r="L1251" s="2">
        <f t="shared" si="39"/>
        <v>3.1256697230475083E-10</v>
      </c>
    </row>
    <row r="1252" spans="1:12" x14ac:dyDescent="0.35">
      <c r="A1252">
        <v>1250</v>
      </c>
      <c r="B1252">
        <v>1250</v>
      </c>
      <c r="C1252" t="s">
        <v>6</v>
      </c>
      <c r="D1252" t="s">
        <v>7</v>
      </c>
      <c r="E1252" s="1" t="s">
        <v>4739</v>
      </c>
      <c r="F1252" s="1" t="s">
        <v>4740</v>
      </c>
      <c r="G1252" s="1" t="s">
        <v>4741</v>
      </c>
      <c r="H1252">
        <v>0.32799838799999997</v>
      </c>
      <c r="I1252" s="1" t="s">
        <v>4742</v>
      </c>
      <c r="J1252">
        <v>0.52097914171876802</v>
      </c>
      <c r="K1252" s="2">
        <f t="shared" si="38"/>
        <v>-2.4300561562995426E-10</v>
      </c>
      <c r="L1252" s="2">
        <f t="shared" si="39"/>
        <v>-0.19298075371876805</v>
      </c>
    </row>
    <row r="1253" spans="1:12" x14ac:dyDescent="0.35">
      <c r="A1253">
        <v>1251</v>
      </c>
      <c r="B1253">
        <v>1251</v>
      </c>
      <c r="C1253" t="s">
        <v>6</v>
      </c>
      <c r="D1253" t="s">
        <v>7</v>
      </c>
      <c r="E1253" s="1" t="s">
        <v>4735</v>
      </c>
      <c r="F1253" s="1" t="s">
        <v>4743</v>
      </c>
      <c r="G1253" s="1" t="s">
        <v>4744</v>
      </c>
      <c r="H1253">
        <v>0.52097913799999995</v>
      </c>
      <c r="I1253" s="1" t="s">
        <v>4738</v>
      </c>
      <c r="J1253">
        <v>0.52097913837620402</v>
      </c>
      <c r="K1253" s="2">
        <f t="shared" si="38"/>
        <v>-4.9601567297941074E-10</v>
      </c>
      <c r="L1253" s="2">
        <f t="shared" si="39"/>
        <v>-3.7620406789784511E-10</v>
      </c>
    </row>
    <row r="1254" spans="1:12" x14ac:dyDescent="0.35">
      <c r="A1254">
        <v>1252</v>
      </c>
      <c r="B1254">
        <v>1252</v>
      </c>
      <c r="C1254" t="s">
        <v>6</v>
      </c>
      <c r="D1254" t="s">
        <v>7</v>
      </c>
      <c r="E1254" s="1" t="s">
        <v>4745</v>
      </c>
      <c r="F1254" s="1" t="s">
        <v>4746</v>
      </c>
      <c r="G1254" s="1" t="s">
        <v>4747</v>
      </c>
      <c r="H1254">
        <v>0.49813915800000003</v>
      </c>
      <c r="I1254" s="1" t="s">
        <v>4748</v>
      </c>
      <c r="J1254">
        <v>0.28295343032806902</v>
      </c>
      <c r="K1254" s="2">
        <f t="shared" si="38"/>
        <v>-4.7697312766104005E-10</v>
      </c>
      <c r="L1254" s="2">
        <f t="shared" si="39"/>
        <v>0.215185727671931</v>
      </c>
    </row>
    <row r="1255" spans="1:12" x14ac:dyDescent="0.35">
      <c r="A1255">
        <v>1253</v>
      </c>
      <c r="B1255">
        <v>1253</v>
      </c>
      <c r="C1255" t="s">
        <v>6</v>
      </c>
      <c r="D1255" t="s">
        <v>7</v>
      </c>
      <c r="E1255" s="1" t="s">
        <v>4749</v>
      </c>
      <c r="F1255" s="1" t="s">
        <v>4750</v>
      </c>
      <c r="G1255" s="1" t="s">
        <v>4751</v>
      </c>
      <c r="H1255">
        <v>0.47529917700000002</v>
      </c>
      <c r="I1255" s="1" t="s">
        <v>4752</v>
      </c>
      <c r="J1255">
        <v>0.47529917740814398</v>
      </c>
      <c r="K1255" s="2">
        <f t="shared" si="38"/>
        <v>-3.7999825508450158E-10</v>
      </c>
      <c r="L1255" s="2">
        <f t="shared" si="39"/>
        <v>-4.0814396307098377E-10</v>
      </c>
    </row>
    <row r="1256" spans="1:12" x14ac:dyDescent="0.35">
      <c r="A1256">
        <v>1254</v>
      </c>
      <c r="B1256">
        <v>1254</v>
      </c>
      <c r="C1256" t="s">
        <v>6</v>
      </c>
      <c r="D1256" t="s">
        <v>7</v>
      </c>
      <c r="E1256" s="1" t="s">
        <v>4749</v>
      </c>
      <c r="F1256" s="1" t="s">
        <v>4753</v>
      </c>
      <c r="G1256" s="1" t="s">
        <v>4754</v>
      </c>
      <c r="H1256">
        <v>0.31029578200000002</v>
      </c>
      <c r="I1256" s="1" t="s">
        <v>4752</v>
      </c>
      <c r="J1256">
        <v>0.14529238606207301</v>
      </c>
      <c r="K1256" s="2">
        <f t="shared" si="38"/>
        <v>-3.7999825508450158E-10</v>
      </c>
      <c r="L1256" s="2">
        <f t="shared" si="39"/>
        <v>0.16500339593792701</v>
      </c>
    </row>
    <row r="1257" spans="1:12" x14ac:dyDescent="0.35">
      <c r="A1257">
        <v>1255</v>
      </c>
      <c r="B1257">
        <v>1255</v>
      </c>
      <c r="C1257" t="s">
        <v>6</v>
      </c>
      <c r="D1257" t="s">
        <v>7</v>
      </c>
      <c r="E1257" s="1" t="s">
        <v>4755</v>
      </c>
      <c r="F1257" s="1" t="s">
        <v>4756</v>
      </c>
      <c r="G1257" s="1" t="s">
        <v>4757</v>
      </c>
      <c r="H1257">
        <v>-1.6479225E-2</v>
      </c>
      <c r="I1257" s="1" t="s">
        <v>4758</v>
      </c>
      <c r="J1257">
        <v>-0.41810262198444798</v>
      </c>
      <c r="K1257" s="2">
        <f t="shared" si="38"/>
        <v>3.2400748750660568E-10</v>
      </c>
      <c r="L1257" s="2">
        <f t="shared" si="39"/>
        <v>0.40162339698444799</v>
      </c>
    </row>
    <row r="1258" spans="1:12" x14ac:dyDescent="0.35">
      <c r="A1258">
        <v>1256</v>
      </c>
      <c r="B1258">
        <v>1256</v>
      </c>
      <c r="C1258" t="s">
        <v>6</v>
      </c>
      <c r="D1258" t="s">
        <v>7</v>
      </c>
      <c r="E1258" s="1" t="s">
        <v>4759</v>
      </c>
      <c r="F1258" s="1" t="s">
        <v>4760</v>
      </c>
      <c r="G1258" s="1" t="s">
        <v>4761</v>
      </c>
      <c r="H1258">
        <v>-1.6479225E-2</v>
      </c>
      <c r="I1258" s="1" t="s">
        <v>4762</v>
      </c>
      <c r="J1258">
        <v>-1.6479224556982999E-2</v>
      </c>
      <c r="K1258" s="2">
        <f t="shared" si="38"/>
        <v>-6.8951067078160122E-11</v>
      </c>
      <c r="L1258" s="2">
        <f t="shared" si="39"/>
        <v>-4.4301700155569002E-10</v>
      </c>
    </row>
    <row r="1259" spans="1:12" x14ac:dyDescent="0.35">
      <c r="A1259">
        <v>1257</v>
      </c>
      <c r="B1259">
        <v>1257</v>
      </c>
      <c r="C1259" t="s">
        <v>6</v>
      </c>
      <c r="D1259" t="s">
        <v>7</v>
      </c>
      <c r="E1259" s="1" t="s">
        <v>4763</v>
      </c>
      <c r="F1259" s="1" t="s">
        <v>4764</v>
      </c>
      <c r="G1259" s="1" t="s">
        <v>4765</v>
      </c>
      <c r="H1259">
        <v>-8.2396120000000003E-3</v>
      </c>
      <c r="I1259" s="1" t="s">
        <v>4766</v>
      </c>
      <c r="J1259">
        <v>-1.9789521252208699</v>
      </c>
      <c r="K1259" s="2">
        <f t="shared" si="38"/>
        <v>-1.6399326341343112E-10</v>
      </c>
      <c r="L1259" s="2">
        <f t="shared" si="39"/>
        <v>1.97071251322087</v>
      </c>
    </row>
    <row r="1260" spans="1:12" x14ac:dyDescent="0.35">
      <c r="A1260">
        <v>1258</v>
      </c>
      <c r="B1260">
        <v>1258</v>
      </c>
      <c r="C1260" t="s">
        <v>6</v>
      </c>
      <c r="D1260" t="s">
        <v>7</v>
      </c>
      <c r="E1260" s="1" t="s">
        <v>4767</v>
      </c>
      <c r="F1260" s="1" t="s">
        <v>4768</v>
      </c>
      <c r="G1260" s="1" t="s">
        <v>4769</v>
      </c>
      <c r="H1260">
        <v>-1.978952123</v>
      </c>
      <c r="I1260" s="1" t="s">
        <v>4770</v>
      </c>
      <c r="J1260">
        <v>-1.9789521230642599</v>
      </c>
      <c r="K1260" s="2">
        <f t="shared" si="38"/>
        <v>4.709477252617944E-10</v>
      </c>
      <c r="L1260" s="2">
        <f t="shared" si="39"/>
        <v>6.4259930709908986E-11</v>
      </c>
    </row>
    <row r="1261" spans="1:12" x14ac:dyDescent="0.35">
      <c r="A1261">
        <v>1259</v>
      </c>
      <c r="B1261">
        <v>1259</v>
      </c>
      <c r="C1261" t="s">
        <v>6</v>
      </c>
      <c r="D1261" t="s">
        <v>7</v>
      </c>
      <c r="E1261" s="1" t="s">
        <v>4767</v>
      </c>
      <c r="F1261" s="1" t="s">
        <v>4771</v>
      </c>
      <c r="G1261" s="1" t="s">
        <v>4772</v>
      </c>
      <c r="H1261">
        <v>-1.978952123</v>
      </c>
      <c r="I1261" s="1" t="s">
        <v>4770</v>
      </c>
      <c r="J1261">
        <v>-1.9789521230642599</v>
      </c>
      <c r="K1261" s="2">
        <f t="shared" si="38"/>
        <v>4.709477252617944E-10</v>
      </c>
      <c r="L1261" s="2">
        <f t="shared" si="39"/>
        <v>6.4259930709908986E-11</v>
      </c>
    </row>
    <row r="1262" spans="1:12" x14ac:dyDescent="0.35">
      <c r="A1262">
        <v>1260</v>
      </c>
      <c r="B1262">
        <v>1260</v>
      </c>
      <c r="C1262" t="s">
        <v>6</v>
      </c>
      <c r="D1262" t="s">
        <v>7</v>
      </c>
      <c r="E1262" s="1" t="s">
        <v>4773</v>
      </c>
      <c r="F1262" s="1" t="s">
        <v>4774</v>
      </c>
      <c r="G1262" s="1" t="s">
        <v>4775</v>
      </c>
      <c r="H1262">
        <v>-0.98947606200000005</v>
      </c>
      <c r="I1262" s="1" t="s">
        <v>4776</v>
      </c>
      <c r="J1262">
        <v>-5.07273754074044</v>
      </c>
      <c r="K1262" s="2">
        <f t="shared" si="38"/>
        <v>6.1049831856507808E-11</v>
      </c>
      <c r="L1262" s="2">
        <f t="shared" si="39"/>
        <v>4.0832614787404395</v>
      </c>
    </row>
    <row r="1263" spans="1:12" x14ac:dyDescent="0.35">
      <c r="A1263">
        <v>1261</v>
      </c>
      <c r="B1263">
        <v>1261</v>
      </c>
      <c r="C1263" t="s">
        <v>6</v>
      </c>
      <c r="D1263" t="s">
        <v>7</v>
      </c>
      <c r="E1263" s="1" t="s">
        <v>4777</v>
      </c>
      <c r="F1263" s="1" t="s">
        <v>4778</v>
      </c>
      <c r="G1263" s="1" t="s">
        <v>4779</v>
      </c>
      <c r="H1263">
        <v>-5.0796767469999997</v>
      </c>
      <c r="I1263" s="1" t="s">
        <v>4780</v>
      </c>
      <c r="J1263">
        <v>-5.07967674708987</v>
      </c>
      <c r="K1263" s="2">
        <f t="shared" si="38"/>
        <v>1.6700596461305395E-10</v>
      </c>
      <c r="L1263" s="2">
        <f t="shared" si="39"/>
        <v>8.9870333397357172E-11</v>
      </c>
    </row>
    <row r="1264" spans="1:12" x14ac:dyDescent="0.35">
      <c r="A1264">
        <v>1262</v>
      </c>
      <c r="B1264">
        <v>1262</v>
      </c>
      <c r="C1264" t="s">
        <v>6</v>
      </c>
      <c r="D1264" t="s">
        <v>7</v>
      </c>
      <c r="E1264" s="1" t="s">
        <v>4781</v>
      </c>
      <c r="F1264" s="1" t="s">
        <v>4782</v>
      </c>
      <c r="G1264" s="1" t="s">
        <v>4783</v>
      </c>
      <c r="H1264">
        <v>-5.0796767469999997</v>
      </c>
      <c r="I1264" s="1" t="s">
        <v>4784</v>
      </c>
      <c r="J1264">
        <v>-6.3067688211539403</v>
      </c>
      <c r="K1264" s="2">
        <f t="shared" si="38"/>
        <v>-4.2996362026315182E-10</v>
      </c>
      <c r="L1264" s="2">
        <f t="shared" si="39"/>
        <v>1.2270920741539406</v>
      </c>
    </row>
    <row r="1265" spans="1:12" x14ac:dyDescent="0.35">
      <c r="A1265">
        <v>1263</v>
      </c>
      <c r="B1265">
        <v>1263</v>
      </c>
      <c r="C1265" t="s">
        <v>6</v>
      </c>
      <c r="D1265" t="s">
        <v>7</v>
      </c>
      <c r="E1265" s="1" t="s">
        <v>4785</v>
      </c>
      <c r="F1265" s="1" t="s">
        <v>4786</v>
      </c>
      <c r="G1265" s="1" t="s">
        <v>4787</v>
      </c>
      <c r="H1265">
        <v>-6.3067688229999996</v>
      </c>
      <c r="I1265" s="1" t="s">
        <v>4788</v>
      </c>
      <c r="J1265">
        <v>-6.30676882310593</v>
      </c>
      <c r="K1265" s="2">
        <f t="shared" si="38"/>
        <v>-5.5990767577895895E-11</v>
      </c>
      <c r="L1265" s="2">
        <f t="shared" si="39"/>
        <v>1.0593037558237484E-10</v>
      </c>
    </row>
    <row r="1266" spans="1:12" x14ac:dyDescent="0.35">
      <c r="A1266">
        <v>1264</v>
      </c>
      <c r="B1266">
        <v>1264</v>
      </c>
      <c r="C1266" t="s">
        <v>6</v>
      </c>
      <c r="D1266" t="s">
        <v>7</v>
      </c>
      <c r="E1266" s="1" t="s">
        <v>4789</v>
      </c>
      <c r="F1266" s="1" t="s">
        <v>4790</v>
      </c>
      <c r="G1266" s="1" t="s">
        <v>4791</v>
      </c>
      <c r="H1266">
        <v>-6.8902245869999996</v>
      </c>
      <c r="I1266" s="1" t="s">
        <v>4792</v>
      </c>
      <c r="J1266">
        <v>-7.4736803502695999</v>
      </c>
      <c r="K1266" s="2">
        <f t="shared" si="38"/>
        <v>-1.1800693755503744E-10</v>
      </c>
      <c r="L1266" s="2">
        <f t="shared" si="39"/>
        <v>0.58345576326960025</v>
      </c>
    </row>
    <row r="1267" spans="1:12" x14ac:dyDescent="0.35">
      <c r="A1267">
        <v>1265</v>
      </c>
      <c r="B1267">
        <v>1265</v>
      </c>
      <c r="C1267" t="s">
        <v>6</v>
      </c>
      <c r="D1267" t="s">
        <v>7</v>
      </c>
      <c r="E1267" s="1" t="s">
        <v>4793</v>
      </c>
      <c r="F1267" s="1" t="s">
        <v>4794</v>
      </c>
      <c r="G1267" s="1" t="s">
        <v>4795</v>
      </c>
      <c r="H1267">
        <v>-7.8522419619999999</v>
      </c>
      <c r="I1267" s="1" t="s">
        <v>4796</v>
      </c>
      <c r="J1267">
        <v>-8.2308035742847903</v>
      </c>
      <c r="K1267" s="2">
        <f t="shared" si="38"/>
        <v>-4.9101345211965963E-10</v>
      </c>
      <c r="L1267" s="2">
        <f t="shared" si="39"/>
        <v>0.37856161228479035</v>
      </c>
    </row>
    <row r="1268" spans="1:12" x14ac:dyDescent="0.35">
      <c r="A1268">
        <v>1266</v>
      </c>
      <c r="B1268">
        <v>1266</v>
      </c>
      <c r="C1268" t="s">
        <v>6</v>
      </c>
      <c r="D1268" t="s">
        <v>7</v>
      </c>
      <c r="E1268" s="1" t="s">
        <v>4797</v>
      </c>
      <c r="F1268" s="1" t="s">
        <v>4798</v>
      </c>
      <c r="G1268" s="1" t="s">
        <v>4799</v>
      </c>
      <c r="H1268">
        <v>-8.8486452759999903</v>
      </c>
      <c r="I1268" s="1" t="s">
        <v>4800</v>
      </c>
      <c r="J1268">
        <v>-9.4664869797595905</v>
      </c>
      <c r="K1268" s="2">
        <f t="shared" si="38"/>
        <v>-2.6398083718959242E-10</v>
      </c>
      <c r="L1268" s="2">
        <f t="shared" si="39"/>
        <v>0.61784170375960024</v>
      </c>
    </row>
    <row r="1269" spans="1:12" x14ac:dyDescent="0.35">
      <c r="A1269">
        <v>1267</v>
      </c>
      <c r="B1269">
        <v>1267</v>
      </c>
      <c r="C1269" t="s">
        <v>6</v>
      </c>
      <c r="D1269" t="s">
        <v>7</v>
      </c>
      <c r="E1269" s="1" t="s">
        <v>4801</v>
      </c>
      <c r="F1269" s="1" t="s">
        <v>4802</v>
      </c>
      <c r="G1269" s="1" t="s">
        <v>4803</v>
      </c>
      <c r="H1269">
        <v>-9.4664869780000007</v>
      </c>
      <c r="I1269" s="1" t="s">
        <v>4804</v>
      </c>
      <c r="J1269">
        <v>-9.4664869781353307</v>
      </c>
      <c r="K1269" s="2">
        <f t="shared" si="38"/>
        <v>2.0099832909181714E-10</v>
      </c>
      <c r="L1269" s="2">
        <f t="shared" si="39"/>
        <v>1.3532996945286868E-10</v>
      </c>
    </row>
    <row r="1270" spans="1:12" x14ac:dyDescent="0.35">
      <c r="A1270">
        <v>1268</v>
      </c>
      <c r="B1270">
        <v>1268</v>
      </c>
      <c r="C1270" t="s">
        <v>6</v>
      </c>
      <c r="D1270" t="s">
        <v>7</v>
      </c>
      <c r="E1270" s="1" t="s">
        <v>4805</v>
      </c>
      <c r="F1270" s="1" t="s">
        <v>4806</v>
      </c>
      <c r="G1270" s="1" t="s">
        <v>4807</v>
      </c>
      <c r="H1270">
        <v>-9.4664869780000007</v>
      </c>
      <c r="I1270" s="1" t="s">
        <v>4808</v>
      </c>
      <c r="J1270">
        <v>-10.2421142110746</v>
      </c>
      <c r="K1270" s="2">
        <f t="shared" si="38"/>
        <v>-7.0997430157149211E-11</v>
      </c>
      <c r="L1270" s="2">
        <f t="shared" si="39"/>
        <v>0.77562723307459969</v>
      </c>
    </row>
    <row r="1271" spans="1:12" x14ac:dyDescent="0.35">
      <c r="A1271">
        <v>1269</v>
      </c>
      <c r="B1271">
        <v>1269</v>
      </c>
      <c r="C1271" t="s">
        <v>6</v>
      </c>
      <c r="D1271" t="s">
        <v>7</v>
      </c>
      <c r="E1271" s="1" t="s">
        <v>4809</v>
      </c>
      <c r="F1271" s="1" t="s">
        <v>4810</v>
      </c>
      <c r="G1271" s="1" t="s">
        <v>4811</v>
      </c>
      <c r="H1271">
        <v>-10.201242987000001</v>
      </c>
      <c r="I1271" s="1" t="s">
        <v>4812</v>
      </c>
      <c r="J1271">
        <v>-10.935998996169999</v>
      </c>
      <c r="K1271" s="2">
        <f t="shared" si="38"/>
        <v>-1.7496404325356707E-10</v>
      </c>
      <c r="L1271" s="2">
        <f t="shared" si="39"/>
        <v>0.73475600916999895</v>
      </c>
    </row>
    <row r="1272" spans="1:12" x14ac:dyDescent="0.35">
      <c r="A1272">
        <v>1270</v>
      </c>
      <c r="B1272">
        <v>1270</v>
      </c>
      <c r="C1272" t="s">
        <v>6</v>
      </c>
      <c r="D1272" t="s">
        <v>7</v>
      </c>
      <c r="E1272" s="1" t="s">
        <v>4809</v>
      </c>
      <c r="F1272" s="1" t="s">
        <v>4813</v>
      </c>
      <c r="G1272" s="1" t="s">
        <v>4814</v>
      </c>
      <c r="H1272">
        <v>-10.935998996</v>
      </c>
      <c r="I1272" s="1" t="s">
        <v>4812</v>
      </c>
      <c r="J1272">
        <v>-10.935998996169999</v>
      </c>
      <c r="K1272" s="2">
        <f t="shared" si="38"/>
        <v>-1.7496404325356707E-10</v>
      </c>
      <c r="L1272" s="2">
        <f t="shared" si="39"/>
        <v>1.6999912588744337E-10</v>
      </c>
    </row>
    <row r="1273" spans="1:12" x14ac:dyDescent="0.35">
      <c r="A1273">
        <v>1271</v>
      </c>
      <c r="B1273">
        <v>1271</v>
      </c>
      <c r="C1273" t="s">
        <v>6</v>
      </c>
      <c r="D1273" t="s">
        <v>7</v>
      </c>
      <c r="E1273" s="1" t="s">
        <v>4809</v>
      </c>
      <c r="F1273" s="1" t="s">
        <v>4815</v>
      </c>
      <c r="G1273" s="1" t="s">
        <v>4816</v>
      </c>
      <c r="H1273">
        <v>-11.1304807159999</v>
      </c>
      <c r="I1273" s="1" t="s">
        <v>4812</v>
      </c>
      <c r="J1273">
        <v>-11.3249624360182</v>
      </c>
      <c r="K1273" s="2">
        <f t="shared" si="38"/>
        <v>-1.7496404325356707E-10</v>
      </c>
      <c r="L1273" s="2">
        <f t="shared" si="39"/>
        <v>0.19448172001830066</v>
      </c>
    </row>
    <row r="1274" spans="1:12" x14ac:dyDescent="0.35">
      <c r="A1274">
        <v>1272</v>
      </c>
      <c r="B1274">
        <v>1272</v>
      </c>
      <c r="C1274" t="s">
        <v>6</v>
      </c>
      <c r="D1274" t="s">
        <v>7</v>
      </c>
      <c r="E1274" s="1" t="s">
        <v>4809</v>
      </c>
      <c r="F1274" s="1" t="s">
        <v>4817</v>
      </c>
      <c r="G1274" s="1" t="s">
        <v>4818</v>
      </c>
      <c r="H1274">
        <v>-11.324962436</v>
      </c>
      <c r="I1274" s="1" t="s">
        <v>4812</v>
      </c>
      <c r="J1274">
        <v>-11.3249624360182</v>
      </c>
      <c r="K1274" s="2">
        <f t="shared" si="38"/>
        <v>-1.7496404325356707E-10</v>
      </c>
      <c r="L1274" s="2">
        <f t="shared" si="39"/>
        <v>1.8200552176494966E-11</v>
      </c>
    </row>
    <row r="1275" spans="1:12" x14ac:dyDescent="0.35">
      <c r="A1275">
        <v>1273</v>
      </c>
      <c r="B1275">
        <v>1273</v>
      </c>
      <c r="C1275" t="s">
        <v>6</v>
      </c>
      <c r="D1275" t="s">
        <v>7</v>
      </c>
      <c r="E1275" s="1" t="s">
        <v>4819</v>
      </c>
      <c r="F1275" s="1" t="s">
        <v>4820</v>
      </c>
      <c r="G1275" s="1" t="s">
        <v>4821</v>
      </c>
      <c r="H1275">
        <v>-11.005113074</v>
      </c>
      <c r="I1275" s="1" t="s">
        <v>4822</v>
      </c>
      <c r="J1275">
        <v>-11.436356719449799</v>
      </c>
      <c r="K1275" s="2">
        <f t="shared" si="38"/>
        <v>-1.6200374375330284E-10</v>
      </c>
      <c r="L1275" s="2">
        <f t="shared" si="39"/>
        <v>0.43124364544979876</v>
      </c>
    </row>
    <row r="1276" spans="1:12" x14ac:dyDescent="0.35">
      <c r="A1276">
        <v>1274</v>
      </c>
      <c r="B1276">
        <v>1274</v>
      </c>
      <c r="C1276" t="s">
        <v>6</v>
      </c>
      <c r="D1276" t="s">
        <v>7</v>
      </c>
      <c r="E1276" s="1" t="s">
        <v>4823</v>
      </c>
      <c r="F1276" s="1" t="s">
        <v>4824</v>
      </c>
      <c r="G1276" s="1" t="s">
        <v>4825</v>
      </c>
      <c r="H1276">
        <v>-10.6852637109999</v>
      </c>
      <c r="I1276" s="1" t="s">
        <v>4826</v>
      </c>
      <c r="J1276">
        <v>-10.6852637112125</v>
      </c>
      <c r="K1276" s="2">
        <f t="shared" si="38"/>
        <v>-4.1200109990313649E-10</v>
      </c>
      <c r="L1276" s="2">
        <f t="shared" si="39"/>
        <v>2.1259971560994018E-10</v>
      </c>
    </row>
    <row r="1277" spans="1:12" x14ac:dyDescent="0.35">
      <c r="A1277">
        <v>1275</v>
      </c>
      <c r="B1277">
        <v>1275</v>
      </c>
      <c r="C1277" t="s">
        <v>6</v>
      </c>
      <c r="D1277" t="s">
        <v>7</v>
      </c>
      <c r="E1277" s="1" t="s">
        <v>4827</v>
      </c>
      <c r="F1277" s="1" t="s">
        <v>4828</v>
      </c>
      <c r="G1277" s="1" t="s">
        <v>4829</v>
      </c>
      <c r="H1277">
        <v>-11.04031859</v>
      </c>
      <c r="I1277" s="1" t="s">
        <v>4830</v>
      </c>
      <c r="J1277">
        <v>-11.3953734712511</v>
      </c>
      <c r="K1277" s="2">
        <f t="shared" si="38"/>
        <v>-1.9394974515307695E-10</v>
      </c>
      <c r="L1277" s="2">
        <f t="shared" si="39"/>
        <v>0.35505488125109963</v>
      </c>
    </row>
    <row r="1278" spans="1:12" x14ac:dyDescent="0.35">
      <c r="A1278">
        <v>1276</v>
      </c>
      <c r="B1278">
        <v>1276</v>
      </c>
      <c r="C1278" t="s">
        <v>6</v>
      </c>
      <c r="D1278" t="s">
        <v>7</v>
      </c>
      <c r="E1278" s="1" t="s">
        <v>4823</v>
      </c>
      <c r="F1278" s="1" t="s">
        <v>4831</v>
      </c>
      <c r="G1278" s="1" t="s">
        <v>4832</v>
      </c>
      <c r="H1278">
        <v>-11.395373469000001</v>
      </c>
      <c r="I1278" s="1" t="s">
        <v>4826</v>
      </c>
      <c r="J1278">
        <v>-11.395373468912799</v>
      </c>
      <c r="K1278" s="2">
        <f t="shared" si="38"/>
        <v>-4.1200109990313649E-10</v>
      </c>
      <c r="L1278" s="2">
        <f t="shared" si="39"/>
        <v>-8.7201357246158295E-11</v>
      </c>
    </row>
    <row r="1279" spans="1:12" x14ac:dyDescent="0.35">
      <c r="A1279">
        <v>1277</v>
      </c>
      <c r="B1279">
        <v>1277</v>
      </c>
      <c r="C1279" t="s">
        <v>6</v>
      </c>
      <c r="D1279" t="s">
        <v>7</v>
      </c>
      <c r="E1279" s="1" t="s">
        <v>4833</v>
      </c>
      <c r="F1279" s="1" t="s">
        <v>4834</v>
      </c>
      <c r="G1279" s="1" t="s">
        <v>4835</v>
      </c>
      <c r="H1279">
        <v>-11.572213669</v>
      </c>
      <c r="I1279" s="1" t="s">
        <v>4836</v>
      </c>
      <c r="J1279">
        <v>-11.7598541054442</v>
      </c>
      <c r="K1279" s="2">
        <f t="shared" si="38"/>
        <v>3.4799541026586667E-10</v>
      </c>
      <c r="L1279" s="2">
        <f t="shared" si="39"/>
        <v>0.18764043644419992</v>
      </c>
    </row>
    <row r="1280" spans="1:12" x14ac:dyDescent="0.35">
      <c r="A1280">
        <v>1278</v>
      </c>
      <c r="B1280">
        <v>1278</v>
      </c>
      <c r="C1280" t="s">
        <v>6</v>
      </c>
      <c r="D1280" t="s">
        <v>7</v>
      </c>
      <c r="E1280" s="1" t="s">
        <v>4837</v>
      </c>
      <c r="F1280" s="1" t="s">
        <v>4838</v>
      </c>
      <c r="G1280" s="1" t="s">
        <v>4839</v>
      </c>
      <c r="H1280">
        <v>-11.7490538699999</v>
      </c>
      <c r="I1280" s="1" t="s">
        <v>4840</v>
      </c>
      <c r="J1280">
        <v>-11.749053869571</v>
      </c>
      <c r="K1280" s="2">
        <f t="shared" si="38"/>
        <v>2.9405100576695986E-10</v>
      </c>
      <c r="L1280" s="2">
        <f t="shared" si="39"/>
        <v>-4.2889958251635107E-10</v>
      </c>
    </row>
    <row r="1281" spans="1:12" x14ac:dyDescent="0.35">
      <c r="A1281">
        <v>1279</v>
      </c>
      <c r="B1281">
        <v>1279</v>
      </c>
      <c r="C1281" t="s">
        <v>6</v>
      </c>
      <c r="D1281" t="s">
        <v>7</v>
      </c>
      <c r="E1281" s="1" t="s">
        <v>4841</v>
      </c>
      <c r="F1281" s="1" t="s">
        <v>4842</v>
      </c>
      <c r="G1281" s="1" t="s">
        <v>4843</v>
      </c>
      <c r="H1281">
        <v>-11.547827287</v>
      </c>
      <c r="I1281" s="1" t="s">
        <v>4844</v>
      </c>
      <c r="J1281">
        <v>-11.346600703860499</v>
      </c>
      <c r="K1281" s="2">
        <f t="shared" si="38"/>
        <v>-3.9995029510464519E-10</v>
      </c>
      <c r="L1281" s="2">
        <f t="shared" si="39"/>
        <v>-0.20122658313950126</v>
      </c>
    </row>
    <row r="1282" spans="1:12" x14ac:dyDescent="0.35">
      <c r="A1282">
        <v>1280</v>
      </c>
      <c r="B1282">
        <v>1280</v>
      </c>
      <c r="C1282" t="s">
        <v>6</v>
      </c>
      <c r="D1282" t="s">
        <v>7</v>
      </c>
      <c r="E1282" s="1" t="s">
        <v>4845</v>
      </c>
      <c r="F1282" s="1" t="s">
        <v>4846</v>
      </c>
      <c r="G1282" s="1" t="s">
        <v>4847</v>
      </c>
      <c r="H1282">
        <v>-11.448951942000001</v>
      </c>
      <c r="I1282" s="1" t="s">
        <v>4848</v>
      </c>
      <c r="J1282">
        <v>-10.926509916954901</v>
      </c>
      <c r="K1282" s="2">
        <f t="shared" si="38"/>
        <v>3.610125531849917E-10</v>
      </c>
      <c r="L1282" s="2">
        <f t="shared" si="39"/>
        <v>-0.52244202504510007</v>
      </c>
    </row>
    <row r="1283" spans="1:12" x14ac:dyDescent="0.35">
      <c r="A1283">
        <v>1281</v>
      </c>
      <c r="B1283">
        <v>1281</v>
      </c>
      <c r="C1283" t="s">
        <v>6</v>
      </c>
      <c r="D1283" t="s">
        <v>7</v>
      </c>
      <c r="E1283" s="1" t="s">
        <v>4849</v>
      </c>
      <c r="F1283" s="1" t="s">
        <v>4850</v>
      </c>
      <c r="G1283" s="1" t="s">
        <v>4851</v>
      </c>
      <c r="H1283">
        <v>-11.148850014000001</v>
      </c>
      <c r="I1283" s="1" t="s">
        <v>4852</v>
      </c>
      <c r="J1283">
        <v>-11.1488500140751</v>
      </c>
      <c r="K1283" s="2">
        <f t="shared" ref="K1283:K1346" si="40">E1283-I1283</f>
        <v>-1.439843799744267E-10</v>
      </c>
      <c r="L1283" s="2">
        <f t="shared" ref="L1283:L1346" si="41">H1283-J1283</f>
        <v>7.5099038099324389E-11</v>
      </c>
    </row>
    <row r="1284" spans="1:12" x14ac:dyDescent="0.35">
      <c r="A1284">
        <v>1282</v>
      </c>
      <c r="B1284">
        <v>1282</v>
      </c>
      <c r="C1284" t="s">
        <v>6</v>
      </c>
      <c r="D1284" t="s">
        <v>7</v>
      </c>
      <c r="E1284" s="1" t="s">
        <v>4849</v>
      </c>
      <c r="F1284" s="1" t="s">
        <v>4853</v>
      </c>
      <c r="G1284" s="1" t="s">
        <v>4854</v>
      </c>
      <c r="H1284">
        <v>-9.7855633720000004</v>
      </c>
      <c r="I1284" s="1" t="s">
        <v>4852</v>
      </c>
      <c r="J1284">
        <v>-8.4222767295366499</v>
      </c>
      <c r="K1284" s="2">
        <f t="shared" si="40"/>
        <v>-1.439843799744267E-10</v>
      </c>
      <c r="L1284" s="2">
        <f t="shared" si="41"/>
        <v>-1.3632866424633505</v>
      </c>
    </row>
    <row r="1285" spans="1:12" x14ac:dyDescent="0.35">
      <c r="A1285">
        <v>1283</v>
      </c>
      <c r="B1285">
        <v>1283</v>
      </c>
      <c r="C1285" t="s">
        <v>6</v>
      </c>
      <c r="D1285" t="s">
        <v>7</v>
      </c>
      <c r="E1285" s="1" t="s">
        <v>4849</v>
      </c>
      <c r="F1285" s="1" t="s">
        <v>4855</v>
      </c>
      <c r="G1285" s="1" t="s">
        <v>4856</v>
      </c>
      <c r="H1285">
        <v>-8.4222767300000001</v>
      </c>
      <c r="I1285" s="1" t="s">
        <v>4852</v>
      </c>
      <c r="J1285">
        <v>-8.4222767295366499</v>
      </c>
      <c r="K1285" s="2">
        <f t="shared" si="40"/>
        <v>-1.439843799744267E-10</v>
      </c>
      <c r="L1285" s="2">
        <f t="shared" si="41"/>
        <v>-4.6335024705967953E-10</v>
      </c>
    </row>
    <row r="1286" spans="1:12" x14ac:dyDescent="0.35">
      <c r="A1286">
        <v>1284</v>
      </c>
      <c r="B1286">
        <v>1284</v>
      </c>
      <c r="C1286" t="s">
        <v>6</v>
      </c>
      <c r="D1286" t="s">
        <v>7</v>
      </c>
      <c r="E1286" s="1" t="s">
        <v>4857</v>
      </c>
      <c r="F1286" s="1" t="s">
        <v>4858</v>
      </c>
      <c r="G1286" s="1" t="s">
        <v>4859</v>
      </c>
      <c r="H1286">
        <v>-5.9818231759999998</v>
      </c>
      <c r="I1286" s="1" t="s">
        <v>4860</v>
      </c>
      <c r="J1286">
        <v>-3.55234252654689</v>
      </c>
      <c r="K1286" s="2">
        <f t="shared" si="40"/>
        <v>3.0399860406760126E-10</v>
      </c>
      <c r="L1286" s="2">
        <f t="shared" si="41"/>
        <v>-2.4294806494531098</v>
      </c>
    </row>
    <row r="1287" spans="1:12" x14ac:dyDescent="0.35">
      <c r="A1287">
        <v>1285</v>
      </c>
      <c r="B1287">
        <v>1285</v>
      </c>
      <c r="C1287" t="s">
        <v>6</v>
      </c>
      <c r="D1287" t="s">
        <v>7</v>
      </c>
      <c r="E1287" s="1" t="s">
        <v>4861</v>
      </c>
      <c r="F1287" s="1" t="s">
        <v>4862</v>
      </c>
      <c r="G1287" s="1" t="s">
        <v>4863</v>
      </c>
      <c r="H1287">
        <v>-3.5413696219999999</v>
      </c>
      <c r="I1287" s="1" t="s">
        <v>4864</v>
      </c>
      <c r="J1287">
        <v>-3.5413696220293498</v>
      </c>
      <c r="K1287" s="2">
        <f t="shared" si="40"/>
        <v>7.4010131356772035E-11</v>
      </c>
      <c r="L1287" s="2">
        <f t="shared" si="41"/>
        <v>2.9349855878990638E-11</v>
      </c>
    </row>
    <row r="1288" spans="1:12" x14ac:dyDescent="0.35">
      <c r="A1288">
        <v>1286</v>
      </c>
      <c r="B1288">
        <v>1286</v>
      </c>
      <c r="C1288" t="s">
        <v>6</v>
      </c>
      <c r="D1288" t="s">
        <v>7</v>
      </c>
      <c r="E1288" s="1" t="s">
        <v>4865</v>
      </c>
      <c r="F1288" s="1" t="s">
        <v>4866</v>
      </c>
      <c r="G1288" s="1" t="s">
        <v>4867</v>
      </c>
      <c r="H1288">
        <v>-3.2276808950000002</v>
      </c>
      <c r="I1288" s="1" t="s">
        <v>4868</v>
      </c>
      <c r="J1288">
        <v>-2.9012078988863501</v>
      </c>
      <c r="K1288" s="2">
        <f t="shared" si="40"/>
        <v>-4.9499249143991619E-10</v>
      </c>
      <c r="L1288" s="2">
        <f t="shared" si="41"/>
        <v>-0.3264729961136501</v>
      </c>
    </row>
    <row r="1289" spans="1:12" x14ac:dyDescent="0.35">
      <c r="A1289">
        <v>1287</v>
      </c>
      <c r="B1289">
        <v>1287</v>
      </c>
      <c r="C1289" t="s">
        <v>6</v>
      </c>
      <c r="D1289" t="s">
        <v>7</v>
      </c>
      <c r="E1289" s="1" t="s">
        <v>4869</v>
      </c>
      <c r="F1289" s="1" t="s">
        <v>4870</v>
      </c>
      <c r="G1289" s="1" t="s">
        <v>4871</v>
      </c>
      <c r="H1289">
        <v>-2.913992167</v>
      </c>
      <c r="I1289" s="1" t="s">
        <v>4872</v>
      </c>
      <c r="J1289">
        <v>-2.9139921674861502</v>
      </c>
      <c r="K1289" s="2">
        <f t="shared" si="40"/>
        <v>1.6996182239381596E-11</v>
      </c>
      <c r="L1289" s="2">
        <f t="shared" si="41"/>
        <v>4.861502311825916E-10</v>
      </c>
    </row>
    <row r="1290" spans="1:12" x14ac:dyDescent="0.35">
      <c r="A1290">
        <v>1288</v>
      </c>
      <c r="B1290">
        <v>1288</v>
      </c>
      <c r="C1290" t="s">
        <v>6</v>
      </c>
      <c r="D1290" t="s">
        <v>7</v>
      </c>
      <c r="E1290" s="1" t="s">
        <v>4873</v>
      </c>
      <c r="F1290" s="1" t="s">
        <v>4874</v>
      </c>
      <c r="G1290" s="1" t="s">
        <v>4875</v>
      </c>
      <c r="H1290">
        <v>-2.8205765559999998</v>
      </c>
      <c r="I1290" s="1" t="s">
        <v>4876</v>
      </c>
      <c r="J1290">
        <v>-2.7271609453595902</v>
      </c>
      <c r="K1290" s="2">
        <f t="shared" si="40"/>
        <v>-2.0196466721245088E-10</v>
      </c>
      <c r="L1290" s="2">
        <f t="shared" si="41"/>
        <v>-9.3415610640409596E-2</v>
      </c>
    </row>
    <row r="1291" spans="1:12" x14ac:dyDescent="0.35">
      <c r="A1291">
        <v>1289</v>
      </c>
      <c r="B1291">
        <v>1289</v>
      </c>
      <c r="C1291" t="s">
        <v>6</v>
      </c>
      <c r="D1291" t="s">
        <v>7</v>
      </c>
      <c r="E1291" s="1" t="s">
        <v>4877</v>
      </c>
      <c r="F1291" s="1" t="s">
        <v>4878</v>
      </c>
      <c r="G1291" s="1" t="s">
        <v>4879</v>
      </c>
      <c r="H1291">
        <v>-2.8641110319999998</v>
      </c>
      <c r="I1291" s="1" t="s">
        <v>4880</v>
      </c>
      <c r="J1291">
        <v>-2.8142298971042501</v>
      </c>
      <c r="K1291" s="2">
        <f t="shared" si="40"/>
        <v>-3.3497826734674163E-10</v>
      </c>
      <c r="L1291" s="2">
        <f t="shared" si="41"/>
        <v>-4.9881134895749746E-2</v>
      </c>
    </row>
    <row r="1292" spans="1:12" x14ac:dyDescent="0.35">
      <c r="A1292">
        <v>1290</v>
      </c>
      <c r="B1292">
        <v>1290</v>
      </c>
      <c r="C1292" t="s">
        <v>6</v>
      </c>
      <c r="D1292" t="s">
        <v>7</v>
      </c>
      <c r="E1292" s="1" t="s">
        <v>4877</v>
      </c>
      <c r="F1292" s="1" t="s">
        <v>4881</v>
      </c>
      <c r="G1292" s="1" t="s">
        <v>4882</v>
      </c>
      <c r="H1292">
        <v>-2.8142298970000001</v>
      </c>
      <c r="I1292" s="1" t="s">
        <v>4880</v>
      </c>
      <c r="J1292">
        <v>-2.8142298971042501</v>
      </c>
      <c r="K1292" s="2">
        <f t="shared" si="40"/>
        <v>-3.3497826734674163E-10</v>
      </c>
      <c r="L1292" s="2">
        <f t="shared" si="41"/>
        <v>1.042499420123022E-10</v>
      </c>
    </row>
    <row r="1293" spans="1:12" x14ac:dyDescent="0.35">
      <c r="A1293">
        <v>1291</v>
      </c>
      <c r="B1293">
        <v>1291</v>
      </c>
      <c r="C1293" t="s">
        <v>6</v>
      </c>
      <c r="D1293" t="s">
        <v>7</v>
      </c>
      <c r="E1293" s="1" t="s">
        <v>4883</v>
      </c>
      <c r="F1293" s="1" t="s">
        <v>4884</v>
      </c>
      <c r="G1293" s="1" t="s">
        <v>4885</v>
      </c>
      <c r="H1293">
        <v>-2.5326356809999999</v>
      </c>
      <c r="I1293" s="1" t="s">
        <v>4886</v>
      </c>
      <c r="J1293">
        <v>-2.2425698858149001</v>
      </c>
      <c r="K1293" s="2">
        <f t="shared" si="40"/>
        <v>-1.1698375601554289E-10</v>
      </c>
      <c r="L1293" s="2">
        <f t="shared" si="41"/>
        <v>-0.29006579518509978</v>
      </c>
    </row>
    <row r="1294" spans="1:12" x14ac:dyDescent="0.35">
      <c r="A1294">
        <v>1292</v>
      </c>
      <c r="B1294">
        <v>1292</v>
      </c>
      <c r="C1294" t="s">
        <v>6</v>
      </c>
      <c r="D1294" t="s">
        <v>7</v>
      </c>
      <c r="E1294" s="1" t="s">
        <v>4887</v>
      </c>
      <c r="F1294" s="1" t="s">
        <v>4888</v>
      </c>
      <c r="G1294" s="1" t="s">
        <v>4889</v>
      </c>
      <c r="H1294">
        <v>-2.2510414660000002</v>
      </c>
      <c r="I1294" s="1" t="s">
        <v>4890</v>
      </c>
      <c r="J1294">
        <v>-2.2510414657615101</v>
      </c>
      <c r="K1294" s="2">
        <f t="shared" si="40"/>
        <v>3.560103323252406E-10</v>
      </c>
      <c r="L1294" s="2">
        <f t="shared" si="41"/>
        <v>-2.3849011654419883E-10</v>
      </c>
    </row>
    <row r="1295" spans="1:12" x14ac:dyDescent="0.35">
      <c r="A1295">
        <v>1293</v>
      </c>
      <c r="B1295">
        <v>1293</v>
      </c>
      <c r="C1295" t="s">
        <v>6</v>
      </c>
      <c r="D1295" t="s">
        <v>7</v>
      </c>
      <c r="E1295" s="1" t="s">
        <v>4891</v>
      </c>
      <c r="F1295" s="1" t="s">
        <v>4892</v>
      </c>
      <c r="G1295" s="1" t="s">
        <v>4893</v>
      </c>
      <c r="H1295">
        <v>-1.574698121</v>
      </c>
      <c r="I1295" s="1" t="s">
        <v>4894</v>
      </c>
      <c r="J1295">
        <v>-0.87735036156592605</v>
      </c>
      <c r="K1295" s="2">
        <f t="shared" si="40"/>
        <v>2.5198687580996193E-10</v>
      </c>
      <c r="L1295" s="2">
        <f t="shared" si="41"/>
        <v>-0.6973477594340739</v>
      </c>
    </row>
    <row r="1296" spans="1:12" x14ac:dyDescent="0.35">
      <c r="A1296">
        <v>1294</v>
      </c>
      <c r="B1296">
        <v>1294</v>
      </c>
      <c r="C1296" t="s">
        <v>6</v>
      </c>
      <c r="D1296" t="s">
        <v>7</v>
      </c>
      <c r="E1296" s="1" t="s">
        <v>4895</v>
      </c>
      <c r="F1296" s="1" t="s">
        <v>4896</v>
      </c>
      <c r="G1296" s="1" t="s">
        <v>4897</v>
      </c>
      <c r="H1296">
        <v>-0.89835477600000002</v>
      </c>
      <c r="I1296" s="1" t="s">
        <v>4898</v>
      </c>
      <c r="J1296">
        <v>-0.89835477581613499</v>
      </c>
      <c r="K1296" s="2">
        <f t="shared" si="40"/>
        <v>-2.7398527890909463E-10</v>
      </c>
      <c r="L1296" s="2">
        <f t="shared" si="41"/>
        <v>-1.8386503430889434E-10</v>
      </c>
    </row>
    <row r="1297" spans="1:12" x14ac:dyDescent="0.35">
      <c r="A1297">
        <v>1295</v>
      </c>
      <c r="B1297">
        <v>1295</v>
      </c>
      <c r="C1297" t="s">
        <v>6</v>
      </c>
      <c r="D1297" t="s">
        <v>7</v>
      </c>
      <c r="E1297" s="1" t="s">
        <v>4899</v>
      </c>
      <c r="F1297" s="1" t="s">
        <v>4900</v>
      </c>
      <c r="G1297" s="1" t="s">
        <v>4901</v>
      </c>
      <c r="H1297">
        <v>-0.64417412900000004</v>
      </c>
      <c r="I1297" s="1" t="s">
        <v>4902</v>
      </c>
      <c r="J1297">
        <v>-0.38999348167500503</v>
      </c>
      <c r="K1297" s="2">
        <f t="shared" si="40"/>
        <v>4.7600678954040632E-10</v>
      </c>
      <c r="L1297" s="2">
        <f t="shared" si="41"/>
        <v>-0.25418064732499501</v>
      </c>
    </row>
    <row r="1298" spans="1:12" x14ac:dyDescent="0.35">
      <c r="A1298">
        <v>1296</v>
      </c>
      <c r="B1298">
        <v>1296</v>
      </c>
      <c r="C1298" t="s">
        <v>6</v>
      </c>
      <c r="D1298" t="s">
        <v>7</v>
      </c>
      <c r="E1298" s="1" t="s">
        <v>4903</v>
      </c>
      <c r="F1298" s="1" t="s">
        <v>4904</v>
      </c>
      <c r="G1298" s="1" t="s">
        <v>4905</v>
      </c>
      <c r="H1298">
        <v>-0.38999348099999998</v>
      </c>
      <c r="I1298" s="1" t="s">
        <v>4906</v>
      </c>
      <c r="J1298">
        <v>-0.38999348145285601</v>
      </c>
      <c r="K1298" s="2">
        <f t="shared" si="40"/>
        <v>-7.0997430157149211E-11</v>
      </c>
      <c r="L1298" s="2">
        <f t="shared" si="41"/>
        <v>4.5285603045286393E-10</v>
      </c>
    </row>
    <row r="1299" spans="1:12" x14ac:dyDescent="0.35">
      <c r="A1299">
        <v>1297</v>
      </c>
      <c r="B1299">
        <v>1297</v>
      </c>
      <c r="C1299" t="s">
        <v>6</v>
      </c>
      <c r="D1299" t="s">
        <v>7</v>
      </c>
      <c r="E1299" s="1" t="s">
        <v>4903</v>
      </c>
      <c r="F1299" s="1" t="s">
        <v>4907</v>
      </c>
      <c r="G1299" s="1" t="s">
        <v>4908</v>
      </c>
      <c r="H1299">
        <v>-0.45644998399999998</v>
      </c>
      <c r="I1299" s="1" t="s">
        <v>4906</v>
      </c>
      <c r="J1299">
        <v>-0.52290648619132096</v>
      </c>
      <c r="K1299" s="2">
        <f t="shared" si="40"/>
        <v>-7.0997430157149211E-11</v>
      </c>
      <c r="L1299" s="2">
        <f t="shared" si="41"/>
        <v>6.6456502191320987E-2</v>
      </c>
    </row>
    <row r="1300" spans="1:12" x14ac:dyDescent="0.35">
      <c r="A1300">
        <v>1298</v>
      </c>
      <c r="B1300">
        <v>1298</v>
      </c>
      <c r="C1300" t="s">
        <v>6</v>
      </c>
      <c r="D1300" t="s">
        <v>7</v>
      </c>
      <c r="E1300" s="1" t="s">
        <v>4899</v>
      </c>
      <c r="F1300" s="1" t="s">
        <v>4909</v>
      </c>
      <c r="G1300" s="1" t="s">
        <v>4910</v>
      </c>
      <c r="H1300">
        <v>-0.522906486</v>
      </c>
      <c r="I1300" s="1" t="s">
        <v>4902</v>
      </c>
      <c r="J1300">
        <v>-0.52290648643406401</v>
      </c>
      <c r="K1300" s="2">
        <f t="shared" si="40"/>
        <v>4.7600678954040632E-10</v>
      </c>
      <c r="L1300" s="2">
        <f t="shared" si="41"/>
        <v>4.3406400695999992E-10</v>
      </c>
    </row>
    <row r="1301" spans="1:12" x14ac:dyDescent="0.35">
      <c r="A1301">
        <v>1299</v>
      </c>
      <c r="B1301">
        <v>1299</v>
      </c>
      <c r="C1301" t="s">
        <v>6</v>
      </c>
      <c r="D1301" t="s">
        <v>7</v>
      </c>
      <c r="E1301" s="1" t="s">
        <v>4911</v>
      </c>
      <c r="F1301" s="1" t="s">
        <v>4912</v>
      </c>
      <c r="G1301" s="1" t="s">
        <v>4913</v>
      </c>
      <c r="H1301">
        <v>-0.69465138699999995</v>
      </c>
      <c r="I1301" s="1" t="s">
        <v>4914</v>
      </c>
      <c r="J1301">
        <v>-0.86639628806661395</v>
      </c>
      <c r="K1301" s="2">
        <f t="shared" si="40"/>
        <v>4.1200109990313649E-10</v>
      </c>
      <c r="L1301" s="2">
        <f t="shared" si="41"/>
        <v>0.171744901066614</v>
      </c>
    </row>
    <row r="1302" spans="1:12" x14ac:dyDescent="0.35">
      <c r="A1302">
        <v>1300</v>
      </c>
      <c r="B1302">
        <v>1300</v>
      </c>
      <c r="C1302" t="s">
        <v>6</v>
      </c>
      <c r="D1302" t="s">
        <v>7</v>
      </c>
      <c r="E1302" s="1" t="s">
        <v>4915</v>
      </c>
      <c r="F1302" s="1" t="s">
        <v>4916</v>
      </c>
      <c r="G1302" s="1" t="s">
        <v>4917</v>
      </c>
      <c r="H1302">
        <v>-1.272968229</v>
      </c>
      <c r="I1302" s="1" t="s">
        <v>4918</v>
      </c>
      <c r="J1302">
        <v>-1.27296822853075</v>
      </c>
      <c r="K1302" s="2">
        <f t="shared" si="40"/>
        <v>1.3301360013429075E-10</v>
      </c>
      <c r="L1302" s="2">
        <f t="shared" si="41"/>
        <v>-4.6924997221253761E-10</v>
      </c>
    </row>
    <row r="1303" spans="1:12" x14ac:dyDescent="0.35">
      <c r="A1303">
        <v>1301</v>
      </c>
      <c r="B1303">
        <v>1301</v>
      </c>
      <c r="C1303" t="s">
        <v>6</v>
      </c>
      <c r="D1303" t="s">
        <v>7</v>
      </c>
      <c r="E1303" s="1" t="s">
        <v>4919</v>
      </c>
      <c r="F1303" s="1" t="s">
        <v>4920</v>
      </c>
      <c r="G1303" s="1" t="s">
        <v>4921</v>
      </c>
      <c r="H1303">
        <v>-1.476211833</v>
      </c>
      <c r="I1303" s="1" t="s">
        <v>4922</v>
      </c>
      <c r="J1303">
        <v>-1.67945543729378</v>
      </c>
      <c r="K1303" s="2">
        <f t="shared" si="40"/>
        <v>-4.1796965888352133E-10</v>
      </c>
      <c r="L1303" s="2">
        <f t="shared" si="41"/>
        <v>0.20324360429377997</v>
      </c>
    </row>
    <row r="1304" spans="1:12" x14ac:dyDescent="0.35">
      <c r="A1304">
        <v>1302</v>
      </c>
      <c r="B1304">
        <v>1302</v>
      </c>
      <c r="C1304" t="s">
        <v>6</v>
      </c>
      <c r="D1304" t="s">
        <v>7</v>
      </c>
      <c r="E1304" s="1" t="s">
        <v>4915</v>
      </c>
      <c r="F1304" s="1" t="s">
        <v>4923</v>
      </c>
      <c r="G1304" s="1" t="s">
        <v>4924</v>
      </c>
      <c r="H1304">
        <v>-1.6794554370000001</v>
      </c>
      <c r="I1304" s="1" t="s">
        <v>4918</v>
      </c>
      <c r="J1304">
        <v>-1.6794554374299899</v>
      </c>
      <c r="K1304" s="2">
        <f t="shared" si="40"/>
        <v>1.3301360013429075E-10</v>
      </c>
      <c r="L1304" s="2">
        <f t="shared" si="41"/>
        <v>4.2998982152653298E-10</v>
      </c>
    </row>
    <row r="1305" spans="1:12" x14ac:dyDescent="0.35">
      <c r="A1305">
        <v>1303</v>
      </c>
      <c r="B1305">
        <v>1303</v>
      </c>
      <c r="C1305" t="s">
        <v>6</v>
      </c>
      <c r="D1305" t="s">
        <v>7</v>
      </c>
      <c r="E1305" s="1" t="s">
        <v>4925</v>
      </c>
      <c r="F1305" s="1" t="s">
        <v>4926</v>
      </c>
      <c r="G1305" s="1" t="s">
        <v>4927</v>
      </c>
      <c r="H1305">
        <v>-1.7654570599999999</v>
      </c>
      <c r="I1305" s="1" t="s">
        <v>4928</v>
      </c>
      <c r="J1305">
        <v>-1.90839881664213</v>
      </c>
      <c r="K1305" s="2">
        <f t="shared" si="40"/>
        <v>6.9917405198793858E-12</v>
      </c>
      <c r="L1305" s="2">
        <f t="shared" si="41"/>
        <v>0.14294175664213005</v>
      </c>
    </row>
    <row r="1306" spans="1:12" x14ac:dyDescent="0.35">
      <c r="A1306">
        <v>1304</v>
      </c>
      <c r="B1306">
        <v>1304</v>
      </c>
      <c r="C1306" t="s">
        <v>6</v>
      </c>
      <c r="D1306" t="s">
        <v>7</v>
      </c>
      <c r="E1306" s="1" t="s">
        <v>4929</v>
      </c>
      <c r="F1306" s="1" t="s">
        <v>4930</v>
      </c>
      <c r="G1306" s="1" t="s">
        <v>4931</v>
      </c>
      <c r="H1306">
        <v>-1.8514586829999999</v>
      </c>
      <c r="I1306" s="1" t="s">
        <v>4932</v>
      </c>
      <c r="J1306">
        <v>-1.85145868255653</v>
      </c>
      <c r="K1306" s="2">
        <f t="shared" si="40"/>
        <v>-7.6965989137534052E-11</v>
      </c>
      <c r="L1306" s="2">
        <f t="shared" si="41"/>
        <v>-4.434699274469267E-10</v>
      </c>
    </row>
    <row r="1307" spans="1:12" x14ac:dyDescent="0.35">
      <c r="A1307">
        <v>1305</v>
      </c>
      <c r="B1307">
        <v>1305</v>
      </c>
      <c r="C1307" t="s">
        <v>6</v>
      </c>
      <c r="D1307" t="s">
        <v>7</v>
      </c>
      <c r="E1307" s="1" t="s">
        <v>4933</v>
      </c>
      <c r="F1307" s="1" t="s">
        <v>4934</v>
      </c>
      <c r="G1307" s="1" t="s">
        <v>4935</v>
      </c>
      <c r="H1307">
        <v>-1.820555302</v>
      </c>
      <c r="I1307" s="1" t="s">
        <v>4936</v>
      </c>
      <c r="J1307">
        <v>-1.7896519220581699</v>
      </c>
      <c r="K1307" s="2">
        <f t="shared" si="40"/>
        <v>-3.8500047594425268E-10</v>
      </c>
      <c r="L1307" s="2">
        <f t="shared" si="41"/>
        <v>-3.0903379941830122E-2</v>
      </c>
    </row>
    <row r="1308" spans="1:12" x14ac:dyDescent="0.35">
      <c r="A1308">
        <v>1306</v>
      </c>
      <c r="B1308">
        <v>1306</v>
      </c>
      <c r="C1308" t="s">
        <v>6</v>
      </c>
      <c r="D1308" t="s">
        <v>7</v>
      </c>
      <c r="E1308" s="1" t="s">
        <v>4933</v>
      </c>
      <c r="F1308" s="1" t="s">
        <v>4937</v>
      </c>
      <c r="G1308" s="1" t="s">
        <v>4938</v>
      </c>
      <c r="H1308">
        <v>-1.9922298949999999</v>
      </c>
      <c r="I1308" s="1" t="s">
        <v>4936</v>
      </c>
      <c r="J1308">
        <v>-2.1948078692116599</v>
      </c>
      <c r="K1308" s="2">
        <f t="shared" si="40"/>
        <v>-3.8500047594425268E-10</v>
      </c>
      <c r="L1308" s="2">
        <f t="shared" si="41"/>
        <v>0.20257797421166002</v>
      </c>
    </row>
    <row r="1309" spans="1:12" x14ac:dyDescent="0.35">
      <c r="A1309">
        <v>1307</v>
      </c>
      <c r="B1309">
        <v>1307</v>
      </c>
      <c r="C1309" t="s">
        <v>6</v>
      </c>
      <c r="D1309" t="s">
        <v>7</v>
      </c>
      <c r="E1309" s="1" t="s">
        <v>4929</v>
      </c>
      <c r="F1309" s="1" t="s">
        <v>4939</v>
      </c>
      <c r="G1309" s="1" t="s">
        <v>4940</v>
      </c>
      <c r="H1309">
        <v>-2.1948078689999999</v>
      </c>
      <c r="I1309" s="1" t="s">
        <v>4932</v>
      </c>
      <c r="J1309">
        <v>-2.1948078686510302</v>
      </c>
      <c r="K1309" s="2">
        <f t="shared" si="40"/>
        <v>-7.6965989137534052E-11</v>
      </c>
      <c r="L1309" s="2">
        <f t="shared" si="41"/>
        <v>-3.489697419922777E-10</v>
      </c>
    </row>
    <row r="1310" spans="1:12" x14ac:dyDescent="0.35">
      <c r="A1310">
        <v>1308</v>
      </c>
      <c r="B1310">
        <v>1308</v>
      </c>
      <c r="C1310" t="s">
        <v>6</v>
      </c>
      <c r="D1310" t="s">
        <v>7</v>
      </c>
      <c r="E1310" s="1" t="s">
        <v>4941</v>
      </c>
      <c r="F1310" s="1" t="s">
        <v>4942</v>
      </c>
      <c r="G1310" s="1" t="s">
        <v>4943</v>
      </c>
      <c r="H1310">
        <v>-2.039904055</v>
      </c>
      <c r="I1310" s="1" t="s">
        <v>4944</v>
      </c>
      <c r="J1310">
        <v>-2.2901983918083002</v>
      </c>
      <c r="K1310" s="2">
        <f t="shared" si="40"/>
        <v>-1.3500311979441904E-10</v>
      </c>
      <c r="L1310" s="2">
        <f t="shared" si="41"/>
        <v>0.25029433680830016</v>
      </c>
    </row>
    <row r="1311" spans="1:12" x14ac:dyDescent="0.35">
      <c r="A1311">
        <v>1309</v>
      </c>
      <c r="B1311">
        <v>1309</v>
      </c>
      <c r="C1311" t="s">
        <v>6</v>
      </c>
      <c r="D1311" t="s">
        <v>7</v>
      </c>
      <c r="E1311" s="1" t="s">
        <v>4945</v>
      </c>
      <c r="F1311" s="1" t="s">
        <v>4946</v>
      </c>
      <c r="G1311" s="1" t="s">
        <v>4947</v>
      </c>
      <c r="H1311">
        <v>-2.2901561880000001</v>
      </c>
      <c r="I1311" s="1" t="s">
        <v>4948</v>
      </c>
      <c r="J1311">
        <v>-2.2901561882588801</v>
      </c>
      <c r="K1311" s="2">
        <f t="shared" si="40"/>
        <v>-4.6799186748103239E-10</v>
      </c>
      <c r="L1311" s="2">
        <f t="shared" si="41"/>
        <v>2.588800285252546E-10</v>
      </c>
    </row>
    <row r="1312" spans="1:12" x14ac:dyDescent="0.35">
      <c r="A1312">
        <v>1310</v>
      </c>
      <c r="B1312">
        <v>1310</v>
      </c>
      <c r="C1312" t="s">
        <v>6</v>
      </c>
      <c r="D1312" t="s">
        <v>7</v>
      </c>
      <c r="E1312" s="1" t="s">
        <v>4949</v>
      </c>
      <c r="F1312" s="1" t="s">
        <v>4950</v>
      </c>
      <c r="G1312" s="1" t="s">
        <v>4951</v>
      </c>
      <c r="H1312">
        <v>-2.5567163050000001</v>
      </c>
      <c r="I1312" s="1" t="s">
        <v>4952</v>
      </c>
      <c r="J1312">
        <v>-2.8232764214008501</v>
      </c>
      <c r="K1312" s="2">
        <f t="shared" si="40"/>
        <v>-1.1300471669528633E-10</v>
      </c>
      <c r="L1312" s="2">
        <f t="shared" si="41"/>
        <v>0.26656011640084998</v>
      </c>
    </row>
    <row r="1313" spans="1:12" x14ac:dyDescent="0.35">
      <c r="A1313">
        <v>1311</v>
      </c>
      <c r="B1313">
        <v>1311</v>
      </c>
      <c r="C1313" t="s">
        <v>6</v>
      </c>
      <c r="D1313" t="s">
        <v>7</v>
      </c>
      <c r="E1313" s="1" t="s">
        <v>4949</v>
      </c>
      <c r="F1313" s="1" t="s">
        <v>4953</v>
      </c>
      <c r="G1313" s="1" t="s">
        <v>4954</v>
      </c>
      <c r="H1313">
        <v>-2.8232764210000001</v>
      </c>
      <c r="I1313" s="1" t="s">
        <v>4952</v>
      </c>
      <c r="J1313">
        <v>-2.8232764214008501</v>
      </c>
      <c r="K1313" s="2">
        <f t="shared" si="40"/>
        <v>-1.1300471669528633E-10</v>
      </c>
      <c r="L1313" s="2">
        <f t="shared" si="41"/>
        <v>4.0085001984380142E-10</v>
      </c>
    </row>
    <row r="1314" spans="1:12" x14ac:dyDescent="0.35">
      <c r="A1314">
        <v>1312</v>
      </c>
      <c r="B1314">
        <v>1312</v>
      </c>
      <c r="C1314" t="s">
        <v>6</v>
      </c>
      <c r="D1314" t="s">
        <v>7</v>
      </c>
      <c r="E1314" s="1" t="s">
        <v>4955</v>
      </c>
      <c r="F1314" s="1" t="s">
        <v>4956</v>
      </c>
      <c r="G1314" s="1" t="s">
        <v>4957</v>
      </c>
      <c r="H1314">
        <v>-3.2215046799999998</v>
      </c>
      <c r="I1314" s="1" t="s">
        <v>4958</v>
      </c>
      <c r="J1314">
        <v>-3.61973293776449</v>
      </c>
      <c r="K1314" s="2">
        <f t="shared" si="40"/>
        <v>3.0701130526722409E-10</v>
      </c>
      <c r="L1314" s="2">
        <f t="shared" si="41"/>
        <v>0.39822825776449022</v>
      </c>
    </row>
    <row r="1315" spans="1:12" x14ac:dyDescent="0.35">
      <c r="A1315">
        <v>1313</v>
      </c>
      <c r="B1315">
        <v>1313</v>
      </c>
      <c r="C1315" t="s">
        <v>6</v>
      </c>
      <c r="D1315" t="s">
        <v>7</v>
      </c>
      <c r="E1315" s="1" t="s">
        <v>4959</v>
      </c>
      <c r="F1315" s="1" t="s">
        <v>4960</v>
      </c>
      <c r="G1315" s="1" t="s">
        <v>4961</v>
      </c>
      <c r="H1315">
        <v>-4.0593906139999998</v>
      </c>
      <c r="I1315" s="1" t="s">
        <v>4962</v>
      </c>
      <c r="J1315">
        <v>-4.0593906141059204</v>
      </c>
      <c r="K1315" s="2">
        <f t="shared" si="40"/>
        <v>2.8200020096846856E-10</v>
      </c>
      <c r="L1315" s="2">
        <f t="shared" si="41"/>
        <v>1.0592060561975813E-10</v>
      </c>
    </row>
    <row r="1316" spans="1:12" x14ac:dyDescent="0.35">
      <c r="A1316">
        <v>1314</v>
      </c>
      <c r="B1316">
        <v>1314</v>
      </c>
      <c r="C1316" t="s">
        <v>6</v>
      </c>
      <c r="D1316" t="s">
        <v>7</v>
      </c>
      <c r="E1316" s="1" t="s">
        <v>4959</v>
      </c>
      <c r="F1316" s="1" t="s">
        <v>4963</v>
      </c>
      <c r="G1316" s="1" t="s">
        <v>4964</v>
      </c>
      <c r="H1316">
        <v>-4.2134617099999998</v>
      </c>
      <c r="I1316" s="1" t="s">
        <v>4962</v>
      </c>
      <c r="J1316">
        <v>-4.3675328063866701</v>
      </c>
      <c r="K1316" s="2">
        <f t="shared" si="40"/>
        <v>2.8200020096846856E-10</v>
      </c>
      <c r="L1316" s="2">
        <f t="shared" si="41"/>
        <v>0.15407109638667027</v>
      </c>
    </row>
    <row r="1317" spans="1:12" x14ac:dyDescent="0.35">
      <c r="A1317">
        <v>1315</v>
      </c>
      <c r="B1317">
        <v>1315</v>
      </c>
      <c r="C1317" t="s">
        <v>6</v>
      </c>
      <c r="D1317" t="s">
        <v>7</v>
      </c>
      <c r="E1317" s="1" t="s">
        <v>4959</v>
      </c>
      <c r="F1317" s="1" t="s">
        <v>4965</v>
      </c>
      <c r="G1317" s="1" t="s">
        <v>4966</v>
      </c>
      <c r="H1317">
        <v>-4.3675328059999998</v>
      </c>
      <c r="I1317" s="1" t="s">
        <v>4962</v>
      </c>
      <c r="J1317">
        <v>-4.3675328063866701</v>
      </c>
      <c r="K1317" s="2">
        <f t="shared" si="40"/>
        <v>2.8200020096846856E-10</v>
      </c>
      <c r="L1317" s="2">
        <f t="shared" si="41"/>
        <v>3.8667025137328892E-10</v>
      </c>
    </row>
    <row r="1318" spans="1:12" x14ac:dyDescent="0.35">
      <c r="A1318">
        <v>1316</v>
      </c>
      <c r="B1318">
        <v>1316</v>
      </c>
      <c r="C1318" t="s">
        <v>6</v>
      </c>
      <c r="D1318" t="s">
        <v>7</v>
      </c>
      <c r="E1318" s="1" t="s">
        <v>4967</v>
      </c>
      <c r="F1318" s="1" t="s">
        <v>4968</v>
      </c>
      <c r="G1318" s="1" t="s">
        <v>4969</v>
      </c>
      <c r="H1318">
        <v>-4.2659751679999998</v>
      </c>
      <c r="I1318" s="1" t="s">
        <v>4970</v>
      </c>
      <c r="J1318">
        <v>-4.1639434673924702</v>
      </c>
      <c r="K1318" s="2">
        <f t="shared" si="40"/>
        <v>-4.8902393245953135E-10</v>
      </c>
      <c r="L1318" s="2">
        <f t="shared" si="41"/>
        <v>-0.10203170060752953</v>
      </c>
    </row>
    <row r="1319" spans="1:12" x14ac:dyDescent="0.35">
      <c r="A1319">
        <v>1317</v>
      </c>
      <c r="B1319">
        <v>1317</v>
      </c>
      <c r="C1319" t="s">
        <v>6</v>
      </c>
      <c r="D1319" t="s">
        <v>7</v>
      </c>
      <c r="E1319" s="1" t="s">
        <v>4971</v>
      </c>
      <c r="F1319" s="1" t="s">
        <v>4972</v>
      </c>
      <c r="G1319" s="1" t="s">
        <v>4973</v>
      </c>
      <c r="H1319">
        <v>-4.1644175309999998</v>
      </c>
      <c r="I1319" s="1" t="s">
        <v>4974</v>
      </c>
      <c r="J1319">
        <v>-4.1644175305736599</v>
      </c>
      <c r="K1319" s="2">
        <f t="shared" si="40"/>
        <v>-3.7897507354500704E-10</v>
      </c>
      <c r="L1319" s="2">
        <f t="shared" si="41"/>
        <v>-4.2633985231077531E-10</v>
      </c>
    </row>
    <row r="1320" spans="1:12" x14ac:dyDescent="0.35">
      <c r="A1320">
        <v>1318</v>
      </c>
      <c r="B1320">
        <v>1318</v>
      </c>
      <c r="C1320" t="s">
        <v>6</v>
      </c>
      <c r="D1320" t="s">
        <v>7</v>
      </c>
      <c r="E1320" s="1" t="s">
        <v>4975</v>
      </c>
      <c r="F1320" s="1" t="s">
        <v>4976</v>
      </c>
      <c r="G1320" s="1" t="s">
        <v>4977</v>
      </c>
      <c r="H1320">
        <v>-4.0989452479999997</v>
      </c>
      <c r="I1320" s="1" t="s">
        <v>4978</v>
      </c>
      <c r="J1320">
        <v>-4.0334729649916596</v>
      </c>
      <c r="K1320" s="2">
        <f t="shared" si="40"/>
        <v>1.7399770513293333E-10</v>
      </c>
      <c r="L1320" s="2">
        <f t="shared" si="41"/>
        <v>-6.5472283008340071E-2</v>
      </c>
    </row>
    <row r="1321" spans="1:12" x14ac:dyDescent="0.35">
      <c r="A1321">
        <v>1319</v>
      </c>
      <c r="B1321">
        <v>1319</v>
      </c>
      <c r="C1321" t="s">
        <v>6</v>
      </c>
      <c r="D1321" t="s">
        <v>7</v>
      </c>
      <c r="E1321" s="1" t="s">
        <v>4979</v>
      </c>
      <c r="F1321" s="1" t="s">
        <v>4980</v>
      </c>
      <c r="G1321" s="1" t="s">
        <v>4981</v>
      </c>
      <c r="H1321">
        <v>-4.0334729659999997</v>
      </c>
      <c r="I1321" s="1" t="s">
        <v>4982</v>
      </c>
      <c r="J1321">
        <v>-4.0334729659780404</v>
      </c>
      <c r="K1321" s="2">
        <f t="shared" si="40"/>
        <v>-1.1993961379630491E-11</v>
      </c>
      <c r="L1321" s="2">
        <f t="shared" si="41"/>
        <v>-2.1959323248665896E-11</v>
      </c>
    </row>
    <row r="1322" spans="1:12" x14ac:dyDescent="0.35">
      <c r="A1322">
        <v>1320</v>
      </c>
      <c r="B1322">
        <v>1320</v>
      </c>
      <c r="C1322" t="s">
        <v>6</v>
      </c>
      <c r="D1322" t="s">
        <v>7</v>
      </c>
      <c r="E1322" s="1" t="s">
        <v>4983</v>
      </c>
      <c r="F1322" s="1" t="s">
        <v>4984</v>
      </c>
      <c r="G1322" s="1" t="s">
        <v>4985</v>
      </c>
      <c r="H1322">
        <v>-3.9789979369999999</v>
      </c>
      <c r="I1322" s="1" t="s">
        <v>4986</v>
      </c>
      <c r="J1322">
        <v>-3.9245229086072202</v>
      </c>
      <c r="K1322" s="2">
        <f t="shared" si="40"/>
        <v>2.5198687580996193E-10</v>
      </c>
      <c r="L1322" s="2">
        <f t="shared" si="41"/>
        <v>-5.4475028392779734E-2</v>
      </c>
    </row>
    <row r="1323" spans="1:12" x14ac:dyDescent="0.35">
      <c r="A1323">
        <v>1321</v>
      </c>
      <c r="B1323">
        <v>1321</v>
      </c>
      <c r="C1323" t="s">
        <v>6</v>
      </c>
      <c r="D1323" t="s">
        <v>7</v>
      </c>
      <c r="E1323" s="1" t="s">
        <v>4987</v>
      </c>
      <c r="F1323" s="1" t="s">
        <v>4988</v>
      </c>
      <c r="G1323" s="1" t="s">
        <v>4989</v>
      </c>
      <c r="H1323">
        <v>-3.8397538020000002</v>
      </c>
      <c r="I1323" s="1" t="s">
        <v>4990</v>
      </c>
      <c r="J1323">
        <v>-3.8397538015655299</v>
      </c>
      <c r="K1323" s="2">
        <f t="shared" si="40"/>
        <v>-4.730509317596443E-10</v>
      </c>
      <c r="L1323" s="2">
        <f t="shared" si="41"/>
        <v>-4.3447023756471026E-10</v>
      </c>
    </row>
    <row r="1324" spans="1:12" x14ac:dyDescent="0.35">
      <c r="A1324">
        <v>1322</v>
      </c>
      <c r="B1324">
        <v>1322</v>
      </c>
      <c r="C1324" t="s">
        <v>6</v>
      </c>
      <c r="D1324" t="s">
        <v>7</v>
      </c>
      <c r="E1324" s="1" t="s">
        <v>4987</v>
      </c>
      <c r="F1324" s="1" t="s">
        <v>4991</v>
      </c>
      <c r="G1324" s="1" t="s">
        <v>4992</v>
      </c>
      <c r="H1324">
        <v>-3.6489826139999999</v>
      </c>
      <c r="I1324" s="1" t="s">
        <v>4990</v>
      </c>
      <c r="J1324">
        <v>-3.4582114264529999</v>
      </c>
      <c r="K1324" s="2">
        <f t="shared" si="40"/>
        <v>-4.730509317596443E-10</v>
      </c>
      <c r="L1324" s="2">
        <f t="shared" si="41"/>
        <v>-0.19077118754699995</v>
      </c>
    </row>
    <row r="1325" spans="1:12" x14ac:dyDescent="0.35">
      <c r="A1325">
        <v>1323</v>
      </c>
      <c r="B1325">
        <v>1323</v>
      </c>
      <c r="C1325" t="s">
        <v>6</v>
      </c>
      <c r="D1325" t="s">
        <v>7</v>
      </c>
      <c r="E1325" s="1" t="s">
        <v>4987</v>
      </c>
      <c r="F1325" s="1" t="s">
        <v>4993</v>
      </c>
      <c r="G1325" s="1" t="s">
        <v>4994</v>
      </c>
      <c r="H1325">
        <v>-3.4582114260000001</v>
      </c>
      <c r="I1325" s="1" t="s">
        <v>4990</v>
      </c>
      <c r="J1325">
        <v>-3.4582114264529999</v>
      </c>
      <c r="K1325" s="2">
        <f t="shared" si="40"/>
        <v>-4.730509317596443E-10</v>
      </c>
      <c r="L1325" s="2">
        <f t="shared" si="41"/>
        <v>4.5299985984570412E-10</v>
      </c>
    </row>
    <row r="1326" spans="1:12" x14ac:dyDescent="0.35">
      <c r="A1326">
        <v>1324</v>
      </c>
      <c r="B1326">
        <v>1324</v>
      </c>
      <c r="C1326" t="s">
        <v>6</v>
      </c>
      <c r="D1326" t="s">
        <v>7</v>
      </c>
      <c r="E1326" s="1" t="s">
        <v>4995</v>
      </c>
      <c r="F1326" s="1" t="s">
        <v>4996</v>
      </c>
      <c r="G1326" s="1" t="s">
        <v>4997</v>
      </c>
      <c r="H1326">
        <v>-3.3022418689999999</v>
      </c>
      <c r="I1326" s="1" t="s">
        <v>4998</v>
      </c>
      <c r="J1326">
        <v>-3.1028206556809899</v>
      </c>
      <c r="K1326" s="2">
        <f t="shared" si="40"/>
        <v>-4.1899284042301588E-10</v>
      </c>
      <c r="L1326" s="2">
        <f t="shared" si="41"/>
        <v>-0.19942121331901008</v>
      </c>
    </row>
    <row r="1327" spans="1:12" x14ac:dyDescent="0.35">
      <c r="A1327">
        <v>1325</v>
      </c>
      <c r="B1327">
        <v>1325</v>
      </c>
      <c r="C1327" t="s">
        <v>6</v>
      </c>
      <c r="D1327" t="s">
        <v>7</v>
      </c>
      <c r="E1327" s="1" t="s">
        <v>4999</v>
      </c>
      <c r="F1327" s="1" t="s">
        <v>5000</v>
      </c>
      <c r="G1327" s="1" t="s">
        <v>5001</v>
      </c>
      <c r="H1327">
        <v>-3.1462723119999998</v>
      </c>
      <c r="I1327" s="1" t="s">
        <v>5002</v>
      </c>
      <c r="J1327">
        <v>-3.1462723122808902</v>
      </c>
      <c r="K1327" s="2">
        <f t="shared" si="40"/>
        <v>4.8800075092003681E-10</v>
      </c>
      <c r="L1327" s="2">
        <f t="shared" si="41"/>
        <v>2.8089042203305326E-10</v>
      </c>
    </row>
    <row r="1328" spans="1:12" x14ac:dyDescent="0.35">
      <c r="A1328">
        <v>1326</v>
      </c>
      <c r="B1328">
        <v>1326</v>
      </c>
      <c r="C1328" t="s">
        <v>6</v>
      </c>
      <c r="D1328" t="s">
        <v>7</v>
      </c>
      <c r="E1328" s="1" t="s">
        <v>5003</v>
      </c>
      <c r="F1328" s="1" t="s">
        <v>5004</v>
      </c>
      <c r="G1328" s="1" t="s">
        <v>5005</v>
      </c>
      <c r="H1328">
        <v>-2.9246005560000001</v>
      </c>
      <c r="I1328" s="1" t="s">
        <v>5006</v>
      </c>
      <c r="J1328">
        <v>-2.7029287993228799</v>
      </c>
      <c r="K1328" s="2">
        <f t="shared" si="40"/>
        <v>4.9902837417903356E-10</v>
      </c>
      <c r="L1328" s="2">
        <f t="shared" si="41"/>
        <v>-0.22167175667712025</v>
      </c>
    </row>
    <row r="1329" spans="1:12" x14ac:dyDescent="0.35">
      <c r="A1329">
        <v>1327</v>
      </c>
      <c r="B1329">
        <v>1327</v>
      </c>
      <c r="C1329" t="s">
        <v>6</v>
      </c>
      <c r="D1329" t="s">
        <v>7</v>
      </c>
      <c r="E1329" s="1" t="s">
        <v>5007</v>
      </c>
      <c r="F1329" s="1" t="s">
        <v>5008</v>
      </c>
      <c r="G1329" s="1" t="s">
        <v>5009</v>
      </c>
      <c r="H1329">
        <v>-2.7029288010000001</v>
      </c>
      <c r="I1329" s="1" t="s">
        <v>5010</v>
      </c>
      <c r="J1329">
        <v>-2.70292880062674</v>
      </c>
      <c r="K1329" s="2">
        <f t="shared" si="40"/>
        <v>-1.1101519703515805E-10</v>
      </c>
      <c r="L1329" s="2">
        <f t="shared" si="41"/>
        <v>-3.7326008950344658E-10</v>
      </c>
    </row>
    <row r="1330" spans="1:12" x14ac:dyDescent="0.35">
      <c r="A1330">
        <v>1328</v>
      </c>
      <c r="B1330">
        <v>1328</v>
      </c>
      <c r="C1330" t="s">
        <v>6</v>
      </c>
      <c r="D1330" t="s">
        <v>7</v>
      </c>
      <c r="E1330" s="1" t="s">
        <v>5011</v>
      </c>
      <c r="F1330" s="1" t="s">
        <v>5012</v>
      </c>
      <c r="G1330" s="1" t="s">
        <v>5013</v>
      </c>
      <c r="H1330">
        <v>-2.4105303189999998</v>
      </c>
      <c r="I1330" s="1" t="s">
        <v>5014</v>
      </c>
      <c r="J1330">
        <v>-2.11813183719635</v>
      </c>
      <c r="K1330" s="2">
        <f t="shared" si="40"/>
        <v>3.2400748750660568E-10</v>
      </c>
      <c r="L1330" s="2">
        <f t="shared" si="41"/>
        <v>-0.2923984818036498</v>
      </c>
    </row>
    <row r="1331" spans="1:12" x14ac:dyDescent="0.35">
      <c r="A1331">
        <v>1329</v>
      </c>
      <c r="B1331">
        <v>1329</v>
      </c>
      <c r="C1331" t="s">
        <v>6</v>
      </c>
      <c r="D1331" t="s">
        <v>7</v>
      </c>
      <c r="E1331" s="1" t="s">
        <v>5015</v>
      </c>
      <c r="F1331" s="1" t="s">
        <v>5016</v>
      </c>
      <c r="G1331" s="1" t="s">
        <v>5017</v>
      </c>
      <c r="H1331">
        <v>-1.6996057920000001</v>
      </c>
      <c r="I1331" s="1" t="s">
        <v>5018</v>
      </c>
      <c r="J1331">
        <v>-1.69960579235236</v>
      </c>
      <c r="K1331" s="2">
        <f t="shared" si="40"/>
        <v>5.4001247917767614E-11</v>
      </c>
      <c r="L1331" s="2">
        <f t="shared" si="41"/>
        <v>3.5235991902027308E-10</v>
      </c>
    </row>
    <row r="1332" spans="1:12" x14ac:dyDescent="0.35">
      <c r="A1332">
        <v>1330</v>
      </c>
      <c r="B1332">
        <v>1330</v>
      </c>
      <c r="C1332" t="s">
        <v>6</v>
      </c>
      <c r="D1332" t="s">
        <v>7</v>
      </c>
      <c r="E1332" s="1" t="s">
        <v>5015</v>
      </c>
      <c r="F1332" s="1" t="s">
        <v>5019</v>
      </c>
      <c r="G1332" s="1" t="s">
        <v>5020</v>
      </c>
      <c r="H1332">
        <v>-0.84980289600000003</v>
      </c>
      <c r="I1332" s="1" t="s">
        <v>5018</v>
      </c>
      <c r="J1332">
        <v>-1.42667601677741</v>
      </c>
      <c r="K1332" s="2">
        <f t="shared" si="40"/>
        <v>5.4001247917767614E-11</v>
      </c>
      <c r="L1332" s="2">
        <f t="shared" si="41"/>
        <v>0.57687312077740993</v>
      </c>
    </row>
    <row r="1333" spans="1:12" x14ac:dyDescent="0.35">
      <c r="A1333">
        <v>1331</v>
      </c>
      <c r="B1333">
        <v>1331</v>
      </c>
      <c r="C1333" t="s">
        <v>6</v>
      </c>
      <c r="D1333" t="s">
        <v>7</v>
      </c>
      <c r="E1333" s="1" t="s">
        <v>5015</v>
      </c>
      <c r="F1333" s="1" t="s">
        <v>5021</v>
      </c>
      <c r="G1333" s="1" t="s">
        <v>5022</v>
      </c>
      <c r="H1333">
        <v>-1.4266760169999999</v>
      </c>
      <c r="I1333" s="1" t="s">
        <v>5018</v>
      </c>
      <c r="J1333">
        <v>-1.42667601677741</v>
      </c>
      <c r="K1333" s="2">
        <f t="shared" si="40"/>
        <v>5.4001247917767614E-11</v>
      </c>
      <c r="L1333" s="2">
        <f t="shared" si="41"/>
        <v>-2.2258994647472718E-10</v>
      </c>
    </row>
    <row r="1334" spans="1:12" x14ac:dyDescent="0.35">
      <c r="A1334">
        <v>1332</v>
      </c>
      <c r="B1334">
        <v>1332</v>
      </c>
      <c r="C1334" t="s">
        <v>6</v>
      </c>
      <c r="D1334" t="s">
        <v>7</v>
      </c>
      <c r="E1334" s="1" t="s">
        <v>5023</v>
      </c>
      <c r="F1334" s="1" t="s">
        <v>5024</v>
      </c>
      <c r="G1334" s="1" t="s">
        <v>5025</v>
      </c>
      <c r="H1334">
        <v>-1.4266760169999999</v>
      </c>
      <c r="I1334" s="1" t="s">
        <v>5026</v>
      </c>
      <c r="J1334">
        <v>-1.53780821714206</v>
      </c>
      <c r="K1334" s="2">
        <f t="shared" si="40"/>
        <v>-5.4001247917767614E-11</v>
      </c>
      <c r="L1334" s="2">
        <f t="shared" si="41"/>
        <v>0.11113220014206004</v>
      </c>
    </row>
    <row r="1335" spans="1:12" x14ac:dyDescent="0.35">
      <c r="A1335">
        <v>1333</v>
      </c>
      <c r="B1335">
        <v>1333</v>
      </c>
      <c r="C1335" t="s">
        <v>6</v>
      </c>
      <c r="D1335" t="s">
        <v>7</v>
      </c>
      <c r="E1335" s="1" t="s">
        <v>5027</v>
      </c>
      <c r="F1335" s="1" t="s">
        <v>5028</v>
      </c>
      <c r="G1335" s="1" t="s">
        <v>5029</v>
      </c>
      <c r="H1335">
        <v>-1.628249802</v>
      </c>
      <c r="I1335" s="1" t="s">
        <v>5030</v>
      </c>
      <c r="J1335">
        <v>-1.82982358885448</v>
      </c>
      <c r="K1335" s="2">
        <f t="shared" si="40"/>
        <v>-5.7980287238024175E-11</v>
      </c>
      <c r="L1335" s="2">
        <f t="shared" si="41"/>
        <v>0.20157378685448002</v>
      </c>
    </row>
    <row r="1336" spans="1:12" x14ac:dyDescent="0.35">
      <c r="A1336">
        <v>1334</v>
      </c>
      <c r="B1336">
        <v>1334</v>
      </c>
      <c r="C1336" t="s">
        <v>6</v>
      </c>
      <c r="D1336" t="s">
        <v>7</v>
      </c>
      <c r="E1336" s="1" t="s">
        <v>5031</v>
      </c>
      <c r="F1336" s="1" t="s">
        <v>5032</v>
      </c>
      <c r="G1336" s="1" t="s">
        <v>5033</v>
      </c>
      <c r="H1336">
        <v>-1.829823588</v>
      </c>
      <c r="I1336" s="1" t="s">
        <v>5034</v>
      </c>
      <c r="J1336">
        <v>-1.82982358806699</v>
      </c>
      <c r="K1336" s="2">
        <f t="shared" si="40"/>
        <v>2.5102053768932819E-10</v>
      </c>
      <c r="L1336" s="2">
        <f t="shared" si="41"/>
        <v>6.6989969127462246E-11</v>
      </c>
    </row>
    <row r="1337" spans="1:12" x14ac:dyDescent="0.35">
      <c r="A1337">
        <v>1335</v>
      </c>
      <c r="B1337">
        <v>1335</v>
      </c>
      <c r="C1337" t="s">
        <v>6</v>
      </c>
      <c r="D1337" t="s">
        <v>7</v>
      </c>
      <c r="E1337" s="1" t="s">
        <v>5027</v>
      </c>
      <c r="F1337" s="1" t="s">
        <v>5035</v>
      </c>
      <c r="G1337" s="1" t="s">
        <v>5036</v>
      </c>
      <c r="H1337">
        <v>-1.812747031</v>
      </c>
      <c r="I1337" s="1" t="s">
        <v>5030</v>
      </c>
      <c r="J1337">
        <v>-1.8387106911459901</v>
      </c>
      <c r="K1337" s="2">
        <f t="shared" si="40"/>
        <v>-5.7980287238024175E-11</v>
      </c>
      <c r="L1337" s="2">
        <f t="shared" si="41"/>
        <v>2.5963660145990053E-2</v>
      </c>
    </row>
    <row r="1338" spans="1:12" x14ac:dyDescent="0.35">
      <c r="A1338">
        <v>1336</v>
      </c>
      <c r="B1338">
        <v>1336</v>
      </c>
      <c r="C1338" t="s">
        <v>6</v>
      </c>
      <c r="D1338" t="s">
        <v>7</v>
      </c>
      <c r="E1338" s="1" t="s">
        <v>5037</v>
      </c>
      <c r="F1338" s="1" t="s">
        <v>5038</v>
      </c>
      <c r="G1338" s="1" t="s">
        <v>5039</v>
      </c>
      <c r="H1338">
        <v>-1.795670474</v>
      </c>
      <c r="I1338" s="1" t="s">
        <v>5040</v>
      </c>
      <c r="J1338">
        <v>-1.7956704737459199</v>
      </c>
      <c r="K1338" s="2">
        <f t="shared" si="40"/>
        <v>-2.8501290216809139E-10</v>
      </c>
      <c r="L1338" s="2">
        <f t="shared" si="41"/>
        <v>-2.540800903005902E-10</v>
      </c>
    </row>
    <row r="1339" spans="1:12" x14ac:dyDescent="0.35">
      <c r="A1339">
        <v>1337</v>
      </c>
      <c r="B1339">
        <v>1337</v>
      </c>
      <c r="C1339" t="s">
        <v>6</v>
      </c>
      <c r="D1339" t="s">
        <v>7</v>
      </c>
      <c r="E1339" s="1" t="s">
        <v>5041</v>
      </c>
      <c r="F1339" s="1" t="s">
        <v>5042</v>
      </c>
      <c r="G1339" s="1" t="s">
        <v>5043</v>
      </c>
      <c r="H1339">
        <v>-1.706625163</v>
      </c>
      <c r="I1339" s="1" t="s">
        <v>5044</v>
      </c>
      <c r="J1339">
        <v>-1.6175798530176499</v>
      </c>
      <c r="K1339" s="2">
        <f t="shared" si="40"/>
        <v>1.5597834135405719E-10</v>
      </c>
      <c r="L1339" s="2">
        <f t="shared" si="41"/>
        <v>-8.9045309982350052E-2</v>
      </c>
    </row>
    <row r="1340" spans="1:12" x14ac:dyDescent="0.35">
      <c r="A1340">
        <v>1338</v>
      </c>
      <c r="B1340">
        <v>1338</v>
      </c>
      <c r="C1340" t="s">
        <v>6</v>
      </c>
      <c r="D1340" t="s">
        <v>7</v>
      </c>
      <c r="E1340" s="1" t="s">
        <v>5041</v>
      </c>
      <c r="F1340" s="1" t="s">
        <v>5045</v>
      </c>
      <c r="G1340" s="1" t="s">
        <v>5046</v>
      </c>
      <c r="H1340">
        <v>-1.6175798530000001</v>
      </c>
      <c r="I1340" s="1" t="s">
        <v>5044</v>
      </c>
      <c r="J1340">
        <v>-1.6175798530176499</v>
      </c>
      <c r="K1340" s="2">
        <f t="shared" si="40"/>
        <v>1.5597834135405719E-10</v>
      </c>
      <c r="L1340" s="2">
        <f t="shared" si="41"/>
        <v>1.7649881556280889E-11</v>
      </c>
    </row>
    <row r="1341" spans="1:12" x14ac:dyDescent="0.35">
      <c r="A1341">
        <v>1339</v>
      </c>
      <c r="B1341">
        <v>1339</v>
      </c>
      <c r="C1341" t="s">
        <v>6</v>
      </c>
      <c r="D1341" t="s">
        <v>7</v>
      </c>
      <c r="E1341" s="1" t="s">
        <v>5041</v>
      </c>
      <c r="F1341" s="1" t="s">
        <v>5047</v>
      </c>
      <c r="G1341" s="1" t="s">
        <v>5048</v>
      </c>
      <c r="H1341">
        <v>-1.6548047400000001</v>
      </c>
      <c r="I1341" s="1" t="s">
        <v>5044</v>
      </c>
      <c r="J1341">
        <v>-1.8005054252499799</v>
      </c>
      <c r="K1341" s="2">
        <f t="shared" si="40"/>
        <v>1.5597834135405719E-10</v>
      </c>
      <c r="L1341" s="2">
        <f t="shared" si="41"/>
        <v>0.14570068524997981</v>
      </c>
    </row>
    <row r="1342" spans="1:12" x14ac:dyDescent="0.35">
      <c r="A1342">
        <v>1340</v>
      </c>
      <c r="B1342">
        <v>1340</v>
      </c>
      <c r="C1342" t="s">
        <v>6</v>
      </c>
      <c r="D1342" t="s">
        <v>7</v>
      </c>
      <c r="E1342" s="1" t="s">
        <v>5049</v>
      </c>
      <c r="F1342" s="1" t="s">
        <v>5050</v>
      </c>
      <c r="G1342" s="1" t="s">
        <v>5051</v>
      </c>
      <c r="H1342">
        <v>-1.6920296269999999</v>
      </c>
      <c r="I1342" s="1" t="s">
        <v>5052</v>
      </c>
      <c r="J1342">
        <v>-1.6920296268052699</v>
      </c>
      <c r="K1342" s="2">
        <f t="shared" si="40"/>
        <v>3.8801317714387551E-10</v>
      </c>
      <c r="L1342" s="2">
        <f t="shared" si="41"/>
        <v>-1.9473000989478351E-10</v>
      </c>
    </row>
    <row r="1343" spans="1:12" x14ac:dyDescent="0.35">
      <c r="A1343">
        <v>1341</v>
      </c>
      <c r="B1343">
        <v>1341</v>
      </c>
      <c r="C1343" t="s">
        <v>6</v>
      </c>
      <c r="D1343" t="s">
        <v>7</v>
      </c>
      <c r="E1343" s="1" t="s">
        <v>5053</v>
      </c>
      <c r="F1343" s="1" t="s">
        <v>5054</v>
      </c>
      <c r="G1343" s="1" t="s">
        <v>5055</v>
      </c>
      <c r="H1343">
        <v>-1.8318509789999999</v>
      </c>
      <c r="I1343" s="1" t="s">
        <v>5056</v>
      </c>
      <c r="J1343">
        <v>-1.9716723317495</v>
      </c>
      <c r="K1343" s="2">
        <f t="shared" si="40"/>
        <v>-4.496314431889914E-11</v>
      </c>
      <c r="L1343" s="2">
        <f t="shared" si="41"/>
        <v>0.13982135274950003</v>
      </c>
    </row>
    <row r="1344" spans="1:12" x14ac:dyDescent="0.35">
      <c r="A1344">
        <v>1342</v>
      </c>
      <c r="B1344">
        <v>1342</v>
      </c>
      <c r="C1344" t="s">
        <v>6</v>
      </c>
      <c r="D1344" t="s">
        <v>7</v>
      </c>
      <c r="E1344" s="1" t="s">
        <v>5057</v>
      </c>
      <c r="F1344" s="1" t="s">
        <v>5058</v>
      </c>
      <c r="G1344" s="1" t="s">
        <v>5059</v>
      </c>
      <c r="H1344">
        <v>-1.971672332</v>
      </c>
      <c r="I1344" s="1" t="s">
        <v>5060</v>
      </c>
      <c r="J1344">
        <v>-1.9716723321074801</v>
      </c>
      <c r="K1344" s="2">
        <f t="shared" si="40"/>
        <v>4.9402615331928246E-10</v>
      </c>
      <c r="L1344" s="2">
        <f t="shared" si="41"/>
        <v>1.0748002488014663E-10</v>
      </c>
    </row>
    <row r="1345" spans="1:12" x14ac:dyDescent="0.35">
      <c r="A1345">
        <v>1343</v>
      </c>
      <c r="B1345">
        <v>1343</v>
      </c>
      <c r="C1345" t="s">
        <v>6</v>
      </c>
      <c r="D1345" t="s">
        <v>7</v>
      </c>
      <c r="E1345" s="1" t="s">
        <v>5061</v>
      </c>
      <c r="F1345" s="1" t="s">
        <v>5062</v>
      </c>
      <c r="G1345" s="1" t="s">
        <v>5063</v>
      </c>
      <c r="H1345">
        <v>-2.0588058770000002</v>
      </c>
      <c r="I1345" s="1" t="s">
        <v>5064</v>
      </c>
      <c r="J1345">
        <v>-2.0116208454140798</v>
      </c>
      <c r="K1345" s="2">
        <f t="shared" si="40"/>
        <v>-4.4605030780076049E-10</v>
      </c>
      <c r="L1345" s="2">
        <f t="shared" si="41"/>
        <v>-4.7185031585920356E-2</v>
      </c>
    </row>
    <row r="1346" spans="1:12" x14ac:dyDescent="0.35">
      <c r="A1346">
        <v>1344</v>
      </c>
      <c r="B1346">
        <v>1344</v>
      </c>
      <c r="C1346" t="s">
        <v>6</v>
      </c>
      <c r="D1346" t="s">
        <v>7</v>
      </c>
      <c r="E1346" s="1" t="s">
        <v>5065</v>
      </c>
      <c r="F1346" s="1" t="s">
        <v>5066</v>
      </c>
      <c r="G1346" s="1" t="s">
        <v>5067</v>
      </c>
      <c r="H1346">
        <v>-1.999584322</v>
      </c>
      <c r="I1346" s="1" t="s">
        <v>5068</v>
      </c>
      <c r="J1346">
        <v>-1.99958432223058</v>
      </c>
      <c r="K1346" s="2">
        <f t="shared" si="40"/>
        <v>2.3800339477020316E-10</v>
      </c>
      <c r="L1346" s="2">
        <f t="shared" si="41"/>
        <v>2.3057999953834951E-10</v>
      </c>
    </row>
    <row r="1347" spans="1:12" x14ac:dyDescent="0.35">
      <c r="A1347">
        <v>1345</v>
      </c>
      <c r="B1347">
        <v>1345</v>
      </c>
      <c r="C1347" t="s">
        <v>6</v>
      </c>
      <c r="D1347" t="s">
        <v>7</v>
      </c>
      <c r="E1347" s="1" t="s">
        <v>5069</v>
      </c>
      <c r="F1347" s="1" t="s">
        <v>5070</v>
      </c>
      <c r="G1347" s="1" t="s">
        <v>5071</v>
      </c>
      <c r="H1347">
        <v>-2.0244804670000001</v>
      </c>
      <c r="I1347" s="1" t="s">
        <v>5072</v>
      </c>
      <c r="J1347">
        <v>-1.90302151241955</v>
      </c>
      <c r="K1347" s="2">
        <f t="shared" ref="K1347:K1410" si="42">E1347-I1347</f>
        <v>-9.4019014795776457E-11</v>
      </c>
      <c r="L1347" s="2">
        <f t="shared" ref="L1347:L1410" si="43">H1347-J1347</f>
        <v>-0.12145895458045008</v>
      </c>
    </row>
    <row r="1348" spans="1:12" x14ac:dyDescent="0.35">
      <c r="A1348">
        <v>1346</v>
      </c>
      <c r="B1348">
        <v>1346</v>
      </c>
      <c r="C1348" t="s">
        <v>6</v>
      </c>
      <c r="D1348" t="s">
        <v>7</v>
      </c>
      <c r="E1348" s="1" t="s">
        <v>5073</v>
      </c>
      <c r="F1348" s="1" t="s">
        <v>5074</v>
      </c>
      <c r="G1348" s="1" t="s">
        <v>5075</v>
      </c>
      <c r="H1348">
        <v>-1.903021512</v>
      </c>
      <c r="I1348" s="1" t="s">
        <v>5076</v>
      </c>
      <c r="J1348">
        <v>-1.9030215119346601</v>
      </c>
      <c r="K1348" s="2">
        <f t="shared" si="42"/>
        <v>-2.7966962079517543E-11</v>
      </c>
      <c r="L1348" s="2">
        <f t="shared" si="43"/>
        <v>-6.5339955668264338E-11</v>
      </c>
    </row>
    <row r="1349" spans="1:12" x14ac:dyDescent="0.35">
      <c r="A1349">
        <v>1347</v>
      </c>
      <c r="B1349">
        <v>1347</v>
      </c>
      <c r="C1349" t="s">
        <v>6</v>
      </c>
      <c r="D1349" t="s">
        <v>7</v>
      </c>
      <c r="E1349" s="1" t="s">
        <v>5077</v>
      </c>
      <c r="F1349" s="1" t="s">
        <v>5078</v>
      </c>
      <c r="G1349" s="1" t="s">
        <v>5079</v>
      </c>
      <c r="H1349">
        <v>-2.0206266940000002</v>
      </c>
      <c r="I1349" s="1" t="s">
        <v>5080</v>
      </c>
      <c r="J1349">
        <v>-2.0083470624544399</v>
      </c>
      <c r="K1349" s="2">
        <f t="shared" si="42"/>
        <v>-4.8999027058016509E-10</v>
      </c>
      <c r="L1349" s="2">
        <f t="shared" si="43"/>
        <v>-1.2279631545560221E-2</v>
      </c>
    </row>
    <row r="1350" spans="1:12" x14ac:dyDescent="0.35">
      <c r="A1350">
        <v>1348</v>
      </c>
      <c r="B1350">
        <v>1348</v>
      </c>
      <c r="C1350" t="s">
        <v>6</v>
      </c>
      <c r="D1350" t="s">
        <v>7</v>
      </c>
      <c r="E1350" s="1" t="s">
        <v>5081</v>
      </c>
      <c r="F1350" s="1" t="s">
        <v>5082</v>
      </c>
      <c r="G1350" s="1" t="s">
        <v>5083</v>
      </c>
      <c r="H1350">
        <v>-2.1382318759999999</v>
      </c>
      <c r="I1350" s="1" t="s">
        <v>5084</v>
      </c>
      <c r="J1350">
        <v>-2.1382318764748698</v>
      </c>
      <c r="K1350" s="2">
        <f t="shared" si="42"/>
        <v>3.6999381336499937E-10</v>
      </c>
      <c r="L1350" s="2">
        <f t="shared" si="43"/>
        <v>4.7486992116319016E-10</v>
      </c>
    </row>
    <row r="1351" spans="1:12" x14ac:dyDescent="0.35">
      <c r="A1351">
        <v>1349</v>
      </c>
      <c r="B1351">
        <v>1349</v>
      </c>
      <c r="C1351" t="s">
        <v>6</v>
      </c>
      <c r="D1351" t="s">
        <v>7</v>
      </c>
      <c r="E1351" s="1" t="s">
        <v>5085</v>
      </c>
      <c r="F1351" s="1" t="s">
        <v>5086</v>
      </c>
      <c r="G1351" s="1" t="s">
        <v>5087</v>
      </c>
      <c r="H1351">
        <v>-2.0720927840000001</v>
      </c>
      <c r="I1351" s="1" t="s">
        <v>5088</v>
      </c>
      <c r="J1351">
        <v>-2.0059536921150398</v>
      </c>
      <c r="K1351" s="2">
        <f t="shared" si="42"/>
        <v>-4.9595882956054993E-10</v>
      </c>
      <c r="L1351" s="2">
        <f t="shared" si="43"/>
        <v>-6.6139091884960255E-2</v>
      </c>
    </row>
    <row r="1352" spans="1:12" x14ac:dyDescent="0.35">
      <c r="A1352">
        <v>1350</v>
      </c>
      <c r="B1352">
        <v>1350</v>
      </c>
      <c r="C1352" t="s">
        <v>6</v>
      </c>
      <c r="D1352" t="s">
        <v>7</v>
      </c>
      <c r="E1352" s="1" t="s">
        <v>5085</v>
      </c>
      <c r="F1352" s="1" t="s">
        <v>5089</v>
      </c>
      <c r="G1352" s="1" t="s">
        <v>5090</v>
      </c>
      <c r="H1352">
        <v>-2.0059536919999998</v>
      </c>
      <c r="I1352" s="1" t="s">
        <v>5088</v>
      </c>
      <c r="J1352">
        <v>-2.0059536921150398</v>
      </c>
      <c r="K1352" s="2">
        <f t="shared" si="42"/>
        <v>-4.9595882956054993E-10</v>
      </c>
      <c r="L1352" s="2">
        <f t="shared" si="43"/>
        <v>1.1503997754402917E-10</v>
      </c>
    </row>
    <row r="1353" spans="1:12" x14ac:dyDescent="0.35">
      <c r="A1353">
        <v>1351</v>
      </c>
      <c r="B1353">
        <v>1351</v>
      </c>
      <c r="C1353" t="s">
        <v>6</v>
      </c>
      <c r="D1353" t="s">
        <v>7</v>
      </c>
      <c r="E1353" s="1" t="s">
        <v>5091</v>
      </c>
      <c r="F1353" s="1" t="s">
        <v>5092</v>
      </c>
      <c r="G1353" s="1" t="s">
        <v>5093</v>
      </c>
      <c r="H1353">
        <v>-1.81810457</v>
      </c>
      <c r="I1353" s="1" t="s">
        <v>5094</v>
      </c>
      <c r="J1353">
        <v>-1.64319192986989</v>
      </c>
      <c r="K1353" s="2">
        <f t="shared" si="42"/>
        <v>1.3983481039758772E-11</v>
      </c>
      <c r="L1353" s="2">
        <f t="shared" si="43"/>
        <v>-0.17491264013010999</v>
      </c>
    </row>
    <row r="1354" spans="1:12" x14ac:dyDescent="0.35">
      <c r="A1354">
        <v>1352</v>
      </c>
      <c r="B1354">
        <v>1352</v>
      </c>
      <c r="C1354" t="s">
        <v>6</v>
      </c>
      <c r="D1354" t="s">
        <v>7</v>
      </c>
      <c r="E1354" s="1" t="s">
        <v>5095</v>
      </c>
      <c r="F1354" s="1" t="s">
        <v>5096</v>
      </c>
      <c r="G1354" s="1" t="s">
        <v>5097</v>
      </c>
      <c r="H1354">
        <v>-1.6302554469999999</v>
      </c>
      <c r="I1354" s="1" t="s">
        <v>5098</v>
      </c>
      <c r="J1354">
        <v>-1.6302554470148101</v>
      </c>
      <c r="K1354" s="2">
        <f t="shared" si="42"/>
        <v>-4.9965365178650245E-11</v>
      </c>
      <c r="L1354" s="2">
        <f t="shared" si="43"/>
        <v>1.4810153103894663E-11</v>
      </c>
    </row>
    <row r="1355" spans="1:12" x14ac:dyDescent="0.35">
      <c r="A1355">
        <v>1353</v>
      </c>
      <c r="B1355">
        <v>1353</v>
      </c>
      <c r="C1355" t="s">
        <v>6</v>
      </c>
      <c r="D1355" t="s">
        <v>7</v>
      </c>
      <c r="E1355" s="1" t="s">
        <v>5099</v>
      </c>
      <c r="F1355" s="1" t="s">
        <v>5100</v>
      </c>
      <c r="G1355" s="1" t="s">
        <v>5101</v>
      </c>
      <c r="H1355">
        <v>-1.543814945</v>
      </c>
      <c r="I1355" s="1" t="s">
        <v>5102</v>
      </c>
      <c r="J1355">
        <v>-1.63232713635223</v>
      </c>
      <c r="K1355" s="2">
        <f t="shared" si="42"/>
        <v>-3.8096459320513532E-10</v>
      </c>
      <c r="L1355" s="2">
        <f t="shared" si="43"/>
        <v>8.8512191352229985E-2</v>
      </c>
    </row>
    <row r="1356" spans="1:12" x14ac:dyDescent="0.35">
      <c r="A1356">
        <v>1354</v>
      </c>
      <c r="B1356">
        <v>1354</v>
      </c>
      <c r="C1356" t="s">
        <v>6</v>
      </c>
      <c r="D1356" t="s">
        <v>7</v>
      </c>
      <c r="E1356" s="1" t="s">
        <v>5095</v>
      </c>
      <c r="F1356" s="1" t="s">
        <v>5103</v>
      </c>
      <c r="G1356" s="1" t="s">
        <v>5104</v>
      </c>
      <c r="H1356">
        <v>-1.632327136</v>
      </c>
      <c r="I1356" s="1" t="s">
        <v>5098</v>
      </c>
      <c r="J1356">
        <v>-1.6323271356189899</v>
      </c>
      <c r="K1356" s="2">
        <f t="shared" si="42"/>
        <v>-4.9965365178650245E-11</v>
      </c>
      <c r="L1356" s="2">
        <f t="shared" si="43"/>
        <v>-3.8101011234914495E-10</v>
      </c>
    </row>
    <row r="1357" spans="1:12" x14ac:dyDescent="0.35">
      <c r="A1357">
        <v>1355</v>
      </c>
      <c r="B1357">
        <v>1355</v>
      </c>
      <c r="C1357" t="s">
        <v>6</v>
      </c>
      <c r="D1357" t="s">
        <v>7</v>
      </c>
      <c r="E1357" s="1" t="s">
        <v>5105</v>
      </c>
      <c r="F1357" s="1" t="s">
        <v>5106</v>
      </c>
      <c r="G1357" s="1" t="s">
        <v>5107</v>
      </c>
      <c r="H1357">
        <v>-1.6149643220000001</v>
      </c>
      <c r="I1357" s="1" t="s">
        <v>5108</v>
      </c>
      <c r="J1357">
        <v>-1.62571248606337</v>
      </c>
      <c r="K1357" s="2">
        <f t="shared" si="42"/>
        <v>-1.2897771739517339E-10</v>
      </c>
      <c r="L1357" s="2">
        <f t="shared" si="43"/>
        <v>1.074816406336998E-2</v>
      </c>
    </row>
    <row r="1358" spans="1:12" x14ac:dyDescent="0.35">
      <c r="A1358">
        <v>1356</v>
      </c>
      <c r="B1358">
        <v>1356</v>
      </c>
      <c r="C1358" t="s">
        <v>6</v>
      </c>
      <c r="D1358" t="s">
        <v>7</v>
      </c>
      <c r="E1358" s="1" t="s">
        <v>5109</v>
      </c>
      <c r="F1358" s="1" t="s">
        <v>5110</v>
      </c>
      <c r="G1358" s="1" t="s">
        <v>5111</v>
      </c>
      <c r="H1358">
        <v>-1.597601509</v>
      </c>
      <c r="I1358" s="1" t="s">
        <v>5112</v>
      </c>
      <c r="J1358">
        <v>-1.5976015089262801</v>
      </c>
      <c r="K1358" s="2">
        <f t="shared" si="42"/>
        <v>-2.5795543479034677E-10</v>
      </c>
      <c r="L1358" s="2">
        <f t="shared" si="43"/>
        <v>-7.3719919058135019E-11</v>
      </c>
    </row>
    <row r="1359" spans="1:12" x14ac:dyDescent="0.35">
      <c r="A1359">
        <v>1357</v>
      </c>
      <c r="B1359">
        <v>1357</v>
      </c>
      <c r="C1359" t="s">
        <v>6</v>
      </c>
      <c r="D1359" t="s">
        <v>7</v>
      </c>
      <c r="E1359" s="1" t="s">
        <v>5109</v>
      </c>
      <c r="F1359" s="1" t="s">
        <v>5113</v>
      </c>
      <c r="G1359" s="1" t="s">
        <v>5114</v>
      </c>
      <c r="H1359">
        <v>-1.6377006620000001</v>
      </c>
      <c r="I1359" s="1" t="s">
        <v>5112</v>
      </c>
      <c r="J1359">
        <v>-1.66085091014911</v>
      </c>
      <c r="K1359" s="2">
        <f t="shared" si="42"/>
        <v>-2.5795543479034677E-10</v>
      </c>
      <c r="L1359" s="2">
        <f t="shared" si="43"/>
        <v>2.3150248149109931E-2</v>
      </c>
    </row>
    <row r="1360" spans="1:12" x14ac:dyDescent="0.35">
      <c r="A1360">
        <v>1358</v>
      </c>
      <c r="B1360">
        <v>1358</v>
      </c>
      <c r="C1360" t="s">
        <v>6</v>
      </c>
      <c r="D1360" t="s">
        <v>7</v>
      </c>
      <c r="E1360" s="1" t="s">
        <v>5115</v>
      </c>
      <c r="F1360" s="1" t="s">
        <v>5116</v>
      </c>
      <c r="G1360" s="1" t="s">
        <v>5117</v>
      </c>
      <c r="H1360">
        <v>-1.6777998160000001</v>
      </c>
      <c r="I1360" s="1" t="s">
        <v>5118</v>
      </c>
      <c r="J1360">
        <v>-1.6777998158129299</v>
      </c>
      <c r="K1360" s="2">
        <f t="shared" si="42"/>
        <v>4.9203663365915418E-10</v>
      </c>
      <c r="L1360" s="2">
        <f t="shared" si="43"/>
        <v>-1.870701371586847E-10</v>
      </c>
    </row>
    <row r="1361" spans="1:12" x14ac:dyDescent="0.35">
      <c r="A1361">
        <v>1359</v>
      </c>
      <c r="B1361">
        <v>1359</v>
      </c>
      <c r="C1361" t="s">
        <v>6</v>
      </c>
      <c r="D1361" t="s">
        <v>7</v>
      </c>
      <c r="E1361" s="1" t="s">
        <v>5119</v>
      </c>
      <c r="F1361" s="1" t="s">
        <v>5120</v>
      </c>
      <c r="G1361" s="1" t="s">
        <v>5121</v>
      </c>
      <c r="H1361">
        <v>-1.7533385779999999</v>
      </c>
      <c r="I1361" s="1" t="s">
        <v>5122</v>
      </c>
      <c r="J1361">
        <v>-1.82887734076404</v>
      </c>
      <c r="K1361" s="2">
        <f t="shared" si="42"/>
        <v>1.0800249583553523E-10</v>
      </c>
      <c r="L1361" s="2">
        <f t="shared" si="43"/>
        <v>7.5538762764040035E-2</v>
      </c>
    </row>
    <row r="1362" spans="1:12" x14ac:dyDescent="0.35">
      <c r="A1362">
        <v>1360</v>
      </c>
      <c r="B1362">
        <v>1360</v>
      </c>
      <c r="C1362" t="s">
        <v>6</v>
      </c>
      <c r="D1362" t="s">
        <v>7</v>
      </c>
      <c r="E1362" s="1" t="s">
        <v>5123</v>
      </c>
      <c r="F1362" s="1" t="s">
        <v>5124</v>
      </c>
      <c r="G1362" s="1" t="s">
        <v>5125</v>
      </c>
      <c r="H1362">
        <v>-1.82887734</v>
      </c>
      <c r="I1362" s="1" t="s">
        <v>5126</v>
      </c>
      <c r="J1362">
        <v>-1.8288773403566501</v>
      </c>
      <c r="K1362" s="2">
        <f t="shared" si="42"/>
        <v>-4.2797410060302354E-10</v>
      </c>
      <c r="L1362" s="2">
        <f t="shared" si="43"/>
        <v>3.5665004283202961E-10</v>
      </c>
    </row>
    <row r="1363" spans="1:12" x14ac:dyDescent="0.35">
      <c r="A1363">
        <v>1361</v>
      </c>
      <c r="B1363">
        <v>1361</v>
      </c>
      <c r="C1363" t="s">
        <v>6</v>
      </c>
      <c r="D1363" t="s">
        <v>7</v>
      </c>
      <c r="E1363" s="1" t="s">
        <v>5119</v>
      </c>
      <c r="F1363" s="1" t="s">
        <v>5127</v>
      </c>
      <c r="G1363" s="1" t="s">
        <v>5128</v>
      </c>
      <c r="H1363">
        <v>-1.8164352720000001</v>
      </c>
      <c r="I1363" s="1" t="s">
        <v>5122</v>
      </c>
      <c r="J1363">
        <v>-1.8007656427326499</v>
      </c>
      <c r="K1363" s="2">
        <f t="shared" si="42"/>
        <v>1.0800249583553523E-10</v>
      </c>
      <c r="L1363" s="2">
        <f t="shared" si="43"/>
        <v>-1.566962926735016E-2</v>
      </c>
    </row>
    <row r="1364" spans="1:12" x14ac:dyDescent="0.35">
      <c r="A1364">
        <v>1362</v>
      </c>
      <c r="B1364">
        <v>1362</v>
      </c>
      <c r="C1364" t="s">
        <v>6</v>
      </c>
      <c r="D1364" t="s">
        <v>7</v>
      </c>
      <c r="E1364" s="1" t="s">
        <v>5129</v>
      </c>
      <c r="F1364" s="1" t="s">
        <v>5130</v>
      </c>
      <c r="G1364" s="1" t="s">
        <v>5131</v>
      </c>
      <c r="H1364">
        <v>-1.803993204</v>
      </c>
      <c r="I1364" s="1" t="s">
        <v>5132</v>
      </c>
      <c r="J1364">
        <v>-1.80399320402055</v>
      </c>
      <c r="K1364" s="2">
        <f t="shared" si="42"/>
        <v>2.3101165425032377E-10</v>
      </c>
      <c r="L1364" s="2">
        <f t="shared" si="43"/>
        <v>2.0550006141206723E-11</v>
      </c>
    </row>
    <row r="1365" spans="1:12" x14ac:dyDescent="0.35">
      <c r="A1365">
        <v>1363</v>
      </c>
      <c r="B1365">
        <v>1363</v>
      </c>
      <c r="C1365" t="s">
        <v>6</v>
      </c>
      <c r="D1365" t="s">
        <v>7</v>
      </c>
      <c r="E1365" s="1" t="s">
        <v>5133</v>
      </c>
      <c r="F1365" s="1" t="s">
        <v>5134</v>
      </c>
      <c r="G1365" s="1" t="s">
        <v>5135</v>
      </c>
      <c r="H1365">
        <v>-0.90199660199999998</v>
      </c>
      <c r="I1365" s="1" t="s">
        <v>5136</v>
      </c>
      <c r="J1365">
        <v>-1.7926996170638001</v>
      </c>
      <c r="K1365" s="2">
        <f t="shared" si="42"/>
        <v>1.4705392459291033E-10</v>
      </c>
      <c r="L1365" s="2">
        <f t="shared" si="43"/>
        <v>0.89070301506380012</v>
      </c>
    </row>
    <row r="1366" spans="1:12" x14ac:dyDescent="0.35">
      <c r="A1366">
        <v>1364</v>
      </c>
      <c r="B1366">
        <v>1364</v>
      </c>
      <c r="C1366" t="s">
        <v>6</v>
      </c>
      <c r="D1366" t="s">
        <v>7</v>
      </c>
      <c r="E1366" s="1" t="s">
        <v>5137</v>
      </c>
      <c r="F1366" s="1" t="s">
        <v>5138</v>
      </c>
      <c r="G1366" s="1" t="s">
        <v>5139</v>
      </c>
      <c r="H1366">
        <v>-1.792699617</v>
      </c>
      <c r="I1366" s="1" t="s">
        <v>5140</v>
      </c>
      <c r="J1366">
        <v>-1.7926996172679599</v>
      </c>
      <c r="K1366" s="2">
        <f t="shared" si="42"/>
        <v>-4.7197090680128895E-10</v>
      </c>
      <c r="L1366" s="2">
        <f t="shared" si="43"/>
        <v>2.6795987650984898E-10</v>
      </c>
    </row>
    <row r="1367" spans="1:12" x14ac:dyDescent="0.35">
      <c r="A1367">
        <v>1365</v>
      </c>
      <c r="B1367">
        <v>1365</v>
      </c>
      <c r="C1367" t="s">
        <v>6</v>
      </c>
      <c r="D1367" t="s">
        <v>7</v>
      </c>
      <c r="E1367" s="1" t="s">
        <v>5141</v>
      </c>
      <c r="F1367" s="1" t="s">
        <v>5142</v>
      </c>
      <c r="G1367" s="1" t="s">
        <v>5143</v>
      </c>
      <c r="H1367">
        <v>-0.89634980900000005</v>
      </c>
      <c r="I1367" s="1" t="s">
        <v>5144</v>
      </c>
      <c r="J1367">
        <v>-1.7485789005074399</v>
      </c>
      <c r="K1367" s="2">
        <f t="shared" si="42"/>
        <v>3.1099034458748065E-10</v>
      </c>
      <c r="L1367" s="2">
        <f t="shared" si="43"/>
        <v>0.85222909150743986</v>
      </c>
    </row>
    <row r="1368" spans="1:12" x14ac:dyDescent="0.35">
      <c r="A1368">
        <v>1366</v>
      </c>
      <c r="B1368">
        <v>1366</v>
      </c>
      <c r="C1368" t="s">
        <v>6</v>
      </c>
      <c r="D1368" t="s">
        <v>7</v>
      </c>
      <c r="E1368" s="1" t="s">
        <v>5145</v>
      </c>
      <c r="F1368" s="1" t="s">
        <v>5146</v>
      </c>
      <c r="G1368" s="1" t="s">
        <v>5147</v>
      </c>
      <c r="H1368">
        <v>-1.805539483</v>
      </c>
      <c r="I1368" s="1" t="s">
        <v>5148</v>
      </c>
      <c r="J1368">
        <v>-1.80553948346502</v>
      </c>
      <c r="K1368" s="2">
        <f t="shared" si="42"/>
        <v>1.9201706891180947E-10</v>
      </c>
      <c r="L1368" s="2">
        <f t="shared" si="43"/>
        <v>4.6502002248871577E-10</v>
      </c>
    </row>
    <row r="1369" spans="1:12" x14ac:dyDescent="0.35">
      <c r="A1369">
        <v>1367</v>
      </c>
      <c r="B1369">
        <v>1367</v>
      </c>
      <c r="C1369" t="s">
        <v>6</v>
      </c>
      <c r="D1369" t="s">
        <v>7</v>
      </c>
      <c r="E1369" s="1" t="s">
        <v>5149</v>
      </c>
      <c r="F1369" s="1" t="s">
        <v>5150</v>
      </c>
      <c r="G1369" s="1" t="s">
        <v>5151</v>
      </c>
      <c r="H1369">
        <v>-1.805539483</v>
      </c>
      <c r="I1369" s="1" t="s">
        <v>5152</v>
      </c>
      <c r="J1369">
        <v>-1.80553948408369</v>
      </c>
      <c r="K1369" s="2">
        <f t="shared" si="42"/>
        <v>1.1800693755503744E-10</v>
      </c>
      <c r="L1369" s="2">
        <f t="shared" si="43"/>
        <v>1.0836900266042448E-9</v>
      </c>
    </row>
    <row r="1370" spans="1:12" x14ac:dyDescent="0.35">
      <c r="A1370">
        <v>1368</v>
      </c>
      <c r="B1370">
        <v>1368</v>
      </c>
      <c r="C1370" t="s">
        <v>6</v>
      </c>
      <c r="D1370" t="s">
        <v>7</v>
      </c>
      <c r="E1370" s="1" t="s">
        <v>5153</v>
      </c>
      <c r="F1370" s="1" t="s">
        <v>5154</v>
      </c>
      <c r="G1370" s="1" t="s">
        <v>5155</v>
      </c>
      <c r="H1370">
        <v>-1.7586779219999999</v>
      </c>
      <c r="I1370" s="1" t="s">
        <v>5156</v>
      </c>
      <c r="J1370">
        <v>-1.7118163609158801</v>
      </c>
      <c r="K1370" s="2">
        <f t="shared" si="42"/>
        <v>-2.659703568497207E-10</v>
      </c>
      <c r="L1370" s="2">
        <f t="shared" si="43"/>
        <v>-4.6861561084119874E-2</v>
      </c>
    </row>
    <row r="1371" spans="1:12" x14ac:dyDescent="0.35">
      <c r="A1371">
        <v>1369</v>
      </c>
      <c r="B1371">
        <v>1369</v>
      </c>
      <c r="C1371" t="s">
        <v>6</v>
      </c>
      <c r="D1371" t="s">
        <v>7</v>
      </c>
      <c r="E1371" s="1" t="s">
        <v>5157</v>
      </c>
      <c r="F1371" s="1" t="s">
        <v>5158</v>
      </c>
      <c r="G1371" s="1" t="s">
        <v>5159</v>
      </c>
      <c r="H1371">
        <v>-1.7118163609999999</v>
      </c>
      <c r="I1371" s="1" t="s">
        <v>5160</v>
      </c>
      <c r="J1371">
        <v>-1.6691953976841001</v>
      </c>
      <c r="K1371" s="2">
        <f t="shared" si="42"/>
        <v>-4.9800519263953902E-10</v>
      </c>
      <c r="L1371" s="2">
        <f t="shared" si="43"/>
        <v>-4.2620963315899818E-2</v>
      </c>
    </row>
    <row r="1372" spans="1:12" x14ac:dyDescent="0.35">
      <c r="A1372">
        <v>1370</v>
      </c>
      <c r="B1372">
        <v>1370</v>
      </c>
      <c r="C1372" t="s">
        <v>6</v>
      </c>
      <c r="D1372" t="s">
        <v>7</v>
      </c>
      <c r="E1372" s="1" t="s">
        <v>5161</v>
      </c>
      <c r="F1372" s="1" t="s">
        <v>5162</v>
      </c>
      <c r="G1372" s="1" t="s">
        <v>5163</v>
      </c>
      <c r="H1372">
        <v>-1.659248155</v>
      </c>
      <c r="I1372" s="1" t="s">
        <v>5164</v>
      </c>
      <c r="J1372">
        <v>-1.6066799483293901</v>
      </c>
      <c r="K1372" s="2">
        <f t="shared" si="42"/>
        <v>-4.0796521716401912E-10</v>
      </c>
      <c r="L1372" s="2">
        <f t="shared" si="43"/>
        <v>-5.2568206670609907E-2</v>
      </c>
    </row>
    <row r="1373" spans="1:12" x14ac:dyDescent="0.35">
      <c r="A1373">
        <v>1371</v>
      </c>
      <c r="B1373">
        <v>1371</v>
      </c>
      <c r="C1373" t="s">
        <v>6</v>
      </c>
      <c r="D1373" t="s">
        <v>7</v>
      </c>
      <c r="E1373" s="1" t="s">
        <v>5165</v>
      </c>
      <c r="F1373" s="1" t="s">
        <v>5166</v>
      </c>
      <c r="G1373" s="1" t="s">
        <v>5167</v>
      </c>
      <c r="H1373">
        <v>-1.6066799490000001</v>
      </c>
      <c r="I1373" s="1" t="s">
        <v>5168</v>
      </c>
      <c r="J1373">
        <v>-1.60667994887068</v>
      </c>
      <c r="K1373" s="2">
        <f t="shared" si="42"/>
        <v>7.9012352216523141E-11</v>
      </c>
      <c r="L1373" s="2">
        <f t="shared" si="43"/>
        <v>-1.2932011017596778E-10</v>
      </c>
    </row>
    <row r="1374" spans="1:12" x14ac:dyDescent="0.35">
      <c r="A1374">
        <v>1372</v>
      </c>
      <c r="B1374">
        <v>1372</v>
      </c>
      <c r="C1374" t="s">
        <v>6</v>
      </c>
      <c r="D1374" t="s">
        <v>7</v>
      </c>
      <c r="E1374" s="1" t="s">
        <v>5169</v>
      </c>
      <c r="F1374" s="1" t="s">
        <v>5170</v>
      </c>
      <c r="G1374" s="1" t="s">
        <v>5171</v>
      </c>
      <c r="H1374">
        <v>-1.6646103050000001</v>
      </c>
      <c r="I1374" s="1" t="s">
        <v>5172</v>
      </c>
      <c r="J1374">
        <v>-1.7228487782114901</v>
      </c>
      <c r="K1374" s="2">
        <f t="shared" si="42"/>
        <v>1.1795009413617663E-10</v>
      </c>
      <c r="L1374" s="2">
        <f t="shared" si="43"/>
        <v>5.8238473211490005E-2</v>
      </c>
    </row>
    <row r="1375" spans="1:12" x14ac:dyDescent="0.35">
      <c r="A1375">
        <v>1373</v>
      </c>
      <c r="B1375">
        <v>1373</v>
      </c>
      <c r="C1375" t="s">
        <v>6</v>
      </c>
      <c r="D1375" t="s">
        <v>7</v>
      </c>
      <c r="E1375" s="1" t="s">
        <v>5173</v>
      </c>
      <c r="F1375" s="1" t="s">
        <v>5174</v>
      </c>
      <c r="G1375" s="1" t="s">
        <v>5175</v>
      </c>
      <c r="H1375">
        <v>-1.7225406619999999</v>
      </c>
      <c r="I1375" s="1" t="s">
        <v>5176</v>
      </c>
      <c r="J1375">
        <v>-1.7225406615254699</v>
      </c>
      <c r="K1375" s="2">
        <f t="shared" si="42"/>
        <v>-2.1100277081131935E-10</v>
      </c>
      <c r="L1375" s="2">
        <f t="shared" si="43"/>
        <v>-4.7452997087304993E-10</v>
      </c>
    </row>
    <row r="1376" spans="1:12" x14ac:dyDescent="0.35">
      <c r="A1376">
        <v>1374</v>
      </c>
      <c r="B1376">
        <v>1374</v>
      </c>
      <c r="C1376" t="s">
        <v>6</v>
      </c>
      <c r="D1376" t="s">
        <v>7</v>
      </c>
      <c r="E1376" s="1" t="s">
        <v>5177</v>
      </c>
      <c r="F1376" s="1" t="s">
        <v>5178</v>
      </c>
      <c r="G1376" s="1" t="s">
        <v>5179</v>
      </c>
      <c r="H1376">
        <v>-0.86127033099999994</v>
      </c>
      <c r="I1376" s="1" t="s">
        <v>5180</v>
      </c>
      <c r="J1376">
        <v>-2.2122145697562101</v>
      </c>
      <c r="K1376" s="2">
        <f t="shared" si="42"/>
        <v>1.6200374375330284E-10</v>
      </c>
      <c r="L1376" s="2">
        <f t="shared" si="43"/>
        <v>1.3509442387562101</v>
      </c>
    </row>
    <row r="1377" spans="1:12" x14ac:dyDescent="0.35">
      <c r="A1377">
        <v>1375</v>
      </c>
      <c r="B1377">
        <v>1375</v>
      </c>
      <c r="C1377" t="s">
        <v>6</v>
      </c>
      <c r="D1377" t="s">
        <v>7</v>
      </c>
      <c r="E1377" s="1" t="s">
        <v>5173</v>
      </c>
      <c r="F1377" s="1" t="s">
        <v>5181</v>
      </c>
      <c r="G1377" s="1" t="s">
        <v>5182</v>
      </c>
      <c r="H1377">
        <v>-2.2122145689999999</v>
      </c>
      <c r="I1377" s="1" t="s">
        <v>5176</v>
      </c>
      <c r="J1377">
        <v>-2.2122145694267101</v>
      </c>
      <c r="K1377" s="2">
        <f t="shared" si="42"/>
        <v>-2.1100277081131935E-10</v>
      </c>
      <c r="L1377" s="2">
        <f t="shared" si="43"/>
        <v>4.2671022271179027E-10</v>
      </c>
    </row>
    <row r="1378" spans="1:12" x14ac:dyDescent="0.35">
      <c r="A1378">
        <v>1376</v>
      </c>
      <c r="B1378">
        <v>1376</v>
      </c>
      <c r="C1378" t="s">
        <v>6</v>
      </c>
      <c r="D1378" t="s">
        <v>7</v>
      </c>
      <c r="E1378" s="1" t="s">
        <v>5183</v>
      </c>
      <c r="F1378" s="1" t="s">
        <v>5184</v>
      </c>
      <c r="G1378" s="1" t="s">
        <v>5185</v>
      </c>
      <c r="H1378">
        <v>-2.2122145689999999</v>
      </c>
      <c r="I1378" s="1" t="s">
        <v>5186</v>
      </c>
      <c r="J1378">
        <v>-2.2462521770131301</v>
      </c>
      <c r="K1378" s="2">
        <f t="shared" si="42"/>
        <v>-4.4900616558152251E-10</v>
      </c>
      <c r="L1378" s="2">
        <f t="shared" si="43"/>
        <v>3.4037608013130161E-2</v>
      </c>
    </row>
    <row r="1379" spans="1:12" x14ac:dyDescent="0.35">
      <c r="A1379">
        <v>1377</v>
      </c>
      <c r="B1379">
        <v>1377</v>
      </c>
      <c r="C1379" t="s">
        <v>6</v>
      </c>
      <c r="D1379" t="s">
        <v>7</v>
      </c>
      <c r="E1379" s="1" t="s">
        <v>5187</v>
      </c>
      <c r="F1379" s="1" t="s">
        <v>5188</v>
      </c>
      <c r="G1379" s="1" t="s">
        <v>5189</v>
      </c>
      <c r="H1379">
        <v>-2.4785488560000002</v>
      </c>
      <c r="I1379" s="1" t="s">
        <v>5190</v>
      </c>
      <c r="J1379">
        <v>-2.7448831414884398</v>
      </c>
      <c r="K1379" s="2">
        <f t="shared" si="42"/>
        <v>-1.6996182239381596E-10</v>
      </c>
      <c r="L1379" s="2">
        <f t="shared" si="43"/>
        <v>0.26633428548843963</v>
      </c>
    </row>
    <row r="1380" spans="1:12" x14ac:dyDescent="0.35">
      <c r="A1380">
        <v>1378</v>
      </c>
      <c r="B1380">
        <v>1378</v>
      </c>
      <c r="C1380" t="s">
        <v>6</v>
      </c>
      <c r="D1380" t="s">
        <v>7</v>
      </c>
      <c r="E1380" s="1" t="s">
        <v>5191</v>
      </c>
      <c r="F1380" s="1" t="s">
        <v>5192</v>
      </c>
      <c r="G1380" s="1" t="s">
        <v>5193</v>
      </c>
      <c r="H1380">
        <v>-2.7448831419999999</v>
      </c>
      <c r="I1380" s="1" t="s">
        <v>5194</v>
      </c>
      <c r="J1380">
        <v>-2.7448831415755301</v>
      </c>
      <c r="K1380" s="2">
        <f t="shared" si="42"/>
        <v>7.702283255639486E-11</v>
      </c>
      <c r="L1380" s="2">
        <f t="shared" si="43"/>
        <v>-4.244697926480967E-10</v>
      </c>
    </row>
    <row r="1381" spans="1:12" x14ac:dyDescent="0.35">
      <c r="A1381">
        <v>1379</v>
      </c>
      <c r="B1381">
        <v>1379</v>
      </c>
      <c r="C1381" t="s">
        <v>6</v>
      </c>
      <c r="D1381" t="s">
        <v>7</v>
      </c>
      <c r="E1381" s="1" t="s">
        <v>5195</v>
      </c>
      <c r="F1381" s="1" t="s">
        <v>5196</v>
      </c>
      <c r="G1381" s="1" t="s">
        <v>5197</v>
      </c>
      <c r="H1381">
        <v>-2.5327877550000002</v>
      </c>
      <c r="I1381" s="1" t="s">
        <v>5198</v>
      </c>
      <c r="J1381">
        <v>-2.3411331496655898</v>
      </c>
      <c r="K1381" s="2">
        <f t="shared" si="42"/>
        <v>3.2002844818634912E-10</v>
      </c>
      <c r="L1381" s="2">
        <f t="shared" si="43"/>
        <v>-0.19165460533441037</v>
      </c>
    </row>
    <row r="1382" spans="1:12" x14ac:dyDescent="0.35">
      <c r="A1382">
        <v>1380</v>
      </c>
      <c r="B1382">
        <v>1380</v>
      </c>
      <c r="C1382" t="s">
        <v>6</v>
      </c>
      <c r="D1382" t="s">
        <v>7</v>
      </c>
      <c r="E1382" s="1" t="s">
        <v>5199</v>
      </c>
      <c r="F1382" s="1" t="s">
        <v>5200</v>
      </c>
      <c r="G1382" s="1" t="s">
        <v>5201</v>
      </c>
      <c r="H1382">
        <v>-2.320692368</v>
      </c>
      <c r="I1382" s="1" t="s">
        <v>5202</v>
      </c>
      <c r="J1382">
        <v>-2.3206923675199298</v>
      </c>
      <c r="K1382" s="2">
        <f t="shared" si="42"/>
        <v>2.9700686354772188E-10</v>
      </c>
      <c r="L1382" s="2">
        <f t="shared" si="43"/>
        <v>-4.8007020581053439E-10</v>
      </c>
    </row>
    <row r="1383" spans="1:12" x14ac:dyDescent="0.35">
      <c r="A1383">
        <v>1381</v>
      </c>
      <c r="B1383">
        <v>1381</v>
      </c>
      <c r="C1383" t="s">
        <v>6</v>
      </c>
      <c r="D1383" t="s">
        <v>7</v>
      </c>
      <c r="E1383" s="1" t="s">
        <v>5203</v>
      </c>
      <c r="F1383" s="1" t="s">
        <v>5204</v>
      </c>
      <c r="G1383" s="1" t="s">
        <v>5205</v>
      </c>
      <c r="H1383">
        <v>-2.320692368</v>
      </c>
      <c r="I1383" s="1" t="s">
        <v>5206</v>
      </c>
      <c r="J1383">
        <v>-2.7178439493447999</v>
      </c>
      <c r="K1383" s="2">
        <f t="shared" si="42"/>
        <v>-4.6503600970027037E-10</v>
      </c>
      <c r="L1383" s="2">
        <f t="shared" si="43"/>
        <v>0.39715158134479989</v>
      </c>
    </row>
    <row r="1384" spans="1:12" x14ac:dyDescent="0.35">
      <c r="A1384">
        <v>1382</v>
      </c>
      <c r="B1384">
        <v>1382</v>
      </c>
      <c r="C1384" t="s">
        <v>6</v>
      </c>
      <c r="D1384" t="s">
        <v>7</v>
      </c>
      <c r="E1384" s="1" t="s">
        <v>5199</v>
      </c>
      <c r="F1384" s="1" t="s">
        <v>5207</v>
      </c>
      <c r="G1384" s="1" t="s">
        <v>5208</v>
      </c>
      <c r="H1384">
        <v>-2.4709415770000001</v>
      </c>
      <c r="I1384" s="1" t="s">
        <v>5202</v>
      </c>
      <c r="J1384">
        <v>-2.51549713560664</v>
      </c>
      <c r="K1384" s="2">
        <f t="shared" si="42"/>
        <v>2.9700686354772188E-10</v>
      </c>
      <c r="L1384" s="2">
        <f t="shared" si="43"/>
        <v>4.4555558606639956E-2</v>
      </c>
    </row>
    <row r="1385" spans="1:12" x14ac:dyDescent="0.35">
      <c r="A1385">
        <v>1383</v>
      </c>
      <c r="B1385">
        <v>1383</v>
      </c>
      <c r="C1385" t="s">
        <v>6</v>
      </c>
      <c r="D1385" t="s">
        <v>7</v>
      </c>
      <c r="E1385" s="1" t="s">
        <v>5209</v>
      </c>
      <c r="F1385" s="1" t="s">
        <v>5210</v>
      </c>
      <c r="G1385" s="1" t="s">
        <v>5211</v>
      </c>
      <c r="H1385">
        <v>-2.6211907860000001</v>
      </c>
      <c r="I1385" s="1" t="s">
        <v>5212</v>
      </c>
      <c r="J1385">
        <v>-2.62119078606983</v>
      </c>
      <c r="K1385" s="2">
        <f t="shared" si="42"/>
        <v>-3.7005065678386018E-11</v>
      </c>
      <c r="L1385" s="2">
        <f t="shared" si="43"/>
        <v>6.9829919624453396E-11</v>
      </c>
    </row>
    <row r="1386" spans="1:12" x14ac:dyDescent="0.35">
      <c r="A1386">
        <v>1384</v>
      </c>
      <c r="B1386">
        <v>1384</v>
      </c>
      <c r="C1386" t="s">
        <v>6</v>
      </c>
      <c r="D1386" t="s">
        <v>7</v>
      </c>
      <c r="E1386" s="1" t="s">
        <v>5213</v>
      </c>
      <c r="F1386" s="1" t="s">
        <v>5214</v>
      </c>
      <c r="G1386" s="1" t="s">
        <v>5215</v>
      </c>
      <c r="H1386">
        <v>-2.5997820049999998</v>
      </c>
      <c r="I1386" s="1" t="s">
        <v>5216</v>
      </c>
      <c r="J1386">
        <v>-3.09466169944919</v>
      </c>
      <c r="K1386" s="2">
        <f t="shared" si="42"/>
        <v>-4.7896264732116833E-10</v>
      </c>
      <c r="L1386" s="2">
        <f t="shared" si="43"/>
        <v>0.49487969444919022</v>
      </c>
    </row>
    <row r="1387" spans="1:12" x14ac:dyDescent="0.35">
      <c r="A1387">
        <v>1385</v>
      </c>
      <c r="B1387">
        <v>1385</v>
      </c>
      <c r="C1387" t="s">
        <v>6</v>
      </c>
      <c r="D1387" t="s">
        <v>7</v>
      </c>
      <c r="E1387" s="1" t="s">
        <v>5213</v>
      </c>
      <c r="F1387" s="1" t="s">
        <v>5217</v>
      </c>
      <c r="G1387" s="1" t="s">
        <v>5218</v>
      </c>
      <c r="H1387">
        <v>-3.094661699</v>
      </c>
      <c r="I1387" s="1" t="s">
        <v>5216</v>
      </c>
      <c r="J1387">
        <v>-3.09466169944919</v>
      </c>
      <c r="K1387" s="2">
        <f t="shared" si="42"/>
        <v>-4.7896264732116833E-10</v>
      </c>
      <c r="L1387" s="2">
        <f t="shared" si="43"/>
        <v>4.4919001851440044E-10</v>
      </c>
    </row>
    <row r="1388" spans="1:12" x14ac:dyDescent="0.35">
      <c r="A1388">
        <v>1386</v>
      </c>
      <c r="B1388">
        <v>1386</v>
      </c>
      <c r="C1388" t="s">
        <v>6</v>
      </c>
      <c r="D1388" t="s">
        <v>7</v>
      </c>
      <c r="E1388" s="1" t="s">
        <v>5219</v>
      </c>
      <c r="F1388" s="1" t="s">
        <v>5220</v>
      </c>
      <c r="G1388" s="1" t="s">
        <v>5221</v>
      </c>
      <c r="H1388">
        <v>-3.094661699</v>
      </c>
      <c r="I1388" s="1" t="s">
        <v>5222</v>
      </c>
      <c r="J1388">
        <v>-3.0945713839589</v>
      </c>
      <c r="K1388" s="2">
        <f t="shared" si="42"/>
        <v>3.8102143662399612E-10</v>
      </c>
      <c r="L1388" s="2">
        <f t="shared" si="43"/>
        <v>-9.0315041100019755E-5</v>
      </c>
    </row>
    <row r="1389" spans="1:12" x14ac:dyDescent="0.35">
      <c r="A1389">
        <v>1387</v>
      </c>
      <c r="B1389">
        <v>1387</v>
      </c>
      <c r="C1389" t="s">
        <v>6</v>
      </c>
      <c r="D1389" t="s">
        <v>7</v>
      </c>
      <c r="E1389" s="1" t="s">
        <v>5223</v>
      </c>
      <c r="F1389" s="1" t="s">
        <v>5224</v>
      </c>
      <c r="G1389" s="1" t="s">
        <v>5225</v>
      </c>
      <c r="H1389">
        <v>-3.1741641180000002</v>
      </c>
      <c r="I1389" s="1" t="s">
        <v>5226</v>
      </c>
      <c r="J1389">
        <v>-3.2536665366361901</v>
      </c>
      <c r="K1389" s="2">
        <f t="shared" si="42"/>
        <v>4.390017238620203E-10</v>
      </c>
      <c r="L1389" s="2">
        <f t="shared" si="43"/>
        <v>7.9502418636189898E-2</v>
      </c>
    </row>
    <row r="1390" spans="1:12" x14ac:dyDescent="0.35">
      <c r="A1390">
        <v>1388</v>
      </c>
      <c r="B1390">
        <v>1388</v>
      </c>
      <c r="C1390" t="s">
        <v>6</v>
      </c>
      <c r="D1390" t="s">
        <v>7</v>
      </c>
      <c r="E1390" s="1" t="s">
        <v>5223</v>
      </c>
      <c r="F1390" s="1" t="s">
        <v>5227</v>
      </c>
      <c r="G1390" s="1" t="s">
        <v>5228</v>
      </c>
      <c r="H1390">
        <v>-3.6361720009999998</v>
      </c>
      <c r="I1390" s="1" t="s">
        <v>5226</v>
      </c>
      <c r="J1390">
        <v>-3.6361720008916101</v>
      </c>
      <c r="K1390" s="2">
        <f t="shared" si="42"/>
        <v>4.390017238620203E-10</v>
      </c>
      <c r="L1390" s="2">
        <f t="shared" si="43"/>
        <v>-1.0838974162652448E-10</v>
      </c>
    </row>
    <row r="1391" spans="1:12" x14ac:dyDescent="0.35">
      <c r="A1391">
        <v>1389</v>
      </c>
      <c r="B1391">
        <v>1389</v>
      </c>
      <c r="C1391" t="s">
        <v>6</v>
      </c>
      <c r="D1391" t="s">
        <v>7</v>
      </c>
      <c r="E1391" s="1" t="s">
        <v>5229</v>
      </c>
      <c r="F1391" s="1" t="s">
        <v>5230</v>
      </c>
      <c r="G1391" s="1" t="s">
        <v>5231</v>
      </c>
      <c r="H1391">
        <v>-3.6337691730000001</v>
      </c>
      <c r="I1391" s="1" t="s">
        <v>5232</v>
      </c>
      <c r="J1391">
        <v>-3.3524145108237802</v>
      </c>
      <c r="K1391" s="2">
        <f t="shared" si="42"/>
        <v>-5.2011728257639334E-11</v>
      </c>
      <c r="L1391" s="2">
        <f t="shared" si="43"/>
        <v>-0.28135466217621996</v>
      </c>
    </row>
    <row r="1392" spans="1:12" x14ac:dyDescent="0.35">
      <c r="A1392">
        <v>1390</v>
      </c>
      <c r="B1392">
        <v>1390</v>
      </c>
      <c r="C1392" t="s">
        <v>6</v>
      </c>
      <c r="D1392" t="s">
        <v>7</v>
      </c>
      <c r="E1392" s="1" t="s">
        <v>5233</v>
      </c>
      <c r="F1392" s="1" t="s">
        <v>5234</v>
      </c>
      <c r="G1392" s="1" t="s">
        <v>5235</v>
      </c>
      <c r="H1392">
        <v>-3.6313663460000001</v>
      </c>
      <c r="I1392" s="1" t="s">
        <v>5236</v>
      </c>
      <c r="J1392">
        <v>-3.6313663459241701</v>
      </c>
      <c r="K1392" s="2">
        <f t="shared" si="42"/>
        <v>-4.6043169277254492E-11</v>
      </c>
      <c r="L1392" s="2">
        <f t="shared" si="43"/>
        <v>-7.5830008938737592E-11</v>
      </c>
    </row>
    <row r="1393" spans="1:12" x14ac:dyDescent="0.35">
      <c r="A1393">
        <v>1391</v>
      </c>
      <c r="B1393">
        <v>1391</v>
      </c>
      <c r="C1393" t="s">
        <v>6</v>
      </c>
      <c r="D1393" t="s">
        <v>7</v>
      </c>
      <c r="E1393" s="1" t="s">
        <v>5237</v>
      </c>
      <c r="F1393" s="1" t="s">
        <v>5238</v>
      </c>
      <c r="G1393" s="1" t="s">
        <v>5239</v>
      </c>
      <c r="H1393">
        <v>-4.1446865270000002</v>
      </c>
      <c r="I1393" s="1" t="s">
        <v>5240</v>
      </c>
      <c r="J1393">
        <v>-4.6580067088506798</v>
      </c>
      <c r="K1393" s="2">
        <f t="shared" si="42"/>
        <v>2.7398527890909463E-10</v>
      </c>
      <c r="L1393" s="2">
        <f t="shared" si="43"/>
        <v>0.51332018185067962</v>
      </c>
    </row>
    <row r="1394" spans="1:12" x14ac:dyDescent="0.35">
      <c r="A1394">
        <v>1392</v>
      </c>
      <c r="B1394">
        <v>1392</v>
      </c>
      <c r="C1394" t="s">
        <v>6</v>
      </c>
      <c r="D1394" t="s">
        <v>7</v>
      </c>
      <c r="E1394" s="1" t="s">
        <v>5241</v>
      </c>
      <c r="F1394" s="1" t="s">
        <v>5242</v>
      </c>
      <c r="G1394" s="1" t="s">
        <v>5243</v>
      </c>
      <c r="H1394">
        <v>-4.3150412339999997</v>
      </c>
      <c r="I1394" s="1" t="s">
        <v>5244</v>
      </c>
      <c r="J1394">
        <v>-4.0052684721212497</v>
      </c>
      <c r="K1394" s="2">
        <f t="shared" si="42"/>
        <v>3.7204017644398846E-10</v>
      </c>
      <c r="L1394" s="2">
        <f t="shared" si="43"/>
        <v>-0.30977276187875002</v>
      </c>
    </row>
    <row r="1395" spans="1:12" x14ac:dyDescent="0.35">
      <c r="A1395">
        <v>1393</v>
      </c>
      <c r="B1395">
        <v>1393</v>
      </c>
      <c r="C1395" t="s">
        <v>6</v>
      </c>
      <c r="D1395" t="s">
        <v>7</v>
      </c>
      <c r="E1395" s="1" t="s">
        <v>5245</v>
      </c>
      <c r="F1395" s="1" t="s">
        <v>5246</v>
      </c>
      <c r="G1395" s="1" t="s">
        <v>5247</v>
      </c>
      <c r="H1395">
        <v>-4.37044297</v>
      </c>
      <c r="I1395" s="1" t="s">
        <v>5248</v>
      </c>
      <c r="J1395">
        <v>-4.5712526086385701</v>
      </c>
      <c r="K1395" s="2">
        <f t="shared" si="42"/>
        <v>1.4495071809506044E-10</v>
      </c>
      <c r="L1395" s="2">
        <f t="shared" si="43"/>
        <v>0.20080963863857004</v>
      </c>
    </row>
    <row r="1396" spans="1:12" x14ac:dyDescent="0.35">
      <c r="A1396">
        <v>1394</v>
      </c>
      <c r="B1396">
        <v>1394</v>
      </c>
      <c r="C1396" t="s">
        <v>6</v>
      </c>
      <c r="D1396" t="s">
        <v>7</v>
      </c>
      <c r="E1396" s="1" t="s">
        <v>5249</v>
      </c>
      <c r="F1396" s="1" t="s">
        <v>5250</v>
      </c>
      <c r="G1396" s="1" t="s">
        <v>5251</v>
      </c>
      <c r="H1396">
        <v>-4.37044297</v>
      </c>
      <c r="I1396" s="1" t="s">
        <v>5252</v>
      </c>
      <c r="J1396">
        <v>-4.3704429698023004</v>
      </c>
      <c r="K1396" s="2">
        <f t="shared" si="42"/>
        <v>3.5203129300498404E-10</v>
      </c>
      <c r="L1396" s="2">
        <f t="shared" si="43"/>
        <v>-1.9769963444105088E-10</v>
      </c>
    </row>
    <row r="1397" spans="1:12" x14ac:dyDescent="0.35">
      <c r="A1397">
        <v>1395</v>
      </c>
      <c r="B1397">
        <v>1395</v>
      </c>
      <c r="C1397" t="s">
        <v>6</v>
      </c>
      <c r="D1397" t="s">
        <v>7</v>
      </c>
      <c r="E1397" s="1" t="s">
        <v>5253</v>
      </c>
      <c r="F1397" s="1" t="s">
        <v>5254</v>
      </c>
      <c r="G1397" s="1" t="s">
        <v>5255</v>
      </c>
      <c r="H1397">
        <v>-4.2297267300000003</v>
      </c>
      <c r="I1397" s="1" t="s">
        <v>5256</v>
      </c>
      <c r="J1397">
        <v>-4.0890104897351804</v>
      </c>
      <c r="K1397" s="2">
        <f t="shared" si="42"/>
        <v>-3.879563337250147E-10</v>
      </c>
      <c r="L1397" s="2">
        <f t="shared" si="43"/>
        <v>-0.14071624026481988</v>
      </c>
    </row>
    <row r="1398" spans="1:12" x14ac:dyDescent="0.35">
      <c r="A1398">
        <v>1396</v>
      </c>
      <c r="B1398">
        <v>1396</v>
      </c>
      <c r="C1398" t="s">
        <v>6</v>
      </c>
      <c r="D1398" t="s">
        <v>7</v>
      </c>
      <c r="E1398" s="1" t="s">
        <v>5249</v>
      </c>
      <c r="F1398" s="1" t="s">
        <v>5257</v>
      </c>
      <c r="G1398" s="1" t="s">
        <v>5258</v>
      </c>
      <c r="H1398">
        <v>-4.446744077</v>
      </c>
      <c r="I1398" s="1" t="s">
        <v>5252</v>
      </c>
      <c r="J1398">
        <v>-4.1958291744527703</v>
      </c>
      <c r="K1398" s="2">
        <f t="shared" si="42"/>
        <v>3.5203129300498404E-10</v>
      </c>
      <c r="L1398" s="2">
        <f t="shared" si="43"/>
        <v>-0.2509149025472297</v>
      </c>
    </row>
    <row r="1399" spans="1:12" x14ac:dyDescent="0.35">
      <c r="A1399">
        <v>1397</v>
      </c>
      <c r="B1399">
        <v>1397</v>
      </c>
      <c r="C1399" t="s">
        <v>6</v>
      </c>
      <c r="D1399" t="s">
        <v>7</v>
      </c>
      <c r="E1399" s="1" t="s">
        <v>5259</v>
      </c>
      <c r="F1399" s="1" t="s">
        <v>5260</v>
      </c>
      <c r="G1399" s="1" t="s">
        <v>5261</v>
      </c>
      <c r="H1399">
        <v>-4.446744077</v>
      </c>
      <c r="I1399" s="1" t="s">
        <v>5262</v>
      </c>
      <c r="J1399">
        <v>-4.4467440772479199</v>
      </c>
      <c r="K1399" s="2">
        <f t="shared" si="42"/>
        <v>-2.6898305804934353E-10</v>
      </c>
      <c r="L1399" s="2">
        <f t="shared" si="43"/>
        <v>2.4791990682615506E-10</v>
      </c>
    </row>
    <row r="1400" spans="1:12" x14ac:dyDescent="0.35">
      <c r="A1400">
        <v>1398</v>
      </c>
      <c r="B1400">
        <v>1398</v>
      </c>
      <c r="C1400" t="s">
        <v>6</v>
      </c>
      <c r="D1400" t="s">
        <v>7</v>
      </c>
      <c r="E1400" s="1" t="s">
        <v>5263</v>
      </c>
      <c r="F1400" s="1" t="s">
        <v>5264</v>
      </c>
      <c r="G1400" s="1" t="s">
        <v>5265</v>
      </c>
      <c r="H1400">
        <v>-4.446744077</v>
      </c>
      <c r="I1400" s="1" t="s">
        <v>5266</v>
      </c>
      <c r="J1400">
        <v>-4.5469815273106304</v>
      </c>
      <c r="K1400" s="2">
        <f t="shared" si="42"/>
        <v>-1.5700152289355174E-10</v>
      </c>
      <c r="L1400" s="2">
        <f t="shared" si="43"/>
        <v>0.10023745031063047</v>
      </c>
    </row>
    <row r="1401" spans="1:12" x14ac:dyDescent="0.35">
      <c r="A1401">
        <v>1399</v>
      </c>
      <c r="B1401">
        <v>1399</v>
      </c>
      <c r="C1401" t="s">
        <v>6</v>
      </c>
      <c r="D1401" t="s">
        <v>7</v>
      </c>
      <c r="E1401" s="1" t="s">
        <v>5267</v>
      </c>
      <c r="F1401" s="1" t="s">
        <v>5268</v>
      </c>
      <c r="G1401" s="1" t="s">
        <v>5269</v>
      </c>
      <c r="H1401">
        <v>-4.2914591949999998</v>
      </c>
      <c r="I1401" s="1" t="s">
        <v>5270</v>
      </c>
      <c r="J1401">
        <v>-4.1434528123044299</v>
      </c>
      <c r="K1401" s="2">
        <f t="shared" si="42"/>
        <v>9.9987573776161298E-11</v>
      </c>
      <c r="L1401" s="2">
        <f t="shared" si="43"/>
        <v>-0.14800638269556998</v>
      </c>
    </row>
    <row r="1402" spans="1:12" x14ac:dyDescent="0.35">
      <c r="A1402">
        <v>1400</v>
      </c>
      <c r="B1402">
        <v>1400</v>
      </c>
      <c r="C1402" t="s">
        <v>6</v>
      </c>
      <c r="D1402" t="s">
        <v>7</v>
      </c>
      <c r="E1402" s="1" t="s">
        <v>5271</v>
      </c>
      <c r="F1402" s="1" t="s">
        <v>5272</v>
      </c>
      <c r="G1402" s="1" t="s">
        <v>5273</v>
      </c>
      <c r="H1402">
        <v>-4.1361743139999998</v>
      </c>
      <c r="I1402" s="1" t="s">
        <v>5274</v>
      </c>
      <c r="J1402">
        <v>-4.1361743135977704</v>
      </c>
      <c r="K1402" s="2">
        <f t="shared" si="42"/>
        <v>3.4799541026586667E-10</v>
      </c>
      <c r="L1402" s="2">
        <f t="shared" si="43"/>
        <v>-4.0222936092959571E-10</v>
      </c>
    </row>
    <row r="1403" spans="1:12" x14ac:dyDescent="0.35">
      <c r="A1403">
        <v>1401</v>
      </c>
      <c r="B1403">
        <v>1401</v>
      </c>
      <c r="C1403" t="s">
        <v>6</v>
      </c>
      <c r="D1403" t="s">
        <v>7</v>
      </c>
      <c r="E1403" s="1" t="s">
        <v>5275</v>
      </c>
      <c r="F1403" s="1" t="s">
        <v>5276</v>
      </c>
      <c r="G1403" s="1" t="s">
        <v>5277</v>
      </c>
      <c r="H1403">
        <v>-3.8932426599999999</v>
      </c>
      <c r="I1403" s="1" t="s">
        <v>5278</v>
      </c>
      <c r="J1403">
        <v>-3.6503110065873101</v>
      </c>
      <c r="K1403" s="2">
        <f t="shared" si="42"/>
        <v>3.5004177334485576E-10</v>
      </c>
      <c r="L1403" s="2">
        <f t="shared" si="43"/>
        <v>-0.24293165341268974</v>
      </c>
    </row>
    <row r="1404" spans="1:12" x14ac:dyDescent="0.35">
      <c r="A1404">
        <v>1402</v>
      </c>
      <c r="B1404">
        <v>1402</v>
      </c>
      <c r="C1404" t="s">
        <v>6</v>
      </c>
      <c r="D1404" t="s">
        <v>7</v>
      </c>
      <c r="E1404" s="1" t="s">
        <v>5279</v>
      </c>
      <c r="F1404" s="1" t="s">
        <v>5280</v>
      </c>
      <c r="G1404" s="1" t="s">
        <v>5281</v>
      </c>
      <c r="H1404">
        <v>-3.6803570109999999</v>
      </c>
      <c r="I1404" s="1" t="s">
        <v>5282</v>
      </c>
      <c r="J1404">
        <v>-3.71040301547623</v>
      </c>
      <c r="K1404" s="2">
        <f t="shared" si="42"/>
        <v>3.9000269680400379E-10</v>
      </c>
      <c r="L1404" s="2">
        <f t="shared" si="43"/>
        <v>3.004600447623007E-2</v>
      </c>
    </row>
    <row r="1405" spans="1:12" x14ac:dyDescent="0.35">
      <c r="A1405">
        <v>1403</v>
      </c>
      <c r="B1405">
        <v>1403</v>
      </c>
      <c r="C1405" t="s">
        <v>6</v>
      </c>
      <c r="D1405" t="s">
        <v>7</v>
      </c>
      <c r="E1405" s="1" t="s">
        <v>5283</v>
      </c>
      <c r="F1405" s="1" t="s">
        <v>5284</v>
      </c>
      <c r="G1405" s="1" t="s">
        <v>5285</v>
      </c>
      <c r="H1405">
        <v>-3.784685461</v>
      </c>
      <c r="I1405" s="1" t="s">
        <v>5286</v>
      </c>
      <c r="J1405">
        <v>-3.9109714850316402</v>
      </c>
      <c r="K1405" s="2">
        <f t="shared" si="42"/>
        <v>-4.5696424422203563E-10</v>
      </c>
      <c r="L1405" s="2">
        <f t="shared" si="43"/>
        <v>0.12628602403164013</v>
      </c>
    </row>
    <row r="1406" spans="1:12" x14ac:dyDescent="0.35">
      <c r="A1406">
        <v>1404</v>
      </c>
      <c r="B1406">
        <v>1404</v>
      </c>
      <c r="C1406" t="s">
        <v>6</v>
      </c>
      <c r="D1406" t="s">
        <v>7</v>
      </c>
      <c r="E1406" s="1" t="s">
        <v>5287</v>
      </c>
      <c r="F1406" s="1" t="s">
        <v>5288</v>
      </c>
      <c r="G1406" s="1" t="s">
        <v>5289</v>
      </c>
      <c r="H1406">
        <v>-3.784685461</v>
      </c>
      <c r="I1406" s="1" t="s">
        <v>5290</v>
      </c>
      <c r="J1406">
        <v>-3.8923115721379999</v>
      </c>
      <c r="K1406" s="2">
        <f t="shared" si="42"/>
        <v>3.5004177334485576E-10</v>
      </c>
      <c r="L1406" s="2">
        <f t="shared" si="43"/>
        <v>0.10762611113799991</v>
      </c>
    </row>
    <row r="1407" spans="1:12" x14ac:dyDescent="0.35">
      <c r="A1407">
        <v>1405</v>
      </c>
      <c r="B1407">
        <v>1405</v>
      </c>
      <c r="C1407" t="s">
        <v>6</v>
      </c>
      <c r="D1407" t="s">
        <v>7</v>
      </c>
      <c r="E1407" s="1" t="s">
        <v>5291</v>
      </c>
      <c r="F1407" s="1" t="s">
        <v>5292</v>
      </c>
      <c r="G1407" s="1" t="s">
        <v>5293</v>
      </c>
      <c r="H1407">
        <v>-3.784685461</v>
      </c>
      <c r="I1407" s="1" t="s">
        <v>5294</v>
      </c>
      <c r="J1407">
        <v>-3.78468546079367</v>
      </c>
      <c r="K1407" s="2">
        <f t="shared" si="42"/>
        <v>4.560547495202627E-10</v>
      </c>
      <c r="L1407" s="2">
        <f t="shared" si="43"/>
        <v>-2.0633006414527699E-10</v>
      </c>
    </row>
    <row r="1408" spans="1:12" x14ac:dyDescent="0.35">
      <c r="A1408">
        <v>1406</v>
      </c>
      <c r="B1408">
        <v>1406</v>
      </c>
      <c r="C1408" t="s">
        <v>6</v>
      </c>
      <c r="D1408" t="s">
        <v>7</v>
      </c>
      <c r="E1408" s="1" t="s">
        <v>5295</v>
      </c>
      <c r="F1408" s="1" t="s">
        <v>5296</v>
      </c>
      <c r="G1408" s="1" t="s">
        <v>5297</v>
      </c>
      <c r="H1408">
        <v>-4.0305716460000003</v>
      </c>
      <c r="I1408" s="1" t="s">
        <v>5298</v>
      </c>
      <c r="J1408">
        <v>-4.2764578310486003</v>
      </c>
      <c r="K1408" s="2">
        <f t="shared" si="42"/>
        <v>-8.1968209997285157E-11</v>
      </c>
      <c r="L1408" s="2">
        <f t="shared" si="43"/>
        <v>0.24588618504860005</v>
      </c>
    </row>
    <row r="1409" spans="1:12" x14ac:dyDescent="0.35">
      <c r="A1409">
        <v>1407</v>
      </c>
      <c r="B1409">
        <v>1407</v>
      </c>
      <c r="C1409" t="s">
        <v>6</v>
      </c>
      <c r="D1409" t="s">
        <v>7</v>
      </c>
      <c r="E1409" s="1" t="s">
        <v>5295</v>
      </c>
      <c r="F1409" s="1" t="s">
        <v>5299</v>
      </c>
      <c r="G1409" s="1" t="s">
        <v>5300</v>
      </c>
      <c r="H1409">
        <v>-4.2764578310000001</v>
      </c>
      <c r="I1409" s="1" t="s">
        <v>5298</v>
      </c>
      <c r="J1409">
        <v>-4.2764578310486003</v>
      </c>
      <c r="K1409" s="2">
        <f t="shared" si="42"/>
        <v>-8.1968209997285157E-11</v>
      </c>
      <c r="L1409" s="2">
        <f t="shared" si="43"/>
        <v>4.8600234947571153E-11</v>
      </c>
    </row>
    <row r="1410" spans="1:12" x14ac:dyDescent="0.35">
      <c r="A1410">
        <v>1408</v>
      </c>
      <c r="B1410">
        <v>1408</v>
      </c>
      <c r="C1410" t="s">
        <v>6</v>
      </c>
      <c r="D1410" t="s">
        <v>7</v>
      </c>
      <c r="E1410" s="1" t="s">
        <v>5301</v>
      </c>
      <c r="F1410" s="1" t="s">
        <v>5302</v>
      </c>
      <c r="G1410" s="1" t="s">
        <v>5303</v>
      </c>
      <c r="H1410">
        <v>-4.1107053740000001</v>
      </c>
      <c r="I1410" s="1" t="s">
        <v>5304</v>
      </c>
      <c r="J1410">
        <v>-4.0394101919599397</v>
      </c>
      <c r="K1410" s="2">
        <f t="shared" si="42"/>
        <v>1.9701928977156058E-10</v>
      </c>
      <c r="L1410" s="2">
        <f t="shared" si="43"/>
        <v>-7.1295182040060467E-2</v>
      </c>
    </row>
    <row r="1411" spans="1:12" x14ac:dyDescent="0.35">
      <c r="A1411">
        <v>1409</v>
      </c>
      <c r="B1411">
        <v>1409</v>
      </c>
      <c r="C1411" t="s">
        <v>6</v>
      </c>
      <c r="D1411" t="s">
        <v>7</v>
      </c>
      <c r="E1411" s="1" t="s">
        <v>5305</v>
      </c>
      <c r="F1411" s="1" t="s">
        <v>5306</v>
      </c>
      <c r="G1411" s="1" t="s">
        <v>5307</v>
      </c>
      <c r="H1411">
        <v>-4.3542594369999996</v>
      </c>
      <c r="I1411" s="1" t="s">
        <v>5308</v>
      </c>
      <c r="J1411">
        <v>-4.7635659567006501</v>
      </c>
      <c r="K1411" s="2">
        <f t="shared" ref="K1411:K1474" si="44">E1411-I1411</f>
        <v>-3.5498715078574605E-10</v>
      </c>
      <c r="L1411" s="2">
        <f t="shared" ref="L1411:L1474" si="45">H1411-J1411</f>
        <v>0.40930651970065046</v>
      </c>
    </row>
    <row r="1412" spans="1:12" x14ac:dyDescent="0.35">
      <c r="A1412">
        <v>1410</v>
      </c>
      <c r="B1412">
        <v>1410</v>
      </c>
      <c r="C1412" t="s">
        <v>6</v>
      </c>
      <c r="D1412" t="s">
        <v>7</v>
      </c>
      <c r="E1412" s="1" t="s">
        <v>5309</v>
      </c>
      <c r="F1412" s="1" t="s">
        <v>5310</v>
      </c>
      <c r="G1412" s="1" t="s">
        <v>5311</v>
      </c>
      <c r="H1412">
        <v>-4.7635659559999999</v>
      </c>
      <c r="I1412" s="1" t="s">
        <v>5312</v>
      </c>
      <c r="J1412">
        <v>-4.7635659564540296</v>
      </c>
      <c r="K1412" s="2">
        <f t="shared" si="44"/>
        <v>-4.829985300602857E-10</v>
      </c>
      <c r="L1412" s="2">
        <f t="shared" si="45"/>
        <v>4.5402970272334642E-10</v>
      </c>
    </row>
    <row r="1413" spans="1:12" x14ac:dyDescent="0.35">
      <c r="A1413">
        <v>1411</v>
      </c>
      <c r="B1413">
        <v>1411</v>
      </c>
      <c r="C1413" t="s">
        <v>6</v>
      </c>
      <c r="D1413" t="s">
        <v>7</v>
      </c>
      <c r="E1413" s="1" t="s">
        <v>5309</v>
      </c>
      <c r="F1413" s="1" t="s">
        <v>5313</v>
      </c>
      <c r="G1413" s="1" t="s">
        <v>5314</v>
      </c>
      <c r="H1413">
        <v>-4.9059344610000002</v>
      </c>
      <c r="I1413" s="1" t="s">
        <v>5312</v>
      </c>
      <c r="J1413">
        <v>-4.5201266675631597</v>
      </c>
      <c r="K1413" s="2">
        <f t="shared" si="44"/>
        <v>-4.829985300602857E-10</v>
      </c>
      <c r="L1413" s="2">
        <f t="shared" si="45"/>
        <v>-0.38580779343684046</v>
      </c>
    </row>
    <row r="1414" spans="1:12" x14ac:dyDescent="0.35">
      <c r="A1414">
        <v>1412</v>
      </c>
      <c r="B1414">
        <v>1412</v>
      </c>
      <c r="C1414" t="s">
        <v>6</v>
      </c>
      <c r="D1414" t="s">
        <v>7</v>
      </c>
      <c r="E1414" s="1" t="s">
        <v>5315</v>
      </c>
      <c r="F1414" s="1" t="s">
        <v>5316</v>
      </c>
      <c r="G1414" s="1" t="s">
        <v>5317</v>
      </c>
      <c r="H1414">
        <v>-5.0483029650000004</v>
      </c>
      <c r="I1414" s="1" t="s">
        <v>5318</v>
      </c>
      <c r="J1414">
        <v>-5.0483029646317901</v>
      </c>
      <c r="K1414" s="2">
        <f t="shared" si="44"/>
        <v>3.4299318940611556E-10</v>
      </c>
      <c r="L1414" s="2">
        <f t="shared" si="45"/>
        <v>-3.6821035109824152E-10</v>
      </c>
    </row>
    <row r="1415" spans="1:12" x14ac:dyDescent="0.35">
      <c r="A1415">
        <v>1413</v>
      </c>
      <c r="B1415">
        <v>1413</v>
      </c>
      <c r="C1415" t="s">
        <v>6</v>
      </c>
      <c r="D1415" t="s">
        <v>7</v>
      </c>
      <c r="E1415" s="1" t="s">
        <v>5319</v>
      </c>
      <c r="F1415" s="1" t="s">
        <v>5320</v>
      </c>
      <c r="G1415" s="1" t="s">
        <v>5321</v>
      </c>
      <c r="H1415">
        <v>-5.352659193</v>
      </c>
      <c r="I1415" s="1" t="s">
        <v>5322</v>
      </c>
      <c r="J1415">
        <v>-5.35265919655843</v>
      </c>
      <c r="K1415" s="2">
        <f t="shared" si="44"/>
        <v>1.659827830735594E-10</v>
      </c>
      <c r="L1415" s="2">
        <f t="shared" si="45"/>
        <v>3.5584299951096909E-9</v>
      </c>
    </row>
    <row r="1416" spans="1:12" x14ac:dyDescent="0.35">
      <c r="A1416">
        <v>1414</v>
      </c>
      <c r="B1416">
        <v>1414</v>
      </c>
      <c r="C1416" t="s">
        <v>6</v>
      </c>
      <c r="D1416" t="s">
        <v>7</v>
      </c>
      <c r="E1416" s="1" t="s">
        <v>5323</v>
      </c>
      <c r="F1416" s="1" t="s">
        <v>5324</v>
      </c>
      <c r="G1416" s="1" t="s">
        <v>5325</v>
      </c>
      <c r="H1416">
        <v>-5.352659193</v>
      </c>
      <c r="I1416" s="1" t="s">
        <v>5326</v>
      </c>
      <c r="J1416">
        <v>-5.3526591929564296</v>
      </c>
      <c r="K1416" s="2">
        <f t="shared" si="44"/>
        <v>1.8104628907167353E-10</v>
      </c>
      <c r="L1416" s="2">
        <f t="shared" si="45"/>
        <v>-4.3570480556809343E-11</v>
      </c>
    </row>
    <row r="1417" spans="1:12" x14ac:dyDescent="0.35">
      <c r="A1417">
        <v>1415</v>
      </c>
      <c r="B1417">
        <v>1415</v>
      </c>
      <c r="C1417" t="s">
        <v>6</v>
      </c>
      <c r="D1417" t="s">
        <v>7</v>
      </c>
      <c r="E1417" s="1" t="s">
        <v>5327</v>
      </c>
      <c r="F1417" s="1" t="s">
        <v>5328</v>
      </c>
      <c r="G1417" s="1" t="s">
        <v>5329</v>
      </c>
      <c r="H1417">
        <v>-5.352659193</v>
      </c>
      <c r="I1417" s="1" t="s">
        <v>5330</v>
      </c>
      <c r="J1417">
        <v>-5.2563951518635799</v>
      </c>
      <c r="K1417" s="2">
        <f t="shared" si="44"/>
        <v>3.3304559110547416E-10</v>
      </c>
      <c r="L1417" s="2">
        <f t="shared" si="45"/>
        <v>-9.6264041136420175E-2</v>
      </c>
    </row>
    <row r="1418" spans="1:12" x14ac:dyDescent="0.35">
      <c r="A1418">
        <v>1416</v>
      </c>
      <c r="B1418">
        <v>1416</v>
      </c>
      <c r="C1418" t="s">
        <v>6</v>
      </c>
      <c r="D1418" t="s">
        <v>7</v>
      </c>
      <c r="E1418" s="1" t="s">
        <v>5331</v>
      </c>
      <c r="F1418" s="1" t="s">
        <v>5332</v>
      </c>
      <c r="G1418" s="1" t="s">
        <v>5333</v>
      </c>
      <c r="H1418">
        <v>-5.6424694190000002</v>
      </c>
      <c r="I1418" s="1" t="s">
        <v>5334</v>
      </c>
      <c r="J1418">
        <v>-5.9322796418230102</v>
      </c>
      <c r="K1418" s="2">
        <f t="shared" si="44"/>
        <v>8.9016793936025351E-11</v>
      </c>
      <c r="L1418" s="2">
        <f t="shared" si="45"/>
        <v>0.28981022282300994</v>
      </c>
    </row>
    <row r="1419" spans="1:12" x14ac:dyDescent="0.35">
      <c r="A1419">
        <v>1417</v>
      </c>
      <c r="B1419">
        <v>1417</v>
      </c>
      <c r="C1419" t="s">
        <v>6</v>
      </c>
      <c r="D1419" t="s">
        <v>7</v>
      </c>
      <c r="E1419" s="1" t="s">
        <v>5335</v>
      </c>
      <c r="F1419" s="1" t="s">
        <v>5336</v>
      </c>
      <c r="G1419" s="1" t="s">
        <v>5337</v>
      </c>
      <c r="H1419">
        <v>-5.9322796459999996</v>
      </c>
      <c r="I1419" s="1" t="s">
        <v>5338</v>
      </c>
      <c r="J1419">
        <v>-5.9322796455777898</v>
      </c>
      <c r="K1419" s="2">
        <f t="shared" si="44"/>
        <v>4.3002046368201263E-10</v>
      </c>
      <c r="L1419" s="2">
        <f t="shared" si="45"/>
        <v>-4.2220982265916973E-10</v>
      </c>
    </row>
    <row r="1420" spans="1:12" x14ac:dyDescent="0.35">
      <c r="A1420">
        <v>1418</v>
      </c>
      <c r="B1420">
        <v>1418</v>
      </c>
      <c r="C1420" t="s">
        <v>6</v>
      </c>
      <c r="D1420" t="s">
        <v>7</v>
      </c>
      <c r="E1420" s="1" t="s">
        <v>5339</v>
      </c>
      <c r="F1420" s="1" t="s">
        <v>5340</v>
      </c>
      <c r="G1420" s="1" t="s">
        <v>5341</v>
      </c>
      <c r="H1420">
        <v>-5.9322796459999996</v>
      </c>
      <c r="I1420" s="1" t="s">
        <v>5342</v>
      </c>
      <c r="J1420">
        <v>-6.3399603570388896</v>
      </c>
      <c r="K1420" s="2">
        <f t="shared" si="44"/>
        <v>4.4900616558152251E-10</v>
      </c>
      <c r="L1420" s="2">
        <f t="shared" si="45"/>
        <v>0.40768071103889003</v>
      </c>
    </row>
    <row r="1421" spans="1:12" x14ac:dyDescent="0.35">
      <c r="A1421">
        <v>1419</v>
      </c>
      <c r="B1421">
        <v>1419</v>
      </c>
      <c r="C1421" t="s">
        <v>6</v>
      </c>
      <c r="D1421" t="s">
        <v>7</v>
      </c>
      <c r="E1421" s="1" t="s">
        <v>5343</v>
      </c>
      <c r="F1421" s="1" t="s">
        <v>5344</v>
      </c>
      <c r="G1421" s="1" t="s">
        <v>5345</v>
      </c>
      <c r="H1421">
        <v>-6.1172022339999996</v>
      </c>
      <c r="I1421" s="1" t="s">
        <v>5346</v>
      </c>
      <c r="J1421">
        <v>-6.3021248266047101</v>
      </c>
      <c r="K1421" s="2">
        <f t="shared" si="44"/>
        <v>4.6202330850064754E-10</v>
      </c>
      <c r="L1421" s="2">
        <f t="shared" si="45"/>
        <v>0.18492259260471045</v>
      </c>
    </row>
    <row r="1422" spans="1:12" x14ac:dyDescent="0.35">
      <c r="A1422">
        <v>1420</v>
      </c>
      <c r="B1422">
        <v>1420</v>
      </c>
      <c r="C1422" t="s">
        <v>6</v>
      </c>
      <c r="D1422" t="s">
        <v>7</v>
      </c>
      <c r="E1422" s="1" t="s">
        <v>5347</v>
      </c>
      <c r="F1422" s="1" t="s">
        <v>5348</v>
      </c>
      <c r="G1422" s="1" t="s">
        <v>5349</v>
      </c>
      <c r="H1422">
        <v>-6.3021248229999998</v>
      </c>
      <c r="I1422" s="1" t="s">
        <v>5350</v>
      </c>
      <c r="J1422">
        <v>-6.3021248228529601</v>
      </c>
      <c r="K1422" s="2">
        <f t="shared" si="44"/>
        <v>-3.439595275267493E-10</v>
      </c>
      <c r="L1422" s="2">
        <f t="shared" si="45"/>
        <v>-1.4703971373819513E-10</v>
      </c>
    </row>
    <row r="1423" spans="1:12" x14ac:dyDescent="0.35">
      <c r="A1423">
        <v>1421</v>
      </c>
      <c r="B1423">
        <v>1421</v>
      </c>
      <c r="C1423" t="s">
        <v>6</v>
      </c>
      <c r="D1423" t="s">
        <v>7</v>
      </c>
      <c r="E1423" s="1" t="s">
        <v>5351</v>
      </c>
      <c r="F1423" s="1" t="s">
        <v>5352</v>
      </c>
      <c r="G1423" s="1" t="s">
        <v>5353</v>
      </c>
      <c r="H1423">
        <v>-6.1299400339999996</v>
      </c>
      <c r="I1423" s="1" t="s">
        <v>5354</v>
      </c>
      <c r="J1423">
        <v>-5.9577552459528702</v>
      </c>
      <c r="K1423" s="2">
        <f t="shared" si="44"/>
        <v>-2.4601831682957709E-10</v>
      </c>
      <c r="L1423" s="2">
        <f t="shared" si="45"/>
        <v>-0.17218478804712944</v>
      </c>
    </row>
    <row r="1424" spans="1:12" x14ac:dyDescent="0.35">
      <c r="A1424">
        <v>1422</v>
      </c>
      <c r="B1424">
        <v>1422</v>
      </c>
      <c r="C1424" t="s">
        <v>6</v>
      </c>
      <c r="D1424" t="s">
        <v>7</v>
      </c>
      <c r="E1424" s="1" t="s">
        <v>5355</v>
      </c>
      <c r="F1424" s="1" t="s">
        <v>5356</v>
      </c>
      <c r="G1424" s="1" t="s">
        <v>5357</v>
      </c>
      <c r="H1424">
        <v>-6.1830280560000004</v>
      </c>
      <c r="I1424" s="1" t="s">
        <v>5358</v>
      </c>
      <c r="J1424">
        <v>-6.4083008654065896</v>
      </c>
      <c r="K1424" s="2">
        <f t="shared" si="44"/>
        <v>4.7100456868065521E-10</v>
      </c>
      <c r="L1424" s="2">
        <f t="shared" si="45"/>
        <v>0.22527280940658923</v>
      </c>
    </row>
    <row r="1425" spans="1:12" x14ac:dyDescent="0.35">
      <c r="A1425">
        <v>1423</v>
      </c>
      <c r="B1425">
        <v>1423</v>
      </c>
      <c r="C1425" t="s">
        <v>6</v>
      </c>
      <c r="D1425" t="s">
        <v>7</v>
      </c>
      <c r="E1425" s="1" t="s">
        <v>5359</v>
      </c>
      <c r="F1425" s="1" t="s">
        <v>5360</v>
      </c>
      <c r="G1425" s="1" t="s">
        <v>5361</v>
      </c>
      <c r="H1425">
        <v>-6.3782878079999996</v>
      </c>
      <c r="I1425" s="1" t="s">
        <v>5362</v>
      </c>
      <c r="J1425">
        <v>-6.3482747475297501</v>
      </c>
      <c r="K1425" s="2">
        <f t="shared" si="44"/>
        <v>-3.6095570976613089E-10</v>
      </c>
      <c r="L1425" s="2">
        <f t="shared" si="45"/>
        <v>-3.0013060470249542E-2</v>
      </c>
    </row>
    <row r="1426" spans="1:12" x14ac:dyDescent="0.35">
      <c r="A1426">
        <v>1424</v>
      </c>
      <c r="B1426">
        <v>1424</v>
      </c>
      <c r="C1426" t="s">
        <v>6</v>
      </c>
      <c r="D1426" t="s">
        <v>7</v>
      </c>
      <c r="E1426" s="1" t="s">
        <v>5363</v>
      </c>
      <c r="F1426" s="1" t="s">
        <v>5364</v>
      </c>
      <c r="G1426" s="1" t="s">
        <v>5365</v>
      </c>
      <c r="H1426">
        <v>-6.348274752</v>
      </c>
      <c r="I1426" s="1" t="s">
        <v>5366</v>
      </c>
      <c r="J1426">
        <v>-6.3482747515633502</v>
      </c>
      <c r="K1426" s="2">
        <f t="shared" si="44"/>
        <v>-1.7200818547280505E-10</v>
      </c>
      <c r="L1426" s="2">
        <f t="shared" si="45"/>
        <v>-4.3664982740665437E-10</v>
      </c>
    </row>
    <row r="1427" spans="1:12" x14ac:dyDescent="0.35">
      <c r="A1427">
        <v>1425</v>
      </c>
      <c r="B1427">
        <v>1425</v>
      </c>
      <c r="C1427" t="s">
        <v>6</v>
      </c>
      <c r="D1427" t="s">
        <v>7</v>
      </c>
      <c r="E1427" s="1" t="s">
        <v>5367</v>
      </c>
      <c r="F1427" s="1" t="s">
        <v>5368</v>
      </c>
      <c r="G1427" s="1" t="s">
        <v>5369</v>
      </c>
      <c r="H1427">
        <v>-6.2862942369999999</v>
      </c>
      <c r="I1427" s="1" t="s">
        <v>5370</v>
      </c>
      <c r="J1427">
        <v>-6.2266618219397003</v>
      </c>
      <c r="K1427" s="2">
        <f t="shared" si="44"/>
        <v>-1.0095391189679503E-10</v>
      </c>
      <c r="L1427" s="2">
        <f t="shared" si="45"/>
        <v>-5.9632415060299593E-2</v>
      </c>
    </row>
    <row r="1428" spans="1:12" x14ac:dyDescent="0.35">
      <c r="A1428">
        <v>1426</v>
      </c>
      <c r="B1428">
        <v>1426</v>
      </c>
      <c r="C1428" t="s">
        <v>6</v>
      </c>
      <c r="D1428" t="s">
        <v>7</v>
      </c>
      <c r="E1428" s="1" t="s">
        <v>5371</v>
      </c>
      <c r="F1428" s="1" t="s">
        <v>5372</v>
      </c>
      <c r="G1428" s="1" t="s">
        <v>5373</v>
      </c>
      <c r="H1428">
        <v>-6.5141778510000004</v>
      </c>
      <c r="I1428" s="1" t="s">
        <v>5374</v>
      </c>
      <c r="J1428">
        <v>-6.5141778509254804</v>
      </c>
      <c r="K1428" s="2">
        <f t="shared" si="44"/>
        <v>-1.9895196601282805E-12</v>
      </c>
      <c r="L1428" s="2">
        <f t="shared" si="45"/>
        <v>-7.4519945769679907E-11</v>
      </c>
    </row>
    <row r="1429" spans="1:12" x14ac:dyDescent="0.35">
      <c r="A1429">
        <v>1427</v>
      </c>
      <c r="B1429">
        <v>1427</v>
      </c>
      <c r="C1429" t="s">
        <v>6</v>
      </c>
      <c r="D1429" t="s">
        <v>7</v>
      </c>
      <c r="E1429" s="1" t="s">
        <v>5375</v>
      </c>
      <c r="F1429" s="1" t="s">
        <v>5376</v>
      </c>
      <c r="G1429" s="1" t="s">
        <v>5377</v>
      </c>
      <c r="H1429">
        <v>-6.5141778510000004</v>
      </c>
      <c r="I1429" s="1" t="s">
        <v>5378</v>
      </c>
      <c r="J1429">
        <v>-6.51417785076152</v>
      </c>
      <c r="K1429" s="2">
        <f t="shared" si="44"/>
        <v>9.0039975475519896E-11</v>
      </c>
      <c r="L1429" s="2">
        <f t="shared" si="45"/>
        <v>-2.3848034658158213E-10</v>
      </c>
    </row>
    <row r="1430" spans="1:12" x14ac:dyDescent="0.35">
      <c r="A1430">
        <v>1428</v>
      </c>
      <c r="B1430">
        <v>1428</v>
      </c>
      <c r="C1430" t="s">
        <v>6</v>
      </c>
      <c r="D1430" t="s">
        <v>7</v>
      </c>
      <c r="E1430" s="1" t="s">
        <v>5379</v>
      </c>
      <c r="F1430" s="1" t="s">
        <v>5380</v>
      </c>
      <c r="G1430" s="1" t="s">
        <v>5381</v>
      </c>
      <c r="H1430">
        <v>-6.5141778510000004</v>
      </c>
      <c r="I1430" s="1" t="s">
        <v>5382</v>
      </c>
      <c r="J1430">
        <v>-7.4829508366948998</v>
      </c>
      <c r="K1430" s="2">
        <f t="shared" si="44"/>
        <v>-1.5796786101418547E-10</v>
      </c>
      <c r="L1430" s="2">
        <f t="shared" si="45"/>
        <v>0.96877298569489945</v>
      </c>
    </row>
    <row r="1431" spans="1:12" x14ac:dyDescent="0.35">
      <c r="A1431">
        <v>1429</v>
      </c>
      <c r="B1431">
        <v>1429</v>
      </c>
      <c r="C1431" t="s">
        <v>6</v>
      </c>
      <c r="D1431" t="s">
        <v>7</v>
      </c>
      <c r="E1431" s="1" t="s">
        <v>5383</v>
      </c>
      <c r="F1431" s="1" t="s">
        <v>5384</v>
      </c>
      <c r="G1431" s="1" t="s">
        <v>5385</v>
      </c>
      <c r="H1431">
        <v>-6.8753588499999996</v>
      </c>
      <c r="I1431" s="1" t="s">
        <v>5386</v>
      </c>
      <c r="J1431">
        <v>-7.2365398483297101</v>
      </c>
      <c r="K1431" s="2">
        <f t="shared" si="44"/>
        <v>-2.1100277081131935E-10</v>
      </c>
      <c r="L1431" s="2">
        <f t="shared" si="45"/>
        <v>0.36118099832971051</v>
      </c>
    </row>
    <row r="1432" spans="1:12" x14ac:dyDescent="0.35">
      <c r="A1432">
        <v>1430</v>
      </c>
      <c r="B1432">
        <v>1430</v>
      </c>
      <c r="C1432" t="s">
        <v>6</v>
      </c>
      <c r="D1432" t="s">
        <v>7</v>
      </c>
      <c r="E1432" s="1" t="s">
        <v>5387</v>
      </c>
      <c r="F1432" s="1" t="s">
        <v>5388</v>
      </c>
      <c r="G1432" s="1" t="s">
        <v>5389</v>
      </c>
      <c r="H1432">
        <v>-7.2365398479999996</v>
      </c>
      <c r="I1432" s="1" t="s">
        <v>5390</v>
      </c>
      <c r="J1432">
        <v>-7.2365398482518897</v>
      </c>
      <c r="K1432" s="2">
        <f t="shared" si="44"/>
        <v>-2.2396307031158358E-10</v>
      </c>
      <c r="L1432" s="2">
        <f t="shared" si="45"/>
        <v>2.5189006436221462E-10</v>
      </c>
    </row>
    <row r="1433" spans="1:12" x14ac:dyDescent="0.35">
      <c r="A1433">
        <v>1431</v>
      </c>
      <c r="B1433">
        <v>1431</v>
      </c>
      <c r="C1433" t="s">
        <v>6</v>
      </c>
      <c r="D1433" t="s">
        <v>7</v>
      </c>
      <c r="E1433" s="1" t="s">
        <v>5391</v>
      </c>
      <c r="F1433" s="1" t="s">
        <v>5392</v>
      </c>
      <c r="G1433" s="1" t="s">
        <v>5393</v>
      </c>
      <c r="H1433">
        <v>-7.3264616709999997</v>
      </c>
      <c r="I1433" s="1" t="s">
        <v>5394</v>
      </c>
      <c r="J1433">
        <v>-7.46706544568727</v>
      </c>
      <c r="K1433" s="2">
        <f t="shared" si="44"/>
        <v>-4.3496584112290293E-10</v>
      </c>
      <c r="L1433" s="2">
        <f t="shared" si="45"/>
        <v>0.14060377468727037</v>
      </c>
    </row>
    <row r="1434" spans="1:12" x14ac:dyDescent="0.35">
      <c r="A1434">
        <v>1432</v>
      </c>
      <c r="B1434">
        <v>1432</v>
      </c>
      <c r="C1434" t="s">
        <v>6</v>
      </c>
      <c r="D1434" t="s">
        <v>7</v>
      </c>
      <c r="E1434" s="1" t="s">
        <v>5395</v>
      </c>
      <c r="F1434" s="1" t="s">
        <v>5396</v>
      </c>
      <c r="G1434" s="1" t="s">
        <v>5397</v>
      </c>
      <c r="H1434">
        <v>-7.3264616709999997</v>
      </c>
      <c r="I1434" s="1" t="s">
        <v>5398</v>
      </c>
      <c r="J1434">
        <v>-7.3264616710090502</v>
      </c>
      <c r="K1434" s="2">
        <f t="shared" si="44"/>
        <v>-3.1195668270811439E-10</v>
      </c>
      <c r="L1434" s="2">
        <f t="shared" si="45"/>
        <v>9.0505380967442761E-12</v>
      </c>
    </row>
    <row r="1435" spans="1:12" x14ac:dyDescent="0.35">
      <c r="A1435">
        <v>1433</v>
      </c>
      <c r="B1435">
        <v>1433</v>
      </c>
      <c r="C1435" t="s">
        <v>6</v>
      </c>
      <c r="D1435" t="s">
        <v>7</v>
      </c>
      <c r="E1435" s="1" t="s">
        <v>5399</v>
      </c>
      <c r="F1435" s="1" t="s">
        <v>5400</v>
      </c>
      <c r="G1435" s="1" t="s">
        <v>5401</v>
      </c>
      <c r="H1435">
        <v>-6.6303845849999998</v>
      </c>
      <c r="I1435" s="1" t="s">
        <v>5402</v>
      </c>
      <c r="J1435">
        <v>-5.9343074996729399</v>
      </c>
      <c r="K1435" s="2">
        <f t="shared" si="44"/>
        <v>2.9899638320785016E-10</v>
      </c>
      <c r="L1435" s="2">
        <f t="shared" si="45"/>
        <v>-0.69607708532705992</v>
      </c>
    </row>
    <row r="1436" spans="1:12" x14ac:dyDescent="0.35">
      <c r="A1436">
        <v>1434</v>
      </c>
      <c r="B1436">
        <v>1434</v>
      </c>
      <c r="C1436" t="s">
        <v>6</v>
      </c>
      <c r="D1436" t="s">
        <v>7</v>
      </c>
      <c r="E1436" s="1" t="s">
        <v>5399</v>
      </c>
      <c r="F1436" s="1" t="s">
        <v>5403</v>
      </c>
      <c r="G1436" s="1" t="s">
        <v>5404</v>
      </c>
      <c r="H1436">
        <v>-5.9343075000000001</v>
      </c>
      <c r="I1436" s="1" t="s">
        <v>5402</v>
      </c>
      <c r="J1436">
        <v>-5.9343074996729399</v>
      </c>
      <c r="K1436" s="2">
        <f t="shared" si="44"/>
        <v>2.9899638320785016E-10</v>
      </c>
      <c r="L1436" s="2">
        <f t="shared" si="45"/>
        <v>-3.2706015673511502E-10</v>
      </c>
    </row>
    <row r="1437" spans="1:12" x14ac:dyDescent="0.35">
      <c r="A1437">
        <v>1435</v>
      </c>
      <c r="B1437">
        <v>1435</v>
      </c>
      <c r="C1437" t="s">
        <v>6</v>
      </c>
      <c r="D1437" t="s">
        <v>7</v>
      </c>
      <c r="E1437" s="1" t="s">
        <v>5405</v>
      </c>
      <c r="F1437" s="1" t="s">
        <v>5406</v>
      </c>
      <c r="G1437" s="1" t="s">
        <v>5407</v>
      </c>
      <c r="H1437">
        <v>-5.8254082159999996</v>
      </c>
      <c r="I1437" s="1" t="s">
        <v>5408</v>
      </c>
      <c r="J1437">
        <v>-5.7877419673377997</v>
      </c>
      <c r="K1437" s="2">
        <f t="shared" si="44"/>
        <v>-2.1395862859208137E-10</v>
      </c>
      <c r="L1437" s="2">
        <f t="shared" si="45"/>
        <v>-3.7666248662199919E-2</v>
      </c>
    </row>
    <row r="1438" spans="1:12" x14ac:dyDescent="0.35">
      <c r="A1438">
        <v>1436</v>
      </c>
      <c r="B1438">
        <v>1436</v>
      </c>
      <c r="C1438" t="s">
        <v>6</v>
      </c>
      <c r="D1438" t="s">
        <v>7</v>
      </c>
      <c r="E1438" s="1" t="s">
        <v>5409</v>
      </c>
      <c r="F1438" s="1" t="s">
        <v>5410</v>
      </c>
      <c r="G1438" s="1" t="s">
        <v>5411</v>
      </c>
      <c r="H1438">
        <v>-5.716508932</v>
      </c>
      <c r="I1438" s="1" t="s">
        <v>5412</v>
      </c>
      <c r="J1438">
        <v>-5.7165089323810303</v>
      </c>
      <c r="K1438" s="2">
        <f t="shared" si="44"/>
        <v>1.2698819773504511E-10</v>
      </c>
      <c r="L1438" s="2">
        <f t="shared" si="45"/>
        <v>3.8103031840819312E-10</v>
      </c>
    </row>
    <row r="1439" spans="1:12" x14ac:dyDescent="0.35">
      <c r="A1439">
        <v>1437</v>
      </c>
      <c r="B1439">
        <v>1437</v>
      </c>
      <c r="C1439" t="s">
        <v>6</v>
      </c>
      <c r="D1439" t="s">
        <v>7</v>
      </c>
      <c r="E1439" s="1" t="s">
        <v>5413</v>
      </c>
      <c r="F1439" s="1" t="s">
        <v>5414</v>
      </c>
      <c r="G1439" s="1" t="s">
        <v>5415</v>
      </c>
      <c r="H1439">
        <v>-5.4382078810000003</v>
      </c>
      <c r="I1439" s="1" t="s">
        <v>5416</v>
      </c>
      <c r="J1439">
        <v>-5.6385128354106504</v>
      </c>
      <c r="K1439" s="2">
        <f t="shared" si="44"/>
        <v>-1.6797230273368768E-10</v>
      </c>
      <c r="L1439" s="2">
        <f t="shared" si="45"/>
        <v>0.2003049544106501</v>
      </c>
    </row>
    <row r="1440" spans="1:12" x14ac:dyDescent="0.35">
      <c r="A1440">
        <v>1438</v>
      </c>
      <c r="B1440">
        <v>1438</v>
      </c>
      <c r="C1440" t="s">
        <v>6</v>
      </c>
      <c r="D1440" t="s">
        <v>7</v>
      </c>
      <c r="E1440" s="1" t="s">
        <v>5417</v>
      </c>
      <c r="F1440" s="1" t="s">
        <v>5418</v>
      </c>
      <c r="G1440" s="1" t="s">
        <v>5419</v>
      </c>
      <c r="H1440">
        <v>-4.974568659</v>
      </c>
      <c r="I1440" s="1" t="s">
        <v>5420</v>
      </c>
      <c r="J1440">
        <v>-5.5763129943423904</v>
      </c>
      <c r="K1440" s="2">
        <f t="shared" si="44"/>
        <v>7.5999651016900316E-11</v>
      </c>
      <c r="L1440" s="2">
        <f t="shared" si="45"/>
        <v>0.60174433534239036</v>
      </c>
    </row>
    <row r="1441" spans="1:12" x14ac:dyDescent="0.35">
      <c r="A1441">
        <v>1439</v>
      </c>
      <c r="B1441">
        <v>1439</v>
      </c>
      <c r="C1441" t="s">
        <v>6</v>
      </c>
      <c r="D1441" t="s">
        <v>7</v>
      </c>
      <c r="E1441" s="1" t="s">
        <v>5421</v>
      </c>
      <c r="F1441" s="1" t="s">
        <v>5422</v>
      </c>
      <c r="G1441" s="1" t="s">
        <v>5423</v>
      </c>
      <c r="H1441">
        <v>-4.974568659</v>
      </c>
      <c r="I1441" s="1" t="s">
        <v>5424</v>
      </c>
      <c r="J1441">
        <v>-4.9745686594740004</v>
      </c>
      <c r="K1441" s="2">
        <f t="shared" si="44"/>
        <v>-2.43971953750588E-10</v>
      </c>
      <c r="L1441" s="2">
        <f t="shared" si="45"/>
        <v>4.7400039449030373E-10</v>
      </c>
    </row>
    <row r="1442" spans="1:12" x14ac:dyDescent="0.35">
      <c r="A1442">
        <v>1440</v>
      </c>
      <c r="B1442">
        <v>1440</v>
      </c>
      <c r="C1442" t="s">
        <v>6</v>
      </c>
      <c r="D1442" t="s">
        <v>7</v>
      </c>
      <c r="E1442" s="1" t="s">
        <v>5425</v>
      </c>
      <c r="F1442" s="1" t="s">
        <v>5426</v>
      </c>
      <c r="G1442" s="1" t="s">
        <v>5427</v>
      </c>
      <c r="H1442">
        <v>-4.974568659</v>
      </c>
      <c r="I1442" s="1" t="s">
        <v>5428</v>
      </c>
      <c r="J1442">
        <v>-5.2586537733307503</v>
      </c>
      <c r="K1442" s="2">
        <f t="shared" si="44"/>
        <v>-2.9899638320785016E-10</v>
      </c>
      <c r="L1442" s="2">
        <f t="shared" si="45"/>
        <v>0.28408511433075034</v>
      </c>
    </row>
    <row r="1443" spans="1:12" x14ac:dyDescent="0.35">
      <c r="A1443">
        <v>1441</v>
      </c>
      <c r="B1443">
        <v>1441</v>
      </c>
      <c r="C1443" t="s">
        <v>6</v>
      </c>
      <c r="D1443" t="s">
        <v>7</v>
      </c>
      <c r="E1443" s="1" t="s">
        <v>5429</v>
      </c>
      <c r="F1443" s="1" t="s">
        <v>5430</v>
      </c>
      <c r="G1443" s="1" t="s">
        <v>5431</v>
      </c>
      <c r="H1443">
        <v>-4.5912291930000002</v>
      </c>
      <c r="I1443" s="1" t="s">
        <v>5432</v>
      </c>
      <c r="J1443">
        <v>-5.1173703819984304</v>
      </c>
      <c r="K1443" s="2">
        <f t="shared" si="44"/>
        <v>-3.8994585338514298E-11</v>
      </c>
      <c r="L1443" s="2">
        <f t="shared" si="45"/>
        <v>0.52614118899843021</v>
      </c>
    </row>
    <row r="1444" spans="1:12" x14ac:dyDescent="0.35">
      <c r="A1444">
        <v>1442</v>
      </c>
      <c r="B1444">
        <v>1442</v>
      </c>
      <c r="C1444" t="s">
        <v>6</v>
      </c>
      <c r="D1444" t="s">
        <v>7</v>
      </c>
      <c r="E1444" s="1" t="s">
        <v>5433</v>
      </c>
      <c r="F1444" s="1" t="s">
        <v>5434</v>
      </c>
      <c r="G1444" s="1" t="s">
        <v>5435</v>
      </c>
      <c r="H1444">
        <v>-4.2078897270000004</v>
      </c>
      <c r="I1444" s="1" t="s">
        <v>5436</v>
      </c>
      <c r="J1444">
        <v>-4.2078897265892197</v>
      </c>
      <c r="K1444" s="2">
        <f t="shared" si="44"/>
        <v>1.0800249583553523E-10</v>
      </c>
      <c r="L1444" s="2">
        <f t="shared" si="45"/>
        <v>-4.1078074275446852E-10</v>
      </c>
    </row>
    <row r="1445" spans="1:12" x14ac:dyDescent="0.35">
      <c r="A1445">
        <v>1443</v>
      </c>
      <c r="B1445">
        <v>1443</v>
      </c>
      <c r="C1445" t="s">
        <v>6</v>
      </c>
      <c r="D1445" t="s">
        <v>7</v>
      </c>
      <c r="E1445" s="1" t="s">
        <v>5437</v>
      </c>
      <c r="F1445" s="1" t="s">
        <v>5438</v>
      </c>
      <c r="G1445" s="1" t="s">
        <v>5439</v>
      </c>
      <c r="H1445">
        <v>-4.119881511</v>
      </c>
      <c r="I1445" s="1" t="s">
        <v>5440</v>
      </c>
      <c r="J1445">
        <v>-4.0318732946486504</v>
      </c>
      <c r="K1445" s="2">
        <f t="shared" si="44"/>
        <v>-2.609681359899696E-10</v>
      </c>
      <c r="L1445" s="2">
        <f t="shared" si="45"/>
        <v>-8.8008216351349589E-2</v>
      </c>
    </row>
    <row r="1446" spans="1:12" x14ac:dyDescent="0.35">
      <c r="A1446">
        <v>1444</v>
      </c>
      <c r="B1446">
        <v>1444</v>
      </c>
      <c r="C1446" t="s">
        <v>6</v>
      </c>
      <c r="D1446" t="s">
        <v>7</v>
      </c>
      <c r="E1446" s="1" t="s">
        <v>5441</v>
      </c>
      <c r="F1446" s="1" t="s">
        <v>5442</v>
      </c>
      <c r="G1446" s="1" t="s">
        <v>5443</v>
      </c>
      <c r="H1446">
        <v>-4.157831517</v>
      </c>
      <c r="I1446" s="1" t="s">
        <v>5444</v>
      </c>
      <c r="J1446">
        <v>-4.0795622960763396</v>
      </c>
      <c r="K1446" s="2">
        <f t="shared" si="44"/>
        <v>-2.1998403099132702E-10</v>
      </c>
      <c r="L1446" s="2">
        <f t="shared" si="45"/>
        <v>-7.8269220923660399E-2</v>
      </c>
    </row>
    <row r="1447" spans="1:12" x14ac:dyDescent="0.35">
      <c r="A1447">
        <v>1445</v>
      </c>
      <c r="B1447">
        <v>1445</v>
      </c>
      <c r="C1447" t="s">
        <v>6</v>
      </c>
      <c r="D1447" t="s">
        <v>7</v>
      </c>
      <c r="E1447" s="1" t="s">
        <v>5445</v>
      </c>
      <c r="F1447" s="1" t="s">
        <v>5446</v>
      </c>
      <c r="G1447" s="1" t="s">
        <v>5447</v>
      </c>
      <c r="H1447">
        <v>-4.1077733070000004</v>
      </c>
      <c r="I1447" s="1" t="s">
        <v>5448</v>
      </c>
      <c r="J1447">
        <v>-4.1077733070237796</v>
      </c>
      <c r="K1447" s="2">
        <f t="shared" si="44"/>
        <v>3.2702018870622851E-10</v>
      </c>
      <c r="L1447" s="2">
        <f t="shared" si="45"/>
        <v>2.3779200830631453E-11</v>
      </c>
    </row>
    <row r="1448" spans="1:12" x14ac:dyDescent="0.35">
      <c r="A1448">
        <v>1446</v>
      </c>
      <c r="B1448">
        <v>1446</v>
      </c>
      <c r="C1448" t="s">
        <v>6</v>
      </c>
      <c r="D1448" t="s">
        <v>7</v>
      </c>
      <c r="E1448" s="1" t="s">
        <v>5449</v>
      </c>
      <c r="F1448" s="1" t="s">
        <v>5450</v>
      </c>
      <c r="G1448" s="1" t="s">
        <v>5451</v>
      </c>
      <c r="H1448">
        <v>-3.9221854679999999</v>
      </c>
      <c r="I1448" s="1" t="s">
        <v>5452</v>
      </c>
      <c r="J1448">
        <v>-3.73659761942465</v>
      </c>
      <c r="K1448" s="2">
        <f t="shared" si="44"/>
        <v>-3.8994585338514298E-11</v>
      </c>
      <c r="L1448" s="2">
        <f t="shared" si="45"/>
        <v>-0.18558784857534993</v>
      </c>
    </row>
    <row r="1449" spans="1:12" x14ac:dyDescent="0.35">
      <c r="A1449">
        <v>1447</v>
      </c>
      <c r="B1449">
        <v>1447</v>
      </c>
      <c r="C1449" t="s">
        <v>6</v>
      </c>
      <c r="D1449" t="s">
        <v>7</v>
      </c>
      <c r="E1449" s="1" t="s">
        <v>5453</v>
      </c>
      <c r="F1449" s="1" t="s">
        <v>5454</v>
      </c>
      <c r="G1449" s="1" t="s">
        <v>5455</v>
      </c>
      <c r="H1449">
        <v>-3.7365976289999998</v>
      </c>
      <c r="I1449" s="1" t="s">
        <v>5456</v>
      </c>
      <c r="J1449">
        <v>-3.7365976284976998</v>
      </c>
      <c r="K1449" s="2">
        <f t="shared" si="44"/>
        <v>-3.7198333302512765E-10</v>
      </c>
      <c r="L1449" s="2">
        <f t="shared" si="45"/>
        <v>-5.0229997938799897E-10</v>
      </c>
    </row>
    <row r="1450" spans="1:12" x14ac:dyDescent="0.35">
      <c r="A1450">
        <v>1448</v>
      </c>
      <c r="B1450">
        <v>1448</v>
      </c>
      <c r="C1450" t="s">
        <v>6</v>
      </c>
      <c r="D1450" t="s">
        <v>7</v>
      </c>
      <c r="E1450" s="1" t="s">
        <v>5457</v>
      </c>
      <c r="F1450" s="1" t="s">
        <v>5458</v>
      </c>
      <c r="G1450" s="1" t="s">
        <v>5459</v>
      </c>
      <c r="H1450">
        <v>-3.7365976289999998</v>
      </c>
      <c r="I1450" s="1" t="s">
        <v>5460</v>
      </c>
      <c r="J1450">
        <v>-3.8179315869085499</v>
      </c>
      <c r="K1450" s="2">
        <f t="shared" si="44"/>
        <v>-1.5495515981456265E-10</v>
      </c>
      <c r="L1450" s="2">
        <f t="shared" si="45"/>
        <v>8.1333957908550136E-2</v>
      </c>
    </row>
    <row r="1451" spans="1:12" x14ac:dyDescent="0.35">
      <c r="A1451">
        <v>1449</v>
      </c>
      <c r="B1451">
        <v>1449</v>
      </c>
      <c r="C1451" t="s">
        <v>6</v>
      </c>
      <c r="D1451" t="s">
        <v>7</v>
      </c>
      <c r="E1451" s="1" t="s">
        <v>5461</v>
      </c>
      <c r="F1451" s="1" t="s">
        <v>5462</v>
      </c>
      <c r="G1451" s="1" t="s">
        <v>5463</v>
      </c>
      <c r="H1451">
        <v>-4.0545851730000004</v>
      </c>
      <c r="I1451" s="1" t="s">
        <v>5464</v>
      </c>
      <c r="J1451">
        <v>-4.3725727276864603</v>
      </c>
      <c r="K1451" s="2">
        <f t="shared" si="44"/>
        <v>1.7701040633255616E-10</v>
      </c>
      <c r="L1451" s="2">
        <f t="shared" si="45"/>
        <v>0.31798755468645989</v>
      </c>
    </row>
    <row r="1452" spans="1:12" x14ac:dyDescent="0.35">
      <c r="A1452">
        <v>1450</v>
      </c>
      <c r="B1452">
        <v>1450</v>
      </c>
      <c r="C1452" t="s">
        <v>6</v>
      </c>
      <c r="D1452" t="s">
        <v>7</v>
      </c>
      <c r="E1452" s="1" t="s">
        <v>5465</v>
      </c>
      <c r="F1452" s="1" t="s">
        <v>5466</v>
      </c>
      <c r="G1452" s="1" t="s">
        <v>5467</v>
      </c>
      <c r="H1452">
        <v>-4.3725727169999997</v>
      </c>
      <c r="I1452" s="1" t="s">
        <v>5468</v>
      </c>
      <c r="J1452">
        <v>-4.3725727172487803</v>
      </c>
      <c r="K1452" s="2">
        <f t="shared" si="44"/>
        <v>-4.440039447217714E-10</v>
      </c>
      <c r="L1452" s="2">
        <f t="shared" si="45"/>
        <v>2.4878055171484448E-10</v>
      </c>
    </row>
    <row r="1453" spans="1:12" x14ac:dyDescent="0.35">
      <c r="A1453">
        <v>1451</v>
      </c>
      <c r="B1453">
        <v>1451</v>
      </c>
      <c r="C1453" t="s">
        <v>6</v>
      </c>
      <c r="D1453" t="s">
        <v>7</v>
      </c>
      <c r="E1453" s="1" t="s">
        <v>5469</v>
      </c>
      <c r="F1453" s="1" t="s">
        <v>5470</v>
      </c>
      <c r="G1453" s="1" t="s">
        <v>5471</v>
      </c>
      <c r="H1453">
        <v>-4.3725727169999997</v>
      </c>
      <c r="I1453" s="1" t="s">
        <v>5472</v>
      </c>
      <c r="J1453">
        <v>-5.3607531167487297</v>
      </c>
      <c r="K1453" s="2">
        <f t="shared" si="44"/>
        <v>-4.00007138523506E-10</v>
      </c>
      <c r="L1453" s="2">
        <f t="shared" si="45"/>
        <v>0.98818039974872995</v>
      </c>
    </row>
    <row r="1454" spans="1:12" x14ac:dyDescent="0.35">
      <c r="A1454">
        <v>1452</v>
      </c>
      <c r="B1454">
        <v>1452</v>
      </c>
      <c r="C1454" t="s">
        <v>6</v>
      </c>
      <c r="D1454" t="s">
        <v>7</v>
      </c>
      <c r="E1454" s="1" t="s">
        <v>5473</v>
      </c>
      <c r="F1454" s="1" t="s">
        <v>5474</v>
      </c>
      <c r="G1454" s="1" t="s">
        <v>5475</v>
      </c>
      <c r="H1454">
        <v>-5.2141546129999998</v>
      </c>
      <c r="I1454" s="1" t="s">
        <v>5476</v>
      </c>
      <c r="J1454">
        <v>-6.04990638726734</v>
      </c>
      <c r="K1454" s="2">
        <f t="shared" si="44"/>
        <v>-4.1296743802377023E-10</v>
      </c>
      <c r="L1454" s="2">
        <f t="shared" si="45"/>
        <v>0.83575177426734015</v>
      </c>
    </row>
    <row r="1455" spans="1:12" x14ac:dyDescent="0.35">
      <c r="A1455">
        <v>1453</v>
      </c>
      <c r="B1455">
        <v>1453</v>
      </c>
      <c r="C1455" t="s">
        <v>6</v>
      </c>
      <c r="D1455" t="s">
        <v>7</v>
      </c>
      <c r="E1455" s="1" t="s">
        <v>5477</v>
      </c>
      <c r="F1455" s="1" t="s">
        <v>5478</v>
      </c>
      <c r="G1455" s="1" t="s">
        <v>5479</v>
      </c>
      <c r="H1455">
        <v>-6.0557365089999999</v>
      </c>
      <c r="I1455" s="1" t="s">
        <v>5480</v>
      </c>
      <c r="J1455">
        <v>-6.0557365093308801</v>
      </c>
      <c r="K1455" s="2">
        <f t="shared" si="44"/>
        <v>-1.2897771739517339E-10</v>
      </c>
      <c r="L1455" s="2">
        <f t="shared" si="45"/>
        <v>3.3088021211824525E-10</v>
      </c>
    </row>
    <row r="1456" spans="1:12" x14ac:dyDescent="0.35">
      <c r="A1456">
        <v>1454</v>
      </c>
      <c r="B1456">
        <v>1454</v>
      </c>
      <c r="C1456" t="s">
        <v>6</v>
      </c>
      <c r="D1456" t="s">
        <v>7</v>
      </c>
      <c r="E1456" s="1" t="s">
        <v>5481</v>
      </c>
      <c r="F1456" s="1" t="s">
        <v>5482</v>
      </c>
      <c r="G1456" s="1" t="s">
        <v>5483</v>
      </c>
      <c r="H1456">
        <v>-6.0557365089999999</v>
      </c>
      <c r="I1456" s="1" t="s">
        <v>5484</v>
      </c>
      <c r="J1456">
        <v>-6.7053289490396502</v>
      </c>
      <c r="K1456" s="2">
        <f t="shared" si="44"/>
        <v>-2.0975221559638157E-11</v>
      </c>
      <c r="L1456" s="2">
        <f t="shared" si="45"/>
        <v>0.64959244003965022</v>
      </c>
    </row>
    <row r="1457" spans="1:12" x14ac:dyDescent="0.35">
      <c r="A1457">
        <v>1455</v>
      </c>
      <c r="B1457">
        <v>1455</v>
      </c>
      <c r="C1457" t="s">
        <v>6</v>
      </c>
      <c r="D1457" t="s">
        <v>7</v>
      </c>
      <c r="E1457" s="1" t="s">
        <v>5485</v>
      </c>
      <c r="F1457" s="1" t="s">
        <v>5486</v>
      </c>
      <c r="G1457" s="1" t="s">
        <v>5487</v>
      </c>
      <c r="H1457">
        <v>-6.1889004439999997</v>
      </c>
      <c r="I1457" s="1" t="s">
        <v>5488</v>
      </c>
      <c r="J1457">
        <v>-6.5353097684348898</v>
      </c>
      <c r="K1457" s="2">
        <f t="shared" si="44"/>
        <v>-2.8501290216809139E-10</v>
      </c>
      <c r="L1457" s="2">
        <f t="shared" si="45"/>
        <v>0.34640932443489003</v>
      </c>
    </row>
    <row r="1458" spans="1:12" x14ac:dyDescent="0.35">
      <c r="A1458">
        <v>1456</v>
      </c>
      <c r="B1458">
        <v>1456</v>
      </c>
      <c r="C1458" t="s">
        <v>6</v>
      </c>
      <c r="D1458" t="s">
        <v>7</v>
      </c>
      <c r="E1458" s="1" t="s">
        <v>5489</v>
      </c>
      <c r="F1458" s="1" t="s">
        <v>5490</v>
      </c>
      <c r="G1458" s="1" t="s">
        <v>5491</v>
      </c>
      <c r="H1458">
        <v>-6.3220643780000003</v>
      </c>
      <c r="I1458" s="1" t="s">
        <v>5492</v>
      </c>
      <c r="J1458">
        <v>-6.32206437777866</v>
      </c>
      <c r="K1458" s="2">
        <f t="shared" si="44"/>
        <v>-1.2960299500264227E-11</v>
      </c>
      <c r="L1458" s="2">
        <f t="shared" si="45"/>
        <v>-2.2134027943820911E-10</v>
      </c>
    </row>
    <row r="1459" spans="1:12" x14ac:dyDescent="0.35">
      <c r="A1459">
        <v>1457</v>
      </c>
      <c r="B1459">
        <v>1457</v>
      </c>
      <c r="C1459" t="s">
        <v>6</v>
      </c>
      <c r="D1459" t="s">
        <v>7</v>
      </c>
      <c r="E1459" s="1" t="s">
        <v>5489</v>
      </c>
      <c r="F1459" s="1" t="s">
        <v>5493</v>
      </c>
      <c r="G1459" s="1" t="s">
        <v>5494</v>
      </c>
      <c r="H1459">
        <v>-6.066593739</v>
      </c>
      <c r="I1459" s="1" t="s">
        <v>5492</v>
      </c>
      <c r="J1459">
        <v>-5.8111230995742904</v>
      </c>
      <c r="K1459" s="2">
        <f t="shared" si="44"/>
        <v>-1.2960299500264227E-11</v>
      </c>
      <c r="L1459" s="2">
        <f t="shared" si="45"/>
        <v>-0.25547063942570958</v>
      </c>
    </row>
    <row r="1460" spans="1:12" x14ac:dyDescent="0.35">
      <c r="A1460">
        <v>1458</v>
      </c>
      <c r="B1460">
        <v>1458</v>
      </c>
      <c r="C1460" t="s">
        <v>6</v>
      </c>
      <c r="D1460" t="s">
        <v>7</v>
      </c>
      <c r="E1460" s="1" t="s">
        <v>5495</v>
      </c>
      <c r="F1460" s="1" t="s">
        <v>5496</v>
      </c>
      <c r="G1460" s="1" t="s">
        <v>5497</v>
      </c>
      <c r="H1460">
        <v>-5.509895373</v>
      </c>
      <c r="I1460" s="1" t="s">
        <v>5498</v>
      </c>
      <c r="J1460">
        <v>-5.9530521020401403</v>
      </c>
      <c r="K1460" s="2">
        <f t="shared" si="44"/>
        <v>-3.4901859180536121E-10</v>
      </c>
      <c r="L1460" s="2">
        <f t="shared" si="45"/>
        <v>0.44315672904014036</v>
      </c>
    </row>
    <row r="1461" spans="1:12" x14ac:dyDescent="0.35">
      <c r="A1461">
        <v>1459</v>
      </c>
      <c r="B1461">
        <v>1459</v>
      </c>
      <c r="C1461" t="s">
        <v>6</v>
      </c>
      <c r="D1461" t="s">
        <v>7</v>
      </c>
      <c r="E1461" s="1" t="s">
        <v>5499</v>
      </c>
      <c r="F1461" s="1" t="s">
        <v>5500</v>
      </c>
      <c r="G1461" s="1" t="s">
        <v>5501</v>
      </c>
      <c r="H1461">
        <v>-5.2086676460000003</v>
      </c>
      <c r="I1461" s="1" t="s">
        <v>5502</v>
      </c>
      <c r="J1461">
        <v>-5.2086676458954004</v>
      </c>
      <c r="K1461" s="2">
        <f t="shared" si="44"/>
        <v>3.9898395698401146E-10</v>
      </c>
      <c r="L1461" s="2">
        <f t="shared" si="45"/>
        <v>-1.0459988430966405E-10</v>
      </c>
    </row>
    <row r="1462" spans="1:12" x14ac:dyDescent="0.35">
      <c r="A1462">
        <v>1460</v>
      </c>
      <c r="B1462">
        <v>1460</v>
      </c>
      <c r="C1462" t="s">
        <v>6</v>
      </c>
      <c r="D1462" t="s">
        <v>7</v>
      </c>
      <c r="E1462" s="1" t="s">
        <v>5503</v>
      </c>
      <c r="F1462" s="1" t="s">
        <v>5504</v>
      </c>
      <c r="G1462" s="1" t="s">
        <v>5505</v>
      </c>
      <c r="H1462">
        <v>-2.6043338230000002</v>
      </c>
      <c r="I1462" s="1" t="s">
        <v>5506</v>
      </c>
      <c r="J1462">
        <v>-6.3792884410351203</v>
      </c>
      <c r="K1462" s="2">
        <f t="shared" si="44"/>
        <v>4.0603254092275165E-10</v>
      </c>
      <c r="L1462" s="2">
        <f t="shared" si="45"/>
        <v>3.7749546180351201</v>
      </c>
    </row>
    <row r="1463" spans="1:12" x14ac:dyDescent="0.35">
      <c r="A1463">
        <v>1461</v>
      </c>
      <c r="B1463">
        <v>1461</v>
      </c>
      <c r="C1463" t="s">
        <v>6</v>
      </c>
      <c r="D1463" t="s">
        <v>7</v>
      </c>
      <c r="E1463" s="1" t="s">
        <v>5507</v>
      </c>
      <c r="F1463" s="1" t="s">
        <v>5508</v>
      </c>
      <c r="G1463" s="1" t="s">
        <v>5509</v>
      </c>
      <c r="H1463">
        <v>-6.3792884320000001</v>
      </c>
      <c r="I1463" s="1" t="s">
        <v>5510</v>
      </c>
      <c r="J1463">
        <v>-6.3792884323659598</v>
      </c>
      <c r="K1463" s="2">
        <f t="shared" si="44"/>
        <v>3.560103323252406E-10</v>
      </c>
      <c r="L1463" s="2">
        <f t="shared" si="45"/>
        <v>3.659597069827214E-10</v>
      </c>
    </row>
    <row r="1464" spans="1:12" x14ac:dyDescent="0.35">
      <c r="A1464">
        <v>1462</v>
      </c>
      <c r="B1464">
        <v>1462</v>
      </c>
      <c r="C1464" t="s">
        <v>6</v>
      </c>
      <c r="D1464" t="s">
        <v>7</v>
      </c>
      <c r="E1464" s="1" t="s">
        <v>5511</v>
      </c>
      <c r="F1464" s="1" t="s">
        <v>5512</v>
      </c>
      <c r="G1464" s="1" t="s">
        <v>5513</v>
      </c>
      <c r="H1464">
        <v>-6.3792884320000001</v>
      </c>
      <c r="I1464" s="1" t="s">
        <v>5514</v>
      </c>
      <c r="J1464">
        <v>-7.0397692717349001</v>
      </c>
      <c r="K1464" s="2">
        <f t="shared" si="44"/>
        <v>4.61000126961153E-10</v>
      </c>
      <c r="L1464" s="2">
        <f t="shared" si="45"/>
        <v>0.66048083973490002</v>
      </c>
    </row>
    <row r="1465" spans="1:12" x14ac:dyDescent="0.35">
      <c r="A1465">
        <v>1463</v>
      </c>
      <c r="B1465">
        <v>1463</v>
      </c>
      <c r="C1465" t="s">
        <v>6</v>
      </c>
      <c r="D1465" t="s">
        <v>7</v>
      </c>
      <c r="E1465" s="1" t="s">
        <v>5515</v>
      </c>
      <c r="F1465" s="1" t="s">
        <v>5516</v>
      </c>
      <c r="G1465" s="1" t="s">
        <v>5517</v>
      </c>
      <c r="H1465">
        <v>-7.5295824739999997</v>
      </c>
      <c r="I1465" s="1" t="s">
        <v>5518</v>
      </c>
      <c r="J1465">
        <v>-8.6798765065969601</v>
      </c>
      <c r="K1465" s="2">
        <f t="shared" si="44"/>
        <v>-3.5998937164549716E-10</v>
      </c>
      <c r="L1465" s="2">
        <f t="shared" si="45"/>
        <v>1.1502940325969604</v>
      </c>
    </row>
    <row r="1466" spans="1:12" x14ac:dyDescent="0.35">
      <c r="A1466">
        <v>1464</v>
      </c>
      <c r="B1466">
        <v>1464</v>
      </c>
      <c r="C1466" t="s">
        <v>6</v>
      </c>
      <c r="D1466" t="s">
        <v>7</v>
      </c>
      <c r="E1466" s="1" t="s">
        <v>5519</v>
      </c>
      <c r="F1466" s="1" t="s">
        <v>5520</v>
      </c>
      <c r="G1466" s="1" t="s">
        <v>5521</v>
      </c>
      <c r="H1466">
        <v>-8.6798765160000002</v>
      </c>
      <c r="I1466" s="1" t="s">
        <v>5522</v>
      </c>
      <c r="J1466">
        <v>-8.67987651574464</v>
      </c>
      <c r="K1466" s="2">
        <f t="shared" si="44"/>
        <v>-3.4401637094561011E-10</v>
      </c>
      <c r="L1466" s="2">
        <f t="shared" si="45"/>
        <v>-2.5536017744798301E-10</v>
      </c>
    </row>
    <row r="1467" spans="1:12" x14ac:dyDescent="0.35">
      <c r="A1467">
        <v>1465</v>
      </c>
      <c r="B1467">
        <v>1465</v>
      </c>
      <c r="C1467" t="s">
        <v>6</v>
      </c>
      <c r="D1467" t="s">
        <v>7</v>
      </c>
      <c r="E1467" s="1" t="s">
        <v>5519</v>
      </c>
      <c r="F1467" s="1" t="s">
        <v>5523</v>
      </c>
      <c r="G1467" s="1" t="s">
        <v>5524</v>
      </c>
      <c r="H1467">
        <v>-8.6798765160000002</v>
      </c>
      <c r="I1467" s="1" t="s">
        <v>5522</v>
      </c>
      <c r="J1467">
        <v>-8.37149876980701</v>
      </c>
      <c r="K1467" s="2">
        <f t="shared" si="44"/>
        <v>-3.4401637094561011E-10</v>
      </c>
      <c r="L1467" s="2">
        <f t="shared" si="45"/>
        <v>-0.30837774619299019</v>
      </c>
    </row>
    <row r="1468" spans="1:12" x14ac:dyDescent="0.35">
      <c r="A1468">
        <v>1466</v>
      </c>
      <c r="B1468">
        <v>1466</v>
      </c>
      <c r="C1468" t="s">
        <v>6</v>
      </c>
      <c r="D1468" t="s">
        <v>7</v>
      </c>
      <c r="E1468" s="1" t="s">
        <v>5525</v>
      </c>
      <c r="F1468" s="1" t="s">
        <v>5526</v>
      </c>
      <c r="G1468" s="1" t="s">
        <v>5527</v>
      </c>
      <c r="H1468">
        <v>-7.0321484529999996</v>
      </c>
      <c r="I1468" s="1" t="s">
        <v>5528</v>
      </c>
      <c r="J1468">
        <v>-7.2687438028214002</v>
      </c>
      <c r="K1468" s="2">
        <f t="shared" si="44"/>
        <v>-2.0901325115119107E-10</v>
      </c>
      <c r="L1468" s="2">
        <f t="shared" si="45"/>
        <v>0.23659534982140062</v>
      </c>
    </row>
    <row r="1469" spans="1:12" x14ac:dyDescent="0.35">
      <c r="A1469">
        <v>1467</v>
      </c>
      <c r="B1469">
        <v>1467</v>
      </c>
      <c r="C1469" t="s">
        <v>6</v>
      </c>
      <c r="D1469" t="s">
        <v>7</v>
      </c>
      <c r="E1469" s="1" t="s">
        <v>5529</v>
      </c>
      <c r="F1469" s="1" t="s">
        <v>5530</v>
      </c>
      <c r="G1469" s="1" t="s">
        <v>5531</v>
      </c>
      <c r="H1469">
        <v>-6.9827254310000004</v>
      </c>
      <c r="I1469" s="1" t="s">
        <v>5532</v>
      </c>
      <c r="J1469">
        <v>-6.98272543085778</v>
      </c>
      <c r="K1469" s="2">
        <f t="shared" si="44"/>
        <v>-3.8698999560438097E-10</v>
      </c>
      <c r="L1469" s="2">
        <f t="shared" si="45"/>
        <v>-1.4222045763290225E-10</v>
      </c>
    </row>
    <row r="1470" spans="1:12" x14ac:dyDescent="0.35">
      <c r="A1470">
        <v>1468</v>
      </c>
      <c r="B1470">
        <v>1468</v>
      </c>
      <c r="C1470" t="s">
        <v>6</v>
      </c>
      <c r="D1470" t="s">
        <v>7</v>
      </c>
      <c r="E1470" s="1" t="s">
        <v>5529</v>
      </c>
      <c r="F1470" s="1" t="s">
        <v>5533</v>
      </c>
      <c r="G1470" s="1" t="s">
        <v>5534</v>
      </c>
      <c r="H1470">
        <v>-6.9827254310000004</v>
      </c>
      <c r="I1470" s="1" t="s">
        <v>5532</v>
      </c>
      <c r="J1470">
        <v>-5.4295691758864404</v>
      </c>
      <c r="K1470" s="2">
        <f t="shared" si="44"/>
        <v>-3.8698999560438097E-10</v>
      </c>
      <c r="L1470" s="2">
        <f t="shared" si="45"/>
        <v>-1.55315625511356</v>
      </c>
    </row>
    <row r="1471" spans="1:12" x14ac:dyDescent="0.35">
      <c r="A1471">
        <v>1469</v>
      </c>
      <c r="B1471">
        <v>1469</v>
      </c>
      <c r="C1471" t="s">
        <v>6</v>
      </c>
      <c r="D1471" t="s">
        <v>7</v>
      </c>
      <c r="E1471" s="1" t="s">
        <v>5535</v>
      </c>
      <c r="F1471" s="1" t="s">
        <v>5536</v>
      </c>
      <c r="G1471" s="1" t="s">
        <v>5537</v>
      </c>
      <c r="H1471">
        <v>-6.1733721380000004</v>
      </c>
      <c r="I1471" s="1" t="s">
        <v>5538</v>
      </c>
      <c r="J1471">
        <v>-5.4372236003452201</v>
      </c>
      <c r="K1471" s="2">
        <f t="shared" si="44"/>
        <v>4.6497916628140956E-10</v>
      </c>
      <c r="L1471" s="2">
        <f t="shared" si="45"/>
        <v>-0.73614853765478028</v>
      </c>
    </row>
    <row r="1472" spans="1:12" x14ac:dyDescent="0.35">
      <c r="A1472">
        <v>1470</v>
      </c>
      <c r="B1472">
        <v>1470</v>
      </c>
      <c r="C1472" t="s">
        <v>6</v>
      </c>
      <c r="D1472" t="s">
        <v>7</v>
      </c>
      <c r="E1472" s="1" t="s">
        <v>5539</v>
      </c>
      <c r="F1472" s="1" t="s">
        <v>5540</v>
      </c>
      <c r="G1472" s="1" t="s">
        <v>5541</v>
      </c>
      <c r="H1472">
        <v>-5.3640188450000004</v>
      </c>
      <c r="I1472" s="1" t="s">
        <v>5542</v>
      </c>
      <c r="J1472">
        <v>-5.3640188446863402</v>
      </c>
      <c r="K1472" s="2">
        <f t="shared" si="44"/>
        <v>-1.9696244635269977E-10</v>
      </c>
      <c r="L1472" s="2">
        <f t="shared" si="45"/>
        <v>-3.1366020891709923E-10</v>
      </c>
    </row>
    <row r="1473" spans="1:12" x14ac:dyDescent="0.35">
      <c r="A1473">
        <v>1471</v>
      </c>
      <c r="B1473">
        <v>1471</v>
      </c>
      <c r="C1473" t="s">
        <v>6</v>
      </c>
      <c r="D1473" t="s">
        <v>7</v>
      </c>
      <c r="E1473" s="1" t="s">
        <v>5543</v>
      </c>
      <c r="F1473" s="1" t="s">
        <v>5544</v>
      </c>
      <c r="G1473" s="1" t="s">
        <v>5545</v>
      </c>
      <c r="H1473">
        <v>-5.3929229029999997</v>
      </c>
      <c r="I1473" s="1" t="s">
        <v>5546</v>
      </c>
      <c r="J1473">
        <v>-5.4218269621652198</v>
      </c>
      <c r="K1473" s="2">
        <f t="shared" si="44"/>
        <v>-3.3099922802648507E-10</v>
      </c>
      <c r="L1473" s="2">
        <f t="shared" si="45"/>
        <v>2.8904059165220097E-2</v>
      </c>
    </row>
    <row r="1474" spans="1:12" x14ac:dyDescent="0.35">
      <c r="A1474">
        <v>1472</v>
      </c>
      <c r="B1474">
        <v>1472</v>
      </c>
      <c r="C1474" t="s">
        <v>6</v>
      </c>
      <c r="D1474" t="s">
        <v>7</v>
      </c>
      <c r="E1474" s="1" t="s">
        <v>5547</v>
      </c>
      <c r="F1474" s="1" t="s">
        <v>5548</v>
      </c>
      <c r="G1474" s="1" t="s">
        <v>5549</v>
      </c>
      <c r="H1474">
        <v>-3.860183674</v>
      </c>
      <c r="I1474" s="1" t="s">
        <v>5550</v>
      </c>
      <c r="J1474">
        <v>-3.9146358365149601</v>
      </c>
      <c r="K1474" s="2">
        <f t="shared" si="44"/>
        <v>4.6202330850064754E-10</v>
      </c>
      <c r="L1474" s="2">
        <f t="shared" si="45"/>
        <v>5.4452162514960101E-2</v>
      </c>
    </row>
    <row r="1475" spans="1:12" x14ac:dyDescent="0.35">
      <c r="A1475">
        <v>1473</v>
      </c>
      <c r="B1475">
        <v>1473</v>
      </c>
      <c r="C1475" t="s">
        <v>6</v>
      </c>
      <c r="D1475" t="s">
        <v>7</v>
      </c>
      <c r="E1475" s="1" t="s">
        <v>5551</v>
      </c>
      <c r="F1475" s="1" t="s">
        <v>5552</v>
      </c>
      <c r="G1475" s="1" t="s">
        <v>5553</v>
      </c>
      <c r="H1475">
        <v>-3.860183674</v>
      </c>
      <c r="I1475" s="1" t="s">
        <v>5554</v>
      </c>
      <c r="J1475">
        <v>-3.8601836742972999</v>
      </c>
      <c r="K1475" s="2">
        <f t="shared" ref="K1475:K1538" si="46">E1475-I1475</f>
        <v>3.4799541026586667E-10</v>
      </c>
      <c r="L1475" s="2">
        <f t="shared" ref="L1475:L1538" si="47">H1475-J1475</f>
        <v>2.9729996242622292E-10</v>
      </c>
    </row>
    <row r="1476" spans="1:12" x14ac:dyDescent="0.35">
      <c r="A1476">
        <v>1474</v>
      </c>
      <c r="B1476">
        <v>1474</v>
      </c>
      <c r="C1476" t="s">
        <v>6</v>
      </c>
      <c r="D1476" t="s">
        <v>7</v>
      </c>
      <c r="E1476" s="1" t="s">
        <v>5555</v>
      </c>
      <c r="F1476" s="1" t="s">
        <v>5556</v>
      </c>
      <c r="G1476" s="1" t="s">
        <v>5557</v>
      </c>
      <c r="H1476">
        <v>-3.912417542</v>
      </c>
      <c r="I1476" s="1" t="s">
        <v>5558</v>
      </c>
      <c r="J1476">
        <v>-3.9646514088170099</v>
      </c>
      <c r="K1476" s="2">
        <f t="shared" si="46"/>
        <v>8.0149220593739301E-12</v>
      </c>
      <c r="L1476" s="2">
        <f t="shared" si="47"/>
        <v>5.2233866817009922E-2</v>
      </c>
    </row>
    <row r="1477" spans="1:12" x14ac:dyDescent="0.35">
      <c r="A1477">
        <v>1475</v>
      </c>
      <c r="B1477">
        <v>1475</v>
      </c>
      <c r="C1477" t="s">
        <v>6</v>
      </c>
      <c r="D1477" t="s">
        <v>7</v>
      </c>
      <c r="E1477" s="1" t="s">
        <v>5555</v>
      </c>
      <c r="F1477" s="1" t="s">
        <v>5559</v>
      </c>
      <c r="G1477" s="1" t="s">
        <v>5560</v>
      </c>
      <c r="H1477">
        <v>-3.902056752</v>
      </c>
      <c r="I1477" s="1" t="s">
        <v>5558</v>
      </c>
      <c r="J1477">
        <v>-3.3370028831623202</v>
      </c>
      <c r="K1477" s="2">
        <f t="shared" si="46"/>
        <v>8.0149220593739301E-12</v>
      </c>
      <c r="L1477" s="2">
        <f t="shared" si="47"/>
        <v>-0.56505386883767983</v>
      </c>
    </row>
    <row r="1478" spans="1:12" x14ac:dyDescent="0.35">
      <c r="A1478">
        <v>1476</v>
      </c>
      <c r="B1478">
        <v>1476</v>
      </c>
      <c r="C1478" t="s">
        <v>6</v>
      </c>
      <c r="D1478" t="s">
        <v>7</v>
      </c>
      <c r="E1478" s="1" t="s">
        <v>5561</v>
      </c>
      <c r="F1478" s="1" t="s">
        <v>5562</v>
      </c>
      <c r="G1478" s="1" t="s">
        <v>5563</v>
      </c>
      <c r="H1478">
        <v>-3.5499128280000001</v>
      </c>
      <c r="I1478" s="1" t="s">
        <v>5564</v>
      </c>
      <c r="J1478">
        <v>-3.1387454502252998</v>
      </c>
      <c r="K1478" s="2">
        <f t="shared" si="46"/>
        <v>1.3500311979441904E-10</v>
      </c>
      <c r="L1478" s="2">
        <f t="shared" si="47"/>
        <v>-0.41116737777470025</v>
      </c>
    </row>
    <row r="1479" spans="1:12" x14ac:dyDescent="0.35">
      <c r="A1479">
        <v>1477</v>
      </c>
      <c r="B1479">
        <v>1477</v>
      </c>
      <c r="C1479" t="s">
        <v>6</v>
      </c>
      <c r="D1479" t="s">
        <v>7</v>
      </c>
      <c r="E1479" s="1" t="s">
        <v>5565</v>
      </c>
      <c r="F1479" s="1" t="s">
        <v>5566</v>
      </c>
      <c r="G1479" s="1" t="s">
        <v>5567</v>
      </c>
      <c r="H1479">
        <v>-3.26036356</v>
      </c>
      <c r="I1479" s="1" t="s">
        <v>5568</v>
      </c>
      <c r="J1479">
        <v>-3.26036356047172</v>
      </c>
      <c r="K1479" s="2">
        <f t="shared" si="46"/>
        <v>3.000195647473447E-10</v>
      </c>
      <c r="L1479" s="2">
        <f t="shared" si="47"/>
        <v>4.7171999639772366E-10</v>
      </c>
    </row>
    <row r="1480" spans="1:12" x14ac:dyDescent="0.35">
      <c r="A1480">
        <v>1478</v>
      </c>
      <c r="B1480">
        <v>1478</v>
      </c>
      <c r="C1480" t="s">
        <v>6</v>
      </c>
      <c r="D1480" t="s">
        <v>7</v>
      </c>
      <c r="E1480" s="1" t="s">
        <v>5569</v>
      </c>
      <c r="F1480" s="1" t="s">
        <v>5570</v>
      </c>
      <c r="G1480" s="1" t="s">
        <v>5571</v>
      </c>
      <c r="H1480">
        <v>-3.1362322489999999</v>
      </c>
      <c r="I1480" s="1" t="s">
        <v>5572</v>
      </c>
      <c r="J1480">
        <v>-3.0121009322252998</v>
      </c>
      <c r="K1480" s="2">
        <f t="shared" si="46"/>
        <v>1.0402345651527867E-10</v>
      </c>
      <c r="L1480" s="2">
        <f t="shared" si="47"/>
        <v>-0.12413131677470002</v>
      </c>
    </row>
    <row r="1481" spans="1:12" x14ac:dyDescent="0.35">
      <c r="A1481">
        <v>1479</v>
      </c>
      <c r="B1481">
        <v>1479</v>
      </c>
      <c r="C1481" t="s">
        <v>6</v>
      </c>
      <c r="D1481" t="s">
        <v>7</v>
      </c>
      <c r="E1481" s="1" t="s">
        <v>5565</v>
      </c>
      <c r="F1481" s="1" t="s">
        <v>5573</v>
      </c>
      <c r="G1481" s="1" t="s">
        <v>5574</v>
      </c>
      <c r="H1481">
        <v>-2.1676890129999999</v>
      </c>
      <c r="I1481" s="1" t="s">
        <v>5568</v>
      </c>
      <c r="J1481">
        <v>-1.3030500179426401</v>
      </c>
      <c r="K1481" s="2">
        <f t="shared" si="46"/>
        <v>3.000195647473447E-10</v>
      </c>
      <c r="L1481" s="2">
        <f t="shared" si="47"/>
        <v>-0.86463899505735986</v>
      </c>
    </row>
    <row r="1482" spans="1:12" x14ac:dyDescent="0.35">
      <c r="A1482">
        <v>1480</v>
      </c>
      <c r="B1482">
        <v>1480</v>
      </c>
      <c r="C1482" t="s">
        <v>6</v>
      </c>
      <c r="D1482" t="s">
        <v>7</v>
      </c>
      <c r="E1482" s="1" t="s">
        <v>5575</v>
      </c>
      <c r="F1482" s="1" t="s">
        <v>5576</v>
      </c>
      <c r="G1482" s="1" t="s">
        <v>5577</v>
      </c>
      <c r="H1482">
        <v>-1.323277088</v>
      </c>
      <c r="I1482" s="1" t="s">
        <v>5578</v>
      </c>
      <c r="J1482">
        <v>-1.3232770883373</v>
      </c>
      <c r="K1482" s="2">
        <f t="shared" si="46"/>
        <v>3.8704683902324177E-10</v>
      </c>
      <c r="L1482" s="2">
        <f t="shared" si="47"/>
        <v>3.3729996573583776E-10</v>
      </c>
    </row>
    <row r="1483" spans="1:12" x14ac:dyDescent="0.35">
      <c r="A1483">
        <v>1481</v>
      </c>
      <c r="B1483">
        <v>1481</v>
      </c>
      <c r="C1483" t="s">
        <v>6</v>
      </c>
      <c r="D1483" t="s">
        <v>7</v>
      </c>
      <c r="E1483" s="1" t="s">
        <v>5579</v>
      </c>
      <c r="F1483" s="1" t="s">
        <v>5580</v>
      </c>
      <c r="G1483" s="1" t="s">
        <v>5581</v>
      </c>
      <c r="H1483">
        <v>-0.856748132</v>
      </c>
      <c r="I1483" s="1" t="s">
        <v>5582</v>
      </c>
      <c r="J1483">
        <v>-0.39021917573982701</v>
      </c>
      <c r="K1483" s="2">
        <f t="shared" si="46"/>
        <v>-2.3499069357058033E-10</v>
      </c>
      <c r="L1483" s="2">
        <f t="shared" si="47"/>
        <v>-0.46652895626017299</v>
      </c>
    </row>
    <row r="1484" spans="1:12" x14ac:dyDescent="0.35">
      <c r="A1484">
        <v>1482</v>
      </c>
      <c r="B1484">
        <v>1482</v>
      </c>
      <c r="C1484" t="s">
        <v>6</v>
      </c>
      <c r="D1484" t="s">
        <v>7</v>
      </c>
      <c r="E1484" s="1" t="s">
        <v>5583</v>
      </c>
      <c r="F1484" s="1" t="s">
        <v>5584</v>
      </c>
      <c r="G1484" s="1" t="s">
        <v>5585</v>
      </c>
      <c r="H1484">
        <v>0.19765349199999999</v>
      </c>
      <c r="I1484" s="1" t="s">
        <v>5586</v>
      </c>
      <c r="J1484">
        <v>0.78552616083947102</v>
      </c>
      <c r="K1484" s="2">
        <f t="shared" si="46"/>
        <v>1.3704948287340812E-10</v>
      </c>
      <c r="L1484" s="2">
        <f t="shared" si="47"/>
        <v>-0.58787266883947109</v>
      </c>
    </row>
    <row r="1485" spans="1:12" x14ac:dyDescent="0.35">
      <c r="A1485">
        <v>1483</v>
      </c>
      <c r="B1485">
        <v>1483</v>
      </c>
      <c r="C1485" t="s">
        <v>6</v>
      </c>
      <c r="D1485" t="s">
        <v>7</v>
      </c>
      <c r="E1485" s="1" t="s">
        <v>5587</v>
      </c>
      <c r="F1485" s="1" t="s">
        <v>5588</v>
      </c>
      <c r="G1485" s="1" t="s">
        <v>5589</v>
      </c>
      <c r="H1485" s="1" t="s">
        <v>5590</v>
      </c>
      <c r="I1485" s="1" t="s">
        <v>5591</v>
      </c>
      <c r="J1485" s="1" t="s">
        <v>5592</v>
      </c>
      <c r="K1485" s="2">
        <f t="shared" si="46"/>
        <v>-3.1599256544723175E-10</v>
      </c>
      <c r="L1485" s="2">
        <f t="shared" si="47"/>
        <v>-0.60164192571867003</v>
      </c>
    </row>
    <row r="1486" spans="1:12" x14ac:dyDescent="0.35">
      <c r="A1486">
        <v>1484</v>
      </c>
      <c r="B1486">
        <v>1484</v>
      </c>
      <c r="C1486" t="s">
        <v>6</v>
      </c>
      <c r="D1486" t="s">
        <v>7</v>
      </c>
      <c r="E1486" s="1" t="s">
        <v>5593</v>
      </c>
      <c r="F1486" s="1" t="s">
        <v>5594</v>
      </c>
      <c r="G1486" s="1" t="s">
        <v>5595</v>
      </c>
      <c r="H1486" s="1" t="s">
        <v>5596</v>
      </c>
      <c r="I1486" s="1" t="s">
        <v>5597</v>
      </c>
      <c r="J1486" s="1" t="s">
        <v>5598</v>
      </c>
      <c r="K1486" s="2">
        <f t="shared" si="46"/>
        <v>-7.9978690337156877E-11</v>
      </c>
      <c r="L1486" s="2">
        <f t="shared" si="47"/>
        <v>-5.0309978405493894E-11</v>
      </c>
    </row>
    <row r="1487" spans="1:12" x14ac:dyDescent="0.35">
      <c r="A1487">
        <v>1485</v>
      </c>
      <c r="B1487">
        <v>1485</v>
      </c>
      <c r="C1487" t="s">
        <v>6</v>
      </c>
      <c r="D1487" t="s">
        <v>7</v>
      </c>
      <c r="E1487" s="1" t="s">
        <v>5599</v>
      </c>
      <c r="F1487" s="1" t="s">
        <v>5600</v>
      </c>
      <c r="G1487" s="1" t="s">
        <v>5601</v>
      </c>
      <c r="H1487" s="1" t="s">
        <v>5602</v>
      </c>
      <c r="I1487" s="1" t="s">
        <v>5603</v>
      </c>
      <c r="J1487" s="1" t="s">
        <v>5604</v>
      </c>
      <c r="K1487" s="2">
        <f t="shared" si="46"/>
        <v>3.7601921576424502E-10</v>
      </c>
      <c r="L1487" s="2">
        <f t="shared" si="47"/>
        <v>2.6119427727250066E-2</v>
      </c>
    </row>
    <row r="1488" spans="1:12" x14ac:dyDescent="0.35">
      <c r="A1488">
        <v>1486</v>
      </c>
      <c r="B1488">
        <v>1486</v>
      </c>
      <c r="C1488" t="s">
        <v>6</v>
      </c>
      <c r="D1488" t="s">
        <v>7</v>
      </c>
      <c r="E1488" s="1" t="s">
        <v>5599</v>
      </c>
      <c r="F1488" s="1" t="s">
        <v>5605</v>
      </c>
      <c r="G1488" s="1" t="s">
        <v>5606</v>
      </c>
      <c r="H1488" s="1" t="s">
        <v>5607</v>
      </c>
      <c r="I1488" s="1" t="s">
        <v>5603</v>
      </c>
      <c r="J1488" s="1" t="s">
        <v>5608</v>
      </c>
      <c r="K1488" s="2">
        <f t="shared" si="46"/>
        <v>3.7601921576424502E-10</v>
      </c>
      <c r="L1488" s="2">
        <f t="shared" si="47"/>
        <v>4.2845203758759887E-2</v>
      </c>
    </row>
    <row r="1489" spans="1:12" x14ac:dyDescent="0.35">
      <c r="A1489">
        <v>1487</v>
      </c>
      <c r="B1489">
        <v>1487</v>
      </c>
      <c r="C1489" t="s">
        <v>6</v>
      </c>
      <c r="D1489" t="s">
        <v>7</v>
      </c>
      <c r="E1489" s="1" t="s">
        <v>5609</v>
      </c>
      <c r="F1489" s="1" t="s">
        <v>5610</v>
      </c>
      <c r="G1489" s="1" t="s">
        <v>5611</v>
      </c>
      <c r="H1489" s="1" t="s">
        <v>5612</v>
      </c>
      <c r="I1489" s="1" t="s">
        <v>5613</v>
      </c>
      <c r="J1489" s="1" t="s">
        <v>5614</v>
      </c>
      <c r="K1489" s="2">
        <f t="shared" si="46"/>
        <v>-2.7097257770947181E-10</v>
      </c>
      <c r="L1489" s="2">
        <f t="shared" si="47"/>
        <v>3.9451997224659863E-10</v>
      </c>
    </row>
    <row r="1490" spans="1:12" x14ac:dyDescent="0.35">
      <c r="A1490">
        <v>1488</v>
      </c>
      <c r="B1490">
        <v>1488</v>
      </c>
      <c r="C1490" t="s">
        <v>6</v>
      </c>
      <c r="D1490" t="s">
        <v>7</v>
      </c>
      <c r="E1490" s="1" t="s">
        <v>5615</v>
      </c>
      <c r="F1490" s="1" t="s">
        <v>5616</v>
      </c>
      <c r="G1490" s="1" t="s">
        <v>5617</v>
      </c>
      <c r="H1490" s="1" t="s">
        <v>5618</v>
      </c>
      <c r="I1490" s="1" t="s">
        <v>5619</v>
      </c>
      <c r="J1490" s="1" t="s">
        <v>5620</v>
      </c>
      <c r="K1490" s="2">
        <f t="shared" si="46"/>
        <v>-3.0399860406760126E-10</v>
      </c>
      <c r="L1490" s="2">
        <f t="shared" si="47"/>
        <v>0.30027840059649002</v>
      </c>
    </row>
    <row r="1491" spans="1:12" x14ac:dyDescent="0.35">
      <c r="A1491">
        <v>1489</v>
      </c>
      <c r="B1491">
        <v>1489</v>
      </c>
      <c r="C1491" t="s">
        <v>6</v>
      </c>
      <c r="D1491" t="s">
        <v>7</v>
      </c>
      <c r="E1491" s="1" t="s">
        <v>5621</v>
      </c>
      <c r="F1491" s="1" t="s">
        <v>5622</v>
      </c>
      <c r="G1491" s="1" t="s">
        <v>5623</v>
      </c>
      <c r="H1491" s="1" t="s">
        <v>5624</v>
      </c>
      <c r="I1491" s="1" t="s">
        <v>5625</v>
      </c>
      <c r="J1491" s="1" t="s">
        <v>5626</v>
      </c>
      <c r="K1491" s="2">
        <f t="shared" si="46"/>
        <v>4.0199665818363428E-10</v>
      </c>
      <c r="L1491" s="2">
        <f t="shared" si="47"/>
        <v>0.10637646770855014</v>
      </c>
    </row>
    <row r="1492" spans="1:12" x14ac:dyDescent="0.35">
      <c r="A1492">
        <v>1490</v>
      </c>
      <c r="B1492">
        <v>1490</v>
      </c>
      <c r="C1492" t="s">
        <v>6</v>
      </c>
      <c r="D1492" t="s">
        <v>7</v>
      </c>
      <c r="E1492" s="1" t="s">
        <v>5627</v>
      </c>
      <c r="F1492" s="1" t="s">
        <v>5628</v>
      </c>
      <c r="G1492" s="1" t="s">
        <v>5629</v>
      </c>
      <c r="H1492" s="1" t="s">
        <v>5630</v>
      </c>
      <c r="I1492" s="1" t="s">
        <v>5631</v>
      </c>
      <c r="J1492" s="1" t="s">
        <v>5632</v>
      </c>
      <c r="K1492" s="2">
        <f t="shared" si="46"/>
        <v>-5.7980287238024175E-11</v>
      </c>
      <c r="L1492" s="2">
        <f t="shared" si="47"/>
        <v>2.7689850412571104E-11</v>
      </c>
    </row>
    <row r="1493" spans="1:12" x14ac:dyDescent="0.35">
      <c r="A1493">
        <v>1491</v>
      </c>
      <c r="B1493">
        <v>1491</v>
      </c>
      <c r="C1493" t="s">
        <v>6</v>
      </c>
      <c r="D1493" t="s">
        <v>7</v>
      </c>
      <c r="E1493" s="1" t="s">
        <v>5621</v>
      </c>
      <c r="F1493" s="1" t="s">
        <v>5633</v>
      </c>
      <c r="G1493" s="1" t="s">
        <v>5634</v>
      </c>
      <c r="H1493" s="1" t="s">
        <v>5635</v>
      </c>
      <c r="I1493" s="1" t="s">
        <v>5625</v>
      </c>
      <c r="J1493" s="1" t="s">
        <v>5636</v>
      </c>
      <c r="K1493" s="2">
        <f t="shared" si="46"/>
        <v>4.0199665818363428E-10</v>
      </c>
      <c r="L1493" s="2">
        <f t="shared" si="47"/>
        <v>-9.841878448496999E-2</v>
      </c>
    </row>
    <row r="1494" spans="1:12" x14ac:dyDescent="0.35">
      <c r="A1494">
        <v>1492</v>
      </c>
      <c r="B1494">
        <v>1492</v>
      </c>
      <c r="C1494" t="s">
        <v>6</v>
      </c>
      <c r="D1494" t="s">
        <v>7</v>
      </c>
      <c r="E1494" s="1" t="s">
        <v>5637</v>
      </c>
      <c r="F1494" s="1" t="s">
        <v>5638</v>
      </c>
      <c r="G1494" s="1" t="s">
        <v>5639</v>
      </c>
      <c r="H1494" s="1" t="s">
        <v>5640</v>
      </c>
      <c r="I1494" s="1" t="s">
        <v>5641</v>
      </c>
      <c r="J1494" s="1" t="s">
        <v>5642</v>
      </c>
      <c r="K1494" s="2">
        <f t="shared" si="46"/>
        <v>-2.5704594008857384E-10</v>
      </c>
      <c r="L1494" s="2">
        <f t="shared" si="47"/>
        <v>0.39314936089611985</v>
      </c>
    </row>
    <row r="1495" spans="1:12" x14ac:dyDescent="0.35">
      <c r="A1495">
        <v>1493</v>
      </c>
      <c r="B1495">
        <v>1493</v>
      </c>
      <c r="C1495" t="s">
        <v>6</v>
      </c>
      <c r="D1495" t="s">
        <v>7</v>
      </c>
      <c r="E1495" s="1" t="s">
        <v>5643</v>
      </c>
      <c r="F1495" s="1" t="s">
        <v>5644</v>
      </c>
      <c r="G1495" s="1" t="s">
        <v>5645</v>
      </c>
      <c r="H1495" s="1" t="s">
        <v>5640</v>
      </c>
      <c r="I1495" s="1" t="s">
        <v>5646</v>
      </c>
      <c r="J1495" s="1" t="s">
        <v>5647</v>
      </c>
      <c r="K1495" s="2">
        <f t="shared" si="46"/>
        <v>-2.8899194148834795E-10</v>
      </c>
      <c r="L1495" s="2">
        <f t="shared" si="47"/>
        <v>1.0559997321024639E-11</v>
      </c>
    </row>
    <row r="1496" spans="1:12" x14ac:dyDescent="0.35">
      <c r="A1496">
        <v>1494</v>
      </c>
      <c r="B1496">
        <v>1494</v>
      </c>
      <c r="C1496" t="s">
        <v>6</v>
      </c>
      <c r="D1496" t="s">
        <v>7</v>
      </c>
      <c r="E1496" s="1" t="s">
        <v>5648</v>
      </c>
      <c r="F1496" s="1" t="s">
        <v>5649</v>
      </c>
      <c r="G1496" s="1" t="s">
        <v>5650</v>
      </c>
      <c r="H1496" s="1" t="s">
        <v>5651</v>
      </c>
      <c r="I1496" s="1" t="s">
        <v>5652</v>
      </c>
      <c r="J1496" s="1" t="s">
        <v>5653</v>
      </c>
      <c r="K1496" s="2">
        <f t="shared" si="46"/>
        <v>4.8004267227952369E-10</v>
      </c>
      <c r="L1496" s="2">
        <f t="shared" si="47"/>
        <v>2.1467173371769954E-2</v>
      </c>
    </row>
    <row r="1497" spans="1:12" x14ac:dyDescent="0.35">
      <c r="A1497">
        <v>1495</v>
      </c>
      <c r="B1497">
        <v>1495</v>
      </c>
      <c r="C1497" t="s">
        <v>6</v>
      </c>
      <c r="D1497" t="s">
        <v>7</v>
      </c>
      <c r="E1497" s="1" t="s">
        <v>5648</v>
      </c>
      <c r="F1497" s="1" t="s">
        <v>5654</v>
      </c>
      <c r="G1497" s="1" t="s">
        <v>5655</v>
      </c>
      <c r="H1497" s="1" t="s">
        <v>5656</v>
      </c>
      <c r="I1497" s="1" t="s">
        <v>5652</v>
      </c>
      <c r="J1497" s="1" t="s">
        <v>5657</v>
      </c>
      <c r="K1497" s="2">
        <f t="shared" si="46"/>
        <v>4.8004267227952369E-10</v>
      </c>
      <c r="L1497" s="2">
        <f t="shared" si="47"/>
        <v>0.10969461717070006</v>
      </c>
    </row>
    <row r="1498" spans="1:12" x14ac:dyDescent="0.35">
      <c r="A1498">
        <v>1496</v>
      </c>
      <c r="B1498">
        <v>1496</v>
      </c>
      <c r="C1498" t="s">
        <v>6</v>
      </c>
      <c r="D1498" t="s">
        <v>7</v>
      </c>
      <c r="E1498" s="1" t="s">
        <v>5658</v>
      </c>
      <c r="F1498" s="1" t="s">
        <v>5659</v>
      </c>
      <c r="G1498" s="1" t="s">
        <v>5660</v>
      </c>
      <c r="H1498" s="1" t="s">
        <v>5661</v>
      </c>
      <c r="I1498" s="1" t="s">
        <v>5662</v>
      </c>
      <c r="J1498">
        <v>0.96881080255502805</v>
      </c>
      <c r="K1498" s="2">
        <f t="shared" si="46"/>
        <v>-1.3795897757518105E-10</v>
      </c>
      <c r="L1498" s="2">
        <f t="shared" si="47"/>
        <v>0.22266790044497198</v>
      </c>
    </row>
    <row r="1499" spans="1:12" x14ac:dyDescent="0.35">
      <c r="A1499">
        <v>1497</v>
      </c>
      <c r="B1499">
        <v>1497</v>
      </c>
      <c r="C1499" t="s">
        <v>6</v>
      </c>
      <c r="D1499" t="s">
        <v>7</v>
      </c>
      <c r="E1499" s="1" t="s">
        <v>5663</v>
      </c>
      <c r="F1499" s="1" t="s">
        <v>5664</v>
      </c>
      <c r="G1499" s="1" t="s">
        <v>5665</v>
      </c>
      <c r="H1499">
        <v>0.77317511100000003</v>
      </c>
      <c r="I1499" s="1" t="s">
        <v>5666</v>
      </c>
      <c r="J1499">
        <v>0.77317511130748295</v>
      </c>
      <c r="K1499" s="2">
        <f t="shared" si="46"/>
        <v>1.7996626411331818E-10</v>
      </c>
      <c r="L1499" s="2">
        <f t="shared" si="47"/>
        <v>-3.0748292800808485E-10</v>
      </c>
    </row>
    <row r="1500" spans="1:12" x14ac:dyDescent="0.35">
      <c r="A1500">
        <v>1498</v>
      </c>
      <c r="B1500">
        <v>1498</v>
      </c>
      <c r="C1500" t="s">
        <v>6</v>
      </c>
      <c r="D1500" t="s">
        <v>7</v>
      </c>
      <c r="E1500" s="1" t="s">
        <v>5667</v>
      </c>
      <c r="F1500" s="1" t="s">
        <v>5668</v>
      </c>
      <c r="G1500" s="1" t="s">
        <v>5669</v>
      </c>
      <c r="H1500">
        <v>0.38838793300000002</v>
      </c>
      <c r="I1500" s="1" t="s">
        <v>5670</v>
      </c>
      <c r="J1500">
        <v>3.6007548448620001E-3</v>
      </c>
      <c r="K1500" s="2">
        <f t="shared" si="46"/>
        <v>-4.2297187974327244E-10</v>
      </c>
      <c r="L1500" s="2">
        <f t="shared" si="47"/>
        <v>0.38478717815513802</v>
      </c>
    </row>
    <row r="1501" spans="1:12" x14ac:dyDescent="0.35">
      <c r="A1501">
        <v>1499</v>
      </c>
      <c r="B1501">
        <v>1499</v>
      </c>
      <c r="C1501" t="s">
        <v>6</v>
      </c>
      <c r="D1501" t="s">
        <v>7</v>
      </c>
      <c r="E1501" s="1" t="s">
        <v>5671</v>
      </c>
      <c r="F1501" s="1" t="s">
        <v>5672</v>
      </c>
      <c r="G1501" s="1" t="s">
        <v>5673</v>
      </c>
      <c r="H1501">
        <v>-0.117461607</v>
      </c>
      <c r="I1501" s="1" t="s">
        <v>5674</v>
      </c>
      <c r="J1501">
        <v>-0.23852396855689401</v>
      </c>
      <c r="K1501" s="2">
        <f t="shared" si="46"/>
        <v>4.1296743802377023E-10</v>
      </c>
      <c r="L1501" s="2">
        <f t="shared" si="47"/>
        <v>0.12106236155689401</v>
      </c>
    </row>
    <row r="1502" spans="1:12" x14ac:dyDescent="0.35">
      <c r="A1502">
        <v>1500</v>
      </c>
      <c r="B1502">
        <v>1500</v>
      </c>
      <c r="C1502" t="s">
        <v>6</v>
      </c>
      <c r="D1502" t="s">
        <v>7</v>
      </c>
      <c r="E1502" s="1" t="s">
        <v>5675</v>
      </c>
      <c r="F1502" s="1" t="s">
        <v>5676</v>
      </c>
      <c r="G1502" s="1" t="s">
        <v>5677</v>
      </c>
      <c r="H1502">
        <v>-0.238523968</v>
      </c>
      <c r="I1502" s="1" t="s">
        <v>5678</v>
      </c>
      <c r="J1502">
        <v>-0.23852396834372599</v>
      </c>
      <c r="K1502" s="2">
        <f t="shared" si="46"/>
        <v>-3.3696778700686991E-10</v>
      </c>
      <c r="L1502" s="2">
        <f t="shared" si="47"/>
        <v>3.437259921135194E-10</v>
      </c>
    </row>
    <row r="1503" spans="1:12" x14ac:dyDescent="0.35">
      <c r="A1503">
        <v>1501</v>
      </c>
      <c r="B1503">
        <v>1501</v>
      </c>
      <c r="C1503" t="s">
        <v>6</v>
      </c>
      <c r="D1503" t="s">
        <v>7</v>
      </c>
      <c r="E1503" s="1" t="s">
        <v>5679</v>
      </c>
      <c r="F1503" s="1" t="s">
        <v>5680</v>
      </c>
      <c r="G1503" s="1" t="s">
        <v>5681</v>
      </c>
      <c r="H1503">
        <v>-0.306091844</v>
      </c>
      <c r="I1503" s="1" t="s">
        <v>5682</v>
      </c>
      <c r="J1503">
        <v>-0.37365971928874397</v>
      </c>
      <c r="K1503" s="2">
        <f t="shared" si="46"/>
        <v>-1.3699263945454732E-10</v>
      </c>
      <c r="L1503" s="2">
        <f t="shared" si="47"/>
        <v>6.7567875288743973E-2</v>
      </c>
    </row>
    <row r="1504" spans="1:12" x14ac:dyDescent="0.35">
      <c r="A1504">
        <v>1502</v>
      </c>
      <c r="B1504">
        <v>1502</v>
      </c>
      <c r="C1504" t="s">
        <v>6</v>
      </c>
      <c r="D1504" t="s">
        <v>7</v>
      </c>
      <c r="E1504" s="1" t="s">
        <v>5683</v>
      </c>
      <c r="F1504" s="1" t="s">
        <v>5684</v>
      </c>
      <c r="G1504" s="1" t="s">
        <v>5685</v>
      </c>
      <c r="H1504">
        <v>-0.65136479599999997</v>
      </c>
      <c r="I1504" s="1" t="s">
        <v>5686</v>
      </c>
      <c r="J1504">
        <v>-0.92906987102933503</v>
      </c>
      <c r="K1504" s="2">
        <f t="shared" si="46"/>
        <v>2.3703705664956942E-10</v>
      </c>
      <c r="L1504" s="2">
        <f t="shared" si="47"/>
        <v>0.27770507502933506</v>
      </c>
    </row>
    <row r="1505" spans="1:12" x14ac:dyDescent="0.35">
      <c r="A1505">
        <v>1503</v>
      </c>
      <c r="B1505">
        <v>1503</v>
      </c>
      <c r="C1505" t="s">
        <v>6</v>
      </c>
      <c r="D1505" t="s">
        <v>7</v>
      </c>
      <c r="E1505" s="1" t="s">
        <v>5687</v>
      </c>
      <c r="F1505" s="1" t="s">
        <v>5688</v>
      </c>
      <c r="G1505" s="1" t="s">
        <v>5689</v>
      </c>
      <c r="H1505">
        <v>-0.88772187499999999</v>
      </c>
      <c r="I1505" s="1" t="s">
        <v>5690</v>
      </c>
      <c r="J1505">
        <v>-0.84637388069086406</v>
      </c>
      <c r="K1505" s="2">
        <f t="shared" si="46"/>
        <v>1.3000089893466793E-10</v>
      </c>
      <c r="L1505" s="2">
        <f t="shared" si="47"/>
        <v>-4.1347994309135938E-2</v>
      </c>
    </row>
    <row r="1506" spans="1:12" x14ac:dyDescent="0.35">
      <c r="A1506">
        <v>1504</v>
      </c>
      <c r="B1506">
        <v>1504</v>
      </c>
      <c r="C1506" t="s">
        <v>6</v>
      </c>
      <c r="D1506" t="s">
        <v>7</v>
      </c>
      <c r="E1506" s="1" t="s">
        <v>5683</v>
      </c>
      <c r="F1506" s="1" t="s">
        <v>5691</v>
      </c>
      <c r="G1506" s="1" t="s">
        <v>5692</v>
      </c>
      <c r="H1506">
        <v>-0.84637387799999997</v>
      </c>
      <c r="I1506" s="1" t="s">
        <v>5686</v>
      </c>
      <c r="J1506">
        <v>-0.84637387756803495</v>
      </c>
      <c r="K1506" s="2">
        <f t="shared" si="46"/>
        <v>2.3703705664956942E-10</v>
      </c>
      <c r="L1506" s="2">
        <f t="shared" si="47"/>
        <v>-4.3196501930964359E-10</v>
      </c>
    </row>
    <row r="1507" spans="1:12" x14ac:dyDescent="0.35">
      <c r="A1507">
        <v>1505</v>
      </c>
      <c r="B1507">
        <v>1505</v>
      </c>
      <c r="C1507" t="s">
        <v>6</v>
      </c>
      <c r="D1507" t="s">
        <v>7</v>
      </c>
      <c r="E1507" s="1" t="s">
        <v>5693</v>
      </c>
      <c r="F1507" s="1" t="s">
        <v>5694</v>
      </c>
      <c r="G1507" s="1" t="s">
        <v>5695</v>
      </c>
      <c r="H1507">
        <v>-0.84637387799999997</v>
      </c>
      <c r="I1507" s="1" t="s">
        <v>5696</v>
      </c>
      <c r="J1507">
        <v>-0.91369457147004296</v>
      </c>
      <c r="K1507" s="2">
        <f t="shared" si="46"/>
        <v>1.602984411874786E-11</v>
      </c>
      <c r="L1507" s="2">
        <f t="shared" si="47"/>
        <v>6.7320693470042992E-2</v>
      </c>
    </row>
    <row r="1508" spans="1:12" x14ac:dyDescent="0.35">
      <c r="A1508">
        <v>1506</v>
      </c>
      <c r="B1508">
        <v>1506</v>
      </c>
      <c r="C1508" t="s">
        <v>6</v>
      </c>
      <c r="D1508" t="s">
        <v>7</v>
      </c>
      <c r="E1508" s="1" t="s">
        <v>5697</v>
      </c>
      <c r="F1508" s="1" t="s">
        <v>5698</v>
      </c>
      <c r="G1508" s="1" t="s">
        <v>5699</v>
      </c>
      <c r="H1508">
        <v>-1.0383640160000001</v>
      </c>
      <c r="I1508" s="1" t="s">
        <v>5700</v>
      </c>
      <c r="J1508">
        <v>-1.23035415375896</v>
      </c>
      <c r="K1508" s="2">
        <f t="shared" si="46"/>
        <v>1.2499867807491682E-10</v>
      </c>
      <c r="L1508" s="2">
        <f t="shared" si="47"/>
        <v>0.1919901377589599</v>
      </c>
    </row>
    <row r="1509" spans="1:12" x14ac:dyDescent="0.35">
      <c r="A1509">
        <v>1507</v>
      </c>
      <c r="B1509">
        <v>1507</v>
      </c>
      <c r="C1509" t="s">
        <v>6</v>
      </c>
      <c r="D1509" t="s">
        <v>7</v>
      </c>
      <c r="E1509" s="1" t="s">
        <v>5697</v>
      </c>
      <c r="F1509" s="1" t="s">
        <v>5701</v>
      </c>
      <c r="G1509" s="1" t="s">
        <v>5702</v>
      </c>
      <c r="H1509">
        <v>-1.230354154</v>
      </c>
      <c r="I1509" s="1" t="s">
        <v>5700</v>
      </c>
      <c r="J1509">
        <v>-1.23035415375896</v>
      </c>
      <c r="K1509" s="2">
        <f t="shared" si="46"/>
        <v>1.2499867807491682E-10</v>
      </c>
      <c r="L1509" s="2">
        <f t="shared" si="47"/>
        <v>-2.4104007678715789E-10</v>
      </c>
    </row>
    <row r="1510" spans="1:12" x14ac:dyDescent="0.35">
      <c r="A1510">
        <v>1508</v>
      </c>
      <c r="B1510">
        <v>1508</v>
      </c>
      <c r="C1510" t="s">
        <v>6</v>
      </c>
      <c r="D1510" t="s">
        <v>7</v>
      </c>
      <c r="E1510" s="1" t="s">
        <v>5703</v>
      </c>
      <c r="F1510" s="1" t="s">
        <v>5704</v>
      </c>
      <c r="G1510" s="1" t="s">
        <v>5705</v>
      </c>
      <c r="H1510">
        <v>-1.336535311</v>
      </c>
      <c r="I1510" s="1" t="s">
        <v>5706</v>
      </c>
      <c r="J1510">
        <v>-1.29720537553301</v>
      </c>
      <c r="K1510" s="2">
        <f t="shared" si="46"/>
        <v>1.7104184735217132E-10</v>
      </c>
      <c r="L1510" s="2">
        <f t="shared" si="47"/>
        <v>-3.932993546699004E-2</v>
      </c>
    </row>
    <row r="1511" spans="1:12" x14ac:dyDescent="0.35">
      <c r="A1511">
        <v>1509</v>
      </c>
      <c r="B1511">
        <v>1509</v>
      </c>
      <c r="C1511" t="s">
        <v>6</v>
      </c>
      <c r="D1511" t="s">
        <v>7</v>
      </c>
      <c r="E1511" s="1" t="s">
        <v>5707</v>
      </c>
      <c r="F1511" s="1" t="s">
        <v>5708</v>
      </c>
      <c r="G1511" s="1" t="s">
        <v>5709</v>
      </c>
      <c r="H1511">
        <v>-1.388973767</v>
      </c>
      <c r="I1511" s="1" t="s">
        <v>5710</v>
      </c>
      <c r="J1511">
        <v>-1.3311342267864901</v>
      </c>
      <c r="K1511" s="2">
        <f t="shared" si="46"/>
        <v>3.4401637094561011E-10</v>
      </c>
      <c r="L1511" s="2">
        <f t="shared" si="47"/>
        <v>-5.7839540213509899E-2</v>
      </c>
    </row>
    <row r="1512" spans="1:12" x14ac:dyDescent="0.35">
      <c r="A1512">
        <v>1510</v>
      </c>
      <c r="B1512">
        <v>1510</v>
      </c>
      <c r="C1512" t="s">
        <v>6</v>
      </c>
      <c r="D1512" t="s">
        <v>7</v>
      </c>
      <c r="E1512" s="1" t="s">
        <v>5711</v>
      </c>
      <c r="F1512" s="1" t="s">
        <v>5712</v>
      </c>
      <c r="G1512" s="1" t="s">
        <v>5713</v>
      </c>
      <c r="H1512">
        <v>-1.2286061669999999</v>
      </c>
      <c r="I1512" s="1" t="s">
        <v>5714</v>
      </c>
      <c r="J1512">
        <v>-1.12198126454554</v>
      </c>
      <c r="K1512" s="2">
        <f t="shared" si="46"/>
        <v>-5.0988546718144789E-11</v>
      </c>
      <c r="L1512" s="2">
        <f t="shared" si="47"/>
        <v>-0.10662490245445988</v>
      </c>
    </row>
    <row r="1513" spans="1:12" x14ac:dyDescent="0.35">
      <c r="A1513">
        <v>1511</v>
      </c>
      <c r="B1513">
        <v>1511</v>
      </c>
      <c r="C1513" t="s">
        <v>6</v>
      </c>
      <c r="D1513" t="s">
        <v>7</v>
      </c>
      <c r="E1513" s="1" t="s">
        <v>5715</v>
      </c>
      <c r="F1513" s="1" t="s">
        <v>5716</v>
      </c>
      <c r="G1513" s="1" t="s">
        <v>5717</v>
      </c>
      <c r="H1513">
        <v>-1.121981267</v>
      </c>
      <c r="I1513" s="1" t="s">
        <v>5718</v>
      </c>
      <c r="J1513">
        <v>-1.1219812672032901</v>
      </c>
      <c r="K1513" s="2">
        <f t="shared" si="46"/>
        <v>-4.829985300602857E-10</v>
      </c>
      <c r="L1513" s="2">
        <f t="shared" si="47"/>
        <v>2.0329005145924839E-10</v>
      </c>
    </row>
    <row r="1514" spans="1:12" x14ac:dyDescent="0.35">
      <c r="A1514">
        <v>1512</v>
      </c>
      <c r="B1514">
        <v>1512</v>
      </c>
      <c r="C1514" t="s">
        <v>6</v>
      </c>
      <c r="D1514" t="s">
        <v>7</v>
      </c>
      <c r="E1514" s="1" t="s">
        <v>5719</v>
      </c>
      <c r="F1514" s="1" t="s">
        <v>5720</v>
      </c>
      <c r="G1514" s="1" t="s">
        <v>5721</v>
      </c>
      <c r="H1514">
        <v>-1.121981267</v>
      </c>
      <c r="I1514" s="1" t="s">
        <v>5722</v>
      </c>
      <c r="J1514">
        <v>-1.06765902122572</v>
      </c>
      <c r="K1514" s="2">
        <f t="shared" si="46"/>
        <v>-4.2501824282226153E-10</v>
      </c>
      <c r="L1514" s="2">
        <f t="shared" si="47"/>
        <v>-5.432224577428002E-2</v>
      </c>
    </row>
    <row r="1515" spans="1:12" x14ac:dyDescent="0.35">
      <c r="A1515">
        <v>1513</v>
      </c>
      <c r="B1515">
        <v>1513</v>
      </c>
      <c r="C1515" t="s">
        <v>6</v>
      </c>
      <c r="D1515" t="s">
        <v>7</v>
      </c>
      <c r="E1515" s="1" t="s">
        <v>5723</v>
      </c>
      <c r="F1515" s="1" t="s">
        <v>5724</v>
      </c>
      <c r="G1515" s="1" t="s">
        <v>5725</v>
      </c>
      <c r="H1515">
        <v>-0.46567652799999998</v>
      </c>
      <c r="I1515" s="1" t="s">
        <v>5726</v>
      </c>
      <c r="J1515">
        <v>0.190628212198517</v>
      </c>
      <c r="K1515" s="2">
        <f t="shared" si="46"/>
        <v>-4.3598902266239747E-10</v>
      </c>
      <c r="L1515" s="2">
        <f t="shared" si="47"/>
        <v>-0.65630474019851692</v>
      </c>
    </row>
    <row r="1516" spans="1:12" x14ac:dyDescent="0.35">
      <c r="A1516">
        <v>1514</v>
      </c>
      <c r="B1516">
        <v>1514</v>
      </c>
      <c r="C1516" t="s">
        <v>6</v>
      </c>
      <c r="D1516" t="s">
        <v>7</v>
      </c>
      <c r="E1516" s="1" t="s">
        <v>5723</v>
      </c>
      <c r="F1516" s="1" t="s">
        <v>5727</v>
      </c>
      <c r="G1516" s="1" t="s">
        <v>5728</v>
      </c>
      <c r="H1516">
        <v>0.19062821199999999</v>
      </c>
      <c r="I1516" s="1" t="s">
        <v>5726</v>
      </c>
      <c r="J1516">
        <v>0.190628212198517</v>
      </c>
      <c r="K1516" s="2">
        <f t="shared" si="46"/>
        <v>-4.3598902266239747E-10</v>
      </c>
      <c r="L1516" s="2">
        <f t="shared" si="47"/>
        <v>-1.9851700838735553E-10</v>
      </c>
    </row>
    <row r="1517" spans="1:12" x14ac:dyDescent="0.35">
      <c r="A1517">
        <v>1515</v>
      </c>
      <c r="B1517">
        <v>1515</v>
      </c>
      <c r="C1517" t="s">
        <v>6</v>
      </c>
      <c r="D1517" t="s">
        <v>7</v>
      </c>
      <c r="E1517" s="1" t="s">
        <v>5729</v>
      </c>
      <c r="F1517" s="1" t="s">
        <v>5730</v>
      </c>
      <c r="G1517" s="1" t="s">
        <v>5731</v>
      </c>
      <c r="H1517">
        <v>3.8342623999999999E-2</v>
      </c>
      <c r="I1517" s="1" t="s">
        <v>5732</v>
      </c>
      <c r="J1517">
        <v>0.22426238049487801</v>
      </c>
      <c r="K1517" s="2">
        <f t="shared" si="46"/>
        <v>4.2604142436175607E-10</v>
      </c>
      <c r="L1517" s="2">
        <f t="shared" si="47"/>
        <v>-0.18591975649487802</v>
      </c>
    </row>
    <row r="1518" spans="1:12" x14ac:dyDescent="0.35">
      <c r="A1518">
        <v>1516</v>
      </c>
      <c r="B1518">
        <v>1516</v>
      </c>
      <c r="C1518" t="s">
        <v>6</v>
      </c>
      <c r="D1518" t="s">
        <v>7</v>
      </c>
      <c r="E1518" s="1" t="s">
        <v>5733</v>
      </c>
      <c r="F1518" s="1" t="s">
        <v>5734</v>
      </c>
      <c r="G1518" s="1" t="s">
        <v>5735</v>
      </c>
      <c r="H1518">
        <v>-0.11394296399999999</v>
      </c>
      <c r="I1518" s="1" t="s">
        <v>5736</v>
      </c>
      <c r="J1518">
        <v>-0.11394296424033599</v>
      </c>
      <c r="K1518" s="2">
        <f t="shared" si="46"/>
        <v>5.0988546718144789E-11</v>
      </c>
      <c r="L1518" s="2">
        <f t="shared" si="47"/>
        <v>2.4033600110051623E-10</v>
      </c>
    </row>
    <row r="1519" spans="1:12" x14ac:dyDescent="0.35">
      <c r="A1519">
        <v>1517</v>
      </c>
      <c r="B1519">
        <v>1517</v>
      </c>
      <c r="C1519" t="s">
        <v>6</v>
      </c>
      <c r="D1519" t="s">
        <v>7</v>
      </c>
      <c r="E1519" s="1" t="s">
        <v>5733</v>
      </c>
      <c r="F1519" s="1" t="s">
        <v>5737</v>
      </c>
      <c r="G1519" s="1" t="s">
        <v>5738</v>
      </c>
      <c r="H1519">
        <v>-0.11601769300000001</v>
      </c>
      <c r="I1519" s="1" t="s">
        <v>5736</v>
      </c>
      <c r="J1519">
        <v>-0.30616822809181399</v>
      </c>
      <c r="K1519" s="2">
        <f t="shared" si="46"/>
        <v>5.0988546718144789E-11</v>
      </c>
      <c r="L1519" s="2">
        <f t="shared" si="47"/>
        <v>0.19015053509181398</v>
      </c>
    </row>
    <row r="1520" spans="1:12" x14ac:dyDescent="0.35">
      <c r="A1520">
        <v>1518</v>
      </c>
      <c r="B1520">
        <v>1518</v>
      </c>
      <c r="C1520" t="s">
        <v>6</v>
      </c>
      <c r="D1520" t="s">
        <v>7</v>
      </c>
      <c r="E1520" s="1" t="s">
        <v>5739</v>
      </c>
      <c r="F1520" s="1" t="s">
        <v>5740</v>
      </c>
      <c r="G1520" s="1" t="s">
        <v>5741</v>
      </c>
      <c r="H1520">
        <v>-9.1574763000000003E-2</v>
      </c>
      <c r="I1520" s="1" t="s">
        <v>5742</v>
      </c>
      <c r="J1520">
        <v>-0.27479125895766199</v>
      </c>
      <c r="K1520" s="2">
        <f t="shared" si="46"/>
        <v>-9.5951691037043929E-11</v>
      </c>
      <c r="L1520" s="2">
        <f t="shared" si="47"/>
        <v>0.18321649595766198</v>
      </c>
    </row>
    <row r="1521" spans="1:12" x14ac:dyDescent="0.35">
      <c r="A1521">
        <v>1519</v>
      </c>
      <c r="B1521">
        <v>1519</v>
      </c>
      <c r="C1521" t="s">
        <v>6</v>
      </c>
      <c r="D1521" t="s">
        <v>7</v>
      </c>
      <c r="E1521" s="1" t="s">
        <v>5743</v>
      </c>
      <c r="F1521" s="1" t="s">
        <v>5744</v>
      </c>
      <c r="G1521" s="1" t="s">
        <v>5745</v>
      </c>
      <c r="H1521">
        <v>-9.1574763000000003E-2</v>
      </c>
      <c r="I1521" s="1" t="s">
        <v>5746</v>
      </c>
      <c r="J1521">
        <v>-9.1574762810096993E-2</v>
      </c>
      <c r="K1521" s="2">
        <f t="shared" si="46"/>
        <v>-4.8396486818091944E-10</v>
      </c>
      <c r="L1521" s="2">
        <f t="shared" si="47"/>
        <v>-1.8990300998389387E-10</v>
      </c>
    </row>
    <row r="1522" spans="1:12" x14ac:dyDescent="0.35">
      <c r="A1522">
        <v>1520</v>
      </c>
      <c r="B1522">
        <v>1520</v>
      </c>
      <c r="C1522" t="s">
        <v>6</v>
      </c>
      <c r="D1522" t="s">
        <v>7</v>
      </c>
      <c r="E1522" s="1" t="s">
        <v>5743</v>
      </c>
      <c r="F1522" s="1" t="s">
        <v>5747</v>
      </c>
      <c r="G1522" s="1" t="s">
        <v>5748</v>
      </c>
      <c r="H1522">
        <v>-3.6560662000000001E-2</v>
      </c>
      <c r="I1522" s="1" t="s">
        <v>5746</v>
      </c>
      <c r="J1522">
        <v>-3.6560661853139997E-2</v>
      </c>
      <c r="K1522" s="2">
        <f t="shared" si="46"/>
        <v>-4.8396486818091944E-10</v>
      </c>
      <c r="L1522" s="2">
        <f t="shared" si="47"/>
        <v>-1.4686000332497784E-10</v>
      </c>
    </row>
    <row r="1523" spans="1:12" x14ac:dyDescent="0.35">
      <c r="A1523">
        <v>1521</v>
      </c>
      <c r="B1523">
        <v>1521</v>
      </c>
      <c r="C1523" t="s">
        <v>6</v>
      </c>
      <c r="D1523" t="s">
        <v>7</v>
      </c>
      <c r="E1523" s="1" t="s">
        <v>5749</v>
      </c>
      <c r="F1523" s="1" t="s">
        <v>5750</v>
      </c>
      <c r="G1523" s="1" t="s">
        <v>5751</v>
      </c>
      <c r="H1523">
        <v>-0.13125183900000001</v>
      </c>
      <c r="I1523" s="1" t="s">
        <v>5752</v>
      </c>
      <c r="J1523">
        <v>-0.225943016483759</v>
      </c>
      <c r="K1523" s="2">
        <f t="shared" si="46"/>
        <v>-4.2103920350200497E-10</v>
      </c>
      <c r="L1523" s="2">
        <f t="shared" si="47"/>
        <v>9.4691177483758993E-2</v>
      </c>
    </row>
    <row r="1524" spans="1:12" x14ac:dyDescent="0.35">
      <c r="A1524">
        <v>1522</v>
      </c>
      <c r="B1524">
        <v>1522</v>
      </c>
      <c r="C1524" t="s">
        <v>6</v>
      </c>
      <c r="D1524" t="s">
        <v>7</v>
      </c>
      <c r="E1524" s="1" t="s">
        <v>5753</v>
      </c>
      <c r="F1524" s="1" t="s">
        <v>5754</v>
      </c>
      <c r="G1524" s="1" t="s">
        <v>5755</v>
      </c>
      <c r="H1524">
        <v>-0.55061647700000005</v>
      </c>
      <c r="I1524" s="1" t="s">
        <v>5756</v>
      </c>
      <c r="J1524">
        <v>-0.550616477430387</v>
      </c>
      <c r="K1524" s="2">
        <f t="shared" si="46"/>
        <v>-3.2798652682686225E-10</v>
      </c>
      <c r="L1524" s="2">
        <f t="shared" si="47"/>
        <v>4.303869483024414E-10</v>
      </c>
    </row>
    <row r="1525" spans="1:12" x14ac:dyDescent="0.35">
      <c r="A1525">
        <v>1523</v>
      </c>
      <c r="B1525">
        <v>1523</v>
      </c>
      <c r="C1525" t="s">
        <v>6</v>
      </c>
      <c r="D1525" t="s">
        <v>7</v>
      </c>
      <c r="E1525" s="1" t="s">
        <v>5753</v>
      </c>
      <c r="F1525" s="1" t="s">
        <v>5757</v>
      </c>
      <c r="G1525" s="1" t="s">
        <v>5758</v>
      </c>
      <c r="H1525">
        <v>-0.55061647700000005</v>
      </c>
      <c r="I1525" s="1" t="s">
        <v>5756</v>
      </c>
      <c r="J1525">
        <v>-0.550616477430387</v>
      </c>
      <c r="K1525" s="2">
        <f t="shared" si="46"/>
        <v>-3.2798652682686225E-10</v>
      </c>
      <c r="L1525" s="2">
        <f t="shared" si="47"/>
        <v>4.303869483024414E-10</v>
      </c>
    </row>
    <row r="1526" spans="1:12" x14ac:dyDescent="0.35">
      <c r="A1526">
        <v>1524</v>
      </c>
      <c r="B1526">
        <v>1524</v>
      </c>
      <c r="C1526" t="s">
        <v>6</v>
      </c>
      <c r="D1526" t="s">
        <v>7</v>
      </c>
      <c r="E1526" s="1" t="s">
        <v>5759</v>
      </c>
      <c r="F1526" s="1" t="s">
        <v>5760</v>
      </c>
      <c r="G1526" s="1" t="s">
        <v>5761</v>
      </c>
      <c r="H1526">
        <v>-0.722631511</v>
      </c>
      <c r="I1526" s="1" t="s">
        <v>5762</v>
      </c>
      <c r="J1526">
        <v>-0.90207538572430601</v>
      </c>
      <c r="K1526" s="2">
        <f t="shared" si="46"/>
        <v>4.8004267227952369E-10</v>
      </c>
      <c r="L1526" s="2">
        <f t="shared" si="47"/>
        <v>0.17944387472430601</v>
      </c>
    </row>
    <row r="1527" spans="1:12" x14ac:dyDescent="0.35">
      <c r="A1527">
        <v>1525</v>
      </c>
      <c r="B1527">
        <v>1525</v>
      </c>
      <c r="C1527" t="s">
        <v>6</v>
      </c>
      <c r="D1527" t="s">
        <v>7</v>
      </c>
      <c r="E1527" s="1" t="s">
        <v>5763</v>
      </c>
      <c r="F1527" s="1" t="s">
        <v>5764</v>
      </c>
      <c r="G1527" s="1" t="s">
        <v>5765</v>
      </c>
      <c r="H1527">
        <v>-0.89464654399999999</v>
      </c>
      <c r="I1527" s="1" t="s">
        <v>5766</v>
      </c>
      <c r="J1527">
        <v>-0.89464654390488696</v>
      </c>
      <c r="K1527" s="2">
        <f t="shared" si="46"/>
        <v>3.6902747524436563E-10</v>
      </c>
      <c r="L1527" s="2">
        <f t="shared" si="47"/>
        <v>-9.5113028564242086E-11</v>
      </c>
    </row>
    <row r="1528" spans="1:12" x14ac:dyDescent="0.35">
      <c r="A1528">
        <v>1526</v>
      </c>
      <c r="B1528">
        <v>1526</v>
      </c>
      <c r="C1528" t="s">
        <v>6</v>
      </c>
      <c r="D1528" t="s">
        <v>7</v>
      </c>
      <c r="E1528" s="1" t="s">
        <v>5767</v>
      </c>
      <c r="F1528" s="1" t="s">
        <v>5768</v>
      </c>
      <c r="G1528" s="1" t="s">
        <v>5769</v>
      </c>
      <c r="H1528">
        <v>-1.1832315920000001</v>
      </c>
      <c r="I1528" s="1" t="s">
        <v>5770</v>
      </c>
      <c r="J1528">
        <v>-1.2690567069118499</v>
      </c>
      <c r="K1528" s="2">
        <f t="shared" si="46"/>
        <v>-4.709477252617944E-10</v>
      </c>
      <c r="L1528" s="2">
        <f t="shared" si="47"/>
        <v>8.5825114911849854E-2</v>
      </c>
    </row>
    <row r="1529" spans="1:12" x14ac:dyDescent="0.35">
      <c r="A1529">
        <v>1527</v>
      </c>
      <c r="B1529">
        <v>1527</v>
      </c>
      <c r="C1529" t="s">
        <v>6</v>
      </c>
      <c r="D1529" t="s">
        <v>7</v>
      </c>
      <c r="E1529" s="1" t="s">
        <v>5771</v>
      </c>
      <c r="F1529" s="1" t="s">
        <v>5772</v>
      </c>
      <c r="G1529" s="1" t="s">
        <v>5773</v>
      </c>
      <c r="H1529">
        <v>-1.269056706</v>
      </c>
      <c r="I1529" s="1" t="s">
        <v>5774</v>
      </c>
      <c r="J1529">
        <v>-1.26905670606687</v>
      </c>
      <c r="K1529" s="2">
        <f t="shared" si="46"/>
        <v>2.0804691303055733E-10</v>
      </c>
      <c r="L1529" s="2">
        <f t="shared" si="47"/>
        <v>6.6870065040802729E-11</v>
      </c>
    </row>
    <row r="1530" spans="1:12" x14ac:dyDescent="0.35">
      <c r="A1530">
        <v>1528</v>
      </c>
      <c r="B1530">
        <v>1528</v>
      </c>
      <c r="C1530" t="s">
        <v>6</v>
      </c>
      <c r="D1530" t="s">
        <v>7</v>
      </c>
      <c r="E1530" s="1" t="s">
        <v>5767</v>
      </c>
      <c r="F1530" s="1" t="s">
        <v>5775</v>
      </c>
      <c r="G1530" s="1" t="s">
        <v>5776</v>
      </c>
      <c r="H1530">
        <v>-1.0089165680000001</v>
      </c>
      <c r="I1530" s="1" t="s">
        <v>5770</v>
      </c>
      <c r="J1530">
        <v>-0.75800932887421402</v>
      </c>
      <c r="K1530" s="2">
        <f t="shared" si="46"/>
        <v>-4.709477252617944E-10</v>
      </c>
      <c r="L1530" s="2">
        <f t="shared" si="47"/>
        <v>-0.25090723912578605</v>
      </c>
    </row>
    <row r="1531" spans="1:12" x14ac:dyDescent="0.35">
      <c r="A1531">
        <v>1529</v>
      </c>
      <c r="B1531">
        <v>1529</v>
      </c>
      <c r="C1531" t="s">
        <v>6</v>
      </c>
      <c r="D1531" t="s">
        <v>7</v>
      </c>
      <c r="E1531" s="1" t="s">
        <v>5777</v>
      </c>
      <c r="F1531" s="1" t="s">
        <v>5778</v>
      </c>
      <c r="G1531" s="1" t="s">
        <v>5779</v>
      </c>
      <c r="H1531">
        <v>-0.74877643100000002</v>
      </c>
      <c r="I1531" s="1" t="s">
        <v>5780</v>
      </c>
      <c r="J1531">
        <v>-0.74877643055282905</v>
      </c>
      <c r="K1531" s="2">
        <f t="shared" si="46"/>
        <v>-4.4497028284240514E-10</v>
      </c>
      <c r="L1531" s="2">
        <f t="shared" si="47"/>
        <v>-4.4717096692181713E-10</v>
      </c>
    </row>
    <row r="1532" spans="1:12" x14ac:dyDescent="0.35">
      <c r="A1532">
        <v>1530</v>
      </c>
      <c r="B1532">
        <v>1530</v>
      </c>
      <c r="C1532" t="s">
        <v>6</v>
      </c>
      <c r="D1532" t="s">
        <v>7</v>
      </c>
      <c r="E1532" s="1" t="s">
        <v>5781</v>
      </c>
      <c r="F1532" s="1" t="s">
        <v>5782</v>
      </c>
      <c r="G1532" s="1" t="s">
        <v>5783</v>
      </c>
      <c r="H1532">
        <v>-1.1602135730000001</v>
      </c>
      <c r="I1532" s="1" t="s">
        <v>5784</v>
      </c>
      <c r="J1532">
        <v>-1.5716507158447699</v>
      </c>
      <c r="K1532" s="2">
        <f t="shared" si="46"/>
        <v>-2.0799006961169653E-10</v>
      </c>
      <c r="L1532" s="2">
        <f t="shared" si="47"/>
        <v>0.41143714284476984</v>
      </c>
    </row>
    <row r="1533" spans="1:12" x14ac:dyDescent="0.35">
      <c r="A1533">
        <v>1531</v>
      </c>
      <c r="B1533">
        <v>1531</v>
      </c>
      <c r="C1533" t="s">
        <v>6</v>
      </c>
      <c r="D1533" t="s">
        <v>7</v>
      </c>
      <c r="E1533" s="1" t="s">
        <v>5785</v>
      </c>
      <c r="F1533" s="1" t="s">
        <v>5786</v>
      </c>
      <c r="G1533" s="1" t="s">
        <v>5787</v>
      </c>
      <c r="H1533">
        <v>-1.908680835</v>
      </c>
      <c r="I1533" s="1" t="s">
        <v>5788</v>
      </c>
      <c r="J1533">
        <v>-1.94526224009874</v>
      </c>
      <c r="K1533" s="2">
        <f t="shared" si="46"/>
        <v>-2.8023805498378351E-11</v>
      </c>
      <c r="L1533" s="2">
        <f t="shared" si="47"/>
        <v>3.6581405098740083E-2</v>
      </c>
    </row>
    <row r="1534" spans="1:12" x14ac:dyDescent="0.35">
      <c r="A1534">
        <v>1532</v>
      </c>
      <c r="B1534">
        <v>1532</v>
      </c>
      <c r="C1534" t="s">
        <v>6</v>
      </c>
      <c r="D1534" t="s">
        <v>7</v>
      </c>
      <c r="E1534" s="1" t="s">
        <v>5789</v>
      </c>
      <c r="F1534" s="1" t="s">
        <v>5790</v>
      </c>
      <c r="G1534" s="1" t="s">
        <v>5791</v>
      </c>
      <c r="H1534">
        <v>-1.908680835</v>
      </c>
      <c r="I1534" s="1" t="s">
        <v>5792</v>
      </c>
      <c r="J1534">
        <v>-1.9086808348820401</v>
      </c>
      <c r="K1534" s="2">
        <f t="shared" si="46"/>
        <v>3.1036506698001176E-11</v>
      </c>
      <c r="L1534" s="2">
        <f t="shared" si="47"/>
        <v>-1.1795986409879333E-10</v>
      </c>
    </row>
    <row r="1535" spans="1:12" x14ac:dyDescent="0.35">
      <c r="A1535">
        <v>1533</v>
      </c>
      <c r="B1535">
        <v>1533</v>
      </c>
      <c r="C1535" t="s">
        <v>6</v>
      </c>
      <c r="D1535" t="s">
        <v>7</v>
      </c>
      <c r="E1535" s="1" t="s">
        <v>5793</v>
      </c>
      <c r="F1535" s="1" t="s">
        <v>5794</v>
      </c>
      <c r="G1535" s="1" t="s">
        <v>5795</v>
      </c>
      <c r="H1535">
        <v>-1.7617262650000001</v>
      </c>
      <c r="I1535" s="1" t="s">
        <v>5796</v>
      </c>
      <c r="J1535">
        <v>-1.61477169243242</v>
      </c>
      <c r="K1535" s="2">
        <f t="shared" si="46"/>
        <v>1.1993961379630491E-11</v>
      </c>
      <c r="L1535" s="2">
        <f t="shared" si="47"/>
        <v>-0.14695457256758004</v>
      </c>
    </row>
    <row r="1536" spans="1:12" x14ac:dyDescent="0.35">
      <c r="A1536">
        <v>1534</v>
      </c>
      <c r="B1536">
        <v>1534</v>
      </c>
      <c r="C1536" t="s">
        <v>6</v>
      </c>
      <c r="D1536" t="s">
        <v>7</v>
      </c>
      <c r="E1536" s="1" t="s">
        <v>5797</v>
      </c>
      <c r="F1536" s="1" t="s">
        <v>5798</v>
      </c>
      <c r="G1536" s="1" t="s">
        <v>5799</v>
      </c>
      <c r="H1536">
        <v>-1.614771695</v>
      </c>
      <c r="I1536" s="1" t="s">
        <v>5800</v>
      </c>
      <c r="J1536">
        <v>-1.6147716953032001</v>
      </c>
      <c r="K1536" s="2">
        <f t="shared" si="46"/>
        <v>-5.4001247917767614E-11</v>
      </c>
      <c r="L1536" s="2">
        <f t="shared" si="47"/>
        <v>3.0320013166829085E-10</v>
      </c>
    </row>
    <row r="1537" spans="1:12" x14ac:dyDescent="0.35">
      <c r="A1537">
        <v>1535</v>
      </c>
      <c r="B1537">
        <v>1535</v>
      </c>
      <c r="C1537" t="s">
        <v>6</v>
      </c>
      <c r="D1537" t="s">
        <v>7</v>
      </c>
      <c r="E1537" s="1" t="s">
        <v>5797</v>
      </c>
      <c r="F1537" s="1" t="s">
        <v>5801</v>
      </c>
      <c r="G1537" s="1" t="s">
        <v>5802</v>
      </c>
      <c r="H1537">
        <v>-1.614771695</v>
      </c>
      <c r="I1537" s="1" t="s">
        <v>5800</v>
      </c>
      <c r="J1537">
        <v>-0.79165206929312304</v>
      </c>
      <c r="K1537" s="2">
        <f t="shared" si="46"/>
        <v>-5.4001247917767614E-11</v>
      </c>
      <c r="L1537" s="2">
        <f t="shared" si="47"/>
        <v>-0.82311962570687691</v>
      </c>
    </row>
    <row r="1538" spans="1:12" x14ac:dyDescent="0.35">
      <c r="A1538">
        <v>1536</v>
      </c>
      <c r="B1538">
        <v>1536</v>
      </c>
      <c r="C1538" t="s">
        <v>6</v>
      </c>
      <c r="D1538" t="s">
        <v>7</v>
      </c>
      <c r="E1538" s="1" t="s">
        <v>5803</v>
      </c>
      <c r="F1538" s="1" t="s">
        <v>5804</v>
      </c>
      <c r="G1538" s="1" t="s">
        <v>5805</v>
      </c>
      <c r="H1538">
        <v>-1.670029169</v>
      </c>
      <c r="I1538" s="1" t="s">
        <v>5806</v>
      </c>
      <c r="J1538">
        <v>-1.4760219648445501</v>
      </c>
      <c r="K1538" s="2">
        <f t="shared" si="46"/>
        <v>1.2397549653542228E-10</v>
      </c>
      <c r="L1538" s="2">
        <f t="shared" si="47"/>
        <v>-0.19400720415544992</v>
      </c>
    </row>
    <row r="1539" spans="1:12" x14ac:dyDescent="0.35">
      <c r="A1539">
        <v>1537</v>
      </c>
      <c r="B1539">
        <v>1537</v>
      </c>
      <c r="C1539" t="s">
        <v>6</v>
      </c>
      <c r="D1539" t="s">
        <v>7</v>
      </c>
      <c r="E1539" s="1" t="s">
        <v>5807</v>
      </c>
      <c r="F1539" s="1" t="s">
        <v>5808</v>
      </c>
      <c r="G1539" s="1" t="s">
        <v>5809</v>
      </c>
      <c r="H1539">
        <v>-1.6159991490000001</v>
      </c>
      <c r="I1539" s="1" t="s">
        <v>5810</v>
      </c>
      <c r="J1539">
        <v>-1.5067116596844199</v>
      </c>
      <c r="K1539" s="2">
        <f t="shared" ref="K1539:K1602" si="48">E1539-I1539</f>
        <v>5.0988546718144789E-11</v>
      </c>
      <c r="L1539" s="2">
        <f t="shared" ref="L1539:L1602" si="49">H1539-J1539</f>
        <v>-0.10928748931558019</v>
      </c>
    </row>
    <row r="1540" spans="1:12" x14ac:dyDescent="0.35">
      <c r="A1540">
        <v>1538</v>
      </c>
      <c r="B1540">
        <v>1538</v>
      </c>
      <c r="C1540" t="s">
        <v>6</v>
      </c>
      <c r="D1540" t="s">
        <v>7</v>
      </c>
      <c r="E1540" s="1" t="s">
        <v>5811</v>
      </c>
      <c r="F1540" s="1" t="s">
        <v>5812</v>
      </c>
      <c r="G1540" s="1" t="s">
        <v>5813</v>
      </c>
      <c r="H1540">
        <v>-1.5067116549999999</v>
      </c>
      <c r="I1540" s="1" t="s">
        <v>5814</v>
      </c>
      <c r="J1540">
        <v>-1.50671165519267</v>
      </c>
      <c r="K1540" s="2">
        <f t="shared" si="48"/>
        <v>-2.4698465495021082E-10</v>
      </c>
      <c r="L1540" s="2">
        <f t="shared" si="49"/>
        <v>1.9267010209489399E-10</v>
      </c>
    </row>
    <row r="1541" spans="1:12" x14ac:dyDescent="0.35">
      <c r="A1541">
        <v>1539</v>
      </c>
      <c r="B1541">
        <v>1539</v>
      </c>
      <c r="C1541" t="s">
        <v>6</v>
      </c>
      <c r="D1541" t="s">
        <v>7</v>
      </c>
      <c r="E1541" s="1" t="s">
        <v>5815</v>
      </c>
      <c r="F1541" s="1" t="s">
        <v>5816</v>
      </c>
      <c r="G1541" s="1" t="s">
        <v>5817</v>
      </c>
      <c r="H1541">
        <v>-1.5067116549999999</v>
      </c>
      <c r="I1541" s="1" t="s">
        <v>5818</v>
      </c>
      <c r="J1541">
        <v>-1.5070169872653401</v>
      </c>
      <c r="K1541" s="2">
        <f t="shared" si="48"/>
        <v>3.1201352612697519E-10</v>
      </c>
      <c r="L1541" s="2">
        <f t="shared" si="49"/>
        <v>3.0533226534013025E-4</v>
      </c>
    </row>
    <row r="1542" spans="1:12" x14ac:dyDescent="0.35">
      <c r="A1542">
        <v>1540</v>
      </c>
      <c r="B1542">
        <v>1540</v>
      </c>
      <c r="C1542" t="s">
        <v>6</v>
      </c>
      <c r="D1542" t="s">
        <v>7</v>
      </c>
      <c r="E1542" s="1" t="s">
        <v>5819</v>
      </c>
      <c r="F1542" s="1" t="s">
        <v>5820</v>
      </c>
      <c r="G1542" s="1" t="s">
        <v>5821</v>
      </c>
      <c r="H1542">
        <v>-1.9801919809999999</v>
      </c>
      <c r="I1542" s="1" t="s">
        <v>5822</v>
      </c>
      <c r="J1542">
        <v>-2.4536723059486398</v>
      </c>
      <c r="K1542" s="2">
        <f t="shared" si="48"/>
        <v>-1.8400214685243554E-10</v>
      </c>
      <c r="L1542" s="2">
        <f t="shared" si="49"/>
        <v>0.4734803249486399</v>
      </c>
    </row>
    <row r="1543" spans="1:12" x14ac:dyDescent="0.35">
      <c r="A1543">
        <v>1541</v>
      </c>
      <c r="B1543">
        <v>1541</v>
      </c>
      <c r="C1543" t="s">
        <v>6</v>
      </c>
      <c r="D1543" t="s">
        <v>7</v>
      </c>
      <c r="E1543" s="1" t="s">
        <v>5823</v>
      </c>
      <c r="F1543" s="1" t="s">
        <v>5824</v>
      </c>
      <c r="G1543" s="1" t="s">
        <v>5825</v>
      </c>
      <c r="H1543">
        <v>-2.4536723060000001</v>
      </c>
      <c r="I1543" s="1" t="s">
        <v>5826</v>
      </c>
      <c r="J1543">
        <v>-2.4536723062084702</v>
      </c>
      <c r="K1543" s="2">
        <f t="shared" si="48"/>
        <v>3.9102587834349833E-10</v>
      </c>
      <c r="L1543" s="2">
        <f t="shared" si="49"/>
        <v>2.0847013004754444E-10</v>
      </c>
    </row>
    <row r="1544" spans="1:12" x14ac:dyDescent="0.35">
      <c r="A1544">
        <v>1542</v>
      </c>
      <c r="B1544">
        <v>1542</v>
      </c>
      <c r="C1544" t="s">
        <v>6</v>
      </c>
      <c r="D1544" t="s">
        <v>7</v>
      </c>
      <c r="E1544" s="1" t="s">
        <v>5823</v>
      </c>
      <c r="F1544" s="1" t="s">
        <v>5827</v>
      </c>
      <c r="G1544" s="1" t="s">
        <v>5828</v>
      </c>
      <c r="H1544">
        <v>-2.4536723060000001</v>
      </c>
      <c r="I1544" s="1" t="s">
        <v>5826</v>
      </c>
      <c r="J1544">
        <v>-1.9104372011681501</v>
      </c>
      <c r="K1544" s="2">
        <f t="shared" si="48"/>
        <v>3.9102587834349833E-10</v>
      </c>
      <c r="L1544" s="2">
        <f t="shared" si="49"/>
        <v>-0.54323510483185</v>
      </c>
    </row>
    <row r="1545" spans="1:12" x14ac:dyDescent="0.35">
      <c r="A1545">
        <v>1543</v>
      </c>
      <c r="B1545">
        <v>1543</v>
      </c>
      <c r="C1545" t="s">
        <v>6</v>
      </c>
      <c r="D1545" t="s">
        <v>7</v>
      </c>
      <c r="E1545" s="1" t="s">
        <v>5829</v>
      </c>
      <c r="F1545" s="1" t="s">
        <v>5830</v>
      </c>
      <c r="G1545" s="1" t="s">
        <v>5831</v>
      </c>
      <c r="H1545">
        <v>-1.78540458</v>
      </c>
      <c r="I1545" s="1" t="s">
        <v>5832</v>
      </c>
      <c r="J1545">
        <v>-1.1910810956547599</v>
      </c>
      <c r="K1545" s="2">
        <f t="shared" si="48"/>
        <v>4.1040948417503387E-11</v>
      </c>
      <c r="L1545" s="2">
        <f t="shared" si="49"/>
        <v>-0.59432348434524007</v>
      </c>
    </row>
    <row r="1546" spans="1:12" x14ac:dyDescent="0.35">
      <c r="A1546">
        <v>1544</v>
      </c>
      <c r="B1546">
        <v>1544</v>
      </c>
      <c r="C1546" t="s">
        <v>6</v>
      </c>
      <c r="D1546" t="s">
        <v>7</v>
      </c>
      <c r="E1546" s="1" t="s">
        <v>5833</v>
      </c>
      <c r="F1546" s="1" t="s">
        <v>5834</v>
      </c>
      <c r="G1546" s="1" t="s">
        <v>5835</v>
      </c>
      <c r="H1546">
        <v>-1.117136855</v>
      </c>
      <c r="I1546" s="1" t="s">
        <v>5836</v>
      </c>
      <c r="J1546">
        <v>-1.1171368545284699</v>
      </c>
      <c r="K1546" s="2">
        <f t="shared" si="48"/>
        <v>4.0904524212237448E-10</v>
      </c>
      <c r="L1546" s="2">
        <f t="shared" si="49"/>
        <v>-4.7153014826051276E-10</v>
      </c>
    </row>
    <row r="1547" spans="1:12" x14ac:dyDescent="0.35">
      <c r="A1547">
        <v>1545</v>
      </c>
      <c r="B1547">
        <v>1545</v>
      </c>
      <c r="C1547" t="s">
        <v>6</v>
      </c>
      <c r="D1547" t="s">
        <v>7</v>
      </c>
      <c r="E1547" s="1" t="s">
        <v>5833</v>
      </c>
      <c r="F1547" s="1" t="s">
        <v>5837</v>
      </c>
      <c r="G1547" s="1" t="s">
        <v>5838</v>
      </c>
      <c r="H1547">
        <v>-1.2820413020000001</v>
      </c>
      <c r="I1547" s="1" t="s">
        <v>5836</v>
      </c>
      <c r="J1547">
        <v>-1.4469457496660201</v>
      </c>
      <c r="K1547" s="2">
        <f t="shared" si="48"/>
        <v>4.0904524212237448E-10</v>
      </c>
      <c r="L1547" s="2">
        <f t="shared" si="49"/>
        <v>0.16490444766601997</v>
      </c>
    </row>
    <row r="1548" spans="1:12" x14ac:dyDescent="0.35">
      <c r="A1548">
        <v>1546</v>
      </c>
      <c r="B1548">
        <v>1546</v>
      </c>
      <c r="C1548" t="s">
        <v>6</v>
      </c>
      <c r="D1548" t="s">
        <v>7</v>
      </c>
      <c r="E1548" s="1" t="s">
        <v>5839</v>
      </c>
      <c r="F1548" s="1" t="s">
        <v>5840</v>
      </c>
      <c r="G1548" s="1" t="s">
        <v>5841</v>
      </c>
      <c r="H1548">
        <v>-1.4133247630000001</v>
      </c>
      <c r="I1548" s="1" t="s">
        <v>5842</v>
      </c>
      <c r="J1548">
        <v>-1.4328188814231699</v>
      </c>
      <c r="K1548" s="2">
        <f t="shared" si="48"/>
        <v>1.2698819773504511E-10</v>
      </c>
      <c r="L1548" s="2">
        <f t="shared" si="49"/>
        <v>1.9494118423169837E-2</v>
      </c>
    </row>
    <row r="1549" spans="1:12" x14ac:dyDescent="0.35">
      <c r="A1549">
        <v>1547</v>
      </c>
      <c r="B1549">
        <v>1547</v>
      </c>
      <c r="C1549" t="s">
        <v>6</v>
      </c>
      <c r="D1549" t="s">
        <v>7</v>
      </c>
      <c r="E1549" s="1" t="s">
        <v>5843</v>
      </c>
      <c r="F1549" s="1" t="s">
        <v>5844</v>
      </c>
      <c r="G1549" s="1" t="s">
        <v>5845</v>
      </c>
      <c r="H1549">
        <v>-1.542955759</v>
      </c>
      <c r="I1549" s="1" t="s">
        <v>5846</v>
      </c>
      <c r="J1549">
        <v>-1.71000799964526</v>
      </c>
      <c r="K1549" s="2">
        <f t="shared" si="48"/>
        <v>-4.9095660870079882E-10</v>
      </c>
      <c r="L1549" s="2">
        <f t="shared" si="49"/>
        <v>0.16705224064525992</v>
      </c>
    </row>
    <row r="1550" spans="1:12" x14ac:dyDescent="0.35">
      <c r="A1550">
        <v>1548</v>
      </c>
      <c r="B1550">
        <v>1548</v>
      </c>
      <c r="C1550" t="s">
        <v>6</v>
      </c>
      <c r="D1550" t="s">
        <v>7</v>
      </c>
      <c r="E1550" s="1" t="s">
        <v>5847</v>
      </c>
      <c r="F1550" s="1" t="s">
        <v>5848</v>
      </c>
      <c r="G1550" s="1" t="s">
        <v>5849</v>
      </c>
      <c r="H1550">
        <v>-1.7062077419999999</v>
      </c>
      <c r="I1550" s="1" t="s">
        <v>5850</v>
      </c>
      <c r="J1550">
        <v>-1.70620774201069</v>
      </c>
      <c r="K1550" s="2">
        <f t="shared" si="48"/>
        <v>-1.9400658857193775E-10</v>
      </c>
      <c r="L1550" s="2">
        <f t="shared" si="49"/>
        <v>1.0690115459510707E-11</v>
      </c>
    </row>
    <row r="1551" spans="1:12" x14ac:dyDescent="0.35">
      <c r="A1551">
        <v>1549</v>
      </c>
      <c r="B1551">
        <v>1549</v>
      </c>
      <c r="C1551" t="s">
        <v>6</v>
      </c>
      <c r="D1551" t="s">
        <v>7</v>
      </c>
      <c r="E1551" s="1" t="s">
        <v>5851</v>
      </c>
      <c r="F1551" s="1" t="s">
        <v>5852</v>
      </c>
      <c r="G1551" s="1" t="s">
        <v>5853</v>
      </c>
      <c r="H1551">
        <v>-1.6417810859999999</v>
      </c>
      <c r="I1551" s="1" t="s">
        <v>5854</v>
      </c>
      <c r="J1551">
        <v>-1.5773544267144699</v>
      </c>
      <c r="K1551" s="2">
        <f t="shared" si="48"/>
        <v>-9.5951691037043929E-11</v>
      </c>
      <c r="L1551" s="2">
        <f t="shared" si="49"/>
        <v>-6.4426659285530041E-2</v>
      </c>
    </row>
    <row r="1552" spans="1:12" x14ac:dyDescent="0.35">
      <c r="A1552">
        <v>1550</v>
      </c>
      <c r="B1552">
        <v>1550</v>
      </c>
      <c r="C1552" t="s">
        <v>6</v>
      </c>
      <c r="D1552" t="s">
        <v>7</v>
      </c>
      <c r="E1552" s="1" t="s">
        <v>5855</v>
      </c>
      <c r="F1552" s="1" t="s">
        <v>5856</v>
      </c>
      <c r="G1552" s="1" t="s">
        <v>5857</v>
      </c>
      <c r="H1552">
        <v>-1.3987086209999999</v>
      </c>
      <c r="I1552" s="1" t="s">
        <v>5858</v>
      </c>
      <c r="J1552">
        <v>-1.27354047820375</v>
      </c>
      <c r="K1552" s="2">
        <f t="shared" si="48"/>
        <v>-3.8102143662399612E-10</v>
      </c>
      <c r="L1552" s="2">
        <f t="shared" si="49"/>
        <v>-0.12516814279624988</v>
      </c>
    </row>
    <row r="1553" spans="1:12" x14ac:dyDescent="0.35">
      <c r="A1553">
        <v>1551</v>
      </c>
      <c r="B1553">
        <v>1551</v>
      </c>
      <c r="C1553" t="s">
        <v>6</v>
      </c>
      <c r="D1553" t="s">
        <v>7</v>
      </c>
      <c r="E1553" s="1" t="s">
        <v>5859</v>
      </c>
      <c r="F1553" s="1" t="s">
        <v>5860</v>
      </c>
      <c r="G1553" s="1" t="s">
        <v>5861</v>
      </c>
      <c r="H1553">
        <v>-1.220062811</v>
      </c>
      <c r="I1553" s="1" t="s">
        <v>5862</v>
      </c>
      <c r="J1553">
        <v>-1.2200628110882299</v>
      </c>
      <c r="K1553" s="2">
        <f t="shared" si="48"/>
        <v>4.8203219193965197E-10</v>
      </c>
      <c r="L1553" s="2">
        <f t="shared" si="49"/>
        <v>8.822986785617104E-11</v>
      </c>
    </row>
    <row r="1554" spans="1:12" x14ac:dyDescent="0.35">
      <c r="A1554">
        <v>1552</v>
      </c>
      <c r="B1554">
        <v>1552</v>
      </c>
      <c r="C1554" t="s">
        <v>6</v>
      </c>
      <c r="D1554" t="s">
        <v>7</v>
      </c>
      <c r="E1554" s="1" t="s">
        <v>5863</v>
      </c>
      <c r="F1554" s="1" t="s">
        <v>5864</v>
      </c>
      <c r="G1554" s="1" t="s">
        <v>5865</v>
      </c>
      <c r="H1554">
        <v>-1.0775790890000001</v>
      </c>
      <c r="I1554" s="1" t="s">
        <v>5866</v>
      </c>
      <c r="J1554">
        <v>-1.0183614490225501</v>
      </c>
      <c r="K1554" s="2">
        <f t="shared" si="48"/>
        <v>-6.6961547418031842E-11</v>
      </c>
      <c r="L1554" s="2">
        <f t="shared" si="49"/>
        <v>-5.9217639977449998E-2</v>
      </c>
    </row>
    <row r="1555" spans="1:12" x14ac:dyDescent="0.35">
      <c r="A1555">
        <v>1553</v>
      </c>
      <c r="B1555">
        <v>1553</v>
      </c>
      <c r="C1555" t="s">
        <v>6</v>
      </c>
      <c r="D1555" t="s">
        <v>7</v>
      </c>
      <c r="E1555" s="1" t="s">
        <v>5863</v>
      </c>
      <c r="F1555" s="1" t="s">
        <v>5867</v>
      </c>
      <c r="G1555" s="1" t="s">
        <v>5868</v>
      </c>
      <c r="H1555">
        <v>-1.0183614489999999</v>
      </c>
      <c r="I1555" s="1" t="s">
        <v>5866</v>
      </c>
      <c r="J1555">
        <v>-1.0183614490225501</v>
      </c>
      <c r="K1555" s="2">
        <f t="shared" si="48"/>
        <v>-6.6961547418031842E-11</v>
      </c>
      <c r="L1555" s="2">
        <f t="shared" si="49"/>
        <v>2.2550183942371405E-11</v>
      </c>
    </row>
    <row r="1556" spans="1:12" x14ac:dyDescent="0.35">
      <c r="A1556">
        <v>1554</v>
      </c>
      <c r="B1556">
        <v>1554</v>
      </c>
      <c r="C1556" t="s">
        <v>6</v>
      </c>
      <c r="D1556" t="s">
        <v>7</v>
      </c>
      <c r="E1556" s="1" t="s">
        <v>5869</v>
      </c>
      <c r="F1556" s="1" t="s">
        <v>5870</v>
      </c>
      <c r="G1556" s="1" t="s">
        <v>5871</v>
      </c>
      <c r="H1556">
        <v>-1.0183614489999999</v>
      </c>
      <c r="I1556" s="1" t="s">
        <v>5872</v>
      </c>
      <c r="J1556">
        <v>-1.01836145258581</v>
      </c>
      <c r="K1556" s="2">
        <f t="shared" si="48"/>
        <v>3.1900526664685458E-10</v>
      </c>
      <c r="L1556" s="2">
        <f t="shared" si="49"/>
        <v>3.5858100932983916E-9</v>
      </c>
    </row>
    <row r="1557" spans="1:12" x14ac:dyDescent="0.35">
      <c r="A1557">
        <v>1555</v>
      </c>
      <c r="B1557">
        <v>1555</v>
      </c>
      <c r="C1557" t="s">
        <v>6</v>
      </c>
      <c r="D1557" t="s">
        <v>7</v>
      </c>
      <c r="E1557" s="1" t="s">
        <v>5863</v>
      </c>
      <c r="F1557" s="1" t="s">
        <v>5873</v>
      </c>
      <c r="G1557" s="1" t="s">
        <v>5874</v>
      </c>
      <c r="H1557">
        <v>-1.395924604</v>
      </c>
      <c r="I1557" s="1" t="s">
        <v>5866</v>
      </c>
      <c r="J1557">
        <v>-1.77348775962641</v>
      </c>
      <c r="K1557" s="2">
        <f t="shared" si="48"/>
        <v>-6.6961547418031842E-11</v>
      </c>
      <c r="L1557" s="2">
        <f t="shared" si="49"/>
        <v>0.37756315562641007</v>
      </c>
    </row>
    <row r="1558" spans="1:12" x14ac:dyDescent="0.35">
      <c r="A1558">
        <v>1556</v>
      </c>
      <c r="B1558">
        <v>1556</v>
      </c>
      <c r="C1558" t="s">
        <v>6</v>
      </c>
      <c r="D1558" t="s">
        <v>7</v>
      </c>
      <c r="E1558" s="1" t="s">
        <v>5875</v>
      </c>
      <c r="F1558" s="1" t="s">
        <v>5876</v>
      </c>
      <c r="G1558" s="1" t="s">
        <v>5877</v>
      </c>
      <c r="H1558">
        <v>-1.887871657</v>
      </c>
      <c r="I1558" s="1" t="s">
        <v>5878</v>
      </c>
      <c r="J1558">
        <v>-2.0027779068509899</v>
      </c>
      <c r="K1558" s="2">
        <f t="shared" si="48"/>
        <v>3.1036506698001176E-11</v>
      </c>
      <c r="L1558" s="2">
        <f t="shared" si="49"/>
        <v>0.11490624985098985</v>
      </c>
    </row>
    <row r="1559" spans="1:12" x14ac:dyDescent="0.35">
      <c r="A1559">
        <v>1557</v>
      </c>
      <c r="B1559">
        <v>1557</v>
      </c>
      <c r="C1559" t="s">
        <v>6</v>
      </c>
      <c r="D1559" t="s">
        <v>7</v>
      </c>
      <c r="E1559" s="1" t="s">
        <v>5879</v>
      </c>
      <c r="F1559" s="1" t="s">
        <v>5880</v>
      </c>
      <c r="G1559" s="1" t="s">
        <v>5881</v>
      </c>
      <c r="H1559">
        <v>-2.338525266</v>
      </c>
      <c r="I1559" s="1" t="s">
        <v>5882</v>
      </c>
      <c r="J1559">
        <v>-2.6747949803661699</v>
      </c>
      <c r="K1559" s="2">
        <f t="shared" si="48"/>
        <v>1.4603074305341579E-10</v>
      </c>
      <c r="L1559" s="2">
        <f t="shared" si="49"/>
        <v>0.33626971436616993</v>
      </c>
    </row>
    <row r="1560" spans="1:12" x14ac:dyDescent="0.35">
      <c r="A1560">
        <v>1558</v>
      </c>
      <c r="B1560">
        <v>1558</v>
      </c>
      <c r="C1560" t="s">
        <v>6</v>
      </c>
      <c r="D1560" t="s">
        <v>7</v>
      </c>
      <c r="E1560" s="1" t="s">
        <v>5883</v>
      </c>
      <c r="F1560" s="1" t="s">
        <v>5884</v>
      </c>
      <c r="G1560" s="1" t="s">
        <v>5885</v>
      </c>
      <c r="H1560">
        <v>-2.6747949769999999</v>
      </c>
      <c r="I1560" s="1" t="s">
        <v>5886</v>
      </c>
      <c r="J1560">
        <v>-2.6747949773258601</v>
      </c>
      <c r="K1560" s="2">
        <f t="shared" si="48"/>
        <v>2.3300117391045205E-10</v>
      </c>
      <c r="L1560" s="2">
        <f t="shared" si="49"/>
        <v>3.2586022769010015E-10</v>
      </c>
    </row>
    <row r="1561" spans="1:12" x14ac:dyDescent="0.35">
      <c r="A1561">
        <v>1559</v>
      </c>
      <c r="B1561">
        <v>1559</v>
      </c>
      <c r="C1561" t="s">
        <v>6</v>
      </c>
      <c r="D1561" t="s">
        <v>7</v>
      </c>
      <c r="E1561" s="1" t="s">
        <v>5879</v>
      </c>
      <c r="F1561" s="1" t="s">
        <v>5887</v>
      </c>
      <c r="G1561" s="1" t="s">
        <v>5888</v>
      </c>
      <c r="H1561">
        <v>-2.6747949769999999</v>
      </c>
      <c r="I1561" s="1" t="s">
        <v>5882</v>
      </c>
      <c r="J1561">
        <v>-2.6747949803661699</v>
      </c>
      <c r="K1561" s="2">
        <f t="shared" si="48"/>
        <v>1.4603074305341579E-10</v>
      </c>
      <c r="L1561" s="2">
        <f t="shared" si="49"/>
        <v>3.3661700094000935E-9</v>
      </c>
    </row>
    <row r="1562" spans="1:12" x14ac:dyDescent="0.35">
      <c r="A1562">
        <v>1560</v>
      </c>
      <c r="B1562">
        <v>1560</v>
      </c>
      <c r="C1562" t="s">
        <v>6</v>
      </c>
      <c r="D1562" t="s">
        <v>7</v>
      </c>
      <c r="E1562" s="1" t="s">
        <v>5889</v>
      </c>
      <c r="F1562" s="1" t="s">
        <v>5890</v>
      </c>
      <c r="G1562" s="1" t="s">
        <v>5891</v>
      </c>
      <c r="H1562">
        <v>-2.483647881</v>
      </c>
      <c r="I1562" s="1" t="s">
        <v>5892</v>
      </c>
      <c r="J1562">
        <v>-2.1439610374795</v>
      </c>
      <c r="K1562" s="2">
        <f t="shared" si="48"/>
        <v>-2.0997958927182481E-10</v>
      </c>
      <c r="L1562" s="2">
        <f t="shared" si="49"/>
        <v>-0.33968684352050005</v>
      </c>
    </row>
    <row r="1563" spans="1:12" x14ac:dyDescent="0.35">
      <c r="A1563">
        <v>1561</v>
      </c>
      <c r="B1563">
        <v>1561</v>
      </c>
      <c r="C1563" t="s">
        <v>6</v>
      </c>
      <c r="D1563" t="s">
        <v>7</v>
      </c>
      <c r="E1563" s="1" t="s">
        <v>5893</v>
      </c>
      <c r="F1563" s="1" t="s">
        <v>5894</v>
      </c>
      <c r="G1563" s="1" t="s">
        <v>5895</v>
      </c>
      <c r="H1563">
        <v>-2.292500784</v>
      </c>
      <c r="I1563" s="1" t="s">
        <v>5896</v>
      </c>
      <c r="J1563">
        <v>-2.29250078419944</v>
      </c>
      <c r="K1563" s="2">
        <f t="shared" si="48"/>
        <v>4.3803538574138656E-10</v>
      </c>
      <c r="L1563" s="2">
        <f t="shared" si="49"/>
        <v>1.9944002005445327E-10</v>
      </c>
    </row>
    <row r="1564" spans="1:12" x14ac:dyDescent="0.35">
      <c r="A1564">
        <v>1562</v>
      </c>
      <c r="B1564">
        <v>1562</v>
      </c>
      <c r="C1564" t="s">
        <v>6</v>
      </c>
      <c r="D1564" t="s">
        <v>7</v>
      </c>
      <c r="E1564" s="1" t="s">
        <v>5897</v>
      </c>
      <c r="F1564" s="1" t="s">
        <v>5898</v>
      </c>
      <c r="G1564" s="1" t="s">
        <v>5899</v>
      </c>
      <c r="H1564">
        <v>-2.292500784</v>
      </c>
      <c r="I1564" s="1" t="s">
        <v>5900</v>
      </c>
      <c r="J1564">
        <v>-2.5002118600058898</v>
      </c>
      <c r="K1564" s="2">
        <f t="shared" si="48"/>
        <v>-3.9796077544451691E-10</v>
      </c>
      <c r="L1564" s="2">
        <f t="shared" si="49"/>
        <v>0.20771107600588978</v>
      </c>
    </row>
    <row r="1565" spans="1:12" x14ac:dyDescent="0.35">
      <c r="A1565">
        <v>1563</v>
      </c>
      <c r="B1565">
        <v>1563</v>
      </c>
      <c r="C1565" t="s">
        <v>6</v>
      </c>
      <c r="D1565" t="s">
        <v>7</v>
      </c>
      <c r="E1565" s="1" t="s">
        <v>5901</v>
      </c>
      <c r="F1565" s="1" t="s">
        <v>5902</v>
      </c>
      <c r="G1565" s="1" t="s">
        <v>5903</v>
      </c>
      <c r="H1565">
        <v>-2.311980293</v>
      </c>
      <c r="I1565" s="1" t="s">
        <v>5904</v>
      </c>
      <c r="J1565">
        <v>-2.3279414832705601</v>
      </c>
      <c r="K1565" s="2">
        <f t="shared" si="48"/>
        <v>-2.0975221559638157E-11</v>
      </c>
      <c r="L1565" s="2">
        <f t="shared" si="49"/>
        <v>1.5961190270560088E-2</v>
      </c>
    </row>
    <row r="1566" spans="1:12" x14ac:dyDescent="0.35">
      <c r="A1566">
        <v>1564</v>
      </c>
      <c r="B1566">
        <v>1564</v>
      </c>
      <c r="C1566" t="s">
        <v>6</v>
      </c>
      <c r="D1566" t="s">
        <v>7</v>
      </c>
      <c r="E1566" s="1" t="s">
        <v>5905</v>
      </c>
      <c r="F1566" s="1" t="s">
        <v>5906</v>
      </c>
      <c r="G1566" s="1" t="s">
        <v>5907</v>
      </c>
      <c r="H1566">
        <v>-2.331459803</v>
      </c>
      <c r="I1566" s="1" t="s">
        <v>5908</v>
      </c>
      <c r="J1566">
        <v>-2.3314598025028501</v>
      </c>
      <c r="K1566" s="2">
        <f t="shared" si="48"/>
        <v>2.6034285838250071E-11</v>
      </c>
      <c r="L1566" s="2">
        <f t="shared" si="49"/>
        <v>-4.971498768213678E-10</v>
      </c>
    </row>
    <row r="1567" spans="1:12" x14ac:dyDescent="0.35">
      <c r="A1567">
        <v>1565</v>
      </c>
      <c r="B1567">
        <v>1565</v>
      </c>
      <c r="C1567" t="s">
        <v>6</v>
      </c>
      <c r="D1567" t="s">
        <v>7</v>
      </c>
      <c r="E1567" s="1" t="s">
        <v>5909</v>
      </c>
      <c r="F1567" s="1" t="s">
        <v>5910</v>
      </c>
      <c r="G1567" s="1" t="s">
        <v>5911</v>
      </c>
      <c r="H1567">
        <v>-2.331459803</v>
      </c>
      <c r="I1567" s="1" t="s">
        <v>5912</v>
      </c>
      <c r="J1567">
        <v>-2.4917099653828299</v>
      </c>
      <c r="K1567" s="2">
        <f t="shared" si="48"/>
        <v>-2.6602720026858151E-10</v>
      </c>
      <c r="L1567" s="2">
        <f t="shared" si="49"/>
        <v>0.16025016238282985</v>
      </c>
    </row>
    <row r="1568" spans="1:12" x14ac:dyDescent="0.35">
      <c r="A1568">
        <v>1566</v>
      </c>
      <c r="B1568">
        <v>1566</v>
      </c>
      <c r="C1568" t="s">
        <v>6</v>
      </c>
      <c r="D1568" t="s">
        <v>7</v>
      </c>
      <c r="E1568" s="1" t="s">
        <v>5913</v>
      </c>
      <c r="F1568" s="1" t="s">
        <v>5914</v>
      </c>
      <c r="G1568" s="1" t="s">
        <v>5915</v>
      </c>
      <c r="H1568">
        <v>-2.0367645419999998</v>
      </c>
      <c r="I1568" s="1" t="s">
        <v>5916</v>
      </c>
      <c r="J1568">
        <v>-1.7420692814327901</v>
      </c>
      <c r="K1568" s="2">
        <f t="shared" si="48"/>
        <v>3.4998492992599495E-10</v>
      </c>
      <c r="L1568" s="2">
        <f t="shared" si="49"/>
        <v>-0.29469526056720974</v>
      </c>
    </row>
    <row r="1569" spans="1:12" x14ac:dyDescent="0.35">
      <c r="A1569">
        <v>1567</v>
      </c>
      <c r="B1569">
        <v>1567</v>
      </c>
      <c r="C1569" t="s">
        <v>6</v>
      </c>
      <c r="D1569" t="s">
        <v>7</v>
      </c>
      <c r="E1569" s="1" t="s">
        <v>5917</v>
      </c>
      <c r="F1569" s="1" t="s">
        <v>5918</v>
      </c>
      <c r="G1569" s="1" t="s">
        <v>5919</v>
      </c>
      <c r="H1569">
        <v>-1.742069281</v>
      </c>
      <c r="I1569" s="1" t="s">
        <v>5920</v>
      </c>
      <c r="J1569">
        <v>-1.7420692809774201</v>
      </c>
      <c r="K1569" s="2">
        <f t="shared" si="48"/>
        <v>-3.1900526664685458E-10</v>
      </c>
      <c r="L1569" s="2">
        <f t="shared" si="49"/>
        <v>-2.2579937919431359E-11</v>
      </c>
    </row>
    <row r="1570" spans="1:12" x14ac:dyDescent="0.35">
      <c r="A1570">
        <v>1568</v>
      </c>
      <c r="B1570">
        <v>1568</v>
      </c>
      <c r="C1570" t="s">
        <v>6</v>
      </c>
      <c r="D1570" t="s">
        <v>7</v>
      </c>
      <c r="E1570" s="1" t="s">
        <v>5921</v>
      </c>
      <c r="F1570" s="1" t="s">
        <v>5922</v>
      </c>
      <c r="G1570" s="1" t="s">
        <v>5923</v>
      </c>
      <c r="H1570">
        <v>-0.87103463999999997</v>
      </c>
      <c r="I1570" s="1" t="s">
        <v>5924</v>
      </c>
      <c r="J1570">
        <v>-0.19597680499179199</v>
      </c>
      <c r="K1570" s="2">
        <f t="shared" si="48"/>
        <v>-2.269757715112064E-10</v>
      </c>
      <c r="L1570" s="2">
        <f t="shared" si="49"/>
        <v>-0.67505783500820793</v>
      </c>
    </row>
    <row r="1571" spans="1:12" x14ac:dyDescent="0.35">
      <c r="A1571">
        <v>1569</v>
      </c>
      <c r="B1571">
        <v>1569</v>
      </c>
      <c r="C1571" t="s">
        <v>6</v>
      </c>
      <c r="D1571" t="s">
        <v>7</v>
      </c>
      <c r="E1571" s="1" t="s">
        <v>5925</v>
      </c>
      <c r="F1571" s="1" t="s">
        <v>5926</v>
      </c>
      <c r="G1571" s="1" t="s">
        <v>5927</v>
      </c>
      <c r="H1571">
        <v>-0.32689701700000001</v>
      </c>
      <c r="I1571" s="1" t="s">
        <v>5928</v>
      </c>
      <c r="J1571">
        <v>-0.326897016682413</v>
      </c>
      <c r="K1571" s="2">
        <f t="shared" si="48"/>
        <v>2.1003643269068561E-10</v>
      </c>
      <c r="L1571" s="2">
        <f t="shared" si="49"/>
        <v>-3.1758701224404717E-10</v>
      </c>
    </row>
    <row r="1572" spans="1:12" x14ac:dyDescent="0.35">
      <c r="A1572">
        <v>1570</v>
      </c>
      <c r="B1572">
        <v>1570</v>
      </c>
      <c r="C1572" t="s">
        <v>6</v>
      </c>
      <c r="D1572" t="s">
        <v>7</v>
      </c>
      <c r="E1572" s="1" t="s">
        <v>5929</v>
      </c>
      <c r="F1572" s="1" t="s">
        <v>5930</v>
      </c>
      <c r="G1572" s="1" t="s">
        <v>5931</v>
      </c>
      <c r="H1572">
        <v>-0.32689701700000001</v>
      </c>
      <c r="I1572" s="1" t="s">
        <v>5932</v>
      </c>
      <c r="J1572">
        <v>-0.32689701794603798</v>
      </c>
      <c r="K1572" s="2">
        <f t="shared" si="48"/>
        <v>3.2804337024572305E-10</v>
      </c>
      <c r="L1572" s="2">
        <f t="shared" si="49"/>
        <v>9.4603797018422142E-10</v>
      </c>
    </row>
    <row r="1573" spans="1:12" x14ac:dyDescent="0.35">
      <c r="A1573">
        <v>1571</v>
      </c>
      <c r="B1573">
        <v>1571</v>
      </c>
      <c r="C1573" t="s">
        <v>6</v>
      </c>
      <c r="D1573" t="s">
        <v>7</v>
      </c>
      <c r="E1573" s="1" t="s">
        <v>5925</v>
      </c>
      <c r="F1573" s="1" t="s">
        <v>5933</v>
      </c>
      <c r="G1573" s="1" t="s">
        <v>5934</v>
      </c>
      <c r="H1573">
        <v>-0.16344850799999999</v>
      </c>
      <c r="I1573" s="1" t="s">
        <v>5928</v>
      </c>
      <c r="J1573">
        <v>-1.03727333387225</v>
      </c>
      <c r="K1573" s="2">
        <f t="shared" si="48"/>
        <v>2.1003643269068561E-10</v>
      </c>
      <c r="L1573" s="2">
        <f t="shared" si="49"/>
        <v>0.87382482587224997</v>
      </c>
    </row>
    <row r="1574" spans="1:12" x14ac:dyDescent="0.35">
      <c r="A1574">
        <v>1572</v>
      </c>
      <c r="B1574">
        <v>1572</v>
      </c>
      <c r="C1574" t="s">
        <v>6</v>
      </c>
      <c r="D1574" t="s">
        <v>7</v>
      </c>
      <c r="E1574" s="1" t="s">
        <v>5935</v>
      </c>
      <c r="F1574" s="1" t="s">
        <v>5936</v>
      </c>
      <c r="G1574" s="1" t="s">
        <v>5937</v>
      </c>
      <c r="H1574">
        <v>-1.037273334</v>
      </c>
      <c r="I1574" s="1" t="s">
        <v>5938</v>
      </c>
      <c r="J1574">
        <v>-1.0372733337231299</v>
      </c>
      <c r="K1574" s="2">
        <f t="shared" si="48"/>
        <v>1.120383785746526E-10</v>
      </c>
      <c r="L1574" s="2">
        <f t="shared" si="49"/>
        <v>-2.7687008241628064E-10</v>
      </c>
    </row>
    <row r="1575" spans="1:12" x14ac:dyDescent="0.35">
      <c r="A1575">
        <v>1573</v>
      </c>
      <c r="B1575">
        <v>1573</v>
      </c>
      <c r="C1575" t="s">
        <v>6</v>
      </c>
      <c r="D1575" t="s">
        <v>7</v>
      </c>
      <c r="E1575" s="1" t="s">
        <v>5939</v>
      </c>
      <c r="F1575" s="1" t="s">
        <v>5940</v>
      </c>
      <c r="G1575" s="1" t="s">
        <v>5941</v>
      </c>
      <c r="H1575">
        <v>-1.526671434</v>
      </c>
      <c r="I1575" s="1" t="s">
        <v>5942</v>
      </c>
      <c r="J1575">
        <v>-2.0139616156773101</v>
      </c>
      <c r="K1575" s="2">
        <f t="shared" si="48"/>
        <v>-9.7998054116033018E-11</v>
      </c>
      <c r="L1575" s="2">
        <f t="shared" si="49"/>
        <v>0.48729018167731009</v>
      </c>
    </row>
    <row r="1576" spans="1:12" x14ac:dyDescent="0.35">
      <c r="A1576">
        <v>1574</v>
      </c>
      <c r="B1576">
        <v>1574</v>
      </c>
      <c r="C1576" t="s">
        <v>6</v>
      </c>
      <c r="D1576" t="s">
        <v>7</v>
      </c>
      <c r="E1576" s="1" t="s">
        <v>5943</v>
      </c>
      <c r="F1576" s="1" t="s">
        <v>5944</v>
      </c>
      <c r="G1576" s="1" t="s">
        <v>5945</v>
      </c>
      <c r="H1576">
        <v>-2.0160695350000002</v>
      </c>
      <c r="I1576" s="1" t="s">
        <v>5946</v>
      </c>
      <c r="J1576">
        <v>-2.0160695347883899</v>
      </c>
      <c r="K1576" s="2">
        <f t="shared" si="48"/>
        <v>4.3104364522150718E-10</v>
      </c>
      <c r="L1576" s="2">
        <f t="shared" si="49"/>
        <v>-2.1161028485039424E-10</v>
      </c>
    </row>
    <row r="1577" spans="1:12" x14ac:dyDescent="0.35">
      <c r="A1577">
        <v>1575</v>
      </c>
      <c r="B1577">
        <v>1575</v>
      </c>
      <c r="C1577" t="s">
        <v>6</v>
      </c>
      <c r="D1577" t="s">
        <v>7</v>
      </c>
      <c r="E1577" s="1" t="s">
        <v>5947</v>
      </c>
      <c r="F1577" s="1" t="s">
        <v>5948</v>
      </c>
      <c r="G1577" s="1" t="s">
        <v>5949</v>
      </c>
      <c r="H1577">
        <v>-1.943362695</v>
      </c>
      <c r="I1577" s="1" t="s">
        <v>5950</v>
      </c>
      <c r="J1577">
        <v>-1.8706558556144399</v>
      </c>
      <c r="K1577" s="2">
        <f t="shared" si="48"/>
        <v>-2.2799895305070095E-10</v>
      </c>
      <c r="L1577" s="2">
        <f t="shared" si="49"/>
        <v>-7.2706839385560107E-2</v>
      </c>
    </row>
    <row r="1578" spans="1:12" x14ac:dyDescent="0.35">
      <c r="A1578">
        <v>1576</v>
      </c>
      <c r="B1578">
        <v>1576</v>
      </c>
      <c r="C1578" t="s">
        <v>6</v>
      </c>
      <c r="D1578" t="s">
        <v>7</v>
      </c>
      <c r="E1578" s="1" t="s">
        <v>5951</v>
      </c>
      <c r="F1578" s="1" t="s">
        <v>5952</v>
      </c>
      <c r="G1578" s="1" t="s">
        <v>5953</v>
      </c>
      <c r="H1578">
        <v>-1.8906315149999999</v>
      </c>
      <c r="I1578" s="1" t="s">
        <v>5954</v>
      </c>
      <c r="J1578">
        <v>-2.0099718814409502</v>
      </c>
      <c r="K1578" s="2">
        <f t="shared" si="48"/>
        <v>2.4601831682957709E-10</v>
      </c>
      <c r="L1578" s="2">
        <f t="shared" si="49"/>
        <v>0.11934036644095025</v>
      </c>
    </row>
    <row r="1579" spans="1:12" x14ac:dyDescent="0.35">
      <c r="A1579">
        <v>1577</v>
      </c>
      <c r="B1579">
        <v>1577</v>
      </c>
      <c r="C1579" t="s">
        <v>6</v>
      </c>
      <c r="D1579" t="s">
        <v>7</v>
      </c>
      <c r="E1579" s="1" t="s">
        <v>5955</v>
      </c>
      <c r="F1579" s="1" t="s">
        <v>5956</v>
      </c>
      <c r="G1579" s="1" t="s">
        <v>5957</v>
      </c>
      <c r="H1579">
        <v>-1.8906315149999999</v>
      </c>
      <c r="I1579" s="1" t="s">
        <v>5958</v>
      </c>
      <c r="J1579">
        <v>-1.8906315152113999</v>
      </c>
      <c r="K1579" s="2">
        <f t="shared" si="48"/>
        <v>-5.9969806898152456E-11</v>
      </c>
      <c r="L1579" s="2">
        <f t="shared" si="49"/>
        <v>2.1140000860953023E-10</v>
      </c>
    </row>
    <row r="1580" spans="1:12" x14ac:dyDescent="0.35">
      <c r="A1580">
        <v>1578</v>
      </c>
      <c r="B1580">
        <v>1578</v>
      </c>
      <c r="C1580" t="s">
        <v>6</v>
      </c>
      <c r="D1580" t="s">
        <v>7</v>
      </c>
      <c r="E1580" s="1" t="s">
        <v>5959</v>
      </c>
      <c r="F1580" s="1" t="s">
        <v>5960</v>
      </c>
      <c r="G1580" s="1" t="s">
        <v>5961</v>
      </c>
      <c r="H1580">
        <v>-1.8906315149999999</v>
      </c>
      <c r="I1580" s="1" t="s">
        <v>5962</v>
      </c>
      <c r="J1580">
        <v>-2.42564449901547</v>
      </c>
      <c r="K1580" s="2">
        <f t="shared" si="48"/>
        <v>-1.4603074305341579E-10</v>
      </c>
      <c r="L1580" s="2">
        <f t="shared" si="49"/>
        <v>0.53501298401547004</v>
      </c>
    </row>
    <row r="1581" spans="1:12" x14ac:dyDescent="0.35">
      <c r="A1581">
        <v>1579</v>
      </c>
      <c r="B1581">
        <v>1579</v>
      </c>
      <c r="C1581" t="s">
        <v>6</v>
      </c>
      <c r="D1581" t="s">
        <v>7</v>
      </c>
      <c r="E1581" s="1" t="s">
        <v>5955</v>
      </c>
      <c r="F1581" s="1" t="s">
        <v>5963</v>
      </c>
      <c r="G1581" s="1" t="s">
        <v>5964</v>
      </c>
      <c r="H1581">
        <v>-1.9129154260000001</v>
      </c>
      <c r="I1581" s="1" t="s">
        <v>5958</v>
      </c>
      <c r="J1581">
        <v>-1.9351993372184599</v>
      </c>
      <c r="K1581" s="2">
        <f t="shared" si="48"/>
        <v>-5.9969806898152456E-11</v>
      </c>
      <c r="L1581" s="2">
        <f t="shared" si="49"/>
        <v>2.2283911218459851E-2</v>
      </c>
    </row>
    <row r="1582" spans="1:12" x14ac:dyDescent="0.35">
      <c r="A1582">
        <v>1580</v>
      </c>
      <c r="B1582">
        <v>1580</v>
      </c>
      <c r="C1582" t="s">
        <v>6</v>
      </c>
      <c r="D1582" t="s">
        <v>7</v>
      </c>
      <c r="E1582" s="1" t="s">
        <v>5965</v>
      </c>
      <c r="F1582" s="1" t="s">
        <v>5966</v>
      </c>
      <c r="G1582" s="1" t="s">
        <v>5967</v>
      </c>
      <c r="H1582">
        <v>-2.0656904960000002</v>
      </c>
      <c r="I1582" s="1" t="s">
        <v>5968</v>
      </c>
      <c r="J1582">
        <v>-1.9883401832430201</v>
      </c>
      <c r="K1582" s="2">
        <f t="shared" si="48"/>
        <v>-8.6970430857036263E-11</v>
      </c>
      <c r="L1582" s="2">
        <f t="shared" si="49"/>
        <v>-7.7350312756980122E-2</v>
      </c>
    </row>
    <row r="1583" spans="1:12" x14ac:dyDescent="0.35">
      <c r="A1583">
        <v>1581</v>
      </c>
      <c r="B1583">
        <v>1581</v>
      </c>
      <c r="C1583" t="s">
        <v>6</v>
      </c>
      <c r="D1583" t="s">
        <v>7</v>
      </c>
      <c r="E1583" s="1" t="s">
        <v>5969</v>
      </c>
      <c r="F1583" s="1" t="s">
        <v>5970</v>
      </c>
      <c r="G1583" s="1" t="s">
        <v>5971</v>
      </c>
      <c r="H1583">
        <v>-2.1961816550000002</v>
      </c>
      <c r="I1583" s="1" t="s">
        <v>5972</v>
      </c>
      <c r="J1583">
        <v>-2.1961816546583299</v>
      </c>
      <c r="K1583" s="2">
        <f t="shared" si="48"/>
        <v>9.4985352916410193E-11</v>
      </c>
      <c r="L1583" s="2">
        <f t="shared" si="49"/>
        <v>-3.4167024764997223E-10</v>
      </c>
    </row>
    <row r="1584" spans="1:12" x14ac:dyDescent="0.35">
      <c r="A1584">
        <v>1582</v>
      </c>
      <c r="B1584">
        <v>1582</v>
      </c>
      <c r="C1584" t="s">
        <v>6</v>
      </c>
      <c r="D1584" t="s">
        <v>7</v>
      </c>
      <c r="E1584" s="1" t="s">
        <v>5973</v>
      </c>
      <c r="F1584" s="1" t="s">
        <v>5974</v>
      </c>
      <c r="G1584" s="1" t="s">
        <v>5975</v>
      </c>
      <c r="H1584">
        <v>-2.1961816550000002</v>
      </c>
      <c r="I1584" s="1" t="s">
        <v>5976</v>
      </c>
      <c r="J1584">
        <v>-2.1961816495298998</v>
      </c>
      <c r="K1584" s="2">
        <f t="shared" si="48"/>
        <v>4.5201886678114533E-10</v>
      </c>
      <c r="L1584" s="2">
        <f t="shared" si="49"/>
        <v>-5.4701003726620456E-9</v>
      </c>
    </row>
    <row r="1585" spans="1:12" x14ac:dyDescent="0.35">
      <c r="A1585">
        <v>1583</v>
      </c>
      <c r="B1585">
        <v>1583</v>
      </c>
      <c r="C1585" t="s">
        <v>6</v>
      </c>
      <c r="D1585" t="s">
        <v>7</v>
      </c>
      <c r="E1585" s="1" t="s">
        <v>5977</v>
      </c>
      <c r="F1585" s="1" t="s">
        <v>5978</v>
      </c>
      <c r="G1585" s="1" t="s">
        <v>5979</v>
      </c>
      <c r="H1585">
        <v>-2.0827561910000001</v>
      </c>
      <c r="I1585" s="1" t="s">
        <v>5980</v>
      </c>
      <c r="J1585">
        <v>-1.87039614817389</v>
      </c>
      <c r="K1585" s="2">
        <f t="shared" si="48"/>
        <v>-4.61000126961153E-10</v>
      </c>
      <c r="L1585" s="2">
        <f t="shared" si="49"/>
        <v>-0.2123600428261101</v>
      </c>
    </row>
    <row r="1586" spans="1:12" x14ac:dyDescent="0.35">
      <c r="A1586">
        <v>1584</v>
      </c>
      <c r="B1586">
        <v>1584</v>
      </c>
      <c r="C1586" t="s">
        <v>6</v>
      </c>
      <c r="D1586" t="s">
        <v>7</v>
      </c>
      <c r="E1586" s="1" t="s">
        <v>5981</v>
      </c>
      <c r="F1586" s="1" t="s">
        <v>5982</v>
      </c>
      <c r="G1586" s="1" t="s">
        <v>5983</v>
      </c>
      <c r="H1586">
        <v>-1.9693307280000001</v>
      </c>
      <c r="I1586" s="1" t="s">
        <v>5984</v>
      </c>
      <c r="J1586">
        <v>-1.96933072827491</v>
      </c>
      <c r="K1586" s="2">
        <f t="shared" si="48"/>
        <v>-4.5986325858393684E-11</v>
      </c>
      <c r="L1586" s="2">
        <f t="shared" si="49"/>
        <v>2.7490987264400246E-10</v>
      </c>
    </row>
    <row r="1587" spans="1:12" x14ac:dyDescent="0.35">
      <c r="A1587">
        <v>1585</v>
      </c>
      <c r="B1587">
        <v>1585</v>
      </c>
      <c r="C1587" t="s">
        <v>6</v>
      </c>
      <c r="D1587" t="s">
        <v>7</v>
      </c>
      <c r="E1587" s="1" t="s">
        <v>5981</v>
      </c>
      <c r="F1587" s="1" t="s">
        <v>5985</v>
      </c>
      <c r="G1587" s="1" t="s">
        <v>5986</v>
      </c>
      <c r="H1587">
        <v>-2.2565623970000002</v>
      </c>
      <c r="I1587" s="1" t="s">
        <v>5984</v>
      </c>
      <c r="J1587">
        <v>-2.54379406653169</v>
      </c>
      <c r="K1587" s="2">
        <f t="shared" si="48"/>
        <v>-4.5986325858393684E-11</v>
      </c>
      <c r="L1587" s="2">
        <f t="shared" si="49"/>
        <v>0.28723166953168988</v>
      </c>
    </row>
    <row r="1588" spans="1:12" x14ac:dyDescent="0.35">
      <c r="A1588">
        <v>1586</v>
      </c>
      <c r="B1588">
        <v>1586</v>
      </c>
      <c r="C1588" t="s">
        <v>6</v>
      </c>
      <c r="D1588" t="s">
        <v>7</v>
      </c>
      <c r="E1588" s="1" t="s">
        <v>5981</v>
      </c>
      <c r="F1588" s="1" t="s">
        <v>5987</v>
      </c>
      <c r="G1588" s="1" t="s">
        <v>5988</v>
      </c>
      <c r="H1588">
        <v>-2.5437940669999999</v>
      </c>
      <c r="I1588" s="1" t="s">
        <v>5984</v>
      </c>
      <c r="J1588">
        <v>-2.54379406653169</v>
      </c>
      <c r="K1588" s="2">
        <f t="shared" si="48"/>
        <v>-4.5986325858393684E-11</v>
      </c>
      <c r="L1588" s="2">
        <f t="shared" si="49"/>
        <v>-4.6830983535528503E-10</v>
      </c>
    </row>
    <row r="1589" spans="1:12" x14ac:dyDescent="0.35">
      <c r="A1589">
        <v>1587</v>
      </c>
      <c r="B1589">
        <v>1587</v>
      </c>
      <c r="C1589" t="s">
        <v>6</v>
      </c>
      <c r="D1589" t="s">
        <v>7</v>
      </c>
      <c r="E1589" s="1" t="s">
        <v>5989</v>
      </c>
      <c r="F1589" s="1" t="s">
        <v>5990</v>
      </c>
      <c r="G1589" s="1" t="s">
        <v>5991</v>
      </c>
      <c r="H1589">
        <v>-1.2718970329999999</v>
      </c>
      <c r="I1589" s="1" t="s">
        <v>5992</v>
      </c>
      <c r="J1589">
        <v>-3.2689147365031599</v>
      </c>
      <c r="K1589" s="2">
        <f t="shared" si="48"/>
        <v>1.3397993825492449E-10</v>
      </c>
      <c r="L1589" s="2">
        <f t="shared" si="49"/>
        <v>1.99701770350316</v>
      </c>
    </row>
    <row r="1590" spans="1:12" x14ac:dyDescent="0.35">
      <c r="A1590">
        <v>1588</v>
      </c>
      <c r="B1590">
        <v>1588</v>
      </c>
      <c r="C1590" t="s">
        <v>6</v>
      </c>
      <c r="D1590" t="s">
        <v>7</v>
      </c>
      <c r="E1590" s="1" t="s">
        <v>5993</v>
      </c>
      <c r="F1590" s="1" t="s">
        <v>5994</v>
      </c>
      <c r="G1590" s="1" t="s">
        <v>5995</v>
      </c>
      <c r="H1590">
        <v>-2.6801349820000002</v>
      </c>
      <c r="I1590" s="1" t="s">
        <v>5996</v>
      </c>
      <c r="J1590">
        <v>-2.6801349823434202</v>
      </c>
      <c r="K1590" s="2">
        <f t="shared" si="48"/>
        <v>-4.8800075092003681E-10</v>
      </c>
      <c r="L1590" s="2">
        <f t="shared" si="49"/>
        <v>3.4341995913678147E-10</v>
      </c>
    </row>
    <row r="1591" spans="1:12" x14ac:dyDescent="0.35">
      <c r="A1591">
        <v>1589</v>
      </c>
      <c r="B1591">
        <v>1589</v>
      </c>
      <c r="C1591" t="s">
        <v>6</v>
      </c>
      <c r="D1591" t="s">
        <v>7</v>
      </c>
      <c r="E1591" s="1" t="s">
        <v>5997</v>
      </c>
      <c r="F1591" s="1" t="s">
        <v>5998</v>
      </c>
      <c r="G1591" s="1" t="s">
        <v>5999</v>
      </c>
      <c r="H1591">
        <v>-2.6801349820000002</v>
      </c>
      <c r="I1591" s="1" t="s">
        <v>6000</v>
      </c>
      <c r="J1591">
        <v>-2.8835796028329299</v>
      </c>
      <c r="K1591" s="2">
        <f t="shared" si="48"/>
        <v>-4.2098236008314416E-10</v>
      </c>
      <c r="L1591" s="2">
        <f t="shared" si="49"/>
        <v>0.20344462083292969</v>
      </c>
    </row>
    <row r="1592" spans="1:12" x14ac:dyDescent="0.35">
      <c r="A1592">
        <v>1590</v>
      </c>
      <c r="B1592">
        <v>1590</v>
      </c>
      <c r="C1592" t="s">
        <v>6</v>
      </c>
      <c r="D1592" t="s">
        <v>7</v>
      </c>
      <c r="E1592" s="1" t="s">
        <v>6001</v>
      </c>
      <c r="F1592" s="1" t="s">
        <v>6002</v>
      </c>
      <c r="G1592" s="1" t="s">
        <v>6003</v>
      </c>
      <c r="H1592">
        <v>-3.075494146</v>
      </c>
      <c r="I1592" s="1" t="s">
        <v>6004</v>
      </c>
      <c r="J1592">
        <v>-3.47085331029758</v>
      </c>
      <c r="K1592" s="2">
        <f t="shared" si="48"/>
        <v>-3.6197889130562544E-10</v>
      </c>
      <c r="L1592" s="2">
        <f t="shared" si="49"/>
        <v>0.39535916429758</v>
      </c>
    </row>
    <row r="1593" spans="1:12" x14ac:dyDescent="0.35">
      <c r="A1593">
        <v>1591</v>
      </c>
      <c r="B1593">
        <v>1591</v>
      </c>
      <c r="C1593" t="s">
        <v>6</v>
      </c>
      <c r="D1593" t="s">
        <v>7</v>
      </c>
      <c r="E1593" s="1" t="s">
        <v>6005</v>
      </c>
      <c r="F1593" s="1" t="s">
        <v>6006</v>
      </c>
      <c r="G1593" s="1" t="s">
        <v>6007</v>
      </c>
      <c r="H1593">
        <v>-3.4552314179999999</v>
      </c>
      <c r="I1593" s="1" t="s">
        <v>6008</v>
      </c>
      <c r="J1593">
        <v>-3.4396095266337401</v>
      </c>
      <c r="K1593" s="2">
        <f t="shared" si="48"/>
        <v>2.8899194148834795E-10</v>
      </c>
      <c r="L1593" s="2">
        <f t="shared" si="49"/>
        <v>-1.5621891366259799E-2</v>
      </c>
    </row>
    <row r="1594" spans="1:12" x14ac:dyDescent="0.35">
      <c r="A1594">
        <v>1592</v>
      </c>
      <c r="B1594">
        <v>1592</v>
      </c>
      <c r="C1594" t="s">
        <v>6</v>
      </c>
      <c r="D1594" t="s">
        <v>7</v>
      </c>
      <c r="E1594" s="1" t="s">
        <v>6001</v>
      </c>
      <c r="F1594" s="1" t="s">
        <v>6009</v>
      </c>
      <c r="G1594" s="1" t="s">
        <v>6010</v>
      </c>
      <c r="H1594">
        <v>-3.335881654</v>
      </c>
      <c r="I1594" s="1" t="s">
        <v>6004</v>
      </c>
      <c r="J1594">
        <v>-3.4989386911319</v>
      </c>
      <c r="K1594" s="2">
        <f t="shared" si="48"/>
        <v>-3.6197889130562544E-10</v>
      </c>
      <c r="L1594" s="2">
        <f t="shared" si="49"/>
        <v>0.16305703713190001</v>
      </c>
    </row>
    <row r="1595" spans="1:12" x14ac:dyDescent="0.35">
      <c r="A1595">
        <v>1593</v>
      </c>
      <c r="B1595">
        <v>1593</v>
      </c>
      <c r="C1595" t="s">
        <v>6</v>
      </c>
      <c r="D1595" t="s">
        <v>7</v>
      </c>
      <c r="E1595" s="1" t="s">
        <v>6011</v>
      </c>
      <c r="F1595" s="1" t="s">
        <v>6012</v>
      </c>
      <c r="G1595" s="1" t="s">
        <v>6013</v>
      </c>
      <c r="H1595">
        <v>-3.335881654</v>
      </c>
      <c r="I1595" s="1" t="s">
        <v>6014</v>
      </c>
      <c r="J1595">
        <v>-3.3358816544061698</v>
      </c>
      <c r="K1595" s="2">
        <f t="shared" si="48"/>
        <v>-2.6199131752946414E-10</v>
      </c>
      <c r="L1595" s="2">
        <f t="shared" si="49"/>
        <v>4.0616976448859532E-10</v>
      </c>
    </row>
    <row r="1596" spans="1:12" x14ac:dyDescent="0.35">
      <c r="A1596">
        <v>1594</v>
      </c>
      <c r="B1596">
        <v>1594</v>
      </c>
      <c r="C1596" t="s">
        <v>6</v>
      </c>
      <c r="D1596" t="s">
        <v>7</v>
      </c>
      <c r="E1596" s="1" t="s">
        <v>6015</v>
      </c>
      <c r="F1596" s="1" t="s">
        <v>6016</v>
      </c>
      <c r="G1596" s="1" t="s">
        <v>6017</v>
      </c>
      <c r="H1596">
        <v>-3.3190871880000001</v>
      </c>
      <c r="I1596" s="1" t="s">
        <v>6018</v>
      </c>
      <c r="J1596">
        <v>-3.30229271742478</v>
      </c>
      <c r="K1596" s="2">
        <f t="shared" si="48"/>
        <v>2.560227585490793E-10</v>
      </c>
      <c r="L1596" s="2">
        <f t="shared" si="49"/>
        <v>-1.67944705752201E-2</v>
      </c>
    </row>
    <row r="1597" spans="1:12" x14ac:dyDescent="0.35">
      <c r="A1597">
        <v>1595</v>
      </c>
      <c r="B1597">
        <v>1595</v>
      </c>
      <c r="C1597" t="s">
        <v>6</v>
      </c>
      <c r="D1597" t="s">
        <v>7</v>
      </c>
      <c r="E1597" s="1" t="s">
        <v>6019</v>
      </c>
      <c r="F1597" s="1" t="s">
        <v>6020</v>
      </c>
      <c r="G1597" s="1" t="s">
        <v>6021</v>
      </c>
      <c r="H1597">
        <v>-3.3022927210000002</v>
      </c>
      <c r="I1597" s="1" t="s">
        <v>6022</v>
      </c>
      <c r="J1597">
        <v>-3.3022927206797599</v>
      </c>
      <c r="K1597" s="2">
        <f t="shared" si="48"/>
        <v>1.3500311979441904E-10</v>
      </c>
      <c r="L1597" s="2">
        <f t="shared" si="49"/>
        <v>-3.202402787394476E-10</v>
      </c>
    </row>
    <row r="1598" spans="1:12" x14ac:dyDescent="0.35">
      <c r="A1598">
        <v>1596</v>
      </c>
      <c r="B1598">
        <v>1596</v>
      </c>
      <c r="C1598" t="s">
        <v>6</v>
      </c>
      <c r="D1598" t="s">
        <v>7</v>
      </c>
      <c r="E1598" s="1" t="s">
        <v>6023</v>
      </c>
      <c r="F1598" s="1" t="s">
        <v>6024</v>
      </c>
      <c r="G1598" s="1" t="s">
        <v>6025</v>
      </c>
      <c r="H1598">
        <v>-3.6537704720000002</v>
      </c>
      <c r="I1598" s="1" t="s">
        <v>6026</v>
      </c>
      <c r="J1598">
        <v>-4.5483736678587103</v>
      </c>
      <c r="K1598" s="2">
        <f t="shared" si="48"/>
        <v>2.340243554499466E-10</v>
      </c>
      <c r="L1598" s="2">
        <f t="shared" si="49"/>
        <v>0.89460319585871018</v>
      </c>
    </row>
    <row r="1599" spans="1:12" x14ac:dyDescent="0.35">
      <c r="A1599">
        <v>1597</v>
      </c>
      <c r="B1599">
        <v>1597</v>
      </c>
      <c r="C1599" t="s">
        <v>6</v>
      </c>
      <c r="D1599" t="s">
        <v>7</v>
      </c>
      <c r="E1599" s="1" t="s">
        <v>6027</v>
      </c>
      <c r="F1599" s="1" t="s">
        <v>6028</v>
      </c>
      <c r="G1599" s="1" t="s">
        <v>6029</v>
      </c>
      <c r="H1599">
        <v>-4.7373840280000001</v>
      </c>
      <c r="I1599" s="1" t="s">
        <v>6030</v>
      </c>
      <c r="J1599">
        <v>-4.73738402841078</v>
      </c>
      <c r="K1599" s="2">
        <f t="shared" si="48"/>
        <v>-3.4799541026586667E-10</v>
      </c>
      <c r="L1599" s="2">
        <f t="shared" si="49"/>
        <v>4.1077985457604882E-10</v>
      </c>
    </row>
    <row r="1600" spans="1:12" x14ac:dyDescent="0.35">
      <c r="A1600">
        <v>1598</v>
      </c>
      <c r="B1600">
        <v>1598</v>
      </c>
      <c r="C1600" t="s">
        <v>6</v>
      </c>
      <c r="D1600" t="s">
        <v>7</v>
      </c>
      <c r="E1600" s="1" t="s">
        <v>6027</v>
      </c>
      <c r="F1600" s="1" t="s">
        <v>6031</v>
      </c>
      <c r="G1600" s="1" t="s">
        <v>6032</v>
      </c>
      <c r="H1600">
        <v>-4.7373840280000001</v>
      </c>
      <c r="I1600" s="1" t="s">
        <v>6030</v>
      </c>
      <c r="J1600">
        <v>-4.6210483544754197</v>
      </c>
      <c r="K1600" s="2">
        <f t="shared" si="48"/>
        <v>-3.4799541026586667E-10</v>
      </c>
      <c r="L1600" s="2">
        <f t="shared" si="49"/>
        <v>-0.11633567352458041</v>
      </c>
    </row>
    <row r="1601" spans="1:12" x14ac:dyDescent="0.35">
      <c r="A1601">
        <v>1599</v>
      </c>
      <c r="B1601">
        <v>1599</v>
      </c>
      <c r="C1601" t="s">
        <v>6</v>
      </c>
      <c r="D1601" t="s">
        <v>7</v>
      </c>
      <c r="E1601" s="1" t="s">
        <v>6027</v>
      </c>
      <c r="F1601" s="1" t="s">
        <v>6033</v>
      </c>
      <c r="G1601" s="1" t="s">
        <v>6034</v>
      </c>
      <c r="H1601">
        <v>-4.621048354</v>
      </c>
      <c r="I1601" s="1" t="s">
        <v>6030</v>
      </c>
      <c r="J1601">
        <v>-4.6210483544754197</v>
      </c>
      <c r="K1601" s="2">
        <f t="shared" si="48"/>
        <v>-3.4799541026586667E-10</v>
      </c>
      <c r="L1601" s="2">
        <f t="shared" si="49"/>
        <v>4.7541970360498453E-10</v>
      </c>
    </row>
    <row r="1602" spans="1:12" x14ac:dyDescent="0.35">
      <c r="A1602">
        <v>1600</v>
      </c>
      <c r="B1602">
        <v>1600</v>
      </c>
      <c r="C1602" t="s">
        <v>6</v>
      </c>
      <c r="D1602" t="s">
        <v>7</v>
      </c>
      <c r="E1602" s="1" t="s">
        <v>6035</v>
      </c>
      <c r="F1602" s="1" t="s">
        <v>6036</v>
      </c>
      <c r="G1602" s="1" t="s">
        <v>6037</v>
      </c>
      <c r="H1602">
        <v>-4.621048354</v>
      </c>
      <c r="I1602" s="1" t="s">
        <v>6038</v>
      </c>
      <c r="J1602">
        <v>-3.6525817226113899</v>
      </c>
      <c r="K1602" s="2">
        <f t="shared" si="48"/>
        <v>-3.5197444958612323E-10</v>
      </c>
      <c r="L1602" s="2">
        <f t="shared" si="49"/>
        <v>-0.96846663138861011</v>
      </c>
    </row>
    <row r="1603" spans="1:12" x14ac:dyDescent="0.35">
      <c r="A1603">
        <v>1601</v>
      </c>
      <c r="B1603">
        <v>1601</v>
      </c>
      <c r="C1603" t="s">
        <v>6</v>
      </c>
      <c r="D1603" t="s">
        <v>7</v>
      </c>
      <c r="E1603" s="1" t="s">
        <v>6039</v>
      </c>
      <c r="F1603" s="1" t="s">
        <v>6040</v>
      </c>
      <c r="G1603" s="1" t="s">
        <v>6041</v>
      </c>
      <c r="H1603">
        <v>-3.6638240440000001</v>
      </c>
      <c r="I1603" s="1" t="s">
        <v>6042</v>
      </c>
      <c r="J1603">
        <v>-3.6638240437549201</v>
      </c>
      <c r="K1603" s="2">
        <f t="shared" ref="K1603:K1666" si="50">E1603-I1603</f>
        <v>-3.6601477404474281E-10</v>
      </c>
      <c r="L1603" s="2">
        <f t="shared" ref="L1603:L1666" si="51">H1603-J1603</f>
        <v>-2.4507995632916391E-10</v>
      </c>
    </row>
    <row r="1604" spans="1:12" x14ac:dyDescent="0.35">
      <c r="A1604">
        <v>1602</v>
      </c>
      <c r="B1604">
        <v>1602</v>
      </c>
      <c r="C1604" t="s">
        <v>6</v>
      </c>
      <c r="D1604" t="s">
        <v>7</v>
      </c>
      <c r="E1604" s="1" t="s">
        <v>6043</v>
      </c>
      <c r="F1604" s="1" t="s">
        <v>6044</v>
      </c>
      <c r="G1604" s="1" t="s">
        <v>6045</v>
      </c>
      <c r="H1604">
        <v>-3.4263114899999998</v>
      </c>
      <c r="I1604" s="1" t="s">
        <v>6046</v>
      </c>
      <c r="J1604">
        <v>-3.15386288333861</v>
      </c>
      <c r="K1604" s="2">
        <f t="shared" si="50"/>
        <v>-3.0701130526722409E-10</v>
      </c>
      <c r="L1604" s="2">
        <f t="shared" si="51"/>
        <v>-0.27244860666138981</v>
      </c>
    </row>
    <row r="1605" spans="1:12" x14ac:dyDescent="0.35">
      <c r="A1605">
        <v>1603</v>
      </c>
      <c r="B1605">
        <v>1603</v>
      </c>
      <c r="C1605" t="s">
        <v>6</v>
      </c>
      <c r="D1605" t="s">
        <v>7</v>
      </c>
      <c r="E1605" s="1" t="s">
        <v>6047</v>
      </c>
      <c r="F1605" s="1" t="s">
        <v>6048</v>
      </c>
      <c r="G1605" s="1" t="s">
        <v>6049</v>
      </c>
      <c r="H1605">
        <v>-3.188798936</v>
      </c>
      <c r="I1605" s="1" t="s">
        <v>6050</v>
      </c>
      <c r="J1605">
        <v>-3.18879893612504</v>
      </c>
      <c r="K1605" s="2">
        <f t="shared" si="50"/>
        <v>-1.6996182239381596E-11</v>
      </c>
      <c r="L1605" s="2">
        <f t="shared" si="51"/>
        <v>1.2503997837143288E-10</v>
      </c>
    </row>
    <row r="1606" spans="1:12" x14ac:dyDescent="0.35">
      <c r="A1606">
        <v>1604</v>
      </c>
      <c r="B1606">
        <v>1604</v>
      </c>
      <c r="C1606" t="s">
        <v>6</v>
      </c>
      <c r="D1606" t="s">
        <v>7</v>
      </c>
      <c r="E1606" s="1" t="s">
        <v>6051</v>
      </c>
      <c r="F1606" s="1" t="s">
        <v>6052</v>
      </c>
      <c r="G1606" s="1" t="s">
        <v>6053</v>
      </c>
      <c r="H1606">
        <v>-3.380188172</v>
      </c>
      <c r="I1606" s="1" t="s">
        <v>6054</v>
      </c>
      <c r="J1606">
        <v>-3.57157740094683</v>
      </c>
      <c r="K1606" s="2">
        <f t="shared" si="50"/>
        <v>1.170405994344037E-10</v>
      </c>
      <c r="L1606" s="2">
        <f t="shared" si="51"/>
        <v>0.19138922894682997</v>
      </c>
    </row>
    <row r="1607" spans="1:12" x14ac:dyDescent="0.35">
      <c r="A1607">
        <v>1605</v>
      </c>
      <c r="B1607">
        <v>1605</v>
      </c>
      <c r="C1607" t="s">
        <v>6</v>
      </c>
      <c r="D1607" t="s">
        <v>7</v>
      </c>
      <c r="E1607" s="1" t="s">
        <v>6055</v>
      </c>
      <c r="F1607" s="1" t="s">
        <v>6056</v>
      </c>
      <c r="G1607" s="1" t="s">
        <v>6057</v>
      </c>
      <c r="H1607">
        <v>-3.5715774069999999</v>
      </c>
      <c r="I1607" s="1" t="s">
        <v>6058</v>
      </c>
      <c r="J1607">
        <v>-3.5715774071743098</v>
      </c>
      <c r="K1607" s="2">
        <f t="shared" si="50"/>
        <v>-4.4798298404202797E-10</v>
      </c>
      <c r="L1607" s="2">
        <f t="shared" si="51"/>
        <v>1.7430989984745793E-10</v>
      </c>
    </row>
    <row r="1608" spans="1:12" x14ac:dyDescent="0.35">
      <c r="A1608">
        <v>1606</v>
      </c>
      <c r="B1608">
        <v>1606</v>
      </c>
      <c r="C1608" t="s">
        <v>6</v>
      </c>
      <c r="D1608" t="s">
        <v>7</v>
      </c>
      <c r="E1608" s="1" t="s">
        <v>6059</v>
      </c>
      <c r="F1608" s="1" t="s">
        <v>6060</v>
      </c>
      <c r="G1608" s="1" t="s">
        <v>6061</v>
      </c>
      <c r="H1608">
        <v>-3.7205366510000002</v>
      </c>
      <c r="I1608" s="1" t="s">
        <v>6062</v>
      </c>
      <c r="J1608">
        <v>-3.7132035041756302</v>
      </c>
      <c r="K1608" s="2">
        <f t="shared" si="50"/>
        <v>9.7031715995399281E-11</v>
      </c>
      <c r="L1608" s="2">
        <f t="shared" si="51"/>
        <v>-7.3331468243700293E-3</v>
      </c>
    </row>
    <row r="1609" spans="1:12" x14ac:dyDescent="0.35">
      <c r="A1609">
        <v>1607</v>
      </c>
      <c r="B1609">
        <v>1607</v>
      </c>
      <c r="C1609" t="s">
        <v>6</v>
      </c>
      <c r="D1609" t="s">
        <v>7</v>
      </c>
      <c r="E1609" s="1" t="s">
        <v>6063</v>
      </c>
      <c r="F1609" s="1" t="s">
        <v>6064</v>
      </c>
      <c r="G1609" s="1" t="s">
        <v>6065</v>
      </c>
      <c r="H1609">
        <v>-3.869495895</v>
      </c>
      <c r="I1609" s="1" t="s">
        <v>6066</v>
      </c>
      <c r="J1609">
        <v>-3.8694958947570801</v>
      </c>
      <c r="K1609" s="2">
        <f t="shared" si="50"/>
        <v>-3.7601921576424502E-10</v>
      </c>
      <c r="L1609" s="2">
        <f t="shared" si="51"/>
        <v>-2.429199064124532E-10</v>
      </c>
    </row>
    <row r="1610" spans="1:12" x14ac:dyDescent="0.35">
      <c r="A1610">
        <v>1608</v>
      </c>
      <c r="B1610">
        <v>1608</v>
      </c>
      <c r="C1610" t="s">
        <v>6</v>
      </c>
      <c r="D1610" t="s">
        <v>7</v>
      </c>
      <c r="E1610" s="1" t="s">
        <v>6067</v>
      </c>
      <c r="F1610" s="1" t="s">
        <v>6068</v>
      </c>
      <c r="G1610" s="1" t="s">
        <v>6069</v>
      </c>
      <c r="H1610">
        <v>-3.869495895</v>
      </c>
      <c r="I1610" s="1" t="s">
        <v>6070</v>
      </c>
      <c r="J1610">
        <v>-3.8825453779233601</v>
      </c>
      <c r="K1610" s="2">
        <f t="shared" si="50"/>
        <v>-2.3987922759260982E-11</v>
      </c>
      <c r="L1610" s="2">
        <f t="shared" si="51"/>
        <v>1.3049482923360056E-2</v>
      </c>
    </row>
    <row r="1611" spans="1:12" x14ac:dyDescent="0.35">
      <c r="A1611">
        <v>1609</v>
      </c>
      <c r="B1611">
        <v>1609</v>
      </c>
      <c r="C1611" t="s">
        <v>6</v>
      </c>
      <c r="D1611" t="s">
        <v>7</v>
      </c>
      <c r="E1611" s="1" t="s">
        <v>6071</v>
      </c>
      <c r="F1611" s="1" t="s">
        <v>6072</v>
      </c>
      <c r="G1611" s="1" t="s">
        <v>6073</v>
      </c>
      <c r="H1611">
        <v>-3.8825453849999998</v>
      </c>
      <c r="I1611" s="1" t="s">
        <v>6074</v>
      </c>
      <c r="J1611">
        <v>-3.8825453847699598</v>
      </c>
      <c r="K1611" s="2">
        <f t="shared" si="50"/>
        <v>1.1300471669528633E-10</v>
      </c>
      <c r="L1611" s="2">
        <f t="shared" si="51"/>
        <v>-2.3003998705917184E-10</v>
      </c>
    </row>
    <row r="1612" spans="1:12" x14ac:dyDescent="0.35">
      <c r="A1612">
        <v>1610</v>
      </c>
      <c r="B1612">
        <v>1610</v>
      </c>
      <c r="C1612" t="s">
        <v>6</v>
      </c>
      <c r="D1612" t="s">
        <v>7</v>
      </c>
      <c r="E1612" s="1" t="s">
        <v>6075</v>
      </c>
      <c r="F1612" s="1" t="s">
        <v>6076</v>
      </c>
      <c r="G1612" s="1" t="s">
        <v>6077</v>
      </c>
      <c r="H1612">
        <v>-4.0535536609999996</v>
      </c>
      <c r="I1612" s="1" t="s">
        <v>6078</v>
      </c>
      <c r="J1612">
        <v>-4.5212930444608403</v>
      </c>
      <c r="K1612" s="2">
        <f t="shared" si="50"/>
        <v>-4.2598458094289526E-10</v>
      </c>
      <c r="L1612" s="2">
        <f t="shared" si="51"/>
        <v>0.46773938346084076</v>
      </c>
    </row>
    <row r="1613" spans="1:12" x14ac:dyDescent="0.35">
      <c r="A1613">
        <v>1611</v>
      </c>
      <c r="B1613">
        <v>1611</v>
      </c>
      <c r="C1613" t="s">
        <v>6</v>
      </c>
      <c r="D1613" t="s">
        <v>7</v>
      </c>
      <c r="E1613" s="1" t="s">
        <v>6079</v>
      </c>
      <c r="F1613" s="1" t="s">
        <v>6080</v>
      </c>
      <c r="G1613" s="1" t="s">
        <v>6081</v>
      </c>
      <c r="H1613">
        <v>-4.9040953690000002</v>
      </c>
      <c r="I1613" s="1" t="s">
        <v>6082</v>
      </c>
      <c r="J1613">
        <v>-4.9040953686371704</v>
      </c>
      <c r="K1613" s="2">
        <f t="shared" si="50"/>
        <v>4.8800075092003681E-10</v>
      </c>
      <c r="L1613" s="2">
        <f t="shared" si="51"/>
        <v>-3.6282976623169816E-10</v>
      </c>
    </row>
    <row r="1614" spans="1:12" x14ac:dyDescent="0.35">
      <c r="A1614">
        <v>1612</v>
      </c>
      <c r="B1614">
        <v>1612</v>
      </c>
      <c r="C1614" t="s">
        <v>6</v>
      </c>
      <c r="D1614" t="s">
        <v>7</v>
      </c>
      <c r="E1614" s="1" t="s">
        <v>6079</v>
      </c>
      <c r="F1614" s="1" t="s">
        <v>6083</v>
      </c>
      <c r="G1614" s="1" t="s">
        <v>6084</v>
      </c>
      <c r="H1614">
        <v>-4.9040953690000002</v>
      </c>
      <c r="I1614" s="1" t="s">
        <v>6082</v>
      </c>
      <c r="J1614">
        <v>-4.9040953686371704</v>
      </c>
      <c r="K1614" s="2">
        <f t="shared" si="50"/>
        <v>4.8800075092003681E-10</v>
      </c>
      <c r="L1614" s="2">
        <f t="shared" si="51"/>
        <v>-3.6282976623169816E-10</v>
      </c>
    </row>
    <row r="1615" spans="1:12" x14ac:dyDescent="0.35">
      <c r="A1615">
        <v>1613</v>
      </c>
      <c r="B1615">
        <v>1613</v>
      </c>
      <c r="C1615" t="s">
        <v>6</v>
      </c>
      <c r="D1615" t="s">
        <v>7</v>
      </c>
      <c r="E1615" s="1" t="s">
        <v>6085</v>
      </c>
      <c r="F1615" s="1" t="s">
        <v>6086</v>
      </c>
      <c r="G1615" s="1" t="s">
        <v>6087</v>
      </c>
      <c r="H1615">
        <v>-5.6082314120000003</v>
      </c>
      <c r="I1615" s="1" t="s">
        <v>6088</v>
      </c>
      <c r="J1615">
        <v>-5.5803328331258104</v>
      </c>
      <c r="K1615" s="2">
        <f t="shared" si="50"/>
        <v>3.3702463042573072E-10</v>
      </c>
      <c r="L1615" s="2">
        <f t="shared" si="51"/>
        <v>-2.7898578874189894E-2</v>
      </c>
    </row>
    <row r="1616" spans="1:12" x14ac:dyDescent="0.35">
      <c r="A1616">
        <v>1614</v>
      </c>
      <c r="B1616">
        <v>1614</v>
      </c>
      <c r="C1616" t="s">
        <v>6</v>
      </c>
      <c r="D1616" t="s">
        <v>7</v>
      </c>
      <c r="E1616" s="1" t="s">
        <v>6089</v>
      </c>
      <c r="F1616" s="1" t="s">
        <v>6090</v>
      </c>
      <c r="G1616" s="1" t="s">
        <v>6091</v>
      </c>
      <c r="H1616">
        <v>-5.6082314120000003</v>
      </c>
      <c r="I1616" s="1" t="s">
        <v>6092</v>
      </c>
      <c r="J1616">
        <v>-5.6082314115493102</v>
      </c>
      <c r="K1616" s="2">
        <f t="shared" si="50"/>
        <v>-3.8994585338514298E-11</v>
      </c>
      <c r="L1616" s="2">
        <f t="shared" si="51"/>
        <v>-4.5069015186527395E-10</v>
      </c>
    </row>
    <row r="1617" spans="1:12" x14ac:dyDescent="0.35">
      <c r="A1617">
        <v>1615</v>
      </c>
      <c r="B1617">
        <v>1615</v>
      </c>
      <c r="C1617" t="s">
        <v>6</v>
      </c>
      <c r="D1617" t="s">
        <v>7</v>
      </c>
      <c r="E1617" s="1" t="s">
        <v>6093</v>
      </c>
      <c r="F1617" s="1" t="s">
        <v>6094</v>
      </c>
      <c r="G1617" s="1" t="s">
        <v>6095</v>
      </c>
      <c r="H1617">
        <v>-5.695626989</v>
      </c>
      <c r="I1617" s="1" t="s">
        <v>6096</v>
      </c>
      <c r="J1617">
        <v>-5.7756070791563898</v>
      </c>
      <c r="K1617" s="2">
        <f t="shared" si="50"/>
        <v>1.3000089893466793E-10</v>
      </c>
      <c r="L1617" s="2">
        <f t="shared" si="51"/>
        <v>7.9980090156389849E-2</v>
      </c>
    </row>
    <row r="1618" spans="1:12" x14ac:dyDescent="0.35">
      <c r="A1618">
        <v>1616</v>
      </c>
      <c r="B1618">
        <v>1616</v>
      </c>
      <c r="C1618" t="s">
        <v>6</v>
      </c>
      <c r="D1618" t="s">
        <v>7</v>
      </c>
      <c r="E1618" s="1" t="s">
        <v>6097</v>
      </c>
      <c r="F1618" s="1" t="s">
        <v>6098</v>
      </c>
      <c r="G1618" s="1" t="s">
        <v>6099</v>
      </c>
      <c r="H1618">
        <v>-5.7830225669999997</v>
      </c>
      <c r="I1618" s="1" t="s">
        <v>6100</v>
      </c>
      <c r="J1618">
        <v>-5.7830225668218702</v>
      </c>
      <c r="K1618" s="2">
        <f t="shared" si="50"/>
        <v>-2.6898305804934353E-10</v>
      </c>
      <c r="L1618" s="2">
        <f t="shared" si="51"/>
        <v>-1.7812951114137832E-10</v>
      </c>
    </row>
    <row r="1619" spans="1:12" x14ac:dyDescent="0.35">
      <c r="A1619">
        <v>1617</v>
      </c>
      <c r="B1619">
        <v>1617</v>
      </c>
      <c r="C1619" t="s">
        <v>6</v>
      </c>
      <c r="D1619" t="s">
        <v>7</v>
      </c>
      <c r="E1619" s="1" t="s">
        <v>6101</v>
      </c>
      <c r="F1619" s="1" t="s">
        <v>6102</v>
      </c>
      <c r="G1619" s="1" t="s">
        <v>6103</v>
      </c>
      <c r="H1619">
        <v>-5.8284733690000001</v>
      </c>
      <c r="I1619" s="1" t="s">
        <v>6104</v>
      </c>
      <c r="J1619">
        <v>-5.8739241705339298</v>
      </c>
      <c r="K1619" s="2">
        <f t="shared" si="50"/>
        <v>-2.4499513529008254E-10</v>
      </c>
      <c r="L1619" s="2">
        <f t="shared" si="51"/>
        <v>4.5450801533929663E-2</v>
      </c>
    </row>
    <row r="1620" spans="1:12" x14ac:dyDescent="0.35">
      <c r="A1620">
        <v>1618</v>
      </c>
      <c r="B1620">
        <v>1618</v>
      </c>
      <c r="C1620" t="s">
        <v>6</v>
      </c>
      <c r="D1620" t="s">
        <v>7</v>
      </c>
      <c r="E1620" s="1" t="s">
        <v>6105</v>
      </c>
      <c r="F1620" s="1" t="s">
        <v>6106</v>
      </c>
      <c r="G1620" s="1" t="s">
        <v>6107</v>
      </c>
      <c r="H1620">
        <v>-5.8739241699999996</v>
      </c>
      <c r="I1620" s="1" t="s">
        <v>6108</v>
      </c>
      <c r="J1620">
        <v>-5.8739241703984302</v>
      </c>
      <c r="K1620" s="2">
        <f t="shared" si="50"/>
        <v>-4.5986325858393684E-11</v>
      </c>
      <c r="L1620" s="2">
        <f t="shared" si="51"/>
        <v>3.9843062182853828E-10</v>
      </c>
    </row>
    <row r="1621" spans="1:12" x14ac:dyDescent="0.35">
      <c r="A1621">
        <v>1619</v>
      </c>
      <c r="B1621">
        <v>1619</v>
      </c>
      <c r="C1621" t="s">
        <v>6</v>
      </c>
      <c r="D1621" t="s">
        <v>7</v>
      </c>
      <c r="E1621" s="1" t="s">
        <v>6109</v>
      </c>
      <c r="F1621" s="1" t="s">
        <v>6110</v>
      </c>
      <c r="G1621" s="1" t="s">
        <v>6111</v>
      </c>
      <c r="H1621">
        <v>-5.9230003670000002</v>
      </c>
      <c r="I1621" s="1" t="s">
        <v>6112</v>
      </c>
      <c r="J1621">
        <v>-6.1001992556539602</v>
      </c>
      <c r="K1621" s="2">
        <f t="shared" si="50"/>
        <v>8.6004092736402526E-11</v>
      </c>
      <c r="L1621" s="2">
        <f t="shared" si="51"/>
        <v>0.17719888865395994</v>
      </c>
    </row>
    <row r="1622" spans="1:12" x14ac:dyDescent="0.35">
      <c r="A1622">
        <v>1620</v>
      </c>
      <c r="B1622">
        <v>1620</v>
      </c>
      <c r="C1622" t="s">
        <v>6</v>
      </c>
      <c r="D1622" t="s">
        <v>7</v>
      </c>
      <c r="E1622" s="1" t="s">
        <v>6113</v>
      </c>
      <c r="F1622" s="1" t="s">
        <v>6114</v>
      </c>
      <c r="G1622" s="1" t="s">
        <v>6115</v>
      </c>
      <c r="H1622">
        <v>-5.9720765629999999</v>
      </c>
      <c r="I1622" s="1" t="s">
        <v>6116</v>
      </c>
      <c r="J1622">
        <v>-5.97207656300158</v>
      </c>
      <c r="K1622" s="2">
        <f t="shared" si="50"/>
        <v>-3.5498715078574605E-10</v>
      </c>
      <c r="L1622" s="2">
        <f t="shared" si="51"/>
        <v>1.5800694086465228E-12</v>
      </c>
    </row>
    <row r="1623" spans="1:12" x14ac:dyDescent="0.35">
      <c r="A1623">
        <v>1621</v>
      </c>
      <c r="B1623">
        <v>1621</v>
      </c>
      <c r="C1623" t="s">
        <v>6</v>
      </c>
      <c r="D1623" t="s">
        <v>7</v>
      </c>
      <c r="E1623" s="1" t="s">
        <v>6117</v>
      </c>
      <c r="F1623" s="1" t="s">
        <v>6118</v>
      </c>
      <c r="G1623" s="1" t="s">
        <v>6119</v>
      </c>
      <c r="H1623">
        <v>-6.5200343810000003</v>
      </c>
      <c r="I1623" s="1" t="s">
        <v>6120</v>
      </c>
      <c r="J1623">
        <v>-7.0178472744332296</v>
      </c>
      <c r="K1623" s="2">
        <f t="shared" si="50"/>
        <v>4.9402615331928246E-10</v>
      </c>
      <c r="L1623" s="2">
        <f t="shared" si="51"/>
        <v>0.49781289343322932</v>
      </c>
    </row>
    <row r="1624" spans="1:12" x14ac:dyDescent="0.35">
      <c r="A1624">
        <v>1622</v>
      </c>
      <c r="B1624">
        <v>1622</v>
      </c>
      <c r="C1624" t="s">
        <v>6</v>
      </c>
      <c r="D1624" t="s">
        <v>7</v>
      </c>
      <c r="E1624" s="1" t="s">
        <v>6121</v>
      </c>
      <c r="F1624" s="1" t="s">
        <v>6122</v>
      </c>
      <c r="G1624" s="1" t="s">
        <v>6123</v>
      </c>
      <c r="H1624">
        <v>-7.0679921979999998</v>
      </c>
      <c r="I1624" s="1" t="s">
        <v>6124</v>
      </c>
      <c r="J1624">
        <v>-7.0679921980725302</v>
      </c>
      <c r="K1624" s="2">
        <f t="shared" si="50"/>
        <v>-4.3695536078303121E-10</v>
      </c>
      <c r="L1624" s="2">
        <f t="shared" si="51"/>
        <v>7.2530426109551627E-11</v>
      </c>
    </row>
    <row r="1625" spans="1:12" x14ac:dyDescent="0.35">
      <c r="A1625">
        <v>1623</v>
      </c>
      <c r="B1625">
        <v>1623</v>
      </c>
      <c r="C1625" t="s">
        <v>6</v>
      </c>
      <c r="D1625" t="s">
        <v>7</v>
      </c>
      <c r="E1625" s="1" t="s">
        <v>6125</v>
      </c>
      <c r="F1625" s="1" t="s">
        <v>6126</v>
      </c>
      <c r="G1625" s="1" t="s">
        <v>6127</v>
      </c>
      <c r="H1625">
        <v>-7.711831074</v>
      </c>
      <c r="I1625" s="1" t="s">
        <v>6128</v>
      </c>
      <c r="J1625">
        <v>-8.3706679829511206</v>
      </c>
      <c r="K1625" s="2">
        <f t="shared" si="50"/>
        <v>1.8599166651256382E-10</v>
      </c>
      <c r="L1625" s="2">
        <f t="shared" si="51"/>
        <v>0.65883690895112057</v>
      </c>
    </row>
    <row r="1626" spans="1:12" x14ac:dyDescent="0.35">
      <c r="A1626">
        <v>1624</v>
      </c>
      <c r="B1626">
        <v>1624</v>
      </c>
      <c r="C1626" t="s">
        <v>6</v>
      </c>
      <c r="D1626" t="s">
        <v>7</v>
      </c>
      <c r="E1626" s="1" t="s">
        <v>6129</v>
      </c>
      <c r="F1626" s="1" t="s">
        <v>6130</v>
      </c>
      <c r="G1626" s="1" t="s">
        <v>6131</v>
      </c>
      <c r="H1626">
        <v>-8.3556699499999905</v>
      </c>
      <c r="I1626" s="1" t="s">
        <v>6132</v>
      </c>
      <c r="J1626">
        <v>-8.3556699504737892</v>
      </c>
      <c r="K1626" s="2">
        <f t="shared" si="50"/>
        <v>4.7401726988027804E-10</v>
      </c>
      <c r="L1626" s="2">
        <f t="shared" si="51"/>
        <v>4.7379877798903181E-10</v>
      </c>
    </row>
    <row r="1627" spans="1:12" x14ac:dyDescent="0.35">
      <c r="A1627">
        <v>1625</v>
      </c>
      <c r="B1627">
        <v>1625</v>
      </c>
      <c r="C1627" t="s">
        <v>6</v>
      </c>
      <c r="D1627" t="s">
        <v>7</v>
      </c>
      <c r="E1627" s="1" t="s">
        <v>6133</v>
      </c>
      <c r="F1627" s="1" t="s">
        <v>6134</v>
      </c>
      <c r="G1627" s="1" t="s">
        <v>6135</v>
      </c>
      <c r="H1627">
        <v>-8.8018714300000003</v>
      </c>
      <c r="I1627" s="1" t="s">
        <v>6136</v>
      </c>
      <c r="J1627">
        <v>-9.24807291160392</v>
      </c>
      <c r="K1627" s="2">
        <f t="shared" si="50"/>
        <v>1.82978965312941E-10</v>
      </c>
      <c r="L1627" s="2">
        <f t="shared" si="51"/>
        <v>0.4462014816039197</v>
      </c>
    </row>
    <row r="1628" spans="1:12" x14ac:dyDescent="0.35">
      <c r="A1628">
        <v>1626</v>
      </c>
      <c r="B1628">
        <v>1626</v>
      </c>
      <c r="C1628" t="s">
        <v>6</v>
      </c>
      <c r="D1628" t="s">
        <v>7</v>
      </c>
      <c r="E1628" s="1" t="s">
        <v>6137</v>
      </c>
      <c r="F1628" s="1" t="s">
        <v>6138</v>
      </c>
      <c r="G1628" s="1" t="s">
        <v>6139</v>
      </c>
      <c r="H1628">
        <v>-9.2480729089999905</v>
      </c>
      <c r="I1628" s="1" t="s">
        <v>6140</v>
      </c>
      <c r="J1628">
        <v>-9.2480729085296396</v>
      </c>
      <c r="K1628" s="2">
        <f t="shared" si="50"/>
        <v>-3.5896619010600261E-10</v>
      </c>
      <c r="L1628" s="2">
        <f t="shared" si="51"/>
        <v>-4.7035086936375592E-10</v>
      </c>
    </row>
    <row r="1629" spans="1:12" x14ac:dyDescent="0.35">
      <c r="A1629">
        <v>1627</v>
      </c>
      <c r="B1629">
        <v>1627</v>
      </c>
      <c r="C1629" t="s">
        <v>6</v>
      </c>
      <c r="D1629" t="s">
        <v>7</v>
      </c>
      <c r="E1629" s="1" t="s">
        <v>6137</v>
      </c>
      <c r="F1629" s="1" t="s">
        <v>6141</v>
      </c>
      <c r="G1629" s="1" t="s">
        <v>6142</v>
      </c>
      <c r="H1629">
        <v>-9.2480729089999905</v>
      </c>
      <c r="I1629" s="1" t="s">
        <v>6143</v>
      </c>
      <c r="J1629">
        <v>-9.2594368912347598</v>
      </c>
      <c r="K1629" s="2">
        <f t="shared" si="50"/>
        <v>1.1004885891452432E-10</v>
      </c>
      <c r="L1629" s="2">
        <f t="shared" si="51"/>
        <v>1.136398223476931E-2</v>
      </c>
    </row>
    <row r="1630" spans="1:12" x14ac:dyDescent="0.35">
      <c r="A1630">
        <v>1628</v>
      </c>
      <c r="B1630">
        <v>1628</v>
      </c>
      <c r="C1630" t="s">
        <v>6</v>
      </c>
      <c r="D1630" t="s">
        <v>7</v>
      </c>
      <c r="E1630" s="1" t="s">
        <v>6144</v>
      </c>
      <c r="F1630" s="1" t="s">
        <v>6145</v>
      </c>
      <c r="G1630" s="1" t="s">
        <v>6146</v>
      </c>
      <c r="H1630">
        <v>-8.3798448780000001</v>
      </c>
      <c r="I1630" s="1" t="s">
        <v>6147</v>
      </c>
      <c r="J1630">
        <v>-7.5235821836374601</v>
      </c>
      <c r="K1630" s="2">
        <f t="shared" si="50"/>
        <v>-2.4704149836907163E-10</v>
      </c>
      <c r="L1630" s="2">
        <f t="shared" si="51"/>
        <v>-0.85626269436253999</v>
      </c>
    </row>
    <row r="1631" spans="1:12" x14ac:dyDescent="0.35">
      <c r="A1631">
        <v>1629</v>
      </c>
      <c r="B1631">
        <v>1629</v>
      </c>
      <c r="C1631" t="s">
        <v>6</v>
      </c>
      <c r="D1631" t="s">
        <v>7</v>
      </c>
      <c r="E1631" s="1" t="s">
        <v>6148</v>
      </c>
      <c r="F1631" s="1" t="s">
        <v>6149</v>
      </c>
      <c r="G1631" s="1" t="s">
        <v>6150</v>
      </c>
      <c r="H1631">
        <v>-7.4999520630000003</v>
      </c>
      <c r="I1631" s="1" t="s">
        <v>6151</v>
      </c>
      <c r="J1631">
        <v>-8.0563252690389593</v>
      </c>
      <c r="K1631" s="2">
        <f t="shared" si="50"/>
        <v>-3.5998937164549716E-10</v>
      </c>
      <c r="L1631" s="2">
        <f t="shared" si="51"/>
        <v>0.55637320603895901</v>
      </c>
    </row>
    <row r="1632" spans="1:12" x14ac:dyDescent="0.35">
      <c r="A1632">
        <v>1630</v>
      </c>
      <c r="B1632">
        <v>1630</v>
      </c>
      <c r="C1632" t="s">
        <v>6</v>
      </c>
      <c r="D1632" t="s">
        <v>7</v>
      </c>
      <c r="E1632" s="1" t="s">
        <v>6152</v>
      </c>
      <c r="F1632" s="1" t="s">
        <v>6153</v>
      </c>
      <c r="G1632" s="1" t="s">
        <v>6154</v>
      </c>
      <c r="H1632">
        <v>-8.0563252690000002</v>
      </c>
      <c r="I1632" s="1" t="s">
        <v>6155</v>
      </c>
      <c r="J1632">
        <v>-8.0563252694289798</v>
      </c>
      <c r="K1632" s="2">
        <f t="shared" si="50"/>
        <v>2.5801227820920758E-10</v>
      </c>
      <c r="L1632" s="2">
        <f t="shared" si="51"/>
        <v>4.2897951857412409E-10</v>
      </c>
    </row>
    <row r="1633" spans="1:12" x14ac:dyDescent="0.35">
      <c r="A1633">
        <v>1631</v>
      </c>
      <c r="B1633">
        <v>1631</v>
      </c>
      <c r="C1633" t="s">
        <v>6</v>
      </c>
      <c r="D1633" t="s">
        <v>7</v>
      </c>
      <c r="E1633" s="1" t="s">
        <v>6156</v>
      </c>
      <c r="F1633" s="1" t="s">
        <v>6157</v>
      </c>
      <c r="G1633" s="1" t="s">
        <v>6158</v>
      </c>
      <c r="H1633">
        <v>-8.7906750389999999</v>
      </c>
      <c r="I1633" s="1" t="s">
        <v>6159</v>
      </c>
      <c r="J1633">
        <v>-8.7276885726901803</v>
      </c>
      <c r="K1633" s="2">
        <f t="shared" si="50"/>
        <v>-1.6899548427318223E-10</v>
      </c>
      <c r="L1633" s="2">
        <f t="shared" si="51"/>
        <v>-6.2986466309819633E-2</v>
      </c>
    </row>
    <row r="1634" spans="1:12" x14ac:dyDescent="0.35">
      <c r="A1634">
        <v>1632</v>
      </c>
      <c r="B1634">
        <v>1632</v>
      </c>
      <c r="C1634" t="s">
        <v>6</v>
      </c>
      <c r="D1634" t="s">
        <v>7</v>
      </c>
      <c r="E1634" s="1" t="s">
        <v>6160</v>
      </c>
      <c r="F1634" s="1" t="s">
        <v>6161</v>
      </c>
      <c r="G1634" s="1" t="s">
        <v>6162</v>
      </c>
      <c r="H1634">
        <v>-8.7906750389999999</v>
      </c>
      <c r="I1634" s="1" t="s">
        <v>6163</v>
      </c>
      <c r="J1634">
        <v>-8.7906750389252206</v>
      </c>
      <c r="K1634" s="2">
        <f t="shared" si="50"/>
        <v>-1.0300027497578412E-10</v>
      </c>
      <c r="L1634" s="2">
        <f t="shared" si="51"/>
        <v>-7.4779293868232344E-11</v>
      </c>
    </row>
    <row r="1635" spans="1:12" x14ac:dyDescent="0.35">
      <c r="A1635">
        <v>1633</v>
      </c>
      <c r="B1635">
        <v>1633</v>
      </c>
      <c r="C1635" t="s">
        <v>6</v>
      </c>
      <c r="D1635" t="s">
        <v>7</v>
      </c>
      <c r="E1635" s="1" t="s">
        <v>6164</v>
      </c>
      <c r="F1635" s="1" t="s">
        <v>6165</v>
      </c>
      <c r="G1635" s="1" t="s">
        <v>6166</v>
      </c>
      <c r="H1635">
        <v>-8.8392772669999999</v>
      </c>
      <c r="I1635" s="1" t="s">
        <v>6167</v>
      </c>
      <c r="J1635">
        <v>-8.6488066118153899</v>
      </c>
      <c r="K1635" s="2">
        <f t="shared" si="50"/>
        <v>1.7695356291369535E-10</v>
      </c>
      <c r="L1635" s="2">
        <f t="shared" si="51"/>
        <v>-0.19047065518461004</v>
      </c>
    </row>
    <row r="1636" spans="1:12" x14ac:dyDescent="0.35">
      <c r="A1636">
        <v>1634</v>
      </c>
      <c r="B1636">
        <v>1634</v>
      </c>
      <c r="C1636" t="s">
        <v>6</v>
      </c>
      <c r="D1636" t="s">
        <v>7</v>
      </c>
      <c r="E1636" s="1" t="s">
        <v>6168</v>
      </c>
      <c r="F1636" s="1" t="s">
        <v>6169</v>
      </c>
      <c r="G1636" s="1" t="s">
        <v>6170</v>
      </c>
      <c r="H1636">
        <v>-9.2632934930000008</v>
      </c>
      <c r="I1636" s="1" t="s">
        <v>6171</v>
      </c>
      <c r="J1636">
        <v>-9.6195249947326396</v>
      </c>
      <c r="K1636" s="2">
        <f t="shared" si="50"/>
        <v>1.0504663805477321E-10</v>
      </c>
      <c r="L1636" s="2">
        <f t="shared" si="51"/>
        <v>0.35623150173263873</v>
      </c>
    </row>
    <row r="1637" spans="1:12" x14ac:dyDescent="0.35">
      <c r="A1637">
        <v>1635</v>
      </c>
      <c r="B1637">
        <v>1635</v>
      </c>
      <c r="C1637" t="s">
        <v>6</v>
      </c>
      <c r="D1637" t="s">
        <v>7</v>
      </c>
      <c r="E1637" s="1" t="s">
        <v>6172</v>
      </c>
      <c r="F1637" s="1" t="s">
        <v>6173</v>
      </c>
      <c r="G1637" s="1" t="s">
        <v>6174</v>
      </c>
      <c r="H1637">
        <v>-8.2995894089999904</v>
      </c>
      <c r="I1637" s="1" t="s">
        <v>6175</v>
      </c>
      <c r="J1637">
        <v>-8.2956472519107791</v>
      </c>
      <c r="K1637" s="2">
        <f t="shared" si="50"/>
        <v>-3.8698999560438097E-10</v>
      </c>
      <c r="L1637" s="2">
        <f t="shared" si="51"/>
        <v>-3.9421570892113067E-3</v>
      </c>
    </row>
    <row r="1638" spans="1:12" x14ac:dyDescent="0.35">
      <c r="A1638">
        <v>1636</v>
      </c>
      <c r="B1638">
        <v>1636</v>
      </c>
      <c r="C1638" t="s">
        <v>6</v>
      </c>
      <c r="D1638" t="s">
        <v>7</v>
      </c>
      <c r="E1638" s="1" t="s">
        <v>6176</v>
      </c>
      <c r="F1638" s="1" t="s">
        <v>6177</v>
      </c>
      <c r="G1638" s="1" t="s">
        <v>6178</v>
      </c>
      <c r="H1638">
        <v>-8.2995894089999904</v>
      </c>
      <c r="I1638" s="1" t="s">
        <v>6179</v>
      </c>
      <c r="J1638">
        <v>-8.2995894089374005</v>
      </c>
      <c r="K1638" s="2">
        <f t="shared" si="50"/>
        <v>2.2899371288076509E-10</v>
      </c>
      <c r="L1638" s="2">
        <f t="shared" si="51"/>
        <v>-6.2589933236267825E-11</v>
      </c>
    </row>
    <row r="1639" spans="1:12" x14ac:dyDescent="0.35">
      <c r="A1639">
        <v>1637</v>
      </c>
      <c r="B1639">
        <v>1637</v>
      </c>
      <c r="C1639" t="s">
        <v>6</v>
      </c>
      <c r="D1639" t="s">
        <v>7</v>
      </c>
      <c r="E1639" s="1" t="s">
        <v>6180</v>
      </c>
      <c r="F1639" s="1" t="s">
        <v>6181</v>
      </c>
      <c r="G1639" s="1" t="s">
        <v>6182</v>
      </c>
      <c r="H1639">
        <v>-7.4986587829999998</v>
      </c>
      <c r="I1639" s="1" t="s">
        <v>6183</v>
      </c>
      <c r="J1639">
        <v>-6.6977281557185302</v>
      </c>
      <c r="K1639" s="2">
        <f t="shared" si="50"/>
        <v>1.9801404960162472E-10</v>
      </c>
      <c r="L1639" s="2">
        <f t="shared" si="51"/>
        <v>-0.80093062728146958</v>
      </c>
    </row>
    <row r="1640" spans="1:12" x14ac:dyDescent="0.35">
      <c r="A1640">
        <v>1638</v>
      </c>
      <c r="B1640">
        <v>1638</v>
      </c>
      <c r="C1640" t="s">
        <v>6</v>
      </c>
      <c r="D1640" t="s">
        <v>7</v>
      </c>
      <c r="E1640" s="1" t="s">
        <v>6184</v>
      </c>
      <c r="F1640" s="1" t="s">
        <v>6185</v>
      </c>
      <c r="G1640" s="1" t="s">
        <v>6186</v>
      </c>
      <c r="H1640">
        <v>-6.6977281570000002</v>
      </c>
      <c r="I1640" s="1" t="s">
        <v>6187</v>
      </c>
      <c r="J1640">
        <v>-6.6977281574039997</v>
      </c>
      <c r="K1640" s="2">
        <f t="shared" si="50"/>
        <v>-1.82978965312941E-10</v>
      </c>
      <c r="L1640" s="2">
        <f t="shared" si="51"/>
        <v>4.0399950052005806E-10</v>
      </c>
    </row>
    <row r="1641" spans="1:12" x14ac:dyDescent="0.35">
      <c r="A1641">
        <v>1639</v>
      </c>
      <c r="B1641">
        <v>1639</v>
      </c>
      <c r="C1641" t="s">
        <v>6</v>
      </c>
      <c r="D1641" t="s">
        <v>7</v>
      </c>
      <c r="E1641" s="1" t="s">
        <v>6180</v>
      </c>
      <c r="F1641" s="1" t="s">
        <v>6188</v>
      </c>
      <c r="G1641" s="1" t="s">
        <v>6189</v>
      </c>
      <c r="H1641">
        <v>-6.0637855060000003</v>
      </c>
      <c r="I1641" s="1" t="s">
        <v>6183</v>
      </c>
      <c r="J1641">
        <v>-5.4298428545705599</v>
      </c>
      <c r="K1641" s="2">
        <f t="shared" si="50"/>
        <v>1.9801404960162472E-10</v>
      </c>
      <c r="L1641" s="2">
        <f t="shared" si="51"/>
        <v>-0.6339426514294404</v>
      </c>
    </row>
    <row r="1642" spans="1:12" x14ac:dyDescent="0.35">
      <c r="A1642">
        <v>1640</v>
      </c>
      <c r="B1642">
        <v>1640</v>
      </c>
      <c r="C1642" t="s">
        <v>6</v>
      </c>
      <c r="D1642" t="s">
        <v>7</v>
      </c>
      <c r="E1642" s="1" t="s">
        <v>6190</v>
      </c>
      <c r="F1642" s="1" t="s">
        <v>6191</v>
      </c>
      <c r="G1642" s="1" t="s">
        <v>6192</v>
      </c>
      <c r="H1642">
        <v>-5.3066834219999999</v>
      </c>
      <c r="I1642" s="1" t="s">
        <v>6193</v>
      </c>
      <c r="J1642">
        <v>-5.1296334590379198</v>
      </c>
      <c r="K1642" s="2">
        <f t="shared" si="50"/>
        <v>4.2001602196251042E-10</v>
      </c>
      <c r="L1642" s="2">
        <f t="shared" si="51"/>
        <v>-0.17704996296208009</v>
      </c>
    </row>
    <row r="1643" spans="1:12" x14ac:dyDescent="0.35">
      <c r="A1643">
        <v>1641</v>
      </c>
      <c r="B1643">
        <v>1641</v>
      </c>
      <c r="C1643" t="s">
        <v>6</v>
      </c>
      <c r="D1643" t="s">
        <v>7</v>
      </c>
      <c r="E1643" s="1" t="s">
        <v>6194</v>
      </c>
      <c r="F1643" s="1" t="s">
        <v>6195</v>
      </c>
      <c r="G1643" s="1" t="s">
        <v>6196</v>
      </c>
      <c r="H1643">
        <v>-5.1835239900000003</v>
      </c>
      <c r="I1643" s="1" t="s">
        <v>6197</v>
      </c>
      <c r="J1643">
        <v>-5.1835239896519703</v>
      </c>
      <c r="K1643" s="2">
        <f t="shared" si="50"/>
        <v>-2.0298784875194542E-10</v>
      </c>
      <c r="L1643" s="2">
        <f t="shared" si="51"/>
        <v>-3.4803004922423497E-10</v>
      </c>
    </row>
    <row r="1644" spans="1:12" x14ac:dyDescent="0.35">
      <c r="A1644">
        <v>1642</v>
      </c>
      <c r="B1644">
        <v>1642</v>
      </c>
      <c r="C1644" t="s">
        <v>6</v>
      </c>
      <c r="D1644" t="s">
        <v>7</v>
      </c>
      <c r="E1644" s="1" t="s">
        <v>6198</v>
      </c>
      <c r="F1644" s="1" t="s">
        <v>6199</v>
      </c>
      <c r="G1644" s="1" t="s">
        <v>6200</v>
      </c>
      <c r="H1644">
        <v>-5.1835239900000003</v>
      </c>
      <c r="I1644" s="1" t="s">
        <v>6201</v>
      </c>
      <c r="J1644">
        <v>-4.9835689641043697</v>
      </c>
      <c r="K1644" s="2">
        <f t="shared" si="50"/>
        <v>-2.7597479856922291E-10</v>
      </c>
      <c r="L1644" s="2">
        <f t="shared" si="51"/>
        <v>-0.19995502589563063</v>
      </c>
    </row>
    <row r="1645" spans="1:12" x14ac:dyDescent="0.35">
      <c r="A1645">
        <v>1643</v>
      </c>
      <c r="B1645">
        <v>1643</v>
      </c>
      <c r="C1645" t="s">
        <v>6</v>
      </c>
      <c r="D1645" t="s">
        <v>7</v>
      </c>
      <c r="E1645" s="1" t="s">
        <v>6202</v>
      </c>
      <c r="F1645" s="1" t="s">
        <v>6203</v>
      </c>
      <c r="G1645" s="1" t="s">
        <v>6204</v>
      </c>
      <c r="H1645">
        <v>-4.7593614080000002</v>
      </c>
      <c r="I1645" s="1" t="s">
        <v>6205</v>
      </c>
      <c r="J1645">
        <v>-4.3351988265609904</v>
      </c>
      <c r="K1645" s="2">
        <f t="shared" si="50"/>
        <v>5.999822860758286E-11</v>
      </c>
      <c r="L1645" s="2">
        <f t="shared" si="51"/>
        <v>-0.42416258143900976</v>
      </c>
    </row>
    <row r="1646" spans="1:12" x14ac:dyDescent="0.35">
      <c r="A1646">
        <v>1644</v>
      </c>
      <c r="B1646">
        <v>1644</v>
      </c>
      <c r="C1646" t="s">
        <v>6</v>
      </c>
      <c r="D1646" t="s">
        <v>7</v>
      </c>
      <c r="E1646" s="1" t="s">
        <v>6206</v>
      </c>
      <c r="F1646" s="1" t="s">
        <v>6207</v>
      </c>
      <c r="G1646" s="1" t="s">
        <v>6208</v>
      </c>
      <c r="H1646">
        <v>-4.0460198839999997</v>
      </c>
      <c r="I1646" s="1" t="s">
        <v>6209</v>
      </c>
      <c r="J1646">
        <v>-3.6763045398891299</v>
      </c>
      <c r="K1646" s="2">
        <f t="shared" si="50"/>
        <v>-3.5200287129555363E-10</v>
      </c>
      <c r="L1646" s="2">
        <f t="shared" si="51"/>
        <v>-0.36971534411086981</v>
      </c>
    </row>
    <row r="1647" spans="1:12" x14ac:dyDescent="0.35">
      <c r="A1647">
        <v>1645</v>
      </c>
      <c r="B1647">
        <v>1645</v>
      </c>
      <c r="C1647" t="s">
        <v>6</v>
      </c>
      <c r="D1647" t="s">
        <v>7</v>
      </c>
      <c r="E1647" s="1" t="s">
        <v>6210</v>
      </c>
      <c r="F1647" s="1" t="s">
        <v>6211</v>
      </c>
      <c r="G1647" s="1" t="s">
        <v>6212</v>
      </c>
      <c r="H1647">
        <v>-3.7568409410000001</v>
      </c>
      <c r="I1647" s="1" t="s">
        <v>6213</v>
      </c>
      <c r="J1647">
        <v>-3.7568409405601702</v>
      </c>
      <c r="K1647" s="2">
        <f t="shared" si="50"/>
        <v>-2.1501023184100632E-10</v>
      </c>
      <c r="L1647" s="2">
        <f t="shared" si="51"/>
        <v>-4.3982995023839067E-10</v>
      </c>
    </row>
    <row r="1648" spans="1:12" x14ac:dyDescent="0.35">
      <c r="A1648">
        <v>1646</v>
      </c>
      <c r="B1648">
        <v>1646</v>
      </c>
      <c r="C1648" t="s">
        <v>6</v>
      </c>
      <c r="D1648" t="s">
        <v>7</v>
      </c>
      <c r="E1648" s="1" t="s">
        <v>6214</v>
      </c>
      <c r="F1648" s="1" t="s">
        <v>6215</v>
      </c>
      <c r="G1648" s="1" t="s">
        <v>6216</v>
      </c>
      <c r="H1648">
        <v>-3.7568409410000001</v>
      </c>
      <c r="I1648" s="1" t="s">
        <v>6217</v>
      </c>
      <c r="J1648">
        <v>-2.7769199536515501</v>
      </c>
      <c r="K1648" s="2">
        <f t="shared" si="50"/>
        <v>2.2501467356050853E-10</v>
      </c>
      <c r="L1648" s="2">
        <f t="shared" si="51"/>
        <v>-0.97992098734845001</v>
      </c>
    </row>
    <row r="1649" spans="1:12" x14ac:dyDescent="0.35">
      <c r="A1649">
        <v>1647</v>
      </c>
      <c r="B1649">
        <v>1647</v>
      </c>
      <c r="C1649" t="s">
        <v>6</v>
      </c>
      <c r="D1649" t="s">
        <v>7</v>
      </c>
      <c r="E1649" s="1" t="s">
        <v>6218</v>
      </c>
      <c r="F1649" s="1" t="s">
        <v>6219</v>
      </c>
      <c r="G1649" s="1" t="s">
        <v>6220</v>
      </c>
      <c r="H1649">
        <v>-2.738900224</v>
      </c>
      <c r="I1649" s="1" t="s">
        <v>6221</v>
      </c>
      <c r="J1649">
        <v>-2.7389002237719402</v>
      </c>
      <c r="K1649" s="2">
        <f t="shared" si="50"/>
        <v>3.950049176637549E-10</v>
      </c>
      <c r="L1649" s="2">
        <f t="shared" si="51"/>
        <v>-2.2805979327245041E-10</v>
      </c>
    </row>
    <row r="1650" spans="1:12" x14ac:dyDescent="0.35">
      <c r="A1650">
        <v>1648</v>
      </c>
      <c r="B1650">
        <v>1648</v>
      </c>
      <c r="C1650" t="s">
        <v>6</v>
      </c>
      <c r="D1650" t="s">
        <v>7</v>
      </c>
      <c r="E1650" s="1" t="s">
        <v>6222</v>
      </c>
      <c r="F1650" s="1" t="s">
        <v>6223</v>
      </c>
      <c r="G1650" s="1" t="s">
        <v>6224</v>
      </c>
      <c r="H1650">
        <v>-2.4703542669999998</v>
      </c>
      <c r="I1650" s="1" t="s">
        <v>6225</v>
      </c>
      <c r="J1650">
        <v>-2.2018083103422299</v>
      </c>
      <c r="K1650" s="2">
        <f t="shared" si="50"/>
        <v>-1.560067630634876E-10</v>
      </c>
      <c r="L1650" s="2">
        <f t="shared" si="51"/>
        <v>-0.26854595665776992</v>
      </c>
    </row>
    <row r="1651" spans="1:12" x14ac:dyDescent="0.35">
      <c r="A1651">
        <v>1649</v>
      </c>
      <c r="B1651">
        <v>1649</v>
      </c>
      <c r="C1651" t="s">
        <v>6</v>
      </c>
      <c r="D1651" t="s">
        <v>7</v>
      </c>
      <c r="E1651" s="1" t="s">
        <v>6226</v>
      </c>
      <c r="F1651" s="1" t="s">
        <v>6227</v>
      </c>
      <c r="G1651" s="1" t="s">
        <v>6228</v>
      </c>
      <c r="H1651">
        <v>-2.329411822</v>
      </c>
      <c r="I1651" s="1" t="s">
        <v>6229</v>
      </c>
      <c r="J1651">
        <v>-2.32941182260191</v>
      </c>
      <c r="K1651" s="2">
        <f t="shared" si="50"/>
        <v>-4.6898662731109653E-10</v>
      </c>
      <c r="L1651" s="2">
        <f t="shared" si="51"/>
        <v>6.0191007733578772E-10</v>
      </c>
    </row>
    <row r="1652" spans="1:12" x14ac:dyDescent="0.35">
      <c r="A1652">
        <v>1650</v>
      </c>
      <c r="B1652">
        <v>1650</v>
      </c>
      <c r="C1652" t="s">
        <v>6</v>
      </c>
      <c r="D1652" t="s">
        <v>7</v>
      </c>
      <c r="E1652" s="1" t="s">
        <v>6230</v>
      </c>
      <c r="F1652" s="1" t="s">
        <v>6231</v>
      </c>
      <c r="G1652" s="1" t="s">
        <v>6232</v>
      </c>
      <c r="H1652">
        <v>-2.329411822</v>
      </c>
      <c r="I1652" s="1" t="s">
        <v>6233</v>
      </c>
      <c r="J1652">
        <v>-2.3294118224719398</v>
      </c>
      <c r="K1652" s="2">
        <f t="shared" si="50"/>
        <v>-4.6901504902052693E-10</v>
      </c>
      <c r="L1652" s="2">
        <f t="shared" si="51"/>
        <v>4.7193982055659944E-10</v>
      </c>
    </row>
    <row r="1653" spans="1:12" x14ac:dyDescent="0.35">
      <c r="A1653">
        <v>1651</v>
      </c>
      <c r="B1653">
        <v>1651</v>
      </c>
      <c r="C1653" t="s">
        <v>6</v>
      </c>
      <c r="D1653" t="s">
        <v>7</v>
      </c>
      <c r="E1653" s="1" t="s">
        <v>6234</v>
      </c>
      <c r="F1653" s="1" t="s">
        <v>6235</v>
      </c>
      <c r="G1653" s="1" t="s">
        <v>6236</v>
      </c>
      <c r="H1653">
        <v>-2.3640800660000001</v>
      </c>
      <c r="I1653" s="1" t="s">
        <v>6237</v>
      </c>
      <c r="J1653">
        <v>-2.39874830953794</v>
      </c>
      <c r="K1653" s="2">
        <f t="shared" si="50"/>
        <v>-4.9399773160985205E-10</v>
      </c>
      <c r="L1653" s="2">
        <f t="shared" si="51"/>
        <v>3.4668243537939958E-2</v>
      </c>
    </row>
    <row r="1654" spans="1:12" x14ac:dyDescent="0.35">
      <c r="A1654">
        <v>1652</v>
      </c>
      <c r="B1654">
        <v>1652</v>
      </c>
      <c r="C1654" t="s">
        <v>6</v>
      </c>
      <c r="D1654" t="s">
        <v>7</v>
      </c>
      <c r="E1654" s="1" t="s">
        <v>6238</v>
      </c>
      <c r="F1654" s="1" t="s">
        <v>6239</v>
      </c>
      <c r="G1654" s="1" t="s">
        <v>6240</v>
      </c>
      <c r="H1654">
        <v>-2.3387050980000001</v>
      </c>
      <c r="I1654" s="1" t="s">
        <v>6241</v>
      </c>
      <c r="J1654">
        <v>-2.27866188271947</v>
      </c>
      <c r="K1654" s="2">
        <f t="shared" si="50"/>
        <v>2.4900259631976951E-10</v>
      </c>
      <c r="L1654" s="2">
        <f t="shared" si="51"/>
        <v>-6.0043215280530138E-2</v>
      </c>
    </row>
    <row r="1655" spans="1:12" x14ac:dyDescent="0.35">
      <c r="A1655">
        <v>1653</v>
      </c>
      <c r="B1655">
        <v>1653</v>
      </c>
      <c r="C1655" t="s">
        <v>6</v>
      </c>
      <c r="D1655" t="s">
        <v>7</v>
      </c>
      <c r="E1655" s="1" t="s">
        <v>6242</v>
      </c>
      <c r="F1655" s="1" t="s">
        <v>6243</v>
      </c>
      <c r="G1655" s="1" t="s">
        <v>6244</v>
      </c>
      <c r="H1655">
        <v>-2.3508774699999999</v>
      </c>
      <c r="I1655" s="1" t="s">
        <v>6245</v>
      </c>
      <c r="J1655">
        <v>-2.42309305251558</v>
      </c>
      <c r="K1655" s="2">
        <f t="shared" si="50"/>
        <v>1.4301804185379297E-10</v>
      </c>
      <c r="L1655" s="2">
        <f t="shared" si="51"/>
        <v>7.2215582515580135E-2</v>
      </c>
    </row>
    <row r="1656" spans="1:12" x14ac:dyDescent="0.35">
      <c r="A1656">
        <v>1654</v>
      </c>
      <c r="B1656">
        <v>1654</v>
      </c>
      <c r="C1656" t="s">
        <v>6</v>
      </c>
      <c r="D1656" t="s">
        <v>7</v>
      </c>
      <c r="E1656" s="1" t="s">
        <v>6246</v>
      </c>
      <c r="F1656" s="1" t="s">
        <v>6247</v>
      </c>
      <c r="G1656" s="1" t="s">
        <v>6248</v>
      </c>
      <c r="H1656">
        <v>-2.4230930530000001</v>
      </c>
      <c r="I1656" s="1" t="s">
        <v>6249</v>
      </c>
      <c r="J1656">
        <v>-2.4230930526866801</v>
      </c>
      <c r="K1656" s="2">
        <f t="shared" si="50"/>
        <v>3.5799985198536888E-10</v>
      </c>
      <c r="L1656" s="2">
        <f t="shared" si="51"/>
        <v>-3.1332003658235408E-10</v>
      </c>
    </row>
    <row r="1657" spans="1:12" x14ac:dyDescent="0.35">
      <c r="A1657">
        <v>1655</v>
      </c>
      <c r="B1657">
        <v>1655</v>
      </c>
      <c r="C1657" t="s">
        <v>6</v>
      </c>
      <c r="D1657" t="s">
        <v>7</v>
      </c>
      <c r="E1657" s="1" t="s">
        <v>6250</v>
      </c>
      <c r="F1657" s="1" t="s">
        <v>6251</v>
      </c>
      <c r="G1657" s="1" t="s">
        <v>6252</v>
      </c>
      <c r="H1657">
        <v>-2.4230930530000001</v>
      </c>
      <c r="I1657" s="1" t="s">
        <v>6253</v>
      </c>
      <c r="J1657">
        <v>-2.38127159230259</v>
      </c>
      <c r="K1657" s="2">
        <f t="shared" si="50"/>
        <v>1.5199930203380063E-10</v>
      </c>
      <c r="L1657" s="2">
        <f t="shared" si="51"/>
        <v>-4.1821460697410107E-2</v>
      </c>
    </row>
    <row r="1658" spans="1:12" x14ac:dyDescent="0.35">
      <c r="A1658">
        <v>1656</v>
      </c>
      <c r="B1658">
        <v>1656</v>
      </c>
      <c r="C1658" t="s">
        <v>6</v>
      </c>
      <c r="D1658" t="s">
        <v>7</v>
      </c>
      <c r="E1658" s="1" t="s">
        <v>6254</v>
      </c>
      <c r="F1658" s="1" t="s">
        <v>6255</v>
      </c>
      <c r="G1658" s="1" t="s">
        <v>6256</v>
      </c>
      <c r="H1658">
        <v>-1.915645413</v>
      </c>
      <c r="I1658" s="1" t="s">
        <v>6257</v>
      </c>
      <c r="J1658">
        <v>-1.40819777276823</v>
      </c>
      <c r="K1658" s="2">
        <f t="shared" si="50"/>
        <v>1.8698642634262796E-10</v>
      </c>
      <c r="L1658" s="2">
        <f t="shared" si="51"/>
        <v>-0.50744764023177003</v>
      </c>
    </row>
    <row r="1659" spans="1:12" x14ac:dyDescent="0.35">
      <c r="A1659">
        <v>1657</v>
      </c>
      <c r="B1659">
        <v>1657</v>
      </c>
      <c r="C1659" t="s">
        <v>6</v>
      </c>
      <c r="D1659" t="s">
        <v>7</v>
      </c>
      <c r="E1659" s="1" t="s">
        <v>6258</v>
      </c>
      <c r="F1659" s="1" t="s">
        <v>6259</v>
      </c>
      <c r="G1659" s="1" t="s">
        <v>6260</v>
      </c>
      <c r="H1659">
        <v>-1.4081977729999999</v>
      </c>
      <c r="I1659" s="1" t="s">
        <v>6261</v>
      </c>
      <c r="J1659">
        <v>-1.40819777291183</v>
      </c>
      <c r="K1659" s="2">
        <f t="shared" si="50"/>
        <v>2.2700419322063681E-10</v>
      </c>
      <c r="L1659" s="2">
        <f t="shared" si="51"/>
        <v>-8.8169915812841282E-11</v>
      </c>
    </row>
    <row r="1660" spans="1:12" x14ac:dyDescent="0.35">
      <c r="A1660">
        <v>1658</v>
      </c>
      <c r="B1660">
        <v>1658</v>
      </c>
      <c r="C1660" t="s">
        <v>6</v>
      </c>
      <c r="D1660" t="s">
        <v>7</v>
      </c>
      <c r="E1660" s="1" t="s">
        <v>6262</v>
      </c>
      <c r="F1660" s="1" t="s">
        <v>6263</v>
      </c>
      <c r="G1660" s="1" t="s">
        <v>6264</v>
      </c>
      <c r="H1660">
        <v>-1.4081977729999999</v>
      </c>
      <c r="I1660" s="1" t="s">
        <v>6265</v>
      </c>
      <c r="J1660">
        <v>0.33847347396531402</v>
      </c>
      <c r="K1660" s="2">
        <f t="shared" si="50"/>
        <v>3.9401015783369076E-10</v>
      </c>
      <c r="L1660" s="2">
        <f t="shared" si="51"/>
        <v>-1.7466712469653141</v>
      </c>
    </row>
    <row r="1661" spans="1:12" x14ac:dyDescent="0.35">
      <c r="A1661">
        <v>1659</v>
      </c>
      <c r="B1661">
        <v>1659</v>
      </c>
      <c r="C1661" t="s">
        <v>6</v>
      </c>
      <c r="D1661" t="s">
        <v>7</v>
      </c>
      <c r="E1661" s="1" t="s">
        <v>6266</v>
      </c>
      <c r="F1661" s="1" t="s">
        <v>6267</v>
      </c>
      <c r="G1661" s="1" t="s">
        <v>6268</v>
      </c>
      <c r="H1661">
        <v>-0.657768193</v>
      </c>
      <c r="I1661" s="1" t="s">
        <v>6269</v>
      </c>
      <c r="J1661">
        <v>9.2661387434395004E-2</v>
      </c>
      <c r="K1661" s="2">
        <f t="shared" si="50"/>
        <v>-2.9899638320785016E-10</v>
      </c>
      <c r="L1661" s="2">
        <f t="shared" si="51"/>
        <v>-0.750429580434395</v>
      </c>
    </row>
    <row r="1662" spans="1:12" x14ac:dyDescent="0.35">
      <c r="A1662">
        <v>1660</v>
      </c>
      <c r="B1662">
        <v>1660</v>
      </c>
      <c r="C1662" t="s">
        <v>6</v>
      </c>
      <c r="D1662" t="s">
        <v>7</v>
      </c>
      <c r="E1662" s="1" t="s">
        <v>6270</v>
      </c>
      <c r="F1662" s="1" t="s">
        <v>6271</v>
      </c>
      <c r="G1662" s="1" t="s">
        <v>6272</v>
      </c>
      <c r="H1662">
        <v>9.2661386999999998E-2</v>
      </c>
      <c r="I1662" s="1" t="s">
        <v>6273</v>
      </c>
      <c r="J1662">
        <v>9.2661387489936006E-2</v>
      </c>
      <c r="K1662" s="2">
        <f t="shared" si="50"/>
        <v>-4.9993786888080649E-11</v>
      </c>
      <c r="L1662" s="2">
        <f t="shared" si="51"/>
        <v>-4.8993600842983653E-10</v>
      </c>
    </row>
    <row r="1663" spans="1:12" x14ac:dyDescent="0.35">
      <c r="A1663">
        <v>1661</v>
      </c>
      <c r="B1663">
        <v>1661</v>
      </c>
      <c r="C1663" t="s">
        <v>6</v>
      </c>
      <c r="D1663" t="s">
        <v>7</v>
      </c>
      <c r="E1663" s="1" t="s">
        <v>6270</v>
      </c>
      <c r="F1663" s="1" t="s">
        <v>6274</v>
      </c>
      <c r="G1663" s="1" t="s">
        <v>6275</v>
      </c>
      <c r="H1663">
        <v>0.18636086800000001</v>
      </c>
      <c r="I1663" s="1" t="s">
        <v>6273</v>
      </c>
      <c r="J1663">
        <v>0.28006034871041602</v>
      </c>
      <c r="K1663" s="2">
        <f t="shared" si="50"/>
        <v>-4.9993786888080649E-11</v>
      </c>
      <c r="L1663" s="2">
        <f t="shared" si="51"/>
        <v>-9.3699480710416005E-2</v>
      </c>
    </row>
    <row r="1664" spans="1:12" x14ac:dyDescent="0.35">
      <c r="A1664">
        <v>1662</v>
      </c>
      <c r="B1664">
        <v>1662</v>
      </c>
      <c r="C1664" t="s">
        <v>6</v>
      </c>
      <c r="D1664" t="s">
        <v>7</v>
      </c>
      <c r="E1664" s="1" t="s">
        <v>6276</v>
      </c>
      <c r="F1664" s="1" t="s">
        <v>6277</v>
      </c>
      <c r="G1664" s="1" t="s">
        <v>6278</v>
      </c>
      <c r="H1664">
        <v>-2.3324115999999999E-2</v>
      </c>
      <c r="I1664" s="1" t="s">
        <v>6279</v>
      </c>
      <c r="J1664">
        <v>-0.32914940527242997</v>
      </c>
      <c r="K1664" s="2">
        <f t="shared" si="50"/>
        <v>2.2700419322063681E-10</v>
      </c>
      <c r="L1664" s="2">
        <f t="shared" si="51"/>
        <v>0.30582528927242997</v>
      </c>
    </row>
    <row r="1665" spans="1:12" x14ac:dyDescent="0.35">
      <c r="A1665">
        <v>1663</v>
      </c>
      <c r="B1665">
        <v>1663</v>
      </c>
      <c r="C1665" t="s">
        <v>6</v>
      </c>
      <c r="D1665" t="s">
        <v>7</v>
      </c>
      <c r="E1665" s="1" t="s">
        <v>6280</v>
      </c>
      <c r="F1665" s="1" t="s">
        <v>6281</v>
      </c>
      <c r="G1665" s="1" t="s">
        <v>6282</v>
      </c>
      <c r="H1665">
        <v>-0.32670858000000003</v>
      </c>
      <c r="I1665" s="1" t="s">
        <v>6283</v>
      </c>
      <c r="J1665">
        <v>-0.32670858041456002</v>
      </c>
      <c r="K1665" s="2">
        <f t="shared" si="50"/>
        <v>2.2993162929196842E-11</v>
      </c>
      <c r="L1665" s="2">
        <f t="shared" si="51"/>
        <v>4.1455999744144378E-10</v>
      </c>
    </row>
    <row r="1666" spans="1:12" x14ac:dyDescent="0.35">
      <c r="A1666">
        <v>1664</v>
      </c>
      <c r="B1666">
        <v>1664</v>
      </c>
      <c r="C1666" t="s">
        <v>6</v>
      </c>
      <c r="D1666" t="s">
        <v>7</v>
      </c>
      <c r="E1666" s="1" t="s">
        <v>6284</v>
      </c>
      <c r="F1666" s="1" t="s">
        <v>6285</v>
      </c>
      <c r="G1666" s="1" t="s">
        <v>6286</v>
      </c>
      <c r="H1666">
        <v>-0.16335429000000001</v>
      </c>
      <c r="I1666" s="1" t="s">
        <v>6287</v>
      </c>
      <c r="J1666">
        <v>-1.3211997443668899</v>
      </c>
      <c r="K1666" s="2">
        <f t="shared" si="50"/>
        <v>3.1400304578710347E-10</v>
      </c>
      <c r="L1666" s="2">
        <f t="shared" si="51"/>
        <v>1.1578454543668899</v>
      </c>
    </row>
    <row r="1667" spans="1:12" x14ac:dyDescent="0.35">
      <c r="A1667">
        <v>1665</v>
      </c>
      <c r="B1667">
        <v>1665</v>
      </c>
      <c r="C1667" t="s">
        <v>6</v>
      </c>
      <c r="D1667" t="s">
        <v>7</v>
      </c>
      <c r="E1667" s="1" t="s">
        <v>6284</v>
      </c>
      <c r="F1667" s="1" t="s">
        <v>6288</v>
      </c>
      <c r="G1667" s="1" t="s">
        <v>6289</v>
      </c>
      <c r="H1667">
        <v>-1.3211997440000001</v>
      </c>
      <c r="I1667" s="1" t="s">
        <v>6287</v>
      </c>
      <c r="J1667">
        <v>-1.3211997443668899</v>
      </c>
      <c r="K1667" s="2">
        <f t="shared" ref="K1667:K1730" si="52">E1667-I1667</f>
        <v>3.1400304578710347E-10</v>
      </c>
      <c r="L1667" s="2">
        <f t="shared" ref="L1667:L1730" si="53">H1667-J1667</f>
        <v>3.6688985183275236E-10</v>
      </c>
    </row>
    <row r="1668" spans="1:12" x14ac:dyDescent="0.35">
      <c r="A1668">
        <v>1666</v>
      </c>
      <c r="B1668">
        <v>1666</v>
      </c>
      <c r="C1668" t="s">
        <v>6</v>
      </c>
      <c r="D1668" t="s">
        <v>7</v>
      </c>
      <c r="E1668" s="1" t="s">
        <v>6290</v>
      </c>
      <c r="F1668" s="1" t="s">
        <v>6291</v>
      </c>
      <c r="G1668" s="1" t="s">
        <v>6292</v>
      </c>
      <c r="H1668">
        <v>-1.3211997440000001</v>
      </c>
      <c r="I1668" s="1" t="s">
        <v>6293</v>
      </c>
      <c r="J1668">
        <v>-1.2784315403847999</v>
      </c>
      <c r="K1668" s="2">
        <f t="shared" si="52"/>
        <v>-2.1299229047144763E-10</v>
      </c>
      <c r="L1668" s="2">
        <f t="shared" si="53"/>
        <v>-4.2768203615200173E-2</v>
      </c>
    </row>
    <row r="1669" spans="1:12" x14ac:dyDescent="0.35">
      <c r="A1669">
        <v>1667</v>
      </c>
      <c r="B1669">
        <v>1667</v>
      </c>
      <c r="C1669" t="s">
        <v>6</v>
      </c>
      <c r="D1669" t="s">
        <v>7</v>
      </c>
      <c r="E1669" s="1" t="s">
        <v>6294</v>
      </c>
      <c r="F1669" s="1" t="s">
        <v>6295</v>
      </c>
      <c r="G1669" s="1" t="s">
        <v>6296</v>
      </c>
      <c r="H1669">
        <v>-1.406805418</v>
      </c>
      <c r="I1669" s="1" t="s">
        <v>6297</v>
      </c>
      <c r="J1669">
        <v>-1.7596042010376201</v>
      </c>
      <c r="K1669" s="2">
        <f t="shared" si="52"/>
        <v>2.6201973923889454E-10</v>
      </c>
      <c r="L1669" s="2">
        <f t="shared" si="53"/>
        <v>0.35279878303762002</v>
      </c>
    </row>
    <row r="1670" spans="1:12" x14ac:dyDescent="0.35">
      <c r="A1670">
        <v>1668</v>
      </c>
      <c r="B1670">
        <v>1668</v>
      </c>
      <c r="C1670" t="s">
        <v>6</v>
      </c>
      <c r="D1670" t="s">
        <v>7</v>
      </c>
      <c r="E1670" s="1" t="s">
        <v>6294</v>
      </c>
      <c r="F1670" s="1" t="s">
        <v>6298</v>
      </c>
      <c r="G1670" s="1" t="s">
        <v>6299</v>
      </c>
      <c r="H1670">
        <v>-1.7596042009999999</v>
      </c>
      <c r="I1670" s="1" t="s">
        <v>6297</v>
      </c>
      <c r="J1670">
        <v>-1.7596042010376201</v>
      </c>
      <c r="K1670" s="2">
        <f t="shared" si="52"/>
        <v>2.6201973923889454E-10</v>
      </c>
      <c r="L1670" s="2">
        <f t="shared" si="53"/>
        <v>3.7620129234028354E-11</v>
      </c>
    </row>
    <row r="1671" spans="1:12" x14ac:dyDescent="0.35">
      <c r="A1671">
        <v>1669</v>
      </c>
      <c r="B1671">
        <v>1669</v>
      </c>
      <c r="C1671" t="s">
        <v>6</v>
      </c>
      <c r="D1671" t="s">
        <v>7</v>
      </c>
      <c r="E1671" s="1" t="s">
        <v>6294</v>
      </c>
      <c r="F1671" s="1" t="s">
        <v>6300</v>
      </c>
      <c r="G1671" s="1" t="s">
        <v>6301</v>
      </c>
      <c r="H1671">
        <v>-1.9260285100000001</v>
      </c>
      <c r="I1671" s="1" t="s">
        <v>6297</v>
      </c>
      <c r="J1671">
        <v>-2.08267484292853</v>
      </c>
      <c r="K1671" s="2">
        <f t="shared" si="52"/>
        <v>2.6201973923889454E-10</v>
      </c>
      <c r="L1671" s="2">
        <f t="shared" si="53"/>
        <v>0.15664633292852992</v>
      </c>
    </row>
    <row r="1672" spans="1:12" x14ac:dyDescent="0.35">
      <c r="A1672">
        <v>1670</v>
      </c>
      <c r="B1672">
        <v>1670</v>
      </c>
      <c r="C1672" t="s">
        <v>6</v>
      </c>
      <c r="D1672" t="s">
        <v>7</v>
      </c>
      <c r="E1672" s="1" t="s">
        <v>6302</v>
      </c>
      <c r="F1672" s="1" t="s">
        <v>6303</v>
      </c>
      <c r="G1672" s="1" t="s">
        <v>6304</v>
      </c>
      <c r="H1672">
        <v>-2.0924528179999999</v>
      </c>
      <c r="I1672" s="1" t="s">
        <v>6305</v>
      </c>
      <c r="J1672">
        <v>-2.0924528180550999</v>
      </c>
      <c r="K1672" s="2">
        <f t="shared" si="52"/>
        <v>4.6000536713108886E-10</v>
      </c>
      <c r="L1672" s="2">
        <f t="shared" si="53"/>
        <v>5.5099924622936669E-11</v>
      </c>
    </row>
    <row r="1673" spans="1:12" x14ac:dyDescent="0.35">
      <c r="A1673">
        <v>1671</v>
      </c>
      <c r="B1673">
        <v>1671</v>
      </c>
      <c r="C1673" t="s">
        <v>6</v>
      </c>
      <c r="D1673" t="s">
        <v>7</v>
      </c>
      <c r="E1673" s="1" t="s">
        <v>6306</v>
      </c>
      <c r="F1673" s="1" t="s">
        <v>6307</v>
      </c>
      <c r="G1673" s="1" t="s">
        <v>6308</v>
      </c>
      <c r="H1673">
        <v>-2.0924528179999999</v>
      </c>
      <c r="I1673" s="1" t="s">
        <v>6309</v>
      </c>
      <c r="J1673">
        <v>-2.20005594552627</v>
      </c>
      <c r="K1673" s="2">
        <f t="shared" si="52"/>
        <v>1.950013484020019E-10</v>
      </c>
      <c r="L1673" s="2">
        <f t="shared" si="53"/>
        <v>0.1076031275262701</v>
      </c>
    </row>
    <row r="1674" spans="1:12" x14ac:dyDescent="0.35">
      <c r="A1674">
        <v>1672</v>
      </c>
      <c r="B1674">
        <v>1672</v>
      </c>
      <c r="C1674" t="s">
        <v>6</v>
      </c>
      <c r="D1674" t="s">
        <v>7</v>
      </c>
      <c r="E1674" s="1" t="s">
        <v>6310</v>
      </c>
      <c r="F1674" s="1" t="s">
        <v>6311</v>
      </c>
      <c r="G1674" s="1" t="s">
        <v>6312</v>
      </c>
      <c r="H1674">
        <v>-2.2699971080000001</v>
      </c>
      <c r="I1674" s="1" t="s">
        <v>6313</v>
      </c>
      <c r="J1674">
        <v>-2.44754139822362</v>
      </c>
      <c r="K1674" s="2">
        <f t="shared" si="52"/>
        <v>-3.5399239095568191E-10</v>
      </c>
      <c r="L1674" s="2">
        <f t="shared" si="53"/>
        <v>0.17754429022361995</v>
      </c>
    </row>
    <row r="1675" spans="1:12" x14ac:dyDescent="0.35">
      <c r="A1675">
        <v>1673</v>
      </c>
      <c r="B1675">
        <v>1673</v>
      </c>
      <c r="C1675" t="s">
        <v>6</v>
      </c>
      <c r="D1675" t="s">
        <v>7</v>
      </c>
      <c r="E1675" s="1" t="s">
        <v>6306</v>
      </c>
      <c r="F1675" s="1" t="s">
        <v>6314</v>
      </c>
      <c r="G1675" s="1" t="s">
        <v>6315</v>
      </c>
      <c r="H1675">
        <v>-2.4475413979999998</v>
      </c>
      <c r="I1675" s="1" t="s">
        <v>6309</v>
      </c>
      <c r="J1675">
        <v>-2.44754139830088</v>
      </c>
      <c r="K1675" s="2">
        <f t="shared" si="52"/>
        <v>1.950013484020019E-10</v>
      </c>
      <c r="L1675" s="2">
        <f t="shared" si="53"/>
        <v>3.0088020963603412E-10</v>
      </c>
    </row>
    <row r="1676" spans="1:12" x14ac:dyDescent="0.35">
      <c r="A1676">
        <v>1674</v>
      </c>
      <c r="B1676">
        <v>1674</v>
      </c>
      <c r="C1676" t="s">
        <v>6</v>
      </c>
      <c r="D1676" t="s">
        <v>7</v>
      </c>
      <c r="E1676" s="1" t="s">
        <v>6316</v>
      </c>
      <c r="F1676" s="1" t="s">
        <v>6317</v>
      </c>
      <c r="G1676" s="1" t="s">
        <v>6318</v>
      </c>
      <c r="H1676">
        <v>-2.4090180839999999</v>
      </c>
      <c r="I1676" s="1" t="s">
        <v>6319</v>
      </c>
      <c r="J1676">
        <v>-2.0012504893101801</v>
      </c>
      <c r="K1676" s="2">
        <f t="shared" si="52"/>
        <v>-2.7898749976884574E-10</v>
      </c>
      <c r="L1676" s="2">
        <f t="shared" si="53"/>
        <v>-0.40776759468981982</v>
      </c>
    </row>
    <row r="1677" spans="1:12" x14ac:dyDescent="0.35">
      <c r="A1677">
        <v>1675</v>
      </c>
      <c r="B1677">
        <v>1675</v>
      </c>
      <c r="C1677" t="s">
        <v>6</v>
      </c>
      <c r="D1677" t="s">
        <v>7</v>
      </c>
      <c r="E1677" s="1" t="s">
        <v>6320</v>
      </c>
      <c r="F1677" s="1" t="s">
        <v>6321</v>
      </c>
      <c r="G1677" s="1" t="s">
        <v>6322</v>
      </c>
      <c r="H1677">
        <v>-1.9590013930000001</v>
      </c>
      <c r="I1677" s="1" t="s">
        <v>6323</v>
      </c>
      <c r="J1677">
        <v>-1.9949297543911</v>
      </c>
      <c r="K1677" s="2">
        <f t="shared" si="52"/>
        <v>2.1998403099132702E-11</v>
      </c>
      <c r="L1677" s="2">
        <f t="shared" si="53"/>
        <v>3.5928361391099894E-2</v>
      </c>
    </row>
    <row r="1678" spans="1:12" x14ac:dyDescent="0.35">
      <c r="A1678">
        <v>1676</v>
      </c>
      <c r="B1678">
        <v>1676</v>
      </c>
      <c r="C1678" t="s">
        <v>6</v>
      </c>
      <c r="D1678" t="s">
        <v>7</v>
      </c>
      <c r="E1678" s="1" t="s">
        <v>6324</v>
      </c>
      <c r="F1678" s="1" t="s">
        <v>6325</v>
      </c>
      <c r="G1678" s="1" t="s">
        <v>6326</v>
      </c>
      <c r="H1678">
        <v>-1.9590013930000001</v>
      </c>
      <c r="I1678" s="1" t="s">
        <v>6327</v>
      </c>
      <c r="J1678">
        <v>-1.95900139330574</v>
      </c>
      <c r="K1678" s="2">
        <f t="shared" si="52"/>
        <v>3.0598812372772954E-10</v>
      </c>
      <c r="L1678" s="2">
        <f t="shared" si="53"/>
        <v>3.0573987785942336E-10</v>
      </c>
    </row>
    <row r="1679" spans="1:12" x14ac:dyDescent="0.35">
      <c r="A1679">
        <v>1677</v>
      </c>
      <c r="B1679">
        <v>1677</v>
      </c>
      <c r="C1679" t="s">
        <v>6</v>
      </c>
      <c r="D1679" t="s">
        <v>7</v>
      </c>
      <c r="E1679" s="1" t="s">
        <v>6324</v>
      </c>
      <c r="F1679" s="1" t="s">
        <v>6328</v>
      </c>
      <c r="G1679" s="1" t="s">
        <v>6329</v>
      </c>
      <c r="H1679">
        <v>-1.5127066979999999</v>
      </c>
      <c r="I1679" s="1" t="s">
        <v>6327</v>
      </c>
      <c r="J1679">
        <v>-1.06641200234955</v>
      </c>
      <c r="K1679" s="2">
        <f t="shared" si="52"/>
        <v>3.0598812372772954E-10</v>
      </c>
      <c r="L1679" s="2">
        <f t="shared" si="53"/>
        <v>-0.44629469565044988</v>
      </c>
    </row>
    <row r="1680" spans="1:12" x14ac:dyDescent="0.35">
      <c r="A1680">
        <v>1678</v>
      </c>
      <c r="B1680">
        <v>1678</v>
      </c>
      <c r="C1680" t="s">
        <v>6</v>
      </c>
      <c r="D1680" t="s">
        <v>7</v>
      </c>
      <c r="E1680" s="1" t="s">
        <v>6330</v>
      </c>
      <c r="F1680" s="1" t="s">
        <v>6331</v>
      </c>
      <c r="G1680" s="1" t="s">
        <v>6332</v>
      </c>
      <c r="H1680">
        <v>-1.0664120020000001</v>
      </c>
      <c r="I1680" s="1" t="s">
        <v>6333</v>
      </c>
      <c r="J1680">
        <v>-0.81308457592769001</v>
      </c>
      <c r="K1680" s="2">
        <f t="shared" si="52"/>
        <v>1.4500756151392125E-10</v>
      </c>
      <c r="L1680" s="2">
        <f t="shared" si="53"/>
        <v>-0.25332742607231007</v>
      </c>
    </row>
    <row r="1681" spans="1:12" x14ac:dyDescent="0.35">
      <c r="A1681">
        <v>1679</v>
      </c>
      <c r="B1681">
        <v>1679</v>
      </c>
      <c r="C1681" t="s">
        <v>6</v>
      </c>
      <c r="D1681" t="s">
        <v>7</v>
      </c>
      <c r="E1681" s="1" t="s">
        <v>6324</v>
      </c>
      <c r="F1681" s="1" t="s">
        <v>6334</v>
      </c>
      <c r="G1681" s="1" t="s">
        <v>6335</v>
      </c>
      <c r="H1681">
        <v>-0.71951315000000005</v>
      </c>
      <c r="I1681" s="1" t="s">
        <v>6327</v>
      </c>
      <c r="J1681">
        <v>-0.40141708869114401</v>
      </c>
      <c r="K1681" s="2">
        <f t="shared" si="52"/>
        <v>3.0598812372772954E-10</v>
      </c>
      <c r="L1681" s="2">
        <f t="shared" si="53"/>
        <v>-0.31809606130885604</v>
      </c>
    </row>
    <row r="1682" spans="1:12" x14ac:dyDescent="0.35">
      <c r="A1682">
        <v>1680</v>
      </c>
      <c r="B1682">
        <v>1680</v>
      </c>
      <c r="C1682" t="s">
        <v>6</v>
      </c>
      <c r="D1682" t="s">
        <v>7</v>
      </c>
      <c r="E1682" s="1" t="s">
        <v>6336</v>
      </c>
      <c r="F1682" s="1" t="s">
        <v>6337</v>
      </c>
      <c r="G1682" s="1" t="s">
        <v>6338</v>
      </c>
      <c r="H1682">
        <v>-0.37261429800000001</v>
      </c>
      <c r="I1682" s="1" t="s">
        <v>6339</v>
      </c>
      <c r="J1682">
        <v>-0.37261429795568901</v>
      </c>
      <c r="K1682" s="2">
        <f t="shared" si="52"/>
        <v>9.2001073426217772E-11</v>
      </c>
      <c r="L1682" s="2">
        <f t="shared" si="53"/>
        <v>-4.4310999314234323E-11</v>
      </c>
    </row>
    <row r="1683" spans="1:12" x14ac:dyDescent="0.35">
      <c r="A1683">
        <v>1681</v>
      </c>
      <c r="B1683">
        <v>1681</v>
      </c>
      <c r="C1683" t="s">
        <v>6</v>
      </c>
      <c r="D1683" t="s">
        <v>7</v>
      </c>
      <c r="E1683" s="1" t="s">
        <v>6340</v>
      </c>
      <c r="F1683" s="1" t="s">
        <v>6341</v>
      </c>
      <c r="G1683" s="1" t="s">
        <v>6342</v>
      </c>
      <c r="H1683">
        <v>-0.16313712499999999</v>
      </c>
      <c r="I1683" s="1" t="s">
        <v>6343</v>
      </c>
      <c r="J1683">
        <v>4.6340048341158999E-2</v>
      </c>
      <c r="K1683" s="2">
        <f t="shared" si="52"/>
        <v>-3.7300651456462219E-10</v>
      </c>
      <c r="L1683" s="2">
        <f t="shared" si="53"/>
        <v>-0.20947717334115901</v>
      </c>
    </row>
    <row r="1684" spans="1:12" x14ac:dyDescent="0.35">
      <c r="A1684">
        <v>1682</v>
      </c>
      <c r="B1684">
        <v>1682</v>
      </c>
      <c r="C1684" t="s">
        <v>6</v>
      </c>
      <c r="D1684" t="s">
        <v>7</v>
      </c>
      <c r="E1684" s="1" t="s">
        <v>6344</v>
      </c>
      <c r="F1684" s="1" t="s">
        <v>6345</v>
      </c>
      <c r="G1684" s="1" t="s">
        <v>6346</v>
      </c>
      <c r="H1684">
        <v>9.7637020000000005E-2</v>
      </c>
      <c r="I1684" s="1" t="s">
        <v>6347</v>
      </c>
      <c r="J1684">
        <v>0.14893399155745801</v>
      </c>
      <c r="K1684" s="2">
        <f t="shared" si="52"/>
        <v>-3.2000002647691872E-10</v>
      </c>
      <c r="L1684" s="2">
        <f t="shared" si="53"/>
        <v>-5.1296971557458007E-2</v>
      </c>
    </row>
    <row r="1685" spans="1:12" x14ac:dyDescent="0.35">
      <c r="A1685">
        <v>1683</v>
      </c>
      <c r="B1685">
        <v>1683</v>
      </c>
      <c r="C1685" t="s">
        <v>6</v>
      </c>
      <c r="D1685" t="s">
        <v>7</v>
      </c>
      <c r="E1685" s="1" t="s">
        <v>6348</v>
      </c>
      <c r="F1685" s="1" t="s">
        <v>6349</v>
      </c>
      <c r="G1685" s="1" t="s">
        <v>6350</v>
      </c>
      <c r="H1685">
        <v>7.4466995999999994E-2</v>
      </c>
      <c r="I1685" s="1" t="s">
        <v>6351</v>
      </c>
      <c r="J1685">
        <v>0.15841211617324299</v>
      </c>
      <c r="K1685" s="2">
        <f t="shared" si="52"/>
        <v>-2.7000623958883807E-11</v>
      </c>
      <c r="L1685" s="2">
        <f t="shared" si="53"/>
        <v>-8.3945120173243001E-2</v>
      </c>
    </row>
    <row r="1686" spans="1:12" x14ac:dyDescent="0.35">
      <c r="A1686">
        <v>1684</v>
      </c>
      <c r="B1686">
        <v>1684</v>
      </c>
      <c r="C1686" t="s">
        <v>6</v>
      </c>
      <c r="D1686" t="s">
        <v>7</v>
      </c>
      <c r="E1686" s="1" t="s">
        <v>6344</v>
      </c>
      <c r="F1686" s="1" t="s">
        <v>6352</v>
      </c>
      <c r="G1686" s="1" t="s">
        <v>6353</v>
      </c>
      <c r="H1686">
        <v>0.15841211499999999</v>
      </c>
      <c r="I1686" s="1" t="s">
        <v>6347</v>
      </c>
      <c r="J1686">
        <v>0.15841211512710901</v>
      </c>
      <c r="K1686" s="2">
        <f t="shared" si="52"/>
        <v>-3.2000002647691872E-10</v>
      </c>
      <c r="L1686" s="2">
        <f t="shared" si="53"/>
        <v>-1.2710901775569994E-10</v>
      </c>
    </row>
    <row r="1687" spans="1:12" x14ac:dyDescent="0.35">
      <c r="A1687">
        <v>1685</v>
      </c>
      <c r="B1687">
        <v>1685</v>
      </c>
      <c r="C1687" t="s">
        <v>6</v>
      </c>
      <c r="D1687" t="s">
        <v>7</v>
      </c>
      <c r="E1687" s="1" t="s">
        <v>6354</v>
      </c>
      <c r="F1687" s="1" t="s">
        <v>6355</v>
      </c>
      <c r="G1687" s="1" t="s">
        <v>6356</v>
      </c>
      <c r="H1687">
        <v>0.15841211499999999</v>
      </c>
      <c r="I1687" s="1" t="s">
        <v>6357</v>
      </c>
      <c r="J1687">
        <v>4.9237457789122002E-2</v>
      </c>
      <c r="K1687" s="2">
        <f t="shared" si="52"/>
        <v>-3.2997604648699053E-11</v>
      </c>
      <c r="L1687" s="2">
        <f t="shared" si="53"/>
        <v>0.10917465721087799</v>
      </c>
    </row>
    <row r="1688" spans="1:12" x14ac:dyDescent="0.35">
      <c r="A1688">
        <v>1686</v>
      </c>
      <c r="B1688">
        <v>1686</v>
      </c>
      <c r="C1688" t="s">
        <v>6</v>
      </c>
      <c r="D1688" t="s">
        <v>7</v>
      </c>
      <c r="E1688" s="1" t="s">
        <v>6358</v>
      </c>
      <c r="F1688" s="1" t="s">
        <v>6359</v>
      </c>
      <c r="G1688" s="1" t="s">
        <v>6360</v>
      </c>
      <c r="H1688">
        <v>0.271625534</v>
      </c>
      <c r="I1688" s="1" t="s">
        <v>6361</v>
      </c>
      <c r="J1688">
        <v>0.30315973040590899</v>
      </c>
      <c r="K1688" s="2">
        <f t="shared" si="52"/>
        <v>4.2101078179257456E-10</v>
      </c>
      <c r="L1688" s="2">
        <f t="shared" si="53"/>
        <v>-3.1534196405908987E-2</v>
      </c>
    </row>
    <row r="1689" spans="1:12" x14ac:dyDescent="0.35">
      <c r="A1689">
        <v>1687</v>
      </c>
      <c r="B1689">
        <v>1687</v>
      </c>
      <c r="C1689" t="s">
        <v>6</v>
      </c>
      <c r="D1689" t="s">
        <v>7</v>
      </c>
      <c r="E1689" s="1" t="s">
        <v>6362</v>
      </c>
      <c r="F1689" s="1" t="s">
        <v>6363</v>
      </c>
      <c r="G1689" s="1" t="s">
        <v>6364</v>
      </c>
      <c r="H1689">
        <v>0.30315973000000002</v>
      </c>
      <c r="I1689" s="1" t="s">
        <v>6365</v>
      </c>
      <c r="J1689">
        <v>0.30315973025491899</v>
      </c>
      <c r="K1689" s="2">
        <f t="shared" si="52"/>
        <v>-6.9917405198793858E-12</v>
      </c>
      <c r="L1689" s="2">
        <f t="shared" si="53"/>
        <v>-2.5491897481799697E-10</v>
      </c>
    </row>
    <row r="1690" spans="1:12" x14ac:dyDescent="0.35">
      <c r="A1690">
        <v>1688</v>
      </c>
      <c r="B1690">
        <v>1688</v>
      </c>
      <c r="C1690" t="s">
        <v>6</v>
      </c>
      <c r="D1690" t="s">
        <v>7</v>
      </c>
      <c r="E1690" s="1" t="s">
        <v>6366</v>
      </c>
      <c r="F1690" s="1" t="s">
        <v>6367</v>
      </c>
      <c r="G1690" s="1" t="s">
        <v>6368</v>
      </c>
      <c r="H1690">
        <v>0.73518600899999997</v>
      </c>
      <c r="I1690" s="1" t="s">
        <v>6369</v>
      </c>
      <c r="J1690" s="1" t="s">
        <v>6370</v>
      </c>
      <c r="K1690" s="2">
        <f t="shared" si="52"/>
        <v>-4.3002046368201263E-11</v>
      </c>
      <c r="L1690" s="2">
        <f t="shared" si="53"/>
        <v>-0.43202627576059993</v>
      </c>
    </row>
    <row r="1691" spans="1:12" x14ac:dyDescent="0.35">
      <c r="A1691">
        <v>1689</v>
      </c>
      <c r="B1691">
        <v>1689</v>
      </c>
      <c r="C1691" t="s">
        <v>6</v>
      </c>
      <c r="D1691" t="s">
        <v>7</v>
      </c>
      <c r="E1691" s="1" t="s">
        <v>6362</v>
      </c>
      <c r="F1691" s="1" t="s">
        <v>6371</v>
      </c>
      <c r="G1691" s="1" t="s">
        <v>6372</v>
      </c>
      <c r="H1691" s="1" t="s">
        <v>6373</v>
      </c>
      <c r="I1691" s="1" t="s">
        <v>6365</v>
      </c>
      <c r="J1691" s="1" t="s">
        <v>6374</v>
      </c>
      <c r="K1691" s="2">
        <f t="shared" si="52"/>
        <v>-6.9917405198793858E-12</v>
      </c>
      <c r="L1691" s="2">
        <f t="shared" si="53"/>
        <v>-4.7491011123668159E-10</v>
      </c>
    </row>
    <row r="1692" spans="1:12" x14ac:dyDescent="0.35">
      <c r="A1692">
        <v>1690</v>
      </c>
      <c r="B1692">
        <v>1690</v>
      </c>
      <c r="C1692" t="s">
        <v>6</v>
      </c>
      <c r="D1692" t="s">
        <v>7</v>
      </c>
      <c r="E1692" s="1" t="s">
        <v>6375</v>
      </c>
      <c r="F1692" s="1" t="s">
        <v>6376</v>
      </c>
      <c r="G1692" s="1" t="s">
        <v>6377</v>
      </c>
      <c r="H1692" s="1" t="s">
        <v>6373</v>
      </c>
      <c r="I1692" s="1" t="s">
        <v>6378</v>
      </c>
      <c r="J1692">
        <v>0.84173669202198598</v>
      </c>
      <c r="K1692" s="2">
        <f t="shared" si="52"/>
        <v>-4.4298076318227686E-10</v>
      </c>
      <c r="L1692" s="2">
        <f t="shared" si="53"/>
        <v>0.32547559497801393</v>
      </c>
    </row>
    <row r="1693" spans="1:12" x14ac:dyDescent="0.35">
      <c r="A1693">
        <v>1691</v>
      </c>
      <c r="B1693">
        <v>1691</v>
      </c>
      <c r="C1693" t="s">
        <v>6</v>
      </c>
      <c r="D1693" t="s">
        <v>7</v>
      </c>
      <c r="E1693" s="1" t="s">
        <v>6379</v>
      </c>
      <c r="F1693" s="1" t="s">
        <v>6380</v>
      </c>
      <c r="G1693" s="1" t="s">
        <v>6381</v>
      </c>
      <c r="H1693" s="1" t="s">
        <v>6382</v>
      </c>
      <c r="I1693" s="1" t="s">
        <v>6383</v>
      </c>
      <c r="J1693" s="1" t="s">
        <v>6384</v>
      </c>
      <c r="K1693" s="2">
        <f t="shared" si="52"/>
        <v>8.2991391536779702E-11</v>
      </c>
      <c r="L1693" s="2">
        <f t="shared" si="53"/>
        <v>-9.2152506692539937E-2</v>
      </c>
    </row>
    <row r="1694" spans="1:12" x14ac:dyDescent="0.35">
      <c r="A1694">
        <v>1692</v>
      </c>
      <c r="B1694">
        <v>1692</v>
      </c>
      <c r="C1694" t="s">
        <v>6</v>
      </c>
      <c r="D1694" t="s">
        <v>7</v>
      </c>
      <c r="E1694" s="1" t="s">
        <v>6385</v>
      </c>
      <c r="F1694" s="1" t="s">
        <v>6386</v>
      </c>
      <c r="G1694" s="1" t="s">
        <v>6387</v>
      </c>
      <c r="H1694" s="1" t="s">
        <v>6388</v>
      </c>
      <c r="I1694" s="1" t="s">
        <v>6389</v>
      </c>
      <c r="J1694" s="1" t="s">
        <v>6390</v>
      </c>
      <c r="K1694" s="2">
        <f t="shared" si="52"/>
        <v>3.3202240956597961E-10</v>
      </c>
      <c r="L1694" s="2">
        <f t="shared" si="53"/>
        <v>1.8724999328867398E-10</v>
      </c>
    </row>
    <row r="1695" spans="1:12" x14ac:dyDescent="0.35">
      <c r="A1695">
        <v>1693</v>
      </c>
      <c r="B1695">
        <v>1693</v>
      </c>
      <c r="C1695" t="s">
        <v>6</v>
      </c>
      <c r="D1695" t="s">
        <v>7</v>
      </c>
      <c r="E1695" s="1" t="s">
        <v>6391</v>
      </c>
      <c r="F1695" s="1" t="s">
        <v>6392</v>
      </c>
      <c r="G1695" s="1" t="s">
        <v>6393</v>
      </c>
      <c r="H1695" s="1" t="s">
        <v>6394</v>
      </c>
      <c r="I1695" s="1" t="s">
        <v>6395</v>
      </c>
      <c r="J1695" s="1" t="s">
        <v>6396</v>
      </c>
      <c r="K1695" s="2">
        <f t="shared" si="52"/>
        <v>3.7599079405481461E-10</v>
      </c>
      <c r="L1695" s="2">
        <f t="shared" si="53"/>
        <v>0.10396276384852987</v>
      </c>
    </row>
    <row r="1696" spans="1:12" x14ac:dyDescent="0.35">
      <c r="A1696">
        <v>1694</v>
      </c>
      <c r="B1696">
        <v>1694</v>
      </c>
      <c r="C1696" t="s">
        <v>6</v>
      </c>
      <c r="D1696" t="s">
        <v>7</v>
      </c>
      <c r="E1696" s="1" t="s">
        <v>6385</v>
      </c>
      <c r="F1696" s="1" t="s">
        <v>6397</v>
      </c>
      <c r="G1696" s="1" t="s">
        <v>6398</v>
      </c>
      <c r="H1696">
        <v>0.84443501399999998</v>
      </c>
      <c r="I1696" s="1" t="s">
        <v>6389</v>
      </c>
      <c r="J1696">
        <v>0.84443501402594501</v>
      </c>
      <c r="K1696" s="2">
        <f t="shared" si="52"/>
        <v>3.3202240956597961E-10</v>
      </c>
      <c r="L1696" s="2">
        <f t="shared" si="53"/>
        <v>-2.5945023907070208E-11</v>
      </c>
    </row>
    <row r="1697" spans="1:12" x14ac:dyDescent="0.35">
      <c r="A1697">
        <v>1695</v>
      </c>
      <c r="B1697">
        <v>1695</v>
      </c>
      <c r="C1697" t="s">
        <v>6</v>
      </c>
      <c r="D1697" t="s">
        <v>7</v>
      </c>
      <c r="E1697" s="1" t="s">
        <v>6399</v>
      </c>
      <c r="F1697" s="1" t="s">
        <v>6400</v>
      </c>
      <c r="G1697" s="1" t="s">
        <v>6401</v>
      </c>
      <c r="H1697">
        <v>0.95869093299999997</v>
      </c>
      <c r="I1697" s="1" t="s">
        <v>6402</v>
      </c>
      <c r="J1697" s="1" t="s">
        <v>6403</v>
      </c>
      <c r="K1697" s="2">
        <f t="shared" si="52"/>
        <v>-2.3001689442025963E-10</v>
      </c>
      <c r="L1697" s="2">
        <f t="shared" si="53"/>
        <v>-0.12029340494653007</v>
      </c>
    </row>
    <row r="1698" spans="1:12" x14ac:dyDescent="0.35">
      <c r="A1698">
        <v>1696</v>
      </c>
      <c r="B1698">
        <v>1696</v>
      </c>
      <c r="C1698" t="s">
        <v>6</v>
      </c>
      <c r="D1698" t="s">
        <v>7</v>
      </c>
      <c r="E1698" s="1" t="s">
        <v>6404</v>
      </c>
      <c r="F1698" s="1" t="s">
        <v>6405</v>
      </c>
      <c r="G1698" s="1" t="s">
        <v>6406</v>
      </c>
      <c r="H1698" s="1" t="s">
        <v>6407</v>
      </c>
      <c r="I1698" s="1" t="s">
        <v>6408</v>
      </c>
      <c r="J1698" s="1" t="s">
        <v>6409</v>
      </c>
      <c r="K1698" s="2">
        <f t="shared" si="52"/>
        <v>-3.0999558475741651E-10</v>
      </c>
      <c r="L1698" s="2">
        <f t="shared" si="53"/>
        <v>-3.7865000024339679E-10</v>
      </c>
    </row>
    <row r="1699" spans="1:12" x14ac:dyDescent="0.35">
      <c r="A1699">
        <v>1697</v>
      </c>
      <c r="B1699">
        <v>1697</v>
      </c>
      <c r="C1699" t="s">
        <v>6</v>
      </c>
      <c r="D1699" t="s">
        <v>7</v>
      </c>
      <c r="E1699" s="1" t="s">
        <v>6404</v>
      </c>
      <c r="F1699" s="1" t="s">
        <v>6410</v>
      </c>
      <c r="G1699" s="1" t="s">
        <v>6411</v>
      </c>
      <c r="H1699" s="1" t="s">
        <v>6407</v>
      </c>
      <c r="I1699" s="1" t="s">
        <v>6408</v>
      </c>
      <c r="J1699" s="1" t="s">
        <v>6409</v>
      </c>
      <c r="K1699" s="2">
        <f t="shared" si="52"/>
        <v>-3.0999558475741651E-10</v>
      </c>
      <c r="L1699" s="2">
        <f t="shared" si="53"/>
        <v>-3.7865000024339679E-10</v>
      </c>
    </row>
    <row r="1700" spans="1:12" x14ac:dyDescent="0.35">
      <c r="A1700">
        <v>1698</v>
      </c>
      <c r="B1700">
        <v>1698</v>
      </c>
      <c r="C1700" t="s">
        <v>6</v>
      </c>
      <c r="D1700" t="s">
        <v>7</v>
      </c>
      <c r="E1700" s="1" t="s">
        <v>6404</v>
      </c>
      <c r="F1700" s="1" t="s">
        <v>6412</v>
      </c>
      <c r="G1700" s="1" t="s">
        <v>6413</v>
      </c>
      <c r="H1700" s="1" t="s">
        <v>6414</v>
      </c>
      <c r="I1700" s="1" t="s">
        <v>6408</v>
      </c>
      <c r="J1700" s="1" t="s">
        <v>6415</v>
      </c>
      <c r="K1700" s="2">
        <f t="shared" si="52"/>
        <v>-3.0999558475741651E-10</v>
      </c>
      <c r="L1700" s="2">
        <f t="shared" si="53"/>
        <v>-1.0790524160559922E-2</v>
      </c>
    </row>
    <row r="1701" spans="1:12" x14ac:dyDescent="0.35">
      <c r="A1701">
        <v>1699</v>
      </c>
      <c r="B1701">
        <v>1699</v>
      </c>
      <c r="C1701" t="s">
        <v>6</v>
      </c>
      <c r="D1701" t="s">
        <v>7</v>
      </c>
      <c r="E1701" s="1" t="s">
        <v>6416</v>
      </c>
      <c r="F1701" s="1" t="s">
        <v>6417</v>
      </c>
      <c r="G1701" s="1" t="s">
        <v>6418</v>
      </c>
      <c r="H1701">
        <v>0.94381046800000001</v>
      </c>
      <c r="I1701" s="1" t="s">
        <v>6419</v>
      </c>
      <c r="J1701">
        <v>0.94381046840265004</v>
      </c>
      <c r="K1701" s="2">
        <f t="shared" si="52"/>
        <v>2.7600322027865332E-10</v>
      </c>
      <c r="L1701" s="2">
        <f t="shared" si="53"/>
        <v>-4.0265002443362619E-10</v>
      </c>
    </row>
    <row r="1702" spans="1:12" x14ac:dyDescent="0.35">
      <c r="A1702">
        <v>1700</v>
      </c>
      <c r="B1702">
        <v>1700</v>
      </c>
      <c r="C1702" t="s">
        <v>6</v>
      </c>
      <c r="D1702" t="s">
        <v>7</v>
      </c>
      <c r="E1702" s="1" t="s">
        <v>6420</v>
      </c>
      <c r="F1702" s="1" t="s">
        <v>6421</v>
      </c>
      <c r="G1702" s="1" t="s">
        <v>6422</v>
      </c>
      <c r="H1702">
        <v>0.80190527700000003</v>
      </c>
      <c r="I1702" s="1" t="s">
        <v>6423</v>
      </c>
      <c r="J1702">
        <v>0.66000009015585404</v>
      </c>
      <c r="K1702" s="2">
        <f t="shared" si="52"/>
        <v>1.5799628272361588E-10</v>
      </c>
      <c r="L1702" s="2">
        <f t="shared" si="53"/>
        <v>0.14190518684414599</v>
      </c>
    </row>
    <row r="1703" spans="1:12" x14ac:dyDescent="0.35">
      <c r="A1703">
        <v>1701</v>
      </c>
      <c r="B1703">
        <v>1701</v>
      </c>
      <c r="C1703" t="s">
        <v>6</v>
      </c>
      <c r="D1703" t="s">
        <v>7</v>
      </c>
      <c r="E1703" s="1" t="s">
        <v>6424</v>
      </c>
      <c r="F1703" s="1" t="s">
        <v>6425</v>
      </c>
      <c r="G1703" s="1" t="s">
        <v>6426</v>
      </c>
      <c r="H1703">
        <v>0.716168213</v>
      </c>
      <c r="I1703" s="1" t="s">
        <v>6427</v>
      </c>
      <c r="J1703">
        <v>0.77233634019679298</v>
      </c>
      <c r="K1703" s="2">
        <f t="shared" si="52"/>
        <v>9.8992813946097158E-11</v>
      </c>
      <c r="L1703" s="2">
        <f t="shared" si="53"/>
        <v>-5.6168127196792983E-2</v>
      </c>
    </row>
    <row r="1704" spans="1:12" x14ac:dyDescent="0.35">
      <c r="A1704">
        <v>1702</v>
      </c>
      <c r="B1704">
        <v>1702</v>
      </c>
      <c r="C1704" t="s">
        <v>6</v>
      </c>
      <c r="D1704" t="s">
        <v>7</v>
      </c>
      <c r="E1704" s="1" t="s">
        <v>6424</v>
      </c>
      <c r="F1704" s="1" t="s">
        <v>6428</v>
      </c>
      <c r="G1704" s="1" t="s">
        <v>6429</v>
      </c>
      <c r="H1704">
        <v>0.55905486800000004</v>
      </c>
      <c r="I1704" s="1" t="s">
        <v>6427</v>
      </c>
      <c r="J1704">
        <v>0.72862440455048005</v>
      </c>
      <c r="K1704" s="2">
        <f t="shared" si="52"/>
        <v>9.8992813946097158E-11</v>
      </c>
      <c r="L1704" s="2">
        <f t="shared" si="53"/>
        <v>-0.16956953655048002</v>
      </c>
    </row>
    <row r="1705" spans="1:12" x14ac:dyDescent="0.35">
      <c r="A1705">
        <v>1703</v>
      </c>
      <c r="B1705">
        <v>1703</v>
      </c>
      <c r="C1705" t="s">
        <v>6</v>
      </c>
      <c r="D1705" t="s">
        <v>7</v>
      </c>
      <c r="E1705" s="1" t="s">
        <v>6430</v>
      </c>
      <c r="F1705" s="1" t="s">
        <v>6431</v>
      </c>
      <c r="G1705" s="1" t="s">
        <v>6432</v>
      </c>
      <c r="H1705">
        <v>0.34577339699999998</v>
      </c>
      <c r="I1705" s="1" t="s">
        <v>6433</v>
      </c>
      <c r="J1705">
        <v>0.55272922160660698</v>
      </c>
      <c r="K1705" s="2">
        <f t="shared" si="52"/>
        <v>-3.5799985198536888E-10</v>
      </c>
      <c r="L1705" s="2">
        <f t="shared" si="53"/>
        <v>-0.206955824606607</v>
      </c>
    </row>
    <row r="1706" spans="1:12" x14ac:dyDescent="0.35">
      <c r="A1706">
        <v>1704</v>
      </c>
      <c r="B1706">
        <v>1704</v>
      </c>
      <c r="C1706" t="s">
        <v>6</v>
      </c>
      <c r="D1706" t="s">
        <v>7</v>
      </c>
      <c r="E1706" s="1" t="s">
        <v>6434</v>
      </c>
      <c r="F1706" s="1" t="s">
        <v>6435</v>
      </c>
      <c r="G1706" s="1" t="s">
        <v>6436</v>
      </c>
      <c r="H1706">
        <v>0.34577339699999998</v>
      </c>
      <c r="I1706" s="1" t="s">
        <v>6437</v>
      </c>
      <c r="J1706">
        <v>0.345773396561316</v>
      </c>
      <c r="K1706" s="2">
        <f t="shared" si="52"/>
        <v>3.6402525438461453E-10</v>
      </c>
      <c r="L1706" s="2">
        <f t="shared" si="53"/>
        <v>4.3868397803237258E-10</v>
      </c>
    </row>
    <row r="1707" spans="1:12" x14ac:dyDescent="0.35">
      <c r="A1707">
        <v>1705</v>
      </c>
      <c r="B1707">
        <v>1705</v>
      </c>
      <c r="C1707" t="s">
        <v>6</v>
      </c>
      <c r="D1707" t="s">
        <v>7</v>
      </c>
      <c r="E1707" s="1" t="s">
        <v>6438</v>
      </c>
      <c r="F1707" s="1" t="s">
        <v>6439</v>
      </c>
      <c r="G1707" s="1" t="s">
        <v>6440</v>
      </c>
      <c r="H1707">
        <v>0.53558711800000003</v>
      </c>
      <c r="I1707" s="1" t="s">
        <v>6441</v>
      </c>
      <c r="J1707">
        <v>0.72540083925998</v>
      </c>
      <c r="K1707" s="2">
        <f t="shared" si="52"/>
        <v>2.2899371288076509E-10</v>
      </c>
      <c r="L1707" s="2">
        <f t="shared" si="53"/>
        <v>-0.18981372125997997</v>
      </c>
    </row>
    <row r="1708" spans="1:12" x14ac:dyDescent="0.35">
      <c r="A1708">
        <v>1706</v>
      </c>
      <c r="B1708">
        <v>1706</v>
      </c>
      <c r="C1708" t="s">
        <v>6</v>
      </c>
      <c r="D1708" t="s">
        <v>7</v>
      </c>
      <c r="E1708" s="1" t="s">
        <v>6434</v>
      </c>
      <c r="F1708" s="1" t="s">
        <v>6442</v>
      </c>
      <c r="G1708" s="1" t="s">
        <v>6443</v>
      </c>
      <c r="H1708">
        <v>0.72540084000000005</v>
      </c>
      <c r="I1708" s="1" t="s">
        <v>6437</v>
      </c>
      <c r="J1708">
        <v>0.72540083963177704</v>
      </c>
      <c r="K1708" s="2">
        <f t="shared" si="52"/>
        <v>3.6402525438461453E-10</v>
      </c>
      <c r="L1708" s="2">
        <f t="shared" si="53"/>
        <v>3.6822300764072224E-10</v>
      </c>
    </row>
    <row r="1709" spans="1:12" x14ac:dyDescent="0.35">
      <c r="A1709">
        <v>1707</v>
      </c>
      <c r="B1709">
        <v>1707</v>
      </c>
      <c r="C1709" t="s">
        <v>6</v>
      </c>
      <c r="D1709" t="s">
        <v>7</v>
      </c>
      <c r="E1709" s="1" t="s">
        <v>6444</v>
      </c>
      <c r="F1709" s="1" t="s">
        <v>6445</v>
      </c>
      <c r="G1709" s="1" t="s">
        <v>6446</v>
      </c>
      <c r="H1709">
        <v>0.72540084000000005</v>
      </c>
      <c r="I1709" s="1" t="s">
        <v>6447</v>
      </c>
      <c r="J1709">
        <v>0.72829304283173202</v>
      </c>
      <c r="K1709" s="2">
        <f t="shared" si="52"/>
        <v>9.7998054116033018E-11</v>
      </c>
      <c r="L1709" s="2">
        <f t="shared" si="53"/>
        <v>-2.8922028317319715E-3</v>
      </c>
    </row>
    <row r="1710" spans="1:12" x14ac:dyDescent="0.35">
      <c r="A1710">
        <v>1708</v>
      </c>
      <c r="B1710">
        <v>1708</v>
      </c>
      <c r="C1710" t="s">
        <v>6</v>
      </c>
      <c r="D1710" t="s">
        <v>7</v>
      </c>
      <c r="E1710" s="1" t="s">
        <v>6448</v>
      </c>
      <c r="F1710" s="1" t="s">
        <v>6449</v>
      </c>
      <c r="G1710" s="1" t="s">
        <v>6450</v>
      </c>
      <c r="H1710">
        <v>0.77951528000000003</v>
      </c>
      <c r="I1710" s="1" t="s">
        <v>6451</v>
      </c>
      <c r="J1710">
        <v>0.83362972111146005</v>
      </c>
      <c r="K1710" s="2">
        <f t="shared" si="52"/>
        <v>-1.6800072444311809E-10</v>
      </c>
      <c r="L1710" s="2">
        <f t="shared" si="53"/>
        <v>-5.4114441111460021E-2</v>
      </c>
    </row>
    <row r="1711" spans="1:12" x14ac:dyDescent="0.35">
      <c r="A1711">
        <v>1709</v>
      </c>
      <c r="B1711">
        <v>1709</v>
      </c>
      <c r="C1711" t="s">
        <v>6</v>
      </c>
      <c r="D1711" t="s">
        <v>7</v>
      </c>
      <c r="E1711" s="1" t="s">
        <v>6448</v>
      </c>
      <c r="F1711" s="1" t="s">
        <v>6452</v>
      </c>
      <c r="G1711" s="1" t="s">
        <v>6453</v>
      </c>
      <c r="H1711">
        <v>0.83362972099999999</v>
      </c>
      <c r="I1711" s="1" t="s">
        <v>6451</v>
      </c>
      <c r="J1711">
        <v>0.83362972111146005</v>
      </c>
      <c r="K1711" s="2">
        <f t="shared" si="52"/>
        <v>-1.6800072444311809E-10</v>
      </c>
      <c r="L1711" s="2">
        <f t="shared" si="53"/>
        <v>-1.1146006340112535E-10</v>
      </c>
    </row>
    <row r="1712" spans="1:12" x14ac:dyDescent="0.35">
      <c r="A1712">
        <v>1710</v>
      </c>
      <c r="B1712">
        <v>1710</v>
      </c>
      <c r="C1712" t="s">
        <v>6</v>
      </c>
      <c r="D1712" t="s">
        <v>7</v>
      </c>
      <c r="E1712" s="1" t="s">
        <v>6448</v>
      </c>
      <c r="F1712" s="1" t="s">
        <v>6454</v>
      </c>
      <c r="G1712" s="1" t="s">
        <v>6455</v>
      </c>
      <c r="H1712">
        <v>0.894743811</v>
      </c>
      <c r="I1712" s="1" t="s">
        <v>6451</v>
      </c>
      <c r="J1712">
        <v>0.95585790159359496</v>
      </c>
      <c r="K1712" s="2">
        <f t="shared" si="52"/>
        <v>-1.6800072444311809E-10</v>
      </c>
      <c r="L1712" s="2">
        <f t="shared" si="53"/>
        <v>-6.1114090593594961E-2</v>
      </c>
    </row>
    <row r="1713" spans="1:12" x14ac:dyDescent="0.35">
      <c r="A1713">
        <v>1711</v>
      </c>
      <c r="B1713">
        <v>1711</v>
      </c>
      <c r="C1713" t="s">
        <v>6</v>
      </c>
      <c r="D1713" t="s">
        <v>7</v>
      </c>
      <c r="E1713" s="1" t="s">
        <v>6456</v>
      </c>
      <c r="F1713" s="1" t="s">
        <v>6457</v>
      </c>
      <c r="G1713" s="1" t="s">
        <v>6458</v>
      </c>
      <c r="H1713" s="1" t="s">
        <v>6459</v>
      </c>
      <c r="I1713" s="1" t="s">
        <v>6460</v>
      </c>
      <c r="J1713" s="1" t="s">
        <v>6461</v>
      </c>
      <c r="K1713" s="2">
        <f t="shared" si="52"/>
        <v>2.9700686354772188E-10</v>
      </c>
      <c r="L1713" s="2">
        <f t="shared" si="53"/>
        <v>-6.0733132838739934E-2</v>
      </c>
    </row>
    <row r="1714" spans="1:12" x14ac:dyDescent="0.35">
      <c r="A1714">
        <v>1712</v>
      </c>
      <c r="B1714">
        <v>1712</v>
      </c>
      <c r="C1714" t="s">
        <v>6</v>
      </c>
      <c r="D1714" t="s">
        <v>7</v>
      </c>
      <c r="E1714" s="1" t="s">
        <v>6462</v>
      </c>
      <c r="F1714" s="1" t="s">
        <v>6463</v>
      </c>
      <c r="G1714" s="1" t="s">
        <v>6464</v>
      </c>
      <c r="H1714" s="1" t="s">
        <v>6459</v>
      </c>
      <c r="I1714" s="1" t="s">
        <v>6465</v>
      </c>
      <c r="J1714" s="1" t="s">
        <v>6466</v>
      </c>
      <c r="K1714" s="2">
        <f t="shared" si="52"/>
        <v>-1.6001422409317456E-11</v>
      </c>
      <c r="L1714" s="2">
        <f t="shared" si="53"/>
        <v>-3.2369995572878452E-10</v>
      </c>
    </row>
    <row r="1715" spans="1:12" x14ac:dyDescent="0.35">
      <c r="A1715">
        <v>1713</v>
      </c>
      <c r="B1715">
        <v>1713</v>
      </c>
      <c r="C1715" t="s">
        <v>6</v>
      </c>
      <c r="D1715" t="s">
        <v>7</v>
      </c>
      <c r="E1715" s="1" t="s">
        <v>6467</v>
      </c>
      <c r="F1715" s="1" t="s">
        <v>6468</v>
      </c>
      <c r="G1715" s="1" t="s">
        <v>6469</v>
      </c>
      <c r="H1715">
        <v>0.894122101</v>
      </c>
      <c r="I1715" s="1" t="s">
        <v>6470</v>
      </c>
      <c r="J1715">
        <v>0.76742115606321704</v>
      </c>
      <c r="K1715" s="2">
        <f t="shared" si="52"/>
        <v>-3.3600144888623618E-10</v>
      </c>
      <c r="L1715" s="2">
        <f t="shared" si="53"/>
        <v>0.12670094493678297</v>
      </c>
    </row>
    <row r="1716" spans="1:12" x14ac:dyDescent="0.35">
      <c r="A1716">
        <v>1714</v>
      </c>
      <c r="B1716">
        <v>1714</v>
      </c>
      <c r="C1716" t="s">
        <v>6</v>
      </c>
      <c r="D1716" t="s">
        <v>7</v>
      </c>
      <c r="E1716" s="1" t="s">
        <v>6471</v>
      </c>
      <c r="F1716" s="1" t="s">
        <v>6472</v>
      </c>
      <c r="G1716" s="1" t="s">
        <v>6473</v>
      </c>
      <c r="H1716">
        <v>0.87207254400000001</v>
      </c>
      <c r="I1716" s="1" t="s">
        <v>6474</v>
      </c>
      <c r="J1716">
        <v>0.97672393610823804</v>
      </c>
      <c r="K1716" s="2">
        <f t="shared" si="52"/>
        <v>-3.0200908440747298E-10</v>
      </c>
      <c r="L1716" s="2">
        <f t="shared" si="53"/>
        <v>-0.10465139210823804</v>
      </c>
    </row>
    <row r="1717" spans="1:12" x14ac:dyDescent="0.35">
      <c r="A1717">
        <v>1715</v>
      </c>
      <c r="B1717">
        <v>1715</v>
      </c>
      <c r="C1717" t="s">
        <v>6</v>
      </c>
      <c r="D1717" t="s">
        <v>7</v>
      </c>
      <c r="E1717" s="1" t="s">
        <v>6467</v>
      </c>
      <c r="F1717" s="1" t="s">
        <v>6475</v>
      </c>
      <c r="G1717" s="1" t="s">
        <v>6476</v>
      </c>
      <c r="H1717">
        <v>0.97881183800000005</v>
      </c>
      <c r="I1717" s="1" t="s">
        <v>6470</v>
      </c>
      <c r="J1717">
        <v>0.93452439462405401</v>
      </c>
      <c r="K1717" s="2">
        <f t="shared" si="52"/>
        <v>-3.3600144888623618E-10</v>
      </c>
      <c r="L1717" s="2">
        <f t="shared" si="53"/>
        <v>4.4287443375946034E-2</v>
      </c>
    </row>
    <row r="1718" spans="1:12" x14ac:dyDescent="0.35">
      <c r="A1718">
        <v>1716</v>
      </c>
      <c r="B1718">
        <v>1716</v>
      </c>
      <c r="C1718" t="s">
        <v>6</v>
      </c>
      <c r="D1718" t="s">
        <v>7</v>
      </c>
      <c r="E1718" s="1" t="s">
        <v>6477</v>
      </c>
      <c r="F1718" s="1" t="s">
        <v>6478</v>
      </c>
      <c r="G1718" s="1" t="s">
        <v>6479</v>
      </c>
      <c r="H1718">
        <v>0.98089974400000002</v>
      </c>
      <c r="I1718" s="1" t="s">
        <v>6480</v>
      </c>
      <c r="J1718">
        <v>0.98089974430045701</v>
      </c>
      <c r="K1718" s="2">
        <f t="shared" si="52"/>
        <v>3.0101432457740884E-10</v>
      </c>
      <c r="L1718" s="2">
        <f t="shared" si="53"/>
        <v>-3.0045699261904701E-10</v>
      </c>
    </row>
    <row r="1719" spans="1:12" x14ac:dyDescent="0.35">
      <c r="A1719">
        <v>1717</v>
      </c>
      <c r="B1719">
        <v>1717</v>
      </c>
      <c r="C1719" t="s">
        <v>6</v>
      </c>
      <c r="D1719" t="s">
        <v>7</v>
      </c>
      <c r="E1719" s="1" t="s">
        <v>6481</v>
      </c>
      <c r="F1719" s="1" t="s">
        <v>6482</v>
      </c>
      <c r="G1719" s="1" t="s">
        <v>6483</v>
      </c>
      <c r="H1719" s="1" t="s">
        <v>6484</v>
      </c>
      <c r="I1719" s="1" t="s">
        <v>6485</v>
      </c>
      <c r="J1719" s="1" t="s">
        <v>6486</v>
      </c>
      <c r="K1719" s="2">
        <f t="shared" si="52"/>
        <v>-3.7300651456462219E-10</v>
      </c>
      <c r="L1719" s="2">
        <f t="shared" si="53"/>
        <v>-0.33389321340510003</v>
      </c>
    </row>
    <row r="1720" spans="1:12" x14ac:dyDescent="0.35">
      <c r="A1720">
        <v>1718</v>
      </c>
      <c r="B1720">
        <v>1718</v>
      </c>
      <c r="C1720" t="s">
        <v>6</v>
      </c>
      <c r="D1720" t="s">
        <v>7</v>
      </c>
      <c r="E1720" s="1" t="s">
        <v>6487</v>
      </c>
      <c r="F1720" s="1" t="s">
        <v>6488</v>
      </c>
      <c r="G1720" s="1" t="s">
        <v>6489</v>
      </c>
      <c r="H1720" s="1" t="s">
        <v>6490</v>
      </c>
      <c r="I1720" s="1" t="s">
        <v>6491</v>
      </c>
      <c r="J1720" s="1" t="s">
        <v>6492</v>
      </c>
      <c r="K1720" s="2">
        <f t="shared" si="52"/>
        <v>2.6398083718959242E-10</v>
      </c>
      <c r="L1720" s="2">
        <f t="shared" si="53"/>
        <v>3.1997104294099188E-3</v>
      </c>
    </row>
    <row r="1721" spans="1:12" x14ac:dyDescent="0.35">
      <c r="A1721">
        <v>1719</v>
      </c>
      <c r="B1721">
        <v>1719</v>
      </c>
      <c r="C1721" t="s">
        <v>6</v>
      </c>
      <c r="D1721" t="s">
        <v>7</v>
      </c>
      <c r="E1721" s="1" t="s">
        <v>6481</v>
      </c>
      <c r="F1721" s="1" t="s">
        <v>6493</v>
      </c>
      <c r="G1721" s="1" t="s">
        <v>6494</v>
      </c>
      <c r="H1721" s="1" t="s">
        <v>6495</v>
      </c>
      <c r="I1721" s="1" t="s">
        <v>6485</v>
      </c>
      <c r="J1721" s="1" t="s">
        <v>6496</v>
      </c>
      <c r="K1721" s="2">
        <f t="shared" si="52"/>
        <v>-3.7300651456462219E-10</v>
      </c>
      <c r="L1721" s="2">
        <f t="shared" si="53"/>
        <v>4.4602987969710739E-10</v>
      </c>
    </row>
    <row r="1722" spans="1:12" x14ac:dyDescent="0.35">
      <c r="A1722">
        <v>1720</v>
      </c>
      <c r="B1722">
        <v>1720</v>
      </c>
      <c r="C1722" t="s">
        <v>6</v>
      </c>
      <c r="D1722" t="s">
        <v>7</v>
      </c>
      <c r="E1722" s="1" t="s">
        <v>6481</v>
      </c>
      <c r="F1722" s="1" t="s">
        <v>6497</v>
      </c>
      <c r="G1722" s="1" t="s">
        <v>6498</v>
      </c>
      <c r="H1722" s="1" t="s">
        <v>6495</v>
      </c>
      <c r="I1722" s="1" t="s">
        <v>6485</v>
      </c>
      <c r="J1722" s="1" t="s">
        <v>6499</v>
      </c>
      <c r="K1722" s="2">
        <f t="shared" si="52"/>
        <v>-3.7300651456462219E-10</v>
      </c>
      <c r="L1722" s="2">
        <f t="shared" si="53"/>
        <v>-0.17249102212946998</v>
      </c>
    </row>
    <row r="1723" spans="1:12" x14ac:dyDescent="0.35">
      <c r="A1723">
        <v>1721</v>
      </c>
      <c r="B1723">
        <v>1721</v>
      </c>
      <c r="C1723" t="s">
        <v>6</v>
      </c>
      <c r="D1723" t="s">
        <v>7</v>
      </c>
      <c r="E1723" s="1" t="s">
        <v>6500</v>
      </c>
      <c r="F1723" s="1" t="s">
        <v>6501</v>
      </c>
      <c r="G1723" s="1" t="s">
        <v>6502</v>
      </c>
      <c r="H1723" s="1" t="s">
        <v>6503</v>
      </c>
      <c r="I1723" s="1" t="s">
        <v>6504</v>
      </c>
      <c r="J1723" s="1" t="s">
        <v>6505</v>
      </c>
      <c r="K1723" s="2">
        <f t="shared" si="52"/>
        <v>2.9700686354772188E-10</v>
      </c>
      <c r="L1723" s="2">
        <f t="shared" si="53"/>
        <v>6.9265542308049932E-2</v>
      </c>
    </row>
    <row r="1724" spans="1:12" x14ac:dyDescent="0.35">
      <c r="A1724">
        <v>1722</v>
      </c>
      <c r="B1724">
        <v>1722</v>
      </c>
      <c r="C1724" t="s">
        <v>6</v>
      </c>
      <c r="D1724" t="s">
        <v>7</v>
      </c>
      <c r="E1724" s="1" t="s">
        <v>6506</v>
      </c>
      <c r="F1724" s="1" t="s">
        <v>6507</v>
      </c>
      <c r="G1724" s="1" t="s">
        <v>6508</v>
      </c>
      <c r="H1724" s="1" t="s">
        <v>6509</v>
      </c>
      <c r="I1724" s="1" t="s">
        <v>6510</v>
      </c>
      <c r="J1724" s="1" t="s">
        <v>6511</v>
      </c>
      <c r="K1724" s="2">
        <f t="shared" si="52"/>
        <v>-4.7998582886066288E-10</v>
      </c>
      <c r="L1724" s="2">
        <f t="shared" si="53"/>
        <v>4.5700998541065019E-10</v>
      </c>
    </row>
    <row r="1725" spans="1:12" x14ac:dyDescent="0.35">
      <c r="A1725">
        <v>1723</v>
      </c>
      <c r="B1725">
        <v>1723</v>
      </c>
      <c r="C1725" t="s">
        <v>6</v>
      </c>
      <c r="D1725" t="s">
        <v>7</v>
      </c>
      <c r="E1725" s="1" t="s">
        <v>6512</v>
      </c>
      <c r="F1725" s="1" t="s">
        <v>6513</v>
      </c>
      <c r="G1725" s="1" t="s">
        <v>6514</v>
      </c>
      <c r="H1725">
        <v>0.703372636</v>
      </c>
      <c r="I1725" s="1" t="s">
        <v>6515</v>
      </c>
      <c r="J1725" s="1" t="s">
        <v>6516</v>
      </c>
      <c r="K1725" s="2">
        <f t="shared" si="52"/>
        <v>3.3202240956597961E-10</v>
      </c>
      <c r="L1725" s="2">
        <f t="shared" si="53"/>
        <v>-0.85927245202527003</v>
      </c>
    </row>
    <row r="1726" spans="1:12" x14ac:dyDescent="0.35">
      <c r="A1726">
        <v>1724</v>
      </c>
      <c r="B1726">
        <v>1724</v>
      </c>
      <c r="C1726" t="s">
        <v>6</v>
      </c>
      <c r="D1726" t="s">
        <v>7</v>
      </c>
      <c r="E1726" s="1" t="s">
        <v>6506</v>
      </c>
      <c r="F1726" s="1" t="s">
        <v>6517</v>
      </c>
      <c r="G1726" s="1" t="s">
        <v>6518</v>
      </c>
      <c r="H1726" s="1" t="s">
        <v>6519</v>
      </c>
      <c r="I1726" s="1" t="s">
        <v>6510</v>
      </c>
      <c r="J1726" s="1" t="s">
        <v>6520</v>
      </c>
      <c r="K1726" s="2">
        <f t="shared" si="52"/>
        <v>-4.7998582886066288E-10</v>
      </c>
      <c r="L1726" s="2">
        <f t="shared" si="53"/>
        <v>2.5058000119315693E-10</v>
      </c>
    </row>
    <row r="1727" spans="1:12" x14ac:dyDescent="0.35">
      <c r="A1727">
        <v>1725</v>
      </c>
      <c r="B1727">
        <v>1725</v>
      </c>
      <c r="C1727" t="s">
        <v>6</v>
      </c>
      <c r="D1727" t="s">
        <v>7</v>
      </c>
      <c r="E1727" s="1" t="s">
        <v>6521</v>
      </c>
      <c r="F1727" s="1" t="s">
        <v>6522</v>
      </c>
      <c r="G1727" s="1" t="s">
        <v>6523</v>
      </c>
      <c r="H1727" s="1" t="s">
        <v>6519</v>
      </c>
      <c r="I1727" s="1" t="s">
        <v>6524</v>
      </c>
      <c r="J1727" s="1" t="s">
        <v>6525</v>
      </c>
      <c r="K1727" s="2">
        <f t="shared" si="52"/>
        <v>-3.9699443732388318E-10</v>
      </c>
      <c r="L1727" s="2">
        <f t="shared" si="53"/>
        <v>4.4885999361810036E-9</v>
      </c>
    </row>
    <row r="1728" spans="1:12" x14ac:dyDescent="0.35">
      <c r="A1728">
        <v>1726</v>
      </c>
      <c r="B1728">
        <v>1726</v>
      </c>
      <c r="C1728" t="s">
        <v>6</v>
      </c>
      <c r="D1728" t="s">
        <v>7</v>
      </c>
      <c r="E1728" s="1" t="s">
        <v>6526</v>
      </c>
      <c r="F1728" s="1" t="s">
        <v>6527</v>
      </c>
      <c r="G1728" s="1" t="s">
        <v>6528</v>
      </c>
      <c r="H1728" s="1" t="s">
        <v>6529</v>
      </c>
      <c r="I1728" s="1" t="s">
        <v>6530</v>
      </c>
      <c r="J1728" s="1" t="s">
        <v>6531</v>
      </c>
      <c r="K1728" s="2">
        <f t="shared" si="52"/>
        <v>4.3399950300226919E-10</v>
      </c>
      <c r="L1728" s="2">
        <f t="shared" si="53"/>
        <v>-0.43170241867480996</v>
      </c>
    </row>
    <row r="1729" spans="1:12" x14ac:dyDescent="0.35">
      <c r="A1729">
        <v>1727</v>
      </c>
      <c r="B1729">
        <v>1727</v>
      </c>
      <c r="C1729" t="s">
        <v>6</v>
      </c>
      <c r="D1729" t="s">
        <v>7</v>
      </c>
      <c r="E1729" s="1" t="s">
        <v>6532</v>
      </c>
      <c r="F1729" s="1" t="s">
        <v>6533</v>
      </c>
      <c r="G1729" s="1" t="s">
        <v>6534</v>
      </c>
      <c r="H1729" s="1" t="s">
        <v>6535</v>
      </c>
      <c r="I1729" s="1" t="s">
        <v>6536</v>
      </c>
      <c r="J1729" s="1" t="s">
        <v>6537</v>
      </c>
      <c r="K1729" s="2">
        <f t="shared" si="52"/>
        <v>-1.1198153515579179E-10</v>
      </c>
      <c r="L1729" s="2">
        <f t="shared" si="53"/>
        <v>2.1239987546550765E-10</v>
      </c>
    </row>
    <row r="1730" spans="1:12" x14ac:dyDescent="0.35">
      <c r="A1730">
        <v>1728</v>
      </c>
      <c r="B1730">
        <v>1728</v>
      </c>
      <c r="C1730" t="s">
        <v>6</v>
      </c>
      <c r="D1730" t="s">
        <v>7</v>
      </c>
      <c r="E1730" s="1" t="s">
        <v>6538</v>
      </c>
      <c r="F1730" s="1" t="s">
        <v>6539</v>
      </c>
      <c r="G1730" s="1" t="s">
        <v>6540</v>
      </c>
      <c r="H1730" s="1" t="s">
        <v>6535</v>
      </c>
      <c r="I1730" s="1" t="s">
        <v>6541</v>
      </c>
      <c r="J1730" s="1" t="s">
        <v>6542</v>
      </c>
      <c r="K1730" s="2">
        <f t="shared" si="52"/>
        <v>2.78021161648212E-10</v>
      </c>
      <c r="L1730" s="2">
        <f t="shared" si="53"/>
        <v>4.1527496996707214E-9</v>
      </c>
    </row>
    <row r="1731" spans="1:12" x14ac:dyDescent="0.35">
      <c r="A1731">
        <v>1729</v>
      </c>
      <c r="B1731">
        <v>1729</v>
      </c>
      <c r="C1731" t="s">
        <v>6</v>
      </c>
      <c r="D1731" t="s">
        <v>7</v>
      </c>
      <c r="E1731" s="1" t="s">
        <v>6543</v>
      </c>
      <c r="F1731" s="1" t="s">
        <v>6544</v>
      </c>
      <c r="G1731" s="1" t="s">
        <v>6545</v>
      </c>
      <c r="H1731" s="1" t="s">
        <v>6546</v>
      </c>
      <c r="I1731" s="1" t="s">
        <v>6547</v>
      </c>
      <c r="J1731" s="1" t="s">
        <v>6548</v>
      </c>
      <c r="K1731" s="2">
        <f t="shared" ref="K1731:K1794" si="54">E1731-I1731</f>
        <v>1.000159954855917E-10</v>
      </c>
      <c r="L1731" s="2">
        <f t="shared" ref="L1731:L1794" si="55">H1731-J1731</f>
        <v>-0.46936789163251014</v>
      </c>
    </row>
    <row r="1732" spans="1:12" x14ac:dyDescent="0.35">
      <c r="A1732">
        <v>1730</v>
      </c>
      <c r="B1732">
        <v>1730</v>
      </c>
      <c r="C1732" t="s">
        <v>6</v>
      </c>
      <c r="D1732" t="s">
        <v>7</v>
      </c>
      <c r="E1732" s="1" t="s">
        <v>6532</v>
      </c>
      <c r="F1732" s="1" t="s">
        <v>6549</v>
      </c>
      <c r="G1732" s="1" t="s">
        <v>6550</v>
      </c>
      <c r="H1732" s="1" t="s">
        <v>6551</v>
      </c>
      <c r="I1732" s="1" t="s">
        <v>6536</v>
      </c>
      <c r="J1732" s="1" t="s">
        <v>6552</v>
      </c>
      <c r="K1732" s="2">
        <f t="shared" si="54"/>
        <v>-1.1198153515579179E-10</v>
      </c>
      <c r="L1732" s="2">
        <f t="shared" si="55"/>
        <v>-3.2799984950315775E-10</v>
      </c>
    </row>
    <row r="1733" spans="1:12" x14ac:dyDescent="0.35">
      <c r="A1733">
        <v>1731</v>
      </c>
      <c r="B1733">
        <v>1731</v>
      </c>
      <c r="C1733" t="s">
        <v>6</v>
      </c>
      <c r="D1733" t="s">
        <v>7</v>
      </c>
      <c r="E1733" s="1" t="s">
        <v>6553</v>
      </c>
      <c r="F1733" s="1" t="s">
        <v>6554</v>
      </c>
      <c r="G1733" s="1" t="s">
        <v>6555</v>
      </c>
      <c r="H1733" s="1" t="s">
        <v>6556</v>
      </c>
      <c r="I1733" s="1" t="s">
        <v>6557</v>
      </c>
      <c r="J1733" s="1" t="s">
        <v>6558</v>
      </c>
      <c r="K1733" s="2">
        <f t="shared" si="54"/>
        <v>2.5301005734945647E-10</v>
      </c>
      <c r="L1733" s="2">
        <f t="shared" si="55"/>
        <v>-0.21621695166227983</v>
      </c>
    </row>
    <row r="1734" spans="1:12" x14ac:dyDescent="0.35">
      <c r="A1734">
        <v>1732</v>
      </c>
      <c r="B1734">
        <v>1732</v>
      </c>
      <c r="C1734" t="s">
        <v>6</v>
      </c>
      <c r="D1734" t="s">
        <v>7</v>
      </c>
      <c r="E1734" s="1" t="s">
        <v>6559</v>
      </c>
      <c r="F1734" s="1" t="s">
        <v>6560</v>
      </c>
      <c r="G1734" s="1" t="s">
        <v>6561</v>
      </c>
      <c r="H1734" s="1" t="s">
        <v>6562</v>
      </c>
      <c r="I1734" s="1" t="s">
        <v>6563</v>
      </c>
      <c r="J1734" s="1" t="s">
        <v>6564</v>
      </c>
      <c r="K1734" s="2">
        <f t="shared" si="54"/>
        <v>2.1998403099132702E-11</v>
      </c>
      <c r="L1734" s="2">
        <f t="shared" si="55"/>
        <v>3.020996786062824E-10</v>
      </c>
    </row>
    <row r="1735" spans="1:12" x14ac:dyDescent="0.35">
      <c r="A1735">
        <v>1733</v>
      </c>
      <c r="B1735">
        <v>1733</v>
      </c>
      <c r="C1735" t="s">
        <v>6</v>
      </c>
      <c r="D1735" t="s">
        <v>7</v>
      </c>
      <c r="E1735" s="1" t="s">
        <v>6565</v>
      </c>
      <c r="F1735" s="1" t="s">
        <v>6566</v>
      </c>
      <c r="G1735" s="1" t="s">
        <v>6567</v>
      </c>
      <c r="H1735" s="1" t="s">
        <v>6568</v>
      </c>
      <c r="I1735" s="1" t="s">
        <v>6569</v>
      </c>
      <c r="J1735" s="1" t="s">
        <v>6570</v>
      </c>
      <c r="K1735" s="2">
        <f t="shared" si="54"/>
        <v>-1.8198420548287686E-10</v>
      </c>
      <c r="L1735" s="2">
        <f t="shared" si="55"/>
        <v>-1.62006180001943</v>
      </c>
    </row>
    <row r="1736" spans="1:12" x14ac:dyDescent="0.35">
      <c r="A1736">
        <v>1734</v>
      </c>
      <c r="B1736">
        <v>1734</v>
      </c>
      <c r="C1736" t="s">
        <v>6</v>
      </c>
      <c r="D1736" t="s">
        <v>7</v>
      </c>
      <c r="E1736" s="1" t="s">
        <v>6571</v>
      </c>
      <c r="F1736" s="1" t="s">
        <v>6572</v>
      </c>
      <c r="G1736" s="1" t="s">
        <v>6573</v>
      </c>
      <c r="H1736" s="1" t="s">
        <v>6574</v>
      </c>
      <c r="I1736" s="1" t="s">
        <v>6575</v>
      </c>
      <c r="J1736" s="1" t="s">
        <v>6576</v>
      </c>
      <c r="K1736" s="2">
        <f t="shared" si="54"/>
        <v>1.8602008822199423E-10</v>
      </c>
      <c r="L1736" s="2">
        <f t="shared" si="55"/>
        <v>4.3989967224433713E-10</v>
      </c>
    </row>
    <row r="1737" spans="1:12" x14ac:dyDescent="0.35">
      <c r="A1737">
        <v>1735</v>
      </c>
      <c r="B1737">
        <v>1735</v>
      </c>
      <c r="C1737" t="s">
        <v>6</v>
      </c>
      <c r="D1737" t="s">
        <v>7</v>
      </c>
      <c r="E1737" s="1" t="s">
        <v>6559</v>
      </c>
      <c r="F1737" s="1" t="s">
        <v>6577</v>
      </c>
      <c r="G1737" s="1" t="s">
        <v>6578</v>
      </c>
      <c r="H1737" s="1" t="s">
        <v>6574</v>
      </c>
      <c r="I1737" s="1" t="s">
        <v>6563</v>
      </c>
      <c r="J1737" s="1" t="s">
        <v>6579</v>
      </c>
      <c r="K1737" s="2">
        <f t="shared" si="54"/>
        <v>2.1998403099132702E-11</v>
      </c>
      <c r="L1737" s="2">
        <f t="shared" si="55"/>
        <v>-1.7763399640102762E-9</v>
      </c>
    </row>
    <row r="1738" spans="1:12" x14ac:dyDescent="0.35">
      <c r="A1738">
        <v>1736</v>
      </c>
      <c r="B1738">
        <v>1736</v>
      </c>
      <c r="C1738" t="s">
        <v>6</v>
      </c>
      <c r="D1738" t="s">
        <v>7</v>
      </c>
      <c r="E1738" s="1" t="s">
        <v>6580</v>
      </c>
      <c r="F1738" s="1" t="s">
        <v>6581</v>
      </c>
      <c r="G1738" s="1" t="s">
        <v>6582</v>
      </c>
      <c r="H1738" s="1" t="s">
        <v>6583</v>
      </c>
      <c r="I1738" s="1" t="s">
        <v>6584</v>
      </c>
      <c r="J1738" s="1" t="s">
        <v>6585</v>
      </c>
      <c r="K1738" s="2">
        <f t="shared" si="54"/>
        <v>3.8900793697393965E-10</v>
      </c>
      <c r="L1738" s="2">
        <f t="shared" si="55"/>
        <v>-4.1157346523060134E-2</v>
      </c>
    </row>
    <row r="1739" spans="1:12" x14ac:dyDescent="0.35">
      <c r="A1739">
        <v>1737</v>
      </c>
      <c r="B1739">
        <v>1737</v>
      </c>
      <c r="C1739" t="s">
        <v>6</v>
      </c>
      <c r="D1739" t="s">
        <v>7</v>
      </c>
      <c r="E1739" s="1" t="s">
        <v>6586</v>
      </c>
      <c r="F1739" s="1" t="s">
        <v>6587</v>
      </c>
      <c r="G1739" s="1" t="s">
        <v>6588</v>
      </c>
      <c r="H1739" s="1" t="s">
        <v>6589</v>
      </c>
      <c r="I1739" s="1" t="s">
        <v>6590</v>
      </c>
      <c r="J1739" s="1" t="s">
        <v>6591</v>
      </c>
      <c r="K1739" s="2">
        <f t="shared" si="54"/>
        <v>4.1299585973320063E-10</v>
      </c>
      <c r="L1739" s="2">
        <f t="shared" si="55"/>
        <v>-0.11316181344203002</v>
      </c>
    </row>
    <row r="1740" spans="1:12" x14ac:dyDescent="0.35">
      <c r="A1740">
        <v>1738</v>
      </c>
      <c r="B1740">
        <v>1738</v>
      </c>
      <c r="C1740" t="s">
        <v>6</v>
      </c>
      <c r="D1740" t="s">
        <v>7</v>
      </c>
      <c r="E1740" s="1" t="s">
        <v>6592</v>
      </c>
      <c r="F1740" s="1" t="s">
        <v>6593</v>
      </c>
      <c r="G1740" s="1" t="s">
        <v>6594</v>
      </c>
      <c r="H1740" s="1" t="s">
        <v>6595</v>
      </c>
      <c r="I1740" s="1" t="s">
        <v>6596</v>
      </c>
      <c r="J1740" s="1" t="s">
        <v>6597</v>
      </c>
      <c r="K1740" s="2">
        <f t="shared" si="54"/>
        <v>4.8601123125990853E-10</v>
      </c>
      <c r="L1740" s="2">
        <f t="shared" si="55"/>
        <v>-0.1305618801268702</v>
      </c>
    </row>
    <row r="1741" spans="1:12" x14ac:dyDescent="0.35">
      <c r="A1741">
        <v>1739</v>
      </c>
      <c r="B1741">
        <v>1739</v>
      </c>
      <c r="C1741" t="s">
        <v>6</v>
      </c>
      <c r="D1741" t="s">
        <v>7</v>
      </c>
      <c r="E1741" s="1" t="s">
        <v>6598</v>
      </c>
      <c r="F1741" s="1" t="s">
        <v>6599</v>
      </c>
      <c r="G1741" s="1" t="s">
        <v>6600</v>
      </c>
      <c r="H1741" s="1" t="s">
        <v>6601</v>
      </c>
      <c r="I1741" s="1" t="s">
        <v>6602</v>
      </c>
      <c r="J1741" s="1" t="s">
        <v>6603</v>
      </c>
      <c r="K1741" s="2">
        <f t="shared" si="54"/>
        <v>2.4201085579989012E-10</v>
      </c>
      <c r="L1741" s="2">
        <f t="shared" si="55"/>
        <v>-3.9693048847766477E-10</v>
      </c>
    </row>
    <row r="1742" spans="1:12" x14ac:dyDescent="0.35">
      <c r="A1742">
        <v>1740</v>
      </c>
      <c r="B1742">
        <v>1740</v>
      </c>
      <c r="C1742" t="s">
        <v>6</v>
      </c>
      <c r="D1742" t="s">
        <v>7</v>
      </c>
      <c r="E1742" s="1" t="s">
        <v>6592</v>
      </c>
      <c r="F1742" s="1" t="s">
        <v>6604</v>
      </c>
      <c r="G1742" s="1" t="s">
        <v>6605</v>
      </c>
      <c r="H1742" s="1" t="s">
        <v>6606</v>
      </c>
      <c r="I1742" s="1" t="s">
        <v>6596</v>
      </c>
      <c r="J1742" s="1" t="s">
        <v>6607</v>
      </c>
      <c r="K1742" s="2">
        <f t="shared" si="54"/>
        <v>4.8601123125990853E-10</v>
      </c>
      <c r="L1742" s="2">
        <f t="shared" si="55"/>
        <v>-5.020564872904032E-4</v>
      </c>
    </row>
    <row r="1743" spans="1:12" x14ac:dyDescent="0.35">
      <c r="A1743">
        <v>1741</v>
      </c>
      <c r="B1743">
        <v>1741</v>
      </c>
      <c r="C1743" t="s">
        <v>6</v>
      </c>
      <c r="D1743" t="s">
        <v>7</v>
      </c>
      <c r="E1743" s="1" t="s">
        <v>6608</v>
      </c>
      <c r="F1743" s="1" t="s">
        <v>6609</v>
      </c>
      <c r="G1743" s="1" t="s">
        <v>6610</v>
      </c>
      <c r="H1743" s="1" t="s">
        <v>6611</v>
      </c>
      <c r="I1743" s="1" t="s">
        <v>6612</v>
      </c>
      <c r="J1743" s="1" t="s">
        <v>6613</v>
      </c>
      <c r="K1743" s="2">
        <f t="shared" si="54"/>
        <v>4.1399061956326477E-10</v>
      </c>
      <c r="L1743" s="2">
        <f t="shared" si="55"/>
        <v>-3.8019785827960284E-2</v>
      </c>
    </row>
    <row r="1744" spans="1:12" x14ac:dyDescent="0.35">
      <c r="A1744">
        <v>1742</v>
      </c>
      <c r="B1744">
        <v>1742</v>
      </c>
      <c r="C1744" t="s">
        <v>6</v>
      </c>
      <c r="D1744" t="s">
        <v>7</v>
      </c>
      <c r="E1744" s="1" t="s">
        <v>6614</v>
      </c>
      <c r="F1744" s="1" t="s">
        <v>6615</v>
      </c>
      <c r="G1744" s="1" t="s">
        <v>6616</v>
      </c>
      <c r="H1744" s="1" t="s">
        <v>6611</v>
      </c>
      <c r="I1744" s="1" t="s">
        <v>6617</v>
      </c>
      <c r="J1744" s="1" t="s">
        <v>6618</v>
      </c>
      <c r="K1744" s="2">
        <f t="shared" si="54"/>
        <v>2.9700686354772188E-10</v>
      </c>
      <c r="L1744" s="2">
        <f t="shared" si="55"/>
        <v>-2.4140023313634629E-10</v>
      </c>
    </row>
    <row r="1745" spans="1:12" x14ac:dyDescent="0.35">
      <c r="A1745">
        <v>1743</v>
      </c>
      <c r="B1745">
        <v>1743</v>
      </c>
      <c r="C1745" t="s">
        <v>6</v>
      </c>
      <c r="D1745" t="s">
        <v>7</v>
      </c>
      <c r="E1745" s="1" t="s">
        <v>6619</v>
      </c>
      <c r="F1745" s="1" t="s">
        <v>6620</v>
      </c>
      <c r="G1745" s="1" t="s">
        <v>6621</v>
      </c>
      <c r="H1745" s="1" t="s">
        <v>6622</v>
      </c>
      <c r="I1745" s="1" t="s">
        <v>6623</v>
      </c>
      <c r="J1745" s="1" t="s">
        <v>6624</v>
      </c>
      <c r="K1745" s="2">
        <f t="shared" si="54"/>
        <v>-2.3200641408038791E-10</v>
      </c>
      <c r="L1745" s="2">
        <f t="shared" si="55"/>
        <v>0.13760407047243994</v>
      </c>
    </row>
    <row r="1746" spans="1:12" x14ac:dyDescent="0.35">
      <c r="A1746">
        <v>1744</v>
      </c>
      <c r="B1746">
        <v>1744</v>
      </c>
      <c r="C1746" t="s">
        <v>6</v>
      </c>
      <c r="D1746" t="s">
        <v>7</v>
      </c>
      <c r="E1746" s="1" t="s">
        <v>6619</v>
      </c>
      <c r="F1746" s="1" t="s">
        <v>6625</v>
      </c>
      <c r="G1746" s="1" t="s">
        <v>6626</v>
      </c>
      <c r="H1746" s="1" t="s">
        <v>6627</v>
      </c>
      <c r="I1746" s="1" t="s">
        <v>6623</v>
      </c>
      <c r="J1746" s="1" t="s">
        <v>6628</v>
      </c>
      <c r="K1746" s="2">
        <f t="shared" si="54"/>
        <v>-2.3200641408038791E-10</v>
      </c>
      <c r="L1746" s="2">
        <f t="shared" si="55"/>
        <v>1.0600877399028299</v>
      </c>
    </row>
    <row r="1747" spans="1:12" x14ac:dyDescent="0.35">
      <c r="A1747">
        <v>1745</v>
      </c>
      <c r="B1747">
        <v>1745</v>
      </c>
      <c r="C1747" t="s">
        <v>6</v>
      </c>
      <c r="D1747" t="s">
        <v>7</v>
      </c>
      <c r="E1747" s="1" t="s">
        <v>6629</v>
      </c>
      <c r="F1747" s="1" t="s">
        <v>6630</v>
      </c>
      <c r="G1747" s="1" t="s">
        <v>6631</v>
      </c>
      <c r="H1747" s="1" t="s">
        <v>6632</v>
      </c>
      <c r="I1747" s="1" t="s">
        <v>6633</v>
      </c>
      <c r="J1747" s="1" t="s">
        <v>6634</v>
      </c>
      <c r="K1747" s="2">
        <f t="shared" si="54"/>
        <v>5.000231340090977E-10</v>
      </c>
      <c r="L1747" s="2">
        <f t="shared" si="55"/>
        <v>1.2273509720156497</v>
      </c>
    </row>
    <row r="1748" spans="1:12" x14ac:dyDescent="0.35">
      <c r="A1748">
        <v>1746</v>
      </c>
      <c r="B1748">
        <v>1746</v>
      </c>
      <c r="C1748" t="s">
        <v>6</v>
      </c>
      <c r="D1748" t="s">
        <v>7</v>
      </c>
      <c r="E1748" s="1" t="s">
        <v>6635</v>
      </c>
      <c r="F1748" s="1" t="s">
        <v>6636</v>
      </c>
      <c r="G1748" s="1" t="s">
        <v>6637</v>
      </c>
      <c r="H1748" s="1" t="s">
        <v>6638</v>
      </c>
      <c r="I1748" s="1" t="s">
        <v>6639</v>
      </c>
      <c r="J1748" s="1" t="s">
        <v>6640</v>
      </c>
      <c r="K1748" s="2">
        <f t="shared" si="54"/>
        <v>-4.1899284042301588E-10</v>
      </c>
      <c r="L1748" s="2">
        <f t="shared" si="55"/>
        <v>-4.5322012809378975E-10</v>
      </c>
    </row>
    <row r="1749" spans="1:12" x14ac:dyDescent="0.35">
      <c r="A1749">
        <v>1747</v>
      </c>
      <c r="B1749">
        <v>1747</v>
      </c>
      <c r="C1749" t="s">
        <v>6</v>
      </c>
      <c r="D1749" t="s">
        <v>7</v>
      </c>
      <c r="E1749" s="1" t="s">
        <v>6641</v>
      </c>
      <c r="F1749" s="1" t="s">
        <v>6642</v>
      </c>
      <c r="G1749" s="1" t="s">
        <v>6643</v>
      </c>
      <c r="H1749" s="1" t="s">
        <v>6644</v>
      </c>
      <c r="I1749" s="1" t="s">
        <v>6645</v>
      </c>
      <c r="J1749" s="1" t="s">
        <v>6646</v>
      </c>
      <c r="K1749" s="2">
        <f t="shared" si="54"/>
        <v>-4.5901060730102472E-10</v>
      </c>
      <c r="L1749" s="2">
        <f t="shared" si="55"/>
        <v>0.28133342575502995</v>
      </c>
    </row>
    <row r="1750" spans="1:12" x14ac:dyDescent="0.35">
      <c r="A1750">
        <v>1748</v>
      </c>
      <c r="B1750">
        <v>1748</v>
      </c>
      <c r="C1750" t="s">
        <v>6</v>
      </c>
      <c r="D1750" t="s">
        <v>7</v>
      </c>
      <c r="E1750" s="1" t="s">
        <v>6635</v>
      </c>
      <c r="F1750" s="1" t="s">
        <v>6647</v>
      </c>
      <c r="G1750" s="1" t="s">
        <v>6648</v>
      </c>
      <c r="H1750" s="1" t="s">
        <v>6649</v>
      </c>
      <c r="I1750" s="1" t="s">
        <v>6639</v>
      </c>
      <c r="J1750" s="1" t="s">
        <v>6650</v>
      </c>
      <c r="K1750" s="2">
        <f t="shared" si="54"/>
        <v>-4.1899284042301588E-10</v>
      </c>
      <c r="L1750" s="2">
        <f t="shared" si="55"/>
        <v>2.8041990951521711E-10</v>
      </c>
    </row>
    <row r="1751" spans="1:12" x14ac:dyDescent="0.35">
      <c r="A1751">
        <v>1749</v>
      </c>
      <c r="B1751">
        <v>1749</v>
      </c>
      <c r="C1751" t="s">
        <v>6</v>
      </c>
      <c r="D1751" t="s">
        <v>7</v>
      </c>
      <c r="E1751" s="1" t="s">
        <v>6635</v>
      </c>
      <c r="F1751" s="1" t="s">
        <v>6651</v>
      </c>
      <c r="G1751" s="1" t="s">
        <v>6652</v>
      </c>
      <c r="H1751" s="1" t="s">
        <v>6649</v>
      </c>
      <c r="I1751" s="1" t="s">
        <v>6639</v>
      </c>
      <c r="J1751">
        <v>0.87024089464893195</v>
      </c>
      <c r="K1751" s="2">
        <f t="shared" si="54"/>
        <v>-4.1899284042301588E-10</v>
      </c>
      <c r="L1751" s="2">
        <f t="shared" si="55"/>
        <v>0.32290408135106796</v>
      </c>
    </row>
    <row r="1752" spans="1:12" x14ac:dyDescent="0.35">
      <c r="A1752">
        <v>1750</v>
      </c>
      <c r="B1752">
        <v>1750</v>
      </c>
      <c r="C1752" t="s">
        <v>6</v>
      </c>
      <c r="D1752" t="s">
        <v>7</v>
      </c>
      <c r="E1752" s="1" t="s">
        <v>6653</v>
      </c>
      <c r="F1752" s="1" t="s">
        <v>6654</v>
      </c>
      <c r="G1752" s="1" t="s">
        <v>6655</v>
      </c>
      <c r="H1752">
        <v>0.89184020799999997</v>
      </c>
      <c r="I1752" s="1" t="s">
        <v>6656</v>
      </c>
      <c r="J1752">
        <v>0.74526376096424796</v>
      </c>
      <c r="K1752" s="2">
        <f t="shared" si="54"/>
        <v>-6.5995209297398105E-11</v>
      </c>
      <c r="L1752" s="2">
        <f t="shared" si="55"/>
        <v>0.14657644703575201</v>
      </c>
    </row>
    <row r="1753" spans="1:12" x14ac:dyDescent="0.35">
      <c r="A1753">
        <v>1751</v>
      </c>
      <c r="B1753">
        <v>1751</v>
      </c>
      <c r="C1753" t="s">
        <v>6</v>
      </c>
      <c r="D1753" t="s">
        <v>7</v>
      </c>
      <c r="E1753" s="1" t="s">
        <v>6657</v>
      </c>
      <c r="F1753" s="1" t="s">
        <v>6658</v>
      </c>
      <c r="G1753" s="1" t="s">
        <v>6659</v>
      </c>
      <c r="H1753">
        <v>0.59053544000000002</v>
      </c>
      <c r="I1753" s="1" t="s">
        <v>6660</v>
      </c>
      <c r="J1753">
        <v>0.59053544018887705</v>
      </c>
      <c r="K1753" s="2">
        <f t="shared" si="54"/>
        <v>1.9801404960162472E-10</v>
      </c>
      <c r="L1753" s="2">
        <f t="shared" si="55"/>
        <v>-1.8887702513126214E-10</v>
      </c>
    </row>
    <row r="1754" spans="1:12" x14ac:dyDescent="0.35">
      <c r="A1754">
        <v>1752</v>
      </c>
      <c r="B1754">
        <v>1752</v>
      </c>
      <c r="C1754" t="s">
        <v>6</v>
      </c>
      <c r="D1754" t="s">
        <v>7</v>
      </c>
      <c r="E1754" s="1" t="s">
        <v>6661</v>
      </c>
      <c r="F1754" s="1" t="s">
        <v>6662</v>
      </c>
      <c r="G1754" s="1" t="s">
        <v>6663</v>
      </c>
      <c r="H1754">
        <v>0.624857102</v>
      </c>
      <c r="I1754" s="1" t="s">
        <v>6664</v>
      </c>
      <c r="J1754">
        <v>0.65917876000928699</v>
      </c>
      <c r="K1754" s="2">
        <f t="shared" si="54"/>
        <v>4.7600678954040632E-10</v>
      </c>
      <c r="L1754" s="2">
        <f t="shared" si="55"/>
        <v>-3.4321658009286993E-2</v>
      </c>
    </row>
    <row r="1755" spans="1:12" x14ac:dyDescent="0.35">
      <c r="A1755">
        <v>1753</v>
      </c>
      <c r="B1755">
        <v>1753</v>
      </c>
      <c r="C1755" t="s">
        <v>6</v>
      </c>
      <c r="D1755" t="s">
        <v>7</v>
      </c>
      <c r="E1755" s="1" t="s">
        <v>6665</v>
      </c>
      <c r="F1755" s="1" t="s">
        <v>6666</v>
      </c>
      <c r="G1755" s="1" t="s">
        <v>6667</v>
      </c>
      <c r="H1755">
        <v>0.68799492399999995</v>
      </c>
      <c r="I1755" s="1" t="s">
        <v>6668</v>
      </c>
      <c r="J1755">
        <v>0.62075143690233503</v>
      </c>
      <c r="K1755" s="2">
        <f t="shared" si="54"/>
        <v>4.007461029686965E-12</v>
      </c>
      <c r="L1755" s="2">
        <f t="shared" si="55"/>
        <v>6.7243487097664922E-2</v>
      </c>
    </row>
    <row r="1756" spans="1:12" x14ac:dyDescent="0.35">
      <c r="A1756">
        <v>1754</v>
      </c>
      <c r="B1756">
        <v>1754</v>
      </c>
      <c r="C1756" t="s">
        <v>6</v>
      </c>
      <c r="D1756" t="s">
        <v>7</v>
      </c>
      <c r="E1756" s="1" t="s">
        <v>6669</v>
      </c>
      <c r="F1756" s="1" t="s">
        <v>6670</v>
      </c>
      <c r="G1756" s="1" t="s">
        <v>6671</v>
      </c>
      <c r="H1756">
        <v>0.82132691400000002</v>
      </c>
      <c r="I1756" s="1" t="s">
        <v>6672</v>
      </c>
      <c r="J1756">
        <v>0.80951224860908999</v>
      </c>
      <c r="K1756" s="2">
        <f t="shared" si="54"/>
        <v>2.6400925889902283E-10</v>
      </c>
      <c r="L1756" s="2">
        <f t="shared" si="55"/>
        <v>1.1814665390910029E-2</v>
      </c>
    </row>
    <row r="1757" spans="1:12" x14ac:dyDescent="0.35">
      <c r="A1757">
        <v>1755</v>
      </c>
      <c r="B1757">
        <v>1755</v>
      </c>
      <c r="C1757" t="s">
        <v>6</v>
      </c>
      <c r="D1757" t="s">
        <v>7</v>
      </c>
      <c r="E1757" s="1" t="s">
        <v>6673</v>
      </c>
      <c r="F1757" s="1" t="s">
        <v>6674</v>
      </c>
      <c r="G1757" s="1" t="s">
        <v>6675</v>
      </c>
      <c r="H1757">
        <v>0.92584274499999997</v>
      </c>
      <c r="I1757" s="1" t="s">
        <v>6676</v>
      </c>
      <c r="J1757">
        <v>0.92584274457362803</v>
      </c>
      <c r="K1757" s="2">
        <f t="shared" si="54"/>
        <v>-1.3798739928461146E-10</v>
      </c>
      <c r="L1757" s="2">
        <f t="shared" si="55"/>
        <v>4.2637193775618698E-10</v>
      </c>
    </row>
    <row r="1758" spans="1:12" x14ac:dyDescent="0.35">
      <c r="A1758">
        <v>1756</v>
      </c>
      <c r="B1758">
        <v>1756</v>
      </c>
      <c r="C1758" t="s">
        <v>6</v>
      </c>
      <c r="D1758" t="s">
        <v>7</v>
      </c>
      <c r="E1758" s="1" t="s">
        <v>6677</v>
      </c>
      <c r="F1758" s="1" t="s">
        <v>6678</v>
      </c>
      <c r="G1758" s="1" t="s">
        <v>6679</v>
      </c>
      <c r="H1758">
        <v>0.77998961200000005</v>
      </c>
      <c r="I1758" s="1" t="s">
        <v>6680</v>
      </c>
      <c r="J1758">
        <v>0.63413647576211196</v>
      </c>
      <c r="K1758" s="2">
        <f t="shared" si="54"/>
        <v>-8.3986151366843842E-11</v>
      </c>
      <c r="L1758" s="2">
        <f t="shared" si="55"/>
        <v>0.14585313623788809</v>
      </c>
    </row>
    <row r="1759" spans="1:12" x14ac:dyDescent="0.35">
      <c r="A1759">
        <v>1757</v>
      </c>
      <c r="B1759">
        <v>1757</v>
      </c>
      <c r="C1759" t="s">
        <v>6</v>
      </c>
      <c r="D1759" t="s">
        <v>7</v>
      </c>
      <c r="E1759" s="1" t="s">
        <v>6681</v>
      </c>
      <c r="F1759" s="1" t="s">
        <v>6682</v>
      </c>
      <c r="G1759" s="1" t="s">
        <v>6683</v>
      </c>
      <c r="H1759">
        <v>0.44673014500000002</v>
      </c>
      <c r="I1759" s="1" t="s">
        <v>6684</v>
      </c>
      <c r="J1759">
        <v>0.24772966477531499</v>
      </c>
      <c r="K1759" s="2">
        <f t="shared" si="54"/>
        <v>2.6000179786933586E-10</v>
      </c>
      <c r="L1759" s="2">
        <f t="shared" si="55"/>
        <v>0.19900048022468503</v>
      </c>
    </row>
    <row r="1760" spans="1:12" x14ac:dyDescent="0.35">
      <c r="A1760">
        <v>1758</v>
      </c>
      <c r="B1760">
        <v>1758</v>
      </c>
      <c r="C1760" t="s">
        <v>6</v>
      </c>
      <c r="D1760" t="s">
        <v>7</v>
      </c>
      <c r="E1760" s="1" t="s">
        <v>6685</v>
      </c>
      <c r="F1760" s="1" t="s">
        <v>6686</v>
      </c>
      <c r="G1760" s="1" t="s">
        <v>6687</v>
      </c>
      <c r="H1760">
        <v>0.25932380900000002</v>
      </c>
      <c r="I1760" s="1" t="s">
        <v>6688</v>
      </c>
      <c r="J1760">
        <v>0.25932380926993698</v>
      </c>
      <c r="K1760" s="2">
        <f t="shared" si="54"/>
        <v>3.5501557249517646E-10</v>
      </c>
      <c r="L1760" s="2">
        <f t="shared" si="55"/>
        <v>-2.6993696167210146E-10</v>
      </c>
    </row>
    <row r="1761" spans="1:12" x14ac:dyDescent="0.35">
      <c r="A1761">
        <v>1759</v>
      </c>
      <c r="B1761">
        <v>1759</v>
      </c>
      <c r="C1761" t="s">
        <v>6</v>
      </c>
      <c r="D1761" t="s">
        <v>7</v>
      </c>
      <c r="E1761" s="1" t="s">
        <v>6689</v>
      </c>
      <c r="F1761" s="1" t="s">
        <v>6690</v>
      </c>
      <c r="G1761" s="1" t="s">
        <v>6691</v>
      </c>
      <c r="H1761">
        <v>0.21265054</v>
      </c>
      <c r="I1761" s="1" t="s">
        <v>6692</v>
      </c>
      <c r="J1761">
        <v>-0.20883539644840499</v>
      </c>
      <c r="K1761" s="2">
        <f t="shared" si="54"/>
        <v>-5.1016968427575193E-11</v>
      </c>
      <c r="L1761" s="2">
        <f t="shared" si="55"/>
        <v>0.42148593644840499</v>
      </c>
    </row>
    <row r="1762" spans="1:12" x14ac:dyDescent="0.35">
      <c r="A1762">
        <v>1760</v>
      </c>
      <c r="B1762">
        <v>1760</v>
      </c>
      <c r="C1762" t="s">
        <v>6</v>
      </c>
      <c r="D1762" t="s">
        <v>7</v>
      </c>
      <c r="E1762" s="1" t="s">
        <v>6693</v>
      </c>
      <c r="F1762" s="1" t="s">
        <v>6694</v>
      </c>
      <c r="G1762" s="1" t="s">
        <v>6695</v>
      </c>
      <c r="H1762">
        <v>-0.2088354</v>
      </c>
      <c r="I1762" s="1" t="s">
        <v>6696</v>
      </c>
      <c r="J1762">
        <v>-0.208835400058347</v>
      </c>
      <c r="K1762" s="2">
        <f t="shared" si="54"/>
        <v>3.9801761886337772E-10</v>
      </c>
      <c r="L1762" s="2">
        <f t="shared" si="55"/>
        <v>5.8346993903057864E-11</v>
      </c>
    </row>
    <row r="1763" spans="1:12" x14ac:dyDescent="0.35">
      <c r="A1763">
        <v>1761</v>
      </c>
      <c r="B1763">
        <v>1761</v>
      </c>
      <c r="C1763" t="s">
        <v>6</v>
      </c>
      <c r="D1763" t="s">
        <v>7</v>
      </c>
      <c r="E1763" s="1" t="s">
        <v>6693</v>
      </c>
      <c r="F1763" s="1" t="s">
        <v>6697</v>
      </c>
      <c r="G1763" s="1" t="s">
        <v>6698</v>
      </c>
      <c r="H1763">
        <v>-0.38621145600000001</v>
      </c>
      <c r="I1763" s="1" t="s">
        <v>6696</v>
      </c>
      <c r="J1763">
        <v>-0.563587511685541</v>
      </c>
      <c r="K1763" s="2">
        <f t="shared" si="54"/>
        <v>3.9801761886337772E-10</v>
      </c>
      <c r="L1763" s="2">
        <f t="shared" si="55"/>
        <v>0.17737605568554099</v>
      </c>
    </row>
    <row r="1764" spans="1:12" x14ac:dyDescent="0.35">
      <c r="A1764">
        <v>1762</v>
      </c>
      <c r="B1764">
        <v>1762</v>
      </c>
      <c r="C1764" t="s">
        <v>6</v>
      </c>
      <c r="D1764" t="s">
        <v>7</v>
      </c>
      <c r="E1764" s="1" t="s">
        <v>6699</v>
      </c>
      <c r="F1764" s="1" t="s">
        <v>6700</v>
      </c>
      <c r="G1764" s="1" t="s">
        <v>6701</v>
      </c>
      <c r="H1764">
        <v>-1.2122737299999999</v>
      </c>
      <c r="I1764" s="1" t="s">
        <v>6702</v>
      </c>
      <c r="J1764">
        <v>-0.63867522535701204</v>
      </c>
      <c r="K1764" s="2">
        <f t="shared" si="54"/>
        <v>3.5998937164549716E-10</v>
      </c>
      <c r="L1764" s="2">
        <f t="shared" si="55"/>
        <v>-0.57359850464298789</v>
      </c>
    </row>
    <row r="1765" spans="1:12" x14ac:dyDescent="0.35">
      <c r="A1765">
        <v>1763</v>
      </c>
      <c r="B1765">
        <v>1763</v>
      </c>
      <c r="C1765" t="s">
        <v>6</v>
      </c>
      <c r="D1765" t="s">
        <v>7</v>
      </c>
      <c r="E1765" s="1" t="s">
        <v>6703</v>
      </c>
      <c r="F1765" s="1" t="s">
        <v>6704</v>
      </c>
      <c r="G1765" s="1" t="s">
        <v>6705</v>
      </c>
      <c r="H1765">
        <v>-1.9485460429999999</v>
      </c>
      <c r="I1765" s="1" t="s">
        <v>6706</v>
      </c>
      <c r="J1765">
        <v>-2.0361321446759999</v>
      </c>
      <c r="K1765" s="2">
        <f t="shared" si="54"/>
        <v>1.6996182239381596E-11</v>
      </c>
      <c r="L1765" s="2">
        <f t="shared" si="55"/>
        <v>8.7586101676000006E-2</v>
      </c>
    </row>
    <row r="1766" spans="1:12" x14ac:dyDescent="0.35">
      <c r="A1766">
        <v>1764</v>
      </c>
      <c r="B1766">
        <v>1764</v>
      </c>
      <c r="C1766" t="s">
        <v>6</v>
      </c>
      <c r="D1766" t="s">
        <v>7</v>
      </c>
      <c r="E1766" s="1" t="s">
        <v>6707</v>
      </c>
      <c r="F1766" s="1" t="s">
        <v>6708</v>
      </c>
      <c r="G1766" s="1" t="s">
        <v>6709</v>
      </c>
      <c r="H1766">
        <v>-2.0361321389999998</v>
      </c>
      <c r="I1766" s="1" t="s">
        <v>6710</v>
      </c>
      <c r="J1766">
        <v>-2.0361321392487199</v>
      </c>
      <c r="K1766" s="2">
        <f t="shared" si="54"/>
        <v>2.1299229047144763E-10</v>
      </c>
      <c r="L1766" s="2">
        <f t="shared" si="55"/>
        <v>2.4872015558230487E-10</v>
      </c>
    </row>
    <row r="1767" spans="1:12" x14ac:dyDescent="0.35">
      <c r="A1767">
        <v>1765</v>
      </c>
      <c r="B1767">
        <v>1765</v>
      </c>
      <c r="C1767" t="s">
        <v>6</v>
      </c>
      <c r="D1767" t="s">
        <v>7</v>
      </c>
      <c r="E1767" s="1" t="s">
        <v>6703</v>
      </c>
      <c r="F1767" s="1" t="s">
        <v>6711</v>
      </c>
      <c r="G1767" s="1" t="s">
        <v>6712</v>
      </c>
      <c r="H1767">
        <v>-2.0361321389999998</v>
      </c>
      <c r="I1767" s="1" t="s">
        <v>6706</v>
      </c>
      <c r="J1767">
        <v>-2.1011716109591601</v>
      </c>
      <c r="K1767" s="2">
        <f t="shared" si="54"/>
        <v>1.6996182239381596E-11</v>
      </c>
      <c r="L1767" s="2">
        <f t="shared" si="55"/>
        <v>6.5039471959160267E-2</v>
      </c>
    </row>
    <row r="1768" spans="1:12" x14ac:dyDescent="0.35">
      <c r="A1768">
        <v>1766</v>
      </c>
      <c r="B1768">
        <v>1766</v>
      </c>
      <c r="C1768" t="s">
        <v>6</v>
      </c>
      <c r="D1768" t="s">
        <v>7</v>
      </c>
      <c r="E1768" s="1" t="s">
        <v>6703</v>
      </c>
      <c r="F1768" s="1" t="s">
        <v>6713</v>
      </c>
      <c r="G1768" s="1" t="s">
        <v>6714</v>
      </c>
      <c r="H1768">
        <v>-1.661623482</v>
      </c>
      <c r="I1768" s="1" t="s">
        <v>6706</v>
      </c>
      <c r="J1768">
        <v>-2.1542302101641599</v>
      </c>
      <c r="K1768" s="2">
        <f t="shared" si="54"/>
        <v>1.6996182239381596E-11</v>
      </c>
      <c r="L1768" s="2">
        <f t="shared" si="55"/>
        <v>0.49260672816415996</v>
      </c>
    </row>
    <row r="1769" spans="1:12" x14ac:dyDescent="0.35">
      <c r="A1769">
        <v>1767</v>
      </c>
      <c r="B1769">
        <v>1767</v>
      </c>
      <c r="C1769" t="s">
        <v>6</v>
      </c>
      <c r="D1769" t="s">
        <v>7</v>
      </c>
      <c r="E1769" s="1" t="s">
        <v>6715</v>
      </c>
      <c r="F1769" s="1" t="s">
        <v>6716</v>
      </c>
      <c r="G1769" s="1" t="s">
        <v>6717</v>
      </c>
      <c r="H1769">
        <v>-1.287114825</v>
      </c>
      <c r="I1769" s="1" t="s">
        <v>6718</v>
      </c>
      <c r="J1769">
        <v>-1.28711482527691</v>
      </c>
      <c r="K1769" s="2">
        <f t="shared" si="54"/>
        <v>2.7500846044858918E-10</v>
      </c>
      <c r="L1769" s="2">
        <f t="shared" si="55"/>
        <v>2.7691005044516714E-10</v>
      </c>
    </row>
    <row r="1770" spans="1:12" x14ac:dyDescent="0.35">
      <c r="A1770">
        <v>1768</v>
      </c>
      <c r="B1770">
        <v>1768</v>
      </c>
      <c r="C1770" t="s">
        <v>6</v>
      </c>
      <c r="D1770" t="s">
        <v>7</v>
      </c>
      <c r="E1770" s="1" t="s">
        <v>6719</v>
      </c>
      <c r="F1770" s="1" t="s">
        <v>6720</v>
      </c>
      <c r="G1770" s="1" t="s">
        <v>6721</v>
      </c>
      <c r="H1770">
        <v>-1.4145502670000001</v>
      </c>
      <c r="I1770" s="1" t="s">
        <v>6722</v>
      </c>
      <c r="J1770">
        <v>-1.5419857121332601</v>
      </c>
      <c r="K1770" s="2">
        <f t="shared" si="54"/>
        <v>1.0800249583553523E-10</v>
      </c>
      <c r="L1770" s="2">
        <f t="shared" si="55"/>
        <v>0.12743544513325999</v>
      </c>
    </row>
    <row r="1771" spans="1:12" x14ac:dyDescent="0.35">
      <c r="A1771">
        <v>1769</v>
      </c>
      <c r="B1771">
        <v>1769</v>
      </c>
      <c r="C1771" t="s">
        <v>6</v>
      </c>
      <c r="D1771" t="s">
        <v>7</v>
      </c>
      <c r="E1771" s="1" t="s">
        <v>6723</v>
      </c>
      <c r="F1771" s="1" t="s">
        <v>6724</v>
      </c>
      <c r="G1771" s="1" t="s">
        <v>6725</v>
      </c>
      <c r="H1771">
        <v>-1.4197707449999999</v>
      </c>
      <c r="I1771" s="1" t="s">
        <v>6726</v>
      </c>
      <c r="J1771">
        <v>-1.5790338732565901</v>
      </c>
      <c r="K1771" s="2">
        <f t="shared" si="54"/>
        <v>3.2002844818634912E-11</v>
      </c>
      <c r="L1771" s="2">
        <f t="shared" si="55"/>
        <v>0.15926312825659017</v>
      </c>
    </row>
    <row r="1772" spans="1:12" x14ac:dyDescent="0.35">
      <c r="A1772">
        <v>1770</v>
      </c>
      <c r="B1772">
        <v>1770</v>
      </c>
      <c r="C1772" t="s">
        <v>6</v>
      </c>
      <c r="D1772" t="s">
        <v>7</v>
      </c>
      <c r="E1772" s="1" t="s">
        <v>6727</v>
      </c>
      <c r="F1772" s="1" t="s">
        <v>6728</v>
      </c>
      <c r="G1772" s="1" t="s">
        <v>6729</v>
      </c>
      <c r="H1772">
        <v>-1.4197707449999999</v>
      </c>
      <c r="I1772" s="1" t="s">
        <v>6730</v>
      </c>
      <c r="J1772">
        <v>-1.4197707446977701</v>
      </c>
      <c r="K1772" s="2">
        <f t="shared" si="54"/>
        <v>3.1300828595703933E-10</v>
      </c>
      <c r="L1772" s="2">
        <f t="shared" si="55"/>
        <v>-3.0222979674476846E-10</v>
      </c>
    </row>
    <row r="1773" spans="1:12" x14ac:dyDescent="0.35">
      <c r="A1773">
        <v>1771</v>
      </c>
      <c r="B1773">
        <v>1771</v>
      </c>
      <c r="C1773" t="s">
        <v>6</v>
      </c>
      <c r="D1773" t="s">
        <v>7</v>
      </c>
      <c r="E1773" s="1" t="s">
        <v>6731</v>
      </c>
      <c r="F1773" s="1" t="s">
        <v>6732</v>
      </c>
      <c r="G1773" s="1" t="s">
        <v>6733</v>
      </c>
      <c r="H1773">
        <v>-1.2481331090000001</v>
      </c>
      <c r="I1773" s="1" t="s">
        <v>6734</v>
      </c>
      <c r="J1773">
        <v>-1.07649547248882</v>
      </c>
      <c r="K1773" s="2">
        <f t="shared" si="54"/>
        <v>3.4100366974598728E-10</v>
      </c>
      <c r="L1773" s="2">
        <f t="shared" si="55"/>
        <v>-0.17163763651118003</v>
      </c>
    </row>
    <row r="1774" spans="1:12" x14ac:dyDescent="0.35">
      <c r="A1774">
        <v>1772</v>
      </c>
      <c r="B1774">
        <v>1772</v>
      </c>
      <c r="C1774" t="s">
        <v>6</v>
      </c>
      <c r="D1774" t="s">
        <v>7</v>
      </c>
      <c r="E1774" s="1" t="s">
        <v>6731</v>
      </c>
      <c r="F1774" s="1" t="s">
        <v>6735</v>
      </c>
      <c r="G1774" s="1" t="s">
        <v>6736</v>
      </c>
      <c r="H1774">
        <v>-1.076495473</v>
      </c>
      <c r="I1774" s="1" t="s">
        <v>6734</v>
      </c>
      <c r="J1774">
        <v>-1.07649547248882</v>
      </c>
      <c r="K1774" s="2">
        <f t="shared" si="54"/>
        <v>3.4100366974598728E-10</v>
      </c>
      <c r="L1774" s="2">
        <f t="shared" si="55"/>
        <v>-5.1117998722816083E-10</v>
      </c>
    </row>
    <row r="1775" spans="1:12" x14ac:dyDescent="0.35">
      <c r="A1775">
        <v>1773</v>
      </c>
      <c r="B1775">
        <v>1773</v>
      </c>
      <c r="C1775" t="s">
        <v>6</v>
      </c>
      <c r="D1775" t="s">
        <v>7</v>
      </c>
      <c r="E1775" s="1" t="s">
        <v>6731</v>
      </c>
      <c r="F1775" s="1" t="s">
        <v>6737</v>
      </c>
      <c r="G1775" s="1" t="s">
        <v>6738</v>
      </c>
      <c r="H1775">
        <v>-0.88445326400000002</v>
      </c>
      <c r="I1775" s="1" t="s">
        <v>6734</v>
      </c>
      <c r="J1775">
        <v>-0.69241105508434497</v>
      </c>
      <c r="K1775" s="2">
        <f t="shared" si="54"/>
        <v>3.4100366974598728E-10</v>
      </c>
      <c r="L1775" s="2">
        <f t="shared" si="55"/>
        <v>-0.19204220891565504</v>
      </c>
    </row>
    <row r="1776" spans="1:12" x14ac:dyDescent="0.35">
      <c r="A1776">
        <v>1774</v>
      </c>
      <c r="B1776">
        <v>1774</v>
      </c>
      <c r="C1776" t="s">
        <v>6</v>
      </c>
      <c r="D1776" t="s">
        <v>7</v>
      </c>
      <c r="E1776" s="1" t="s">
        <v>6731</v>
      </c>
      <c r="F1776" s="1" t="s">
        <v>6739</v>
      </c>
      <c r="G1776" s="1" t="s">
        <v>6740</v>
      </c>
      <c r="H1776">
        <v>-0.692411055</v>
      </c>
      <c r="I1776" s="1" t="s">
        <v>6734</v>
      </c>
      <c r="J1776">
        <v>-0.25755418157132198</v>
      </c>
      <c r="K1776" s="2">
        <f t="shared" si="54"/>
        <v>3.4100366974598728E-10</v>
      </c>
      <c r="L1776" s="2">
        <f t="shared" si="55"/>
        <v>-0.43485687342867801</v>
      </c>
    </row>
    <row r="1777" spans="1:12" x14ac:dyDescent="0.35">
      <c r="A1777">
        <v>1775</v>
      </c>
      <c r="B1777">
        <v>1775</v>
      </c>
      <c r="C1777" t="s">
        <v>6</v>
      </c>
      <c r="D1777" t="s">
        <v>7</v>
      </c>
      <c r="E1777" s="1" t="s">
        <v>6741</v>
      </c>
      <c r="F1777" s="1" t="s">
        <v>6742</v>
      </c>
      <c r="G1777" s="1" t="s">
        <v>6743</v>
      </c>
      <c r="H1777">
        <v>-0.40489838500000003</v>
      </c>
      <c r="I1777" s="1" t="s">
        <v>6744</v>
      </c>
      <c r="J1777">
        <v>-9.4869744529030006E-2</v>
      </c>
      <c r="K1777" s="2">
        <f t="shared" si="54"/>
        <v>-4.6998138714116067E-10</v>
      </c>
      <c r="L1777" s="2">
        <f t="shared" si="55"/>
        <v>-0.31002864047097001</v>
      </c>
    </row>
    <row r="1778" spans="1:12" x14ac:dyDescent="0.35">
      <c r="A1778">
        <v>1776</v>
      </c>
      <c r="B1778">
        <v>1776</v>
      </c>
      <c r="C1778" t="s">
        <v>6</v>
      </c>
      <c r="D1778" t="s">
        <v>7</v>
      </c>
      <c r="E1778" s="1" t="s">
        <v>6745</v>
      </c>
      <c r="F1778" s="1" t="s">
        <v>6746</v>
      </c>
      <c r="G1778" s="1" t="s">
        <v>6747</v>
      </c>
      <c r="H1778">
        <v>-0.117385715</v>
      </c>
      <c r="I1778" s="1" t="s">
        <v>6748</v>
      </c>
      <c r="J1778">
        <v>-0.117385714896247</v>
      </c>
      <c r="K1778" s="2">
        <f t="shared" si="54"/>
        <v>3.7098857319506351E-10</v>
      </c>
      <c r="L1778" s="2">
        <f t="shared" si="55"/>
        <v>-1.0375300618647998E-10</v>
      </c>
    </row>
    <row r="1779" spans="1:12" x14ac:dyDescent="0.35">
      <c r="A1779">
        <v>1777</v>
      </c>
      <c r="B1779">
        <v>1777</v>
      </c>
      <c r="C1779" t="s">
        <v>6</v>
      </c>
      <c r="D1779" t="s">
        <v>7</v>
      </c>
      <c r="E1779" s="1" t="s">
        <v>6745</v>
      </c>
      <c r="F1779" s="1" t="s">
        <v>6749</v>
      </c>
      <c r="G1779" s="1" t="s">
        <v>6750</v>
      </c>
      <c r="H1779">
        <v>-7.6279563999999994E-2</v>
      </c>
      <c r="I1779" s="1" t="s">
        <v>6748</v>
      </c>
      <c r="J1779">
        <v>-3.5173416596069998E-2</v>
      </c>
      <c r="K1779" s="2">
        <f t="shared" si="54"/>
        <v>3.7098857319506351E-10</v>
      </c>
      <c r="L1779" s="2">
        <f t="shared" si="55"/>
        <v>-4.1106147403929996E-2</v>
      </c>
    </row>
    <row r="1780" spans="1:12" x14ac:dyDescent="0.35">
      <c r="A1780">
        <v>1778</v>
      </c>
      <c r="B1780">
        <v>1778</v>
      </c>
      <c r="C1780" t="s">
        <v>6</v>
      </c>
      <c r="D1780" t="s">
        <v>7</v>
      </c>
      <c r="E1780" s="1" t="s">
        <v>6751</v>
      </c>
      <c r="F1780" s="1" t="s">
        <v>6752</v>
      </c>
      <c r="G1780" s="1" t="s">
        <v>6753</v>
      </c>
      <c r="H1780">
        <v>-3.5173413000000001E-2</v>
      </c>
      <c r="I1780" s="1" t="s">
        <v>6754</v>
      </c>
      <c r="J1780">
        <v>-3.5173413295535999E-2</v>
      </c>
      <c r="K1780" s="2">
        <f t="shared" si="54"/>
        <v>-1.3699263945454732E-10</v>
      </c>
      <c r="L1780" s="2">
        <f t="shared" si="55"/>
        <v>2.9553599845133505E-10</v>
      </c>
    </row>
    <row r="1781" spans="1:12" x14ac:dyDescent="0.35">
      <c r="A1781">
        <v>1779</v>
      </c>
      <c r="B1781">
        <v>1779</v>
      </c>
      <c r="C1781" t="s">
        <v>6</v>
      </c>
      <c r="D1781" t="s">
        <v>7</v>
      </c>
      <c r="E1781" s="1" t="s">
        <v>6745</v>
      </c>
      <c r="F1781" s="1" t="s">
        <v>6755</v>
      </c>
      <c r="G1781" s="1" t="s">
        <v>6756</v>
      </c>
      <c r="H1781">
        <v>-1.7586707E-2</v>
      </c>
      <c r="I1781" s="1" t="s">
        <v>6748</v>
      </c>
      <c r="J1781">
        <v>0.31169288792947297</v>
      </c>
      <c r="K1781" s="2">
        <f t="shared" si="54"/>
        <v>3.7098857319506351E-10</v>
      </c>
      <c r="L1781" s="2">
        <f t="shared" si="55"/>
        <v>-0.32927959492947295</v>
      </c>
    </row>
    <row r="1782" spans="1:12" x14ac:dyDescent="0.35">
      <c r="A1782">
        <v>1780</v>
      </c>
      <c r="B1782">
        <v>1780</v>
      </c>
      <c r="C1782" t="s">
        <v>6</v>
      </c>
      <c r="D1782" t="s">
        <v>7</v>
      </c>
      <c r="E1782" s="1" t="s">
        <v>6757</v>
      </c>
      <c r="F1782" s="1" t="s">
        <v>6758</v>
      </c>
      <c r="G1782" s="1" t="s">
        <v>6759</v>
      </c>
      <c r="H1782">
        <v>-0.430778049</v>
      </c>
      <c r="I1782" s="1" t="s">
        <v>6760</v>
      </c>
      <c r="J1782">
        <v>-0.42844471823089703</v>
      </c>
      <c r="K1782" s="2">
        <f t="shared" si="54"/>
        <v>-4.8402171159978025E-10</v>
      </c>
      <c r="L1782" s="2">
        <f t="shared" si="55"/>
        <v>-2.3333307691029703E-3</v>
      </c>
    </row>
    <row r="1783" spans="1:12" x14ac:dyDescent="0.35">
      <c r="A1783">
        <v>1781</v>
      </c>
      <c r="B1783">
        <v>1781</v>
      </c>
      <c r="C1783" t="s">
        <v>6</v>
      </c>
      <c r="D1783" t="s">
        <v>7</v>
      </c>
      <c r="E1783" s="1" t="s">
        <v>6761</v>
      </c>
      <c r="F1783" s="1" t="s">
        <v>6762</v>
      </c>
      <c r="G1783" s="1" t="s">
        <v>6763</v>
      </c>
      <c r="H1783">
        <v>-0.430778049</v>
      </c>
      <c r="I1783" s="1" t="s">
        <v>6764</v>
      </c>
      <c r="J1783">
        <v>-0.43077804863415903</v>
      </c>
      <c r="K1783" s="2">
        <f t="shared" si="54"/>
        <v>-4.7000980885059107E-10</v>
      </c>
      <c r="L1783" s="2">
        <f t="shared" si="55"/>
        <v>-3.6584096863023774E-10</v>
      </c>
    </row>
    <row r="1784" spans="1:12" x14ac:dyDescent="0.35">
      <c r="A1784">
        <v>1782</v>
      </c>
      <c r="B1784">
        <v>1782</v>
      </c>
      <c r="C1784" t="s">
        <v>6</v>
      </c>
      <c r="D1784" t="s">
        <v>7</v>
      </c>
      <c r="E1784" s="1" t="s">
        <v>6765</v>
      </c>
      <c r="F1784" s="1" t="s">
        <v>6766</v>
      </c>
      <c r="G1784" s="1" t="s">
        <v>6767</v>
      </c>
      <c r="H1784">
        <v>-0.26580814200000003</v>
      </c>
      <c r="I1784" s="1" t="s">
        <v>6768</v>
      </c>
      <c r="J1784">
        <v>-0.10083823543985899</v>
      </c>
      <c r="K1784" s="2">
        <f t="shared" si="54"/>
        <v>1.8800960788212251E-10</v>
      </c>
      <c r="L1784" s="2">
        <f t="shared" si="55"/>
        <v>-0.16496990656014104</v>
      </c>
    </row>
    <row r="1785" spans="1:12" x14ac:dyDescent="0.35">
      <c r="A1785">
        <v>1783</v>
      </c>
      <c r="B1785">
        <v>1783</v>
      </c>
      <c r="C1785" t="s">
        <v>6</v>
      </c>
      <c r="D1785" t="s">
        <v>7</v>
      </c>
      <c r="E1785" s="1" t="s">
        <v>6761</v>
      </c>
      <c r="F1785" s="1" t="s">
        <v>6769</v>
      </c>
      <c r="G1785" s="1" t="s">
        <v>6770</v>
      </c>
      <c r="H1785">
        <v>0.20246455499999999</v>
      </c>
      <c r="I1785" s="1" t="s">
        <v>6764</v>
      </c>
      <c r="J1785">
        <v>0.50576734461720796</v>
      </c>
      <c r="K1785" s="2">
        <f t="shared" si="54"/>
        <v>-4.7000980885059107E-10</v>
      </c>
      <c r="L1785" s="2">
        <f t="shared" si="55"/>
        <v>-0.30330278961720797</v>
      </c>
    </row>
    <row r="1786" spans="1:12" x14ac:dyDescent="0.35">
      <c r="A1786">
        <v>1784</v>
      </c>
      <c r="B1786">
        <v>1784</v>
      </c>
      <c r="C1786" t="s">
        <v>6</v>
      </c>
      <c r="D1786" t="s">
        <v>7</v>
      </c>
      <c r="E1786" s="1" t="s">
        <v>6765</v>
      </c>
      <c r="F1786" s="1" t="s">
        <v>6771</v>
      </c>
      <c r="G1786" s="1" t="s">
        <v>6772</v>
      </c>
      <c r="H1786">
        <v>0.73197790500000004</v>
      </c>
      <c r="I1786" s="1" t="s">
        <v>6768</v>
      </c>
      <c r="J1786">
        <v>0.82564670143017804</v>
      </c>
      <c r="K1786" s="2">
        <f t="shared" si="54"/>
        <v>1.8800960788212251E-10</v>
      </c>
      <c r="L1786" s="2">
        <f t="shared" si="55"/>
        <v>-9.3668796430178003E-2</v>
      </c>
    </row>
    <row r="1787" spans="1:12" x14ac:dyDescent="0.35">
      <c r="A1787">
        <v>1785</v>
      </c>
      <c r="B1787">
        <v>1785</v>
      </c>
      <c r="C1787" t="s">
        <v>6</v>
      </c>
      <c r="D1787" t="s">
        <v>7</v>
      </c>
      <c r="E1787" s="1" t="s">
        <v>6773</v>
      </c>
      <c r="F1787" s="1" t="s">
        <v>6774</v>
      </c>
      <c r="G1787" s="1" t="s">
        <v>6775</v>
      </c>
      <c r="H1787">
        <v>0.95818846599999996</v>
      </c>
      <c r="I1787" s="1" t="s">
        <v>6776</v>
      </c>
      <c r="J1787">
        <v>0.95818846596613505</v>
      </c>
      <c r="K1787" s="2">
        <f t="shared" si="54"/>
        <v>-3.3992364478763193E-11</v>
      </c>
      <c r="L1787" s="2">
        <f t="shared" si="55"/>
        <v>3.3864910875536225E-11</v>
      </c>
    </row>
    <row r="1788" spans="1:12" x14ac:dyDescent="0.35">
      <c r="A1788">
        <v>1786</v>
      </c>
      <c r="B1788">
        <v>1786</v>
      </c>
      <c r="C1788" t="s">
        <v>6</v>
      </c>
      <c r="D1788" t="s">
        <v>7</v>
      </c>
      <c r="E1788" s="1" t="s">
        <v>6777</v>
      </c>
      <c r="F1788" s="1" t="s">
        <v>6778</v>
      </c>
      <c r="G1788" s="1" t="s">
        <v>6779</v>
      </c>
      <c r="H1788">
        <v>0.47909423299999998</v>
      </c>
      <c r="I1788" s="1" t="s">
        <v>6780</v>
      </c>
      <c r="J1788" s="1" t="s">
        <v>6781</v>
      </c>
      <c r="K1788" s="2">
        <f t="shared" si="54"/>
        <v>4.8498804972041398E-10</v>
      </c>
      <c r="L1788" s="2">
        <f t="shared" si="55"/>
        <v>-1.67206658852322</v>
      </c>
    </row>
    <row r="1789" spans="1:12" x14ac:dyDescent="0.35">
      <c r="A1789">
        <v>1787</v>
      </c>
      <c r="B1789">
        <v>1787</v>
      </c>
      <c r="C1789" t="s">
        <v>6</v>
      </c>
      <c r="D1789" t="s">
        <v>7</v>
      </c>
      <c r="E1789" s="1" t="s">
        <v>6782</v>
      </c>
      <c r="F1789" s="1" t="s">
        <v>6783</v>
      </c>
      <c r="G1789" s="1" t="s">
        <v>6784</v>
      </c>
      <c r="H1789" s="1" t="s">
        <v>6785</v>
      </c>
      <c r="I1789" s="1" t="s">
        <v>6786</v>
      </c>
      <c r="J1789" s="1" t="s">
        <v>6787</v>
      </c>
      <c r="K1789" s="2">
        <f t="shared" si="54"/>
        <v>-2.1498181013157591E-10</v>
      </c>
      <c r="L1789" s="2">
        <f t="shared" si="55"/>
        <v>-2.3108004398864068E-10</v>
      </c>
    </row>
    <row r="1790" spans="1:12" x14ac:dyDescent="0.35">
      <c r="A1790">
        <v>1788</v>
      </c>
      <c r="B1790">
        <v>1788</v>
      </c>
      <c r="C1790" t="s">
        <v>6</v>
      </c>
      <c r="D1790" t="s">
        <v>7</v>
      </c>
      <c r="E1790" s="1" t="s">
        <v>6788</v>
      </c>
      <c r="F1790" s="1" t="s">
        <v>6789</v>
      </c>
      <c r="G1790" s="1" t="s">
        <v>6790</v>
      </c>
      <c r="H1790" s="1" t="s">
        <v>6785</v>
      </c>
      <c r="I1790" s="1" t="s">
        <v>6791</v>
      </c>
      <c r="J1790" s="1" t="s">
        <v>6792</v>
      </c>
      <c r="K1790" s="2">
        <f t="shared" si="54"/>
        <v>3.8801317714387551E-10</v>
      </c>
      <c r="L1790" s="2">
        <f t="shared" si="55"/>
        <v>-2.7954403236662984E-9</v>
      </c>
    </row>
    <row r="1791" spans="1:12" x14ac:dyDescent="0.35">
      <c r="A1791">
        <v>1789</v>
      </c>
      <c r="B1791">
        <v>1789</v>
      </c>
      <c r="C1791" t="s">
        <v>6</v>
      </c>
      <c r="D1791" t="s">
        <v>7</v>
      </c>
      <c r="E1791" s="1" t="s">
        <v>6782</v>
      </c>
      <c r="F1791" s="1" t="s">
        <v>6793</v>
      </c>
      <c r="G1791" s="1" t="s">
        <v>6794</v>
      </c>
      <c r="H1791" s="1" t="s">
        <v>6795</v>
      </c>
      <c r="I1791" s="1" t="s">
        <v>6786</v>
      </c>
      <c r="J1791" s="1" t="s">
        <v>6796</v>
      </c>
      <c r="K1791" s="2">
        <f t="shared" si="54"/>
        <v>-2.1498181013157591E-10</v>
      </c>
      <c r="L1791" s="2">
        <f t="shared" si="55"/>
        <v>-0.42326375819483975</v>
      </c>
    </row>
    <row r="1792" spans="1:12" x14ac:dyDescent="0.35">
      <c r="A1792">
        <v>1790</v>
      </c>
      <c r="B1792">
        <v>1790</v>
      </c>
      <c r="C1792" t="s">
        <v>6</v>
      </c>
      <c r="D1792" t="s">
        <v>7</v>
      </c>
      <c r="E1792" s="1" t="s">
        <v>6777</v>
      </c>
      <c r="F1792" s="1" t="s">
        <v>6797</v>
      </c>
      <c r="G1792" s="1" t="s">
        <v>6798</v>
      </c>
      <c r="H1792" s="1" t="s">
        <v>6799</v>
      </c>
      <c r="I1792" s="1" t="s">
        <v>6780</v>
      </c>
      <c r="J1792" s="1" t="s">
        <v>6800</v>
      </c>
      <c r="K1792" s="2">
        <f t="shared" si="54"/>
        <v>4.8498804972041398E-10</v>
      </c>
      <c r="L1792" s="2">
        <f t="shared" si="55"/>
        <v>-1.1120911905929898E-2</v>
      </c>
    </row>
    <row r="1793" spans="1:12" x14ac:dyDescent="0.35">
      <c r="A1793">
        <v>1791</v>
      </c>
      <c r="B1793">
        <v>1791</v>
      </c>
      <c r="C1793" t="s">
        <v>6</v>
      </c>
      <c r="D1793" t="s">
        <v>7</v>
      </c>
      <c r="E1793" s="1" t="s">
        <v>6801</v>
      </c>
      <c r="F1793" s="1" t="s">
        <v>6802</v>
      </c>
      <c r="G1793" s="1" t="s">
        <v>6803</v>
      </c>
      <c r="H1793" s="1" t="s">
        <v>6804</v>
      </c>
      <c r="I1793" s="1" t="s">
        <v>6805</v>
      </c>
      <c r="J1793" s="1" t="s">
        <v>6806</v>
      </c>
      <c r="K1793" s="2">
        <f t="shared" si="54"/>
        <v>1.4699708117404953E-10</v>
      </c>
      <c r="L1793" s="2">
        <f t="shared" si="55"/>
        <v>-0.25064562194544004</v>
      </c>
    </row>
    <row r="1794" spans="1:12" x14ac:dyDescent="0.35">
      <c r="A1794">
        <v>1792</v>
      </c>
      <c r="B1794">
        <v>1792</v>
      </c>
      <c r="C1794" t="s">
        <v>6</v>
      </c>
      <c r="D1794" t="s">
        <v>7</v>
      </c>
      <c r="E1794" s="1" t="s">
        <v>6807</v>
      </c>
      <c r="F1794" s="1" t="s">
        <v>6808</v>
      </c>
      <c r="G1794" s="1" t="s">
        <v>6809</v>
      </c>
      <c r="H1794" s="1" t="s">
        <v>6810</v>
      </c>
      <c r="I1794" s="1" t="s">
        <v>6811</v>
      </c>
      <c r="J1794" s="1" t="s">
        <v>6812</v>
      </c>
      <c r="K1794" s="2">
        <f t="shared" si="54"/>
        <v>-2.3200641408038791E-10</v>
      </c>
      <c r="L1794" s="2">
        <f t="shared" si="55"/>
        <v>4.4674974830627434E-10</v>
      </c>
    </row>
    <row r="1795" spans="1:12" x14ac:dyDescent="0.35">
      <c r="A1795">
        <v>1793</v>
      </c>
      <c r="B1795">
        <v>1793</v>
      </c>
      <c r="C1795" t="s">
        <v>6</v>
      </c>
      <c r="D1795" t="s">
        <v>7</v>
      </c>
      <c r="E1795" s="1" t="s">
        <v>6813</v>
      </c>
      <c r="F1795" s="1" t="s">
        <v>6814</v>
      </c>
      <c r="G1795" s="1" t="s">
        <v>6815</v>
      </c>
      <c r="H1795" s="1" t="s">
        <v>6816</v>
      </c>
      <c r="I1795" s="1" t="s">
        <v>6817</v>
      </c>
      <c r="J1795" s="1" t="s">
        <v>6818</v>
      </c>
      <c r="K1795" s="2">
        <f t="shared" ref="K1795:K1858" si="56">E1795-I1795</f>
        <v>-4.9499249143991619E-10</v>
      </c>
      <c r="L1795" s="2">
        <f t="shared" ref="L1795:L1858" si="57">H1795-J1795</f>
        <v>-0.26716921493332979</v>
      </c>
    </row>
    <row r="1796" spans="1:12" x14ac:dyDescent="0.35">
      <c r="A1796">
        <v>1794</v>
      </c>
      <c r="B1796">
        <v>1794</v>
      </c>
      <c r="C1796" t="s">
        <v>6</v>
      </c>
      <c r="D1796" t="s">
        <v>7</v>
      </c>
      <c r="E1796" s="1" t="s">
        <v>6807</v>
      </c>
      <c r="F1796" s="1" t="s">
        <v>6819</v>
      </c>
      <c r="G1796" s="1" t="s">
        <v>6820</v>
      </c>
      <c r="H1796" s="1" t="s">
        <v>6821</v>
      </c>
      <c r="I1796" s="1" t="s">
        <v>6811</v>
      </c>
      <c r="J1796" s="1" t="s">
        <v>6822</v>
      </c>
      <c r="K1796" s="2">
        <f t="shared" si="56"/>
        <v>-2.3200641408038791E-10</v>
      </c>
      <c r="L1796" s="2">
        <f t="shared" si="57"/>
        <v>-1.2603962318280537E-10</v>
      </c>
    </row>
    <row r="1797" spans="1:12" x14ac:dyDescent="0.35">
      <c r="A1797">
        <v>1795</v>
      </c>
      <c r="B1797">
        <v>1795</v>
      </c>
      <c r="C1797" t="s">
        <v>6</v>
      </c>
      <c r="D1797" t="s">
        <v>7</v>
      </c>
      <c r="E1797" s="1" t="s">
        <v>6813</v>
      </c>
      <c r="F1797" s="1" t="s">
        <v>6823</v>
      </c>
      <c r="G1797" s="1" t="s">
        <v>6824</v>
      </c>
      <c r="H1797" s="1" t="s">
        <v>6825</v>
      </c>
      <c r="I1797" s="1" t="s">
        <v>6817</v>
      </c>
      <c r="J1797" s="1" t="s">
        <v>6826</v>
      </c>
      <c r="K1797" s="2">
        <f t="shared" si="56"/>
        <v>-4.9499249143991619E-10</v>
      </c>
      <c r="L1797" s="2">
        <f t="shared" si="57"/>
        <v>-1.9716015919422696</v>
      </c>
    </row>
    <row r="1798" spans="1:12" x14ac:dyDescent="0.35">
      <c r="A1798">
        <v>1796</v>
      </c>
      <c r="B1798">
        <v>1796</v>
      </c>
      <c r="C1798" t="s">
        <v>6</v>
      </c>
      <c r="D1798" t="s">
        <v>7</v>
      </c>
      <c r="E1798" s="1" t="s">
        <v>6827</v>
      </c>
      <c r="F1798" s="1" t="s">
        <v>6828</v>
      </c>
      <c r="G1798" s="1" t="s">
        <v>6829</v>
      </c>
      <c r="H1798" s="1" t="s">
        <v>6830</v>
      </c>
      <c r="I1798" s="1" t="s">
        <v>6831</v>
      </c>
      <c r="J1798" s="1" t="s">
        <v>6832</v>
      </c>
      <c r="K1798" s="2">
        <f t="shared" si="56"/>
        <v>-4.7899106903059874E-10</v>
      </c>
      <c r="L1798" s="2">
        <f t="shared" si="57"/>
        <v>-3.9697163840969996E-2</v>
      </c>
    </row>
    <row r="1799" spans="1:12" x14ac:dyDescent="0.35">
      <c r="A1799">
        <v>1797</v>
      </c>
      <c r="B1799">
        <v>1797</v>
      </c>
      <c r="C1799" t="s">
        <v>6</v>
      </c>
      <c r="D1799" t="s">
        <v>7</v>
      </c>
      <c r="E1799" s="1" t="s">
        <v>6833</v>
      </c>
      <c r="F1799" s="1" t="s">
        <v>6834</v>
      </c>
      <c r="G1799" s="1" t="s">
        <v>6835</v>
      </c>
      <c r="H1799" s="1" t="s">
        <v>6830</v>
      </c>
      <c r="I1799" s="1" t="s">
        <v>6836</v>
      </c>
      <c r="J1799" s="1" t="s">
        <v>6837</v>
      </c>
      <c r="K1799" s="2">
        <f t="shared" si="56"/>
        <v>-2.1600499167107046E-10</v>
      </c>
      <c r="L1799" s="2">
        <f t="shared" si="57"/>
        <v>-4.0026026937312054E-10</v>
      </c>
    </row>
    <row r="1800" spans="1:12" x14ac:dyDescent="0.35">
      <c r="A1800">
        <v>1798</v>
      </c>
      <c r="B1800">
        <v>1798</v>
      </c>
      <c r="C1800" t="s">
        <v>6</v>
      </c>
      <c r="D1800" t="s">
        <v>7</v>
      </c>
      <c r="E1800" s="1" t="s">
        <v>6838</v>
      </c>
      <c r="F1800" s="1" t="s">
        <v>6839</v>
      </c>
      <c r="G1800" s="1" t="s">
        <v>6840</v>
      </c>
      <c r="H1800" s="1" t="s">
        <v>6841</v>
      </c>
      <c r="I1800" s="1" t="s">
        <v>6842</v>
      </c>
      <c r="J1800" s="1" t="s">
        <v>6843</v>
      </c>
      <c r="K1800" s="2">
        <f t="shared" si="56"/>
        <v>-1.3798739928461146E-10</v>
      </c>
      <c r="L1800" s="2">
        <f t="shared" si="57"/>
        <v>0.24744744163582988</v>
      </c>
    </row>
    <row r="1801" spans="1:12" x14ac:dyDescent="0.35">
      <c r="A1801">
        <v>1799</v>
      </c>
      <c r="B1801">
        <v>1799</v>
      </c>
      <c r="C1801" t="s">
        <v>6</v>
      </c>
      <c r="D1801" t="s">
        <v>7</v>
      </c>
      <c r="E1801" s="1" t="s">
        <v>6833</v>
      </c>
      <c r="F1801" s="1" t="s">
        <v>6844</v>
      </c>
      <c r="G1801" s="1" t="s">
        <v>6845</v>
      </c>
      <c r="H1801" s="1" t="s">
        <v>6846</v>
      </c>
      <c r="I1801" s="1" t="s">
        <v>6836</v>
      </c>
      <c r="J1801" s="1" t="s">
        <v>6847</v>
      </c>
      <c r="K1801" s="2">
        <f t="shared" si="56"/>
        <v>-2.1600499167107046E-10</v>
      </c>
      <c r="L1801" s="2">
        <f t="shared" si="57"/>
        <v>2.3090018785865141E-10</v>
      </c>
    </row>
    <row r="1802" spans="1:12" x14ac:dyDescent="0.35">
      <c r="A1802">
        <v>1800</v>
      </c>
      <c r="B1802">
        <v>1800</v>
      </c>
      <c r="C1802" t="s">
        <v>6</v>
      </c>
      <c r="D1802" t="s">
        <v>7</v>
      </c>
      <c r="E1802" s="1" t="s">
        <v>6848</v>
      </c>
      <c r="F1802" s="1" t="s">
        <v>6849</v>
      </c>
      <c r="G1802" s="1" t="s">
        <v>6850</v>
      </c>
      <c r="H1802" s="1" t="s">
        <v>6851</v>
      </c>
      <c r="I1802" s="1" t="s">
        <v>6852</v>
      </c>
      <c r="J1802" s="1" t="s">
        <v>6853</v>
      </c>
      <c r="K1802" s="2">
        <f t="shared" si="56"/>
        <v>-3.6399683267518412E-10</v>
      </c>
      <c r="L1802" s="2">
        <f t="shared" si="57"/>
        <v>0.58174379549795008</v>
      </c>
    </row>
    <row r="1803" spans="1:12" x14ac:dyDescent="0.35">
      <c r="A1803">
        <v>1801</v>
      </c>
      <c r="B1803">
        <v>1801</v>
      </c>
      <c r="C1803" t="s">
        <v>6</v>
      </c>
      <c r="D1803" t="s">
        <v>7</v>
      </c>
      <c r="E1803" s="1" t="s">
        <v>6854</v>
      </c>
      <c r="F1803" s="1" t="s">
        <v>6855</v>
      </c>
      <c r="G1803" s="1" t="s">
        <v>6856</v>
      </c>
      <c r="H1803" s="1" t="s">
        <v>6857</v>
      </c>
      <c r="I1803" s="1" t="s">
        <v>6858</v>
      </c>
      <c r="J1803" s="1" t="s">
        <v>6859</v>
      </c>
      <c r="K1803" s="2">
        <f t="shared" si="56"/>
        <v>3.5015546018257737E-11</v>
      </c>
      <c r="L1803" s="2">
        <f t="shared" si="57"/>
        <v>1.3773959750551512E-10</v>
      </c>
    </row>
    <row r="1804" spans="1:12" x14ac:dyDescent="0.35">
      <c r="A1804">
        <v>1802</v>
      </c>
      <c r="B1804">
        <v>1802</v>
      </c>
      <c r="C1804" t="s">
        <v>6</v>
      </c>
      <c r="D1804" t="s">
        <v>7</v>
      </c>
      <c r="E1804" s="1" t="s">
        <v>6860</v>
      </c>
      <c r="F1804" s="1" t="s">
        <v>6861</v>
      </c>
      <c r="G1804" s="1" t="s">
        <v>6862</v>
      </c>
      <c r="H1804" s="1" t="s">
        <v>6863</v>
      </c>
      <c r="I1804" s="1" t="s">
        <v>6864</v>
      </c>
      <c r="J1804" s="1" t="s">
        <v>6865</v>
      </c>
      <c r="K1804" s="2">
        <f t="shared" si="56"/>
        <v>-5.999822860758286E-11</v>
      </c>
      <c r="L1804" s="2">
        <f t="shared" si="57"/>
        <v>0.39872607722321995</v>
      </c>
    </row>
    <row r="1805" spans="1:12" x14ac:dyDescent="0.35">
      <c r="A1805">
        <v>1803</v>
      </c>
      <c r="B1805">
        <v>1803</v>
      </c>
      <c r="C1805" t="s">
        <v>6</v>
      </c>
      <c r="D1805" t="s">
        <v>7</v>
      </c>
      <c r="E1805" s="1" t="s">
        <v>6866</v>
      </c>
      <c r="F1805" s="1" t="s">
        <v>6867</v>
      </c>
      <c r="G1805" s="1" t="s">
        <v>6868</v>
      </c>
      <c r="H1805" s="1" t="s">
        <v>6869</v>
      </c>
      <c r="I1805" s="1" t="s">
        <v>6870</v>
      </c>
      <c r="J1805" s="1" t="s">
        <v>6871</v>
      </c>
      <c r="K1805" s="2">
        <f t="shared" si="56"/>
        <v>-3.3000446819642093E-10</v>
      </c>
      <c r="L1805" s="2">
        <f t="shared" si="57"/>
        <v>2.7879920594386931E-11</v>
      </c>
    </row>
    <row r="1806" spans="1:12" x14ac:dyDescent="0.35">
      <c r="A1806">
        <v>1804</v>
      </c>
      <c r="B1806">
        <v>1804</v>
      </c>
      <c r="C1806" t="s">
        <v>6</v>
      </c>
      <c r="D1806" t="s">
        <v>7</v>
      </c>
      <c r="E1806" s="1" t="s">
        <v>6854</v>
      </c>
      <c r="F1806" s="1" t="s">
        <v>6872</v>
      </c>
      <c r="G1806" s="1" t="s">
        <v>6873</v>
      </c>
      <c r="H1806">
        <v>0.69361799599999996</v>
      </c>
      <c r="I1806" s="1" t="s">
        <v>6858</v>
      </c>
      <c r="J1806" s="1" t="s">
        <v>6874</v>
      </c>
      <c r="K1806" s="2">
        <f t="shared" si="56"/>
        <v>3.5015546018257737E-11</v>
      </c>
      <c r="L1806" s="2">
        <f t="shared" si="57"/>
        <v>-0.4462940434990601</v>
      </c>
    </row>
    <row r="1807" spans="1:12" x14ac:dyDescent="0.35">
      <c r="A1807">
        <v>1805</v>
      </c>
      <c r="B1807">
        <v>1805</v>
      </c>
      <c r="C1807" t="s">
        <v>6</v>
      </c>
      <c r="D1807" t="s">
        <v>7</v>
      </c>
      <c r="E1807" s="1" t="s">
        <v>6875</v>
      </c>
      <c r="F1807" s="1" t="s">
        <v>6876</v>
      </c>
      <c r="G1807" s="1" t="s">
        <v>6877</v>
      </c>
      <c r="H1807" s="1" t="s">
        <v>6878</v>
      </c>
      <c r="I1807" s="1" t="s">
        <v>6879</v>
      </c>
      <c r="J1807" s="1" t="s">
        <v>6880</v>
      </c>
      <c r="K1807" s="2">
        <f t="shared" si="56"/>
        <v>-2.6898305804934353E-10</v>
      </c>
      <c r="L1807" s="2">
        <f t="shared" si="57"/>
        <v>0.32710807663546015</v>
      </c>
    </row>
    <row r="1808" spans="1:12" x14ac:dyDescent="0.35">
      <c r="A1808">
        <v>1806</v>
      </c>
      <c r="B1808">
        <v>1806</v>
      </c>
      <c r="C1808" t="s">
        <v>6</v>
      </c>
      <c r="D1808" t="s">
        <v>7</v>
      </c>
      <c r="E1808" s="1" t="s">
        <v>6881</v>
      </c>
      <c r="F1808" s="1" t="s">
        <v>6882</v>
      </c>
      <c r="G1808" s="1" t="s">
        <v>6883</v>
      </c>
      <c r="H1808" s="1" t="s">
        <v>6878</v>
      </c>
      <c r="I1808" s="1" t="s">
        <v>6884</v>
      </c>
      <c r="J1808" s="1" t="s">
        <v>6885</v>
      </c>
      <c r="K1808" s="2">
        <f t="shared" si="56"/>
        <v>3.0601654543715995E-10</v>
      </c>
      <c r="L1808" s="2">
        <f t="shared" si="57"/>
        <v>1.3858003633515636E-10</v>
      </c>
    </row>
    <row r="1809" spans="1:12" x14ac:dyDescent="0.35">
      <c r="A1809">
        <v>1807</v>
      </c>
      <c r="B1809">
        <v>1807</v>
      </c>
      <c r="C1809" t="s">
        <v>6</v>
      </c>
      <c r="D1809" t="s">
        <v>7</v>
      </c>
      <c r="E1809" s="1" t="s">
        <v>6881</v>
      </c>
      <c r="F1809" s="1" t="s">
        <v>6886</v>
      </c>
      <c r="G1809" s="1" t="s">
        <v>6887</v>
      </c>
      <c r="H1809" s="1" t="s">
        <v>6888</v>
      </c>
      <c r="I1809" s="1" t="s">
        <v>6884</v>
      </c>
      <c r="J1809" s="1" t="s">
        <v>6889</v>
      </c>
      <c r="K1809" s="2">
        <f t="shared" si="56"/>
        <v>3.0601654543715995E-10</v>
      </c>
      <c r="L1809" s="2">
        <f t="shared" si="57"/>
        <v>-0.16656010368375007</v>
      </c>
    </row>
    <row r="1810" spans="1:12" x14ac:dyDescent="0.35">
      <c r="A1810">
        <v>1808</v>
      </c>
      <c r="B1810">
        <v>1808</v>
      </c>
      <c r="C1810" t="s">
        <v>6</v>
      </c>
      <c r="D1810" t="s">
        <v>7</v>
      </c>
      <c r="E1810" s="1" t="s">
        <v>6890</v>
      </c>
      <c r="F1810" s="1" t="s">
        <v>6891</v>
      </c>
      <c r="G1810" s="1" t="s">
        <v>6892</v>
      </c>
      <c r="H1810" s="1" t="s">
        <v>6893</v>
      </c>
      <c r="I1810" s="1" t="s">
        <v>6894</v>
      </c>
      <c r="J1810" s="1" t="s">
        <v>6895</v>
      </c>
      <c r="K1810" s="2">
        <f t="shared" si="56"/>
        <v>-7.5999651016900316E-11</v>
      </c>
      <c r="L1810" s="2">
        <f t="shared" si="57"/>
        <v>4.1203018774638167E-10</v>
      </c>
    </row>
    <row r="1811" spans="1:12" x14ac:dyDescent="0.35">
      <c r="A1811">
        <v>1809</v>
      </c>
      <c r="B1811">
        <v>1809</v>
      </c>
      <c r="C1811" t="s">
        <v>6</v>
      </c>
      <c r="D1811" t="s">
        <v>7</v>
      </c>
      <c r="E1811" s="1" t="s">
        <v>6881</v>
      </c>
      <c r="F1811" s="1" t="s">
        <v>6896</v>
      </c>
      <c r="G1811" s="1" t="s">
        <v>6897</v>
      </c>
      <c r="H1811" s="1" t="s">
        <v>6898</v>
      </c>
      <c r="I1811" s="1" t="s">
        <v>6884</v>
      </c>
      <c r="J1811" s="1" t="s">
        <v>6899</v>
      </c>
      <c r="K1811" s="2">
        <f t="shared" si="56"/>
        <v>3.0601654543715995E-10</v>
      </c>
      <c r="L1811" s="2">
        <f t="shared" si="57"/>
        <v>0.11154523241777992</v>
      </c>
    </row>
    <row r="1812" spans="1:12" x14ac:dyDescent="0.35">
      <c r="A1812">
        <v>1810</v>
      </c>
      <c r="B1812">
        <v>1810</v>
      </c>
      <c r="C1812" t="s">
        <v>6</v>
      </c>
      <c r="D1812" t="s">
        <v>7</v>
      </c>
      <c r="E1812" s="1" t="s">
        <v>6881</v>
      </c>
      <c r="F1812" s="1" t="s">
        <v>6900</v>
      </c>
      <c r="G1812" s="1" t="s">
        <v>6901</v>
      </c>
      <c r="H1812" s="1" t="s">
        <v>6902</v>
      </c>
      <c r="I1812" s="1" t="s">
        <v>6884</v>
      </c>
      <c r="J1812" s="1" t="s">
        <v>6899</v>
      </c>
      <c r="K1812" s="2">
        <f t="shared" si="56"/>
        <v>3.0601654543715995E-10</v>
      </c>
      <c r="L1812" s="2">
        <f t="shared" si="57"/>
        <v>4.1778003279091536E-10</v>
      </c>
    </row>
    <row r="1813" spans="1:12" x14ac:dyDescent="0.35">
      <c r="A1813">
        <v>1811</v>
      </c>
      <c r="B1813">
        <v>1811</v>
      </c>
      <c r="C1813" t="s">
        <v>6</v>
      </c>
      <c r="D1813" t="s">
        <v>7</v>
      </c>
      <c r="E1813" s="1" t="s">
        <v>6903</v>
      </c>
      <c r="F1813" s="1" t="s">
        <v>6904</v>
      </c>
      <c r="G1813" s="1" t="s">
        <v>6905</v>
      </c>
      <c r="H1813" s="1" t="s">
        <v>6906</v>
      </c>
      <c r="I1813" s="1" t="s">
        <v>6907</v>
      </c>
      <c r="J1813" s="1" t="s">
        <v>6908</v>
      </c>
      <c r="K1813" s="2">
        <f t="shared" si="56"/>
        <v>-2.7995383788947947E-11</v>
      </c>
      <c r="L1813" s="2">
        <f t="shared" si="57"/>
        <v>-5.4775445784019938E-2</v>
      </c>
    </row>
    <row r="1814" spans="1:12" x14ac:dyDescent="0.35">
      <c r="A1814">
        <v>1812</v>
      </c>
      <c r="B1814">
        <v>1812</v>
      </c>
      <c r="C1814" t="s">
        <v>6</v>
      </c>
      <c r="D1814" t="s">
        <v>7</v>
      </c>
      <c r="E1814" s="1" t="s">
        <v>6909</v>
      </c>
      <c r="F1814" s="1" t="s">
        <v>6910</v>
      </c>
      <c r="G1814" s="1" t="s">
        <v>6911</v>
      </c>
      <c r="H1814" s="1" t="s">
        <v>6912</v>
      </c>
      <c r="I1814" s="1" t="s">
        <v>6913</v>
      </c>
      <c r="J1814" s="1" t="s">
        <v>6914</v>
      </c>
      <c r="K1814" s="2">
        <f t="shared" si="56"/>
        <v>1.9099388737231493E-10</v>
      </c>
      <c r="L1814" s="2">
        <f t="shared" si="57"/>
        <v>-4.1222003588359257E-10</v>
      </c>
    </row>
    <row r="1815" spans="1:12" x14ac:dyDescent="0.35">
      <c r="A1815">
        <v>1813</v>
      </c>
      <c r="B1815">
        <v>1813</v>
      </c>
      <c r="C1815" t="s">
        <v>6</v>
      </c>
      <c r="D1815" t="s">
        <v>7</v>
      </c>
      <c r="E1815" s="1" t="s">
        <v>6915</v>
      </c>
      <c r="F1815" s="1" t="s">
        <v>6916</v>
      </c>
      <c r="G1815" s="1" t="s">
        <v>6917</v>
      </c>
      <c r="H1815" s="1" t="s">
        <v>6918</v>
      </c>
      <c r="I1815" s="1" t="s">
        <v>6919</v>
      </c>
      <c r="J1815" s="1" t="s">
        <v>6920</v>
      </c>
      <c r="K1815" s="2">
        <f t="shared" si="56"/>
        <v>-1.9201706891180947E-10</v>
      </c>
      <c r="L1815" s="2">
        <f t="shared" si="57"/>
        <v>-0.10106805806459018</v>
      </c>
    </row>
    <row r="1816" spans="1:12" x14ac:dyDescent="0.35">
      <c r="A1816">
        <v>1814</v>
      </c>
      <c r="B1816">
        <v>1814</v>
      </c>
      <c r="C1816" t="s">
        <v>6</v>
      </c>
      <c r="D1816" t="s">
        <v>7</v>
      </c>
      <c r="E1816" s="1" t="s">
        <v>6921</v>
      </c>
      <c r="F1816" s="1" t="s">
        <v>6922</v>
      </c>
      <c r="G1816" s="1" t="s">
        <v>6923</v>
      </c>
      <c r="H1816" s="1" t="s">
        <v>6924</v>
      </c>
      <c r="I1816" s="1" t="s">
        <v>6925</v>
      </c>
      <c r="J1816" s="1" t="s">
        <v>6926</v>
      </c>
      <c r="K1816" s="2">
        <f t="shared" si="56"/>
        <v>1.4401280168385711E-10</v>
      </c>
      <c r="L1816" s="2">
        <f t="shared" si="57"/>
        <v>-4.4369996565762904E-10</v>
      </c>
    </row>
    <row r="1817" spans="1:12" x14ac:dyDescent="0.35">
      <c r="A1817">
        <v>1815</v>
      </c>
      <c r="B1817">
        <v>1815</v>
      </c>
      <c r="C1817" t="s">
        <v>6</v>
      </c>
      <c r="D1817" t="s">
        <v>7</v>
      </c>
      <c r="E1817" s="1" t="s">
        <v>6927</v>
      </c>
      <c r="F1817" s="1" t="s">
        <v>6928</v>
      </c>
      <c r="G1817" s="1" t="s">
        <v>6929</v>
      </c>
      <c r="H1817" s="1" t="s">
        <v>6930</v>
      </c>
      <c r="I1817" s="1" t="s">
        <v>6931</v>
      </c>
      <c r="J1817" s="1" t="s">
        <v>6932</v>
      </c>
      <c r="K1817" s="2">
        <f t="shared" si="56"/>
        <v>-3.6601477404474281E-10</v>
      </c>
      <c r="L1817" s="2">
        <f t="shared" si="57"/>
        <v>-0.46071600169636007</v>
      </c>
    </row>
    <row r="1818" spans="1:12" x14ac:dyDescent="0.35">
      <c r="A1818">
        <v>1816</v>
      </c>
      <c r="B1818">
        <v>1816</v>
      </c>
      <c r="C1818" t="s">
        <v>6</v>
      </c>
      <c r="D1818" t="s">
        <v>7</v>
      </c>
      <c r="E1818" s="1" t="s">
        <v>6933</v>
      </c>
      <c r="F1818" s="1" t="s">
        <v>6934</v>
      </c>
      <c r="G1818" s="1" t="s">
        <v>6935</v>
      </c>
      <c r="H1818" s="1" t="s">
        <v>6936</v>
      </c>
      <c r="I1818" s="1" t="s">
        <v>6937</v>
      </c>
      <c r="J1818" s="1" t="s">
        <v>6938</v>
      </c>
      <c r="K1818" s="2">
        <f t="shared" si="56"/>
        <v>2.4800783648970537E-10</v>
      </c>
      <c r="L1818" s="2">
        <f t="shared" si="57"/>
        <v>1.5009993248327191E-10</v>
      </c>
    </row>
    <row r="1819" spans="1:12" x14ac:dyDescent="0.35">
      <c r="A1819">
        <v>1817</v>
      </c>
      <c r="B1819">
        <v>1817</v>
      </c>
      <c r="C1819" t="s">
        <v>6</v>
      </c>
      <c r="D1819" t="s">
        <v>7</v>
      </c>
      <c r="E1819" s="1" t="s">
        <v>6939</v>
      </c>
      <c r="F1819" s="1" t="s">
        <v>6940</v>
      </c>
      <c r="G1819" s="1" t="s">
        <v>6941</v>
      </c>
      <c r="H1819" s="1" t="s">
        <v>6942</v>
      </c>
      <c r="I1819" s="1" t="s">
        <v>6943</v>
      </c>
      <c r="J1819" s="1" t="s">
        <v>6944</v>
      </c>
      <c r="K1819" s="2">
        <f t="shared" si="56"/>
        <v>9.8992813946097158E-11</v>
      </c>
      <c r="L1819" s="2">
        <f t="shared" si="57"/>
        <v>-0.30116497589150981</v>
      </c>
    </row>
    <row r="1820" spans="1:12" x14ac:dyDescent="0.35">
      <c r="A1820">
        <v>1818</v>
      </c>
      <c r="B1820">
        <v>1818</v>
      </c>
      <c r="C1820" t="s">
        <v>6</v>
      </c>
      <c r="D1820" t="s">
        <v>7</v>
      </c>
      <c r="E1820" s="1" t="s">
        <v>6939</v>
      </c>
      <c r="F1820" s="1" t="s">
        <v>6945</v>
      </c>
      <c r="G1820" s="1" t="s">
        <v>6946</v>
      </c>
      <c r="H1820" s="1" t="s">
        <v>6947</v>
      </c>
      <c r="I1820" s="1" t="s">
        <v>6943</v>
      </c>
      <c r="J1820" s="1" t="s">
        <v>6944</v>
      </c>
      <c r="K1820" s="2">
        <f t="shared" si="56"/>
        <v>9.8992813946097158E-11</v>
      </c>
      <c r="L1820" s="2">
        <f t="shared" si="57"/>
        <v>1.084901057879506E-10</v>
      </c>
    </row>
    <row r="1821" spans="1:12" x14ac:dyDescent="0.35">
      <c r="A1821">
        <v>1819</v>
      </c>
      <c r="B1821">
        <v>1819</v>
      </c>
      <c r="C1821" t="s">
        <v>6</v>
      </c>
      <c r="D1821" t="s">
        <v>7</v>
      </c>
      <c r="E1821" s="1" t="s">
        <v>6948</v>
      </c>
      <c r="F1821" s="1" t="s">
        <v>6949</v>
      </c>
      <c r="G1821" s="1" t="s">
        <v>6950</v>
      </c>
      <c r="H1821" s="1" t="s">
        <v>6951</v>
      </c>
      <c r="I1821" s="1" t="s">
        <v>6952</v>
      </c>
      <c r="J1821" s="1" t="s">
        <v>6953</v>
      </c>
      <c r="K1821" s="2">
        <f t="shared" si="56"/>
        <v>-4.6000536713108886E-10</v>
      </c>
      <c r="L1821" s="2">
        <f t="shared" si="57"/>
        <v>-0.15028857859023015</v>
      </c>
    </row>
    <row r="1822" spans="1:12" x14ac:dyDescent="0.35">
      <c r="A1822">
        <v>1820</v>
      </c>
      <c r="B1822">
        <v>1820</v>
      </c>
      <c r="C1822" t="s">
        <v>6</v>
      </c>
      <c r="D1822" t="s">
        <v>7</v>
      </c>
      <c r="E1822" s="1" t="s">
        <v>6954</v>
      </c>
      <c r="F1822" s="1" t="s">
        <v>6955</v>
      </c>
      <c r="G1822" s="1" t="s">
        <v>6956</v>
      </c>
      <c r="H1822" s="1" t="s">
        <v>6957</v>
      </c>
      <c r="I1822" s="1" t="s">
        <v>6958</v>
      </c>
      <c r="J1822" s="1" t="s">
        <v>6959</v>
      </c>
      <c r="K1822" s="2">
        <f t="shared" si="56"/>
        <v>1.3599787962448318E-10</v>
      </c>
      <c r="L1822" s="2">
        <f t="shared" si="57"/>
        <v>2.9154989533708431E-10</v>
      </c>
    </row>
    <row r="1823" spans="1:12" x14ac:dyDescent="0.35">
      <c r="A1823">
        <v>1821</v>
      </c>
      <c r="B1823">
        <v>1821</v>
      </c>
      <c r="C1823" t="s">
        <v>6</v>
      </c>
      <c r="D1823" t="s">
        <v>7</v>
      </c>
      <c r="E1823" s="1" t="s">
        <v>6960</v>
      </c>
      <c r="F1823" s="1" t="s">
        <v>6961</v>
      </c>
      <c r="G1823" s="1" t="s">
        <v>6962</v>
      </c>
      <c r="H1823" s="1" t="s">
        <v>6963</v>
      </c>
      <c r="I1823" s="1" t="s">
        <v>6964</v>
      </c>
      <c r="J1823" s="1" t="s">
        <v>6965</v>
      </c>
      <c r="K1823" s="2">
        <f t="shared" si="56"/>
        <v>1.3500311979441904E-10</v>
      </c>
      <c r="L1823" s="2">
        <f t="shared" si="57"/>
        <v>-1.5484849835962202</v>
      </c>
    </row>
    <row r="1824" spans="1:12" x14ac:dyDescent="0.35">
      <c r="A1824">
        <v>1822</v>
      </c>
      <c r="B1824">
        <v>1822</v>
      </c>
      <c r="C1824" t="s">
        <v>6</v>
      </c>
      <c r="D1824" t="s">
        <v>7</v>
      </c>
      <c r="E1824" s="1" t="s">
        <v>6966</v>
      </c>
      <c r="F1824" s="1" t="s">
        <v>6967</v>
      </c>
      <c r="G1824" s="1" t="s">
        <v>6968</v>
      </c>
      <c r="H1824" s="1" t="s">
        <v>6969</v>
      </c>
      <c r="I1824" s="1" t="s">
        <v>6970</v>
      </c>
      <c r="J1824" s="1" t="s">
        <v>6971</v>
      </c>
      <c r="K1824" s="2">
        <f t="shared" si="56"/>
        <v>3.3199398785654921E-10</v>
      </c>
      <c r="L1824" s="2">
        <f t="shared" si="57"/>
        <v>2.7955993076034247E-10</v>
      </c>
    </row>
    <row r="1825" spans="1:12" x14ac:dyDescent="0.35">
      <c r="A1825">
        <v>1823</v>
      </c>
      <c r="B1825">
        <v>1823</v>
      </c>
      <c r="C1825" t="s">
        <v>6</v>
      </c>
      <c r="D1825" t="s">
        <v>7</v>
      </c>
      <c r="E1825" s="1" t="s">
        <v>6972</v>
      </c>
      <c r="F1825" s="1" t="s">
        <v>6973</v>
      </c>
      <c r="G1825" s="1" t="s">
        <v>6974</v>
      </c>
      <c r="H1825" s="1" t="s">
        <v>6969</v>
      </c>
      <c r="I1825" s="1" t="s">
        <v>6975</v>
      </c>
      <c r="J1825" s="1" t="s">
        <v>6976</v>
      </c>
      <c r="K1825" s="2">
        <f t="shared" si="56"/>
        <v>-2.7995383788947947E-11</v>
      </c>
      <c r="L1825" s="2">
        <f t="shared" si="57"/>
        <v>-2.1618298262637836E-9</v>
      </c>
    </row>
    <row r="1826" spans="1:12" x14ac:dyDescent="0.35">
      <c r="A1826">
        <v>1824</v>
      </c>
      <c r="B1826">
        <v>1824</v>
      </c>
      <c r="C1826" t="s">
        <v>6</v>
      </c>
      <c r="D1826" t="s">
        <v>7</v>
      </c>
      <c r="E1826" s="1" t="s">
        <v>6977</v>
      </c>
      <c r="F1826" s="1" t="s">
        <v>6978</v>
      </c>
      <c r="G1826" s="1" t="s">
        <v>6979</v>
      </c>
      <c r="H1826" s="1" t="s">
        <v>6980</v>
      </c>
      <c r="I1826" s="1" t="s">
        <v>6981</v>
      </c>
      <c r="J1826" s="1" t="s">
        <v>6982</v>
      </c>
      <c r="K1826" s="2">
        <f t="shared" si="56"/>
        <v>4.6600234782090411E-10</v>
      </c>
      <c r="L1826" s="2">
        <f t="shared" si="57"/>
        <v>-0.53858559996456012</v>
      </c>
    </row>
    <row r="1827" spans="1:12" x14ac:dyDescent="0.35">
      <c r="A1827">
        <v>1825</v>
      </c>
      <c r="B1827">
        <v>1825</v>
      </c>
      <c r="C1827" t="s">
        <v>6</v>
      </c>
      <c r="D1827" t="s">
        <v>7</v>
      </c>
      <c r="E1827" s="1" t="s">
        <v>6983</v>
      </c>
      <c r="F1827" s="1" t="s">
        <v>6984</v>
      </c>
      <c r="G1827" s="1" t="s">
        <v>6985</v>
      </c>
      <c r="H1827" s="1" t="s">
        <v>6986</v>
      </c>
      <c r="I1827" s="1" t="s">
        <v>6987</v>
      </c>
      <c r="J1827" s="1" t="s">
        <v>6988</v>
      </c>
      <c r="K1827" s="2">
        <f t="shared" si="56"/>
        <v>-1.9895196601282805E-12</v>
      </c>
      <c r="L1827" s="2">
        <f t="shared" si="57"/>
        <v>-1.7845014355089006E-10</v>
      </c>
    </row>
    <row r="1828" spans="1:12" x14ac:dyDescent="0.35">
      <c r="A1828">
        <v>1826</v>
      </c>
      <c r="B1828">
        <v>1826</v>
      </c>
      <c r="C1828" t="s">
        <v>6</v>
      </c>
      <c r="D1828" t="s">
        <v>7</v>
      </c>
      <c r="E1828" s="1" t="s">
        <v>6989</v>
      </c>
      <c r="F1828" s="1" t="s">
        <v>6990</v>
      </c>
      <c r="G1828" s="1" t="s">
        <v>6991</v>
      </c>
      <c r="H1828" s="1" t="s">
        <v>6992</v>
      </c>
      <c r="I1828" s="1" t="s">
        <v>6993</v>
      </c>
      <c r="J1828" s="1" t="s">
        <v>6994</v>
      </c>
      <c r="K1828" s="2">
        <f t="shared" si="56"/>
        <v>2.5801227820920758E-10</v>
      </c>
      <c r="L1828" s="2">
        <f t="shared" si="57"/>
        <v>0.30076668069309997</v>
      </c>
    </row>
    <row r="1829" spans="1:12" x14ac:dyDescent="0.35">
      <c r="A1829">
        <v>1827</v>
      </c>
      <c r="B1829">
        <v>1827</v>
      </c>
      <c r="C1829" t="s">
        <v>6</v>
      </c>
      <c r="D1829" t="s">
        <v>7</v>
      </c>
      <c r="E1829" s="1" t="s">
        <v>6995</v>
      </c>
      <c r="F1829" s="1" t="s">
        <v>6996</v>
      </c>
      <c r="G1829" s="1" t="s">
        <v>6997</v>
      </c>
      <c r="H1829" s="1" t="s">
        <v>6998</v>
      </c>
      <c r="I1829" s="1" t="s">
        <v>6999</v>
      </c>
      <c r="J1829" s="1" t="s">
        <v>7000</v>
      </c>
      <c r="K1829" s="2">
        <f t="shared" si="56"/>
        <v>-3.1099034458748065E-10</v>
      </c>
      <c r="L1829" s="2">
        <f t="shared" si="57"/>
        <v>1.9055024225167472E-10</v>
      </c>
    </row>
    <row r="1830" spans="1:12" x14ac:dyDescent="0.35">
      <c r="A1830">
        <v>1828</v>
      </c>
      <c r="B1830">
        <v>1828</v>
      </c>
      <c r="C1830" t="s">
        <v>6</v>
      </c>
      <c r="D1830" t="s">
        <v>7</v>
      </c>
      <c r="E1830" s="1" t="s">
        <v>6989</v>
      </c>
      <c r="F1830" s="1" t="s">
        <v>7001</v>
      </c>
      <c r="G1830" s="1" t="s">
        <v>7002</v>
      </c>
      <c r="H1830" s="1" t="s">
        <v>7003</v>
      </c>
      <c r="I1830" s="1" t="s">
        <v>6993</v>
      </c>
      <c r="J1830" s="1" t="s">
        <v>7004</v>
      </c>
      <c r="K1830" s="2">
        <f t="shared" si="56"/>
        <v>2.5801227820920758E-10</v>
      </c>
      <c r="L1830" s="2">
        <f t="shared" si="57"/>
        <v>0.13876667815386012</v>
      </c>
    </row>
    <row r="1831" spans="1:12" x14ac:dyDescent="0.35">
      <c r="A1831">
        <v>1829</v>
      </c>
      <c r="B1831">
        <v>1829</v>
      </c>
      <c r="C1831" t="s">
        <v>6</v>
      </c>
      <c r="D1831" t="s">
        <v>7</v>
      </c>
      <c r="E1831" s="1" t="s">
        <v>7005</v>
      </c>
      <c r="F1831" s="1" t="s">
        <v>7006</v>
      </c>
      <c r="G1831" s="1" t="s">
        <v>7007</v>
      </c>
      <c r="H1831" s="1" t="s">
        <v>7008</v>
      </c>
      <c r="I1831" s="1" t="s">
        <v>7009</v>
      </c>
      <c r="J1831" s="1" t="s">
        <v>7010</v>
      </c>
      <c r="K1831" s="2">
        <f t="shared" si="56"/>
        <v>2.0199308892188128E-10</v>
      </c>
      <c r="L1831" s="2">
        <f t="shared" si="57"/>
        <v>0.23588812775657986</v>
      </c>
    </row>
    <row r="1832" spans="1:12" x14ac:dyDescent="0.35">
      <c r="A1832">
        <v>1830</v>
      </c>
      <c r="B1832">
        <v>1830</v>
      </c>
      <c r="C1832" t="s">
        <v>6</v>
      </c>
      <c r="D1832" t="s">
        <v>7</v>
      </c>
      <c r="E1832" s="1" t="s">
        <v>7011</v>
      </c>
      <c r="F1832" s="1" t="s">
        <v>7012</v>
      </c>
      <c r="G1832" s="1" t="s">
        <v>7013</v>
      </c>
      <c r="H1832" s="1" t="s">
        <v>7014</v>
      </c>
      <c r="I1832" s="1" t="s">
        <v>7015</v>
      </c>
      <c r="J1832" s="1" t="s">
        <v>7016</v>
      </c>
      <c r="K1832" s="2">
        <f t="shared" si="56"/>
        <v>-2.6298607735952828E-10</v>
      </c>
      <c r="L1832" s="2">
        <f t="shared" si="57"/>
        <v>-2.340199145578481E-10</v>
      </c>
    </row>
    <row r="1833" spans="1:12" x14ac:dyDescent="0.35">
      <c r="A1833">
        <v>1831</v>
      </c>
      <c r="B1833">
        <v>1831</v>
      </c>
      <c r="C1833" t="s">
        <v>6</v>
      </c>
      <c r="D1833" t="s">
        <v>7</v>
      </c>
      <c r="E1833" s="1" t="s">
        <v>7017</v>
      </c>
      <c r="F1833" s="1" t="s">
        <v>7018</v>
      </c>
      <c r="G1833" s="1" t="s">
        <v>7019</v>
      </c>
      <c r="H1833" s="1" t="s">
        <v>7020</v>
      </c>
      <c r="I1833" s="1" t="s">
        <v>7021</v>
      </c>
      <c r="J1833" s="1" t="s">
        <v>7022</v>
      </c>
      <c r="K1833" s="2">
        <f t="shared" si="56"/>
        <v>-2.0699530978163239E-10</v>
      </c>
      <c r="L1833" s="2">
        <f t="shared" si="57"/>
        <v>-0.27681098085543998</v>
      </c>
    </row>
    <row r="1834" spans="1:12" x14ac:dyDescent="0.35">
      <c r="A1834">
        <v>1832</v>
      </c>
      <c r="B1834">
        <v>1832</v>
      </c>
      <c r="C1834" t="s">
        <v>6</v>
      </c>
      <c r="D1834" t="s">
        <v>7</v>
      </c>
      <c r="E1834" s="1" t="s">
        <v>7023</v>
      </c>
      <c r="F1834" s="1" t="s">
        <v>7024</v>
      </c>
      <c r="G1834" s="1" t="s">
        <v>7025</v>
      </c>
      <c r="H1834" s="1" t="s">
        <v>7026</v>
      </c>
      <c r="I1834" s="1" t="s">
        <v>7027</v>
      </c>
      <c r="J1834" s="1" t="s">
        <v>7028</v>
      </c>
      <c r="K1834" s="2">
        <f t="shared" si="56"/>
        <v>2.4300561562995426E-10</v>
      </c>
      <c r="L1834" s="2">
        <f t="shared" si="57"/>
        <v>-4.8012993580925922E-10</v>
      </c>
    </row>
    <row r="1835" spans="1:12" x14ac:dyDescent="0.35">
      <c r="A1835">
        <v>1833</v>
      </c>
      <c r="B1835">
        <v>1833</v>
      </c>
      <c r="C1835" t="s">
        <v>6</v>
      </c>
      <c r="D1835" t="s">
        <v>7</v>
      </c>
      <c r="E1835" s="1" t="s">
        <v>7011</v>
      </c>
      <c r="F1835" s="1" t="s">
        <v>7029</v>
      </c>
      <c r="G1835" s="1" t="s">
        <v>7030</v>
      </c>
      <c r="H1835" s="1" t="s">
        <v>7031</v>
      </c>
      <c r="I1835" s="1" t="s">
        <v>7015</v>
      </c>
      <c r="J1835" s="1" t="s">
        <v>7032</v>
      </c>
      <c r="K1835" s="2">
        <f t="shared" si="56"/>
        <v>-2.6298607735952828E-10</v>
      </c>
      <c r="L1835" s="2">
        <f t="shared" si="57"/>
        <v>0.16184845579590013</v>
      </c>
    </row>
    <row r="1836" spans="1:12" x14ac:dyDescent="0.35">
      <c r="A1836">
        <v>1834</v>
      </c>
      <c r="B1836">
        <v>1834</v>
      </c>
      <c r="C1836" t="s">
        <v>6</v>
      </c>
      <c r="D1836" t="s">
        <v>7</v>
      </c>
      <c r="E1836" s="1" t="s">
        <v>7033</v>
      </c>
      <c r="F1836" s="1" t="s">
        <v>7034</v>
      </c>
      <c r="G1836" s="1" t="s">
        <v>7035</v>
      </c>
      <c r="H1836" s="1" t="s">
        <v>7036</v>
      </c>
      <c r="I1836" s="1" t="s">
        <v>7037</v>
      </c>
      <c r="J1836" s="1" t="s">
        <v>7038</v>
      </c>
      <c r="K1836" s="2">
        <f t="shared" si="56"/>
        <v>-3.2400748750660568E-10</v>
      </c>
      <c r="L1836" s="2">
        <f t="shared" si="57"/>
        <v>0.15870856052125015</v>
      </c>
    </row>
    <row r="1837" spans="1:12" x14ac:dyDescent="0.35">
      <c r="A1837">
        <v>1835</v>
      </c>
      <c r="B1837">
        <v>1835</v>
      </c>
      <c r="C1837" t="s">
        <v>6</v>
      </c>
      <c r="D1837" t="s">
        <v>7</v>
      </c>
      <c r="E1837" s="1" t="s">
        <v>7039</v>
      </c>
      <c r="F1837" s="1" t="s">
        <v>7040</v>
      </c>
      <c r="G1837" s="1" t="s">
        <v>7041</v>
      </c>
      <c r="H1837" s="1" t="s">
        <v>7036</v>
      </c>
      <c r="I1837" s="1" t="s">
        <v>7042</v>
      </c>
      <c r="J1837" s="1" t="s">
        <v>7043</v>
      </c>
      <c r="K1837" s="2">
        <f t="shared" si="56"/>
        <v>-3.7599079405481461E-10</v>
      </c>
      <c r="L1837" s="2">
        <f t="shared" si="57"/>
        <v>-4.1027981012575765E-10</v>
      </c>
    </row>
    <row r="1838" spans="1:12" x14ac:dyDescent="0.35">
      <c r="A1838">
        <v>1836</v>
      </c>
      <c r="B1838">
        <v>1836</v>
      </c>
      <c r="C1838" t="s">
        <v>6</v>
      </c>
      <c r="D1838" t="s">
        <v>7</v>
      </c>
      <c r="E1838" s="1" t="s">
        <v>7044</v>
      </c>
      <c r="F1838" s="1" t="s">
        <v>7045</v>
      </c>
      <c r="G1838" s="1" t="s">
        <v>7046</v>
      </c>
      <c r="H1838" s="1" t="s">
        <v>7047</v>
      </c>
      <c r="I1838" s="1" t="s">
        <v>7048</v>
      </c>
      <c r="J1838" s="1" t="s">
        <v>7049</v>
      </c>
      <c r="K1838" s="2">
        <f t="shared" si="56"/>
        <v>1.4799184100411367E-10</v>
      </c>
      <c r="L1838" s="2">
        <f t="shared" si="57"/>
        <v>-0.14784090396991001</v>
      </c>
    </row>
    <row r="1839" spans="1:12" x14ac:dyDescent="0.35">
      <c r="A1839">
        <v>1837</v>
      </c>
      <c r="B1839">
        <v>1837</v>
      </c>
      <c r="C1839" t="s">
        <v>6</v>
      </c>
      <c r="D1839" t="s">
        <v>7</v>
      </c>
      <c r="E1839" s="1" t="s">
        <v>7050</v>
      </c>
      <c r="F1839" s="1" t="s">
        <v>7051</v>
      </c>
      <c r="G1839" s="1" t="s">
        <v>7052</v>
      </c>
      <c r="H1839" s="1" t="s">
        <v>7053</v>
      </c>
      <c r="I1839" s="1" t="s">
        <v>7054</v>
      </c>
      <c r="J1839" s="1" t="s">
        <v>7055</v>
      </c>
      <c r="K1839" s="2">
        <f t="shared" si="56"/>
        <v>3.21989546137047E-10</v>
      </c>
      <c r="L1839" s="2">
        <f t="shared" si="57"/>
        <v>-3.5882985471857864E-10</v>
      </c>
    </row>
    <row r="1840" spans="1:12" x14ac:dyDescent="0.35">
      <c r="A1840">
        <v>1838</v>
      </c>
      <c r="B1840">
        <v>1838</v>
      </c>
      <c r="C1840" t="s">
        <v>6</v>
      </c>
      <c r="D1840" t="s">
        <v>7</v>
      </c>
      <c r="E1840" s="1" t="s">
        <v>7056</v>
      </c>
      <c r="F1840" s="1" t="s">
        <v>7057</v>
      </c>
      <c r="G1840" s="1" t="s">
        <v>7058</v>
      </c>
      <c r="H1840" s="1" t="s">
        <v>7059</v>
      </c>
      <c r="I1840" s="1" t="s">
        <v>7060</v>
      </c>
      <c r="J1840" s="1" t="s">
        <v>7061</v>
      </c>
      <c r="K1840" s="2">
        <f t="shared" si="56"/>
        <v>3.6010305848321877E-11</v>
      </c>
      <c r="L1840" s="2">
        <f t="shared" si="57"/>
        <v>-0.19223325014436998</v>
      </c>
    </row>
    <row r="1841" spans="1:12" x14ac:dyDescent="0.35">
      <c r="A1841">
        <v>1839</v>
      </c>
      <c r="B1841">
        <v>1839</v>
      </c>
      <c r="C1841" t="s">
        <v>6</v>
      </c>
      <c r="D1841" t="s">
        <v>7</v>
      </c>
      <c r="E1841" s="1" t="s">
        <v>7062</v>
      </c>
      <c r="F1841" s="1" t="s">
        <v>7063</v>
      </c>
      <c r="G1841" s="1" t="s">
        <v>7064</v>
      </c>
      <c r="H1841" s="1" t="s">
        <v>7065</v>
      </c>
      <c r="I1841" s="1" t="s">
        <v>7066</v>
      </c>
      <c r="J1841" s="1" t="s">
        <v>7067</v>
      </c>
      <c r="K1841" s="2">
        <f t="shared" si="56"/>
        <v>1.2900613910460379E-10</v>
      </c>
      <c r="L1841" s="2">
        <f t="shared" si="57"/>
        <v>-3.0581004395457967E-10</v>
      </c>
    </row>
    <row r="1842" spans="1:12" x14ac:dyDescent="0.35">
      <c r="A1842">
        <v>1840</v>
      </c>
      <c r="B1842">
        <v>1840</v>
      </c>
      <c r="C1842" t="s">
        <v>6</v>
      </c>
      <c r="D1842" t="s">
        <v>7</v>
      </c>
      <c r="E1842" s="1" t="s">
        <v>7068</v>
      </c>
      <c r="F1842" s="1" t="s">
        <v>7069</v>
      </c>
      <c r="G1842" s="1" t="s">
        <v>7070</v>
      </c>
      <c r="H1842" s="1" t="s">
        <v>7071</v>
      </c>
      <c r="I1842" s="1" t="s">
        <v>7072</v>
      </c>
      <c r="J1842" s="1" t="s">
        <v>7073</v>
      </c>
      <c r="K1842" s="2">
        <f t="shared" si="56"/>
        <v>2.220019723608857E-10</v>
      </c>
      <c r="L1842" s="2">
        <f t="shared" si="57"/>
        <v>0.10648517650459999</v>
      </c>
    </row>
    <row r="1843" spans="1:12" x14ac:dyDescent="0.35">
      <c r="A1843">
        <v>1841</v>
      </c>
      <c r="B1843">
        <v>1841</v>
      </c>
      <c r="C1843" t="s">
        <v>6</v>
      </c>
      <c r="D1843" t="s">
        <v>7</v>
      </c>
      <c r="E1843" s="1" t="s">
        <v>7062</v>
      </c>
      <c r="F1843" s="1" t="s">
        <v>7074</v>
      </c>
      <c r="G1843" s="1" t="s">
        <v>7075</v>
      </c>
      <c r="H1843" s="1" t="s">
        <v>7076</v>
      </c>
      <c r="I1843" s="1" t="s">
        <v>7066</v>
      </c>
      <c r="J1843" s="1" t="s">
        <v>7077</v>
      </c>
      <c r="K1843" s="2">
        <f t="shared" si="56"/>
        <v>1.2900613910460379E-10</v>
      </c>
      <c r="L1843" s="2">
        <f t="shared" si="57"/>
        <v>-0.12016859827946025</v>
      </c>
    </row>
    <row r="1844" spans="1:12" x14ac:dyDescent="0.35">
      <c r="A1844">
        <v>1842</v>
      </c>
      <c r="B1844">
        <v>1842</v>
      </c>
      <c r="C1844" t="s">
        <v>6</v>
      </c>
      <c r="D1844" t="s">
        <v>7</v>
      </c>
      <c r="E1844" s="1" t="s">
        <v>7078</v>
      </c>
      <c r="F1844" s="1" t="s">
        <v>7079</v>
      </c>
      <c r="G1844" s="1" t="s">
        <v>7080</v>
      </c>
      <c r="H1844" s="1" t="s">
        <v>7081</v>
      </c>
      <c r="I1844" s="1" t="s">
        <v>7082</v>
      </c>
      <c r="J1844" s="1" t="s">
        <v>7083</v>
      </c>
      <c r="K1844" s="2">
        <f t="shared" si="56"/>
        <v>1.2701661944447551E-10</v>
      </c>
      <c r="L1844" s="2">
        <f t="shared" si="57"/>
        <v>-0.38575994880270015</v>
      </c>
    </row>
    <row r="1845" spans="1:12" x14ac:dyDescent="0.35">
      <c r="A1845">
        <v>1843</v>
      </c>
      <c r="B1845">
        <v>1843</v>
      </c>
      <c r="C1845" t="s">
        <v>6</v>
      </c>
      <c r="D1845" t="s">
        <v>7</v>
      </c>
      <c r="E1845" s="1" t="s">
        <v>7084</v>
      </c>
      <c r="F1845" s="1" t="s">
        <v>7085</v>
      </c>
      <c r="G1845" s="1" t="s">
        <v>7086</v>
      </c>
      <c r="H1845" s="1" t="s">
        <v>7087</v>
      </c>
      <c r="I1845" s="1" t="s">
        <v>7088</v>
      </c>
      <c r="J1845" s="1" t="s">
        <v>7089</v>
      </c>
      <c r="K1845" s="2">
        <f t="shared" si="56"/>
        <v>4.7000980885059107E-10</v>
      </c>
      <c r="L1845" s="2">
        <f t="shared" si="57"/>
        <v>-5.3700999202987987E-10</v>
      </c>
    </row>
    <row r="1846" spans="1:12" x14ac:dyDescent="0.35">
      <c r="A1846">
        <v>1844</v>
      </c>
      <c r="B1846">
        <v>1844</v>
      </c>
      <c r="C1846" t="s">
        <v>6</v>
      </c>
      <c r="D1846" t="s">
        <v>7</v>
      </c>
      <c r="E1846" s="1" t="s">
        <v>7090</v>
      </c>
      <c r="F1846" s="1" t="s">
        <v>7091</v>
      </c>
      <c r="G1846" s="1" t="s">
        <v>7092</v>
      </c>
      <c r="H1846" s="1" t="s">
        <v>7087</v>
      </c>
      <c r="I1846" s="1" t="s">
        <v>7093</v>
      </c>
      <c r="J1846" s="1" t="s">
        <v>7094</v>
      </c>
      <c r="K1846" s="2">
        <f t="shared" si="56"/>
        <v>-4.3598902266239747E-10</v>
      </c>
      <c r="L1846" s="2">
        <f t="shared" si="57"/>
        <v>4.8829202903277746E-9</v>
      </c>
    </row>
    <row r="1847" spans="1:12" x14ac:dyDescent="0.35">
      <c r="A1847">
        <v>1845</v>
      </c>
      <c r="B1847">
        <v>1845</v>
      </c>
      <c r="C1847" t="s">
        <v>6</v>
      </c>
      <c r="D1847" t="s">
        <v>7</v>
      </c>
      <c r="E1847" s="1" t="s">
        <v>7090</v>
      </c>
      <c r="F1847" s="1" t="s">
        <v>7095</v>
      </c>
      <c r="G1847" s="1" t="s">
        <v>7096</v>
      </c>
      <c r="H1847" s="1" t="s">
        <v>7097</v>
      </c>
      <c r="I1847" s="1" t="s">
        <v>7093</v>
      </c>
      <c r="J1847" s="1" t="s">
        <v>7098</v>
      </c>
      <c r="K1847" s="2">
        <f t="shared" si="56"/>
        <v>-4.3598902266239747E-10</v>
      </c>
      <c r="L1847" s="2">
        <f t="shared" si="57"/>
        <v>-0.12013957500782979</v>
      </c>
    </row>
    <row r="1848" spans="1:12" x14ac:dyDescent="0.35">
      <c r="A1848">
        <v>1846</v>
      </c>
      <c r="B1848">
        <v>1846</v>
      </c>
      <c r="C1848" t="s">
        <v>6</v>
      </c>
      <c r="D1848" t="s">
        <v>7</v>
      </c>
      <c r="E1848" s="1" t="s">
        <v>7090</v>
      </c>
      <c r="F1848" s="1" t="s">
        <v>7099</v>
      </c>
      <c r="G1848" s="1" t="s">
        <v>7100</v>
      </c>
      <c r="H1848" s="1" t="s">
        <v>7101</v>
      </c>
      <c r="I1848" s="1" t="s">
        <v>7093</v>
      </c>
      <c r="J1848" s="1" t="s">
        <v>7098</v>
      </c>
      <c r="K1848" s="2">
        <f t="shared" si="56"/>
        <v>-4.3598902266239747E-10</v>
      </c>
      <c r="L1848" s="2">
        <f t="shared" si="57"/>
        <v>-7.830180948076304E-12</v>
      </c>
    </row>
    <row r="1849" spans="1:12" x14ac:dyDescent="0.35">
      <c r="A1849">
        <v>1847</v>
      </c>
      <c r="B1849">
        <v>1847</v>
      </c>
      <c r="C1849" t="s">
        <v>6</v>
      </c>
      <c r="D1849" t="s">
        <v>7</v>
      </c>
      <c r="E1849" s="1" t="s">
        <v>7102</v>
      </c>
      <c r="F1849" s="1" t="s">
        <v>7103</v>
      </c>
      <c r="G1849" s="1" t="s">
        <v>7104</v>
      </c>
      <c r="H1849" s="1" t="s">
        <v>7105</v>
      </c>
      <c r="I1849" s="1" t="s">
        <v>7106</v>
      </c>
      <c r="J1849" s="1" t="s">
        <v>7107</v>
      </c>
      <c r="K1849" s="2">
        <f t="shared" si="56"/>
        <v>-3.4597746889630798E-10</v>
      </c>
      <c r="L1849" s="2">
        <f t="shared" si="57"/>
        <v>-0.54270692453333957</v>
      </c>
    </row>
    <row r="1850" spans="1:12" x14ac:dyDescent="0.35">
      <c r="A1850">
        <v>1848</v>
      </c>
      <c r="B1850">
        <v>1848</v>
      </c>
      <c r="C1850" t="s">
        <v>6</v>
      </c>
      <c r="D1850" t="s">
        <v>7</v>
      </c>
      <c r="E1850" s="1" t="s">
        <v>7108</v>
      </c>
      <c r="F1850" s="1" t="s">
        <v>7109</v>
      </c>
      <c r="G1850" s="1" t="s">
        <v>7110</v>
      </c>
      <c r="H1850" s="1" t="s">
        <v>7111</v>
      </c>
      <c r="I1850" s="1" t="s">
        <v>7112</v>
      </c>
      <c r="J1850" s="1" t="s">
        <v>7113</v>
      </c>
      <c r="K1850" s="2">
        <f t="shared" si="56"/>
        <v>1.7499246496299747E-10</v>
      </c>
      <c r="L1850" s="2">
        <f t="shared" si="57"/>
        <v>-2.8727997758437596E-10</v>
      </c>
    </row>
    <row r="1851" spans="1:12" x14ac:dyDescent="0.35">
      <c r="A1851">
        <v>1849</v>
      </c>
      <c r="B1851">
        <v>1849</v>
      </c>
      <c r="C1851" t="s">
        <v>6</v>
      </c>
      <c r="D1851" t="s">
        <v>7</v>
      </c>
      <c r="E1851" s="1" t="s">
        <v>7108</v>
      </c>
      <c r="F1851" s="1" t="s">
        <v>7114</v>
      </c>
      <c r="G1851" s="1" t="s">
        <v>7115</v>
      </c>
      <c r="H1851" s="1" t="s">
        <v>7116</v>
      </c>
      <c r="I1851" s="1" t="s">
        <v>7112</v>
      </c>
      <c r="J1851" s="1" t="s">
        <v>7117</v>
      </c>
      <c r="K1851" s="2">
        <f t="shared" si="56"/>
        <v>1.7499246496299747E-10</v>
      </c>
      <c r="L1851" s="2">
        <f t="shared" si="57"/>
        <v>-1.4792248452707801</v>
      </c>
    </row>
    <row r="1852" spans="1:12" x14ac:dyDescent="0.35">
      <c r="A1852">
        <v>1850</v>
      </c>
      <c r="B1852">
        <v>1850</v>
      </c>
      <c r="C1852" t="s">
        <v>6</v>
      </c>
      <c r="D1852" t="s">
        <v>7</v>
      </c>
      <c r="E1852" s="1" t="s">
        <v>7118</v>
      </c>
      <c r="F1852" s="1" t="s">
        <v>7119</v>
      </c>
      <c r="G1852" s="1" t="s">
        <v>7120</v>
      </c>
      <c r="H1852" s="1" t="s">
        <v>7121</v>
      </c>
      <c r="I1852" s="1" t="s">
        <v>7122</v>
      </c>
      <c r="J1852" s="1" t="s">
        <v>7123</v>
      </c>
      <c r="K1852" s="2">
        <f t="shared" si="56"/>
        <v>-1.9599610823206604E-10</v>
      </c>
      <c r="L1852" s="2">
        <f t="shared" si="57"/>
        <v>4.4197978610327482E-10</v>
      </c>
    </row>
    <row r="1853" spans="1:12" x14ac:dyDescent="0.35">
      <c r="A1853">
        <v>1851</v>
      </c>
      <c r="B1853">
        <v>1851</v>
      </c>
      <c r="C1853" t="s">
        <v>6</v>
      </c>
      <c r="D1853" t="s">
        <v>7</v>
      </c>
      <c r="E1853" s="1" t="s">
        <v>7124</v>
      </c>
      <c r="F1853" s="1" t="s">
        <v>7125</v>
      </c>
      <c r="G1853" s="1" t="s">
        <v>7126</v>
      </c>
      <c r="H1853" s="1" t="s">
        <v>7121</v>
      </c>
      <c r="I1853" s="1" t="s">
        <v>7127</v>
      </c>
      <c r="J1853" s="1" t="s">
        <v>7128</v>
      </c>
      <c r="K1853" s="2">
        <f t="shared" si="56"/>
        <v>-4.9797677093010861E-10</v>
      </c>
      <c r="L1853" s="2">
        <f t="shared" si="57"/>
        <v>0.2829152342674397</v>
      </c>
    </row>
    <row r="1854" spans="1:12" x14ac:dyDescent="0.35">
      <c r="A1854">
        <v>1852</v>
      </c>
      <c r="B1854">
        <v>1852</v>
      </c>
      <c r="C1854" t="s">
        <v>6</v>
      </c>
      <c r="D1854" t="s">
        <v>7</v>
      </c>
      <c r="E1854" s="1" t="s">
        <v>7129</v>
      </c>
      <c r="F1854" s="1" t="s">
        <v>7130</v>
      </c>
      <c r="G1854" s="1" t="s">
        <v>7131</v>
      </c>
      <c r="H1854" s="1" t="s">
        <v>7132</v>
      </c>
      <c r="I1854" s="1" t="s">
        <v>7133</v>
      </c>
      <c r="J1854">
        <v>0.83613822659239501</v>
      </c>
      <c r="K1854" s="2">
        <f t="shared" si="56"/>
        <v>-4.2797410060302354E-10</v>
      </c>
      <c r="L1854" s="2">
        <f t="shared" si="57"/>
        <v>1.2461939334076049</v>
      </c>
    </row>
    <row r="1855" spans="1:12" x14ac:dyDescent="0.35">
      <c r="A1855">
        <v>1853</v>
      </c>
      <c r="B1855">
        <v>1853</v>
      </c>
      <c r="C1855" t="s">
        <v>6</v>
      </c>
      <c r="D1855" t="s">
        <v>7</v>
      </c>
      <c r="E1855" s="1" t="s">
        <v>7134</v>
      </c>
      <c r="F1855" s="1" t="s">
        <v>7135</v>
      </c>
      <c r="G1855" s="1" t="s">
        <v>7136</v>
      </c>
      <c r="H1855">
        <v>0.83613821600000005</v>
      </c>
      <c r="I1855" s="1" t="s">
        <v>7137</v>
      </c>
      <c r="J1855">
        <v>0.83613821617889905</v>
      </c>
      <c r="K1855" s="2">
        <f t="shared" si="56"/>
        <v>-3.4401637094561011E-10</v>
      </c>
      <c r="L1855" s="2">
        <f t="shared" si="57"/>
        <v>-1.7889900671974601E-10</v>
      </c>
    </row>
    <row r="1856" spans="1:12" x14ac:dyDescent="0.35">
      <c r="A1856">
        <v>1854</v>
      </c>
      <c r="B1856">
        <v>1854</v>
      </c>
      <c r="C1856" t="s">
        <v>6</v>
      </c>
      <c r="D1856" t="s">
        <v>7</v>
      </c>
      <c r="E1856" s="1" t="s">
        <v>7129</v>
      </c>
      <c r="F1856" s="1" t="s">
        <v>7138</v>
      </c>
      <c r="G1856" s="1" t="s">
        <v>7139</v>
      </c>
      <c r="H1856">
        <v>0.83613821600000005</v>
      </c>
      <c r="I1856" s="1" t="s">
        <v>7133</v>
      </c>
      <c r="J1856">
        <v>0.83613822659239501</v>
      </c>
      <c r="K1856" s="2">
        <f t="shared" si="56"/>
        <v>-4.2797410060302354E-10</v>
      </c>
      <c r="L1856" s="2">
        <f t="shared" si="57"/>
        <v>-1.0592394961150831E-8</v>
      </c>
    </row>
    <row r="1857" spans="1:12" x14ac:dyDescent="0.35">
      <c r="A1857">
        <v>1855</v>
      </c>
      <c r="B1857">
        <v>1855</v>
      </c>
      <c r="C1857" t="s">
        <v>6</v>
      </c>
      <c r="D1857" t="s">
        <v>7</v>
      </c>
      <c r="E1857" s="1" t="s">
        <v>7140</v>
      </c>
      <c r="F1857" s="1" t="s">
        <v>7141</v>
      </c>
      <c r="G1857" s="1" t="s">
        <v>7142</v>
      </c>
      <c r="H1857">
        <v>0.45890785000000001</v>
      </c>
      <c r="I1857" s="1" t="s">
        <v>7143</v>
      </c>
      <c r="J1857">
        <v>-0.10966933252812</v>
      </c>
      <c r="K1857" s="2">
        <f t="shared" si="56"/>
        <v>4.6401282816077583E-10</v>
      </c>
      <c r="L1857" s="2">
        <f t="shared" si="57"/>
        <v>0.56857718252812006</v>
      </c>
    </row>
    <row r="1858" spans="1:12" x14ac:dyDescent="0.35">
      <c r="A1858">
        <v>1856</v>
      </c>
      <c r="B1858">
        <v>1856</v>
      </c>
      <c r="C1858" t="s">
        <v>6</v>
      </c>
      <c r="D1858" t="s">
        <v>7</v>
      </c>
      <c r="E1858" s="1" t="s">
        <v>7144</v>
      </c>
      <c r="F1858" s="1" t="s">
        <v>7145</v>
      </c>
      <c r="G1858" s="1" t="s">
        <v>7146</v>
      </c>
      <c r="H1858">
        <v>8.1677484999999994E-2</v>
      </c>
      <c r="I1858" s="1" t="s">
        <v>7147</v>
      </c>
      <c r="J1858">
        <v>8.1677484705792003E-2</v>
      </c>
      <c r="K1858" s="2">
        <f t="shared" si="56"/>
        <v>-3.3699620871630032E-10</v>
      </c>
      <c r="L1858" s="2">
        <f t="shared" si="57"/>
        <v>2.9420799130264186E-10</v>
      </c>
    </row>
    <row r="1859" spans="1:12" x14ac:dyDescent="0.35">
      <c r="A1859">
        <v>1857</v>
      </c>
      <c r="B1859">
        <v>1857</v>
      </c>
      <c r="C1859" t="s">
        <v>6</v>
      </c>
      <c r="D1859" t="s">
        <v>7</v>
      </c>
      <c r="E1859" s="1" t="s">
        <v>7148</v>
      </c>
      <c r="F1859" s="1" t="s">
        <v>7149</v>
      </c>
      <c r="G1859" s="1" t="s">
        <v>7150</v>
      </c>
      <c r="H1859">
        <v>8.1677484999999994E-2</v>
      </c>
      <c r="I1859" s="1" t="s">
        <v>7151</v>
      </c>
      <c r="J1859">
        <v>8.1677493982398999E-2</v>
      </c>
      <c r="K1859" s="2">
        <f t="shared" ref="K1859:K1922" si="58">E1859-I1859</f>
        <v>-1.049897946359124E-10</v>
      </c>
      <c r="L1859" s="2">
        <f t="shared" ref="L1859:L1922" si="59">H1859-J1859</f>
        <v>-8.9823990051529634E-9</v>
      </c>
    </row>
    <row r="1860" spans="1:12" x14ac:dyDescent="0.35">
      <c r="A1860">
        <v>1858</v>
      </c>
      <c r="B1860">
        <v>1858</v>
      </c>
      <c r="C1860" t="s">
        <v>6</v>
      </c>
      <c r="D1860" t="s">
        <v>7</v>
      </c>
      <c r="E1860" s="1" t="s">
        <v>7144</v>
      </c>
      <c r="F1860" s="1" t="s">
        <v>7152</v>
      </c>
      <c r="G1860" s="1" t="s">
        <v>7153</v>
      </c>
      <c r="H1860">
        <v>-1.8247434920000001</v>
      </c>
      <c r="I1860" s="1" t="s">
        <v>7147</v>
      </c>
      <c r="J1860">
        <v>-3.7311644687312602</v>
      </c>
      <c r="K1860" s="2">
        <f t="shared" si="58"/>
        <v>-3.3699620871630032E-10</v>
      </c>
      <c r="L1860" s="2">
        <f t="shared" si="59"/>
        <v>1.9064209767312601</v>
      </c>
    </row>
    <row r="1861" spans="1:12" x14ac:dyDescent="0.35">
      <c r="A1861">
        <v>1859</v>
      </c>
      <c r="B1861">
        <v>1859</v>
      </c>
      <c r="C1861" t="s">
        <v>6</v>
      </c>
      <c r="D1861" t="s">
        <v>7</v>
      </c>
      <c r="E1861" s="1" t="s">
        <v>7154</v>
      </c>
      <c r="F1861" s="1" t="s">
        <v>7155</v>
      </c>
      <c r="G1861" s="1" t="s">
        <v>7156</v>
      </c>
      <c r="H1861">
        <v>-3.7311644679999998</v>
      </c>
      <c r="I1861" s="1" t="s">
        <v>7157</v>
      </c>
      <c r="J1861">
        <v>-3.7311644681738798</v>
      </c>
      <c r="K1861" s="2">
        <f t="shared" si="58"/>
        <v>3.7701397559430916E-10</v>
      </c>
      <c r="L1861" s="2">
        <f t="shared" si="59"/>
        <v>1.7388002149232307E-10</v>
      </c>
    </row>
    <row r="1862" spans="1:12" x14ac:dyDescent="0.35">
      <c r="A1862">
        <v>1860</v>
      </c>
      <c r="B1862">
        <v>1860</v>
      </c>
      <c r="C1862" t="s">
        <v>6</v>
      </c>
      <c r="D1862" t="s">
        <v>7</v>
      </c>
      <c r="E1862" s="1" t="s">
        <v>7158</v>
      </c>
      <c r="F1862" s="1" t="s">
        <v>7159</v>
      </c>
      <c r="G1862" s="1" t="s">
        <v>7160</v>
      </c>
      <c r="H1862">
        <v>-3.7311644679999998</v>
      </c>
      <c r="I1862" s="1" t="s">
        <v>7161</v>
      </c>
      <c r="J1862">
        <v>-2.7319726738219301</v>
      </c>
      <c r="K1862" s="2">
        <f t="shared" si="58"/>
        <v>4.6699710765096825E-10</v>
      </c>
      <c r="L1862" s="2">
        <f t="shared" si="59"/>
        <v>-0.99919179417806969</v>
      </c>
    </row>
    <row r="1863" spans="1:12" x14ac:dyDescent="0.35">
      <c r="A1863">
        <v>1861</v>
      </c>
      <c r="B1863">
        <v>1861</v>
      </c>
      <c r="C1863" t="s">
        <v>6</v>
      </c>
      <c r="D1863" t="s">
        <v>7</v>
      </c>
      <c r="E1863" s="1" t="s">
        <v>7162</v>
      </c>
      <c r="F1863" s="1" t="s">
        <v>7163</v>
      </c>
      <c r="G1863" s="1" t="s">
        <v>7164</v>
      </c>
      <c r="H1863">
        <v>-6.55845988</v>
      </c>
      <c r="I1863" s="1" t="s">
        <v>7165</v>
      </c>
      <c r="J1863">
        <v>-6.5584598791968602</v>
      </c>
      <c r="K1863" s="2">
        <f t="shared" si="58"/>
        <v>3.1900526664685458E-10</v>
      </c>
      <c r="L1863" s="2">
        <f t="shared" si="59"/>
        <v>-8.0313977690593674E-10</v>
      </c>
    </row>
    <row r="1864" spans="1:12" x14ac:dyDescent="0.35">
      <c r="A1864">
        <v>1862</v>
      </c>
      <c r="B1864">
        <v>1862</v>
      </c>
      <c r="C1864" t="s">
        <v>6</v>
      </c>
      <c r="D1864" t="s">
        <v>7</v>
      </c>
      <c r="E1864" s="1" t="s">
        <v>7166</v>
      </c>
      <c r="F1864" s="1" t="s">
        <v>7167</v>
      </c>
      <c r="G1864" s="1" t="s">
        <v>7168</v>
      </c>
      <c r="H1864">
        <v>-6.55845988</v>
      </c>
      <c r="I1864" s="1" t="s">
        <v>7169</v>
      </c>
      <c r="J1864">
        <v>-6.5584598800203002</v>
      </c>
      <c r="K1864" s="2">
        <f t="shared" si="58"/>
        <v>-2.8990143619012088E-11</v>
      </c>
      <c r="L1864" s="2">
        <f t="shared" si="59"/>
        <v>2.0300205960666062E-11</v>
      </c>
    </row>
    <row r="1865" spans="1:12" x14ac:dyDescent="0.35">
      <c r="A1865">
        <v>1863</v>
      </c>
      <c r="B1865">
        <v>1863</v>
      </c>
      <c r="C1865" t="s">
        <v>6</v>
      </c>
      <c r="D1865" t="s">
        <v>7</v>
      </c>
      <c r="E1865" s="1" t="s">
        <v>7170</v>
      </c>
      <c r="F1865" s="1" t="s">
        <v>7171</v>
      </c>
      <c r="G1865" s="1" t="s">
        <v>7172</v>
      </c>
      <c r="H1865">
        <v>-6.2306018700000001</v>
      </c>
      <c r="I1865" s="1" t="s">
        <v>7173</v>
      </c>
      <c r="J1865">
        <v>-6.9184929509680302</v>
      </c>
      <c r="K1865" s="2">
        <f t="shared" si="58"/>
        <v>4.2601300265232567E-10</v>
      </c>
      <c r="L1865" s="2">
        <f t="shared" si="59"/>
        <v>0.68789108096803009</v>
      </c>
    </row>
    <row r="1866" spans="1:12" x14ac:dyDescent="0.35">
      <c r="A1866">
        <v>1864</v>
      </c>
      <c r="B1866">
        <v>1864</v>
      </c>
      <c r="C1866" t="s">
        <v>6</v>
      </c>
      <c r="D1866" t="s">
        <v>7</v>
      </c>
      <c r="E1866" s="1" t="s">
        <v>7174</v>
      </c>
      <c r="F1866" s="1" t="s">
        <v>7175</v>
      </c>
      <c r="G1866" s="1" t="s">
        <v>7176</v>
      </c>
      <c r="H1866">
        <v>-6.0939629640000001</v>
      </c>
      <c r="I1866" s="1" t="s">
        <v>7177</v>
      </c>
      <c r="J1866">
        <v>-6.2851820761299297</v>
      </c>
      <c r="K1866" s="2">
        <f t="shared" si="58"/>
        <v>-1.9014123608940281E-11</v>
      </c>
      <c r="L1866" s="2">
        <f t="shared" si="59"/>
        <v>0.19121911212992959</v>
      </c>
    </row>
    <row r="1867" spans="1:12" x14ac:dyDescent="0.35">
      <c r="A1867">
        <v>1865</v>
      </c>
      <c r="B1867">
        <v>1865</v>
      </c>
      <c r="C1867" t="s">
        <v>6</v>
      </c>
      <c r="D1867" t="s">
        <v>7</v>
      </c>
      <c r="E1867" s="1" t="s">
        <v>7178</v>
      </c>
      <c r="F1867" s="1" t="s">
        <v>7179</v>
      </c>
      <c r="G1867" s="1" t="s">
        <v>7180</v>
      </c>
      <c r="H1867">
        <v>-7.6067527269999999</v>
      </c>
      <c r="I1867" s="1" t="s">
        <v>7181</v>
      </c>
      <c r="J1867">
        <v>-8.9283233857354407</v>
      </c>
      <c r="K1867" s="2">
        <f t="shared" si="58"/>
        <v>2.7600322027865332E-10</v>
      </c>
      <c r="L1867" s="2">
        <f t="shared" si="59"/>
        <v>1.3215706587354408</v>
      </c>
    </row>
    <row r="1868" spans="1:12" x14ac:dyDescent="0.35">
      <c r="A1868">
        <v>1866</v>
      </c>
      <c r="B1868">
        <v>1866</v>
      </c>
      <c r="C1868" t="s">
        <v>6</v>
      </c>
      <c r="D1868" t="s">
        <v>7</v>
      </c>
      <c r="E1868" s="1" t="s">
        <v>7182</v>
      </c>
      <c r="F1868" s="1" t="s">
        <v>7183</v>
      </c>
      <c r="G1868" s="1" t="s">
        <v>7184</v>
      </c>
      <c r="H1868">
        <v>-8.9283233870000007</v>
      </c>
      <c r="I1868" s="1" t="s">
        <v>7185</v>
      </c>
      <c r="J1868">
        <v>-8.9283233866354692</v>
      </c>
      <c r="K1868" s="2">
        <f t="shared" si="58"/>
        <v>4.2800252231245395E-10</v>
      </c>
      <c r="L1868" s="2">
        <f t="shared" si="59"/>
        <v>-3.645315160838436E-10</v>
      </c>
    </row>
    <row r="1869" spans="1:12" x14ac:dyDescent="0.35">
      <c r="A1869">
        <v>1867</v>
      </c>
      <c r="B1869">
        <v>1867</v>
      </c>
      <c r="C1869" t="s">
        <v>6</v>
      </c>
      <c r="D1869" t="s">
        <v>7</v>
      </c>
      <c r="E1869" s="1" t="s">
        <v>7186</v>
      </c>
      <c r="F1869" s="1" t="s">
        <v>7187</v>
      </c>
      <c r="G1869" s="1" t="s">
        <v>7188</v>
      </c>
      <c r="H1869">
        <v>-8.9283233870000007</v>
      </c>
      <c r="I1869" s="1" t="s">
        <v>7189</v>
      </c>
      <c r="J1869">
        <v>-9.1994467788804304</v>
      </c>
      <c r="K1869" s="2">
        <f t="shared" si="58"/>
        <v>-2.6699353838921525E-10</v>
      </c>
      <c r="L1869" s="2">
        <f t="shared" si="59"/>
        <v>0.27112339188042966</v>
      </c>
    </row>
    <row r="1870" spans="1:12" x14ac:dyDescent="0.35">
      <c r="A1870">
        <v>1868</v>
      </c>
      <c r="B1870">
        <v>1868</v>
      </c>
      <c r="C1870" t="s">
        <v>6</v>
      </c>
      <c r="D1870" t="s">
        <v>7</v>
      </c>
      <c r="E1870" s="1" t="s">
        <v>7190</v>
      </c>
      <c r="F1870" s="1" t="s">
        <v>7191</v>
      </c>
      <c r="G1870" s="1" t="s">
        <v>7192</v>
      </c>
      <c r="H1870">
        <v>-10.832217778</v>
      </c>
      <c r="I1870" s="1" t="s">
        <v>7193</v>
      </c>
      <c r="J1870">
        <v>-12.7361121748614</v>
      </c>
      <c r="K1870" s="2">
        <f t="shared" si="58"/>
        <v>2.0199308892188128E-10</v>
      </c>
      <c r="L1870" s="2">
        <f t="shared" si="59"/>
        <v>1.9038943968613999</v>
      </c>
    </row>
    <row r="1871" spans="1:12" x14ac:dyDescent="0.35">
      <c r="A1871">
        <v>1869</v>
      </c>
      <c r="B1871">
        <v>1869</v>
      </c>
      <c r="C1871" t="s">
        <v>6</v>
      </c>
      <c r="D1871" t="s">
        <v>7</v>
      </c>
      <c r="E1871" s="1" t="s">
        <v>7194</v>
      </c>
      <c r="F1871" s="1" t="s">
        <v>7195</v>
      </c>
      <c r="G1871" s="1" t="s">
        <v>7196</v>
      </c>
      <c r="H1871">
        <v>-12.736112169</v>
      </c>
      <c r="I1871" s="1" t="s">
        <v>7197</v>
      </c>
      <c r="J1871">
        <v>-12.736112168574801</v>
      </c>
      <c r="K1871" s="2">
        <f t="shared" si="58"/>
        <v>2.4201085579989012E-10</v>
      </c>
      <c r="L1871" s="2">
        <f t="shared" si="59"/>
        <v>-4.2519943121988035E-10</v>
      </c>
    </row>
    <row r="1872" spans="1:12" x14ac:dyDescent="0.35">
      <c r="A1872">
        <v>1870</v>
      </c>
      <c r="B1872">
        <v>1870</v>
      </c>
      <c r="C1872" t="s">
        <v>6</v>
      </c>
      <c r="D1872" t="s">
        <v>7</v>
      </c>
      <c r="E1872" s="1" t="s">
        <v>7198</v>
      </c>
      <c r="F1872" s="1" t="s">
        <v>7199</v>
      </c>
      <c r="G1872" s="1" t="s">
        <v>7200</v>
      </c>
      <c r="H1872">
        <v>-12.5722519179999</v>
      </c>
      <c r="I1872" s="1" t="s">
        <v>7201</v>
      </c>
      <c r="J1872">
        <v>-12.408391659508901</v>
      </c>
      <c r="K1872" s="2">
        <f t="shared" si="58"/>
        <v>-3.9298697629419621E-10</v>
      </c>
      <c r="L1872" s="2">
        <f t="shared" si="59"/>
        <v>-0.16386025849099894</v>
      </c>
    </row>
    <row r="1873" spans="1:12" x14ac:dyDescent="0.35">
      <c r="A1873">
        <v>1871</v>
      </c>
      <c r="B1873">
        <v>1871</v>
      </c>
      <c r="C1873" t="s">
        <v>6</v>
      </c>
      <c r="D1873" t="s">
        <v>7</v>
      </c>
      <c r="E1873" s="1" t="s">
        <v>7202</v>
      </c>
      <c r="F1873" s="1" t="s">
        <v>7203</v>
      </c>
      <c r="G1873" s="1" t="s">
        <v>7204</v>
      </c>
      <c r="H1873">
        <v>-11.9807627809999</v>
      </c>
      <c r="I1873" s="1" t="s">
        <v>7205</v>
      </c>
      <c r="J1873">
        <v>-11.318391033745201</v>
      </c>
      <c r="K1873" s="2">
        <f t="shared" si="58"/>
        <v>-1.6299850358336698E-10</v>
      </c>
      <c r="L1873" s="2">
        <f t="shared" si="59"/>
        <v>-0.66237174725469927</v>
      </c>
    </row>
    <row r="1874" spans="1:12" x14ac:dyDescent="0.35">
      <c r="A1874">
        <v>1872</v>
      </c>
      <c r="B1874">
        <v>1872</v>
      </c>
      <c r="C1874" t="s">
        <v>6</v>
      </c>
      <c r="D1874" t="s">
        <v>7</v>
      </c>
      <c r="E1874" s="1" t="s">
        <v>7206</v>
      </c>
      <c r="F1874" s="1" t="s">
        <v>7207</v>
      </c>
      <c r="G1874" s="1" t="s">
        <v>7208</v>
      </c>
      <c r="H1874">
        <v>-11.553133894</v>
      </c>
      <c r="I1874" s="1" t="s">
        <v>7209</v>
      </c>
      <c r="J1874">
        <v>-11.5531338944621</v>
      </c>
      <c r="K1874" s="2">
        <f t="shared" si="58"/>
        <v>3.5799985198536888E-10</v>
      </c>
      <c r="L1874" s="2">
        <f t="shared" si="59"/>
        <v>4.6209969184474176E-10</v>
      </c>
    </row>
    <row r="1875" spans="1:12" x14ac:dyDescent="0.35">
      <c r="A1875">
        <v>1873</v>
      </c>
      <c r="B1875">
        <v>1873</v>
      </c>
      <c r="C1875" t="s">
        <v>6</v>
      </c>
      <c r="D1875" t="s">
        <v>7</v>
      </c>
      <c r="E1875" s="1" t="s">
        <v>7210</v>
      </c>
      <c r="F1875" s="1" t="s">
        <v>7211</v>
      </c>
      <c r="G1875" s="1" t="s">
        <v>7212</v>
      </c>
      <c r="H1875">
        <v>-11.322836955</v>
      </c>
      <c r="I1875" s="1" t="s">
        <v>7213</v>
      </c>
      <c r="J1875">
        <v>-11.0925400102642</v>
      </c>
      <c r="K1875" s="2">
        <f t="shared" si="58"/>
        <v>2.999911430379143E-10</v>
      </c>
      <c r="L1875" s="2">
        <f t="shared" si="59"/>
        <v>-0.23029694473579987</v>
      </c>
    </row>
    <row r="1876" spans="1:12" x14ac:dyDescent="0.35">
      <c r="A1876">
        <v>1874</v>
      </c>
      <c r="B1876">
        <v>1874</v>
      </c>
      <c r="C1876" t="s">
        <v>6</v>
      </c>
      <c r="D1876" t="s">
        <v>7</v>
      </c>
      <c r="E1876" s="1" t="s">
        <v>7214</v>
      </c>
      <c r="F1876" s="1" t="s">
        <v>7215</v>
      </c>
      <c r="G1876" s="1" t="s">
        <v>7216</v>
      </c>
      <c r="H1876">
        <v>-11.0925400159999</v>
      </c>
      <c r="I1876" s="1" t="s">
        <v>7217</v>
      </c>
      <c r="J1876">
        <v>-11.092540015964699</v>
      </c>
      <c r="K1876" s="2">
        <f t="shared" si="58"/>
        <v>3.2997604648699053E-11</v>
      </c>
      <c r="L1876" s="2">
        <f t="shared" si="59"/>
        <v>-3.5200287129555363E-11</v>
      </c>
    </row>
    <row r="1877" spans="1:12" x14ac:dyDescent="0.35">
      <c r="A1877">
        <v>1875</v>
      </c>
      <c r="B1877">
        <v>1875</v>
      </c>
      <c r="C1877" t="s">
        <v>6</v>
      </c>
      <c r="D1877" t="s">
        <v>7</v>
      </c>
      <c r="E1877" s="1" t="s">
        <v>7210</v>
      </c>
      <c r="F1877" s="1" t="s">
        <v>7218</v>
      </c>
      <c r="G1877" s="1" t="s">
        <v>7219</v>
      </c>
      <c r="H1877">
        <v>-10.033892664</v>
      </c>
      <c r="I1877" s="1" t="s">
        <v>7213</v>
      </c>
      <c r="J1877">
        <v>-9.7359285960815694</v>
      </c>
      <c r="K1877" s="2">
        <f t="shared" si="58"/>
        <v>2.999911430379143E-10</v>
      </c>
      <c r="L1877" s="2">
        <f t="shared" si="59"/>
        <v>-0.29796406791843033</v>
      </c>
    </row>
    <row r="1878" spans="1:12" x14ac:dyDescent="0.35">
      <c r="A1878">
        <v>1876</v>
      </c>
      <c r="B1878">
        <v>1876</v>
      </c>
      <c r="C1878" t="s">
        <v>6</v>
      </c>
      <c r="D1878" t="s">
        <v>7</v>
      </c>
      <c r="E1878" s="1" t="s">
        <v>7220</v>
      </c>
      <c r="F1878" s="1" t="s">
        <v>7221</v>
      </c>
      <c r="G1878" s="1" t="s">
        <v>7222</v>
      </c>
      <c r="H1878">
        <v>-8.9752453120000002</v>
      </c>
      <c r="I1878" s="1" t="s">
        <v>7223</v>
      </c>
      <c r="J1878">
        <v>-9.1335009414419304</v>
      </c>
      <c r="K1878" s="2">
        <f t="shared" si="58"/>
        <v>3.7701397559430916E-10</v>
      </c>
      <c r="L1878" s="2">
        <f t="shared" si="59"/>
        <v>0.15825562944193017</v>
      </c>
    </row>
    <row r="1879" spans="1:12" x14ac:dyDescent="0.35">
      <c r="A1879">
        <v>1877</v>
      </c>
      <c r="B1879">
        <v>1877</v>
      </c>
      <c r="C1879" t="s">
        <v>6</v>
      </c>
      <c r="D1879" t="s">
        <v>7</v>
      </c>
      <c r="E1879" s="1" t="s">
        <v>7224</v>
      </c>
      <c r="F1879" s="1" t="s">
        <v>7225</v>
      </c>
      <c r="G1879" s="1" t="s">
        <v>7226</v>
      </c>
      <c r="H1879">
        <v>-8.9752453120000002</v>
      </c>
      <c r="I1879" s="1" t="s">
        <v>7227</v>
      </c>
      <c r="J1879">
        <v>-8.9752453114816806</v>
      </c>
      <c r="K1879" s="2">
        <f t="shared" si="58"/>
        <v>4.00007138523506E-10</v>
      </c>
      <c r="L1879" s="2">
        <f t="shared" si="59"/>
        <v>-5.1831960945492028E-10</v>
      </c>
    </row>
    <row r="1880" spans="1:12" x14ac:dyDescent="0.35">
      <c r="A1880">
        <v>1878</v>
      </c>
      <c r="B1880">
        <v>1878</v>
      </c>
      <c r="C1880" t="s">
        <v>6</v>
      </c>
      <c r="D1880" t="s">
        <v>7</v>
      </c>
      <c r="E1880" s="1" t="s">
        <v>7224</v>
      </c>
      <c r="F1880" s="1" t="s">
        <v>7228</v>
      </c>
      <c r="G1880" s="1" t="s">
        <v>7229</v>
      </c>
      <c r="H1880">
        <v>-7.7620693430000003</v>
      </c>
      <c r="I1880" s="1" t="s">
        <v>7227</v>
      </c>
      <c r="J1880">
        <v>-6.7120179800327797</v>
      </c>
      <c r="K1880" s="2">
        <f t="shared" si="58"/>
        <v>4.00007138523506E-10</v>
      </c>
      <c r="L1880" s="2">
        <f t="shared" si="59"/>
        <v>-1.0500513629672206</v>
      </c>
    </row>
    <row r="1881" spans="1:12" x14ac:dyDescent="0.35">
      <c r="A1881">
        <v>1879</v>
      </c>
      <c r="B1881">
        <v>1879</v>
      </c>
      <c r="C1881" t="s">
        <v>6</v>
      </c>
      <c r="D1881" t="s">
        <v>7</v>
      </c>
      <c r="E1881" s="1" t="s">
        <v>7230</v>
      </c>
      <c r="F1881" s="1" t="s">
        <v>7231</v>
      </c>
      <c r="G1881" s="1" t="s">
        <v>7232</v>
      </c>
      <c r="H1881">
        <v>-6.5488933749999996</v>
      </c>
      <c r="I1881" s="1" t="s">
        <v>7233</v>
      </c>
      <c r="J1881">
        <v>-6.5488933750867302</v>
      </c>
      <c r="K1881" s="2">
        <f t="shared" si="58"/>
        <v>-3.4600589060573839E-10</v>
      </c>
      <c r="L1881" s="2">
        <f t="shared" si="59"/>
        <v>8.6730622683717229E-11</v>
      </c>
    </row>
    <row r="1882" spans="1:12" x14ac:dyDescent="0.35">
      <c r="A1882">
        <v>1880</v>
      </c>
      <c r="B1882">
        <v>1880</v>
      </c>
      <c r="C1882" t="s">
        <v>6</v>
      </c>
      <c r="D1882" t="s">
        <v>7</v>
      </c>
      <c r="E1882" s="1" t="s">
        <v>7234</v>
      </c>
      <c r="F1882" s="1" t="s">
        <v>7235</v>
      </c>
      <c r="G1882" s="1" t="s">
        <v>7236</v>
      </c>
      <c r="H1882">
        <v>-6.0167300939999997</v>
      </c>
      <c r="I1882" s="1" t="s">
        <v>7237</v>
      </c>
      <c r="J1882">
        <v>-5.4845668128011402</v>
      </c>
      <c r="K1882" s="2">
        <f t="shared" si="58"/>
        <v>3.1099034458748065E-10</v>
      </c>
      <c r="L1882" s="2">
        <f t="shared" si="59"/>
        <v>-0.53216328119885947</v>
      </c>
    </row>
    <row r="1883" spans="1:12" x14ac:dyDescent="0.35">
      <c r="A1883">
        <v>1881</v>
      </c>
      <c r="B1883">
        <v>1881</v>
      </c>
      <c r="C1883" t="s">
        <v>6</v>
      </c>
      <c r="D1883" t="s">
        <v>7</v>
      </c>
      <c r="E1883" s="1" t="s">
        <v>7238</v>
      </c>
      <c r="F1883" s="1" t="s">
        <v>7239</v>
      </c>
      <c r="G1883" s="1" t="s">
        <v>7240</v>
      </c>
      <c r="H1883">
        <v>-5.4845668129999998</v>
      </c>
      <c r="I1883" s="1" t="s">
        <v>7241</v>
      </c>
      <c r="J1883">
        <v>-5.4845668133950998</v>
      </c>
      <c r="K1883" s="2">
        <f t="shared" si="58"/>
        <v>2.9299940251803491E-10</v>
      </c>
      <c r="L1883" s="2">
        <f t="shared" si="59"/>
        <v>3.9509995275466281E-10</v>
      </c>
    </row>
    <row r="1884" spans="1:12" x14ac:dyDescent="0.35">
      <c r="A1884">
        <v>1882</v>
      </c>
      <c r="B1884">
        <v>1882</v>
      </c>
      <c r="C1884" t="s">
        <v>6</v>
      </c>
      <c r="D1884" t="s">
        <v>7</v>
      </c>
      <c r="E1884" s="1" t="s">
        <v>7234</v>
      </c>
      <c r="F1884" s="1" t="s">
        <v>7242</v>
      </c>
      <c r="G1884" s="1" t="s">
        <v>7243</v>
      </c>
      <c r="H1884">
        <v>-5.4821861280000004</v>
      </c>
      <c r="I1884" s="1" t="s">
        <v>7237</v>
      </c>
      <c r="J1884">
        <v>-5.4798054419307798</v>
      </c>
      <c r="K1884" s="2">
        <f t="shared" si="58"/>
        <v>3.1099034458748065E-10</v>
      </c>
      <c r="L1884" s="2">
        <f t="shared" si="59"/>
        <v>-2.3806860692205944E-3</v>
      </c>
    </row>
    <row r="1885" spans="1:12" x14ac:dyDescent="0.35">
      <c r="A1885">
        <v>1883</v>
      </c>
      <c r="B1885">
        <v>1883</v>
      </c>
      <c r="C1885" t="s">
        <v>6</v>
      </c>
      <c r="D1885" t="s">
        <v>7</v>
      </c>
      <c r="E1885" s="1" t="s">
        <v>7244</v>
      </c>
      <c r="F1885" s="1" t="s">
        <v>7245</v>
      </c>
      <c r="G1885" s="1" t="s">
        <v>7246</v>
      </c>
      <c r="H1885">
        <v>-6.1156614070000002</v>
      </c>
      <c r="I1885" s="1" t="s">
        <v>7247</v>
      </c>
      <c r="J1885">
        <v>-5.8609099440678998</v>
      </c>
      <c r="K1885" s="2">
        <f t="shared" si="58"/>
        <v>-2.0401103029143997E-10</v>
      </c>
      <c r="L1885" s="2">
        <f t="shared" si="59"/>
        <v>-0.25475146293210038</v>
      </c>
    </row>
    <row r="1886" spans="1:12" x14ac:dyDescent="0.35">
      <c r="A1886">
        <v>1884</v>
      </c>
      <c r="B1886">
        <v>1884</v>
      </c>
      <c r="C1886" t="s">
        <v>6</v>
      </c>
      <c r="D1886" t="s">
        <v>7</v>
      </c>
      <c r="E1886" s="1" t="s">
        <v>7248</v>
      </c>
      <c r="F1886" s="1" t="s">
        <v>7249</v>
      </c>
      <c r="G1886" s="1" t="s">
        <v>7250</v>
      </c>
      <c r="H1886">
        <v>-7.0658879890000001</v>
      </c>
      <c r="I1886" s="1" t="s">
        <v>7251</v>
      </c>
      <c r="J1886">
        <v>-8.0161145678215107</v>
      </c>
      <c r="K1886" s="2">
        <f t="shared" si="58"/>
        <v>-1.5398882169392891E-10</v>
      </c>
      <c r="L1886" s="2">
        <f t="shared" si="59"/>
        <v>0.95022657882151051</v>
      </c>
    </row>
    <row r="1887" spans="1:12" x14ac:dyDescent="0.35">
      <c r="A1887">
        <v>1885</v>
      </c>
      <c r="B1887">
        <v>1885</v>
      </c>
      <c r="C1887" t="s">
        <v>6</v>
      </c>
      <c r="D1887" t="s">
        <v>7</v>
      </c>
      <c r="E1887" s="1" t="s">
        <v>7252</v>
      </c>
      <c r="F1887" s="1" t="s">
        <v>7253</v>
      </c>
      <c r="G1887" s="1" t="s">
        <v>7254</v>
      </c>
      <c r="H1887">
        <v>-8.0161145719999904</v>
      </c>
      <c r="I1887" s="1" t="s">
        <v>7255</v>
      </c>
      <c r="J1887">
        <v>-8.0161145716712596</v>
      </c>
      <c r="K1887" s="2">
        <f t="shared" si="58"/>
        <v>4.0199665818363428E-10</v>
      </c>
      <c r="L1887" s="2">
        <f t="shared" si="59"/>
        <v>-3.2873082034257095E-10</v>
      </c>
    </row>
    <row r="1888" spans="1:12" x14ac:dyDescent="0.35">
      <c r="A1888">
        <v>1886</v>
      </c>
      <c r="B1888">
        <v>1886</v>
      </c>
      <c r="C1888" t="s">
        <v>6</v>
      </c>
      <c r="D1888" t="s">
        <v>7</v>
      </c>
      <c r="E1888" s="1" t="s">
        <v>7256</v>
      </c>
      <c r="F1888" s="1" t="s">
        <v>7257</v>
      </c>
      <c r="G1888" s="1" t="s">
        <v>7258</v>
      </c>
      <c r="H1888">
        <v>-8.0161145719999904</v>
      </c>
      <c r="I1888" s="1" t="s">
        <v>7259</v>
      </c>
      <c r="J1888">
        <v>-8.0161145721279006</v>
      </c>
      <c r="K1888" s="2">
        <f t="shared" si="58"/>
        <v>-3.4401637094561011E-10</v>
      </c>
      <c r="L1888" s="2">
        <f t="shared" si="59"/>
        <v>1.2791012693469384E-10</v>
      </c>
    </row>
    <row r="1889" spans="1:12" x14ac:dyDescent="0.35">
      <c r="A1889">
        <v>1887</v>
      </c>
      <c r="B1889">
        <v>1887</v>
      </c>
      <c r="C1889" t="s">
        <v>6</v>
      </c>
      <c r="D1889" t="s">
        <v>7</v>
      </c>
      <c r="E1889" s="1" t="s">
        <v>7260</v>
      </c>
      <c r="F1889" s="1" t="s">
        <v>7261</v>
      </c>
      <c r="G1889" s="1" t="s">
        <v>7262</v>
      </c>
      <c r="H1889">
        <v>-9.1204446840000006</v>
      </c>
      <c r="I1889" s="1" t="s">
        <v>7263</v>
      </c>
      <c r="J1889">
        <v>-10.5327349732247</v>
      </c>
      <c r="K1889" s="2">
        <f t="shared" si="58"/>
        <v>-1.4699708117404953E-10</v>
      </c>
      <c r="L1889" s="2">
        <f t="shared" si="59"/>
        <v>1.4122902892246998</v>
      </c>
    </row>
    <row r="1890" spans="1:12" x14ac:dyDescent="0.35">
      <c r="A1890">
        <v>1888</v>
      </c>
      <c r="B1890">
        <v>1888</v>
      </c>
      <c r="C1890" t="s">
        <v>6</v>
      </c>
      <c r="D1890" t="s">
        <v>7</v>
      </c>
      <c r="E1890" s="1" t="s">
        <v>7264</v>
      </c>
      <c r="F1890" s="1" t="s">
        <v>7265</v>
      </c>
      <c r="G1890" s="1" t="s">
        <v>7266</v>
      </c>
      <c r="H1890">
        <v>-10.224774797</v>
      </c>
      <c r="I1890" s="1" t="s">
        <v>7267</v>
      </c>
      <c r="J1890">
        <v>-10.2247747971252</v>
      </c>
      <c r="K1890" s="2">
        <f t="shared" si="58"/>
        <v>-1.39010580824106E-10</v>
      </c>
      <c r="L1890" s="2">
        <f t="shared" si="59"/>
        <v>1.2519940639776905E-10</v>
      </c>
    </row>
    <row r="1891" spans="1:12" x14ac:dyDescent="0.35">
      <c r="A1891">
        <v>1889</v>
      </c>
      <c r="B1891">
        <v>1889</v>
      </c>
      <c r="C1891" t="s">
        <v>6</v>
      </c>
      <c r="D1891" t="s">
        <v>7</v>
      </c>
      <c r="E1891" s="1" t="s">
        <v>7268</v>
      </c>
      <c r="F1891" s="1" t="s">
        <v>7269</v>
      </c>
      <c r="G1891" s="1" t="s">
        <v>7270</v>
      </c>
      <c r="H1891">
        <v>-11.286641753</v>
      </c>
      <c r="I1891" s="1" t="s">
        <v>7271</v>
      </c>
      <c r="J1891">
        <v>-12.348508709148801</v>
      </c>
      <c r="K1891" s="2">
        <f t="shared" si="58"/>
        <v>-1.5000978237367235E-10</v>
      </c>
      <c r="L1891" s="2">
        <f t="shared" si="59"/>
        <v>1.0618669561488012</v>
      </c>
    </row>
    <row r="1892" spans="1:12" x14ac:dyDescent="0.35">
      <c r="A1892">
        <v>1890</v>
      </c>
      <c r="B1892">
        <v>1890</v>
      </c>
      <c r="C1892" t="s">
        <v>6</v>
      </c>
      <c r="D1892" t="s">
        <v>7</v>
      </c>
      <c r="E1892" s="1" t="s">
        <v>7268</v>
      </c>
      <c r="F1892" s="1" t="s">
        <v>7272</v>
      </c>
      <c r="G1892" s="1" t="s">
        <v>7273</v>
      </c>
      <c r="H1892">
        <v>-12.348508709000001</v>
      </c>
      <c r="I1892" s="1" t="s">
        <v>7271</v>
      </c>
      <c r="J1892">
        <v>-12.348508709148801</v>
      </c>
      <c r="K1892" s="2">
        <f t="shared" si="58"/>
        <v>-1.5000978237367235E-10</v>
      </c>
      <c r="L1892" s="2">
        <f t="shared" si="59"/>
        <v>1.4880008336604078E-10</v>
      </c>
    </row>
    <row r="1893" spans="1:12" x14ac:dyDescent="0.35">
      <c r="A1893">
        <v>1891</v>
      </c>
      <c r="B1893">
        <v>1891</v>
      </c>
      <c r="C1893" t="s">
        <v>6</v>
      </c>
      <c r="D1893" t="s">
        <v>7</v>
      </c>
      <c r="E1893" s="1" t="s">
        <v>7274</v>
      </c>
      <c r="F1893" s="1" t="s">
        <v>7275</v>
      </c>
      <c r="G1893" s="1" t="s">
        <v>7276</v>
      </c>
      <c r="H1893">
        <v>-12.7559077769999</v>
      </c>
      <c r="I1893" s="1" t="s">
        <v>7277</v>
      </c>
      <c r="J1893">
        <v>-12.6973046034697</v>
      </c>
      <c r="K1893" s="2">
        <f t="shared" si="58"/>
        <v>4.9300297177978791E-10</v>
      </c>
      <c r="L1893" s="2">
        <f t="shared" si="59"/>
        <v>-5.8603173530199726E-2</v>
      </c>
    </row>
    <row r="1894" spans="1:12" x14ac:dyDescent="0.35">
      <c r="A1894">
        <v>1892</v>
      </c>
      <c r="B1894">
        <v>1892</v>
      </c>
      <c r="C1894" t="s">
        <v>6</v>
      </c>
      <c r="D1894" t="s">
        <v>7</v>
      </c>
      <c r="E1894" s="1" t="s">
        <v>7278</v>
      </c>
      <c r="F1894" s="1" t="s">
        <v>7279</v>
      </c>
      <c r="G1894" s="1" t="s">
        <v>7280</v>
      </c>
      <c r="H1894">
        <v>-12.593503916</v>
      </c>
      <c r="I1894" s="1" t="s">
        <v>7281</v>
      </c>
      <c r="J1894">
        <v>-12.5935039162617</v>
      </c>
      <c r="K1894" s="2">
        <f t="shared" si="58"/>
        <v>3.4600589060573839E-10</v>
      </c>
      <c r="L1894" s="2">
        <f t="shared" si="59"/>
        <v>2.616999950078025E-10</v>
      </c>
    </row>
    <row r="1895" spans="1:12" x14ac:dyDescent="0.35">
      <c r="A1895">
        <v>1893</v>
      </c>
      <c r="B1895">
        <v>1893</v>
      </c>
      <c r="C1895" t="s">
        <v>6</v>
      </c>
      <c r="D1895" t="s">
        <v>7</v>
      </c>
      <c r="E1895" s="1" t="s">
        <v>7282</v>
      </c>
      <c r="F1895" s="1" t="s">
        <v>7283</v>
      </c>
      <c r="G1895" s="1" t="s">
        <v>7284</v>
      </c>
      <c r="H1895">
        <v>-12.309794738000001</v>
      </c>
      <c r="I1895" s="1" t="s">
        <v>7285</v>
      </c>
      <c r="J1895">
        <v>-12.026085559977499</v>
      </c>
      <c r="K1895" s="2">
        <f t="shared" si="58"/>
        <v>-2.8990143619012088E-11</v>
      </c>
      <c r="L1895" s="2">
        <f t="shared" si="59"/>
        <v>-0.28370917802250162</v>
      </c>
    </row>
    <row r="1896" spans="1:12" x14ac:dyDescent="0.35">
      <c r="A1896">
        <v>1894</v>
      </c>
      <c r="B1896">
        <v>1894</v>
      </c>
      <c r="C1896" t="s">
        <v>6</v>
      </c>
      <c r="D1896" t="s">
        <v>7</v>
      </c>
      <c r="E1896" s="1" t="s">
        <v>7286</v>
      </c>
      <c r="F1896" s="1" t="s">
        <v>7287</v>
      </c>
      <c r="G1896" s="1" t="s">
        <v>7288</v>
      </c>
      <c r="H1896">
        <v>-12.02608556</v>
      </c>
      <c r="I1896" s="1" t="s">
        <v>7289</v>
      </c>
      <c r="J1896">
        <v>-12.0260855595869</v>
      </c>
      <c r="K1896" s="2">
        <f t="shared" si="58"/>
        <v>1.7701040633255616E-10</v>
      </c>
      <c r="L1896" s="2">
        <f t="shared" si="59"/>
        <v>-4.1310066478672525E-10</v>
      </c>
    </row>
    <row r="1897" spans="1:12" x14ac:dyDescent="0.35">
      <c r="A1897">
        <v>1895</v>
      </c>
      <c r="B1897">
        <v>1895</v>
      </c>
      <c r="C1897" t="s">
        <v>6</v>
      </c>
      <c r="D1897" t="s">
        <v>7</v>
      </c>
      <c r="E1897" s="1" t="s">
        <v>7290</v>
      </c>
      <c r="F1897" s="1" t="s">
        <v>7291</v>
      </c>
      <c r="G1897" s="1" t="s">
        <v>7292</v>
      </c>
      <c r="H1897">
        <v>-11.9144342499999</v>
      </c>
      <c r="I1897" s="1" t="s">
        <v>7293</v>
      </c>
      <c r="J1897">
        <v>-11.650492324270701</v>
      </c>
      <c r="K1897" s="2">
        <f t="shared" si="58"/>
        <v>3.2599700716673397E-10</v>
      </c>
      <c r="L1897" s="2">
        <f t="shared" si="59"/>
        <v>-0.26394192572919906</v>
      </c>
    </row>
    <row r="1898" spans="1:12" x14ac:dyDescent="0.35">
      <c r="A1898">
        <v>1896</v>
      </c>
      <c r="B1898">
        <v>1896</v>
      </c>
      <c r="C1898" t="s">
        <v>6</v>
      </c>
      <c r="D1898" t="s">
        <v>7</v>
      </c>
      <c r="E1898" s="1" t="s">
        <v>7294</v>
      </c>
      <c r="F1898" s="1" t="s">
        <v>7295</v>
      </c>
      <c r="G1898" s="1" t="s">
        <v>7296</v>
      </c>
      <c r="H1898">
        <v>-11.802782941</v>
      </c>
      <c r="I1898" s="1" t="s">
        <v>7297</v>
      </c>
      <c r="J1898">
        <v>-11.8027829408647</v>
      </c>
      <c r="K1898" s="2">
        <f t="shared" si="58"/>
        <v>1.560067630634876E-10</v>
      </c>
      <c r="L1898" s="2">
        <f t="shared" si="59"/>
        <v>-1.3529977138659888E-10</v>
      </c>
    </row>
    <row r="1899" spans="1:12" x14ac:dyDescent="0.35">
      <c r="A1899">
        <v>1897</v>
      </c>
      <c r="B1899">
        <v>1897</v>
      </c>
      <c r="C1899" t="s">
        <v>6</v>
      </c>
      <c r="D1899" t="s">
        <v>7</v>
      </c>
      <c r="E1899" s="1" t="s">
        <v>7298</v>
      </c>
      <c r="F1899" s="1" t="s">
        <v>7299</v>
      </c>
      <c r="G1899" s="1" t="s">
        <v>7300</v>
      </c>
      <c r="H1899">
        <v>-11.8036985649999</v>
      </c>
      <c r="I1899" s="1" t="s">
        <v>7301</v>
      </c>
      <c r="J1899">
        <v>-11.804614189461599</v>
      </c>
      <c r="K1899" s="2">
        <f t="shared" si="58"/>
        <v>2.1398705030151177E-10</v>
      </c>
      <c r="L1899" s="2">
        <f t="shared" si="59"/>
        <v>9.1562446169923817E-4</v>
      </c>
    </row>
    <row r="1900" spans="1:12" x14ac:dyDescent="0.35">
      <c r="A1900">
        <v>1898</v>
      </c>
      <c r="B1900">
        <v>1898</v>
      </c>
      <c r="C1900" t="s">
        <v>6</v>
      </c>
      <c r="D1900" t="s">
        <v>7</v>
      </c>
      <c r="E1900" s="1" t="s">
        <v>7294</v>
      </c>
      <c r="F1900" s="1" t="s">
        <v>7302</v>
      </c>
      <c r="G1900" s="1" t="s">
        <v>7303</v>
      </c>
      <c r="H1900">
        <v>-11.107065818000001</v>
      </c>
      <c r="I1900" s="1" t="s">
        <v>7297</v>
      </c>
      <c r="J1900">
        <v>-10.4125461530077</v>
      </c>
      <c r="K1900" s="2">
        <f t="shared" si="58"/>
        <v>1.560067630634876E-10</v>
      </c>
      <c r="L1900" s="2">
        <f t="shared" si="59"/>
        <v>-0.69451966499230089</v>
      </c>
    </row>
    <row r="1901" spans="1:12" x14ac:dyDescent="0.35">
      <c r="A1901">
        <v>1899</v>
      </c>
      <c r="B1901">
        <v>1899</v>
      </c>
      <c r="C1901" t="s">
        <v>6</v>
      </c>
      <c r="D1901" t="s">
        <v>7</v>
      </c>
      <c r="E1901" s="1" t="s">
        <v>7304</v>
      </c>
      <c r="F1901" s="1" t="s">
        <v>7305</v>
      </c>
      <c r="G1901" s="1" t="s">
        <v>7306</v>
      </c>
      <c r="H1901">
        <v>-10.409517447000001</v>
      </c>
      <c r="I1901" s="1" t="s">
        <v>7307</v>
      </c>
      <c r="J1901">
        <v>-10.4095174473995</v>
      </c>
      <c r="K1901" s="2">
        <f t="shared" si="58"/>
        <v>2.120259523508139E-10</v>
      </c>
      <c r="L1901" s="2">
        <f t="shared" si="59"/>
        <v>3.9949910046743753E-10</v>
      </c>
    </row>
    <row r="1902" spans="1:12" x14ac:dyDescent="0.35">
      <c r="A1902">
        <v>1900</v>
      </c>
      <c r="B1902">
        <v>1900</v>
      </c>
      <c r="C1902" t="s">
        <v>6</v>
      </c>
      <c r="D1902" t="s">
        <v>7</v>
      </c>
      <c r="E1902" s="1" t="s">
        <v>7308</v>
      </c>
      <c r="F1902" s="1" t="s">
        <v>7309</v>
      </c>
      <c r="G1902" s="1" t="s">
        <v>7310</v>
      </c>
      <c r="H1902">
        <v>-9.4559593619999998</v>
      </c>
      <c r="I1902" s="1" t="s">
        <v>7311</v>
      </c>
      <c r="J1902">
        <v>-8.5024012762319305</v>
      </c>
      <c r="K1902" s="2">
        <f t="shared" si="58"/>
        <v>2.1802293304062914E-10</v>
      </c>
      <c r="L1902" s="2">
        <f t="shared" si="59"/>
        <v>-0.95355808576806922</v>
      </c>
    </row>
    <row r="1903" spans="1:12" x14ac:dyDescent="0.35">
      <c r="A1903">
        <v>1901</v>
      </c>
      <c r="B1903">
        <v>1901</v>
      </c>
      <c r="C1903" t="s">
        <v>6</v>
      </c>
      <c r="D1903" t="s">
        <v>7</v>
      </c>
      <c r="E1903" s="1" t="s">
        <v>7308</v>
      </c>
      <c r="F1903" s="1" t="s">
        <v>7312</v>
      </c>
      <c r="G1903" s="1" t="s">
        <v>7313</v>
      </c>
      <c r="H1903">
        <v>-7.9576217329999999</v>
      </c>
      <c r="I1903" s="1" t="s">
        <v>7311</v>
      </c>
      <c r="J1903">
        <v>-7.4141045083401798</v>
      </c>
      <c r="K1903" s="2">
        <f t="shared" si="58"/>
        <v>2.1802293304062914E-10</v>
      </c>
      <c r="L1903" s="2">
        <f t="shared" si="59"/>
        <v>-0.54351722465982011</v>
      </c>
    </row>
    <row r="1904" spans="1:12" x14ac:dyDescent="0.35">
      <c r="A1904">
        <v>1902</v>
      </c>
      <c r="B1904">
        <v>1902</v>
      </c>
      <c r="C1904" t="s">
        <v>6</v>
      </c>
      <c r="D1904" t="s">
        <v>7</v>
      </c>
      <c r="E1904" s="1" t="s">
        <v>7314</v>
      </c>
      <c r="F1904" s="1" t="s">
        <v>7315</v>
      </c>
      <c r="G1904" s="1" t="s">
        <v>7316</v>
      </c>
      <c r="H1904">
        <v>-6.4978705010000004</v>
      </c>
      <c r="I1904" s="1" t="s">
        <v>7317</v>
      </c>
      <c r="J1904">
        <v>-5.62660721848364</v>
      </c>
      <c r="K1904" s="2">
        <f t="shared" si="58"/>
        <v>-2.6400925889902283E-10</v>
      </c>
      <c r="L1904" s="2">
        <f t="shared" si="59"/>
        <v>-0.87126328251636043</v>
      </c>
    </row>
    <row r="1905" spans="1:12" x14ac:dyDescent="0.35">
      <c r="A1905">
        <v>1903</v>
      </c>
      <c r="B1905">
        <v>1903</v>
      </c>
      <c r="C1905" t="s">
        <v>6</v>
      </c>
      <c r="D1905" t="s">
        <v>7</v>
      </c>
      <c r="E1905" s="1" t="s">
        <v>7318</v>
      </c>
      <c r="F1905" s="1" t="s">
        <v>7319</v>
      </c>
      <c r="G1905" s="1" t="s">
        <v>7320</v>
      </c>
      <c r="H1905">
        <v>-5.5828988119999998</v>
      </c>
      <c r="I1905" s="1" t="s">
        <v>7321</v>
      </c>
      <c r="J1905">
        <v>-5.5828988120029903</v>
      </c>
      <c r="K1905" s="2">
        <f t="shared" si="58"/>
        <v>-3.1499780561716761E-10</v>
      </c>
      <c r="L1905" s="2">
        <f t="shared" si="59"/>
        <v>2.9904967391303217E-12</v>
      </c>
    </row>
    <row r="1906" spans="1:12" x14ac:dyDescent="0.35">
      <c r="A1906">
        <v>1904</v>
      </c>
      <c r="B1906">
        <v>1904</v>
      </c>
      <c r="C1906" t="s">
        <v>6</v>
      </c>
      <c r="D1906" t="s">
        <v>7</v>
      </c>
      <c r="E1906" s="1" t="s">
        <v>7318</v>
      </c>
      <c r="F1906" s="1" t="s">
        <v>7322</v>
      </c>
      <c r="G1906" s="1" t="s">
        <v>7323</v>
      </c>
      <c r="H1906">
        <v>-4.7582900930000003</v>
      </c>
      <c r="I1906" s="1" t="s">
        <v>7321</v>
      </c>
      <c r="J1906">
        <v>-4.00824932552747</v>
      </c>
      <c r="K1906" s="2">
        <f t="shared" si="58"/>
        <v>-3.1499780561716761E-10</v>
      </c>
      <c r="L1906" s="2">
        <f t="shared" si="59"/>
        <v>-0.75004076747253023</v>
      </c>
    </row>
    <row r="1907" spans="1:12" x14ac:dyDescent="0.35">
      <c r="A1907">
        <v>1905</v>
      </c>
      <c r="B1907">
        <v>1905</v>
      </c>
      <c r="C1907" t="s">
        <v>6</v>
      </c>
      <c r="D1907" t="s">
        <v>7</v>
      </c>
      <c r="E1907" s="1" t="s">
        <v>7324</v>
      </c>
      <c r="F1907" s="1" t="s">
        <v>7325</v>
      </c>
      <c r="G1907" s="1" t="s">
        <v>7326</v>
      </c>
      <c r="H1907">
        <v>-2.7828477949999999</v>
      </c>
      <c r="I1907" s="1" t="s">
        <v>7327</v>
      </c>
      <c r="J1907">
        <v>-3.7286812217674101</v>
      </c>
      <c r="K1907" s="2">
        <f t="shared" si="58"/>
        <v>-2.7898749976884574E-10</v>
      </c>
      <c r="L1907" s="2">
        <f t="shared" si="59"/>
        <v>0.94583342676741022</v>
      </c>
    </row>
    <row r="1908" spans="1:12" x14ac:dyDescent="0.35">
      <c r="A1908">
        <v>1906</v>
      </c>
      <c r="B1908">
        <v>1906</v>
      </c>
      <c r="C1908" t="s">
        <v>6</v>
      </c>
      <c r="D1908" t="s">
        <v>7</v>
      </c>
      <c r="E1908" s="1" t="s">
        <v>7328</v>
      </c>
      <c r="F1908" s="1" t="s">
        <v>7329</v>
      </c>
      <c r="G1908" s="1" t="s">
        <v>7330</v>
      </c>
      <c r="H1908">
        <v>-1.632014216</v>
      </c>
      <c r="I1908" s="1" t="s">
        <v>7331</v>
      </c>
      <c r="J1908">
        <v>-1.6320142158620301</v>
      </c>
      <c r="K1908" s="2">
        <f t="shared" si="58"/>
        <v>1.6399326341343112E-10</v>
      </c>
      <c r="L1908" s="2">
        <f t="shared" si="59"/>
        <v>-1.3796985776082238E-10</v>
      </c>
    </row>
    <row r="1909" spans="1:12" x14ac:dyDescent="0.35">
      <c r="A1909">
        <v>1907</v>
      </c>
      <c r="B1909">
        <v>1907</v>
      </c>
      <c r="C1909" t="s">
        <v>6</v>
      </c>
      <c r="D1909" t="s">
        <v>7</v>
      </c>
      <c r="E1909" s="1" t="s">
        <v>7328</v>
      </c>
      <c r="F1909" s="1" t="s">
        <v>7332</v>
      </c>
      <c r="G1909" s="1" t="s">
        <v>7333</v>
      </c>
      <c r="H1909">
        <v>-2.1661617579999999</v>
      </c>
      <c r="I1909" s="1" t="s">
        <v>7331</v>
      </c>
      <c r="J1909">
        <v>-0.39864214081928701</v>
      </c>
      <c r="K1909" s="2">
        <f t="shared" si="58"/>
        <v>1.6399326341343112E-10</v>
      </c>
      <c r="L1909" s="2">
        <f t="shared" si="59"/>
        <v>-1.7675196171807128</v>
      </c>
    </row>
    <row r="1910" spans="1:12" x14ac:dyDescent="0.35">
      <c r="A1910">
        <v>1908</v>
      </c>
      <c r="B1910">
        <v>1908</v>
      </c>
      <c r="C1910" t="s">
        <v>6</v>
      </c>
      <c r="D1910" t="s">
        <v>7</v>
      </c>
      <c r="E1910" s="1" t="s">
        <v>7328</v>
      </c>
      <c r="F1910" s="1" t="s">
        <v>7334</v>
      </c>
      <c r="G1910" s="1" t="s">
        <v>7335</v>
      </c>
      <c r="H1910">
        <v>-0.39864214100000001</v>
      </c>
      <c r="I1910" s="1" t="s">
        <v>7331</v>
      </c>
      <c r="J1910">
        <v>-0.39864214081928701</v>
      </c>
      <c r="K1910" s="2">
        <f t="shared" si="58"/>
        <v>1.6399326341343112E-10</v>
      </c>
      <c r="L1910" s="2">
        <f t="shared" si="59"/>
        <v>-1.8071300011968106E-10</v>
      </c>
    </row>
    <row r="1911" spans="1:12" x14ac:dyDescent="0.35">
      <c r="A1911">
        <v>1909</v>
      </c>
      <c r="B1911">
        <v>1909</v>
      </c>
      <c r="C1911" t="s">
        <v>6</v>
      </c>
      <c r="D1911" t="s">
        <v>7</v>
      </c>
      <c r="E1911" s="1" t="s">
        <v>7336</v>
      </c>
      <c r="F1911" s="1" t="s">
        <v>7337</v>
      </c>
      <c r="G1911" s="1" t="s">
        <v>7338</v>
      </c>
      <c r="H1911">
        <v>-0.52161917199999996</v>
      </c>
      <c r="I1911" s="1" t="s">
        <v>7339</v>
      </c>
      <c r="J1911">
        <v>-0.23470324584522401</v>
      </c>
      <c r="K1911" s="2">
        <f t="shared" si="58"/>
        <v>2.9498892217816319E-10</v>
      </c>
      <c r="L1911" s="2">
        <f t="shared" si="59"/>
        <v>-0.28691592615477596</v>
      </c>
    </row>
    <row r="1912" spans="1:12" x14ac:dyDescent="0.35">
      <c r="A1912">
        <v>1910</v>
      </c>
      <c r="B1912">
        <v>1910</v>
      </c>
      <c r="C1912" t="s">
        <v>6</v>
      </c>
      <c r="D1912" t="s">
        <v>7</v>
      </c>
      <c r="E1912" s="1" t="s">
        <v>7340</v>
      </c>
      <c r="F1912" s="1" t="s">
        <v>7341</v>
      </c>
      <c r="G1912" s="1" t="s">
        <v>7342</v>
      </c>
      <c r="H1912">
        <v>-1.043238345</v>
      </c>
      <c r="I1912" s="1" t="s">
        <v>7343</v>
      </c>
      <c r="J1912">
        <v>-1.04323834480891</v>
      </c>
      <c r="K1912" s="2">
        <f t="shared" si="58"/>
        <v>-3.0101432457740884E-10</v>
      </c>
      <c r="L1912" s="2">
        <f t="shared" si="59"/>
        <v>-1.9109003268624747E-10</v>
      </c>
    </row>
    <row r="1913" spans="1:12" x14ac:dyDescent="0.35">
      <c r="A1913">
        <v>1911</v>
      </c>
      <c r="B1913">
        <v>1911</v>
      </c>
      <c r="C1913" t="s">
        <v>6</v>
      </c>
      <c r="D1913" t="s">
        <v>7</v>
      </c>
      <c r="E1913" s="1" t="s">
        <v>7344</v>
      </c>
      <c r="F1913" s="1" t="s">
        <v>7345</v>
      </c>
      <c r="G1913" s="1" t="s">
        <v>7346</v>
      </c>
      <c r="H1913">
        <v>-0.66113260900000004</v>
      </c>
      <c r="I1913" s="1" t="s">
        <v>7347</v>
      </c>
      <c r="J1913">
        <v>-1.3222652150196601</v>
      </c>
      <c r="K1913" s="2">
        <f t="shared" si="58"/>
        <v>1.3798739928461146E-10</v>
      </c>
      <c r="L1913" s="2">
        <f t="shared" si="59"/>
        <v>0.66113260601966006</v>
      </c>
    </row>
    <row r="1914" spans="1:12" x14ac:dyDescent="0.35">
      <c r="A1914">
        <v>1912</v>
      </c>
      <c r="B1914">
        <v>1912</v>
      </c>
      <c r="C1914" t="s">
        <v>6</v>
      </c>
      <c r="D1914" t="s">
        <v>7</v>
      </c>
      <c r="E1914" s="1" t="s">
        <v>7340</v>
      </c>
      <c r="F1914" s="1" t="s">
        <v>7348</v>
      </c>
      <c r="G1914" s="1" t="s">
        <v>7349</v>
      </c>
      <c r="H1914">
        <v>-1.322265217</v>
      </c>
      <c r="I1914" s="1" t="s">
        <v>7343</v>
      </c>
      <c r="J1914">
        <v>-1.3222652174821501</v>
      </c>
      <c r="K1914" s="2">
        <f t="shared" si="58"/>
        <v>-3.0101432457740884E-10</v>
      </c>
      <c r="L1914" s="2">
        <f t="shared" si="59"/>
        <v>4.8215009762486716E-10</v>
      </c>
    </row>
    <row r="1915" spans="1:12" x14ac:dyDescent="0.35">
      <c r="A1915">
        <v>1913</v>
      </c>
      <c r="B1915">
        <v>1913</v>
      </c>
      <c r="C1915" t="s">
        <v>6</v>
      </c>
      <c r="D1915" t="s">
        <v>7</v>
      </c>
      <c r="E1915" s="1" t="s">
        <v>7350</v>
      </c>
      <c r="F1915" s="1" t="s">
        <v>7351</v>
      </c>
      <c r="G1915" s="1" t="s">
        <v>7352</v>
      </c>
      <c r="H1915">
        <v>-1.7493578830000001</v>
      </c>
      <c r="I1915" s="1" t="s">
        <v>7353</v>
      </c>
      <c r="J1915">
        <v>-2.0696717191279199</v>
      </c>
      <c r="K1915" s="2">
        <f t="shared" si="58"/>
        <v>4.8001425057009328E-10</v>
      </c>
      <c r="L1915" s="2">
        <f t="shared" si="59"/>
        <v>0.32031383612791986</v>
      </c>
    </row>
    <row r="1916" spans="1:12" x14ac:dyDescent="0.35">
      <c r="A1916">
        <v>1914</v>
      </c>
      <c r="B1916">
        <v>1914</v>
      </c>
      <c r="C1916" t="s">
        <v>6</v>
      </c>
      <c r="D1916" t="s">
        <v>7</v>
      </c>
      <c r="E1916" s="1" t="s">
        <v>7354</v>
      </c>
      <c r="F1916" s="1" t="s">
        <v>7355</v>
      </c>
      <c r="G1916" s="1" t="s">
        <v>7356</v>
      </c>
      <c r="H1916">
        <v>-2.1764505490000001</v>
      </c>
      <c r="I1916" s="1" t="s">
        <v>7357</v>
      </c>
      <c r="J1916">
        <v>-2.1764505492289801</v>
      </c>
      <c r="K1916" s="2">
        <f t="shared" si="58"/>
        <v>3.6999381336499937E-10</v>
      </c>
      <c r="L1916" s="2">
        <f t="shared" si="59"/>
        <v>2.2897994611525974E-10</v>
      </c>
    </row>
    <row r="1917" spans="1:12" x14ac:dyDescent="0.35">
      <c r="A1917">
        <v>1915</v>
      </c>
      <c r="B1917">
        <v>1915</v>
      </c>
      <c r="C1917" t="s">
        <v>6</v>
      </c>
      <c r="D1917" t="s">
        <v>7</v>
      </c>
      <c r="E1917" s="1" t="s">
        <v>7358</v>
      </c>
      <c r="F1917" s="1" t="s">
        <v>7359</v>
      </c>
      <c r="G1917" s="1" t="s">
        <v>7360</v>
      </c>
      <c r="H1917">
        <v>-2.236127196</v>
      </c>
      <c r="I1917" s="1" t="s">
        <v>7361</v>
      </c>
      <c r="J1917">
        <v>-2.8588984482424902</v>
      </c>
      <c r="K1917" s="2">
        <f t="shared" si="58"/>
        <v>1.9198864720237907E-10</v>
      </c>
      <c r="L1917" s="2">
        <f t="shared" si="59"/>
        <v>0.62277125224249019</v>
      </c>
    </row>
    <row r="1918" spans="1:12" x14ac:dyDescent="0.35">
      <c r="A1918">
        <v>1916</v>
      </c>
      <c r="B1918">
        <v>1916</v>
      </c>
      <c r="C1918" t="s">
        <v>6</v>
      </c>
      <c r="D1918" t="s">
        <v>7</v>
      </c>
      <c r="E1918" s="1" t="s">
        <v>7362</v>
      </c>
      <c r="F1918" s="1" t="s">
        <v>7363</v>
      </c>
      <c r="G1918" s="1" t="s">
        <v>7364</v>
      </c>
      <c r="H1918">
        <v>-2.2958038429999998</v>
      </c>
      <c r="I1918" s="1" t="s">
        <v>7365</v>
      </c>
      <c r="J1918">
        <v>-2.2958038430122301</v>
      </c>
      <c r="K1918" s="2">
        <f t="shared" si="58"/>
        <v>9.7003294285968877E-11</v>
      </c>
      <c r="L1918" s="2">
        <f t="shared" si="59"/>
        <v>1.2230216839270724E-11</v>
      </c>
    </row>
    <row r="1919" spans="1:12" x14ac:dyDescent="0.35">
      <c r="A1919">
        <v>1917</v>
      </c>
      <c r="B1919">
        <v>1917</v>
      </c>
      <c r="C1919" t="s">
        <v>6</v>
      </c>
      <c r="D1919" t="s">
        <v>7</v>
      </c>
      <c r="E1919" s="1" t="s">
        <v>7362</v>
      </c>
      <c r="F1919" s="1" t="s">
        <v>7366</v>
      </c>
      <c r="G1919" s="1" t="s">
        <v>7367</v>
      </c>
      <c r="H1919">
        <v>-3.1580024789999999</v>
      </c>
      <c r="I1919" s="1" t="s">
        <v>7365</v>
      </c>
      <c r="J1919">
        <v>-4.3657889001754704</v>
      </c>
      <c r="K1919" s="2">
        <f t="shared" si="58"/>
        <v>9.7003294285968877E-11</v>
      </c>
      <c r="L1919" s="2">
        <f t="shared" si="59"/>
        <v>1.2077864211754705</v>
      </c>
    </row>
    <row r="1920" spans="1:12" x14ac:dyDescent="0.35">
      <c r="A1920">
        <v>1918</v>
      </c>
      <c r="B1920">
        <v>1918</v>
      </c>
      <c r="C1920" t="s">
        <v>6</v>
      </c>
      <c r="D1920" t="s">
        <v>7</v>
      </c>
      <c r="E1920" s="1" t="s">
        <v>7368</v>
      </c>
      <c r="F1920" s="1" t="s">
        <v>7369</v>
      </c>
      <c r="G1920" s="1" t="s">
        <v>7370</v>
      </c>
      <c r="H1920">
        <v>-4.0202011149999999</v>
      </c>
      <c r="I1920" s="1" t="s">
        <v>7371</v>
      </c>
      <c r="J1920">
        <v>-4.0202011144920498</v>
      </c>
      <c r="K1920" s="2">
        <f t="shared" si="58"/>
        <v>2.4297719392052386E-10</v>
      </c>
      <c r="L1920" s="2">
        <f t="shared" si="59"/>
        <v>-5.0795012640492132E-10</v>
      </c>
    </row>
    <row r="1921" spans="1:12" x14ac:dyDescent="0.35">
      <c r="A1921">
        <v>1919</v>
      </c>
      <c r="B1921">
        <v>1919</v>
      </c>
      <c r="C1921" t="s">
        <v>6</v>
      </c>
      <c r="D1921" t="s">
        <v>7</v>
      </c>
      <c r="E1921" s="1" t="s">
        <v>7372</v>
      </c>
      <c r="F1921" s="1" t="s">
        <v>7373</v>
      </c>
      <c r="G1921" s="1" t="s">
        <v>7374</v>
      </c>
      <c r="H1921">
        <v>-1.998715078</v>
      </c>
      <c r="I1921" s="1" t="s">
        <v>7375</v>
      </c>
      <c r="J1921">
        <v>-3.99743015641512</v>
      </c>
      <c r="K1921" s="2">
        <f t="shared" si="58"/>
        <v>-1.2798295756510925E-10</v>
      </c>
      <c r="L1921" s="2">
        <f t="shared" si="59"/>
        <v>1.99871507841512</v>
      </c>
    </row>
    <row r="1922" spans="1:12" x14ac:dyDescent="0.35">
      <c r="A1922">
        <v>1920</v>
      </c>
      <c r="B1922">
        <v>1920</v>
      </c>
      <c r="C1922" t="s">
        <v>6</v>
      </c>
      <c r="D1922" t="s">
        <v>7</v>
      </c>
      <c r="E1922" s="1" t="s">
        <v>7372</v>
      </c>
      <c r="F1922" s="1" t="s">
        <v>7376</v>
      </c>
      <c r="G1922" s="1" t="s">
        <v>7377</v>
      </c>
      <c r="H1922">
        <v>-3.9974301560000001</v>
      </c>
      <c r="I1922" s="1" t="s">
        <v>7375</v>
      </c>
      <c r="J1922">
        <v>-3.99743015641512</v>
      </c>
      <c r="K1922" s="2">
        <f t="shared" si="58"/>
        <v>-1.2798295756510925E-10</v>
      </c>
      <c r="L1922" s="2">
        <f t="shared" si="59"/>
        <v>4.1511993842391348E-10</v>
      </c>
    </row>
    <row r="1923" spans="1:12" x14ac:dyDescent="0.35">
      <c r="A1923">
        <v>1921</v>
      </c>
      <c r="B1923">
        <v>1921</v>
      </c>
      <c r="C1923" t="s">
        <v>6</v>
      </c>
      <c r="D1923" t="s">
        <v>7</v>
      </c>
      <c r="E1923" s="1" t="s">
        <v>7378</v>
      </c>
      <c r="F1923" s="1" t="s">
        <v>7379</v>
      </c>
      <c r="G1923" s="1" t="s">
        <v>7380</v>
      </c>
      <c r="H1923">
        <v>0</v>
      </c>
      <c r="I1923" s="1" t="s">
        <v>7381</v>
      </c>
      <c r="J1923">
        <v>-4.8005678924789201</v>
      </c>
      <c r="K1923" s="2">
        <f t="shared" ref="K1923:K1986" si="60">E1923-I1923</f>
        <v>1.2701661944447551E-10</v>
      </c>
      <c r="L1923" s="2">
        <f t="shared" ref="L1923:L1986" si="61">H1923-J1923</f>
        <v>4.8005678924789201</v>
      </c>
    </row>
    <row r="1924" spans="1:12" x14ac:dyDescent="0.35">
      <c r="A1924">
        <v>1922</v>
      </c>
      <c r="B1924">
        <v>1922</v>
      </c>
      <c r="C1924" t="s">
        <v>6</v>
      </c>
      <c r="D1924" t="s">
        <v>7</v>
      </c>
      <c r="E1924" s="1" t="s">
        <v>7382</v>
      </c>
      <c r="F1924" s="1" t="s">
        <v>7383</v>
      </c>
      <c r="G1924" s="1" t="s">
        <v>7384</v>
      </c>
      <c r="H1924">
        <v>-5.4165124369999997</v>
      </c>
      <c r="I1924" s="1" t="s">
        <v>7385</v>
      </c>
      <c r="J1924">
        <v>-5.4165124367171602</v>
      </c>
      <c r="K1924" s="2">
        <f t="shared" si="60"/>
        <v>2.4201085579989012E-10</v>
      </c>
      <c r="L1924" s="2">
        <f t="shared" si="61"/>
        <v>-2.8283952957508518E-10</v>
      </c>
    </row>
    <row r="1925" spans="1:12" x14ac:dyDescent="0.35">
      <c r="A1925">
        <v>1923</v>
      </c>
      <c r="B1925">
        <v>1923</v>
      </c>
      <c r="C1925" t="s">
        <v>6</v>
      </c>
      <c r="D1925" t="s">
        <v>7</v>
      </c>
      <c r="E1925" s="1" t="s">
        <v>7386</v>
      </c>
      <c r="F1925" s="1" t="s">
        <v>7387</v>
      </c>
      <c r="G1925" s="1" t="s">
        <v>7388</v>
      </c>
      <c r="H1925">
        <v>-2.5555533970000002</v>
      </c>
      <c r="I1925" s="1" t="s">
        <v>7389</v>
      </c>
      <c r="J1925">
        <v>-5.1111067962325896</v>
      </c>
      <c r="K1925" s="2">
        <f t="shared" si="60"/>
        <v>-9.4985352916410193E-11</v>
      </c>
      <c r="L1925" s="2">
        <f t="shared" si="61"/>
        <v>2.5555533992325894</v>
      </c>
    </row>
    <row r="1926" spans="1:12" x14ac:dyDescent="0.35">
      <c r="A1926">
        <v>1924</v>
      </c>
      <c r="B1926">
        <v>1924</v>
      </c>
      <c r="C1926" t="s">
        <v>6</v>
      </c>
      <c r="D1926" t="s">
        <v>7</v>
      </c>
      <c r="E1926" s="1" t="s">
        <v>7390</v>
      </c>
      <c r="F1926" s="1" t="s">
        <v>7391</v>
      </c>
      <c r="G1926" s="1" t="s">
        <v>7392</v>
      </c>
      <c r="H1926">
        <v>-5.1111067950000004</v>
      </c>
      <c r="I1926" s="1" t="s">
        <v>7393</v>
      </c>
      <c r="J1926">
        <v>-5.1111067945955</v>
      </c>
      <c r="K1926" s="2">
        <f t="shared" si="60"/>
        <v>3.830109562841244E-10</v>
      </c>
      <c r="L1926" s="2">
        <f t="shared" si="61"/>
        <v>-4.0450043314876893E-10</v>
      </c>
    </row>
    <row r="1927" spans="1:12" x14ac:dyDescent="0.35">
      <c r="A1927">
        <v>1925</v>
      </c>
      <c r="B1927">
        <v>1925</v>
      </c>
      <c r="C1927" t="s">
        <v>6</v>
      </c>
      <c r="D1927" t="s">
        <v>7</v>
      </c>
      <c r="E1927" s="1" t="s">
        <v>7394</v>
      </c>
      <c r="F1927" s="1" t="s">
        <v>7395</v>
      </c>
      <c r="G1927" s="1" t="s">
        <v>7396</v>
      </c>
      <c r="H1927">
        <v>-5.5903872679999997</v>
      </c>
      <c r="I1927" s="1" t="s">
        <v>7397</v>
      </c>
      <c r="J1927">
        <v>-6.0292947226951297</v>
      </c>
      <c r="K1927" s="2">
        <f t="shared" si="60"/>
        <v>2.9800162337778602E-10</v>
      </c>
      <c r="L1927" s="2">
        <f t="shared" si="61"/>
        <v>0.43890745469512993</v>
      </c>
    </row>
    <row r="1928" spans="1:12" x14ac:dyDescent="0.35">
      <c r="A1928">
        <v>1926</v>
      </c>
      <c r="B1928">
        <v>1926</v>
      </c>
      <c r="C1928" t="s">
        <v>6</v>
      </c>
      <c r="D1928" t="s">
        <v>7</v>
      </c>
      <c r="E1928" s="1" t="s">
        <v>7398</v>
      </c>
      <c r="F1928" s="1" t="s">
        <v>7399</v>
      </c>
      <c r="G1928" s="1" t="s">
        <v>7400</v>
      </c>
      <c r="H1928">
        <v>-6.0696677399999999</v>
      </c>
      <c r="I1928" s="1" t="s">
        <v>7401</v>
      </c>
      <c r="J1928">
        <v>-6.06966774050239</v>
      </c>
      <c r="K1928" s="2">
        <f t="shared" si="60"/>
        <v>-1.2400391824485268E-10</v>
      </c>
      <c r="L1928" s="2">
        <f t="shared" si="61"/>
        <v>5.0239012949759854E-10</v>
      </c>
    </row>
    <row r="1929" spans="1:12" x14ac:dyDescent="0.35">
      <c r="A1929">
        <v>1927</v>
      </c>
      <c r="B1929">
        <v>1927</v>
      </c>
      <c r="C1929" t="s">
        <v>6</v>
      </c>
      <c r="D1929" t="s">
        <v>7</v>
      </c>
      <c r="E1929" s="1" t="s">
        <v>7402</v>
      </c>
      <c r="F1929" s="1" t="s">
        <v>7403</v>
      </c>
      <c r="G1929" s="1" t="s">
        <v>7404</v>
      </c>
      <c r="H1929">
        <v>-7.80263872</v>
      </c>
      <c r="I1929" s="1" t="s">
        <v>7405</v>
      </c>
      <c r="J1929">
        <v>-9.5356096998448194</v>
      </c>
      <c r="K1929" s="2">
        <f t="shared" si="60"/>
        <v>4.8100901040015742E-10</v>
      </c>
      <c r="L1929" s="2">
        <f t="shared" si="61"/>
        <v>1.7329709798448194</v>
      </c>
    </row>
    <row r="1930" spans="1:12" x14ac:dyDescent="0.35">
      <c r="A1930">
        <v>1928</v>
      </c>
      <c r="B1930">
        <v>1928</v>
      </c>
      <c r="C1930" t="s">
        <v>6</v>
      </c>
      <c r="D1930" t="s">
        <v>7</v>
      </c>
      <c r="E1930" s="1" t="s">
        <v>7398</v>
      </c>
      <c r="F1930" s="1" t="s">
        <v>7406</v>
      </c>
      <c r="G1930" s="1" t="s">
        <v>7407</v>
      </c>
      <c r="H1930">
        <v>-9.5356097000000002</v>
      </c>
      <c r="I1930" s="1" t="s">
        <v>7401</v>
      </c>
      <c r="J1930">
        <v>-9.5356097003742697</v>
      </c>
      <c r="K1930" s="2">
        <f t="shared" si="60"/>
        <v>-1.2400391824485268E-10</v>
      </c>
      <c r="L1930" s="2">
        <f t="shared" si="61"/>
        <v>3.7426950427743577E-10</v>
      </c>
    </row>
    <row r="1931" spans="1:12" x14ac:dyDescent="0.35">
      <c r="A1931">
        <v>1929</v>
      </c>
      <c r="B1931">
        <v>1929</v>
      </c>
      <c r="C1931" t="s">
        <v>6</v>
      </c>
      <c r="D1931" t="s">
        <v>7</v>
      </c>
      <c r="E1931" s="1" t="s">
        <v>7408</v>
      </c>
      <c r="F1931" s="1" t="s">
        <v>7409</v>
      </c>
      <c r="G1931" s="1" t="s">
        <v>7410</v>
      </c>
      <c r="H1931">
        <v>-9.1092371780000008</v>
      </c>
      <c r="I1931" s="1" t="s">
        <v>7411</v>
      </c>
      <c r="J1931">
        <v>-9.0698157324975899</v>
      </c>
      <c r="K1931" s="2">
        <f t="shared" si="60"/>
        <v>-4.170033207628876E-10</v>
      </c>
      <c r="L1931" s="2">
        <f t="shared" si="61"/>
        <v>-3.942144550241089E-2</v>
      </c>
    </row>
    <row r="1932" spans="1:12" x14ac:dyDescent="0.35">
      <c r="A1932">
        <v>1930</v>
      </c>
      <c r="B1932">
        <v>1930</v>
      </c>
      <c r="C1932" t="s">
        <v>6</v>
      </c>
      <c r="D1932" t="s">
        <v>7</v>
      </c>
      <c r="E1932" s="1" t="s">
        <v>7412</v>
      </c>
      <c r="F1932" s="1" t="s">
        <v>7413</v>
      </c>
      <c r="G1932" s="1" t="s">
        <v>7414</v>
      </c>
      <c r="H1932">
        <v>-8.6828646549999906</v>
      </c>
      <c r="I1932" s="1" t="s">
        <v>7415</v>
      </c>
      <c r="J1932">
        <v>-8.6828646554578004</v>
      </c>
      <c r="K1932" s="2">
        <f t="shared" si="60"/>
        <v>-4.3598902266239747E-10</v>
      </c>
      <c r="L1932" s="2">
        <f t="shared" si="61"/>
        <v>4.5780979007759015E-10</v>
      </c>
    </row>
    <row r="1933" spans="1:12" x14ac:dyDescent="0.35">
      <c r="A1933">
        <v>1931</v>
      </c>
      <c r="B1933">
        <v>1931</v>
      </c>
      <c r="C1933" t="s">
        <v>6</v>
      </c>
      <c r="D1933" t="s">
        <v>7</v>
      </c>
      <c r="E1933" s="1" t="s">
        <v>7412</v>
      </c>
      <c r="F1933" s="1" t="s">
        <v>7416</v>
      </c>
      <c r="G1933" s="1" t="s">
        <v>7417</v>
      </c>
      <c r="H1933">
        <v>-7.9253885789999998</v>
      </c>
      <c r="I1933" s="1" t="s">
        <v>7415</v>
      </c>
      <c r="J1933">
        <v>-7.16791249946872</v>
      </c>
      <c r="K1933" s="2">
        <f t="shared" si="60"/>
        <v>-4.3598902266239747E-10</v>
      </c>
      <c r="L1933" s="2">
        <f t="shared" si="61"/>
        <v>-0.75747607953127982</v>
      </c>
    </row>
    <row r="1934" spans="1:12" x14ac:dyDescent="0.35">
      <c r="A1934">
        <v>1932</v>
      </c>
      <c r="B1934">
        <v>1932</v>
      </c>
      <c r="C1934" t="s">
        <v>6</v>
      </c>
      <c r="D1934" t="s">
        <v>7</v>
      </c>
      <c r="E1934" s="1" t="s">
        <v>7418</v>
      </c>
      <c r="F1934" s="1" t="s">
        <v>7419</v>
      </c>
      <c r="G1934" s="1" t="s">
        <v>7420</v>
      </c>
      <c r="H1934">
        <v>-7.1679125020000001</v>
      </c>
      <c r="I1934" s="1" t="s">
        <v>7421</v>
      </c>
      <c r="J1934">
        <v>-7.1679125023381598</v>
      </c>
      <c r="K1934" s="2">
        <f t="shared" si="60"/>
        <v>-2.8498448045866098E-10</v>
      </c>
      <c r="L1934" s="2">
        <f t="shared" si="61"/>
        <v>3.3815972244610748E-10</v>
      </c>
    </row>
    <row r="1935" spans="1:12" x14ac:dyDescent="0.35">
      <c r="A1935">
        <v>1933</v>
      </c>
      <c r="B1935">
        <v>1933</v>
      </c>
      <c r="C1935" t="s">
        <v>6</v>
      </c>
      <c r="D1935" t="s">
        <v>7</v>
      </c>
      <c r="E1935" s="1" t="s">
        <v>7422</v>
      </c>
      <c r="F1935" s="1" t="s">
        <v>7423</v>
      </c>
      <c r="G1935" s="1" t="s">
        <v>7424</v>
      </c>
      <c r="H1935">
        <v>-3.2094280359999998</v>
      </c>
      <c r="I1935" s="1" t="s">
        <v>7425</v>
      </c>
      <c r="J1935">
        <v>-6.80197093737603</v>
      </c>
      <c r="K1935" s="2">
        <f t="shared" si="60"/>
        <v>-8.0149220593739301E-12</v>
      </c>
      <c r="L1935" s="2">
        <f t="shared" si="61"/>
        <v>3.5925429013760302</v>
      </c>
    </row>
    <row r="1936" spans="1:12" x14ac:dyDescent="0.35">
      <c r="A1936">
        <v>1934</v>
      </c>
      <c r="B1936">
        <v>1934</v>
      </c>
      <c r="C1936" t="s">
        <v>6</v>
      </c>
      <c r="D1936" t="s">
        <v>7</v>
      </c>
      <c r="E1936" s="1" t="s">
        <v>7426</v>
      </c>
      <c r="F1936" s="1" t="s">
        <v>7427</v>
      </c>
      <c r="G1936" s="1" t="s">
        <v>7428</v>
      </c>
      <c r="H1936">
        <v>-6.4188560719999996</v>
      </c>
      <c r="I1936" s="1" t="s">
        <v>7429</v>
      </c>
      <c r="J1936">
        <v>-6.4188560725041199</v>
      </c>
      <c r="K1936" s="2">
        <f t="shared" si="60"/>
        <v>-4.8999027058016509E-11</v>
      </c>
      <c r="L1936" s="2">
        <f t="shared" si="61"/>
        <v>5.0412030105917438E-10</v>
      </c>
    </row>
    <row r="1937" spans="1:12" x14ac:dyDescent="0.35">
      <c r="A1937">
        <v>1935</v>
      </c>
      <c r="B1937">
        <v>1935</v>
      </c>
      <c r="C1937" t="s">
        <v>6</v>
      </c>
      <c r="D1937" t="s">
        <v>7</v>
      </c>
      <c r="E1937" s="1" t="s">
        <v>7426</v>
      </c>
      <c r="F1937" s="1" t="s">
        <v>7430</v>
      </c>
      <c r="G1937" s="1" t="s">
        <v>7431</v>
      </c>
      <c r="H1937">
        <v>-6.5312413459999998</v>
      </c>
      <c r="I1937" s="1" t="s">
        <v>7429</v>
      </c>
      <c r="J1937">
        <v>-6.6793334161908904</v>
      </c>
      <c r="K1937" s="2">
        <f t="shared" si="60"/>
        <v>-4.8999027058016509E-11</v>
      </c>
      <c r="L1937" s="2">
        <f t="shared" si="61"/>
        <v>0.14809207019089055</v>
      </c>
    </row>
    <row r="1938" spans="1:12" x14ac:dyDescent="0.35">
      <c r="A1938">
        <v>1936</v>
      </c>
      <c r="B1938">
        <v>1936</v>
      </c>
      <c r="C1938" t="s">
        <v>6</v>
      </c>
      <c r="D1938" t="s">
        <v>7</v>
      </c>
      <c r="E1938" s="1" t="s">
        <v>7432</v>
      </c>
      <c r="F1938" s="1" t="s">
        <v>7433</v>
      </c>
      <c r="G1938" s="1" t="s">
        <v>7434</v>
      </c>
      <c r="H1938">
        <v>-6.64362662</v>
      </c>
      <c r="I1938" s="1" t="s">
        <v>7435</v>
      </c>
      <c r="J1938">
        <v>-6.6436266197565796</v>
      </c>
      <c r="K1938" s="2">
        <f t="shared" si="60"/>
        <v>-3.3199398785654921E-10</v>
      </c>
      <c r="L1938" s="2">
        <f t="shared" si="61"/>
        <v>-2.4342039495195422E-10</v>
      </c>
    </row>
    <row r="1939" spans="1:12" x14ac:dyDescent="0.35">
      <c r="A1939">
        <v>1937</v>
      </c>
      <c r="B1939">
        <v>1937</v>
      </c>
      <c r="C1939" t="s">
        <v>6</v>
      </c>
      <c r="D1939" t="s">
        <v>7</v>
      </c>
      <c r="E1939" s="1" t="s">
        <v>7436</v>
      </c>
      <c r="F1939" s="1" t="s">
        <v>7437</v>
      </c>
      <c r="G1939" s="1" t="s">
        <v>7438</v>
      </c>
      <c r="H1939">
        <v>-6.4128964560000004</v>
      </c>
      <c r="I1939" s="1" t="s">
        <v>7439</v>
      </c>
      <c r="J1939">
        <v>-6.1821662915915496</v>
      </c>
      <c r="K1939" s="2">
        <f t="shared" si="60"/>
        <v>3.6999381336499937E-10</v>
      </c>
      <c r="L1939" s="2">
        <f t="shared" si="61"/>
        <v>-0.23073016440845073</v>
      </c>
    </row>
    <row r="1940" spans="1:12" x14ac:dyDescent="0.35">
      <c r="A1940">
        <v>1938</v>
      </c>
      <c r="B1940">
        <v>1938</v>
      </c>
      <c r="C1940" t="s">
        <v>6</v>
      </c>
      <c r="D1940" t="s">
        <v>7</v>
      </c>
      <c r="E1940" s="1" t="s">
        <v>7440</v>
      </c>
      <c r="F1940" s="1" t="s">
        <v>7441</v>
      </c>
      <c r="G1940" s="1" t="s">
        <v>7442</v>
      </c>
      <c r="H1940">
        <v>-6.1821662929999999</v>
      </c>
      <c r="I1940" s="1" t="s">
        <v>7443</v>
      </c>
      <c r="J1940">
        <v>-6.1821662927263299</v>
      </c>
      <c r="K1940" s="2">
        <f t="shared" si="60"/>
        <v>-1.6800072444311809E-10</v>
      </c>
      <c r="L1940" s="2">
        <f t="shared" si="61"/>
        <v>-2.7366997557010109E-10</v>
      </c>
    </row>
    <row r="1941" spans="1:12" x14ac:dyDescent="0.35">
      <c r="A1941">
        <v>1939</v>
      </c>
      <c r="B1941">
        <v>1939</v>
      </c>
      <c r="C1941" t="s">
        <v>6</v>
      </c>
      <c r="D1941" t="s">
        <v>7</v>
      </c>
      <c r="E1941" s="1" t="s">
        <v>7440</v>
      </c>
      <c r="F1941" s="1" t="s">
        <v>7444</v>
      </c>
      <c r="G1941" s="1" t="s">
        <v>7445</v>
      </c>
      <c r="H1941">
        <v>-6.8539843149999999</v>
      </c>
      <c r="I1941" s="1" t="s">
        <v>7443</v>
      </c>
      <c r="J1941">
        <v>-7.3172250155939302</v>
      </c>
      <c r="K1941" s="2">
        <f t="shared" si="60"/>
        <v>-1.6800072444311809E-10</v>
      </c>
      <c r="L1941" s="2">
        <f t="shared" si="61"/>
        <v>0.4632407005939303</v>
      </c>
    </row>
    <row r="1942" spans="1:12" x14ac:dyDescent="0.35">
      <c r="A1942">
        <v>1940</v>
      </c>
      <c r="B1942">
        <v>1940</v>
      </c>
      <c r="C1942" t="s">
        <v>6</v>
      </c>
      <c r="D1942" t="s">
        <v>7</v>
      </c>
      <c r="E1942" s="1" t="s">
        <v>7446</v>
      </c>
      <c r="F1942" s="1" t="s">
        <v>7447</v>
      </c>
      <c r="G1942" s="1" t="s">
        <v>7448</v>
      </c>
      <c r="H1942">
        <v>-7.525802337</v>
      </c>
      <c r="I1942" s="1" t="s">
        <v>7449</v>
      </c>
      <c r="J1942">
        <v>-7.52580233701413</v>
      </c>
      <c r="K1942" s="2">
        <f t="shared" si="60"/>
        <v>-2.4499513529008254E-10</v>
      </c>
      <c r="L1942" s="2">
        <f t="shared" si="61"/>
        <v>1.4130030479009292E-11</v>
      </c>
    </row>
    <row r="1943" spans="1:12" x14ac:dyDescent="0.35">
      <c r="A1943">
        <v>1941</v>
      </c>
      <c r="B1943">
        <v>1941</v>
      </c>
      <c r="C1943" t="s">
        <v>6</v>
      </c>
      <c r="D1943" t="s">
        <v>7</v>
      </c>
      <c r="E1943" s="1" t="s">
        <v>7450</v>
      </c>
      <c r="F1943" s="1" t="s">
        <v>7451</v>
      </c>
      <c r="G1943" s="1" t="s">
        <v>7452</v>
      </c>
      <c r="H1943">
        <v>-8.4769484839999905</v>
      </c>
      <c r="I1943" s="1" t="s">
        <v>7453</v>
      </c>
      <c r="J1943">
        <v>-9.42809463160261</v>
      </c>
      <c r="K1943" s="2">
        <f t="shared" si="60"/>
        <v>4.0017766878008842E-11</v>
      </c>
      <c r="L1943" s="2">
        <f t="shared" si="61"/>
        <v>0.95114614760261951</v>
      </c>
    </row>
    <row r="1944" spans="1:12" x14ac:dyDescent="0.35">
      <c r="A1944">
        <v>1942</v>
      </c>
      <c r="B1944">
        <v>1942</v>
      </c>
      <c r="C1944" t="s">
        <v>6</v>
      </c>
      <c r="D1944" t="s">
        <v>7</v>
      </c>
      <c r="E1944" s="1" t="s">
        <v>7454</v>
      </c>
      <c r="F1944" s="1" t="s">
        <v>7455</v>
      </c>
      <c r="G1944" s="1" t="s">
        <v>7456</v>
      </c>
      <c r="H1944">
        <v>-9.4280946310000004</v>
      </c>
      <c r="I1944" s="1" t="s">
        <v>7457</v>
      </c>
      <c r="J1944">
        <v>-9.4280946305959397</v>
      </c>
      <c r="K1944" s="2">
        <f t="shared" si="60"/>
        <v>-3.5100811146548949E-10</v>
      </c>
      <c r="L1944" s="2">
        <f t="shared" si="61"/>
        <v>-4.0406078483101737E-10</v>
      </c>
    </row>
    <row r="1945" spans="1:12" x14ac:dyDescent="0.35">
      <c r="A1945">
        <v>1943</v>
      </c>
      <c r="B1945">
        <v>1943</v>
      </c>
      <c r="C1945" t="s">
        <v>6</v>
      </c>
      <c r="D1945" t="s">
        <v>7</v>
      </c>
      <c r="E1945" s="1" t="s">
        <v>7458</v>
      </c>
      <c r="F1945" s="1" t="s">
        <v>7459</v>
      </c>
      <c r="G1945" s="1" t="s">
        <v>7460</v>
      </c>
      <c r="H1945">
        <v>-10.317952434</v>
      </c>
      <c r="I1945" s="1" t="s">
        <v>7461</v>
      </c>
      <c r="J1945">
        <v>-9.8669384712071508</v>
      </c>
      <c r="K1945" s="2">
        <f t="shared" si="60"/>
        <v>7.6994410846964456E-11</v>
      </c>
      <c r="L1945" s="2">
        <f t="shared" si="61"/>
        <v>-0.45101396279284955</v>
      </c>
    </row>
    <row r="1946" spans="1:12" x14ac:dyDescent="0.35">
      <c r="A1946">
        <v>1944</v>
      </c>
      <c r="B1946">
        <v>1944</v>
      </c>
      <c r="C1946" t="s">
        <v>6</v>
      </c>
      <c r="D1946" t="s">
        <v>7</v>
      </c>
      <c r="E1946" s="1" t="s">
        <v>7462</v>
      </c>
      <c r="F1946" s="1" t="s">
        <v>7463</v>
      </c>
      <c r="G1946" s="1" t="s">
        <v>7464</v>
      </c>
      <c r="H1946">
        <v>-11.207810237</v>
      </c>
      <c r="I1946" s="1" t="s">
        <v>7465</v>
      </c>
      <c r="J1946">
        <v>-11.2078102369671</v>
      </c>
      <c r="K1946" s="2">
        <f t="shared" si="60"/>
        <v>2.9700686354772188E-10</v>
      </c>
      <c r="L1946" s="2">
        <f t="shared" si="61"/>
        <v>-3.2899905022532039E-11</v>
      </c>
    </row>
    <row r="1947" spans="1:12" x14ac:dyDescent="0.35">
      <c r="A1947">
        <v>1945</v>
      </c>
      <c r="B1947">
        <v>1945</v>
      </c>
      <c r="C1947" t="s">
        <v>6</v>
      </c>
      <c r="D1947" t="s">
        <v>7</v>
      </c>
      <c r="E1947" s="1" t="s">
        <v>7466</v>
      </c>
      <c r="F1947" s="1" t="s">
        <v>7467</v>
      </c>
      <c r="G1947" s="1" t="s">
        <v>7468</v>
      </c>
      <c r="H1947">
        <v>-9.8183282389999995</v>
      </c>
      <c r="I1947" s="1" t="s">
        <v>7469</v>
      </c>
      <c r="J1947">
        <v>-8.4306892744288309</v>
      </c>
      <c r="K1947" s="2">
        <f t="shared" si="60"/>
        <v>8.1996631706715561E-11</v>
      </c>
      <c r="L1947" s="2">
        <f t="shared" si="61"/>
        <v>-1.3876389645711686</v>
      </c>
    </row>
    <row r="1948" spans="1:12" x14ac:dyDescent="0.35">
      <c r="A1948">
        <v>1946</v>
      </c>
      <c r="B1948">
        <v>1946</v>
      </c>
      <c r="C1948" t="s">
        <v>6</v>
      </c>
      <c r="D1948" t="s">
        <v>7</v>
      </c>
      <c r="E1948" s="1" t="s">
        <v>7470</v>
      </c>
      <c r="F1948" s="1" t="s">
        <v>7471</v>
      </c>
      <c r="G1948" s="1" t="s">
        <v>7472</v>
      </c>
      <c r="H1948">
        <v>-8.4288462410000005</v>
      </c>
      <c r="I1948" s="1" t="s">
        <v>7473</v>
      </c>
      <c r="J1948">
        <v>-8.4288462405954405</v>
      </c>
      <c r="K1948" s="2">
        <f t="shared" si="60"/>
        <v>3.9898395698401146E-10</v>
      </c>
      <c r="L1948" s="2">
        <f t="shared" si="61"/>
        <v>-4.0455994110288884E-10</v>
      </c>
    </row>
    <row r="1949" spans="1:12" x14ac:dyDescent="0.35">
      <c r="A1949">
        <v>1947</v>
      </c>
      <c r="B1949">
        <v>1947</v>
      </c>
      <c r="C1949" t="s">
        <v>6</v>
      </c>
      <c r="D1949" t="s">
        <v>7</v>
      </c>
      <c r="E1949" s="1" t="s">
        <v>7474</v>
      </c>
      <c r="F1949" s="1" t="s">
        <v>7475</v>
      </c>
      <c r="G1949" s="1" t="s">
        <v>7476</v>
      </c>
      <c r="H1949">
        <v>-7.0214135640000004</v>
      </c>
      <c r="I1949" s="1" t="s">
        <v>7477</v>
      </c>
      <c r="J1949">
        <v>-5.6139808876586699</v>
      </c>
      <c r="K1949" s="2">
        <f t="shared" si="60"/>
        <v>-3.3600144888623618E-10</v>
      </c>
      <c r="L1949" s="2">
        <f t="shared" si="61"/>
        <v>-1.4074326763413305</v>
      </c>
    </row>
    <row r="1950" spans="1:12" x14ac:dyDescent="0.35">
      <c r="A1950">
        <v>1948</v>
      </c>
      <c r="B1950">
        <v>1948</v>
      </c>
      <c r="C1950" t="s">
        <v>6</v>
      </c>
      <c r="D1950" t="s">
        <v>7</v>
      </c>
      <c r="E1950" s="1" t="s">
        <v>7478</v>
      </c>
      <c r="F1950" s="1" t="s">
        <v>7479</v>
      </c>
      <c r="G1950" s="1" t="s">
        <v>7480</v>
      </c>
      <c r="H1950">
        <v>-5.6139808870000003</v>
      </c>
      <c r="I1950" s="1" t="s">
        <v>7481</v>
      </c>
      <c r="J1950">
        <v>-5.61398088717376</v>
      </c>
      <c r="K1950" s="2">
        <f t="shared" si="60"/>
        <v>2.5900703803927172E-10</v>
      </c>
      <c r="L1950" s="2">
        <f t="shared" si="61"/>
        <v>1.737596733164537E-10</v>
      </c>
    </row>
    <row r="1951" spans="1:12" x14ac:dyDescent="0.35">
      <c r="A1951">
        <v>1949</v>
      </c>
      <c r="B1951">
        <v>1949</v>
      </c>
      <c r="C1951" t="s">
        <v>6</v>
      </c>
      <c r="D1951" t="s">
        <v>7</v>
      </c>
      <c r="E1951" s="1" t="s">
        <v>7482</v>
      </c>
      <c r="F1951" s="1" t="s">
        <v>7483</v>
      </c>
      <c r="G1951" s="1" t="s">
        <v>7484</v>
      </c>
      <c r="H1951">
        <v>-6.1627278529999998</v>
      </c>
      <c r="I1951" s="1" t="s">
        <v>7485</v>
      </c>
      <c r="J1951">
        <v>-6.6795195023937701</v>
      </c>
      <c r="K1951" s="2">
        <f t="shared" si="60"/>
        <v>-3.3199398785654921E-10</v>
      </c>
      <c r="L1951" s="2">
        <f t="shared" si="61"/>
        <v>0.51679164939377031</v>
      </c>
    </row>
    <row r="1952" spans="1:12" x14ac:dyDescent="0.35">
      <c r="A1952">
        <v>1950</v>
      </c>
      <c r="B1952">
        <v>1950</v>
      </c>
      <c r="C1952" t="s">
        <v>6</v>
      </c>
      <c r="D1952" t="s">
        <v>7</v>
      </c>
      <c r="E1952" s="1" t="s">
        <v>7486</v>
      </c>
      <c r="F1952" s="1" t="s">
        <v>7487</v>
      </c>
      <c r="G1952" s="1" t="s">
        <v>7488</v>
      </c>
      <c r="H1952">
        <v>-6.7114748180000001</v>
      </c>
      <c r="I1952" s="1" t="s">
        <v>7489</v>
      </c>
      <c r="J1952">
        <v>-6.7114748178578703</v>
      </c>
      <c r="K1952" s="2">
        <f t="shared" si="60"/>
        <v>2.6199131752946414E-10</v>
      </c>
      <c r="L1952" s="2">
        <f t="shared" si="61"/>
        <v>-1.4212986343409284E-10</v>
      </c>
    </row>
    <row r="1953" spans="1:12" x14ac:dyDescent="0.35">
      <c r="A1953">
        <v>1951</v>
      </c>
      <c r="B1953">
        <v>1951</v>
      </c>
      <c r="C1953" t="s">
        <v>6</v>
      </c>
      <c r="D1953" t="s">
        <v>7</v>
      </c>
      <c r="E1953" s="1" t="s">
        <v>7490</v>
      </c>
      <c r="F1953" s="1" t="s">
        <v>7491</v>
      </c>
      <c r="G1953" s="1" t="s">
        <v>7492</v>
      </c>
      <c r="H1953">
        <v>-8.6912434029999996</v>
      </c>
      <c r="I1953" s="1" t="s">
        <v>7493</v>
      </c>
      <c r="J1953">
        <v>-10.7184466642681</v>
      </c>
      <c r="K1953" s="2">
        <f t="shared" si="60"/>
        <v>4.2899728214251809E-10</v>
      </c>
      <c r="L1953" s="2">
        <f t="shared" si="61"/>
        <v>2.0272032612681006</v>
      </c>
    </row>
    <row r="1954" spans="1:12" x14ac:dyDescent="0.35">
      <c r="A1954">
        <v>1952</v>
      </c>
      <c r="B1954">
        <v>1952</v>
      </c>
      <c r="C1954" t="s">
        <v>6</v>
      </c>
      <c r="D1954" t="s">
        <v>7</v>
      </c>
      <c r="E1954" s="1" t="s">
        <v>7494</v>
      </c>
      <c r="F1954" s="1" t="s">
        <v>7495</v>
      </c>
      <c r="G1954" s="1" t="s">
        <v>7496</v>
      </c>
      <c r="H1954">
        <v>-10.671011988</v>
      </c>
      <c r="I1954" s="1" t="s">
        <v>7497</v>
      </c>
      <c r="J1954">
        <v>-11.3178807606524</v>
      </c>
      <c r="K1954" s="2">
        <f t="shared" si="60"/>
        <v>3.1099034458748065E-10</v>
      </c>
      <c r="L1954" s="2">
        <f t="shared" si="61"/>
        <v>0.64686877265240028</v>
      </c>
    </row>
    <row r="1955" spans="1:12" x14ac:dyDescent="0.35">
      <c r="A1955">
        <v>1953</v>
      </c>
      <c r="B1955">
        <v>1953</v>
      </c>
      <c r="C1955" t="s">
        <v>6</v>
      </c>
      <c r="D1955" t="s">
        <v>7</v>
      </c>
      <c r="E1955" s="1" t="s">
        <v>7498</v>
      </c>
      <c r="F1955" s="1" t="s">
        <v>7499</v>
      </c>
      <c r="G1955" s="1" t="s">
        <v>7500</v>
      </c>
      <c r="H1955">
        <v>-5.335505994</v>
      </c>
      <c r="I1955" s="1" t="s">
        <v>7501</v>
      </c>
      <c r="J1955">
        <v>-10.9069501533129</v>
      </c>
      <c r="K1955" s="2">
        <f t="shared" si="60"/>
        <v>-3.7499603422475047E-10</v>
      </c>
      <c r="L1955" s="2">
        <f t="shared" si="61"/>
        <v>5.5714441593129003</v>
      </c>
    </row>
    <row r="1956" spans="1:12" x14ac:dyDescent="0.35">
      <c r="A1956">
        <v>1954</v>
      </c>
      <c r="B1956">
        <v>1954</v>
      </c>
      <c r="C1956" t="s">
        <v>6</v>
      </c>
      <c r="D1956" t="s">
        <v>7</v>
      </c>
      <c r="E1956" s="1" t="s">
        <v>7502</v>
      </c>
      <c r="F1956" s="1" t="s">
        <v>7503</v>
      </c>
      <c r="G1956" s="1" t="s">
        <v>7504</v>
      </c>
      <c r="H1956">
        <v>-10.906950154</v>
      </c>
      <c r="I1956" s="1" t="s">
        <v>7505</v>
      </c>
      <c r="J1956">
        <v>-10.9069501544666</v>
      </c>
      <c r="K1956" s="2">
        <f t="shared" si="60"/>
        <v>-2.1100277081131935E-10</v>
      </c>
      <c r="L1956" s="2">
        <f t="shared" si="61"/>
        <v>4.6659920371894259E-10</v>
      </c>
    </row>
    <row r="1957" spans="1:12" x14ac:dyDescent="0.35">
      <c r="A1957">
        <v>1955</v>
      </c>
      <c r="B1957">
        <v>1955</v>
      </c>
      <c r="C1957" t="s">
        <v>6</v>
      </c>
      <c r="D1957" t="s">
        <v>7</v>
      </c>
      <c r="E1957" s="1" t="s">
        <v>7506</v>
      </c>
      <c r="F1957" s="1" t="s">
        <v>7507</v>
      </c>
      <c r="G1957" s="1" t="s">
        <v>7508</v>
      </c>
      <c r="H1957">
        <v>-5.4534750770000002</v>
      </c>
      <c r="I1957" s="1" t="s">
        <v>7509</v>
      </c>
      <c r="J1957">
        <v>-7.6707088857868397</v>
      </c>
      <c r="K1957" s="2">
        <f t="shared" si="60"/>
        <v>4.1012526708072983E-11</v>
      </c>
      <c r="L1957" s="2">
        <f t="shared" si="61"/>
        <v>2.2172338087868395</v>
      </c>
    </row>
    <row r="1958" spans="1:12" x14ac:dyDescent="0.35">
      <c r="A1958">
        <v>1956</v>
      </c>
      <c r="B1958">
        <v>1956</v>
      </c>
      <c r="C1958" t="s">
        <v>6</v>
      </c>
      <c r="D1958" t="s">
        <v>7</v>
      </c>
      <c r="E1958" s="1" t="s">
        <v>7510</v>
      </c>
      <c r="F1958" s="1" t="s">
        <v>7511</v>
      </c>
      <c r="G1958" s="1" t="s">
        <v>7512</v>
      </c>
      <c r="H1958">
        <v>-7.7646289279999996</v>
      </c>
      <c r="I1958" s="1" t="s">
        <v>7513</v>
      </c>
      <c r="J1958">
        <v>-7.7646289276926002</v>
      </c>
      <c r="K1958" s="2">
        <f t="shared" si="60"/>
        <v>2.0801849132112693E-10</v>
      </c>
      <c r="L1958" s="2">
        <f t="shared" si="61"/>
        <v>-3.0739943923663304E-10</v>
      </c>
    </row>
    <row r="1959" spans="1:12" x14ac:dyDescent="0.35">
      <c r="A1959">
        <v>1957</v>
      </c>
      <c r="B1959">
        <v>1957</v>
      </c>
      <c r="C1959" t="s">
        <v>6</v>
      </c>
      <c r="D1959" t="s">
        <v>7</v>
      </c>
      <c r="E1959" s="1" t="s">
        <v>7514</v>
      </c>
      <c r="F1959" s="1" t="s">
        <v>7515</v>
      </c>
      <c r="G1959" s="1" t="s">
        <v>7516</v>
      </c>
      <c r="H1959">
        <v>-3.8823144639999998</v>
      </c>
      <c r="I1959" s="1" t="s">
        <v>7517</v>
      </c>
      <c r="J1959">
        <v>-4.7457522596802297</v>
      </c>
      <c r="K1959" s="2">
        <f t="shared" si="60"/>
        <v>-1.3500311979441904E-10</v>
      </c>
      <c r="L1959" s="2">
        <f t="shared" si="61"/>
        <v>0.86343779568022994</v>
      </c>
    </row>
    <row r="1960" spans="1:12" x14ac:dyDescent="0.35">
      <c r="A1960">
        <v>1958</v>
      </c>
      <c r="B1960">
        <v>1958</v>
      </c>
      <c r="C1960" t="s">
        <v>6</v>
      </c>
      <c r="D1960" t="s">
        <v>7</v>
      </c>
      <c r="E1960" s="1" t="s">
        <v>7510</v>
      </c>
      <c r="F1960" s="1" t="s">
        <v>7518</v>
      </c>
      <c r="G1960" s="1" t="s">
        <v>7519</v>
      </c>
      <c r="H1960">
        <v>-4.7457522599999997</v>
      </c>
      <c r="I1960" s="1" t="s">
        <v>7513</v>
      </c>
      <c r="J1960">
        <v>-4.7457522601786302</v>
      </c>
      <c r="K1960" s="2">
        <f t="shared" si="60"/>
        <v>2.0801849132112693E-10</v>
      </c>
      <c r="L1960" s="2">
        <f t="shared" si="61"/>
        <v>1.7863044377008919E-10</v>
      </c>
    </row>
    <row r="1961" spans="1:12" x14ac:dyDescent="0.35">
      <c r="A1961">
        <v>1959</v>
      </c>
      <c r="B1961">
        <v>1959</v>
      </c>
      <c r="C1961" t="s">
        <v>6</v>
      </c>
      <c r="D1961" t="s">
        <v>7</v>
      </c>
      <c r="E1961" s="1" t="s">
        <v>7520</v>
      </c>
      <c r="F1961" s="1" t="s">
        <v>7521</v>
      </c>
      <c r="G1961" s="1" t="s">
        <v>7522</v>
      </c>
      <c r="H1961">
        <v>-4.8763141970000001</v>
      </c>
      <c r="I1961" s="1" t="s">
        <v>7523</v>
      </c>
      <c r="J1961">
        <v>-4.9104509314325</v>
      </c>
      <c r="K1961" s="2">
        <f t="shared" si="60"/>
        <v>4.7100456868065521E-10</v>
      </c>
      <c r="L1961" s="2">
        <f t="shared" si="61"/>
        <v>3.4136734432499871E-2</v>
      </c>
    </row>
    <row r="1962" spans="1:12" x14ac:dyDescent="0.35">
      <c r="A1962">
        <v>1960</v>
      </c>
      <c r="B1962">
        <v>1960</v>
      </c>
      <c r="C1962" t="s">
        <v>6</v>
      </c>
      <c r="D1962" t="s">
        <v>7</v>
      </c>
      <c r="E1962" s="1" t="s">
        <v>7524</v>
      </c>
      <c r="F1962" s="1" t="s">
        <v>7525</v>
      </c>
      <c r="G1962" s="1" t="s">
        <v>7526</v>
      </c>
      <c r="H1962">
        <v>-5.0068761329999996</v>
      </c>
      <c r="I1962" s="1" t="s">
        <v>7527</v>
      </c>
      <c r="J1962">
        <v>-5.0068761328629403</v>
      </c>
      <c r="K1962" s="2">
        <f t="shared" si="60"/>
        <v>6.7984728957526386E-11</v>
      </c>
      <c r="L1962" s="2">
        <f t="shared" si="61"/>
        <v>-1.3705925283602483E-10</v>
      </c>
    </row>
    <row r="1963" spans="1:12" x14ac:dyDescent="0.35">
      <c r="A1963">
        <v>1961</v>
      </c>
      <c r="B1963">
        <v>1961</v>
      </c>
      <c r="C1963" t="s">
        <v>6</v>
      </c>
      <c r="D1963" t="s">
        <v>7</v>
      </c>
      <c r="E1963" s="1" t="s">
        <v>7524</v>
      </c>
      <c r="F1963" s="1" t="s">
        <v>7528</v>
      </c>
      <c r="G1963" s="1" t="s">
        <v>7529</v>
      </c>
      <c r="H1963">
        <v>-5.2276503310000004</v>
      </c>
      <c r="I1963" s="1" t="s">
        <v>7527</v>
      </c>
      <c r="J1963">
        <v>-5.4210143190762299</v>
      </c>
      <c r="K1963" s="2">
        <f t="shared" si="60"/>
        <v>6.7984728957526386E-11</v>
      </c>
      <c r="L1963" s="2">
        <f t="shared" si="61"/>
        <v>0.19336398807622945</v>
      </c>
    </row>
    <row r="1964" spans="1:12" x14ac:dyDescent="0.35">
      <c r="A1964">
        <v>1962</v>
      </c>
      <c r="B1964">
        <v>1962</v>
      </c>
      <c r="C1964" t="s">
        <v>6</v>
      </c>
      <c r="D1964" t="s">
        <v>7</v>
      </c>
      <c r="E1964" s="1" t="s">
        <v>7530</v>
      </c>
      <c r="F1964" s="1" t="s">
        <v>7531</v>
      </c>
      <c r="G1964" s="1" t="s">
        <v>7532</v>
      </c>
      <c r="H1964">
        <v>-5.4484245290000004</v>
      </c>
      <c r="I1964" s="1" t="s">
        <v>7533</v>
      </c>
      <c r="J1964">
        <v>-5.4484245294812803</v>
      </c>
      <c r="K1964" s="2">
        <f t="shared" si="60"/>
        <v>-1.389821591146756E-10</v>
      </c>
      <c r="L1964" s="2">
        <f t="shared" si="61"/>
        <v>4.8127990481816596E-10</v>
      </c>
    </row>
    <row r="1965" spans="1:12" x14ac:dyDescent="0.35">
      <c r="A1965">
        <v>1963</v>
      </c>
      <c r="B1965">
        <v>1963</v>
      </c>
      <c r="C1965" t="s">
        <v>6</v>
      </c>
      <c r="D1965" t="s">
        <v>7</v>
      </c>
      <c r="E1965" s="1" t="s">
        <v>7534</v>
      </c>
      <c r="F1965" s="1" t="s">
        <v>7535</v>
      </c>
      <c r="G1965" s="1" t="s">
        <v>7536</v>
      </c>
      <c r="H1965">
        <v>-5.6883861150000001</v>
      </c>
      <c r="I1965" s="1" t="s">
        <v>7537</v>
      </c>
      <c r="J1965">
        <v>-5.9283477046968303</v>
      </c>
      <c r="K1965" s="2">
        <f t="shared" si="60"/>
        <v>-1.8499690668249968E-10</v>
      </c>
      <c r="L1965" s="2">
        <f t="shared" si="61"/>
        <v>0.23996158969683012</v>
      </c>
    </row>
    <row r="1966" spans="1:12" x14ac:dyDescent="0.35">
      <c r="A1966">
        <v>1964</v>
      </c>
      <c r="B1966">
        <v>1964</v>
      </c>
      <c r="C1966" t="s">
        <v>6</v>
      </c>
      <c r="D1966" t="s">
        <v>7</v>
      </c>
      <c r="E1966" s="1" t="s">
        <v>7538</v>
      </c>
      <c r="F1966" s="1" t="s">
        <v>7539</v>
      </c>
      <c r="G1966" s="1" t="s">
        <v>7540</v>
      </c>
      <c r="H1966">
        <v>-6.0764413460000002</v>
      </c>
      <c r="I1966" s="1" t="s">
        <v>7541</v>
      </c>
      <c r="J1966">
        <v>-6.0764413465142502</v>
      </c>
      <c r="K1966" s="2">
        <f t="shared" si="60"/>
        <v>-4.3098680180264637E-10</v>
      </c>
      <c r="L1966" s="2">
        <f t="shared" si="61"/>
        <v>5.1424997593585431E-10</v>
      </c>
    </row>
    <row r="1967" spans="1:12" x14ac:dyDescent="0.35">
      <c r="A1967">
        <v>1965</v>
      </c>
      <c r="B1967">
        <v>1965</v>
      </c>
      <c r="C1967" t="s">
        <v>6</v>
      </c>
      <c r="D1967" t="s">
        <v>7</v>
      </c>
      <c r="E1967" s="1" t="s">
        <v>7542</v>
      </c>
      <c r="F1967" s="1" t="s">
        <v>7543</v>
      </c>
      <c r="G1967" s="1" t="s">
        <v>7544</v>
      </c>
      <c r="H1967">
        <v>-6.0764413460000002</v>
      </c>
      <c r="I1967" s="1" t="s">
        <v>7545</v>
      </c>
      <c r="J1967">
        <v>-6.0764413457456996</v>
      </c>
      <c r="K1967" s="2">
        <f t="shared" si="60"/>
        <v>-2.2100721253082156E-10</v>
      </c>
      <c r="L1967" s="2">
        <f t="shared" si="61"/>
        <v>-2.5430058059328076E-10</v>
      </c>
    </row>
    <row r="1968" spans="1:12" x14ac:dyDescent="0.35">
      <c r="A1968">
        <v>1966</v>
      </c>
      <c r="B1968">
        <v>1966</v>
      </c>
      <c r="C1968" t="s">
        <v>6</v>
      </c>
      <c r="D1968" t="s">
        <v>7</v>
      </c>
      <c r="E1968" s="1" t="s">
        <v>7546</v>
      </c>
      <c r="F1968" s="1" t="s">
        <v>7547</v>
      </c>
      <c r="G1968" s="1" t="s">
        <v>7548</v>
      </c>
      <c r="H1968">
        <v>-3.2535836890000001</v>
      </c>
      <c r="I1968" s="1" t="s">
        <v>7549</v>
      </c>
      <c r="J1968">
        <v>-1.2339007720569</v>
      </c>
      <c r="K1968" s="2">
        <f t="shared" si="60"/>
        <v>-1.8599166651256382E-10</v>
      </c>
      <c r="L1968" s="2">
        <f t="shared" si="61"/>
        <v>-2.0196829169431001</v>
      </c>
    </row>
    <row r="1969" spans="1:12" x14ac:dyDescent="0.35">
      <c r="A1969">
        <v>1967</v>
      </c>
      <c r="B1969">
        <v>1967</v>
      </c>
      <c r="C1969" t="s">
        <v>6</v>
      </c>
      <c r="D1969" t="s">
        <v>7</v>
      </c>
      <c r="E1969" s="1" t="s">
        <v>7550</v>
      </c>
      <c r="F1969" s="1" t="s">
        <v>7551</v>
      </c>
      <c r="G1969" s="1" t="s">
        <v>7552</v>
      </c>
      <c r="H1969">
        <v>-0.43072603199999998</v>
      </c>
      <c r="I1969" s="1" t="s">
        <v>7553</v>
      </c>
      <c r="J1969">
        <v>-0.43072603251151897</v>
      </c>
      <c r="K1969" s="2">
        <f t="shared" si="60"/>
        <v>-1.1101519703515805E-10</v>
      </c>
      <c r="L1969" s="2">
        <f t="shared" si="61"/>
        <v>5.1151899382873012E-10</v>
      </c>
    </row>
    <row r="1970" spans="1:12" x14ac:dyDescent="0.35">
      <c r="A1970">
        <v>1968</v>
      </c>
      <c r="B1970">
        <v>1968</v>
      </c>
      <c r="C1970" t="s">
        <v>6</v>
      </c>
      <c r="D1970" t="s">
        <v>7</v>
      </c>
      <c r="E1970" s="1" t="s">
        <v>7550</v>
      </c>
      <c r="F1970" s="1" t="s">
        <v>7554</v>
      </c>
      <c r="G1970" s="1" t="s">
        <v>7555</v>
      </c>
      <c r="H1970">
        <v>-3.7467963999999999E-2</v>
      </c>
      <c r="I1970" s="1" t="s">
        <v>7553</v>
      </c>
      <c r="J1970">
        <v>-7.4935927568089006E-2</v>
      </c>
      <c r="K1970" s="2">
        <f t="shared" si="60"/>
        <v>-1.1101519703515805E-10</v>
      </c>
      <c r="L1970" s="2">
        <f t="shared" si="61"/>
        <v>3.7467963568089006E-2</v>
      </c>
    </row>
    <row r="1971" spans="1:12" x14ac:dyDescent="0.35">
      <c r="A1971">
        <v>1969</v>
      </c>
      <c r="B1971">
        <v>1969</v>
      </c>
      <c r="C1971" t="s">
        <v>6</v>
      </c>
      <c r="D1971" t="s">
        <v>7</v>
      </c>
      <c r="E1971" s="1" t="s">
        <v>7556</v>
      </c>
      <c r="F1971" s="1" t="s">
        <v>7557</v>
      </c>
      <c r="G1971" s="1" t="s">
        <v>7558</v>
      </c>
      <c r="H1971">
        <v>-7.4935927999999999E-2</v>
      </c>
      <c r="I1971" s="1" t="s">
        <v>7559</v>
      </c>
      <c r="J1971">
        <v>0.46043237284598798</v>
      </c>
      <c r="K1971" s="2">
        <f t="shared" si="60"/>
        <v>3.3799096854636446E-10</v>
      </c>
      <c r="L1971" s="2">
        <f t="shared" si="61"/>
        <v>-0.53536830084598797</v>
      </c>
    </row>
    <row r="1972" spans="1:12" x14ac:dyDescent="0.35">
      <c r="A1972">
        <v>1970</v>
      </c>
      <c r="B1972">
        <v>1970</v>
      </c>
      <c r="C1972" t="s">
        <v>6</v>
      </c>
      <c r="D1972" t="s">
        <v>7</v>
      </c>
      <c r="E1972" s="1" t="s">
        <v>7560</v>
      </c>
      <c r="F1972" s="1" t="s">
        <v>7561</v>
      </c>
      <c r="G1972" s="1" t="s">
        <v>7562</v>
      </c>
      <c r="H1972">
        <v>0.80940793200000005</v>
      </c>
      <c r="I1972" s="1" t="s">
        <v>7563</v>
      </c>
      <c r="J1972" s="1" t="s">
        <v>7564</v>
      </c>
      <c r="K1972" s="2">
        <f t="shared" si="60"/>
        <v>-2.3700863494013902E-10</v>
      </c>
      <c r="L1972" s="2">
        <f t="shared" si="61"/>
        <v>-0.34897555861343998</v>
      </c>
    </row>
    <row r="1973" spans="1:12" x14ac:dyDescent="0.35">
      <c r="A1973">
        <v>1971</v>
      </c>
      <c r="B1973">
        <v>1971</v>
      </c>
      <c r="C1973" t="s">
        <v>6</v>
      </c>
      <c r="D1973" t="s">
        <v>7</v>
      </c>
      <c r="E1973" s="1" t="s">
        <v>7560</v>
      </c>
      <c r="F1973" s="1" t="s">
        <v>7565</v>
      </c>
      <c r="G1973" s="1" t="s">
        <v>7566</v>
      </c>
      <c r="H1973" s="1" t="s">
        <v>7567</v>
      </c>
      <c r="I1973" s="1" t="s">
        <v>7563</v>
      </c>
      <c r="J1973" s="1" t="s">
        <v>7564</v>
      </c>
      <c r="K1973" s="2">
        <f t="shared" si="60"/>
        <v>-2.3700863494013902E-10</v>
      </c>
      <c r="L1973" s="2">
        <f t="shared" si="61"/>
        <v>3.8655989520464118E-10</v>
      </c>
    </row>
    <row r="1974" spans="1:12" x14ac:dyDescent="0.35">
      <c r="A1974">
        <v>1972</v>
      </c>
      <c r="B1974">
        <v>1972</v>
      </c>
      <c r="C1974" t="s">
        <v>6</v>
      </c>
      <c r="D1974" t="s">
        <v>7</v>
      </c>
      <c r="E1974" s="1" t="s">
        <v>7568</v>
      </c>
      <c r="F1974" s="1" t="s">
        <v>7569</v>
      </c>
      <c r="G1974" s="1" t="s">
        <v>7570</v>
      </c>
      <c r="H1974">
        <v>0.32476906300000002</v>
      </c>
      <c r="I1974" s="1" t="s">
        <v>7571</v>
      </c>
      <c r="J1974" s="1" t="s">
        <v>7572</v>
      </c>
      <c r="K1974" s="2">
        <f t="shared" si="60"/>
        <v>2.3200641408038791E-10</v>
      </c>
      <c r="L1974" s="2">
        <f t="shared" si="61"/>
        <v>-0.96778221624753002</v>
      </c>
    </row>
    <row r="1975" spans="1:12" x14ac:dyDescent="0.35">
      <c r="A1975">
        <v>1973</v>
      </c>
      <c r="B1975">
        <v>1973</v>
      </c>
      <c r="C1975" t="s">
        <v>6</v>
      </c>
      <c r="D1975" t="s">
        <v>7</v>
      </c>
      <c r="E1975" s="1" t="s">
        <v>7573</v>
      </c>
      <c r="F1975" s="1" t="s">
        <v>7574</v>
      </c>
      <c r="G1975" s="1" t="s">
        <v>7575</v>
      </c>
      <c r="H1975">
        <v>-0.50884536499999999</v>
      </c>
      <c r="I1975" s="1" t="s">
        <v>7576</v>
      </c>
      <c r="J1975">
        <v>-0.50884536493371302</v>
      </c>
      <c r="K1975" s="2">
        <f t="shared" si="60"/>
        <v>-2.999911430379143E-10</v>
      </c>
      <c r="L1975" s="2">
        <f t="shared" si="61"/>
        <v>-6.6286975908269596E-11</v>
      </c>
    </row>
    <row r="1976" spans="1:12" x14ac:dyDescent="0.35">
      <c r="A1976">
        <v>1974</v>
      </c>
      <c r="B1976">
        <v>1974</v>
      </c>
      <c r="C1976" t="s">
        <v>6</v>
      </c>
      <c r="D1976" t="s">
        <v>7</v>
      </c>
      <c r="E1976" s="1" t="s">
        <v>7577</v>
      </c>
      <c r="F1976" s="1" t="s">
        <v>7578</v>
      </c>
      <c r="G1976" s="1" t="s">
        <v>7579</v>
      </c>
      <c r="H1976">
        <v>-0.44110036899999999</v>
      </c>
      <c r="I1976" s="1" t="s">
        <v>7580</v>
      </c>
      <c r="J1976">
        <v>-0.329575592432436</v>
      </c>
      <c r="K1976" s="2">
        <f t="shared" si="60"/>
        <v>-1.1399947652535047E-10</v>
      </c>
      <c r="L1976" s="2">
        <f t="shared" si="61"/>
        <v>-0.11152477656756399</v>
      </c>
    </row>
    <row r="1977" spans="1:12" x14ac:dyDescent="0.35">
      <c r="A1977">
        <v>1975</v>
      </c>
      <c r="B1977">
        <v>1975</v>
      </c>
      <c r="C1977" t="s">
        <v>6</v>
      </c>
      <c r="D1977" t="s">
        <v>7</v>
      </c>
      <c r="E1977" s="1" t="s">
        <v>7581</v>
      </c>
      <c r="F1977" s="1" t="s">
        <v>7582</v>
      </c>
      <c r="G1977" s="1" t="s">
        <v>7583</v>
      </c>
      <c r="H1977">
        <v>-0.37335537299999999</v>
      </c>
      <c r="I1977" s="1" t="s">
        <v>7584</v>
      </c>
      <c r="J1977">
        <v>-0.37335537311552403</v>
      </c>
      <c r="K1977" s="2">
        <f t="shared" si="60"/>
        <v>2.5102053768932819E-10</v>
      </c>
      <c r="L1977" s="2">
        <f t="shared" si="61"/>
        <v>1.1552403478276574E-10</v>
      </c>
    </row>
    <row r="1978" spans="1:12" x14ac:dyDescent="0.35">
      <c r="A1978">
        <v>1976</v>
      </c>
      <c r="B1978">
        <v>1976</v>
      </c>
      <c r="C1978" t="s">
        <v>6</v>
      </c>
      <c r="D1978" t="s">
        <v>7</v>
      </c>
      <c r="E1978" s="1" t="s">
        <v>7585</v>
      </c>
      <c r="F1978" s="1" t="s">
        <v>7586</v>
      </c>
      <c r="G1978" s="1" t="s">
        <v>7587</v>
      </c>
      <c r="H1978">
        <v>-0.43957613400000001</v>
      </c>
      <c r="I1978" s="1" t="s">
        <v>7588</v>
      </c>
      <c r="J1978">
        <v>-0.50579689537275496</v>
      </c>
      <c r="K1978" s="2">
        <f t="shared" si="60"/>
        <v>-4.6497916628140956E-10</v>
      </c>
      <c r="L1978" s="2">
        <f t="shared" si="61"/>
        <v>6.6220761372754955E-2</v>
      </c>
    </row>
    <row r="1979" spans="1:12" x14ac:dyDescent="0.35">
      <c r="A1979">
        <v>1977</v>
      </c>
      <c r="B1979">
        <v>1977</v>
      </c>
      <c r="C1979" t="s">
        <v>6</v>
      </c>
      <c r="D1979" t="s">
        <v>7</v>
      </c>
      <c r="E1979" s="1" t="s">
        <v>7589</v>
      </c>
      <c r="F1979" s="1" t="s">
        <v>7590</v>
      </c>
      <c r="G1979" s="1" t="s">
        <v>7591</v>
      </c>
      <c r="H1979">
        <v>-0.50579689400000005</v>
      </c>
      <c r="I1979" s="1" t="s">
        <v>7592</v>
      </c>
      <c r="J1979">
        <v>-0.50579689411557005</v>
      </c>
      <c r="K1979" s="2">
        <f t="shared" si="60"/>
        <v>-1.3997691894473974E-10</v>
      </c>
      <c r="L1979" s="2">
        <f t="shared" si="61"/>
        <v>1.1556999801598522E-10</v>
      </c>
    </row>
    <row r="1980" spans="1:12" x14ac:dyDescent="0.35">
      <c r="A1980">
        <v>1978</v>
      </c>
      <c r="B1980">
        <v>1978</v>
      </c>
      <c r="C1980" t="s">
        <v>6</v>
      </c>
      <c r="D1980" t="s">
        <v>7</v>
      </c>
      <c r="E1980" s="1" t="s">
        <v>7593</v>
      </c>
      <c r="F1980" s="1" t="s">
        <v>7594</v>
      </c>
      <c r="G1980" s="1" t="s">
        <v>7595</v>
      </c>
      <c r="H1980">
        <v>-0.58760048399999998</v>
      </c>
      <c r="I1980" s="1" t="s">
        <v>7596</v>
      </c>
      <c r="J1980">
        <v>-0.79464607739811999</v>
      </c>
      <c r="K1980" s="2">
        <f t="shared" si="60"/>
        <v>-1.1993961379630491E-11</v>
      </c>
      <c r="L1980" s="2">
        <f t="shared" si="61"/>
        <v>0.20704559339812001</v>
      </c>
    </row>
    <row r="1981" spans="1:12" x14ac:dyDescent="0.35">
      <c r="A1981">
        <v>1979</v>
      </c>
      <c r="B1981">
        <v>1979</v>
      </c>
      <c r="C1981" t="s">
        <v>6</v>
      </c>
      <c r="D1981" t="s">
        <v>7</v>
      </c>
      <c r="E1981" s="1" t="s">
        <v>7597</v>
      </c>
      <c r="F1981" s="1" t="s">
        <v>7598</v>
      </c>
      <c r="G1981" s="1" t="s">
        <v>7599</v>
      </c>
      <c r="H1981">
        <v>-0.66940407400000002</v>
      </c>
      <c r="I1981" s="1" t="s">
        <v>7600</v>
      </c>
      <c r="J1981">
        <v>-0.66940407402711899</v>
      </c>
      <c r="K1981" s="2">
        <f t="shared" si="60"/>
        <v>4.3101522351207677E-10</v>
      </c>
      <c r="L1981" s="2">
        <f t="shared" si="61"/>
        <v>2.7118973733308849E-11</v>
      </c>
    </row>
    <row r="1982" spans="1:12" x14ac:dyDescent="0.35">
      <c r="A1982">
        <v>1980</v>
      </c>
      <c r="B1982">
        <v>1980</v>
      </c>
      <c r="C1982" t="s">
        <v>6</v>
      </c>
      <c r="D1982" t="s">
        <v>7</v>
      </c>
      <c r="E1982" s="1" t="s">
        <v>7601</v>
      </c>
      <c r="F1982" s="1" t="s">
        <v>7602</v>
      </c>
      <c r="G1982" s="1" t="s">
        <v>7603</v>
      </c>
      <c r="H1982">
        <v>-1.073171477</v>
      </c>
      <c r="I1982" s="1" t="s">
        <v>7604</v>
      </c>
      <c r="J1982">
        <v>-1.2551394099258799</v>
      </c>
      <c r="K1982" s="2">
        <f t="shared" si="60"/>
        <v>9.5980112746474333E-11</v>
      </c>
      <c r="L1982" s="2">
        <f t="shared" si="61"/>
        <v>0.18196793292587987</v>
      </c>
    </row>
    <row r="1983" spans="1:12" x14ac:dyDescent="0.35">
      <c r="A1983">
        <v>1981</v>
      </c>
      <c r="B1983">
        <v>1981</v>
      </c>
      <c r="C1983" t="s">
        <v>6</v>
      </c>
      <c r="D1983" t="s">
        <v>7</v>
      </c>
      <c r="E1983" s="1" t="s">
        <v>7605</v>
      </c>
      <c r="F1983" s="1" t="s">
        <v>7606</v>
      </c>
      <c r="G1983" s="1" t="s">
        <v>7607</v>
      </c>
      <c r="H1983">
        <v>-1.4769388800000001</v>
      </c>
      <c r="I1983" s="1" t="s">
        <v>7608</v>
      </c>
      <c r="J1983">
        <v>-1.4769388797448899</v>
      </c>
      <c r="K1983" s="2">
        <f t="shared" si="60"/>
        <v>1.7200818547280505E-10</v>
      </c>
      <c r="L1983" s="2">
        <f t="shared" si="61"/>
        <v>-2.5511015522283742E-10</v>
      </c>
    </row>
    <row r="1984" spans="1:12" x14ac:dyDescent="0.35">
      <c r="A1984">
        <v>1982</v>
      </c>
      <c r="B1984">
        <v>1982</v>
      </c>
      <c r="C1984" t="s">
        <v>6</v>
      </c>
      <c r="D1984" t="s">
        <v>7</v>
      </c>
      <c r="E1984" s="1" t="s">
        <v>7609</v>
      </c>
      <c r="F1984" s="1" t="s">
        <v>7610</v>
      </c>
      <c r="G1984" s="1" t="s">
        <v>7611</v>
      </c>
      <c r="H1984">
        <v>-1.8679812170000001</v>
      </c>
      <c r="I1984" s="1" t="s">
        <v>7612</v>
      </c>
      <c r="J1984">
        <v>-2.2590235538213599</v>
      </c>
      <c r="K1984" s="2">
        <f t="shared" si="60"/>
        <v>3.9301539800362661E-10</v>
      </c>
      <c r="L1984" s="2">
        <f t="shared" si="61"/>
        <v>0.3910423368213598</v>
      </c>
    </row>
    <row r="1985" spans="1:12" x14ac:dyDescent="0.35">
      <c r="A1985">
        <v>1983</v>
      </c>
      <c r="B1985">
        <v>1983</v>
      </c>
      <c r="C1985" t="s">
        <v>6</v>
      </c>
      <c r="D1985" t="s">
        <v>7</v>
      </c>
      <c r="E1985" s="1" t="s">
        <v>7609</v>
      </c>
      <c r="F1985" s="1" t="s">
        <v>7613</v>
      </c>
      <c r="G1985" s="1" t="s">
        <v>7614</v>
      </c>
      <c r="H1985">
        <v>-2.2590235540000001</v>
      </c>
      <c r="I1985" s="1" t="s">
        <v>7612</v>
      </c>
      <c r="J1985">
        <v>-2.2590235538213599</v>
      </c>
      <c r="K1985" s="2">
        <f t="shared" si="60"/>
        <v>3.9301539800362661E-10</v>
      </c>
      <c r="L1985" s="2">
        <f t="shared" si="61"/>
        <v>-1.7864021373270589E-10</v>
      </c>
    </row>
    <row r="1986" spans="1:12" x14ac:dyDescent="0.35">
      <c r="A1986">
        <v>1984</v>
      </c>
      <c r="B1986">
        <v>1984</v>
      </c>
      <c r="C1986" t="s">
        <v>6</v>
      </c>
      <c r="D1986" t="s">
        <v>7</v>
      </c>
      <c r="E1986" s="1" t="s">
        <v>7615</v>
      </c>
      <c r="F1986" s="1" t="s">
        <v>7616</v>
      </c>
      <c r="G1986" s="1" t="s">
        <v>7617</v>
      </c>
      <c r="H1986">
        <v>-3.972859567</v>
      </c>
      <c r="I1986" s="1" t="s">
        <v>7618</v>
      </c>
      <c r="J1986">
        <v>-3.0167124218336898</v>
      </c>
      <c r="K1986" s="2">
        <f t="shared" si="60"/>
        <v>-1.2798295756510925E-10</v>
      </c>
      <c r="L1986" s="2">
        <f t="shared" si="61"/>
        <v>-0.95614714516631016</v>
      </c>
    </row>
    <row r="1987" spans="1:12" x14ac:dyDescent="0.35">
      <c r="A1987">
        <v>1985</v>
      </c>
      <c r="B1987">
        <v>1985</v>
      </c>
      <c r="C1987" t="s">
        <v>6</v>
      </c>
      <c r="D1987" t="s">
        <v>7</v>
      </c>
      <c r="E1987" s="1" t="s">
        <v>7619</v>
      </c>
      <c r="F1987" s="1" t="s">
        <v>7620</v>
      </c>
      <c r="G1987" s="1" t="s">
        <v>7621</v>
      </c>
      <c r="H1987">
        <v>-5.6866955810000004</v>
      </c>
      <c r="I1987" s="1" t="s">
        <v>7622</v>
      </c>
      <c r="J1987">
        <v>-5.6866955810608797</v>
      </c>
      <c r="K1987" s="2">
        <f t="shared" ref="K1987:K2050" si="62">E1987-I1987</f>
        <v>2.8100544113840442E-10</v>
      </c>
      <c r="L1987" s="2">
        <f t="shared" ref="L1987:L2050" si="63">H1987-J1987</f>
        <v>6.0879301599925384E-11</v>
      </c>
    </row>
    <row r="1988" spans="1:12" x14ac:dyDescent="0.35">
      <c r="A1988">
        <v>1986</v>
      </c>
      <c r="B1988">
        <v>1986</v>
      </c>
      <c r="C1988" t="s">
        <v>6</v>
      </c>
      <c r="D1988" t="s">
        <v>7</v>
      </c>
      <c r="E1988" s="1" t="s">
        <v>7619</v>
      </c>
      <c r="F1988" s="1" t="s">
        <v>7623</v>
      </c>
      <c r="G1988" s="1" t="s">
        <v>7624</v>
      </c>
      <c r="H1988">
        <v>-5.6223273850000002</v>
      </c>
      <c r="I1988" s="1" t="s">
        <v>7622</v>
      </c>
      <c r="J1988">
        <v>-5.5579591894135296</v>
      </c>
      <c r="K1988" s="2">
        <f t="shared" si="62"/>
        <v>2.8100544113840442E-10</v>
      </c>
      <c r="L1988" s="2">
        <f t="shared" si="63"/>
        <v>-6.4368195586470556E-2</v>
      </c>
    </row>
    <row r="1989" spans="1:12" x14ac:dyDescent="0.35">
      <c r="A1989">
        <v>1987</v>
      </c>
      <c r="B1989">
        <v>1987</v>
      </c>
      <c r="C1989" t="s">
        <v>6</v>
      </c>
      <c r="D1989" t="s">
        <v>7</v>
      </c>
      <c r="E1989" s="1" t="s">
        <v>7625</v>
      </c>
      <c r="F1989" s="1" t="s">
        <v>7626</v>
      </c>
      <c r="G1989" s="1" t="s">
        <v>7627</v>
      </c>
      <c r="H1989">
        <v>-5.7926124789999998</v>
      </c>
      <c r="I1989" s="1" t="s">
        <v>7628</v>
      </c>
      <c r="J1989">
        <v>-6.0272657676673704</v>
      </c>
      <c r="K1989" s="2">
        <f t="shared" si="62"/>
        <v>1.6800072444311809E-10</v>
      </c>
      <c r="L1989" s="2">
        <f t="shared" si="63"/>
        <v>0.23465328866737067</v>
      </c>
    </row>
    <row r="1990" spans="1:12" x14ac:dyDescent="0.35">
      <c r="A1990">
        <v>1988</v>
      </c>
      <c r="B1990">
        <v>1988</v>
      </c>
      <c r="C1990" t="s">
        <v>6</v>
      </c>
      <c r="D1990" t="s">
        <v>7</v>
      </c>
      <c r="E1990" s="1" t="s">
        <v>7629</v>
      </c>
      <c r="F1990" s="1" t="s">
        <v>7630</v>
      </c>
      <c r="G1990" s="1" t="s">
        <v>7631</v>
      </c>
      <c r="H1990">
        <v>-5.8992300069999999</v>
      </c>
      <c r="I1990" s="1" t="s">
        <v>7632</v>
      </c>
      <c r="J1990">
        <v>-5.7711942402510799</v>
      </c>
      <c r="K1990" s="2">
        <f t="shared" si="62"/>
        <v>3.6999381336499937E-10</v>
      </c>
      <c r="L1990" s="2">
        <f t="shared" si="63"/>
        <v>-0.12803576674892003</v>
      </c>
    </row>
    <row r="1991" spans="1:12" x14ac:dyDescent="0.35">
      <c r="A1991">
        <v>1989</v>
      </c>
      <c r="B1991">
        <v>1989</v>
      </c>
      <c r="C1991" t="s">
        <v>6</v>
      </c>
      <c r="D1991" t="s">
        <v>7</v>
      </c>
      <c r="E1991" s="1" t="s">
        <v>7633</v>
      </c>
      <c r="F1991" s="1" t="s">
        <v>7634</v>
      </c>
      <c r="G1991" s="1" t="s">
        <v>7635</v>
      </c>
      <c r="H1991">
        <v>-5.7711942460000003</v>
      </c>
      <c r="I1991" s="1" t="s">
        <v>7636</v>
      </c>
      <c r="J1991">
        <v>-5.7711942464299701</v>
      </c>
      <c r="K1991" s="2">
        <f t="shared" si="62"/>
        <v>5.5990767577895895E-11</v>
      </c>
      <c r="L1991" s="2">
        <f t="shared" si="63"/>
        <v>4.2996983751208973E-10</v>
      </c>
    </row>
    <row r="1992" spans="1:12" x14ac:dyDescent="0.35">
      <c r="A1992">
        <v>1990</v>
      </c>
      <c r="B1992">
        <v>1990</v>
      </c>
      <c r="C1992" t="s">
        <v>6</v>
      </c>
      <c r="D1992" t="s">
        <v>7</v>
      </c>
      <c r="E1992" s="1" t="s">
        <v>7637</v>
      </c>
      <c r="F1992" s="1" t="s">
        <v>7638</v>
      </c>
      <c r="G1992" s="1" t="s">
        <v>7639</v>
      </c>
      <c r="H1992">
        <v>-4.293407395</v>
      </c>
      <c r="I1992" s="1" t="s">
        <v>7640</v>
      </c>
      <c r="J1992">
        <v>-5.7837521176628197</v>
      </c>
      <c r="K1992" s="2">
        <f t="shared" si="62"/>
        <v>-1.6399326341343112E-10</v>
      </c>
      <c r="L1992" s="2">
        <f t="shared" si="63"/>
        <v>1.4903447226628197</v>
      </c>
    </row>
    <row r="1993" spans="1:12" x14ac:dyDescent="0.35">
      <c r="A1993">
        <v>1991</v>
      </c>
      <c r="B1993">
        <v>1991</v>
      </c>
      <c r="C1993" t="s">
        <v>6</v>
      </c>
      <c r="D1993" t="s">
        <v>7</v>
      </c>
      <c r="E1993" s="1" t="s">
        <v>7641</v>
      </c>
      <c r="F1993" s="1" t="s">
        <v>7642</v>
      </c>
      <c r="G1993" s="1" t="s">
        <v>7643</v>
      </c>
      <c r="H1993">
        <v>-2.8156205440000002</v>
      </c>
      <c r="I1993" s="1" t="s">
        <v>7644</v>
      </c>
      <c r="J1993">
        <v>-2.8156205437094499</v>
      </c>
      <c r="K1993" s="2">
        <f t="shared" si="62"/>
        <v>-4.1001158024300821E-10</v>
      </c>
      <c r="L1993" s="2">
        <f t="shared" si="63"/>
        <v>-2.9055025052571182E-10</v>
      </c>
    </row>
    <row r="1994" spans="1:12" x14ac:dyDescent="0.35">
      <c r="A1994">
        <v>1992</v>
      </c>
      <c r="B1994">
        <v>1992</v>
      </c>
      <c r="C1994" t="s">
        <v>6</v>
      </c>
      <c r="D1994" t="s">
        <v>7</v>
      </c>
      <c r="E1994" s="1" t="s">
        <v>7645</v>
      </c>
      <c r="F1994" s="1" t="s">
        <v>7646</v>
      </c>
      <c r="G1994" s="1" t="s">
        <v>7647</v>
      </c>
      <c r="H1994">
        <v>-2.6030555309999999</v>
      </c>
      <c r="I1994" s="1" t="s">
        <v>7648</v>
      </c>
      <c r="J1994">
        <v>-2.3904905177520099</v>
      </c>
      <c r="K1994" s="2">
        <f t="shared" si="62"/>
        <v>2.6901147975877393E-10</v>
      </c>
      <c r="L1994" s="2">
        <f t="shared" si="63"/>
        <v>-0.21256501324798993</v>
      </c>
    </row>
    <row r="1995" spans="1:12" x14ac:dyDescent="0.35">
      <c r="A1995">
        <v>1993</v>
      </c>
      <c r="B1995">
        <v>1993</v>
      </c>
      <c r="C1995" t="s">
        <v>6</v>
      </c>
      <c r="D1995" t="s">
        <v>7</v>
      </c>
      <c r="E1995" s="1" t="s">
        <v>7641</v>
      </c>
      <c r="F1995" s="1" t="s">
        <v>7649</v>
      </c>
      <c r="G1995" s="1" t="s">
        <v>7650</v>
      </c>
      <c r="H1995">
        <v>-2.3904905190000001</v>
      </c>
      <c r="I1995" s="1" t="s">
        <v>7644</v>
      </c>
      <c r="J1995">
        <v>-2.3904905187734702</v>
      </c>
      <c r="K1995" s="2">
        <f t="shared" si="62"/>
        <v>-4.1001158024300821E-10</v>
      </c>
      <c r="L1995" s="2">
        <f t="shared" si="63"/>
        <v>-2.2652990594451694E-10</v>
      </c>
    </row>
    <row r="1996" spans="1:12" x14ac:dyDescent="0.35">
      <c r="A1996">
        <v>1994</v>
      </c>
      <c r="B1996">
        <v>1994</v>
      </c>
      <c r="C1996" t="s">
        <v>6</v>
      </c>
      <c r="D1996" t="s">
        <v>7</v>
      </c>
      <c r="E1996" s="1" t="s">
        <v>7651</v>
      </c>
      <c r="F1996" s="1" t="s">
        <v>7652</v>
      </c>
      <c r="G1996" s="1" t="s">
        <v>7653</v>
      </c>
      <c r="H1996">
        <v>-1.195245259</v>
      </c>
      <c r="I1996" s="1" t="s">
        <v>7654</v>
      </c>
      <c r="J1996">
        <v>-0.84199059153146805</v>
      </c>
      <c r="K1996" s="2">
        <f t="shared" si="62"/>
        <v>-3.0979663279140368E-11</v>
      </c>
      <c r="L1996" s="2">
        <f t="shared" si="63"/>
        <v>-0.35325466746853196</v>
      </c>
    </row>
    <row r="1997" spans="1:12" x14ac:dyDescent="0.35">
      <c r="A1997">
        <v>1995</v>
      </c>
      <c r="B1997">
        <v>1995</v>
      </c>
      <c r="C1997" t="s">
        <v>6</v>
      </c>
      <c r="D1997" t="s">
        <v>7</v>
      </c>
      <c r="E1997" s="1" t="s">
        <v>7655</v>
      </c>
      <c r="F1997" s="1" t="s">
        <v>7656</v>
      </c>
      <c r="G1997" s="1" t="s">
        <v>7657</v>
      </c>
      <c r="H1997">
        <v>-2.2993517670000001</v>
      </c>
      <c r="I1997" s="1" t="s">
        <v>7658</v>
      </c>
      <c r="J1997">
        <v>-2.2993517670262</v>
      </c>
      <c r="K1997" s="2">
        <f t="shared" si="62"/>
        <v>-1.0601297617540695E-10</v>
      </c>
      <c r="L1997" s="2">
        <f t="shared" si="63"/>
        <v>2.6199931113524144E-11</v>
      </c>
    </row>
    <row r="1998" spans="1:12" x14ac:dyDescent="0.35">
      <c r="A1998">
        <v>1996</v>
      </c>
      <c r="B1998">
        <v>1996</v>
      </c>
      <c r="C1998" t="s">
        <v>6</v>
      </c>
      <c r="D1998" t="s">
        <v>7</v>
      </c>
      <c r="E1998" s="1" t="s">
        <v>7655</v>
      </c>
      <c r="F1998" s="1" t="s">
        <v>7659</v>
      </c>
      <c r="G1998" s="1" t="s">
        <v>7660</v>
      </c>
      <c r="H1998">
        <v>-1.1496758840000001</v>
      </c>
      <c r="I1998" s="1" t="s">
        <v>7658</v>
      </c>
      <c r="J1998">
        <v>-1.27173120071871</v>
      </c>
      <c r="K1998" s="2">
        <f t="shared" si="62"/>
        <v>-1.0601297617540695E-10</v>
      </c>
      <c r="L1998" s="2">
        <f t="shared" si="63"/>
        <v>0.12205531671870995</v>
      </c>
    </row>
    <row r="1999" spans="1:12" x14ac:dyDescent="0.35">
      <c r="A1999">
        <v>1997</v>
      </c>
      <c r="B1999">
        <v>1997</v>
      </c>
      <c r="C1999" t="s">
        <v>6</v>
      </c>
      <c r="D1999" t="s">
        <v>7</v>
      </c>
      <c r="E1999" s="1" t="s">
        <v>7661</v>
      </c>
      <c r="F1999" s="1" t="s">
        <v>7662</v>
      </c>
      <c r="G1999" s="1" t="s">
        <v>7663</v>
      </c>
      <c r="H1999">
        <v>-1.271731205</v>
      </c>
      <c r="I1999" s="1" t="s">
        <v>7664</v>
      </c>
      <c r="J1999">
        <v>-1.27173120484663</v>
      </c>
      <c r="K1999" s="2">
        <f t="shared" si="62"/>
        <v>-3.0598812372772954E-10</v>
      </c>
      <c r="L1999" s="2">
        <f t="shared" si="63"/>
        <v>-1.5336998338000285E-10</v>
      </c>
    </row>
    <row r="2000" spans="1:12" x14ac:dyDescent="0.35">
      <c r="A2000">
        <v>1998</v>
      </c>
      <c r="B2000">
        <v>1998</v>
      </c>
      <c r="C2000" t="s">
        <v>6</v>
      </c>
      <c r="D2000" t="s">
        <v>7</v>
      </c>
      <c r="E2000" s="1" t="s">
        <v>7665</v>
      </c>
      <c r="F2000" s="1" t="s">
        <v>7666</v>
      </c>
      <c r="G2000" s="1" t="s">
        <v>7667</v>
      </c>
      <c r="H2000">
        <v>-1.271731205</v>
      </c>
      <c r="I2000" s="1" t="s">
        <v>7668</v>
      </c>
      <c r="J2000">
        <v>-2.0438770260855099</v>
      </c>
      <c r="K2000" s="2">
        <f t="shared" si="62"/>
        <v>4.3996806198265404E-11</v>
      </c>
      <c r="L2000" s="2">
        <f t="shared" si="63"/>
        <v>0.77214582108550989</v>
      </c>
    </row>
    <row r="2001" spans="1:12" x14ac:dyDescent="0.35">
      <c r="A2001">
        <v>1999</v>
      </c>
      <c r="B2001">
        <v>1999</v>
      </c>
      <c r="C2001" t="s">
        <v>6</v>
      </c>
      <c r="D2001" t="s">
        <v>7</v>
      </c>
      <c r="E2001" s="1" t="s">
        <v>7669</v>
      </c>
      <c r="F2001" s="1" t="s">
        <v>7670</v>
      </c>
      <c r="G2001" s="1" t="s">
        <v>7671</v>
      </c>
      <c r="H2001">
        <v>-2.326316319</v>
      </c>
      <c r="I2001" s="1" t="s">
        <v>7672</v>
      </c>
      <c r="J2001">
        <v>-3.38090143249332</v>
      </c>
      <c r="K2001" s="2">
        <f t="shared" si="62"/>
        <v>2.5900703803927172E-10</v>
      </c>
      <c r="L2001" s="2">
        <f t="shared" si="63"/>
        <v>1.05458511349332</v>
      </c>
    </row>
    <row r="2002" spans="1:12" x14ac:dyDescent="0.35">
      <c r="A2002">
        <v>2000</v>
      </c>
      <c r="B2002">
        <v>2000</v>
      </c>
      <c r="C2002" t="s">
        <v>6</v>
      </c>
      <c r="D2002" t="s">
        <v>7</v>
      </c>
      <c r="E2002" s="1" t="s">
        <v>7673</v>
      </c>
      <c r="F2002" s="1" t="s">
        <v>7674</v>
      </c>
      <c r="G2002" s="1" t="s">
        <v>7675</v>
      </c>
      <c r="H2002">
        <v>-3.1705850930000001</v>
      </c>
      <c r="I2002" s="1" t="s">
        <v>7676</v>
      </c>
      <c r="J2002">
        <v>-2.9602687527840899</v>
      </c>
      <c r="K2002" s="2">
        <f t="shared" si="62"/>
        <v>-1.6700596461305395E-10</v>
      </c>
      <c r="L2002" s="2">
        <f t="shared" si="63"/>
        <v>-0.21031634021591028</v>
      </c>
    </row>
    <row r="2003" spans="1:12" x14ac:dyDescent="0.35">
      <c r="A2003">
        <v>2001</v>
      </c>
      <c r="B2003">
        <v>2001</v>
      </c>
      <c r="C2003" t="s">
        <v>6</v>
      </c>
      <c r="D2003" t="s">
        <v>7</v>
      </c>
      <c r="E2003" s="1" t="s">
        <v>7677</v>
      </c>
      <c r="F2003" s="1" t="s">
        <v>7678</v>
      </c>
      <c r="G2003" s="1" t="s">
        <v>7679</v>
      </c>
      <c r="H2003">
        <v>-2.3456070250000001</v>
      </c>
      <c r="I2003" s="1" t="s">
        <v>7680</v>
      </c>
      <c r="J2003">
        <v>-2.28908509430621</v>
      </c>
      <c r="K2003" s="2">
        <f t="shared" si="62"/>
        <v>-3.8900793697393965E-10</v>
      </c>
      <c r="L2003" s="2">
        <f t="shared" si="63"/>
        <v>-5.6521930693790079E-2</v>
      </c>
    </row>
    <row r="2004" spans="1:12" x14ac:dyDescent="0.35">
      <c r="A2004">
        <v>2002</v>
      </c>
      <c r="B2004">
        <v>2002</v>
      </c>
      <c r="C2004" t="s">
        <v>6</v>
      </c>
      <c r="D2004" t="s">
        <v>7</v>
      </c>
      <c r="E2004" s="1" t="s">
        <v>7681</v>
      </c>
      <c r="F2004" s="1" t="s">
        <v>7682</v>
      </c>
      <c r="G2004" s="1" t="s">
        <v>7683</v>
      </c>
      <c r="H2004">
        <v>-1.7309452970000001</v>
      </c>
      <c r="I2004" s="1" t="s">
        <v>7684</v>
      </c>
      <c r="J2004">
        <v>-1.7309452967980099</v>
      </c>
      <c r="K2004" s="2">
        <f t="shared" si="62"/>
        <v>-1.5998580238374416E-10</v>
      </c>
      <c r="L2004" s="2">
        <f t="shared" si="63"/>
        <v>-2.0199020234201726E-10</v>
      </c>
    </row>
    <row r="2005" spans="1:12" x14ac:dyDescent="0.35">
      <c r="A2005">
        <v>2003</v>
      </c>
      <c r="B2005">
        <v>2003</v>
      </c>
      <c r="C2005" t="s">
        <v>6</v>
      </c>
      <c r="D2005" t="s">
        <v>7</v>
      </c>
      <c r="E2005" s="1" t="s">
        <v>7685</v>
      </c>
      <c r="F2005" s="1" t="s">
        <v>7686</v>
      </c>
      <c r="G2005" s="1" t="s">
        <v>7687</v>
      </c>
      <c r="H2005">
        <v>-1.9765475269999999</v>
      </c>
      <c r="I2005" s="1" t="s">
        <v>7688</v>
      </c>
      <c r="J2005">
        <v>-1.8539572870960701</v>
      </c>
      <c r="K2005" s="2">
        <f t="shared" si="62"/>
        <v>-2.3999291443033144E-10</v>
      </c>
      <c r="L2005" s="2">
        <f t="shared" si="63"/>
        <v>-0.12259023990392981</v>
      </c>
    </row>
    <row r="2006" spans="1:12" x14ac:dyDescent="0.35">
      <c r="A2006">
        <v>2004</v>
      </c>
      <c r="B2006">
        <v>2004</v>
      </c>
      <c r="C2006" t="s">
        <v>6</v>
      </c>
      <c r="D2006" t="s">
        <v>7</v>
      </c>
      <c r="E2006" s="1" t="s">
        <v>7689</v>
      </c>
      <c r="F2006" s="1" t="s">
        <v>7690</v>
      </c>
      <c r="G2006" s="1" t="s">
        <v>7691</v>
      </c>
      <c r="H2006">
        <v>-2.582165829</v>
      </c>
      <c r="I2006" s="1" t="s">
        <v>7692</v>
      </c>
      <c r="J2006">
        <v>-1.7685042583739801</v>
      </c>
      <c r="K2006" s="2">
        <f t="shared" si="62"/>
        <v>2.6000179786933586E-10</v>
      </c>
      <c r="L2006" s="2">
        <f t="shared" si="63"/>
        <v>-0.81366157062601996</v>
      </c>
    </row>
    <row r="2007" spans="1:12" x14ac:dyDescent="0.35">
      <c r="A2007">
        <v>2005</v>
      </c>
      <c r="B2007">
        <v>2005</v>
      </c>
      <c r="C2007" t="s">
        <v>6</v>
      </c>
      <c r="D2007" t="s">
        <v>7</v>
      </c>
      <c r="E2007" s="1" t="s">
        <v>7693</v>
      </c>
      <c r="F2007" s="1" t="s">
        <v>7694</v>
      </c>
      <c r="G2007" s="1" t="s">
        <v>7695</v>
      </c>
      <c r="H2007">
        <v>-2.582165829</v>
      </c>
      <c r="I2007" s="1" t="s">
        <v>7696</v>
      </c>
      <c r="J2007">
        <v>-2.5821658289168998</v>
      </c>
      <c r="K2007" s="2">
        <f t="shared" si="62"/>
        <v>-2.8990143619012088E-11</v>
      </c>
      <c r="L2007" s="2">
        <f t="shared" si="63"/>
        <v>-8.3100193393192967E-11</v>
      </c>
    </row>
    <row r="2008" spans="1:12" x14ac:dyDescent="0.35">
      <c r="A2008">
        <v>2006</v>
      </c>
      <c r="B2008">
        <v>2006</v>
      </c>
      <c r="C2008" t="s">
        <v>6</v>
      </c>
      <c r="D2008" t="s">
        <v>7</v>
      </c>
      <c r="E2008" s="1" t="s">
        <v>7697</v>
      </c>
      <c r="F2008" s="1" t="s">
        <v>7698</v>
      </c>
      <c r="G2008" s="1" t="s">
        <v>7699</v>
      </c>
      <c r="H2008">
        <v>-2.47383636</v>
      </c>
      <c r="I2008" s="1" t="s">
        <v>7700</v>
      </c>
      <c r="J2008">
        <v>-2.8839289664348402</v>
      </c>
      <c r="K2008" s="2">
        <f t="shared" si="62"/>
        <v>3.8801317714387551E-10</v>
      </c>
      <c r="L2008" s="2">
        <f t="shared" si="63"/>
        <v>0.41009260643484025</v>
      </c>
    </row>
    <row r="2009" spans="1:12" x14ac:dyDescent="0.35">
      <c r="A2009">
        <v>2007</v>
      </c>
      <c r="B2009">
        <v>2007</v>
      </c>
      <c r="C2009" t="s">
        <v>6</v>
      </c>
      <c r="D2009" t="s">
        <v>7</v>
      </c>
      <c r="E2009" s="1" t="s">
        <v>7701</v>
      </c>
      <c r="F2009" s="1" t="s">
        <v>7702</v>
      </c>
      <c r="G2009" s="1" t="s">
        <v>7703</v>
      </c>
      <c r="H2009">
        <v>-2.3655068899999998</v>
      </c>
      <c r="I2009" s="1" t="s">
        <v>7704</v>
      </c>
      <c r="J2009">
        <v>-2.36550689016428</v>
      </c>
      <c r="K2009" s="2">
        <f t="shared" si="62"/>
        <v>-9.2001073426217772E-11</v>
      </c>
      <c r="L2009" s="2">
        <f t="shared" si="63"/>
        <v>1.6428014504299426E-10</v>
      </c>
    </row>
    <row r="2010" spans="1:12" x14ac:dyDescent="0.35">
      <c r="A2010">
        <v>2008</v>
      </c>
      <c r="B2010">
        <v>2008</v>
      </c>
      <c r="C2010" t="s">
        <v>6</v>
      </c>
      <c r="D2010" t="s">
        <v>7</v>
      </c>
      <c r="E2010" s="1" t="s">
        <v>7705</v>
      </c>
      <c r="F2010" s="1" t="s">
        <v>7706</v>
      </c>
      <c r="G2010" s="1" t="s">
        <v>7707</v>
      </c>
      <c r="H2010">
        <v>-1.5855114720000001</v>
      </c>
      <c r="I2010" s="1" t="s">
        <v>7708</v>
      </c>
      <c r="J2010">
        <v>-0.80551605811281801</v>
      </c>
      <c r="K2010" s="2">
        <f t="shared" si="62"/>
        <v>-3.5399239095568191E-10</v>
      </c>
      <c r="L2010" s="2">
        <f t="shared" si="63"/>
        <v>-0.77999541388718208</v>
      </c>
    </row>
    <row r="2011" spans="1:12" x14ac:dyDescent="0.35">
      <c r="A2011">
        <v>2009</v>
      </c>
      <c r="B2011">
        <v>2009</v>
      </c>
      <c r="C2011" t="s">
        <v>6</v>
      </c>
      <c r="D2011" t="s">
        <v>7</v>
      </c>
      <c r="E2011" s="1" t="s">
        <v>7709</v>
      </c>
      <c r="F2011" s="1" t="s">
        <v>7710</v>
      </c>
      <c r="G2011" s="1" t="s">
        <v>7711</v>
      </c>
      <c r="H2011">
        <v>-0.80551605299999995</v>
      </c>
      <c r="I2011" s="1" t="s">
        <v>7712</v>
      </c>
      <c r="J2011">
        <v>-0.80551605345086297</v>
      </c>
      <c r="K2011" s="2">
        <f t="shared" si="62"/>
        <v>1.7499246496299747E-10</v>
      </c>
      <c r="L2011" s="2">
        <f t="shared" si="63"/>
        <v>4.5086301359020808E-10</v>
      </c>
    </row>
    <row r="2012" spans="1:12" x14ac:dyDescent="0.35">
      <c r="A2012">
        <v>2010</v>
      </c>
      <c r="B2012">
        <v>2010</v>
      </c>
      <c r="C2012" t="s">
        <v>6</v>
      </c>
      <c r="D2012" t="s">
        <v>7</v>
      </c>
      <c r="E2012" s="1" t="s">
        <v>7713</v>
      </c>
      <c r="F2012" s="1" t="s">
        <v>7714</v>
      </c>
      <c r="G2012" s="1" t="s">
        <v>7715</v>
      </c>
      <c r="H2012">
        <v>-1.300604141</v>
      </c>
      <c r="I2012" s="1" t="s">
        <v>7716</v>
      </c>
      <c r="J2012">
        <v>-1.4315145245559</v>
      </c>
      <c r="K2012" s="2">
        <f t="shared" si="62"/>
        <v>4.9899995246960316E-10</v>
      </c>
      <c r="L2012" s="2">
        <f t="shared" si="63"/>
        <v>0.13091038355590001</v>
      </c>
    </row>
    <row r="2013" spans="1:12" x14ac:dyDescent="0.35">
      <c r="A2013">
        <v>2011</v>
      </c>
      <c r="B2013">
        <v>2011</v>
      </c>
      <c r="C2013" t="s">
        <v>6</v>
      </c>
      <c r="D2013" t="s">
        <v>7</v>
      </c>
      <c r="E2013" s="1" t="s">
        <v>7717</v>
      </c>
      <c r="F2013" s="1" t="s">
        <v>7718</v>
      </c>
      <c r="G2013" s="1" t="s">
        <v>7719</v>
      </c>
      <c r="H2013">
        <v>-1.7956922289999999</v>
      </c>
      <c r="I2013" s="1" t="s">
        <v>7720</v>
      </c>
      <c r="J2013">
        <v>-1.79569222901714</v>
      </c>
      <c r="K2013" s="2">
        <f t="shared" si="62"/>
        <v>2.3999291443033144E-10</v>
      </c>
      <c r="L2013" s="2">
        <f t="shared" si="63"/>
        <v>1.7140067143373017E-11</v>
      </c>
    </row>
    <row r="2014" spans="1:12" x14ac:dyDescent="0.35">
      <c r="A2014">
        <v>2012</v>
      </c>
      <c r="B2014">
        <v>2012</v>
      </c>
      <c r="C2014" t="s">
        <v>6</v>
      </c>
      <c r="D2014" t="s">
        <v>7</v>
      </c>
      <c r="E2014" s="1" t="s">
        <v>7721</v>
      </c>
      <c r="F2014" s="1" t="s">
        <v>7722</v>
      </c>
      <c r="G2014" s="1" t="s">
        <v>7723</v>
      </c>
      <c r="H2014">
        <v>-0.897846115</v>
      </c>
      <c r="I2014" s="1" t="s">
        <v>7724</v>
      </c>
      <c r="J2014">
        <v>-3.3741456030774</v>
      </c>
      <c r="K2014" s="2">
        <f t="shared" si="62"/>
        <v>2.7000623958883807E-11</v>
      </c>
      <c r="L2014" s="2">
        <f t="shared" si="63"/>
        <v>2.4762994880773999</v>
      </c>
    </row>
    <row r="2015" spans="1:12" x14ac:dyDescent="0.35">
      <c r="A2015">
        <v>2013</v>
      </c>
      <c r="B2015">
        <v>2013</v>
      </c>
      <c r="C2015" t="s">
        <v>6</v>
      </c>
      <c r="D2015" t="s">
        <v>7</v>
      </c>
      <c r="E2015" s="1" t="s">
        <v>7725</v>
      </c>
      <c r="F2015" s="1" t="s">
        <v>7726</v>
      </c>
      <c r="G2015" s="1" t="s">
        <v>7727</v>
      </c>
      <c r="H2015">
        <v>-2.4299872499999999</v>
      </c>
      <c r="I2015" s="1" t="s">
        <v>7728</v>
      </c>
      <c r="J2015">
        <v>-2.8439856823523701</v>
      </c>
      <c r="K2015" s="2">
        <f t="shared" si="62"/>
        <v>-1.0800249583553523E-10</v>
      </c>
      <c r="L2015" s="2">
        <f t="shared" si="63"/>
        <v>0.41399843235237022</v>
      </c>
    </row>
    <row r="2016" spans="1:12" x14ac:dyDescent="0.35">
      <c r="A2016">
        <v>2014</v>
      </c>
      <c r="B2016">
        <v>2014</v>
      </c>
      <c r="C2016" t="s">
        <v>6</v>
      </c>
      <c r="D2016" t="s">
        <v>7</v>
      </c>
      <c r="E2016" s="1" t="s">
        <v>7729</v>
      </c>
      <c r="F2016" s="1" t="s">
        <v>7730</v>
      </c>
      <c r="G2016" s="1" t="s">
        <v>7731</v>
      </c>
      <c r="H2016">
        <v>-2.4299872499999999</v>
      </c>
      <c r="I2016" s="1" t="s">
        <v>7732</v>
      </c>
      <c r="J2016">
        <v>-2.4299872503496802</v>
      </c>
      <c r="K2016" s="2">
        <f t="shared" si="62"/>
        <v>4.559979061014019E-10</v>
      </c>
      <c r="L2016" s="2">
        <f t="shared" si="63"/>
        <v>3.496802847280378E-10</v>
      </c>
    </row>
    <row r="2017" spans="1:12" x14ac:dyDescent="0.35">
      <c r="A2017">
        <v>2015</v>
      </c>
      <c r="B2017">
        <v>2015</v>
      </c>
      <c r="C2017" t="s">
        <v>6</v>
      </c>
      <c r="D2017" t="s">
        <v>7</v>
      </c>
      <c r="E2017" s="1" t="s">
        <v>7733</v>
      </c>
      <c r="F2017" s="1" t="s">
        <v>7734</v>
      </c>
      <c r="G2017" s="1" t="s">
        <v>7735</v>
      </c>
      <c r="H2017">
        <v>-2.838486101</v>
      </c>
      <c r="I2017" s="1" t="s">
        <v>7736</v>
      </c>
      <c r="J2017">
        <v>-3.6434284658546798</v>
      </c>
      <c r="K2017" s="2">
        <f t="shared" si="62"/>
        <v>-4.1501380110275932E-10</v>
      </c>
      <c r="L2017" s="2">
        <f t="shared" si="63"/>
        <v>0.80494236485467985</v>
      </c>
    </row>
    <row r="2018" spans="1:12" x14ac:dyDescent="0.35">
      <c r="A2018">
        <v>2016</v>
      </c>
      <c r="B2018">
        <v>2016</v>
      </c>
      <c r="C2018" t="s">
        <v>6</v>
      </c>
      <c r="D2018" t="s">
        <v>7</v>
      </c>
      <c r="E2018" s="1" t="s">
        <v>7737</v>
      </c>
      <c r="F2018" s="1" t="s">
        <v>7738</v>
      </c>
      <c r="G2018" s="1" t="s">
        <v>7739</v>
      </c>
      <c r="H2018">
        <v>-3.246984951</v>
      </c>
      <c r="I2018" s="1" t="s">
        <v>7740</v>
      </c>
      <c r="J2018">
        <v>-3.2469849512889302</v>
      </c>
      <c r="K2018" s="2">
        <f t="shared" si="62"/>
        <v>-3.0598812372772954E-10</v>
      </c>
      <c r="L2018" s="2">
        <f t="shared" si="63"/>
        <v>2.8893021308817879E-10</v>
      </c>
    </row>
    <row r="2019" spans="1:12" x14ac:dyDescent="0.35">
      <c r="A2019">
        <v>2017</v>
      </c>
      <c r="B2019">
        <v>2017</v>
      </c>
      <c r="C2019" t="s">
        <v>6</v>
      </c>
      <c r="D2019" t="s">
        <v>7</v>
      </c>
      <c r="E2019" s="1" t="s">
        <v>7741</v>
      </c>
      <c r="F2019" s="1" t="s">
        <v>7742</v>
      </c>
      <c r="G2019" s="1" t="s">
        <v>7743</v>
      </c>
      <c r="H2019">
        <v>-3.5855919859999998</v>
      </c>
      <c r="I2019" s="1" t="s">
        <v>7744</v>
      </c>
      <c r="J2019">
        <v>-3.92419902045624</v>
      </c>
      <c r="K2019" s="2">
        <f t="shared" si="62"/>
        <v>3.3000446819642093E-10</v>
      </c>
      <c r="L2019" s="2">
        <f t="shared" si="63"/>
        <v>0.33860703445624019</v>
      </c>
    </row>
    <row r="2020" spans="1:12" x14ac:dyDescent="0.35">
      <c r="A2020">
        <v>2018</v>
      </c>
      <c r="B2020">
        <v>2018</v>
      </c>
      <c r="C2020" t="s">
        <v>6</v>
      </c>
      <c r="D2020" t="s">
        <v>7</v>
      </c>
      <c r="E2020" s="1" t="s">
        <v>7745</v>
      </c>
      <c r="F2020" s="1" t="s">
        <v>7746</v>
      </c>
      <c r="G2020" s="1" t="s">
        <v>7747</v>
      </c>
      <c r="H2020">
        <v>-3.9241990219999998</v>
      </c>
      <c r="I2020" s="1" t="s">
        <v>7748</v>
      </c>
      <c r="J2020">
        <v>-3.92419902168387</v>
      </c>
      <c r="K2020" s="2">
        <f t="shared" si="62"/>
        <v>-5.198330654820893E-11</v>
      </c>
      <c r="L2020" s="2">
        <f t="shared" si="63"/>
        <v>-3.1612978901307542E-10</v>
      </c>
    </row>
    <row r="2021" spans="1:12" x14ac:dyDescent="0.35">
      <c r="A2021">
        <v>2019</v>
      </c>
      <c r="B2021">
        <v>2019</v>
      </c>
      <c r="C2021" t="s">
        <v>6</v>
      </c>
      <c r="D2021" t="s">
        <v>7</v>
      </c>
      <c r="E2021" s="1" t="s">
        <v>7749</v>
      </c>
      <c r="F2021" s="1" t="s">
        <v>7750</v>
      </c>
      <c r="G2021" s="1" t="s">
        <v>7751</v>
      </c>
      <c r="H2021">
        <v>-3.4728033049999998</v>
      </c>
      <c r="I2021" s="1" t="s">
        <v>7752</v>
      </c>
      <c r="J2021">
        <v>-3.91405582986927</v>
      </c>
      <c r="K2021" s="2">
        <f t="shared" si="62"/>
        <v>3.6300207284511998E-10</v>
      </c>
      <c r="L2021" s="2">
        <f t="shared" si="63"/>
        <v>0.44125252486927025</v>
      </c>
    </row>
    <row r="2022" spans="1:12" x14ac:dyDescent="0.35">
      <c r="A2022">
        <v>2020</v>
      </c>
      <c r="B2022">
        <v>2020</v>
      </c>
      <c r="C2022" t="s">
        <v>6</v>
      </c>
      <c r="D2022" t="s">
        <v>7</v>
      </c>
      <c r="E2022" s="1" t="s">
        <v>7753</v>
      </c>
      <c r="F2022" s="1" t="s">
        <v>7754</v>
      </c>
      <c r="G2022" s="1" t="s">
        <v>7755</v>
      </c>
      <c r="H2022">
        <v>-3.0214075889999998</v>
      </c>
      <c r="I2022" s="1" t="s">
        <v>7756</v>
      </c>
      <c r="J2022">
        <v>-3.0214075886352201</v>
      </c>
      <c r="K2022" s="2">
        <f t="shared" si="62"/>
        <v>-9.7003294285968877E-11</v>
      </c>
      <c r="L2022" s="2">
        <f t="shared" si="63"/>
        <v>-3.6477976195214978E-10</v>
      </c>
    </row>
    <row r="2023" spans="1:12" x14ac:dyDescent="0.35">
      <c r="A2023">
        <v>2021</v>
      </c>
      <c r="B2023">
        <v>2021</v>
      </c>
      <c r="C2023" t="s">
        <v>6</v>
      </c>
      <c r="D2023" t="s">
        <v>7</v>
      </c>
      <c r="E2023" s="1" t="s">
        <v>7757</v>
      </c>
      <c r="F2023" s="1" t="s">
        <v>7758</v>
      </c>
      <c r="G2023" s="1" t="s">
        <v>7759</v>
      </c>
      <c r="H2023">
        <v>-2.6569884240000001</v>
      </c>
      <c r="I2023" s="1" t="s">
        <v>7760</v>
      </c>
      <c r="J2023">
        <v>-2.2925692548016601</v>
      </c>
      <c r="K2023" s="2">
        <f t="shared" si="62"/>
        <v>-9.9475983006414026E-13</v>
      </c>
      <c r="L2023" s="2">
        <f t="shared" si="63"/>
        <v>-0.36441916919834005</v>
      </c>
    </row>
    <row r="2024" spans="1:12" x14ac:dyDescent="0.35">
      <c r="A2024">
        <v>2022</v>
      </c>
      <c r="B2024">
        <v>2022</v>
      </c>
      <c r="C2024" t="s">
        <v>6</v>
      </c>
      <c r="D2024" t="s">
        <v>7</v>
      </c>
      <c r="E2024" s="1" t="s">
        <v>7761</v>
      </c>
      <c r="F2024" s="1" t="s">
        <v>7762</v>
      </c>
      <c r="G2024" s="1" t="s">
        <v>7763</v>
      </c>
      <c r="H2024">
        <v>-2.2925692600000001</v>
      </c>
      <c r="I2024" s="1" t="s">
        <v>7764</v>
      </c>
      <c r="J2024">
        <v>-2.2925692595088498</v>
      </c>
      <c r="K2024" s="2">
        <f t="shared" si="62"/>
        <v>1.1200995686522219E-10</v>
      </c>
      <c r="L2024" s="2">
        <f t="shared" si="63"/>
        <v>-4.9115023159629345E-10</v>
      </c>
    </row>
    <row r="2025" spans="1:12" x14ac:dyDescent="0.35">
      <c r="A2025">
        <v>2023</v>
      </c>
      <c r="B2025">
        <v>2023</v>
      </c>
      <c r="C2025" t="s">
        <v>6</v>
      </c>
      <c r="D2025" t="s">
        <v>7</v>
      </c>
      <c r="E2025" s="1" t="s">
        <v>7757</v>
      </c>
      <c r="F2025" s="1" t="s">
        <v>7765</v>
      </c>
      <c r="G2025" s="1" t="s">
        <v>7766</v>
      </c>
      <c r="H2025">
        <v>-2.2207368079999998</v>
      </c>
      <c r="I2025" s="1" t="s">
        <v>7760</v>
      </c>
      <c r="J2025">
        <v>-2.54321757828443</v>
      </c>
      <c r="K2025" s="2">
        <f t="shared" si="62"/>
        <v>-9.9475983006414026E-13</v>
      </c>
      <c r="L2025" s="2">
        <f t="shared" si="63"/>
        <v>0.32248077028443012</v>
      </c>
    </row>
    <row r="2026" spans="1:12" x14ac:dyDescent="0.35">
      <c r="A2026">
        <v>2024</v>
      </c>
      <c r="B2026">
        <v>2024</v>
      </c>
      <c r="C2026" t="s">
        <v>6</v>
      </c>
      <c r="D2026" t="s">
        <v>7</v>
      </c>
      <c r="E2026" s="1" t="s">
        <v>7767</v>
      </c>
      <c r="F2026" s="1" t="s">
        <v>7768</v>
      </c>
      <c r="G2026" s="1" t="s">
        <v>7769</v>
      </c>
      <c r="H2026">
        <v>-2.1489043570000002</v>
      </c>
      <c r="I2026" s="1" t="s">
        <v>7770</v>
      </c>
      <c r="J2026">
        <v>-2.1489043567239698</v>
      </c>
      <c r="K2026" s="2">
        <f t="shared" si="62"/>
        <v>4.8800075092003681E-10</v>
      </c>
      <c r="L2026" s="2">
        <f t="shared" si="63"/>
        <v>-2.7603030972045417E-10</v>
      </c>
    </row>
    <row r="2027" spans="1:12" x14ac:dyDescent="0.35">
      <c r="A2027">
        <v>2025</v>
      </c>
      <c r="B2027">
        <v>2025</v>
      </c>
      <c r="C2027" t="s">
        <v>6</v>
      </c>
      <c r="D2027" t="s">
        <v>7</v>
      </c>
      <c r="E2027" s="1" t="s">
        <v>7771</v>
      </c>
      <c r="F2027" s="1" t="s">
        <v>7772</v>
      </c>
      <c r="G2027" s="1" t="s">
        <v>7773</v>
      </c>
      <c r="H2027">
        <v>-2.4419916260000001</v>
      </c>
      <c r="I2027" s="1" t="s">
        <v>7774</v>
      </c>
      <c r="J2027">
        <v>-2.7350788938636601</v>
      </c>
      <c r="K2027" s="2">
        <f t="shared" si="62"/>
        <v>-1.0399503480584826E-10</v>
      </c>
      <c r="L2027" s="2">
        <f t="shared" si="63"/>
        <v>0.29308726786366002</v>
      </c>
    </row>
    <row r="2028" spans="1:12" x14ac:dyDescent="0.35">
      <c r="A2028">
        <v>2026</v>
      </c>
      <c r="B2028">
        <v>2026</v>
      </c>
      <c r="C2028" t="s">
        <v>6</v>
      </c>
      <c r="D2028" t="s">
        <v>7</v>
      </c>
      <c r="E2028" s="1" t="s">
        <v>7775</v>
      </c>
      <c r="F2028" s="1" t="s">
        <v>7776</v>
      </c>
      <c r="G2028" s="1" t="s">
        <v>7777</v>
      </c>
      <c r="H2028">
        <v>-2.735078895</v>
      </c>
      <c r="I2028" s="1" t="s">
        <v>7778</v>
      </c>
      <c r="J2028">
        <v>-2.7350788950342899</v>
      </c>
      <c r="K2028" s="2">
        <f t="shared" si="62"/>
        <v>2.5801227820920758E-10</v>
      </c>
      <c r="L2028" s="2">
        <f t="shared" si="63"/>
        <v>3.4289904249362735E-11</v>
      </c>
    </row>
    <row r="2029" spans="1:12" x14ac:dyDescent="0.35">
      <c r="A2029">
        <v>2027</v>
      </c>
      <c r="B2029">
        <v>2027</v>
      </c>
      <c r="C2029" t="s">
        <v>6</v>
      </c>
      <c r="D2029" t="s">
        <v>7</v>
      </c>
      <c r="E2029" s="1" t="s">
        <v>7771</v>
      </c>
      <c r="F2029" s="1" t="s">
        <v>7779</v>
      </c>
      <c r="G2029" s="1" t="s">
        <v>7780</v>
      </c>
      <c r="H2029">
        <v>-3.178069512</v>
      </c>
      <c r="I2029" s="1" t="s">
        <v>7774</v>
      </c>
      <c r="J2029">
        <v>-2.9863282893372598</v>
      </c>
      <c r="K2029" s="2">
        <f t="shared" si="62"/>
        <v>-1.0399503480584826E-10</v>
      </c>
      <c r="L2029" s="2">
        <f t="shared" si="63"/>
        <v>-0.19174122266274019</v>
      </c>
    </row>
    <row r="2030" spans="1:12" x14ac:dyDescent="0.35">
      <c r="A2030">
        <v>2028</v>
      </c>
      <c r="B2030">
        <v>2028</v>
      </c>
      <c r="C2030" t="s">
        <v>6</v>
      </c>
      <c r="D2030" t="s">
        <v>7</v>
      </c>
      <c r="E2030" s="1" t="s">
        <v>7781</v>
      </c>
      <c r="F2030" s="1" t="s">
        <v>7782</v>
      </c>
      <c r="G2030" s="1" t="s">
        <v>7783</v>
      </c>
      <c r="H2030">
        <v>-3.621060129</v>
      </c>
      <c r="I2030" s="1" t="s">
        <v>7784</v>
      </c>
      <c r="J2030">
        <v>-3.6210601290051301</v>
      </c>
      <c r="K2030" s="2">
        <f t="shared" si="62"/>
        <v>3.9099745663406793E-10</v>
      </c>
      <c r="L2030" s="2">
        <f t="shared" si="63"/>
        <v>5.1301185521879233E-12</v>
      </c>
    </row>
    <row r="2031" spans="1:12" x14ac:dyDescent="0.35">
      <c r="A2031">
        <v>2029</v>
      </c>
      <c r="B2031">
        <v>2029</v>
      </c>
      <c r="C2031" t="s">
        <v>6</v>
      </c>
      <c r="D2031" t="s">
        <v>7</v>
      </c>
      <c r="E2031" s="1" t="s">
        <v>7785</v>
      </c>
      <c r="F2031" s="1" t="s">
        <v>7786</v>
      </c>
      <c r="G2031" s="1" t="s">
        <v>7787</v>
      </c>
      <c r="H2031">
        <v>-3.870387987</v>
      </c>
      <c r="I2031" s="1" t="s">
        <v>7788</v>
      </c>
      <c r="J2031">
        <v>-4.11971584573139</v>
      </c>
      <c r="K2031" s="2">
        <f t="shared" si="62"/>
        <v>1.5199930203380063E-10</v>
      </c>
      <c r="L2031" s="2">
        <f t="shared" si="63"/>
        <v>0.24932785873139007</v>
      </c>
    </row>
    <row r="2032" spans="1:12" x14ac:dyDescent="0.35">
      <c r="A2032">
        <v>2030</v>
      </c>
      <c r="B2032">
        <v>2030</v>
      </c>
      <c r="C2032" t="s">
        <v>6</v>
      </c>
      <c r="D2032" t="s">
        <v>7</v>
      </c>
      <c r="E2032" s="1" t="s">
        <v>7785</v>
      </c>
      <c r="F2032" s="1" t="s">
        <v>7789</v>
      </c>
      <c r="G2032" s="1" t="s">
        <v>7790</v>
      </c>
      <c r="H2032">
        <v>-4.1197158460000001</v>
      </c>
      <c r="I2032" s="1" t="s">
        <v>7788</v>
      </c>
      <c r="J2032">
        <v>-4.11971584573139</v>
      </c>
      <c r="K2032" s="2">
        <f t="shared" si="62"/>
        <v>1.5199930203380063E-10</v>
      </c>
      <c r="L2032" s="2">
        <f t="shared" si="63"/>
        <v>-2.6861002311306947E-10</v>
      </c>
    </row>
    <row r="2033" spans="1:12" x14ac:dyDescent="0.35">
      <c r="A2033">
        <v>2031</v>
      </c>
      <c r="B2033">
        <v>2031</v>
      </c>
      <c r="C2033" t="s">
        <v>6</v>
      </c>
      <c r="D2033" t="s">
        <v>7</v>
      </c>
      <c r="E2033" s="1" t="s">
        <v>7785</v>
      </c>
      <c r="F2033" s="1" t="s">
        <v>7791</v>
      </c>
      <c r="G2033" s="1" t="s">
        <v>7792</v>
      </c>
      <c r="H2033">
        <v>-3.5913570720000001</v>
      </c>
      <c r="I2033" s="1" t="s">
        <v>7788</v>
      </c>
      <c r="J2033">
        <v>-3.2847357799300698</v>
      </c>
      <c r="K2033" s="2">
        <f t="shared" si="62"/>
        <v>1.5199930203380063E-10</v>
      </c>
      <c r="L2033" s="2">
        <f t="shared" si="63"/>
        <v>-0.30662129206993027</v>
      </c>
    </row>
    <row r="2034" spans="1:12" x14ac:dyDescent="0.35">
      <c r="A2034">
        <v>2032</v>
      </c>
      <c r="B2034">
        <v>2032</v>
      </c>
      <c r="C2034" t="s">
        <v>6</v>
      </c>
      <c r="D2034" t="s">
        <v>7</v>
      </c>
      <c r="E2034" s="1" t="s">
        <v>7793</v>
      </c>
      <c r="F2034" s="1" t="s">
        <v>7794</v>
      </c>
      <c r="G2034" s="1" t="s">
        <v>7795</v>
      </c>
      <c r="H2034">
        <v>-3.0629982980000001</v>
      </c>
      <c r="I2034" s="1" t="s">
        <v>7796</v>
      </c>
      <c r="J2034">
        <v>-3.06299829760423</v>
      </c>
      <c r="K2034" s="2">
        <f t="shared" si="62"/>
        <v>-8.1996631706715561E-11</v>
      </c>
      <c r="L2034" s="2">
        <f t="shared" si="63"/>
        <v>-3.9577008337232655E-10</v>
      </c>
    </row>
    <row r="2035" spans="1:12" x14ac:dyDescent="0.35">
      <c r="A2035">
        <v>2033</v>
      </c>
      <c r="B2035">
        <v>2033</v>
      </c>
      <c r="C2035" t="s">
        <v>6</v>
      </c>
      <c r="D2035" t="s">
        <v>7</v>
      </c>
      <c r="E2035" s="1" t="s">
        <v>7797</v>
      </c>
      <c r="F2035" s="1" t="s">
        <v>7798</v>
      </c>
      <c r="G2035" s="1" t="s">
        <v>7799</v>
      </c>
      <c r="H2035">
        <v>-2.599165733</v>
      </c>
      <c r="I2035" s="1" t="s">
        <v>7800</v>
      </c>
      <c r="J2035">
        <v>-2.1353331685298498</v>
      </c>
      <c r="K2035" s="2">
        <f t="shared" si="62"/>
        <v>-1.9699086806213018E-10</v>
      </c>
      <c r="L2035" s="2">
        <f t="shared" si="63"/>
        <v>-0.4638325644701502</v>
      </c>
    </row>
    <row r="2036" spans="1:12" x14ac:dyDescent="0.35">
      <c r="A2036">
        <v>2034</v>
      </c>
      <c r="B2036">
        <v>2034</v>
      </c>
      <c r="C2036" t="s">
        <v>6</v>
      </c>
      <c r="D2036" t="s">
        <v>7</v>
      </c>
      <c r="E2036" s="1" t="s">
        <v>7797</v>
      </c>
      <c r="F2036" s="1" t="s">
        <v>7801</v>
      </c>
      <c r="G2036" s="1" t="s">
        <v>7802</v>
      </c>
      <c r="H2036">
        <v>-2.1353331679999998</v>
      </c>
      <c r="I2036" s="1" t="s">
        <v>7800</v>
      </c>
      <c r="J2036">
        <v>-2.1353331685298498</v>
      </c>
      <c r="K2036" s="2">
        <f t="shared" si="62"/>
        <v>-1.9699086806213018E-10</v>
      </c>
      <c r="L2036" s="2">
        <f t="shared" si="63"/>
        <v>5.2984994169946731E-10</v>
      </c>
    </row>
    <row r="2037" spans="1:12" x14ac:dyDescent="0.35">
      <c r="A2037">
        <v>2035</v>
      </c>
      <c r="B2037">
        <v>2035</v>
      </c>
      <c r="C2037" t="s">
        <v>6</v>
      </c>
      <c r="D2037" t="s">
        <v>7</v>
      </c>
      <c r="E2037" s="1" t="s">
        <v>7803</v>
      </c>
      <c r="F2037" s="1" t="s">
        <v>7804</v>
      </c>
      <c r="G2037" s="1" t="s">
        <v>7805</v>
      </c>
      <c r="H2037">
        <v>-1.650761895</v>
      </c>
      <c r="I2037" s="1" t="s">
        <v>7806</v>
      </c>
      <c r="J2037">
        <v>-1.6972423389979301</v>
      </c>
      <c r="K2037" s="2">
        <f t="shared" si="62"/>
        <v>3.1201352612697519E-10</v>
      </c>
      <c r="L2037" s="2">
        <f t="shared" si="63"/>
        <v>4.6480443997930054E-2</v>
      </c>
    </row>
    <row r="2038" spans="1:12" x14ac:dyDescent="0.35">
      <c r="A2038">
        <v>2036</v>
      </c>
      <c r="B2038">
        <v>2036</v>
      </c>
      <c r="C2038" t="s">
        <v>6</v>
      </c>
      <c r="D2038" t="s">
        <v>7</v>
      </c>
      <c r="E2038" s="1" t="s">
        <v>7807</v>
      </c>
      <c r="F2038" s="1" t="s">
        <v>7808</v>
      </c>
      <c r="G2038" s="1" t="s">
        <v>7809</v>
      </c>
      <c r="H2038">
        <v>-1.1661906209999999</v>
      </c>
      <c r="I2038" s="1" t="s">
        <v>7810</v>
      </c>
      <c r="J2038">
        <v>-0.97452913398988605</v>
      </c>
      <c r="K2038" s="2">
        <f t="shared" si="62"/>
        <v>-2.00003569261753E-10</v>
      </c>
      <c r="L2038" s="2">
        <f t="shared" si="63"/>
        <v>-0.19166148701011387</v>
      </c>
    </row>
    <row r="2039" spans="1:12" x14ac:dyDescent="0.35">
      <c r="A2039">
        <v>2037</v>
      </c>
      <c r="B2039">
        <v>2037</v>
      </c>
      <c r="C2039" t="s">
        <v>6</v>
      </c>
      <c r="D2039" t="s">
        <v>7</v>
      </c>
      <c r="E2039" s="1" t="s">
        <v>7811</v>
      </c>
      <c r="F2039" s="1" t="s">
        <v>7812</v>
      </c>
      <c r="G2039" s="1" t="s">
        <v>7813</v>
      </c>
      <c r="H2039">
        <v>-0.58309531100000001</v>
      </c>
      <c r="I2039" s="1" t="s">
        <v>7814</v>
      </c>
      <c r="J2039">
        <v>0.88473113435863104</v>
      </c>
      <c r="K2039" s="2">
        <f t="shared" si="62"/>
        <v>2.3499069357058033E-10</v>
      </c>
      <c r="L2039" s="2">
        <f t="shared" si="63"/>
        <v>-1.4678264453586309</v>
      </c>
    </row>
    <row r="2040" spans="1:12" x14ac:dyDescent="0.35">
      <c r="A2040">
        <v>2038</v>
      </c>
      <c r="B2040">
        <v>2038</v>
      </c>
      <c r="C2040" t="s">
        <v>6</v>
      </c>
      <c r="D2040" t="s">
        <v>7</v>
      </c>
      <c r="E2040" s="1" t="s">
        <v>7815</v>
      </c>
      <c r="F2040" s="1" t="s">
        <v>7816</v>
      </c>
      <c r="G2040" s="1" t="s">
        <v>7817</v>
      </c>
      <c r="H2040">
        <v>0.884731135</v>
      </c>
      <c r="I2040" s="1" t="s">
        <v>7818</v>
      </c>
      <c r="J2040">
        <v>0.88473113522303004</v>
      </c>
      <c r="K2040" s="2">
        <f t="shared" si="62"/>
        <v>-3.5981884138891473E-11</v>
      </c>
      <c r="L2040" s="2">
        <f t="shared" si="63"/>
        <v>-2.230300388816886E-10</v>
      </c>
    </row>
    <row r="2041" spans="1:12" x14ac:dyDescent="0.35">
      <c r="A2041">
        <v>2039</v>
      </c>
      <c r="B2041">
        <v>2039</v>
      </c>
      <c r="C2041" t="s">
        <v>6</v>
      </c>
      <c r="D2041" t="s">
        <v>7</v>
      </c>
      <c r="E2041" s="1" t="s">
        <v>7815</v>
      </c>
      <c r="F2041" s="1" t="s">
        <v>7819</v>
      </c>
      <c r="G2041" s="1" t="s">
        <v>7820</v>
      </c>
      <c r="H2041">
        <v>0.44236556799999999</v>
      </c>
      <c r="I2041" s="1" t="s">
        <v>7818</v>
      </c>
      <c r="J2041">
        <v>0.78251439079572804</v>
      </c>
      <c r="K2041" s="2">
        <f t="shared" si="62"/>
        <v>-3.5981884138891473E-11</v>
      </c>
      <c r="L2041" s="2">
        <f t="shared" si="63"/>
        <v>-0.34014882279572806</v>
      </c>
    </row>
    <row r="2042" spans="1:12" x14ac:dyDescent="0.35">
      <c r="A2042">
        <v>2040</v>
      </c>
      <c r="B2042">
        <v>2040</v>
      </c>
      <c r="C2042" t="s">
        <v>6</v>
      </c>
      <c r="D2042" t="s">
        <v>7</v>
      </c>
      <c r="E2042" s="1" t="s">
        <v>7821</v>
      </c>
      <c r="F2042" s="1" t="s">
        <v>7822</v>
      </c>
      <c r="G2042" s="1" t="s">
        <v>7823</v>
      </c>
      <c r="H2042">
        <v>9.7266717000000003E-2</v>
      </c>
      <c r="I2042" s="1" t="s">
        <v>7824</v>
      </c>
      <c r="J2042">
        <v>9.7266717387330004E-2</v>
      </c>
      <c r="K2042" s="2">
        <f t="shared" si="62"/>
        <v>4.8200377023022156E-10</v>
      </c>
      <c r="L2042" s="2">
        <f t="shared" si="63"/>
        <v>-3.8733000140567242E-10</v>
      </c>
    </row>
    <row r="2043" spans="1:12" x14ac:dyDescent="0.35">
      <c r="A2043">
        <v>2041</v>
      </c>
      <c r="B2043">
        <v>2041</v>
      </c>
      <c r="C2043" t="s">
        <v>6</v>
      </c>
      <c r="D2043" t="s">
        <v>7</v>
      </c>
      <c r="E2043" s="1" t="s">
        <v>7825</v>
      </c>
      <c r="F2043" s="1" t="s">
        <v>7826</v>
      </c>
      <c r="G2043" s="1" t="s">
        <v>7827</v>
      </c>
      <c r="H2043">
        <v>-0.37046639599999998</v>
      </c>
      <c r="I2043" s="1" t="s">
        <v>7828</v>
      </c>
      <c r="J2043">
        <v>-0.83819951461285103</v>
      </c>
      <c r="K2043" s="2">
        <f t="shared" si="62"/>
        <v>-1.8599166651256382E-10</v>
      </c>
      <c r="L2043" s="2">
        <f t="shared" si="63"/>
        <v>0.46773311861285105</v>
      </c>
    </row>
    <row r="2044" spans="1:12" x14ac:dyDescent="0.35">
      <c r="A2044">
        <v>2042</v>
      </c>
      <c r="B2044">
        <v>2042</v>
      </c>
      <c r="C2044" t="s">
        <v>6</v>
      </c>
      <c r="D2044" t="s">
        <v>7</v>
      </c>
      <c r="E2044" s="1" t="s">
        <v>7829</v>
      </c>
      <c r="F2044" s="1" t="s">
        <v>7830</v>
      </c>
      <c r="G2044" s="1" t="s">
        <v>7831</v>
      </c>
      <c r="H2044">
        <v>-0.83819951000000004</v>
      </c>
      <c r="I2044" s="1" t="s">
        <v>7832</v>
      </c>
      <c r="J2044">
        <v>-0.83819950956751599</v>
      </c>
      <c r="K2044" s="2">
        <f t="shared" si="62"/>
        <v>-2.5801227820920758E-10</v>
      </c>
      <c r="L2044" s="2">
        <f t="shared" si="63"/>
        <v>-4.3248404857365585E-10</v>
      </c>
    </row>
    <row r="2045" spans="1:12" x14ac:dyDescent="0.35">
      <c r="A2045">
        <v>2043</v>
      </c>
      <c r="B2045">
        <v>2043</v>
      </c>
      <c r="C2045" t="s">
        <v>6</v>
      </c>
      <c r="D2045" t="s">
        <v>7</v>
      </c>
      <c r="E2045" s="1" t="s">
        <v>7825</v>
      </c>
      <c r="F2045" s="1" t="s">
        <v>7833</v>
      </c>
      <c r="G2045" s="1" t="s">
        <v>7834</v>
      </c>
      <c r="H2045">
        <v>7.8794468000000006E-2</v>
      </c>
      <c r="I2045" s="1" t="s">
        <v>7828</v>
      </c>
      <c r="J2045">
        <v>0.58548716583386096</v>
      </c>
      <c r="K2045" s="2">
        <f t="shared" si="62"/>
        <v>-1.8599166651256382E-10</v>
      </c>
      <c r="L2045" s="2">
        <f t="shared" si="63"/>
        <v>-0.50669269783386095</v>
      </c>
    </row>
    <row r="2046" spans="1:12" x14ac:dyDescent="0.35">
      <c r="A2046">
        <v>2044</v>
      </c>
      <c r="B2046">
        <v>2044</v>
      </c>
      <c r="C2046" t="s">
        <v>6</v>
      </c>
      <c r="D2046" t="s">
        <v>7</v>
      </c>
      <c r="E2046" s="1" t="s">
        <v>7835</v>
      </c>
      <c r="F2046" s="1" t="s">
        <v>7836</v>
      </c>
      <c r="G2046" s="1" t="s">
        <v>7837</v>
      </c>
      <c r="H2046">
        <v>0.99578844499999997</v>
      </c>
      <c r="I2046" s="1" t="s">
        <v>7838</v>
      </c>
      <c r="J2046">
        <v>0.99578844508036202</v>
      </c>
      <c r="K2046" s="2">
        <f t="shared" si="62"/>
        <v>-2.6301449906895868E-10</v>
      </c>
      <c r="L2046" s="2">
        <f t="shared" si="63"/>
        <v>-8.0362050347559943E-11</v>
      </c>
    </row>
    <row r="2047" spans="1:12" x14ac:dyDescent="0.35">
      <c r="A2047">
        <v>2045</v>
      </c>
      <c r="B2047">
        <v>2045</v>
      </c>
      <c r="C2047" t="s">
        <v>6</v>
      </c>
      <c r="D2047" t="s">
        <v>7</v>
      </c>
      <c r="E2047" s="1" t="s">
        <v>7839</v>
      </c>
      <c r="F2047" s="1" t="s">
        <v>7840</v>
      </c>
      <c r="G2047" s="1" t="s">
        <v>7841</v>
      </c>
      <c r="H2047" s="1" t="s">
        <v>7842</v>
      </c>
      <c r="I2047" s="1" t="s">
        <v>7843</v>
      </c>
      <c r="J2047" s="1" t="s">
        <v>7844</v>
      </c>
      <c r="K2047" s="2">
        <f t="shared" si="62"/>
        <v>1.0800249583553523E-10</v>
      </c>
      <c r="L2047" s="2">
        <f t="shared" si="63"/>
        <v>-0.29254763012827012</v>
      </c>
    </row>
    <row r="2048" spans="1:12" x14ac:dyDescent="0.35">
      <c r="A2048">
        <v>2046</v>
      </c>
      <c r="B2048">
        <v>2046</v>
      </c>
      <c r="C2048" t="s">
        <v>6</v>
      </c>
      <c r="D2048" t="s">
        <v>7</v>
      </c>
      <c r="E2048" s="1" t="s">
        <v>7845</v>
      </c>
      <c r="F2048" s="1" t="s">
        <v>7846</v>
      </c>
      <c r="G2048" s="1" t="s">
        <v>7847</v>
      </c>
      <c r="H2048" s="1" t="s">
        <v>7848</v>
      </c>
      <c r="I2048" s="1" t="s">
        <v>7849</v>
      </c>
      <c r="J2048" s="1" t="s">
        <v>7850</v>
      </c>
      <c r="K2048" s="2">
        <f t="shared" si="62"/>
        <v>4.9101345211965963E-10</v>
      </c>
      <c r="L2048" s="2">
        <f t="shared" si="63"/>
        <v>-1.0317990906116847E-10</v>
      </c>
    </row>
    <row r="2049" spans="1:12" x14ac:dyDescent="0.35">
      <c r="A2049">
        <v>2047</v>
      </c>
      <c r="B2049">
        <v>2047</v>
      </c>
      <c r="C2049" t="s">
        <v>6</v>
      </c>
      <c r="D2049" t="s">
        <v>7</v>
      </c>
      <c r="E2049" s="1" t="s">
        <v>7851</v>
      </c>
      <c r="F2049" s="1" t="s">
        <v>7852</v>
      </c>
      <c r="G2049" s="1" t="s">
        <v>7853</v>
      </c>
      <c r="H2049" s="1" t="s">
        <v>7848</v>
      </c>
      <c r="I2049" s="1" t="s">
        <v>7854</v>
      </c>
      <c r="J2049" s="1" t="s">
        <v>7855</v>
      </c>
      <c r="K2049" s="2">
        <f t="shared" si="62"/>
        <v>-1.0004441719502211E-11</v>
      </c>
      <c r="L2049" s="2">
        <f t="shared" si="63"/>
        <v>9.6128993654076567E-10</v>
      </c>
    </row>
    <row r="2050" spans="1:12" x14ac:dyDescent="0.35">
      <c r="A2050">
        <v>2048</v>
      </c>
      <c r="B2050">
        <v>2048</v>
      </c>
      <c r="C2050" t="s">
        <v>6</v>
      </c>
      <c r="D2050" t="s">
        <v>7</v>
      </c>
      <c r="E2050" s="1" t="s">
        <v>7856</v>
      </c>
      <c r="F2050" s="1" t="s">
        <v>7857</v>
      </c>
      <c r="G2050" s="1" t="s">
        <v>7858</v>
      </c>
      <c r="H2050" s="1" t="s">
        <v>7859</v>
      </c>
      <c r="I2050" s="1" t="s">
        <v>7860</v>
      </c>
      <c r="J2050" s="1" t="s">
        <v>7861</v>
      </c>
      <c r="K2050" s="2">
        <f t="shared" si="62"/>
        <v>-1.5398882169392891E-10</v>
      </c>
      <c r="L2050" s="2">
        <f t="shared" si="63"/>
        <v>0.25360975194658986</v>
      </c>
    </row>
    <row r="2051" spans="1:12" x14ac:dyDescent="0.35">
      <c r="A2051">
        <v>2049</v>
      </c>
      <c r="B2051">
        <v>2049</v>
      </c>
      <c r="C2051" t="s">
        <v>6</v>
      </c>
      <c r="D2051" t="s">
        <v>7</v>
      </c>
      <c r="E2051" s="1" t="s">
        <v>7862</v>
      </c>
      <c r="F2051" s="1" t="s">
        <v>7863</v>
      </c>
      <c r="G2051" s="1" t="s">
        <v>7864</v>
      </c>
      <c r="H2051">
        <v>0.99246020499999998</v>
      </c>
      <c r="I2051" s="1" t="s">
        <v>7865</v>
      </c>
      <c r="J2051">
        <v>0.99246020519699196</v>
      </c>
      <c r="K2051" s="2">
        <f t="shared" ref="K2051:K2114" si="64">E2051-I2051</f>
        <v>-8.5009332906338386E-11</v>
      </c>
      <c r="L2051" s="2">
        <f t="shared" ref="L2051:L2114" si="65">H2051-J2051</f>
        <v>-1.969919782851548E-10</v>
      </c>
    </row>
    <row r="2052" spans="1:12" x14ac:dyDescent="0.35">
      <c r="A2052">
        <v>2050</v>
      </c>
      <c r="B2052">
        <v>2050</v>
      </c>
      <c r="C2052" t="s">
        <v>6</v>
      </c>
      <c r="D2052" t="s">
        <v>7</v>
      </c>
      <c r="E2052" s="1" t="s">
        <v>7866</v>
      </c>
      <c r="F2052" s="1" t="s">
        <v>7867</v>
      </c>
      <c r="G2052" s="1" t="s">
        <v>7868</v>
      </c>
      <c r="H2052">
        <v>0.63523403499999997</v>
      </c>
      <c r="I2052" s="1" t="s">
        <v>7869</v>
      </c>
      <c r="J2052">
        <v>0.17512882835687199</v>
      </c>
      <c r="K2052" s="2">
        <f t="shared" si="64"/>
        <v>-3.5700509215530474E-10</v>
      </c>
      <c r="L2052" s="2">
        <f t="shared" si="65"/>
        <v>0.46010520664312798</v>
      </c>
    </row>
    <row r="2053" spans="1:12" x14ac:dyDescent="0.35">
      <c r="A2053">
        <v>2051</v>
      </c>
      <c r="B2053">
        <v>2051</v>
      </c>
      <c r="C2053" t="s">
        <v>6</v>
      </c>
      <c r="D2053" t="s">
        <v>7</v>
      </c>
      <c r="E2053" s="1" t="s">
        <v>7866</v>
      </c>
      <c r="F2053" s="1" t="s">
        <v>7870</v>
      </c>
      <c r="G2053" s="1" t="s">
        <v>7871</v>
      </c>
      <c r="H2053">
        <v>0.17512882799999999</v>
      </c>
      <c r="I2053" s="1" t="s">
        <v>7869</v>
      </c>
      <c r="J2053">
        <v>0.17512882835687199</v>
      </c>
      <c r="K2053" s="2">
        <f t="shared" si="64"/>
        <v>-3.5700509215530474E-10</v>
      </c>
      <c r="L2053" s="2">
        <f t="shared" si="65"/>
        <v>-3.568720041702278E-10</v>
      </c>
    </row>
    <row r="2054" spans="1:12" x14ac:dyDescent="0.35">
      <c r="A2054">
        <v>2052</v>
      </c>
      <c r="B2054">
        <v>2052</v>
      </c>
      <c r="C2054" t="s">
        <v>6</v>
      </c>
      <c r="D2054" t="s">
        <v>7</v>
      </c>
      <c r="E2054" s="1" t="s">
        <v>7872</v>
      </c>
      <c r="F2054" s="1" t="s">
        <v>7873</v>
      </c>
      <c r="G2054" s="1" t="s">
        <v>7874</v>
      </c>
      <c r="H2054">
        <v>-0.23860282899999999</v>
      </c>
      <c r="I2054" s="1" t="s">
        <v>7875</v>
      </c>
      <c r="J2054">
        <v>-0.355866010864067</v>
      </c>
      <c r="K2054" s="2">
        <f t="shared" si="64"/>
        <v>-3.4799541026586667E-10</v>
      </c>
      <c r="L2054" s="2">
        <f t="shared" si="65"/>
        <v>0.11726318186406701</v>
      </c>
    </row>
    <row r="2055" spans="1:12" x14ac:dyDescent="0.35">
      <c r="A2055">
        <v>2053</v>
      </c>
      <c r="B2055">
        <v>2053</v>
      </c>
      <c r="C2055" t="s">
        <v>6</v>
      </c>
      <c r="D2055" t="s">
        <v>7</v>
      </c>
      <c r="E2055" s="1" t="s">
        <v>7876</v>
      </c>
      <c r="F2055" s="1" t="s">
        <v>7877</v>
      </c>
      <c r="G2055" s="1" t="s">
        <v>7878</v>
      </c>
      <c r="H2055">
        <v>-0.65233448599999999</v>
      </c>
      <c r="I2055" s="1" t="s">
        <v>7879</v>
      </c>
      <c r="J2055">
        <v>-0.65233448618602297</v>
      </c>
      <c r="K2055" s="2">
        <f t="shared" si="64"/>
        <v>-3.9398173612426035E-10</v>
      </c>
      <c r="L2055" s="2">
        <f t="shared" si="65"/>
        <v>1.8602297480185825E-10</v>
      </c>
    </row>
    <row r="2056" spans="1:12" x14ac:dyDescent="0.35">
      <c r="A2056">
        <v>2054</v>
      </c>
      <c r="B2056">
        <v>2054</v>
      </c>
      <c r="C2056" t="s">
        <v>6</v>
      </c>
      <c r="D2056" t="s">
        <v>7</v>
      </c>
      <c r="E2056" s="1" t="s">
        <v>7880</v>
      </c>
      <c r="F2056" s="1" t="s">
        <v>7881</v>
      </c>
      <c r="G2056" s="1" t="s">
        <v>7882</v>
      </c>
      <c r="H2056">
        <v>-0.83800211300000005</v>
      </c>
      <c r="I2056" s="1" t="s">
        <v>7883</v>
      </c>
      <c r="J2056">
        <v>-1.02366973978156</v>
      </c>
      <c r="K2056" s="2">
        <f t="shared" si="64"/>
        <v>-5.7013949117390439E-11</v>
      </c>
      <c r="L2056" s="2">
        <f t="shared" si="65"/>
        <v>0.1856676267815599</v>
      </c>
    </row>
    <row r="2057" spans="1:12" x14ac:dyDescent="0.35">
      <c r="A2057">
        <v>2055</v>
      </c>
      <c r="B2057">
        <v>2055</v>
      </c>
      <c r="C2057" t="s">
        <v>6</v>
      </c>
      <c r="D2057" t="s">
        <v>7</v>
      </c>
      <c r="E2057" s="1" t="s">
        <v>7876</v>
      </c>
      <c r="F2057" s="1" t="s">
        <v>7884</v>
      </c>
      <c r="G2057" s="1" t="s">
        <v>7885</v>
      </c>
      <c r="H2057">
        <v>-1.0236697400000001</v>
      </c>
      <c r="I2057" s="1" t="s">
        <v>7879</v>
      </c>
      <c r="J2057">
        <v>-0.77053306605323602</v>
      </c>
      <c r="K2057" s="2">
        <f t="shared" si="64"/>
        <v>-3.9398173612426035E-10</v>
      </c>
      <c r="L2057" s="2">
        <f t="shared" si="65"/>
        <v>-0.25313667394676409</v>
      </c>
    </row>
    <row r="2058" spans="1:12" x14ac:dyDescent="0.35">
      <c r="A2058">
        <v>2056</v>
      </c>
      <c r="B2058">
        <v>2056</v>
      </c>
      <c r="C2058" t="s">
        <v>6</v>
      </c>
      <c r="D2058" t="s">
        <v>7</v>
      </c>
      <c r="E2058" s="1" t="s">
        <v>7880</v>
      </c>
      <c r="F2058" s="1" t="s">
        <v>7886</v>
      </c>
      <c r="G2058" s="1" t="s">
        <v>7887</v>
      </c>
      <c r="H2058">
        <v>-1.822146474</v>
      </c>
      <c r="I2058" s="1" t="s">
        <v>7883</v>
      </c>
      <c r="J2058">
        <v>-1.7732161319273501</v>
      </c>
      <c r="K2058" s="2">
        <f t="shared" si="64"/>
        <v>-5.7013949117390439E-11</v>
      </c>
      <c r="L2058" s="2">
        <f t="shared" si="65"/>
        <v>-4.8930342072649902E-2</v>
      </c>
    </row>
    <row r="2059" spans="1:12" x14ac:dyDescent="0.35">
      <c r="A2059">
        <v>2057</v>
      </c>
      <c r="B2059">
        <v>2057</v>
      </c>
      <c r="C2059" t="s">
        <v>6</v>
      </c>
      <c r="D2059" t="s">
        <v>7</v>
      </c>
      <c r="E2059" s="1" t="s">
        <v>7888</v>
      </c>
      <c r="F2059" s="1" t="s">
        <v>7889</v>
      </c>
      <c r="G2059" s="1" t="s">
        <v>7890</v>
      </c>
      <c r="H2059">
        <v>-2.620623208</v>
      </c>
      <c r="I2059" s="1" t="s">
        <v>7891</v>
      </c>
      <c r="J2059">
        <v>-2.6206232084786198</v>
      </c>
      <c r="K2059" s="2">
        <f t="shared" si="64"/>
        <v>9.9987573776161298E-11</v>
      </c>
      <c r="L2059" s="2">
        <f t="shared" si="65"/>
        <v>4.7861981045116408E-10</v>
      </c>
    </row>
    <row r="2060" spans="1:12" x14ac:dyDescent="0.35">
      <c r="A2060">
        <v>2058</v>
      </c>
      <c r="B2060">
        <v>2058</v>
      </c>
      <c r="C2060" t="s">
        <v>6</v>
      </c>
      <c r="D2060" t="s">
        <v>7</v>
      </c>
      <c r="E2060" s="1" t="s">
        <v>7892</v>
      </c>
      <c r="F2060" s="1" t="s">
        <v>7893</v>
      </c>
      <c r="G2060" s="1" t="s">
        <v>7894</v>
      </c>
      <c r="H2060">
        <v>-3.0075704060000001</v>
      </c>
      <c r="I2060" s="1" t="s">
        <v>7895</v>
      </c>
      <c r="J2060">
        <v>-3.3945176033351898</v>
      </c>
      <c r="K2060" s="2">
        <f t="shared" si="64"/>
        <v>-4.6199488679121714E-10</v>
      </c>
      <c r="L2060" s="2">
        <f t="shared" si="65"/>
        <v>0.38694719733518967</v>
      </c>
    </row>
    <row r="2061" spans="1:12" x14ac:dyDescent="0.35">
      <c r="A2061">
        <v>2059</v>
      </c>
      <c r="B2061">
        <v>2059</v>
      </c>
      <c r="C2061" t="s">
        <v>6</v>
      </c>
      <c r="D2061" t="s">
        <v>7</v>
      </c>
      <c r="E2061" s="1" t="s">
        <v>7892</v>
      </c>
      <c r="F2061" s="1" t="s">
        <v>7896</v>
      </c>
      <c r="G2061" s="1" t="s">
        <v>7897</v>
      </c>
      <c r="H2061">
        <v>-3.3945176030000002</v>
      </c>
      <c r="I2061" s="1" t="s">
        <v>7895</v>
      </c>
      <c r="J2061">
        <v>-3.3945176033351898</v>
      </c>
      <c r="K2061" s="2">
        <f t="shared" si="64"/>
        <v>-4.6199488679121714E-10</v>
      </c>
      <c r="L2061" s="2">
        <f t="shared" si="65"/>
        <v>3.3518965381063026E-10</v>
      </c>
    </row>
    <row r="2062" spans="1:12" x14ac:dyDescent="0.35">
      <c r="A2062">
        <v>2060</v>
      </c>
      <c r="B2062">
        <v>2060</v>
      </c>
      <c r="C2062" t="s">
        <v>6</v>
      </c>
      <c r="D2062" t="s">
        <v>7</v>
      </c>
      <c r="E2062" s="1" t="s">
        <v>7892</v>
      </c>
      <c r="F2062" s="1" t="s">
        <v>7898</v>
      </c>
      <c r="G2062" s="1" t="s">
        <v>7899</v>
      </c>
      <c r="H2062">
        <v>-1.6972588019999999</v>
      </c>
      <c r="I2062" s="1" t="s">
        <v>7895</v>
      </c>
      <c r="J2062">
        <v>-2.4545913659120702</v>
      </c>
      <c r="K2062" s="2">
        <f t="shared" si="64"/>
        <v>-4.6199488679121714E-10</v>
      </c>
      <c r="L2062" s="2">
        <f t="shared" si="65"/>
        <v>0.75733256391207027</v>
      </c>
    </row>
    <row r="2063" spans="1:12" x14ac:dyDescent="0.35">
      <c r="A2063">
        <v>2061</v>
      </c>
      <c r="B2063">
        <v>2061</v>
      </c>
      <c r="C2063" t="s">
        <v>6</v>
      </c>
      <c r="D2063" t="s">
        <v>7</v>
      </c>
      <c r="E2063" s="1" t="s">
        <v>7900</v>
      </c>
      <c r="F2063" s="1" t="s">
        <v>7901</v>
      </c>
      <c r="G2063" s="1" t="s">
        <v>7902</v>
      </c>
      <c r="H2063">
        <v>-2.3981446320000002</v>
      </c>
      <c r="I2063" s="1" t="s">
        <v>7903</v>
      </c>
      <c r="J2063">
        <v>-2.3981446318818702</v>
      </c>
      <c r="K2063" s="2">
        <f t="shared" si="64"/>
        <v>-1.950013484020019E-10</v>
      </c>
      <c r="L2063" s="2">
        <f t="shared" si="65"/>
        <v>-1.1812995026616591E-10</v>
      </c>
    </row>
    <row r="2064" spans="1:12" x14ac:dyDescent="0.35">
      <c r="A2064">
        <v>2062</v>
      </c>
      <c r="B2064">
        <v>2062</v>
      </c>
      <c r="C2064" t="s">
        <v>6</v>
      </c>
      <c r="D2064" t="s">
        <v>7</v>
      </c>
      <c r="E2064" s="1" t="s">
        <v>7904</v>
      </c>
      <c r="F2064" s="1" t="s">
        <v>7905</v>
      </c>
      <c r="G2064" s="1" t="s">
        <v>7906</v>
      </c>
      <c r="H2064">
        <v>-1.853539182</v>
      </c>
      <c r="I2064" s="1" t="s">
        <v>7907</v>
      </c>
      <c r="J2064">
        <v>-1.3089337350566901</v>
      </c>
      <c r="K2064" s="2">
        <f t="shared" si="64"/>
        <v>-2.2399149202101398E-10</v>
      </c>
      <c r="L2064" s="2">
        <f t="shared" si="65"/>
        <v>-0.54460544694330992</v>
      </c>
    </row>
    <row r="2065" spans="1:12" x14ac:dyDescent="0.35">
      <c r="A2065">
        <v>2063</v>
      </c>
      <c r="B2065">
        <v>2063</v>
      </c>
      <c r="C2065" t="s">
        <v>6</v>
      </c>
      <c r="D2065" t="s">
        <v>7</v>
      </c>
      <c r="E2065" s="1" t="s">
        <v>7908</v>
      </c>
      <c r="F2065" s="1" t="s">
        <v>7909</v>
      </c>
      <c r="G2065" s="1" t="s">
        <v>7910</v>
      </c>
      <c r="H2065">
        <v>-1.3089337320000001</v>
      </c>
      <c r="I2065" s="1" t="s">
        <v>7911</v>
      </c>
      <c r="J2065">
        <v>-1.3089337314846601</v>
      </c>
      <c r="K2065" s="2">
        <f t="shared" si="64"/>
        <v>3.4600589060573839E-10</v>
      </c>
      <c r="L2065" s="2">
        <f t="shared" si="65"/>
        <v>-5.1533999290143129E-10</v>
      </c>
    </row>
    <row r="2066" spans="1:12" x14ac:dyDescent="0.35">
      <c r="A2066">
        <v>2064</v>
      </c>
      <c r="B2066">
        <v>2064</v>
      </c>
      <c r="C2066" t="s">
        <v>6</v>
      </c>
      <c r="D2066" t="s">
        <v>7</v>
      </c>
      <c r="E2066" s="1" t="s">
        <v>7904</v>
      </c>
      <c r="F2066" s="1" t="s">
        <v>7912</v>
      </c>
      <c r="G2066" s="1" t="s">
        <v>7913</v>
      </c>
      <c r="H2066">
        <v>-1.3089337320000001</v>
      </c>
      <c r="I2066" s="1" t="s">
        <v>7907</v>
      </c>
      <c r="J2066">
        <v>-1.3089337350566901</v>
      </c>
      <c r="K2066" s="2">
        <f t="shared" si="64"/>
        <v>-2.2399149202101398E-10</v>
      </c>
      <c r="L2066" s="2">
        <f t="shared" si="65"/>
        <v>3.0566900122153129E-9</v>
      </c>
    </row>
    <row r="2067" spans="1:12" x14ac:dyDescent="0.35">
      <c r="A2067">
        <v>2065</v>
      </c>
      <c r="B2067">
        <v>2065</v>
      </c>
      <c r="C2067" t="s">
        <v>6</v>
      </c>
      <c r="D2067" t="s">
        <v>7</v>
      </c>
      <c r="E2067" s="1" t="s">
        <v>7904</v>
      </c>
      <c r="F2067" s="1" t="s">
        <v>7914</v>
      </c>
      <c r="G2067" s="1" t="s">
        <v>7915</v>
      </c>
      <c r="H2067">
        <v>-1.1544605059999999</v>
      </c>
      <c r="I2067" s="1" t="s">
        <v>7907</v>
      </c>
      <c r="J2067">
        <v>-1.032262450041</v>
      </c>
      <c r="K2067" s="2">
        <f t="shared" si="64"/>
        <v>-2.2399149202101398E-10</v>
      </c>
      <c r="L2067" s="2">
        <f t="shared" si="65"/>
        <v>-0.12219805595899991</v>
      </c>
    </row>
    <row r="2068" spans="1:12" x14ac:dyDescent="0.35">
      <c r="A2068">
        <v>2066</v>
      </c>
      <c r="B2068">
        <v>2066</v>
      </c>
      <c r="C2068" t="s">
        <v>6</v>
      </c>
      <c r="D2068" t="s">
        <v>7</v>
      </c>
      <c r="E2068" s="1" t="s">
        <v>7916</v>
      </c>
      <c r="F2068" s="1" t="s">
        <v>7917</v>
      </c>
      <c r="G2068" s="1" t="s">
        <v>7918</v>
      </c>
      <c r="H2068">
        <v>-0.99998728100000001</v>
      </c>
      <c r="I2068" s="1" t="s">
        <v>7919</v>
      </c>
      <c r="J2068">
        <v>-0.99998728053185204</v>
      </c>
      <c r="K2068" s="2">
        <f t="shared" si="64"/>
        <v>-8.2991391536779702E-11</v>
      </c>
      <c r="L2068" s="2">
        <f t="shared" si="65"/>
        <v>-4.6814796483829468E-10</v>
      </c>
    </row>
    <row r="2069" spans="1:12" x14ac:dyDescent="0.35">
      <c r="A2069">
        <v>2067</v>
      </c>
      <c r="B2069">
        <v>2067</v>
      </c>
      <c r="C2069" t="s">
        <v>6</v>
      </c>
      <c r="D2069" t="s">
        <v>7</v>
      </c>
      <c r="E2069" s="1" t="s">
        <v>7920</v>
      </c>
      <c r="F2069" s="1" t="s">
        <v>7921</v>
      </c>
      <c r="G2069" s="1" t="s">
        <v>7922</v>
      </c>
      <c r="H2069">
        <v>-1.0703832579999999</v>
      </c>
      <c r="I2069" s="1" t="s">
        <v>7923</v>
      </c>
      <c r="J2069">
        <v>-1.1407792361101099</v>
      </c>
      <c r="K2069" s="2">
        <f t="shared" si="64"/>
        <v>-3.3992364478763193E-11</v>
      </c>
      <c r="L2069" s="2">
        <f t="shared" si="65"/>
        <v>7.0395978110110002E-2</v>
      </c>
    </row>
    <row r="2070" spans="1:12" x14ac:dyDescent="0.35">
      <c r="A2070">
        <v>2068</v>
      </c>
      <c r="B2070">
        <v>2068</v>
      </c>
      <c r="C2070" t="s">
        <v>6</v>
      </c>
      <c r="D2070" t="s">
        <v>7</v>
      </c>
      <c r="E2070" s="1" t="s">
        <v>7920</v>
      </c>
      <c r="F2070" s="1" t="s">
        <v>7924</v>
      </c>
      <c r="G2070" s="1" t="s">
        <v>7925</v>
      </c>
      <c r="H2070">
        <v>-1.140779236</v>
      </c>
      <c r="I2070" s="1" t="s">
        <v>7923</v>
      </c>
      <c r="J2070">
        <v>-1.1407792361101099</v>
      </c>
      <c r="K2070" s="2">
        <f t="shared" si="64"/>
        <v>-3.3992364478763193E-11</v>
      </c>
      <c r="L2070" s="2">
        <f t="shared" si="65"/>
        <v>1.101099211808787E-10</v>
      </c>
    </row>
    <row r="2071" spans="1:12" x14ac:dyDescent="0.35">
      <c r="A2071">
        <v>2069</v>
      </c>
      <c r="B2071">
        <v>2069</v>
      </c>
      <c r="C2071" t="s">
        <v>6</v>
      </c>
      <c r="D2071" t="s">
        <v>7</v>
      </c>
      <c r="E2071" s="1" t="s">
        <v>7920</v>
      </c>
      <c r="F2071" s="1" t="s">
        <v>7926</v>
      </c>
      <c r="G2071" s="1" t="s">
        <v>7927</v>
      </c>
      <c r="H2071">
        <v>-1.365718591</v>
      </c>
      <c r="I2071" s="1" t="s">
        <v>7923</v>
      </c>
      <c r="J2071">
        <v>-1.5906579499223801</v>
      </c>
      <c r="K2071" s="2">
        <f t="shared" si="64"/>
        <v>-3.3992364478763193E-11</v>
      </c>
      <c r="L2071" s="2">
        <f t="shared" si="65"/>
        <v>0.22493935892238004</v>
      </c>
    </row>
    <row r="2072" spans="1:12" x14ac:dyDescent="0.35">
      <c r="A2072">
        <v>2070</v>
      </c>
      <c r="B2072">
        <v>2070</v>
      </c>
      <c r="C2072" t="s">
        <v>6</v>
      </c>
      <c r="D2072" t="s">
        <v>7</v>
      </c>
      <c r="E2072" s="1" t="s">
        <v>7928</v>
      </c>
      <c r="F2072" s="1" t="s">
        <v>7929</v>
      </c>
      <c r="G2072" s="1" t="s">
        <v>7930</v>
      </c>
      <c r="H2072">
        <v>-1.590657947</v>
      </c>
      <c r="I2072" s="1" t="s">
        <v>7931</v>
      </c>
      <c r="J2072">
        <v>-1.59065794648911</v>
      </c>
      <c r="K2072" s="2">
        <f t="shared" si="64"/>
        <v>1.8499690668249968E-10</v>
      </c>
      <c r="L2072" s="2">
        <f t="shared" si="65"/>
        <v>-5.1088999697412874E-10</v>
      </c>
    </row>
    <row r="2073" spans="1:12" x14ac:dyDescent="0.35">
      <c r="A2073">
        <v>2071</v>
      </c>
      <c r="B2073">
        <v>2071</v>
      </c>
      <c r="C2073" t="s">
        <v>6</v>
      </c>
      <c r="D2073" t="s">
        <v>7</v>
      </c>
      <c r="E2073" s="1" t="s">
        <v>7932</v>
      </c>
      <c r="F2073" s="1" t="s">
        <v>7933</v>
      </c>
      <c r="G2073" s="1" t="s">
        <v>7934</v>
      </c>
      <c r="H2073">
        <v>-1.778854862</v>
      </c>
      <c r="I2073" s="1" t="s">
        <v>7935</v>
      </c>
      <c r="J2073">
        <v>-2.0516539721265699</v>
      </c>
      <c r="K2073" s="2">
        <f t="shared" si="64"/>
        <v>-1.5398882169392891E-10</v>
      </c>
      <c r="L2073" s="2">
        <f t="shared" si="65"/>
        <v>0.27279911012656988</v>
      </c>
    </row>
    <row r="2074" spans="1:12" x14ac:dyDescent="0.35">
      <c r="A2074">
        <v>2072</v>
      </c>
      <c r="B2074">
        <v>2072</v>
      </c>
      <c r="C2074" t="s">
        <v>6</v>
      </c>
      <c r="D2074" t="s">
        <v>7</v>
      </c>
      <c r="E2074" s="1" t="s">
        <v>7936</v>
      </c>
      <c r="F2074" s="1" t="s">
        <v>7937</v>
      </c>
      <c r="G2074" s="1" t="s">
        <v>7938</v>
      </c>
      <c r="H2074">
        <v>-1.744713059</v>
      </c>
      <c r="I2074" s="1" t="s">
        <v>7939</v>
      </c>
      <c r="J2074">
        <v>-1.7447130594786999</v>
      </c>
      <c r="K2074" s="2">
        <f t="shared" si="64"/>
        <v>-3.2997604648699053E-11</v>
      </c>
      <c r="L2074" s="2">
        <f t="shared" si="65"/>
        <v>4.7869996855354202E-10</v>
      </c>
    </row>
    <row r="2075" spans="1:12" x14ac:dyDescent="0.35">
      <c r="A2075">
        <v>2073</v>
      </c>
      <c r="B2075">
        <v>2073</v>
      </c>
      <c r="C2075" t="s">
        <v>6</v>
      </c>
      <c r="D2075" t="s">
        <v>7</v>
      </c>
      <c r="E2075" s="1" t="s">
        <v>7936</v>
      </c>
      <c r="F2075" s="1" t="s">
        <v>7940</v>
      </c>
      <c r="G2075" s="1" t="s">
        <v>7941</v>
      </c>
      <c r="H2075">
        <v>-2.1129589989999999</v>
      </c>
      <c r="I2075" s="1" t="s">
        <v>7939</v>
      </c>
      <c r="J2075">
        <v>-2.4812049376427598</v>
      </c>
      <c r="K2075" s="2">
        <f t="shared" si="64"/>
        <v>-3.2997604648699053E-11</v>
      </c>
      <c r="L2075" s="2">
        <f t="shared" si="65"/>
        <v>0.3682459386427599</v>
      </c>
    </row>
    <row r="2076" spans="1:12" x14ac:dyDescent="0.35">
      <c r="A2076">
        <v>2074</v>
      </c>
      <c r="B2076">
        <v>2074</v>
      </c>
      <c r="C2076" t="s">
        <v>6</v>
      </c>
      <c r="D2076" t="s">
        <v>7</v>
      </c>
      <c r="E2076" s="1" t="s">
        <v>7936</v>
      </c>
      <c r="F2076" s="1" t="s">
        <v>7942</v>
      </c>
      <c r="G2076" s="1" t="s">
        <v>7943</v>
      </c>
      <c r="H2076">
        <v>-2.4812049379999999</v>
      </c>
      <c r="I2076" s="1" t="s">
        <v>7939</v>
      </c>
      <c r="J2076">
        <v>-2.4812049376427598</v>
      </c>
      <c r="K2076" s="2">
        <f t="shared" si="64"/>
        <v>-3.2997604648699053E-11</v>
      </c>
      <c r="L2076" s="2">
        <f t="shared" si="65"/>
        <v>-3.5724001534731542E-10</v>
      </c>
    </row>
    <row r="2077" spans="1:12" x14ac:dyDescent="0.35">
      <c r="A2077">
        <v>2075</v>
      </c>
      <c r="B2077">
        <v>2075</v>
      </c>
      <c r="C2077" t="s">
        <v>6</v>
      </c>
      <c r="D2077" t="s">
        <v>7</v>
      </c>
      <c r="E2077" s="1" t="s">
        <v>7944</v>
      </c>
      <c r="F2077" s="1" t="s">
        <v>7945</v>
      </c>
      <c r="G2077" s="1" t="s">
        <v>7946</v>
      </c>
      <c r="H2077">
        <v>-3.169686547</v>
      </c>
      <c r="I2077" s="1" t="s">
        <v>7947</v>
      </c>
      <c r="J2077">
        <v>-3.4921275903284501</v>
      </c>
      <c r="K2077" s="2">
        <f t="shared" si="64"/>
        <v>-1.9198864720237907E-10</v>
      </c>
      <c r="L2077" s="2">
        <f t="shared" si="65"/>
        <v>0.32244104332845014</v>
      </c>
    </row>
    <row r="2078" spans="1:12" x14ac:dyDescent="0.35">
      <c r="A2078">
        <v>2076</v>
      </c>
      <c r="B2078">
        <v>2076</v>
      </c>
      <c r="C2078" t="s">
        <v>6</v>
      </c>
      <c r="D2078" t="s">
        <v>7</v>
      </c>
      <c r="E2078" s="1" t="s">
        <v>7948</v>
      </c>
      <c r="F2078" s="1" t="s">
        <v>7949</v>
      </c>
      <c r="G2078" s="1" t="s">
        <v>7950</v>
      </c>
      <c r="H2078">
        <v>-3.8581681570000002</v>
      </c>
      <c r="I2078" s="1" t="s">
        <v>7951</v>
      </c>
      <c r="J2078">
        <v>-3.8581681570825501</v>
      </c>
      <c r="K2078" s="2">
        <f t="shared" si="64"/>
        <v>2.5011104298755527E-11</v>
      </c>
      <c r="L2078" s="2">
        <f t="shared" si="65"/>
        <v>8.2549966862188739E-11</v>
      </c>
    </row>
    <row r="2079" spans="1:12" x14ac:dyDescent="0.35">
      <c r="A2079">
        <v>2077</v>
      </c>
      <c r="B2079">
        <v>2077</v>
      </c>
      <c r="C2079" t="s">
        <v>6</v>
      </c>
      <c r="D2079" t="s">
        <v>7</v>
      </c>
      <c r="E2079" s="1" t="s">
        <v>7948</v>
      </c>
      <c r="F2079" s="1" t="s">
        <v>7952</v>
      </c>
      <c r="G2079" s="1" t="s">
        <v>7953</v>
      </c>
      <c r="H2079">
        <v>-3.8012547790000002</v>
      </c>
      <c r="I2079" s="1" t="s">
        <v>7951</v>
      </c>
      <c r="J2079">
        <v>-3.74434140090559</v>
      </c>
      <c r="K2079" s="2">
        <f t="shared" si="64"/>
        <v>2.5011104298755527E-11</v>
      </c>
      <c r="L2079" s="2">
        <f t="shared" si="65"/>
        <v>-5.6913378094410216E-2</v>
      </c>
    </row>
    <row r="2080" spans="1:12" x14ac:dyDescent="0.35">
      <c r="A2080">
        <v>2078</v>
      </c>
      <c r="B2080">
        <v>2078</v>
      </c>
      <c r="C2080" t="s">
        <v>6</v>
      </c>
      <c r="D2080" t="s">
        <v>7</v>
      </c>
      <c r="E2080" s="1" t="s">
        <v>7948</v>
      </c>
      <c r="F2080" s="1" t="s">
        <v>7954</v>
      </c>
      <c r="G2080" s="1" t="s">
        <v>7955</v>
      </c>
      <c r="H2080">
        <v>-3.8995173740000002</v>
      </c>
      <c r="I2080" s="1" t="s">
        <v>7951</v>
      </c>
      <c r="J2080">
        <v>-4.05469334637628</v>
      </c>
      <c r="K2080" s="2">
        <f t="shared" si="64"/>
        <v>2.5011104298755527E-11</v>
      </c>
      <c r="L2080" s="2">
        <f t="shared" si="65"/>
        <v>0.15517597237627978</v>
      </c>
    </row>
    <row r="2081" spans="1:12" x14ac:dyDescent="0.35">
      <c r="A2081">
        <v>2079</v>
      </c>
      <c r="B2081">
        <v>2079</v>
      </c>
      <c r="C2081" t="s">
        <v>6</v>
      </c>
      <c r="D2081" t="s">
        <v>7</v>
      </c>
      <c r="E2081" s="1" t="s">
        <v>7956</v>
      </c>
      <c r="F2081" s="1" t="s">
        <v>7957</v>
      </c>
      <c r="G2081" s="1" t="s">
        <v>7958</v>
      </c>
      <c r="H2081">
        <v>-2.0273466729999998</v>
      </c>
      <c r="I2081" s="1" t="s">
        <v>7959</v>
      </c>
      <c r="J2081">
        <v>-4.3096761332489804</v>
      </c>
      <c r="K2081" s="2">
        <f t="shared" si="64"/>
        <v>-2.4900259631976951E-10</v>
      </c>
      <c r="L2081" s="2">
        <f t="shared" si="65"/>
        <v>2.2823294602489805</v>
      </c>
    </row>
    <row r="2082" spans="1:12" x14ac:dyDescent="0.35">
      <c r="A2082">
        <v>2080</v>
      </c>
      <c r="B2082">
        <v>2080</v>
      </c>
      <c r="C2082" t="s">
        <v>6</v>
      </c>
      <c r="D2082" t="s">
        <v>7</v>
      </c>
      <c r="E2082" s="1" t="s">
        <v>7960</v>
      </c>
      <c r="F2082" s="1" t="s">
        <v>7961</v>
      </c>
      <c r="G2082" s="1" t="s">
        <v>7962</v>
      </c>
      <c r="H2082">
        <v>-4.3374488439999999</v>
      </c>
      <c r="I2082" s="1" t="s">
        <v>7963</v>
      </c>
      <c r="J2082">
        <v>-4.3374488435236298</v>
      </c>
      <c r="K2082" s="2">
        <f t="shared" si="64"/>
        <v>1.5501200323342346E-10</v>
      </c>
      <c r="L2082" s="2">
        <f t="shared" si="65"/>
        <v>-4.7637005451406367E-10</v>
      </c>
    </row>
    <row r="2083" spans="1:12" x14ac:dyDescent="0.35">
      <c r="A2083">
        <v>2081</v>
      </c>
      <c r="B2083">
        <v>2081</v>
      </c>
      <c r="C2083" t="s">
        <v>6</v>
      </c>
      <c r="D2083" t="s">
        <v>7</v>
      </c>
      <c r="E2083" s="1" t="s">
        <v>7964</v>
      </c>
      <c r="F2083" s="1" t="s">
        <v>7965</v>
      </c>
      <c r="G2083" s="1" t="s">
        <v>7966</v>
      </c>
      <c r="H2083">
        <v>-4.2105844460000004</v>
      </c>
      <c r="I2083" s="1" t="s">
        <v>7967</v>
      </c>
      <c r="J2083">
        <v>-4.0837200482202602</v>
      </c>
      <c r="K2083" s="2">
        <f t="shared" si="64"/>
        <v>-3.0797764338785782E-10</v>
      </c>
      <c r="L2083" s="2">
        <f t="shared" si="65"/>
        <v>-0.12686439777974012</v>
      </c>
    </row>
    <row r="2084" spans="1:12" x14ac:dyDescent="0.35">
      <c r="A2084">
        <v>2082</v>
      </c>
      <c r="B2084">
        <v>2082</v>
      </c>
      <c r="C2084" t="s">
        <v>6</v>
      </c>
      <c r="D2084" t="s">
        <v>7</v>
      </c>
      <c r="E2084" s="1" t="s">
        <v>7964</v>
      </c>
      <c r="F2084" s="1" t="s">
        <v>7968</v>
      </c>
      <c r="G2084" s="1" t="s">
        <v>7969</v>
      </c>
      <c r="H2084">
        <v>-4.083720048</v>
      </c>
      <c r="I2084" s="1" t="s">
        <v>7967</v>
      </c>
      <c r="J2084">
        <v>-4.0837200482202602</v>
      </c>
      <c r="K2084" s="2">
        <f t="shared" si="64"/>
        <v>-3.0797764338785782E-10</v>
      </c>
      <c r="L2084" s="2">
        <f t="shared" si="65"/>
        <v>2.2026025447985376E-10</v>
      </c>
    </row>
    <row r="2085" spans="1:12" x14ac:dyDescent="0.35">
      <c r="A2085">
        <v>2083</v>
      </c>
      <c r="B2085">
        <v>2083</v>
      </c>
      <c r="C2085" t="s">
        <v>6</v>
      </c>
      <c r="D2085" t="s">
        <v>7</v>
      </c>
      <c r="E2085" s="1" t="s">
        <v>7964</v>
      </c>
      <c r="F2085" s="1" t="s">
        <v>7970</v>
      </c>
      <c r="G2085" s="1" t="s">
        <v>7971</v>
      </c>
      <c r="H2085">
        <v>-4.083720048</v>
      </c>
      <c r="I2085" s="1" t="s">
        <v>7967</v>
      </c>
      <c r="J2085">
        <v>-4.0837200482202602</v>
      </c>
      <c r="K2085" s="2">
        <f t="shared" si="64"/>
        <v>-3.0797764338785782E-10</v>
      </c>
      <c r="L2085" s="2">
        <f t="shared" si="65"/>
        <v>2.2026025447985376E-10</v>
      </c>
    </row>
    <row r="2086" spans="1:12" x14ac:dyDescent="0.35">
      <c r="A2086">
        <v>2084</v>
      </c>
      <c r="B2086">
        <v>2084</v>
      </c>
      <c r="C2086" t="s">
        <v>6</v>
      </c>
      <c r="D2086" t="s">
        <v>7</v>
      </c>
      <c r="E2086" s="1" t="s">
        <v>7972</v>
      </c>
      <c r="F2086" s="1" t="s">
        <v>7973</v>
      </c>
      <c r="G2086" s="1" t="s">
        <v>7974</v>
      </c>
      <c r="H2086">
        <v>-3.4549117620000001</v>
      </c>
      <c r="I2086" s="1" t="s">
        <v>7975</v>
      </c>
      <c r="J2086">
        <v>-2.9051205747168298</v>
      </c>
      <c r="K2086" s="2">
        <f t="shared" si="64"/>
        <v>-4.7097614697122481E-10</v>
      </c>
      <c r="L2086" s="2">
        <f t="shared" si="65"/>
        <v>-0.54979118728317022</v>
      </c>
    </row>
    <row r="2087" spans="1:12" x14ac:dyDescent="0.35">
      <c r="A2087">
        <v>2085</v>
      </c>
      <c r="B2087">
        <v>2085</v>
      </c>
      <c r="C2087" t="s">
        <v>6</v>
      </c>
      <c r="D2087" t="s">
        <v>7</v>
      </c>
      <c r="E2087" s="1" t="s">
        <v>7976</v>
      </c>
      <c r="F2087" s="1" t="s">
        <v>7977</v>
      </c>
      <c r="G2087" s="1" t="s">
        <v>7978</v>
      </c>
      <c r="H2087">
        <v>-2.8261034760000001</v>
      </c>
      <c r="I2087" s="1" t="s">
        <v>7979</v>
      </c>
      <c r="J2087">
        <v>-2.8261034763482602</v>
      </c>
      <c r="K2087" s="2">
        <f t="shared" si="64"/>
        <v>-2.6000179786933586E-10</v>
      </c>
      <c r="L2087" s="2">
        <f t="shared" si="65"/>
        <v>3.482600874349373E-10</v>
      </c>
    </row>
    <row r="2088" spans="1:12" x14ac:dyDescent="0.35">
      <c r="A2088">
        <v>2086</v>
      </c>
      <c r="B2088">
        <v>2086</v>
      </c>
      <c r="C2088" t="s">
        <v>6</v>
      </c>
      <c r="D2088" t="s">
        <v>7</v>
      </c>
      <c r="E2088" s="1" t="s">
        <v>7980</v>
      </c>
      <c r="F2088" s="1" t="s">
        <v>7981</v>
      </c>
      <c r="G2088" s="1" t="s">
        <v>7982</v>
      </c>
      <c r="H2088">
        <v>-2.6826898109999999</v>
      </c>
      <c r="I2088" s="1" t="s">
        <v>7983</v>
      </c>
      <c r="J2088">
        <v>-2.5392761440295399</v>
      </c>
      <c r="K2088" s="2">
        <f t="shared" si="64"/>
        <v>-3.3699620871630032E-10</v>
      </c>
      <c r="L2088" s="2">
        <f t="shared" si="65"/>
        <v>-0.14341366697045999</v>
      </c>
    </row>
    <row r="2089" spans="1:12" x14ac:dyDescent="0.35">
      <c r="A2089">
        <v>2087</v>
      </c>
      <c r="B2089">
        <v>2087</v>
      </c>
      <c r="C2089" t="s">
        <v>6</v>
      </c>
      <c r="D2089" t="s">
        <v>7</v>
      </c>
      <c r="E2089" s="1" t="s">
        <v>7984</v>
      </c>
      <c r="F2089" s="1" t="s">
        <v>7985</v>
      </c>
      <c r="G2089" s="1" t="s">
        <v>7986</v>
      </c>
      <c r="H2089">
        <v>-2.5392761450000001</v>
      </c>
      <c r="I2089" s="1" t="s">
        <v>7987</v>
      </c>
      <c r="J2089">
        <v>-2.5392761446650201</v>
      </c>
      <c r="K2089" s="2">
        <f t="shared" si="64"/>
        <v>3.2699176699679811E-10</v>
      </c>
      <c r="L2089" s="2">
        <f t="shared" si="65"/>
        <v>-3.3498004370358103E-10</v>
      </c>
    </row>
    <row r="2090" spans="1:12" x14ac:dyDescent="0.35">
      <c r="A2090">
        <v>2088</v>
      </c>
      <c r="B2090">
        <v>2088</v>
      </c>
      <c r="C2090" t="s">
        <v>6</v>
      </c>
      <c r="D2090" t="s">
        <v>7</v>
      </c>
      <c r="E2090" s="1" t="s">
        <v>7988</v>
      </c>
      <c r="F2090" s="1" t="s">
        <v>7989</v>
      </c>
      <c r="G2090" s="1" t="s">
        <v>7990</v>
      </c>
      <c r="H2090">
        <v>-2.0878378849999999</v>
      </c>
      <c r="I2090" s="1" t="s">
        <v>7991</v>
      </c>
      <c r="J2090">
        <v>-1.7156838509238299</v>
      </c>
      <c r="K2090" s="2">
        <f t="shared" si="64"/>
        <v>2.9800162337778602E-10</v>
      </c>
      <c r="L2090" s="2">
        <f t="shared" si="65"/>
        <v>-0.37215403407616998</v>
      </c>
    </row>
    <row r="2091" spans="1:12" x14ac:dyDescent="0.35">
      <c r="A2091">
        <v>2089</v>
      </c>
      <c r="B2091">
        <v>2089</v>
      </c>
      <c r="C2091" t="s">
        <v>6</v>
      </c>
      <c r="D2091" t="s">
        <v>7</v>
      </c>
      <c r="E2091" s="1" t="s">
        <v>7992</v>
      </c>
      <c r="F2091" s="1" t="s">
        <v>7993</v>
      </c>
      <c r="G2091" s="1" t="s">
        <v>7994</v>
      </c>
      <c r="H2091">
        <v>-1.6363996249999999</v>
      </c>
      <c r="I2091" s="1" t="s">
        <v>7995</v>
      </c>
      <c r="J2091">
        <v>-1.63639962502129</v>
      </c>
      <c r="K2091" s="2">
        <f t="shared" si="64"/>
        <v>2.7100099941890221E-10</v>
      </c>
      <c r="L2091" s="2">
        <f t="shared" si="65"/>
        <v>2.1290080809421852E-11</v>
      </c>
    </row>
    <row r="2092" spans="1:12" x14ac:dyDescent="0.35">
      <c r="A2092">
        <v>2090</v>
      </c>
      <c r="B2092">
        <v>2090</v>
      </c>
      <c r="C2092" t="s">
        <v>6</v>
      </c>
      <c r="D2092" t="s">
        <v>7</v>
      </c>
      <c r="E2092" s="1" t="s">
        <v>7996</v>
      </c>
      <c r="F2092" s="1" t="s">
        <v>7997</v>
      </c>
      <c r="G2092" s="1" t="s">
        <v>7998</v>
      </c>
      <c r="H2092">
        <v>-0.82964786700000004</v>
      </c>
      <c r="I2092" s="1" t="s">
        <v>7999</v>
      </c>
      <c r="J2092">
        <v>-2.2896108159169998E-2</v>
      </c>
      <c r="K2092" s="2">
        <f t="shared" si="64"/>
        <v>3.9000269680400379E-10</v>
      </c>
      <c r="L2092" s="2">
        <f t="shared" si="65"/>
        <v>-0.80675175884083006</v>
      </c>
    </row>
    <row r="2093" spans="1:12" x14ac:dyDescent="0.35">
      <c r="A2093">
        <v>2091</v>
      </c>
      <c r="B2093">
        <v>2091</v>
      </c>
      <c r="C2093" t="s">
        <v>6</v>
      </c>
      <c r="D2093" t="s">
        <v>7</v>
      </c>
      <c r="E2093" s="1" t="s">
        <v>7996</v>
      </c>
      <c r="F2093" s="1" t="s">
        <v>8000</v>
      </c>
      <c r="G2093" s="1" t="s">
        <v>8001</v>
      </c>
      <c r="H2093">
        <v>0.34464322600000002</v>
      </c>
      <c r="I2093" s="1" t="s">
        <v>7999</v>
      </c>
      <c r="J2093">
        <v>0.34464322616756998</v>
      </c>
      <c r="K2093" s="2">
        <f t="shared" si="64"/>
        <v>3.9000269680400379E-10</v>
      </c>
      <c r="L2093" s="2">
        <f t="shared" si="65"/>
        <v>-1.6756995790956353E-10</v>
      </c>
    </row>
    <row r="2094" spans="1:12" x14ac:dyDescent="0.35">
      <c r="A2094">
        <v>2092</v>
      </c>
      <c r="B2094">
        <v>2092</v>
      </c>
      <c r="C2094" t="s">
        <v>6</v>
      </c>
      <c r="D2094" t="s">
        <v>7</v>
      </c>
      <c r="E2094" s="1" t="s">
        <v>8002</v>
      </c>
      <c r="F2094" s="1" t="s">
        <v>8003</v>
      </c>
      <c r="G2094" s="1" t="s">
        <v>8004</v>
      </c>
      <c r="H2094" s="1" t="s">
        <v>8005</v>
      </c>
      <c r="I2094" s="1" t="s">
        <v>8006</v>
      </c>
      <c r="J2094" s="1" t="s">
        <v>8007</v>
      </c>
      <c r="K2094" s="2">
        <f t="shared" si="64"/>
        <v>3.2997604648699053E-11</v>
      </c>
      <c r="L2094" s="2">
        <f t="shared" si="65"/>
        <v>-0.94112262403824976</v>
      </c>
    </row>
    <row r="2095" spans="1:12" x14ac:dyDescent="0.35">
      <c r="A2095">
        <v>2093</v>
      </c>
      <c r="B2095">
        <v>2093</v>
      </c>
      <c r="C2095" t="s">
        <v>6</v>
      </c>
      <c r="D2095" t="s">
        <v>7</v>
      </c>
      <c r="E2095" s="1" t="s">
        <v>8008</v>
      </c>
      <c r="F2095" s="1" t="s">
        <v>8009</v>
      </c>
      <c r="G2095" s="1" t="s">
        <v>8010</v>
      </c>
      <c r="H2095" s="1" t="s">
        <v>8011</v>
      </c>
      <c r="I2095" s="1" t="s">
        <v>8012</v>
      </c>
      <c r="J2095" s="1" t="s">
        <v>8013</v>
      </c>
      <c r="K2095" s="2">
        <f t="shared" si="64"/>
        <v>3.0200908440747298E-10</v>
      </c>
      <c r="L2095" s="2">
        <f t="shared" si="65"/>
        <v>-3.551099414522696E-10</v>
      </c>
    </row>
    <row r="2096" spans="1:12" x14ac:dyDescent="0.35">
      <c r="A2096">
        <v>2094</v>
      </c>
      <c r="B2096">
        <v>2094</v>
      </c>
      <c r="C2096" t="s">
        <v>6</v>
      </c>
      <c r="D2096" t="s">
        <v>7</v>
      </c>
      <c r="E2096" s="1" t="s">
        <v>8014</v>
      </c>
      <c r="F2096" s="1" t="s">
        <v>8015</v>
      </c>
      <c r="G2096" s="1" t="s">
        <v>8016</v>
      </c>
      <c r="H2096" s="1" t="s">
        <v>8017</v>
      </c>
      <c r="I2096" s="1" t="s">
        <v>8018</v>
      </c>
      <c r="J2096" s="1" t="s">
        <v>8019</v>
      </c>
      <c r="K2096" s="2">
        <f t="shared" si="64"/>
        <v>3.2002844818634912E-11</v>
      </c>
      <c r="L2096" s="2">
        <f t="shared" si="65"/>
        <v>-0.83652485632633988</v>
      </c>
    </row>
    <row r="2097" spans="1:12" x14ac:dyDescent="0.35">
      <c r="A2097">
        <v>2095</v>
      </c>
      <c r="B2097">
        <v>2095</v>
      </c>
      <c r="C2097" t="s">
        <v>6</v>
      </c>
      <c r="D2097" t="s">
        <v>7</v>
      </c>
      <c r="E2097" s="1" t="s">
        <v>8008</v>
      </c>
      <c r="F2097" s="1" t="s">
        <v>8020</v>
      </c>
      <c r="G2097" s="1" t="s">
        <v>8021</v>
      </c>
      <c r="H2097" s="1" t="s">
        <v>8022</v>
      </c>
      <c r="I2097" s="1" t="s">
        <v>8012</v>
      </c>
      <c r="J2097" s="1" t="s">
        <v>8023</v>
      </c>
      <c r="K2097" s="2">
        <f t="shared" si="64"/>
        <v>3.0200908440747298E-10</v>
      </c>
      <c r="L2097" s="2">
        <f t="shared" si="65"/>
        <v>-2.3465007714662534E-10</v>
      </c>
    </row>
    <row r="2098" spans="1:12" x14ac:dyDescent="0.35">
      <c r="A2098">
        <v>2096</v>
      </c>
      <c r="B2098">
        <v>2096</v>
      </c>
      <c r="C2098" t="s">
        <v>6</v>
      </c>
      <c r="D2098" t="s">
        <v>7</v>
      </c>
      <c r="E2098" s="1" t="s">
        <v>8024</v>
      </c>
      <c r="F2098" s="1" t="s">
        <v>8025</v>
      </c>
      <c r="G2098" s="1" t="s">
        <v>8026</v>
      </c>
      <c r="H2098" s="1" t="s">
        <v>8027</v>
      </c>
      <c r="I2098" s="1" t="s">
        <v>8028</v>
      </c>
      <c r="J2098" s="1" t="s">
        <v>8029</v>
      </c>
      <c r="K2098" s="2">
        <f t="shared" si="64"/>
        <v>3.0127011996228248E-12</v>
      </c>
      <c r="L2098" s="2">
        <f t="shared" si="65"/>
        <v>-6.6511720829690368E-2</v>
      </c>
    </row>
    <row r="2099" spans="1:12" x14ac:dyDescent="0.35">
      <c r="A2099">
        <v>2097</v>
      </c>
      <c r="B2099">
        <v>2097</v>
      </c>
      <c r="C2099" t="s">
        <v>6</v>
      </c>
      <c r="D2099" t="s">
        <v>7</v>
      </c>
      <c r="E2099" s="1" t="s">
        <v>8030</v>
      </c>
      <c r="F2099" s="1" t="s">
        <v>8031</v>
      </c>
      <c r="G2099" s="1" t="s">
        <v>8032</v>
      </c>
      <c r="H2099" s="1" t="s">
        <v>8033</v>
      </c>
      <c r="I2099" s="1" t="s">
        <v>8034</v>
      </c>
      <c r="J2099" s="1" t="s">
        <v>8035</v>
      </c>
      <c r="K2099" s="2">
        <f t="shared" si="64"/>
        <v>-4.5099568524165079E-10</v>
      </c>
      <c r="L2099" s="2">
        <f t="shared" si="65"/>
        <v>6.237109939633001E-9</v>
      </c>
    </row>
    <row r="2100" spans="1:12" x14ac:dyDescent="0.35">
      <c r="A2100">
        <v>2098</v>
      </c>
      <c r="B2100">
        <v>2098</v>
      </c>
      <c r="C2100" t="s">
        <v>6</v>
      </c>
      <c r="D2100" t="s">
        <v>7</v>
      </c>
      <c r="E2100" s="1" t="s">
        <v>8036</v>
      </c>
      <c r="F2100" s="1" t="s">
        <v>8037</v>
      </c>
      <c r="G2100" s="1" t="s">
        <v>8038</v>
      </c>
      <c r="H2100" s="1" t="s">
        <v>8033</v>
      </c>
      <c r="I2100" s="1" t="s">
        <v>8039</v>
      </c>
      <c r="J2100" s="1" t="s">
        <v>8040</v>
      </c>
      <c r="K2100" s="2">
        <f t="shared" si="64"/>
        <v>-7.5004891186836176E-11</v>
      </c>
      <c r="L2100" s="2">
        <f t="shared" si="65"/>
        <v>1.3158985012751145E-10</v>
      </c>
    </row>
    <row r="2101" spans="1:12" x14ac:dyDescent="0.35">
      <c r="A2101">
        <v>2099</v>
      </c>
      <c r="B2101">
        <v>2099</v>
      </c>
      <c r="C2101" t="s">
        <v>6</v>
      </c>
      <c r="D2101" t="s">
        <v>7</v>
      </c>
      <c r="E2101" s="1" t="s">
        <v>8041</v>
      </c>
      <c r="F2101" s="1" t="s">
        <v>8042</v>
      </c>
      <c r="G2101" s="1" t="s">
        <v>8043</v>
      </c>
      <c r="H2101" s="1" t="s">
        <v>8044</v>
      </c>
      <c r="I2101" s="1" t="s">
        <v>8045</v>
      </c>
      <c r="J2101" s="1" t="s">
        <v>8046</v>
      </c>
      <c r="K2101" s="2">
        <f t="shared" si="64"/>
        <v>-6.7984728957526386E-11</v>
      </c>
      <c r="L2101" s="2">
        <f t="shared" si="65"/>
        <v>0.18470895594971992</v>
      </c>
    </row>
    <row r="2102" spans="1:12" x14ac:dyDescent="0.35">
      <c r="A2102">
        <v>2100</v>
      </c>
      <c r="B2102">
        <v>2100</v>
      </c>
      <c r="C2102" t="s">
        <v>6</v>
      </c>
      <c r="D2102" t="s">
        <v>7</v>
      </c>
      <c r="E2102" s="1" t="s">
        <v>8047</v>
      </c>
      <c r="F2102" s="1" t="s">
        <v>8048</v>
      </c>
      <c r="G2102" s="1" t="s">
        <v>8049</v>
      </c>
      <c r="H2102" s="1" t="s">
        <v>8044</v>
      </c>
      <c r="I2102" s="1" t="s">
        <v>8050</v>
      </c>
      <c r="J2102" s="1" t="s">
        <v>8051</v>
      </c>
      <c r="K2102" s="2">
        <f t="shared" si="64"/>
        <v>3.8201619645406026E-10</v>
      </c>
      <c r="L2102" s="2">
        <f t="shared" si="65"/>
        <v>-1.8963053349807524E-10</v>
      </c>
    </row>
    <row r="2103" spans="1:12" x14ac:dyDescent="0.35">
      <c r="A2103">
        <v>2101</v>
      </c>
      <c r="B2103">
        <v>2101</v>
      </c>
      <c r="C2103" t="s">
        <v>6</v>
      </c>
      <c r="D2103" t="s">
        <v>7</v>
      </c>
      <c r="E2103" s="1" t="s">
        <v>8052</v>
      </c>
      <c r="F2103" s="1" t="s">
        <v>8053</v>
      </c>
      <c r="G2103" s="1" t="s">
        <v>8054</v>
      </c>
      <c r="H2103" s="1" t="s">
        <v>8055</v>
      </c>
      <c r="I2103" s="1" t="s">
        <v>8056</v>
      </c>
      <c r="J2103" s="1" t="s">
        <v>8057</v>
      </c>
      <c r="K2103" s="2">
        <f t="shared" si="64"/>
        <v>2.0099832909181714E-10</v>
      </c>
      <c r="L2103" s="2">
        <f t="shared" si="65"/>
        <v>-0.67708272565085004</v>
      </c>
    </row>
    <row r="2104" spans="1:12" x14ac:dyDescent="0.35">
      <c r="A2104">
        <v>2102</v>
      </c>
      <c r="B2104">
        <v>2102</v>
      </c>
      <c r="C2104" t="s">
        <v>6</v>
      </c>
      <c r="D2104" t="s">
        <v>7</v>
      </c>
      <c r="E2104" s="1" t="s">
        <v>8058</v>
      </c>
      <c r="F2104" s="1" t="s">
        <v>8059</v>
      </c>
      <c r="G2104" s="1" t="s">
        <v>8060</v>
      </c>
      <c r="H2104" s="1" t="s">
        <v>8061</v>
      </c>
      <c r="I2104" s="1" t="s">
        <v>8062</v>
      </c>
      <c r="J2104" s="1" t="s">
        <v>8063</v>
      </c>
      <c r="K2104" s="2">
        <f t="shared" si="64"/>
        <v>6.900791049702093E-11</v>
      </c>
      <c r="L2104" s="2">
        <f t="shared" si="65"/>
        <v>1.8357937392465828E-10</v>
      </c>
    </row>
    <row r="2105" spans="1:12" x14ac:dyDescent="0.35">
      <c r="A2105">
        <v>2103</v>
      </c>
      <c r="B2105">
        <v>2103</v>
      </c>
      <c r="C2105" t="s">
        <v>6</v>
      </c>
      <c r="D2105" t="s">
        <v>7</v>
      </c>
      <c r="E2105" s="1" t="s">
        <v>8064</v>
      </c>
      <c r="F2105" s="1" t="s">
        <v>8065</v>
      </c>
      <c r="G2105" s="1" t="s">
        <v>8066</v>
      </c>
      <c r="H2105" s="1" t="s">
        <v>8067</v>
      </c>
      <c r="I2105" s="1" t="s">
        <v>8068</v>
      </c>
      <c r="J2105" s="1" t="s">
        <v>8069</v>
      </c>
      <c r="K2105" s="2">
        <f t="shared" si="64"/>
        <v>2.220019723608857E-10</v>
      </c>
      <c r="L2105" s="2">
        <f t="shared" si="65"/>
        <v>-2.0737521779869539E-2</v>
      </c>
    </row>
    <row r="2106" spans="1:12" x14ac:dyDescent="0.35">
      <c r="A2106">
        <v>2104</v>
      </c>
      <c r="B2106">
        <v>2104</v>
      </c>
      <c r="C2106" t="s">
        <v>6</v>
      </c>
      <c r="D2106" t="s">
        <v>7</v>
      </c>
      <c r="E2106" s="1" t="s">
        <v>8058</v>
      </c>
      <c r="F2106" s="1" t="s">
        <v>8070</v>
      </c>
      <c r="G2106" s="1" t="s">
        <v>8071</v>
      </c>
      <c r="H2106" s="1" t="s">
        <v>8072</v>
      </c>
      <c r="I2106" s="1" t="s">
        <v>8062</v>
      </c>
      <c r="J2106" s="1" t="s">
        <v>8073</v>
      </c>
      <c r="K2106" s="2">
        <f t="shared" si="64"/>
        <v>6.900791049702093E-11</v>
      </c>
      <c r="L2106" s="2">
        <f t="shared" si="65"/>
        <v>2.8241942118256702E-10</v>
      </c>
    </row>
    <row r="2107" spans="1:12" x14ac:dyDescent="0.35">
      <c r="A2107">
        <v>2105</v>
      </c>
      <c r="B2107">
        <v>2105</v>
      </c>
      <c r="C2107" t="s">
        <v>6</v>
      </c>
      <c r="D2107" t="s">
        <v>7</v>
      </c>
      <c r="E2107" s="1" t="s">
        <v>8074</v>
      </c>
      <c r="F2107" s="1" t="s">
        <v>8075</v>
      </c>
      <c r="G2107" s="1" t="s">
        <v>8076</v>
      </c>
      <c r="H2107" s="1" t="s">
        <v>8077</v>
      </c>
      <c r="I2107" s="1" t="s">
        <v>8078</v>
      </c>
      <c r="J2107" s="1" t="s">
        <v>8079</v>
      </c>
      <c r="K2107" s="2">
        <f t="shared" si="64"/>
        <v>-4.5798742576153018E-10</v>
      </c>
      <c r="L2107" s="2">
        <f t="shared" si="65"/>
        <v>0.16711483089275969</v>
      </c>
    </row>
    <row r="2108" spans="1:12" x14ac:dyDescent="0.35">
      <c r="A2108">
        <v>2106</v>
      </c>
      <c r="B2108">
        <v>2106</v>
      </c>
      <c r="C2108" t="s">
        <v>6</v>
      </c>
      <c r="D2108" t="s">
        <v>7</v>
      </c>
      <c r="E2108" s="1" t="s">
        <v>8080</v>
      </c>
      <c r="F2108" s="1" t="s">
        <v>8081</v>
      </c>
      <c r="G2108" s="1" t="s">
        <v>8082</v>
      </c>
      <c r="H2108" s="1" t="s">
        <v>8083</v>
      </c>
      <c r="I2108" s="1" t="s">
        <v>8084</v>
      </c>
      <c r="J2108" s="1" t="s">
        <v>8085</v>
      </c>
      <c r="K2108" s="2">
        <f t="shared" si="64"/>
        <v>-4.4599346438189968E-10</v>
      </c>
      <c r="L2108" s="2">
        <f t="shared" si="65"/>
        <v>-3.6969982630807863E-10</v>
      </c>
    </row>
    <row r="2109" spans="1:12" x14ac:dyDescent="0.35">
      <c r="A2109">
        <v>2107</v>
      </c>
      <c r="B2109">
        <v>2107</v>
      </c>
      <c r="C2109" t="s">
        <v>6</v>
      </c>
      <c r="D2109" t="s">
        <v>7</v>
      </c>
      <c r="E2109" s="1" t="s">
        <v>8080</v>
      </c>
      <c r="F2109" s="1" t="s">
        <v>8086</v>
      </c>
      <c r="G2109" s="1" t="s">
        <v>8087</v>
      </c>
      <c r="H2109" s="1" t="s">
        <v>8088</v>
      </c>
      <c r="I2109" s="1" t="s">
        <v>8084</v>
      </c>
      <c r="J2109" s="1" t="s">
        <v>8089</v>
      </c>
      <c r="K2109" s="2">
        <f t="shared" si="64"/>
        <v>-4.4599346438189968E-10</v>
      </c>
      <c r="L2109" s="2">
        <f t="shared" si="65"/>
        <v>1.1464870760879795</v>
      </c>
    </row>
    <row r="2110" spans="1:12" x14ac:dyDescent="0.35">
      <c r="A2110">
        <v>2108</v>
      </c>
      <c r="B2110">
        <v>2108</v>
      </c>
      <c r="C2110" t="s">
        <v>6</v>
      </c>
      <c r="D2110" t="s">
        <v>7</v>
      </c>
      <c r="E2110" s="1" t="s">
        <v>8090</v>
      </c>
      <c r="F2110" s="1" t="s">
        <v>8091</v>
      </c>
      <c r="G2110" s="1" t="s">
        <v>8092</v>
      </c>
      <c r="H2110" s="1" t="s">
        <v>8093</v>
      </c>
      <c r="I2110" s="1" t="s">
        <v>8094</v>
      </c>
      <c r="J2110" s="1" t="s">
        <v>8095</v>
      </c>
      <c r="K2110" s="2">
        <f t="shared" si="64"/>
        <v>4.6898662731109653E-10</v>
      </c>
      <c r="L2110" s="2">
        <f t="shared" si="65"/>
        <v>-3.1973002023732988E-10</v>
      </c>
    </row>
    <row r="2111" spans="1:12" x14ac:dyDescent="0.35">
      <c r="A2111">
        <v>2109</v>
      </c>
      <c r="B2111">
        <v>2109</v>
      </c>
      <c r="C2111" t="s">
        <v>6</v>
      </c>
      <c r="D2111" t="s">
        <v>7</v>
      </c>
      <c r="E2111" s="1" t="s">
        <v>8096</v>
      </c>
      <c r="F2111" s="1" t="s">
        <v>8097</v>
      </c>
      <c r="G2111" s="1" t="s">
        <v>8098</v>
      </c>
      <c r="H2111" s="1" t="s">
        <v>8099</v>
      </c>
      <c r="I2111" s="1" t="s">
        <v>8100</v>
      </c>
      <c r="J2111" s="1" t="s">
        <v>8101</v>
      </c>
      <c r="K2111" s="2">
        <f t="shared" si="64"/>
        <v>3.8500047594425268E-10</v>
      </c>
      <c r="L2111" s="2">
        <f t="shared" si="65"/>
        <v>0.28274466112002017</v>
      </c>
    </row>
    <row r="2112" spans="1:12" x14ac:dyDescent="0.35">
      <c r="A2112">
        <v>2110</v>
      </c>
      <c r="B2112">
        <v>2110</v>
      </c>
      <c r="C2112" t="s">
        <v>6</v>
      </c>
      <c r="D2112" t="s">
        <v>7</v>
      </c>
      <c r="E2112" s="1" t="s">
        <v>8102</v>
      </c>
      <c r="F2112" s="1" t="s">
        <v>8103</v>
      </c>
      <c r="G2112" s="1" t="s">
        <v>8104</v>
      </c>
      <c r="H2112">
        <v>0.96745564699999997</v>
      </c>
      <c r="I2112" s="1" t="s">
        <v>8105</v>
      </c>
      <c r="J2112">
        <v>0.96745564733349099</v>
      </c>
      <c r="K2112" s="2">
        <f t="shared" si="64"/>
        <v>-1.6501644495292567E-10</v>
      </c>
      <c r="L2112" s="2">
        <f t="shared" si="65"/>
        <v>-3.3349101258295377E-10</v>
      </c>
    </row>
    <row r="2113" spans="1:12" x14ac:dyDescent="0.35">
      <c r="A2113">
        <v>2111</v>
      </c>
      <c r="B2113">
        <v>2111</v>
      </c>
      <c r="C2113" t="s">
        <v>6</v>
      </c>
      <c r="D2113" t="s">
        <v>7</v>
      </c>
      <c r="E2113" s="1" t="s">
        <v>8106</v>
      </c>
      <c r="F2113" s="1" t="s">
        <v>8107</v>
      </c>
      <c r="G2113" s="1" t="s">
        <v>8108</v>
      </c>
      <c r="H2113" s="1" t="s">
        <v>8109</v>
      </c>
      <c r="I2113" s="1" t="s">
        <v>8110</v>
      </c>
      <c r="J2113" s="1" t="s">
        <v>8111</v>
      </c>
      <c r="K2113" s="2">
        <f t="shared" si="64"/>
        <v>-1.7698198462312575E-10</v>
      </c>
      <c r="L2113" s="2">
        <f t="shared" si="65"/>
        <v>-3.5772653476350058E-2</v>
      </c>
    </row>
    <row r="2114" spans="1:12" x14ac:dyDescent="0.35">
      <c r="A2114">
        <v>2112</v>
      </c>
      <c r="B2114">
        <v>2112</v>
      </c>
      <c r="C2114" t="s">
        <v>6</v>
      </c>
      <c r="D2114" t="s">
        <v>7</v>
      </c>
      <c r="E2114" s="1" t="s">
        <v>8102</v>
      </c>
      <c r="F2114" s="1" t="s">
        <v>8112</v>
      </c>
      <c r="G2114" s="1" t="s">
        <v>8113</v>
      </c>
      <c r="H2114" s="1" t="s">
        <v>8114</v>
      </c>
      <c r="I2114" s="1" t="s">
        <v>8105</v>
      </c>
      <c r="J2114" s="1" t="s">
        <v>8115</v>
      </c>
      <c r="K2114" s="2">
        <f t="shared" si="64"/>
        <v>-1.6501644495292567E-10</v>
      </c>
      <c r="L2114" s="2">
        <f t="shared" si="65"/>
        <v>-9.0309981715108734E-11</v>
      </c>
    </row>
    <row r="2115" spans="1:12" x14ac:dyDescent="0.35">
      <c r="A2115">
        <v>2113</v>
      </c>
      <c r="B2115">
        <v>2113</v>
      </c>
      <c r="C2115" t="s">
        <v>6</v>
      </c>
      <c r="D2115" t="s">
        <v>7</v>
      </c>
      <c r="E2115" s="1" t="s">
        <v>8116</v>
      </c>
      <c r="F2115" s="1" t="s">
        <v>8117</v>
      </c>
      <c r="G2115" s="1" t="s">
        <v>8118</v>
      </c>
      <c r="H2115">
        <v>0.878818608</v>
      </c>
      <c r="I2115" s="1" t="s">
        <v>8119</v>
      </c>
      <c r="J2115">
        <v>0.71863625965645295</v>
      </c>
      <c r="K2115" s="2">
        <f t="shared" ref="K2115:K2178" si="66">E2115-I2115</f>
        <v>1.6996182239381596E-11</v>
      </c>
      <c r="L2115" s="2">
        <f t="shared" ref="L2115:L2178" si="67">H2115-J2115</f>
        <v>0.16018234834354705</v>
      </c>
    </row>
    <row r="2116" spans="1:12" x14ac:dyDescent="0.35">
      <c r="A2116">
        <v>2114</v>
      </c>
      <c r="B2116">
        <v>2114</v>
      </c>
      <c r="C2116" t="s">
        <v>6</v>
      </c>
      <c r="D2116" t="s">
        <v>7</v>
      </c>
      <c r="E2116" s="1" t="s">
        <v>8120</v>
      </c>
      <c r="F2116" s="1" t="s">
        <v>8121</v>
      </c>
      <c r="G2116" s="1" t="s">
        <v>8122</v>
      </c>
      <c r="H2116">
        <v>-4.1048055999999999E-2</v>
      </c>
      <c r="I2116" s="1" t="s">
        <v>8123</v>
      </c>
      <c r="J2116">
        <v>-1.0901122234501901</v>
      </c>
      <c r="K2116" s="2">
        <f t="shared" si="66"/>
        <v>1.9599610823206604E-10</v>
      </c>
      <c r="L2116" s="2">
        <f t="shared" si="67"/>
        <v>1.0490641674501902</v>
      </c>
    </row>
    <row r="2117" spans="1:12" x14ac:dyDescent="0.35">
      <c r="A2117">
        <v>2115</v>
      </c>
      <c r="B2117">
        <v>2115</v>
      </c>
      <c r="C2117" t="s">
        <v>6</v>
      </c>
      <c r="D2117" t="s">
        <v>7</v>
      </c>
      <c r="E2117" s="1" t="s">
        <v>8124</v>
      </c>
      <c r="F2117" s="1" t="s">
        <v>8125</v>
      </c>
      <c r="G2117" s="1" t="s">
        <v>8126</v>
      </c>
      <c r="H2117">
        <v>-1.121097067</v>
      </c>
      <c r="I2117" s="1" t="s">
        <v>8127</v>
      </c>
      <c r="J2117">
        <v>-1.1210970671676499</v>
      </c>
      <c r="K2117" s="2">
        <f t="shared" si="66"/>
        <v>-8.8988372226594947E-11</v>
      </c>
      <c r="L2117" s="2">
        <f t="shared" si="67"/>
        <v>1.6764989396733654E-10</v>
      </c>
    </row>
    <row r="2118" spans="1:12" x14ac:dyDescent="0.35">
      <c r="A2118">
        <v>2116</v>
      </c>
      <c r="B2118">
        <v>2116</v>
      </c>
      <c r="C2118" t="s">
        <v>6</v>
      </c>
      <c r="D2118" t="s">
        <v>7</v>
      </c>
      <c r="E2118" s="1" t="s">
        <v>8128</v>
      </c>
      <c r="F2118" s="1" t="s">
        <v>8129</v>
      </c>
      <c r="G2118" s="1" t="s">
        <v>8130</v>
      </c>
      <c r="H2118">
        <v>-2.144390493</v>
      </c>
      <c r="I2118" s="1" t="s">
        <v>8131</v>
      </c>
      <c r="J2118">
        <v>-3.16768391950488</v>
      </c>
      <c r="K2118" s="2">
        <f t="shared" si="66"/>
        <v>-7.9865003499435261E-12</v>
      </c>
      <c r="L2118" s="2">
        <f t="shared" si="67"/>
        <v>1.0232934265048801</v>
      </c>
    </row>
    <row r="2119" spans="1:12" x14ac:dyDescent="0.35">
      <c r="A2119">
        <v>2117</v>
      </c>
      <c r="B2119">
        <v>2117</v>
      </c>
      <c r="C2119" t="s">
        <v>6</v>
      </c>
      <c r="D2119" t="s">
        <v>7</v>
      </c>
      <c r="E2119" s="1" t="s">
        <v>8128</v>
      </c>
      <c r="F2119" s="1" t="s">
        <v>8132</v>
      </c>
      <c r="G2119" s="1" t="s">
        <v>8133</v>
      </c>
      <c r="H2119">
        <v>-3.882629434</v>
      </c>
      <c r="I2119" s="1" t="s">
        <v>8131</v>
      </c>
      <c r="J2119">
        <v>-4.5545991700752397</v>
      </c>
      <c r="K2119" s="2">
        <f t="shared" si="66"/>
        <v>-7.9865003499435261E-12</v>
      </c>
      <c r="L2119" s="2">
        <f t="shared" si="67"/>
        <v>0.67196973607523969</v>
      </c>
    </row>
    <row r="2120" spans="1:12" x14ac:dyDescent="0.35">
      <c r="A2120">
        <v>2118</v>
      </c>
      <c r="B2120">
        <v>2118</v>
      </c>
      <c r="C2120" t="s">
        <v>6</v>
      </c>
      <c r="D2120" t="s">
        <v>7</v>
      </c>
      <c r="E2120" s="1" t="s">
        <v>8134</v>
      </c>
      <c r="F2120" s="1" t="s">
        <v>8135</v>
      </c>
      <c r="G2120" s="1" t="s">
        <v>8136</v>
      </c>
      <c r="H2120">
        <v>-5.3683487349999996</v>
      </c>
      <c r="I2120" s="1" t="s">
        <v>8137</v>
      </c>
      <c r="J2120">
        <v>-6.0850599267683796</v>
      </c>
      <c r="K2120" s="2">
        <f t="shared" si="66"/>
        <v>2.5011104298755527E-11</v>
      </c>
      <c r="L2120" s="2">
        <f t="shared" si="67"/>
        <v>0.71671119176837994</v>
      </c>
    </row>
    <row r="2121" spans="1:12" x14ac:dyDescent="0.35">
      <c r="A2121">
        <v>2119</v>
      </c>
      <c r="B2121">
        <v>2119</v>
      </c>
      <c r="C2121" t="s">
        <v>6</v>
      </c>
      <c r="D2121" t="s">
        <v>7</v>
      </c>
      <c r="E2121" s="1" t="s">
        <v>8138</v>
      </c>
      <c r="F2121" s="1" t="s">
        <v>8139</v>
      </c>
      <c r="G2121" s="1" t="s">
        <v>8140</v>
      </c>
      <c r="H2121">
        <v>-6.1391225199999999</v>
      </c>
      <c r="I2121" s="1" t="s">
        <v>8141</v>
      </c>
      <c r="J2121">
        <v>-6.13912251989629</v>
      </c>
      <c r="K2121" s="2">
        <f t="shared" si="66"/>
        <v>3.5402081266511232E-10</v>
      </c>
      <c r="L2121" s="2">
        <f t="shared" si="67"/>
        <v>-1.0370992953312452E-10</v>
      </c>
    </row>
    <row r="2122" spans="1:12" x14ac:dyDescent="0.35">
      <c r="A2122">
        <v>2120</v>
      </c>
      <c r="B2122">
        <v>2120</v>
      </c>
      <c r="C2122" t="s">
        <v>6</v>
      </c>
      <c r="D2122" t="s">
        <v>7</v>
      </c>
      <c r="E2122" s="1" t="s">
        <v>8142</v>
      </c>
      <c r="F2122" s="1" t="s">
        <v>8143</v>
      </c>
      <c r="G2122" s="1" t="s">
        <v>8144</v>
      </c>
      <c r="H2122">
        <v>-6.4100176790000001</v>
      </c>
      <c r="I2122" s="1" t="s">
        <v>8145</v>
      </c>
      <c r="J2122">
        <v>-6.6809128315135498</v>
      </c>
      <c r="K2122" s="2">
        <f t="shared" si="66"/>
        <v>-3.6698111216537654E-10</v>
      </c>
      <c r="L2122" s="2">
        <f t="shared" si="67"/>
        <v>0.27089515251354968</v>
      </c>
    </row>
    <row r="2123" spans="1:12" x14ac:dyDescent="0.35">
      <c r="A2123">
        <v>2121</v>
      </c>
      <c r="B2123">
        <v>2121</v>
      </c>
      <c r="C2123" t="s">
        <v>6</v>
      </c>
      <c r="D2123" t="s">
        <v>7</v>
      </c>
      <c r="E2123" s="1" t="s">
        <v>8138</v>
      </c>
      <c r="F2123" s="1" t="s">
        <v>8146</v>
      </c>
      <c r="G2123" s="1" t="s">
        <v>8147</v>
      </c>
      <c r="H2123">
        <v>-6.1090413940000001</v>
      </c>
      <c r="I2123" s="1" t="s">
        <v>8141</v>
      </c>
      <c r="J2123">
        <v>-5.5399756290407698</v>
      </c>
      <c r="K2123" s="2">
        <f t="shared" si="66"/>
        <v>3.5402081266511232E-10</v>
      </c>
      <c r="L2123" s="2">
        <f t="shared" si="67"/>
        <v>-0.56906576495923034</v>
      </c>
    </row>
    <row r="2124" spans="1:12" x14ac:dyDescent="0.35">
      <c r="A2124">
        <v>2122</v>
      </c>
      <c r="B2124">
        <v>2122</v>
      </c>
      <c r="C2124" t="s">
        <v>6</v>
      </c>
      <c r="D2124" t="s">
        <v>7</v>
      </c>
      <c r="E2124" s="1" t="s">
        <v>8148</v>
      </c>
      <c r="F2124" s="1" t="s">
        <v>8149</v>
      </c>
      <c r="G2124" s="1" t="s">
        <v>8150</v>
      </c>
      <c r="H2124">
        <v>-5.5371699489999999</v>
      </c>
      <c r="I2124" s="1" t="s">
        <v>8151</v>
      </c>
      <c r="J2124">
        <v>-5.5371699487681303</v>
      </c>
      <c r="K2124" s="2">
        <f t="shared" si="66"/>
        <v>-2.3999291443033144E-10</v>
      </c>
      <c r="L2124" s="2">
        <f t="shared" si="67"/>
        <v>-2.3186963460375409E-10</v>
      </c>
    </row>
    <row r="2125" spans="1:12" x14ac:dyDescent="0.35">
      <c r="A2125">
        <v>2123</v>
      </c>
      <c r="B2125">
        <v>2123</v>
      </c>
      <c r="C2125" t="s">
        <v>6</v>
      </c>
      <c r="D2125" t="s">
        <v>7</v>
      </c>
      <c r="E2125" s="1" t="s">
        <v>8152</v>
      </c>
      <c r="F2125" s="1" t="s">
        <v>8153</v>
      </c>
      <c r="G2125" s="1" t="s">
        <v>8154</v>
      </c>
      <c r="H2125">
        <v>-4.5141599919999997</v>
      </c>
      <c r="I2125" s="1" t="s">
        <v>8155</v>
      </c>
      <c r="J2125">
        <v>-3.49115003452326</v>
      </c>
      <c r="K2125" s="2">
        <f t="shared" si="66"/>
        <v>-2.440003754600184E-10</v>
      </c>
      <c r="L2125" s="2">
        <f t="shared" si="67"/>
        <v>-1.0230099574767397</v>
      </c>
    </row>
    <row r="2126" spans="1:12" x14ac:dyDescent="0.35">
      <c r="A2126">
        <v>2124</v>
      </c>
      <c r="B2126">
        <v>2124</v>
      </c>
      <c r="C2126" t="s">
        <v>6</v>
      </c>
      <c r="D2126" t="s">
        <v>7</v>
      </c>
      <c r="E2126" s="1" t="s">
        <v>8156</v>
      </c>
      <c r="F2126" s="1" t="s">
        <v>8157</v>
      </c>
      <c r="G2126" s="1" t="s">
        <v>8158</v>
      </c>
      <c r="H2126">
        <v>-3.491150035</v>
      </c>
      <c r="I2126" s="1" t="s">
        <v>8159</v>
      </c>
      <c r="J2126">
        <v>-3.49115003521755</v>
      </c>
      <c r="K2126" s="2">
        <f t="shared" si="66"/>
        <v>-2.2299673219094984E-10</v>
      </c>
      <c r="L2126" s="2">
        <f t="shared" si="67"/>
        <v>2.1754997803213882E-10</v>
      </c>
    </row>
    <row r="2127" spans="1:12" x14ac:dyDescent="0.35">
      <c r="A2127">
        <v>2125</v>
      </c>
      <c r="B2127">
        <v>2125</v>
      </c>
      <c r="C2127" t="s">
        <v>6</v>
      </c>
      <c r="D2127" t="s">
        <v>7</v>
      </c>
      <c r="E2127" s="1" t="s">
        <v>8156</v>
      </c>
      <c r="F2127" s="1" t="s">
        <v>8160</v>
      </c>
      <c r="G2127" s="1" t="s">
        <v>8161</v>
      </c>
      <c r="H2127">
        <v>-2.6974446009999999</v>
      </c>
      <c r="I2127" s="1" t="s">
        <v>8159</v>
      </c>
      <c r="J2127">
        <v>-1.90373916649236</v>
      </c>
      <c r="K2127" s="2">
        <f t="shared" si="66"/>
        <v>-2.2299673219094984E-10</v>
      </c>
      <c r="L2127" s="2">
        <f t="shared" si="67"/>
        <v>-0.79370543450763997</v>
      </c>
    </row>
    <row r="2128" spans="1:12" x14ac:dyDescent="0.35">
      <c r="A2128">
        <v>2126</v>
      </c>
      <c r="B2128">
        <v>2126</v>
      </c>
      <c r="C2128" t="s">
        <v>6</v>
      </c>
      <c r="D2128" t="s">
        <v>7</v>
      </c>
      <c r="E2128" s="1" t="s">
        <v>8156</v>
      </c>
      <c r="F2128" s="1" t="s">
        <v>8162</v>
      </c>
      <c r="G2128" s="1" t="s">
        <v>8163</v>
      </c>
      <c r="H2128">
        <v>-1.9067210400000001</v>
      </c>
      <c r="I2128" s="1" t="s">
        <v>8159</v>
      </c>
      <c r="J2128">
        <v>-1.9097029133580301</v>
      </c>
      <c r="K2128" s="2">
        <f t="shared" si="66"/>
        <v>-2.2299673219094984E-10</v>
      </c>
      <c r="L2128" s="2">
        <f t="shared" si="67"/>
        <v>2.9818733580300183E-3</v>
      </c>
    </row>
    <row r="2129" spans="1:12" x14ac:dyDescent="0.35">
      <c r="A2129">
        <v>2127</v>
      </c>
      <c r="B2129">
        <v>2127</v>
      </c>
      <c r="C2129" t="s">
        <v>6</v>
      </c>
      <c r="D2129" t="s">
        <v>7</v>
      </c>
      <c r="E2129" s="1" t="s">
        <v>8164</v>
      </c>
      <c r="F2129" s="1" t="s">
        <v>8165</v>
      </c>
      <c r="G2129" s="1" t="s">
        <v>8166</v>
      </c>
      <c r="H2129">
        <v>-2.2244961380000001</v>
      </c>
      <c r="I2129" s="1" t="s">
        <v>8167</v>
      </c>
      <c r="J2129">
        <v>-2.33502093829473</v>
      </c>
      <c r="K2129" s="2">
        <f t="shared" si="66"/>
        <v>3.8201619645406026E-10</v>
      </c>
      <c r="L2129" s="2">
        <f t="shared" si="67"/>
        <v>0.11052480029472989</v>
      </c>
    </row>
    <row r="2130" spans="1:12" x14ac:dyDescent="0.35">
      <c r="A2130">
        <v>2128</v>
      </c>
      <c r="B2130">
        <v>2128</v>
      </c>
      <c r="C2130" t="s">
        <v>6</v>
      </c>
      <c r="D2130" t="s">
        <v>7</v>
      </c>
      <c r="E2130" s="1" t="s">
        <v>8168</v>
      </c>
      <c r="F2130" s="1" t="s">
        <v>8169</v>
      </c>
      <c r="G2130" s="1" t="s">
        <v>8170</v>
      </c>
      <c r="H2130">
        <v>-2.539289363</v>
      </c>
      <c r="I2130" s="1" t="s">
        <v>8171</v>
      </c>
      <c r="J2130">
        <v>-2.53928936264378</v>
      </c>
      <c r="K2130" s="2">
        <f t="shared" si="66"/>
        <v>4.5301362661120947E-10</v>
      </c>
      <c r="L2130" s="2">
        <f t="shared" si="67"/>
        <v>-3.5621994243228983E-10</v>
      </c>
    </row>
    <row r="2131" spans="1:12" x14ac:dyDescent="0.35">
      <c r="A2131">
        <v>2129</v>
      </c>
      <c r="B2131">
        <v>2129</v>
      </c>
      <c r="C2131" t="s">
        <v>6</v>
      </c>
      <c r="D2131" t="s">
        <v>7</v>
      </c>
      <c r="E2131" s="1" t="s">
        <v>8172</v>
      </c>
      <c r="F2131" s="1" t="s">
        <v>8173</v>
      </c>
      <c r="G2131" s="1" t="s">
        <v>8174</v>
      </c>
      <c r="H2131">
        <v>-2.9959394119999998</v>
      </c>
      <c r="I2131" s="1" t="s">
        <v>8175</v>
      </c>
      <c r="J2131">
        <v>-3.45258946001025</v>
      </c>
      <c r="K2131" s="2">
        <f t="shared" si="66"/>
        <v>-1.7990942069445737E-11</v>
      </c>
      <c r="L2131" s="2">
        <f t="shared" si="67"/>
        <v>0.45665004801025022</v>
      </c>
    </row>
    <row r="2132" spans="1:12" x14ac:dyDescent="0.35">
      <c r="A2132">
        <v>2130</v>
      </c>
      <c r="B2132">
        <v>2130</v>
      </c>
      <c r="C2132" t="s">
        <v>6</v>
      </c>
      <c r="D2132" t="s">
        <v>7</v>
      </c>
      <c r="E2132" s="1" t="s">
        <v>8176</v>
      </c>
      <c r="F2132" s="1" t="s">
        <v>8177</v>
      </c>
      <c r="G2132" s="1" t="s">
        <v>8178</v>
      </c>
      <c r="H2132">
        <v>-2.5986896279999998</v>
      </c>
      <c r="I2132" s="1" t="s">
        <v>8179</v>
      </c>
      <c r="J2132">
        <v>-2.5986896344183998</v>
      </c>
      <c r="K2132" s="2">
        <f t="shared" si="66"/>
        <v>1.6700596461305395E-10</v>
      </c>
      <c r="L2132" s="2">
        <f t="shared" si="67"/>
        <v>6.4184000336808822E-9</v>
      </c>
    </row>
    <row r="2133" spans="1:12" x14ac:dyDescent="0.35">
      <c r="A2133">
        <v>2131</v>
      </c>
      <c r="B2133">
        <v>2131</v>
      </c>
      <c r="C2133" t="s">
        <v>6</v>
      </c>
      <c r="D2133" t="s">
        <v>7</v>
      </c>
      <c r="E2133" s="1" t="s">
        <v>8180</v>
      </c>
      <c r="F2133" s="1" t="s">
        <v>8181</v>
      </c>
      <c r="G2133" s="1" t="s">
        <v>8182</v>
      </c>
      <c r="H2133">
        <v>-2.5986896279999998</v>
      </c>
      <c r="I2133" s="1" t="s">
        <v>8183</v>
      </c>
      <c r="J2133">
        <v>-2.5986896283995198</v>
      </c>
      <c r="K2133" s="2">
        <f t="shared" si="66"/>
        <v>2.6699353838921525E-10</v>
      </c>
      <c r="L2133" s="2">
        <f t="shared" si="67"/>
        <v>3.9951997266030048E-10</v>
      </c>
    </row>
    <row r="2134" spans="1:12" x14ac:dyDescent="0.35">
      <c r="A2134">
        <v>2132</v>
      </c>
      <c r="B2134">
        <v>2132</v>
      </c>
      <c r="C2134" t="s">
        <v>6</v>
      </c>
      <c r="D2134" t="s">
        <v>7</v>
      </c>
      <c r="E2134" s="1" t="s">
        <v>8184</v>
      </c>
      <c r="F2134" s="1" t="s">
        <v>8185</v>
      </c>
      <c r="G2134" s="1" t="s">
        <v>8186</v>
      </c>
      <c r="H2134">
        <v>-3.2672457339999998</v>
      </c>
      <c r="I2134" s="1" t="s">
        <v>8187</v>
      </c>
      <c r="J2134">
        <v>-3.86570620917422</v>
      </c>
      <c r="K2134" s="2">
        <f t="shared" si="66"/>
        <v>5.4996007747831754E-11</v>
      </c>
      <c r="L2134" s="2">
        <f t="shared" si="67"/>
        <v>0.59846047517422019</v>
      </c>
    </row>
    <row r="2135" spans="1:12" x14ac:dyDescent="0.35">
      <c r="A2135">
        <v>2133</v>
      </c>
      <c r="B2135">
        <v>2133</v>
      </c>
      <c r="C2135" t="s">
        <v>6</v>
      </c>
      <c r="D2135" t="s">
        <v>7</v>
      </c>
      <c r="E2135" s="1" t="s">
        <v>8188</v>
      </c>
      <c r="F2135" s="1" t="s">
        <v>8189</v>
      </c>
      <c r="G2135" s="1" t="s">
        <v>8190</v>
      </c>
      <c r="H2135">
        <v>-4.0184214799999998</v>
      </c>
      <c r="I2135" s="1" t="s">
        <v>8191</v>
      </c>
      <c r="J2135">
        <v>-4.1010411203473298</v>
      </c>
      <c r="K2135" s="2">
        <f t="shared" si="66"/>
        <v>-3.9599967749381904E-10</v>
      </c>
      <c r="L2135" s="2">
        <f t="shared" si="67"/>
        <v>8.2619640347330048E-2</v>
      </c>
    </row>
    <row r="2136" spans="1:12" x14ac:dyDescent="0.35">
      <c r="A2136">
        <v>2134</v>
      </c>
      <c r="B2136">
        <v>2134</v>
      </c>
      <c r="C2136" t="s">
        <v>6</v>
      </c>
      <c r="D2136" t="s">
        <v>7</v>
      </c>
      <c r="E2136" s="1" t="s">
        <v>8188</v>
      </c>
      <c r="F2136" s="1" t="s">
        <v>8192</v>
      </c>
      <c r="G2136" s="1" t="s">
        <v>8193</v>
      </c>
      <c r="H2136">
        <v>-4.1010411199999997</v>
      </c>
      <c r="I2136" s="1" t="s">
        <v>8191</v>
      </c>
      <c r="J2136">
        <v>-4.1010411203473298</v>
      </c>
      <c r="K2136" s="2">
        <f t="shared" si="66"/>
        <v>-3.9599967749381904E-10</v>
      </c>
      <c r="L2136" s="2">
        <f t="shared" si="67"/>
        <v>3.4733016462951127E-10</v>
      </c>
    </row>
    <row r="2137" spans="1:12" x14ac:dyDescent="0.35">
      <c r="A2137">
        <v>2135</v>
      </c>
      <c r="B2137">
        <v>2135</v>
      </c>
      <c r="C2137" t="s">
        <v>6</v>
      </c>
      <c r="D2137" t="s">
        <v>7</v>
      </c>
      <c r="E2137" s="1" t="s">
        <v>8194</v>
      </c>
      <c r="F2137" s="1" t="s">
        <v>8195</v>
      </c>
      <c r="G2137" s="1" t="s">
        <v>8196</v>
      </c>
      <c r="H2137">
        <v>-4.3632045570000004</v>
      </c>
      <c r="I2137" s="1" t="s">
        <v>8197</v>
      </c>
      <c r="J2137">
        <v>-4.6253679936720502</v>
      </c>
      <c r="K2137" s="2">
        <f t="shared" si="66"/>
        <v>1.4100010048423428E-10</v>
      </c>
      <c r="L2137" s="2">
        <f t="shared" si="67"/>
        <v>0.26216343667204978</v>
      </c>
    </row>
    <row r="2138" spans="1:12" x14ac:dyDescent="0.35">
      <c r="A2138">
        <v>2136</v>
      </c>
      <c r="B2138">
        <v>2136</v>
      </c>
      <c r="C2138" t="s">
        <v>6</v>
      </c>
      <c r="D2138" t="s">
        <v>7</v>
      </c>
      <c r="E2138" s="1" t="s">
        <v>8198</v>
      </c>
      <c r="F2138" s="1" t="s">
        <v>8199</v>
      </c>
      <c r="G2138" s="1" t="s">
        <v>8200</v>
      </c>
      <c r="H2138">
        <v>-4.9673878440000001</v>
      </c>
      <c r="I2138" s="1" t="s">
        <v>8201</v>
      </c>
      <c r="J2138">
        <v>-5.30940770047164</v>
      </c>
      <c r="K2138" s="2">
        <f t="shared" si="66"/>
        <v>-2.2498625185107812E-10</v>
      </c>
      <c r="L2138" s="2">
        <f t="shared" si="67"/>
        <v>0.3420198564716399</v>
      </c>
    </row>
    <row r="2139" spans="1:12" x14ac:dyDescent="0.35">
      <c r="A2139">
        <v>2137</v>
      </c>
      <c r="B2139">
        <v>2137</v>
      </c>
      <c r="C2139" t="s">
        <v>6</v>
      </c>
      <c r="D2139" t="s">
        <v>7</v>
      </c>
      <c r="E2139" s="1" t="s">
        <v>8202</v>
      </c>
      <c r="F2139" s="1" t="s">
        <v>8203</v>
      </c>
      <c r="G2139" s="1" t="s">
        <v>8204</v>
      </c>
      <c r="H2139">
        <v>-5.3094076939999999</v>
      </c>
      <c r="I2139" s="1" t="s">
        <v>8205</v>
      </c>
      <c r="J2139">
        <v>-5.3094076944111404</v>
      </c>
      <c r="K2139" s="2">
        <f t="shared" si="66"/>
        <v>7.0997430157149211E-11</v>
      </c>
      <c r="L2139" s="2">
        <f t="shared" si="67"/>
        <v>4.1114045501444707E-10</v>
      </c>
    </row>
    <row r="2140" spans="1:12" x14ac:dyDescent="0.35">
      <c r="A2140">
        <v>2138</v>
      </c>
      <c r="B2140">
        <v>2138</v>
      </c>
      <c r="C2140" t="s">
        <v>6</v>
      </c>
      <c r="D2140" t="s">
        <v>7</v>
      </c>
      <c r="E2140" s="1" t="s">
        <v>8206</v>
      </c>
      <c r="F2140" s="1" t="s">
        <v>8207</v>
      </c>
      <c r="G2140" s="1" t="s">
        <v>8208</v>
      </c>
      <c r="H2140">
        <v>-5.725983372</v>
      </c>
      <c r="I2140" s="1" t="s">
        <v>8209</v>
      </c>
      <c r="J2140">
        <v>-6.1425590499878098</v>
      </c>
      <c r="K2140" s="2">
        <f t="shared" si="66"/>
        <v>3.9099745663406793E-10</v>
      </c>
      <c r="L2140" s="2">
        <f t="shared" si="67"/>
        <v>0.41657567798780981</v>
      </c>
    </row>
    <row r="2141" spans="1:12" x14ac:dyDescent="0.35">
      <c r="A2141">
        <v>2139</v>
      </c>
      <c r="B2141">
        <v>2139</v>
      </c>
      <c r="C2141" t="s">
        <v>6</v>
      </c>
      <c r="D2141" t="s">
        <v>7</v>
      </c>
      <c r="E2141" s="1" t="s">
        <v>8210</v>
      </c>
      <c r="F2141" s="1" t="s">
        <v>8211</v>
      </c>
      <c r="G2141" s="1" t="s">
        <v>8212</v>
      </c>
      <c r="H2141">
        <v>-5.1373027840000001</v>
      </c>
      <c r="I2141" s="1" t="s">
        <v>8213</v>
      </c>
      <c r="J2141">
        <v>-5.7699696233564604</v>
      </c>
      <c r="K2141" s="2">
        <f t="shared" si="66"/>
        <v>1.1101519703515805E-10</v>
      </c>
      <c r="L2141" s="2">
        <f t="shared" si="67"/>
        <v>0.63266683935646029</v>
      </c>
    </row>
    <row r="2142" spans="1:12" x14ac:dyDescent="0.35">
      <c r="A2142">
        <v>2140</v>
      </c>
      <c r="B2142">
        <v>2140</v>
      </c>
      <c r="C2142" t="s">
        <v>6</v>
      </c>
      <c r="D2142" t="s">
        <v>7</v>
      </c>
      <c r="E2142" s="1" t="s">
        <v>8214</v>
      </c>
      <c r="F2142" s="1" t="s">
        <v>8215</v>
      </c>
      <c r="G2142" s="1" t="s">
        <v>8216</v>
      </c>
      <c r="H2142">
        <v>-5.1373027840000001</v>
      </c>
      <c r="I2142" s="1" t="s">
        <v>8217</v>
      </c>
      <c r="J2142">
        <v>-5.13730278372479</v>
      </c>
      <c r="K2142" s="2">
        <f t="shared" si="66"/>
        <v>-4.1799808059295174E-10</v>
      </c>
      <c r="L2142" s="2">
        <f t="shared" si="67"/>
        <v>-2.752100769498611E-10</v>
      </c>
    </row>
    <row r="2143" spans="1:12" x14ac:dyDescent="0.35">
      <c r="A2143">
        <v>2141</v>
      </c>
      <c r="B2143">
        <v>2141</v>
      </c>
      <c r="C2143" t="s">
        <v>6</v>
      </c>
      <c r="D2143" t="s">
        <v>7</v>
      </c>
      <c r="E2143" s="1" t="s">
        <v>8218</v>
      </c>
      <c r="F2143" s="1" t="s">
        <v>8219</v>
      </c>
      <c r="G2143" s="1" t="s">
        <v>8220</v>
      </c>
      <c r="H2143">
        <v>-5.0943014279999996</v>
      </c>
      <c r="I2143" s="1" t="s">
        <v>8221</v>
      </c>
      <c r="J2143">
        <v>-5.0513000718043504</v>
      </c>
      <c r="K2143" s="2">
        <f t="shared" si="66"/>
        <v>-1.4100010048423428E-10</v>
      </c>
      <c r="L2143" s="2">
        <f t="shared" si="67"/>
        <v>-4.3001356195649265E-2</v>
      </c>
    </row>
    <row r="2144" spans="1:12" x14ac:dyDescent="0.35">
      <c r="A2144">
        <v>2142</v>
      </c>
      <c r="B2144">
        <v>2142</v>
      </c>
      <c r="C2144" t="s">
        <v>6</v>
      </c>
      <c r="D2144" t="s">
        <v>7</v>
      </c>
      <c r="E2144" s="1" t="s">
        <v>8218</v>
      </c>
      <c r="F2144" s="1" t="s">
        <v>8222</v>
      </c>
      <c r="G2144" s="1" t="s">
        <v>8223</v>
      </c>
      <c r="H2144">
        <v>-4.8540140359999997</v>
      </c>
      <c r="I2144" s="1" t="s">
        <v>8221</v>
      </c>
      <c r="J2144">
        <v>-4.6567280005823797</v>
      </c>
      <c r="K2144" s="2">
        <f t="shared" si="66"/>
        <v>-1.4100010048423428E-10</v>
      </c>
      <c r="L2144" s="2">
        <f t="shared" si="67"/>
        <v>-0.19728603541762002</v>
      </c>
    </row>
    <row r="2145" spans="1:12" x14ac:dyDescent="0.35">
      <c r="A2145">
        <v>2143</v>
      </c>
      <c r="B2145">
        <v>2143</v>
      </c>
      <c r="C2145" t="s">
        <v>6</v>
      </c>
      <c r="D2145" t="s">
        <v>7</v>
      </c>
      <c r="E2145" s="1" t="s">
        <v>8224</v>
      </c>
      <c r="F2145" s="1" t="s">
        <v>8225</v>
      </c>
      <c r="G2145" s="1" t="s">
        <v>8226</v>
      </c>
      <c r="H2145">
        <v>-4.3167129019999999</v>
      </c>
      <c r="I2145" s="1" t="s">
        <v>8227</v>
      </c>
      <c r="J2145">
        <v>-3.88334462726288</v>
      </c>
      <c r="K2145" s="2">
        <f t="shared" si="66"/>
        <v>3.4501113077567425E-10</v>
      </c>
      <c r="L2145" s="2">
        <f t="shared" si="67"/>
        <v>-0.43336827473711992</v>
      </c>
    </row>
    <row r="2146" spans="1:12" x14ac:dyDescent="0.35">
      <c r="A2146">
        <v>2144</v>
      </c>
      <c r="B2146">
        <v>2144</v>
      </c>
      <c r="C2146" t="s">
        <v>6</v>
      </c>
      <c r="D2146" t="s">
        <v>7</v>
      </c>
      <c r="E2146" s="1" t="s">
        <v>8228</v>
      </c>
      <c r="F2146" s="1" t="s">
        <v>8229</v>
      </c>
      <c r="G2146" s="1" t="s">
        <v>8230</v>
      </c>
      <c r="H2146">
        <v>-3.976697803</v>
      </c>
      <c r="I2146" s="1" t="s">
        <v>8231</v>
      </c>
      <c r="J2146">
        <v>-3.9766978025708801</v>
      </c>
      <c r="K2146" s="2">
        <f t="shared" si="66"/>
        <v>2.4982682589325123E-11</v>
      </c>
      <c r="L2146" s="2">
        <f t="shared" si="67"/>
        <v>-4.2911985076443671E-10</v>
      </c>
    </row>
    <row r="2147" spans="1:12" x14ac:dyDescent="0.35">
      <c r="A2147">
        <v>2145</v>
      </c>
      <c r="B2147">
        <v>2145</v>
      </c>
      <c r="C2147" t="s">
        <v>6</v>
      </c>
      <c r="D2147" t="s">
        <v>7</v>
      </c>
      <c r="E2147" s="1" t="s">
        <v>8228</v>
      </c>
      <c r="F2147" s="1" t="s">
        <v>8232</v>
      </c>
      <c r="G2147" s="1" t="s">
        <v>8233</v>
      </c>
      <c r="H2147">
        <v>-3.976697803</v>
      </c>
      <c r="I2147" s="1" t="s">
        <v>8231</v>
      </c>
      <c r="J2147">
        <v>-3.3694031517480498</v>
      </c>
      <c r="K2147" s="2">
        <f t="shared" si="66"/>
        <v>2.4982682589325123E-11</v>
      </c>
      <c r="L2147" s="2">
        <f t="shared" si="67"/>
        <v>-0.60729465125195015</v>
      </c>
    </row>
    <row r="2148" spans="1:12" x14ac:dyDescent="0.35">
      <c r="A2148">
        <v>2146</v>
      </c>
      <c r="B2148">
        <v>2146</v>
      </c>
      <c r="C2148" t="s">
        <v>6</v>
      </c>
      <c r="D2148" t="s">
        <v>7</v>
      </c>
      <c r="E2148" s="1" t="s">
        <v>8228</v>
      </c>
      <c r="F2148" s="1" t="s">
        <v>8234</v>
      </c>
      <c r="G2148" s="1" t="s">
        <v>8235</v>
      </c>
      <c r="H2148">
        <v>-3.2802710859999999</v>
      </c>
      <c r="I2148" s="1" t="s">
        <v>8231</v>
      </c>
      <c r="J2148">
        <v>-3.1748237509581698</v>
      </c>
      <c r="K2148" s="2">
        <f t="shared" si="66"/>
        <v>2.4982682589325123E-11</v>
      </c>
      <c r="L2148" s="2">
        <f t="shared" si="67"/>
        <v>-0.10544733504183013</v>
      </c>
    </row>
    <row r="2149" spans="1:12" x14ac:dyDescent="0.35">
      <c r="A2149">
        <v>2147</v>
      </c>
      <c r="B2149">
        <v>2147</v>
      </c>
      <c r="C2149" t="s">
        <v>6</v>
      </c>
      <c r="D2149" t="s">
        <v>7</v>
      </c>
      <c r="E2149" s="1" t="s">
        <v>8236</v>
      </c>
      <c r="F2149" s="1" t="s">
        <v>8237</v>
      </c>
      <c r="G2149" s="1" t="s">
        <v>8238</v>
      </c>
      <c r="H2149">
        <v>-2.5838443689999999</v>
      </c>
      <c r="I2149" s="1" t="s">
        <v>8239</v>
      </c>
      <c r="J2149">
        <v>-2.5838443692958899</v>
      </c>
      <c r="K2149" s="2">
        <f t="shared" si="66"/>
        <v>-4.3800696403195616E-10</v>
      </c>
      <c r="L2149" s="2">
        <f t="shared" si="67"/>
        <v>2.9588997918494897E-10</v>
      </c>
    </row>
    <row r="2150" spans="1:12" x14ac:dyDescent="0.35">
      <c r="A2150">
        <v>2148</v>
      </c>
      <c r="B2150">
        <v>2148</v>
      </c>
      <c r="C2150" t="s">
        <v>6</v>
      </c>
      <c r="D2150" t="s">
        <v>7</v>
      </c>
      <c r="E2150" s="1" t="s">
        <v>8240</v>
      </c>
      <c r="F2150" s="1" t="s">
        <v>8241</v>
      </c>
      <c r="G2150" s="1" t="s">
        <v>8242</v>
      </c>
      <c r="H2150">
        <v>-3.2154519530000001</v>
      </c>
      <c r="I2150" s="1" t="s">
        <v>8243</v>
      </c>
      <c r="J2150">
        <v>-3.7260592575417202</v>
      </c>
      <c r="K2150" s="2">
        <f t="shared" si="66"/>
        <v>-4.007461029686965E-12</v>
      </c>
      <c r="L2150" s="2">
        <f t="shared" si="67"/>
        <v>0.5106073045417201</v>
      </c>
    </row>
    <row r="2151" spans="1:12" x14ac:dyDescent="0.35">
      <c r="A2151">
        <v>2149</v>
      </c>
      <c r="B2151">
        <v>2149</v>
      </c>
      <c r="C2151" t="s">
        <v>6</v>
      </c>
      <c r="D2151" t="s">
        <v>7</v>
      </c>
      <c r="E2151" s="1" t="s">
        <v>8240</v>
      </c>
      <c r="F2151" s="1" t="s">
        <v>8244</v>
      </c>
      <c r="G2151" s="1" t="s">
        <v>8245</v>
      </c>
      <c r="H2151">
        <v>-3.7260592579999998</v>
      </c>
      <c r="I2151" s="1" t="s">
        <v>8243</v>
      </c>
      <c r="J2151">
        <v>-3.7260592575417202</v>
      </c>
      <c r="K2151" s="2">
        <f t="shared" si="66"/>
        <v>-4.007461029686965E-12</v>
      </c>
      <c r="L2151" s="2">
        <f t="shared" si="67"/>
        <v>-4.5827963646161152E-10</v>
      </c>
    </row>
    <row r="2152" spans="1:12" x14ac:dyDescent="0.35">
      <c r="A2152">
        <v>2150</v>
      </c>
      <c r="B2152">
        <v>2150</v>
      </c>
      <c r="C2152" t="s">
        <v>6</v>
      </c>
      <c r="D2152" t="s">
        <v>7</v>
      </c>
      <c r="E2152" s="1" t="s">
        <v>8240</v>
      </c>
      <c r="F2152" s="1" t="s">
        <v>8246</v>
      </c>
      <c r="G2152" s="1" t="s">
        <v>8247</v>
      </c>
      <c r="H2152">
        <v>-4.5470262699999999</v>
      </c>
      <c r="I2152" s="1" t="s">
        <v>8243</v>
      </c>
      <c r="J2152">
        <v>-5.3672115915517802</v>
      </c>
      <c r="K2152" s="2">
        <f t="shared" si="66"/>
        <v>-4.007461029686965E-12</v>
      </c>
      <c r="L2152" s="2">
        <f t="shared" si="67"/>
        <v>0.82018532155178026</v>
      </c>
    </row>
    <row r="2153" spans="1:12" x14ac:dyDescent="0.35">
      <c r="A2153">
        <v>2151</v>
      </c>
      <c r="B2153">
        <v>2151</v>
      </c>
      <c r="C2153" t="s">
        <v>6</v>
      </c>
      <c r="D2153" t="s">
        <v>7</v>
      </c>
      <c r="E2153" s="1" t="s">
        <v>8248</v>
      </c>
      <c r="F2153" s="1" t="s">
        <v>8249</v>
      </c>
      <c r="G2153" s="1" t="s">
        <v>8250</v>
      </c>
      <c r="H2153">
        <v>-5.3679932829999997</v>
      </c>
      <c r="I2153" s="1" t="s">
        <v>8251</v>
      </c>
      <c r="J2153">
        <v>-5.36799328338987</v>
      </c>
      <c r="K2153" s="2">
        <f t="shared" si="66"/>
        <v>4.0100189835357014E-10</v>
      </c>
      <c r="L2153" s="2">
        <f t="shared" si="67"/>
        <v>3.8987035821946847E-10</v>
      </c>
    </row>
    <row r="2154" spans="1:12" x14ac:dyDescent="0.35">
      <c r="A2154">
        <v>2152</v>
      </c>
      <c r="B2154">
        <v>2152</v>
      </c>
      <c r="C2154" t="s">
        <v>6</v>
      </c>
      <c r="D2154" t="s">
        <v>7</v>
      </c>
      <c r="E2154" s="1" t="s">
        <v>8252</v>
      </c>
      <c r="F2154" s="1" t="s">
        <v>8253</v>
      </c>
      <c r="G2154" s="1" t="s">
        <v>8254</v>
      </c>
      <c r="H2154">
        <v>-5.3679932829999997</v>
      </c>
      <c r="I2154" s="1" t="s">
        <v>8255</v>
      </c>
      <c r="J2154">
        <v>-5.3680561421636499</v>
      </c>
      <c r="K2154" s="2">
        <f t="shared" si="66"/>
        <v>-3.7900349525443744E-10</v>
      </c>
      <c r="L2154" s="2">
        <f t="shared" si="67"/>
        <v>6.2859163650230698E-5</v>
      </c>
    </row>
    <row r="2155" spans="1:12" x14ac:dyDescent="0.35">
      <c r="A2155">
        <v>2153</v>
      </c>
      <c r="B2155">
        <v>2153</v>
      </c>
      <c r="C2155" t="s">
        <v>6</v>
      </c>
      <c r="D2155" t="s">
        <v>7</v>
      </c>
      <c r="E2155" s="1" t="s">
        <v>8256</v>
      </c>
      <c r="F2155" s="1" t="s">
        <v>8257</v>
      </c>
      <c r="G2155" s="1" t="s">
        <v>8258</v>
      </c>
      <c r="H2155">
        <v>-6.2477871120000001</v>
      </c>
      <c r="I2155" s="1" t="s">
        <v>8259</v>
      </c>
      <c r="J2155">
        <v>-7.1275809415880502</v>
      </c>
      <c r="K2155" s="2">
        <f t="shared" si="66"/>
        <v>-3.5200287129555363E-10</v>
      </c>
      <c r="L2155" s="2">
        <f t="shared" si="67"/>
        <v>0.87979382958805008</v>
      </c>
    </row>
    <row r="2156" spans="1:12" x14ac:dyDescent="0.35">
      <c r="A2156">
        <v>2154</v>
      </c>
      <c r="B2156">
        <v>2154</v>
      </c>
      <c r="C2156" t="s">
        <v>6</v>
      </c>
      <c r="D2156" t="s">
        <v>7</v>
      </c>
      <c r="E2156" s="1" t="s">
        <v>8256</v>
      </c>
      <c r="F2156" s="1" t="s">
        <v>8260</v>
      </c>
      <c r="G2156" s="1" t="s">
        <v>8261</v>
      </c>
      <c r="H2156">
        <v>-7.1275809419999998</v>
      </c>
      <c r="I2156" s="1" t="s">
        <v>8259</v>
      </c>
      <c r="J2156">
        <v>-7.1275809415880502</v>
      </c>
      <c r="K2156" s="2">
        <f t="shared" si="66"/>
        <v>-3.5200287129555363E-10</v>
      </c>
      <c r="L2156" s="2">
        <f t="shared" si="67"/>
        <v>-4.1194958555479388E-10</v>
      </c>
    </row>
    <row r="2157" spans="1:12" x14ac:dyDescent="0.35">
      <c r="A2157">
        <v>2155</v>
      </c>
      <c r="B2157">
        <v>2155</v>
      </c>
      <c r="C2157" t="s">
        <v>6</v>
      </c>
      <c r="D2157" t="s">
        <v>7</v>
      </c>
      <c r="E2157" s="1" t="s">
        <v>8262</v>
      </c>
      <c r="F2157" s="1" t="s">
        <v>8263</v>
      </c>
      <c r="G2157" s="1" t="s">
        <v>8264</v>
      </c>
      <c r="H2157">
        <v>-7.2005846069999997</v>
      </c>
      <c r="I2157" s="1" t="s">
        <v>8265</v>
      </c>
      <c r="J2157">
        <v>-7.28386314112071</v>
      </c>
      <c r="K2157" s="2">
        <f t="shared" si="66"/>
        <v>3.950049176637549E-10</v>
      </c>
      <c r="L2157" s="2">
        <f t="shared" si="67"/>
        <v>8.327853412071029E-2</v>
      </c>
    </row>
    <row r="2158" spans="1:12" x14ac:dyDescent="0.35">
      <c r="A2158">
        <v>2156</v>
      </c>
      <c r="B2158">
        <v>2156</v>
      </c>
      <c r="C2158" t="s">
        <v>6</v>
      </c>
      <c r="D2158" t="s">
        <v>7</v>
      </c>
      <c r="E2158" s="1" t="s">
        <v>8266</v>
      </c>
      <c r="F2158" s="1" t="s">
        <v>8267</v>
      </c>
      <c r="G2158" s="1" t="s">
        <v>8268</v>
      </c>
      <c r="H2158">
        <v>-7.2735882729999997</v>
      </c>
      <c r="I2158" s="1" t="s">
        <v>8269</v>
      </c>
      <c r="J2158">
        <v>-7.2735882731670403</v>
      </c>
      <c r="K2158" s="2">
        <f t="shared" si="66"/>
        <v>-3.6200731301505584E-10</v>
      </c>
      <c r="L2158" s="2">
        <f t="shared" si="67"/>
        <v>1.6704060357142225E-10</v>
      </c>
    </row>
    <row r="2159" spans="1:12" x14ac:dyDescent="0.35">
      <c r="A2159">
        <v>2157</v>
      </c>
      <c r="B2159">
        <v>2157</v>
      </c>
      <c r="C2159" t="s">
        <v>6</v>
      </c>
      <c r="D2159" t="s">
        <v>7</v>
      </c>
      <c r="E2159" s="1" t="s">
        <v>8266</v>
      </c>
      <c r="F2159" s="1" t="s">
        <v>8270</v>
      </c>
      <c r="G2159" s="1" t="s">
        <v>8271</v>
      </c>
      <c r="H2159">
        <v>-6.8148331989999997</v>
      </c>
      <c r="I2159" s="1" t="s">
        <v>8269</v>
      </c>
      <c r="J2159">
        <v>-5.9760389639520097</v>
      </c>
      <c r="K2159" s="2">
        <f t="shared" si="66"/>
        <v>-3.6200731301505584E-10</v>
      </c>
      <c r="L2159" s="2">
        <f t="shared" si="67"/>
        <v>-0.83879423504799</v>
      </c>
    </row>
    <row r="2160" spans="1:12" x14ac:dyDescent="0.35">
      <c r="A2160">
        <v>2158</v>
      </c>
      <c r="B2160">
        <v>2158</v>
      </c>
      <c r="C2160" t="s">
        <v>6</v>
      </c>
      <c r="D2160" t="s">
        <v>7</v>
      </c>
      <c r="E2160" s="1" t="s">
        <v>8272</v>
      </c>
      <c r="F2160" s="1" t="s">
        <v>8273</v>
      </c>
      <c r="G2160" s="1" t="s">
        <v>8274</v>
      </c>
      <c r="H2160">
        <v>-5.976038967</v>
      </c>
      <c r="I2160" s="1" t="s">
        <v>8275</v>
      </c>
      <c r="J2160">
        <v>-5.9760389669935101</v>
      </c>
      <c r="K2160" s="2">
        <f t="shared" si="66"/>
        <v>-2.0199308892188128E-10</v>
      </c>
      <c r="L2160" s="2">
        <f t="shared" si="67"/>
        <v>-6.4899197127488151E-12</v>
      </c>
    </row>
    <row r="2161" spans="1:12" x14ac:dyDescent="0.35">
      <c r="A2161">
        <v>2159</v>
      </c>
      <c r="B2161">
        <v>2159</v>
      </c>
      <c r="C2161" t="s">
        <v>6</v>
      </c>
      <c r="D2161" t="s">
        <v>7</v>
      </c>
      <c r="E2161" s="1" t="s">
        <v>8276</v>
      </c>
      <c r="F2161" s="1" t="s">
        <v>8277</v>
      </c>
      <c r="G2161" s="1" t="s">
        <v>8278</v>
      </c>
      <c r="H2161">
        <v>-5.916802412</v>
      </c>
      <c r="I2161" s="1" t="s">
        <v>8279</v>
      </c>
      <c r="J2161">
        <v>-5.7331049493341801</v>
      </c>
      <c r="K2161" s="2">
        <f t="shared" si="66"/>
        <v>-4.3300474317220505E-10</v>
      </c>
      <c r="L2161" s="2">
        <f t="shared" si="67"/>
        <v>-0.18369746266581988</v>
      </c>
    </row>
    <row r="2162" spans="1:12" x14ac:dyDescent="0.35">
      <c r="A2162">
        <v>2160</v>
      </c>
      <c r="B2162">
        <v>2160</v>
      </c>
      <c r="C2162" t="s">
        <v>6</v>
      </c>
      <c r="D2162" t="s">
        <v>7</v>
      </c>
      <c r="E2162" s="1" t="s">
        <v>8280</v>
      </c>
      <c r="F2162" s="1" t="s">
        <v>8281</v>
      </c>
      <c r="G2162" s="1" t="s">
        <v>8282</v>
      </c>
      <c r="H2162">
        <v>-5.8575658580000001</v>
      </c>
      <c r="I2162" s="1" t="s">
        <v>8283</v>
      </c>
      <c r="J2162">
        <v>-5.8575658576848104</v>
      </c>
      <c r="K2162" s="2">
        <f t="shared" si="66"/>
        <v>-5.5990767577895895E-11</v>
      </c>
      <c r="L2162" s="2">
        <f t="shared" si="67"/>
        <v>-3.1518965215582284E-10</v>
      </c>
    </row>
    <row r="2163" spans="1:12" x14ac:dyDescent="0.35">
      <c r="A2163">
        <v>2161</v>
      </c>
      <c r="B2163">
        <v>2161</v>
      </c>
      <c r="C2163" t="s">
        <v>6</v>
      </c>
      <c r="D2163" t="s">
        <v>7</v>
      </c>
      <c r="E2163" s="1" t="s">
        <v>8284</v>
      </c>
      <c r="F2163" s="1" t="s">
        <v>8285</v>
      </c>
      <c r="G2163" s="1" t="s">
        <v>8286</v>
      </c>
      <c r="H2163">
        <v>-5.8575658580000001</v>
      </c>
      <c r="I2163" s="1" t="s">
        <v>8287</v>
      </c>
      <c r="J2163">
        <v>-6.1483282908737298</v>
      </c>
      <c r="K2163" s="2">
        <f t="shared" si="66"/>
        <v>3.2099478630698286E-10</v>
      </c>
      <c r="L2163" s="2">
        <f t="shared" si="67"/>
        <v>0.29076243287372971</v>
      </c>
    </row>
    <row r="2164" spans="1:12" x14ac:dyDescent="0.35">
      <c r="A2164">
        <v>2162</v>
      </c>
      <c r="B2164">
        <v>2162</v>
      </c>
      <c r="C2164" t="s">
        <v>6</v>
      </c>
      <c r="D2164" t="s">
        <v>7</v>
      </c>
      <c r="E2164" s="1" t="s">
        <v>8284</v>
      </c>
      <c r="F2164" s="1" t="s">
        <v>8288</v>
      </c>
      <c r="G2164" s="1" t="s">
        <v>8289</v>
      </c>
      <c r="H2164">
        <v>-6.1891272390000003</v>
      </c>
      <c r="I2164" s="1" t="s">
        <v>8287</v>
      </c>
      <c r="J2164">
        <v>-6.5909986108862801</v>
      </c>
      <c r="K2164" s="2">
        <f t="shared" si="66"/>
        <v>3.2099478630698286E-10</v>
      </c>
      <c r="L2164" s="2">
        <f t="shared" si="67"/>
        <v>0.40187137188627986</v>
      </c>
    </row>
    <row r="2165" spans="1:12" x14ac:dyDescent="0.35">
      <c r="A2165">
        <v>2163</v>
      </c>
      <c r="B2165">
        <v>2163</v>
      </c>
      <c r="C2165" t="s">
        <v>6</v>
      </c>
      <c r="D2165" t="s">
        <v>7</v>
      </c>
      <c r="E2165" s="1" t="s">
        <v>8290</v>
      </c>
      <c r="F2165" s="1" t="s">
        <v>8291</v>
      </c>
      <c r="G2165" s="1" t="s">
        <v>8292</v>
      </c>
      <c r="H2165">
        <v>-6.5206886199999996</v>
      </c>
      <c r="I2165" s="1" t="s">
        <v>8293</v>
      </c>
      <c r="J2165">
        <v>-6.52068861964697</v>
      </c>
      <c r="K2165" s="2">
        <f t="shared" si="66"/>
        <v>-2.4098767426039558E-10</v>
      </c>
      <c r="L2165" s="2">
        <f t="shared" si="67"/>
        <v>-3.5302960554872698E-10</v>
      </c>
    </row>
    <row r="2166" spans="1:12" x14ac:dyDescent="0.35">
      <c r="A2166">
        <v>2164</v>
      </c>
      <c r="B2166">
        <v>2164</v>
      </c>
      <c r="C2166" t="s">
        <v>6</v>
      </c>
      <c r="D2166" t="s">
        <v>7</v>
      </c>
      <c r="E2166" s="1" t="s">
        <v>8294</v>
      </c>
      <c r="F2166" s="1" t="s">
        <v>8295</v>
      </c>
      <c r="G2166" s="1" t="s">
        <v>8296</v>
      </c>
      <c r="H2166">
        <v>-6.8129687759999999</v>
      </c>
      <c r="I2166" s="1" t="s">
        <v>8297</v>
      </c>
      <c r="J2166">
        <v>-7.1052489314270897</v>
      </c>
      <c r="K2166" s="2">
        <f t="shared" si="66"/>
        <v>-4.779963092005346E-10</v>
      </c>
      <c r="L2166" s="2">
        <f t="shared" si="67"/>
        <v>0.29228015542708974</v>
      </c>
    </row>
    <row r="2167" spans="1:12" x14ac:dyDescent="0.35">
      <c r="A2167">
        <v>2165</v>
      </c>
      <c r="B2167">
        <v>2165</v>
      </c>
      <c r="C2167" t="s">
        <v>6</v>
      </c>
      <c r="D2167" t="s">
        <v>7</v>
      </c>
      <c r="E2167" s="1" t="s">
        <v>8298</v>
      </c>
      <c r="F2167" s="1" t="s">
        <v>8299</v>
      </c>
      <c r="G2167" s="1" t="s">
        <v>8300</v>
      </c>
      <c r="H2167">
        <v>-7.1052489330000004</v>
      </c>
      <c r="I2167" s="1" t="s">
        <v>8301</v>
      </c>
      <c r="J2167">
        <v>-7.1052489330244004</v>
      </c>
      <c r="K2167" s="2">
        <f t="shared" si="66"/>
        <v>3.9000269680400379E-10</v>
      </c>
      <c r="L2167" s="2">
        <f t="shared" si="67"/>
        <v>2.440003754600184E-11</v>
      </c>
    </row>
    <row r="2168" spans="1:12" x14ac:dyDescent="0.35">
      <c r="A2168">
        <v>2166</v>
      </c>
      <c r="B2168">
        <v>2166</v>
      </c>
      <c r="C2168" t="s">
        <v>6</v>
      </c>
      <c r="D2168" t="s">
        <v>7</v>
      </c>
      <c r="E2168" s="1" t="s">
        <v>8294</v>
      </c>
      <c r="F2168" s="1" t="s">
        <v>8302</v>
      </c>
      <c r="G2168" s="1" t="s">
        <v>8303</v>
      </c>
      <c r="H2168">
        <v>-7.1213699070000001</v>
      </c>
      <c r="I2168" s="1" t="s">
        <v>8297</v>
      </c>
      <c r="J2168">
        <v>-7.1934999607682997</v>
      </c>
      <c r="K2168" s="2">
        <f t="shared" si="66"/>
        <v>-4.779963092005346E-10</v>
      </c>
      <c r="L2168" s="2">
        <f t="shared" si="67"/>
        <v>7.2130053768299618E-2</v>
      </c>
    </row>
    <row r="2169" spans="1:12" x14ac:dyDescent="0.35">
      <c r="A2169">
        <v>2167</v>
      </c>
      <c r="B2169">
        <v>2167</v>
      </c>
      <c r="C2169" t="s">
        <v>6</v>
      </c>
      <c r="D2169" t="s">
        <v>7</v>
      </c>
      <c r="E2169" s="1" t="s">
        <v>8304</v>
      </c>
      <c r="F2169" s="1" t="s">
        <v>8305</v>
      </c>
      <c r="G2169" s="1" t="s">
        <v>8306</v>
      </c>
      <c r="H2169">
        <v>-7.1374908809999997</v>
      </c>
      <c r="I2169" s="1" t="s">
        <v>8307</v>
      </c>
      <c r="J2169">
        <v>-7.1374908805119999</v>
      </c>
      <c r="K2169" s="2">
        <f t="shared" si="66"/>
        <v>3.7999825508450158E-10</v>
      </c>
      <c r="L2169" s="2">
        <f t="shared" si="67"/>
        <v>-4.8799986274161711E-10</v>
      </c>
    </row>
    <row r="2170" spans="1:12" x14ac:dyDescent="0.35">
      <c r="A2170">
        <v>2168</v>
      </c>
      <c r="B2170">
        <v>2168</v>
      </c>
      <c r="C2170" t="s">
        <v>6</v>
      </c>
      <c r="D2170" t="s">
        <v>7</v>
      </c>
      <c r="E2170" s="1" t="s">
        <v>8308</v>
      </c>
      <c r="F2170" s="1" t="s">
        <v>8309</v>
      </c>
      <c r="G2170" s="1" t="s">
        <v>8310</v>
      </c>
      <c r="H2170">
        <v>-6.5216896569999996</v>
      </c>
      <c r="I2170" s="1" t="s">
        <v>8311</v>
      </c>
      <c r="J2170">
        <v>-5.9058884340608202</v>
      </c>
      <c r="K2170" s="2">
        <f t="shared" si="66"/>
        <v>-1.6197532204387244E-10</v>
      </c>
      <c r="L2170" s="2">
        <f t="shared" si="67"/>
        <v>-0.61580122293917938</v>
      </c>
    </row>
    <row r="2171" spans="1:12" x14ac:dyDescent="0.35">
      <c r="A2171">
        <v>2169</v>
      </c>
      <c r="B2171">
        <v>2169</v>
      </c>
      <c r="C2171" t="s">
        <v>6</v>
      </c>
      <c r="D2171" t="s">
        <v>7</v>
      </c>
      <c r="E2171" s="1" t="s">
        <v>8312</v>
      </c>
      <c r="F2171" s="1" t="s">
        <v>8313</v>
      </c>
      <c r="G2171" s="1" t="s">
        <v>8314</v>
      </c>
      <c r="H2171">
        <v>-5.9058884340000004</v>
      </c>
      <c r="I2171" s="1" t="s">
        <v>8315</v>
      </c>
      <c r="J2171">
        <v>-5.9058884335977897</v>
      </c>
      <c r="K2171" s="2">
        <f t="shared" si="66"/>
        <v>-4.61000126961153E-10</v>
      </c>
      <c r="L2171" s="2">
        <f t="shared" si="67"/>
        <v>-4.0221070918278201E-10</v>
      </c>
    </row>
    <row r="2172" spans="1:12" x14ac:dyDescent="0.35">
      <c r="A2172">
        <v>2170</v>
      </c>
      <c r="B2172">
        <v>2170</v>
      </c>
      <c r="C2172" t="s">
        <v>6</v>
      </c>
      <c r="D2172" t="s">
        <v>7</v>
      </c>
      <c r="E2172" s="1" t="s">
        <v>8316</v>
      </c>
      <c r="F2172" s="1" t="s">
        <v>8317</v>
      </c>
      <c r="G2172" s="1" t="s">
        <v>8318</v>
      </c>
      <c r="H2172">
        <v>-5.2291418429999998</v>
      </c>
      <c r="I2172" s="1" t="s">
        <v>8319</v>
      </c>
      <c r="J2172">
        <v>-4.4306543629066404</v>
      </c>
      <c r="K2172" s="2">
        <f t="shared" si="66"/>
        <v>2.2700419322063681E-10</v>
      </c>
      <c r="L2172" s="2">
        <f t="shared" si="67"/>
        <v>-0.79848748009335946</v>
      </c>
    </row>
    <row r="2173" spans="1:12" x14ac:dyDescent="0.35">
      <c r="A2173">
        <v>2171</v>
      </c>
      <c r="B2173">
        <v>2171</v>
      </c>
      <c r="C2173" t="s">
        <v>6</v>
      </c>
      <c r="D2173" t="s">
        <v>7</v>
      </c>
      <c r="E2173" s="1" t="s">
        <v>8320</v>
      </c>
      <c r="F2173" s="1" t="s">
        <v>8321</v>
      </c>
      <c r="G2173" s="1" t="s">
        <v>8322</v>
      </c>
      <c r="H2173">
        <v>-4.5523952520000002</v>
      </c>
      <c r="I2173" s="1" t="s">
        <v>8323</v>
      </c>
      <c r="J2173">
        <v>-4.5523952517961099</v>
      </c>
      <c r="K2173" s="2">
        <f t="shared" si="66"/>
        <v>-5.4001247917767614E-11</v>
      </c>
      <c r="L2173" s="2">
        <f t="shared" si="67"/>
        <v>-2.0389023802636075E-10</v>
      </c>
    </row>
    <row r="2174" spans="1:12" x14ac:dyDescent="0.35">
      <c r="A2174">
        <v>2172</v>
      </c>
      <c r="B2174">
        <v>2172</v>
      </c>
      <c r="C2174" t="s">
        <v>6</v>
      </c>
      <c r="D2174" t="s">
        <v>7</v>
      </c>
      <c r="E2174" s="1" t="s">
        <v>8324</v>
      </c>
      <c r="F2174" s="1" t="s">
        <v>8325</v>
      </c>
      <c r="G2174" s="1" t="s">
        <v>8326</v>
      </c>
      <c r="H2174">
        <v>-3.8506983680000002</v>
      </c>
      <c r="I2174" s="1" t="s">
        <v>8327</v>
      </c>
      <c r="J2174">
        <v>-3.14900148497984</v>
      </c>
      <c r="K2174" s="2">
        <f t="shared" si="66"/>
        <v>-2.609965576994E-10</v>
      </c>
      <c r="L2174" s="2">
        <f t="shared" si="67"/>
        <v>-0.7016968830201602</v>
      </c>
    </row>
    <row r="2175" spans="1:12" x14ac:dyDescent="0.35">
      <c r="A2175">
        <v>2173</v>
      </c>
      <c r="B2175">
        <v>2173</v>
      </c>
      <c r="C2175" t="s">
        <v>6</v>
      </c>
      <c r="D2175" t="s">
        <v>7</v>
      </c>
      <c r="E2175" s="1" t="s">
        <v>8328</v>
      </c>
      <c r="F2175" s="1" t="s">
        <v>8329</v>
      </c>
      <c r="G2175" s="1" t="s">
        <v>8330</v>
      </c>
      <c r="H2175">
        <v>-3.1490014830000002</v>
      </c>
      <c r="I2175" s="1" t="s">
        <v>8331</v>
      </c>
      <c r="J2175">
        <v>-3.1490014832131998</v>
      </c>
      <c r="K2175" s="2">
        <f t="shared" si="66"/>
        <v>1.170121777249733E-10</v>
      </c>
      <c r="L2175" s="2">
        <f t="shared" si="67"/>
        <v>2.1319968013244761E-10</v>
      </c>
    </row>
    <row r="2176" spans="1:12" x14ac:dyDescent="0.35">
      <c r="A2176">
        <v>2174</v>
      </c>
      <c r="B2176">
        <v>2174</v>
      </c>
      <c r="C2176" t="s">
        <v>6</v>
      </c>
      <c r="D2176" t="s">
        <v>7</v>
      </c>
      <c r="E2176" s="1" t="s">
        <v>8332</v>
      </c>
      <c r="F2176" s="1" t="s">
        <v>8333</v>
      </c>
      <c r="G2176" s="1" t="s">
        <v>8334</v>
      </c>
      <c r="H2176">
        <v>-1.5745007419999999</v>
      </c>
      <c r="I2176" s="1" t="s">
        <v>8335</v>
      </c>
      <c r="J2176">
        <v>-2.5156776857682099</v>
      </c>
      <c r="K2176" s="2">
        <f t="shared" si="66"/>
        <v>-4.7697312766104005E-10</v>
      </c>
      <c r="L2176" s="2">
        <f t="shared" si="67"/>
        <v>0.94117694376821004</v>
      </c>
    </row>
    <row r="2177" spans="1:12" x14ac:dyDescent="0.35">
      <c r="A2177">
        <v>2175</v>
      </c>
      <c r="B2177">
        <v>2175</v>
      </c>
      <c r="C2177" t="s">
        <v>6</v>
      </c>
      <c r="D2177" t="s">
        <v>7</v>
      </c>
      <c r="E2177" s="1" t="s">
        <v>8336</v>
      </c>
      <c r="F2177" s="1" t="s">
        <v>8337</v>
      </c>
      <c r="G2177" s="1" t="s">
        <v>8338</v>
      </c>
      <c r="H2177">
        <v>-3.6319085769999999</v>
      </c>
      <c r="I2177" s="1" t="s">
        <v>8339</v>
      </c>
      <c r="J2177">
        <v>-3.44506176798324</v>
      </c>
      <c r="K2177" s="2">
        <f t="shared" si="66"/>
        <v>3.9401015783369076E-10</v>
      </c>
      <c r="L2177" s="2">
        <f t="shared" si="67"/>
        <v>-0.18684680901675987</v>
      </c>
    </row>
    <row r="2178" spans="1:12" x14ac:dyDescent="0.35">
      <c r="A2178">
        <v>2176</v>
      </c>
      <c r="B2178">
        <v>2176</v>
      </c>
      <c r="C2178" t="s">
        <v>6</v>
      </c>
      <c r="D2178" t="s">
        <v>7</v>
      </c>
      <c r="E2178" s="1" t="s">
        <v>8340</v>
      </c>
      <c r="F2178" s="1" t="s">
        <v>8341</v>
      </c>
      <c r="G2178" s="1" t="s">
        <v>8342</v>
      </c>
      <c r="H2178">
        <v>-3.6319085769999999</v>
      </c>
      <c r="I2178" s="1" t="s">
        <v>8343</v>
      </c>
      <c r="J2178">
        <v>-3.6319085774039501</v>
      </c>
      <c r="K2178" s="2">
        <f t="shared" si="66"/>
        <v>1.2499867807491682E-10</v>
      </c>
      <c r="L2178" s="2">
        <f t="shared" si="67"/>
        <v>4.0395020661776471E-10</v>
      </c>
    </row>
    <row r="2179" spans="1:12" x14ac:dyDescent="0.35">
      <c r="A2179">
        <v>2177</v>
      </c>
      <c r="B2179">
        <v>2177</v>
      </c>
      <c r="C2179" t="s">
        <v>6</v>
      </c>
      <c r="D2179" t="s">
        <v>7</v>
      </c>
      <c r="E2179" s="1" t="s">
        <v>8344</v>
      </c>
      <c r="F2179" s="1" t="s">
        <v>8345</v>
      </c>
      <c r="G2179" s="1" t="s">
        <v>8346</v>
      </c>
      <c r="H2179">
        <v>-3.5488612279999998</v>
      </c>
      <c r="I2179" s="1" t="s">
        <v>8347</v>
      </c>
      <c r="J2179">
        <v>-3.4658138777849001</v>
      </c>
      <c r="K2179" s="2">
        <f t="shared" ref="K2179:K2242" si="68">E2179-I2179</f>
        <v>-1.8599166651256382E-10</v>
      </c>
      <c r="L2179" s="2">
        <f t="shared" ref="L2179:L2242" si="69">H2179-J2179</f>
        <v>-8.304735021509968E-2</v>
      </c>
    </row>
    <row r="2180" spans="1:12" x14ac:dyDescent="0.35">
      <c r="A2180">
        <v>2178</v>
      </c>
      <c r="B2180">
        <v>2178</v>
      </c>
      <c r="C2180" t="s">
        <v>6</v>
      </c>
      <c r="D2180" t="s">
        <v>7</v>
      </c>
      <c r="E2180" s="1" t="s">
        <v>8348</v>
      </c>
      <c r="F2180" s="1" t="s">
        <v>8349</v>
      </c>
      <c r="G2180" s="1" t="s">
        <v>8350</v>
      </c>
      <c r="H2180">
        <v>-3.5600578340000002</v>
      </c>
      <c r="I2180" s="1" t="s">
        <v>8351</v>
      </c>
      <c r="J2180">
        <v>-3.58749857636395</v>
      </c>
      <c r="K2180" s="2">
        <f t="shared" si="68"/>
        <v>1.9198864720237907E-10</v>
      </c>
      <c r="L2180" s="2">
        <f t="shared" si="69"/>
        <v>2.7440742363949777E-2</v>
      </c>
    </row>
    <row r="2181" spans="1:12" x14ac:dyDescent="0.35">
      <c r="A2181">
        <v>2179</v>
      </c>
      <c r="B2181">
        <v>2179</v>
      </c>
      <c r="C2181" t="s">
        <v>6</v>
      </c>
      <c r="D2181" t="s">
        <v>7</v>
      </c>
      <c r="E2181" s="1" t="s">
        <v>8352</v>
      </c>
      <c r="F2181" s="1" t="s">
        <v>8353</v>
      </c>
      <c r="G2181" s="1" t="s">
        <v>8354</v>
      </c>
      <c r="H2181">
        <v>-3.4861053989999999</v>
      </c>
      <c r="I2181" s="1" t="s">
        <v>8355</v>
      </c>
      <c r="J2181">
        <v>-3.3179090124163202</v>
      </c>
      <c r="K2181" s="2">
        <f t="shared" si="68"/>
        <v>-3.6399683267518412E-10</v>
      </c>
      <c r="L2181" s="2">
        <f t="shared" si="69"/>
        <v>-0.16819638658367975</v>
      </c>
    </row>
    <row r="2182" spans="1:12" x14ac:dyDescent="0.35">
      <c r="A2182">
        <v>2180</v>
      </c>
      <c r="B2182">
        <v>2180</v>
      </c>
      <c r="C2182" t="s">
        <v>6</v>
      </c>
      <c r="D2182" t="s">
        <v>7</v>
      </c>
      <c r="E2182" s="1" t="s">
        <v>8356</v>
      </c>
      <c r="F2182" s="1" t="s">
        <v>8357</v>
      </c>
      <c r="G2182" s="1" t="s">
        <v>8358</v>
      </c>
      <c r="H2182">
        <v>-3.317909008</v>
      </c>
      <c r="I2182" s="1" t="s">
        <v>8359</v>
      </c>
      <c r="J2182">
        <v>-3.31790900815467</v>
      </c>
      <c r="K2182" s="2">
        <f t="shared" si="68"/>
        <v>2.7498003873915877E-10</v>
      </c>
      <c r="L2182" s="2">
        <f t="shared" si="69"/>
        <v>1.5467005454183891E-10</v>
      </c>
    </row>
    <row r="2183" spans="1:12" x14ac:dyDescent="0.35">
      <c r="A2183">
        <v>2181</v>
      </c>
      <c r="B2183">
        <v>2181</v>
      </c>
      <c r="C2183" t="s">
        <v>6</v>
      </c>
      <c r="D2183" t="s">
        <v>7</v>
      </c>
      <c r="E2183" s="1" t="s">
        <v>8352</v>
      </c>
      <c r="F2183" s="1" t="s">
        <v>8360</v>
      </c>
      <c r="G2183" s="1" t="s">
        <v>8361</v>
      </c>
      <c r="H2183">
        <v>-3.4876198789999999</v>
      </c>
      <c r="I2183" s="1" t="s">
        <v>8355</v>
      </c>
      <c r="J2183">
        <v>-3.6573307493152201</v>
      </c>
      <c r="K2183" s="2">
        <f t="shared" si="68"/>
        <v>-3.6399683267518412E-10</v>
      </c>
      <c r="L2183" s="2">
        <f t="shared" si="69"/>
        <v>0.16971087031522014</v>
      </c>
    </row>
    <row r="2184" spans="1:12" x14ac:dyDescent="0.35">
      <c r="A2184">
        <v>2182</v>
      </c>
      <c r="B2184">
        <v>2182</v>
      </c>
      <c r="C2184" t="s">
        <v>6</v>
      </c>
      <c r="D2184" t="s">
        <v>7</v>
      </c>
      <c r="E2184" s="1" t="s">
        <v>8352</v>
      </c>
      <c r="F2184" s="1" t="s">
        <v>8362</v>
      </c>
      <c r="G2184" s="1" t="s">
        <v>8363</v>
      </c>
      <c r="H2184">
        <v>-3.9965859149999998</v>
      </c>
      <c r="I2184" s="1" t="s">
        <v>8355</v>
      </c>
      <c r="J2184">
        <v>-4.0172177288236997</v>
      </c>
      <c r="K2184" s="2">
        <f t="shared" si="68"/>
        <v>-3.6399683267518412E-10</v>
      </c>
      <c r="L2184" s="2">
        <f t="shared" si="69"/>
        <v>2.0631813823699829E-2</v>
      </c>
    </row>
    <row r="2185" spans="1:12" x14ac:dyDescent="0.35">
      <c r="A2185">
        <v>2183</v>
      </c>
      <c r="B2185">
        <v>2183</v>
      </c>
      <c r="C2185" t="s">
        <v>6</v>
      </c>
      <c r="D2185" t="s">
        <v>7</v>
      </c>
      <c r="E2185" s="1" t="s">
        <v>8364</v>
      </c>
      <c r="F2185" s="1" t="s">
        <v>8365</v>
      </c>
      <c r="G2185" s="1" t="s">
        <v>8366</v>
      </c>
      <c r="H2185">
        <v>-3.9965859149999998</v>
      </c>
      <c r="I2185" s="1" t="s">
        <v>8367</v>
      </c>
      <c r="J2185">
        <v>-3.9965859150104399</v>
      </c>
      <c r="K2185" s="2">
        <f t="shared" si="68"/>
        <v>-3.3199398785654921E-10</v>
      </c>
      <c r="L2185" s="2">
        <f t="shared" si="69"/>
        <v>1.0440093234365122E-11</v>
      </c>
    </row>
    <row r="2186" spans="1:12" x14ac:dyDescent="0.35">
      <c r="A2186">
        <v>2184</v>
      </c>
      <c r="B2186">
        <v>2184</v>
      </c>
      <c r="C2186" t="s">
        <v>6</v>
      </c>
      <c r="D2186" t="s">
        <v>7</v>
      </c>
      <c r="E2186" s="1" t="s">
        <v>8368</v>
      </c>
      <c r="F2186" s="1" t="s">
        <v>8369</v>
      </c>
      <c r="G2186" s="1" t="s">
        <v>8370</v>
      </c>
      <c r="H2186">
        <v>-3.7940528310000001</v>
      </c>
      <c r="I2186" s="1" t="s">
        <v>8371</v>
      </c>
      <c r="J2186">
        <v>-3.59151974694772</v>
      </c>
      <c r="K2186" s="2">
        <f t="shared" si="68"/>
        <v>2.9601210371765774E-10</v>
      </c>
      <c r="L2186" s="2">
        <f t="shared" si="69"/>
        <v>-0.2025330840522801</v>
      </c>
    </row>
    <row r="2187" spans="1:12" x14ac:dyDescent="0.35">
      <c r="A2187">
        <v>2185</v>
      </c>
      <c r="B2187">
        <v>2185</v>
      </c>
      <c r="C2187" t="s">
        <v>6</v>
      </c>
      <c r="D2187" t="s">
        <v>7</v>
      </c>
      <c r="E2187" s="1" t="s">
        <v>8372</v>
      </c>
      <c r="F2187" s="1" t="s">
        <v>8373</v>
      </c>
      <c r="G2187" s="1" t="s">
        <v>8374</v>
      </c>
      <c r="H2187">
        <v>-3.591519747</v>
      </c>
      <c r="I2187" s="1" t="s">
        <v>8375</v>
      </c>
      <c r="J2187">
        <v>-3.59151974749249</v>
      </c>
      <c r="K2187" s="2">
        <f t="shared" si="68"/>
        <v>-3.5598191061581019E-10</v>
      </c>
      <c r="L2187" s="2">
        <f t="shared" si="69"/>
        <v>4.9249004874241109E-10</v>
      </c>
    </row>
    <row r="2188" spans="1:12" x14ac:dyDescent="0.35">
      <c r="A2188">
        <v>2186</v>
      </c>
      <c r="B2188">
        <v>2186</v>
      </c>
      <c r="C2188" t="s">
        <v>6</v>
      </c>
      <c r="D2188" t="s">
        <v>7</v>
      </c>
      <c r="E2188" s="1" t="s">
        <v>8368</v>
      </c>
      <c r="F2188" s="1" t="s">
        <v>8376</v>
      </c>
      <c r="G2188" s="1" t="s">
        <v>8377</v>
      </c>
      <c r="H2188">
        <v>-3.03750666</v>
      </c>
      <c r="I2188" s="1" t="s">
        <v>8371</v>
      </c>
      <c r="J2188">
        <v>-2.6775192307428601</v>
      </c>
      <c r="K2188" s="2">
        <f t="shared" si="68"/>
        <v>2.9601210371765774E-10</v>
      </c>
      <c r="L2188" s="2">
        <f t="shared" si="69"/>
        <v>-0.35998742925713989</v>
      </c>
    </row>
    <row r="2189" spans="1:12" x14ac:dyDescent="0.35">
      <c r="A2189">
        <v>2187</v>
      </c>
      <c r="B2189">
        <v>2187</v>
      </c>
      <c r="C2189" t="s">
        <v>6</v>
      </c>
      <c r="D2189" t="s">
        <v>7</v>
      </c>
      <c r="E2189" s="1" t="s">
        <v>8378</v>
      </c>
      <c r="F2189" s="1" t="s">
        <v>8379</v>
      </c>
      <c r="G2189" s="1" t="s">
        <v>8380</v>
      </c>
      <c r="H2189">
        <v>-2.4834935730000001</v>
      </c>
      <c r="I2189" s="1" t="s">
        <v>8381</v>
      </c>
      <c r="J2189">
        <v>-2.4834935733701098</v>
      </c>
      <c r="K2189" s="2">
        <f t="shared" si="68"/>
        <v>1.1399947652535047E-10</v>
      </c>
      <c r="L2189" s="2">
        <f t="shared" si="69"/>
        <v>3.7010972064877024E-10</v>
      </c>
    </row>
    <row r="2190" spans="1:12" x14ac:dyDescent="0.35">
      <c r="A2190">
        <v>2188</v>
      </c>
      <c r="B2190">
        <v>2188</v>
      </c>
      <c r="C2190" t="s">
        <v>6</v>
      </c>
      <c r="D2190" t="s">
        <v>7</v>
      </c>
      <c r="E2190" s="1" t="s">
        <v>8382</v>
      </c>
      <c r="F2190" s="1" t="s">
        <v>8383</v>
      </c>
      <c r="G2190" s="1" t="s">
        <v>8384</v>
      </c>
      <c r="H2190">
        <v>-2.70942617</v>
      </c>
      <c r="I2190" s="1" t="s">
        <v>8385</v>
      </c>
      <c r="J2190">
        <v>-2.9353587717540801</v>
      </c>
      <c r="K2190" s="2">
        <f t="shared" si="68"/>
        <v>-4.829985300602857E-10</v>
      </c>
      <c r="L2190" s="2">
        <f t="shared" si="69"/>
        <v>0.22593260175408014</v>
      </c>
    </row>
    <row r="2191" spans="1:12" x14ac:dyDescent="0.35">
      <c r="A2191">
        <v>2189</v>
      </c>
      <c r="B2191">
        <v>2189</v>
      </c>
      <c r="C2191" t="s">
        <v>6</v>
      </c>
      <c r="D2191" t="s">
        <v>7</v>
      </c>
      <c r="E2191" s="1" t="s">
        <v>8386</v>
      </c>
      <c r="F2191" s="1" t="s">
        <v>8387</v>
      </c>
      <c r="G2191" s="1" t="s">
        <v>8388</v>
      </c>
      <c r="H2191">
        <v>-2.9353587669999999</v>
      </c>
      <c r="I2191" s="1" t="s">
        <v>8389</v>
      </c>
      <c r="J2191">
        <v>-2.9353587666217602</v>
      </c>
      <c r="K2191" s="2">
        <f t="shared" si="68"/>
        <v>4.7700154937047046E-10</v>
      </c>
      <c r="L2191" s="2">
        <f t="shared" si="69"/>
        <v>-3.7823966181349533E-10</v>
      </c>
    </row>
    <row r="2192" spans="1:12" x14ac:dyDescent="0.35">
      <c r="A2192">
        <v>2190</v>
      </c>
      <c r="B2192">
        <v>2190</v>
      </c>
      <c r="C2192" t="s">
        <v>6</v>
      </c>
      <c r="D2192" t="s">
        <v>7</v>
      </c>
      <c r="E2192" s="1" t="s">
        <v>8390</v>
      </c>
      <c r="F2192" s="1" t="s">
        <v>8391</v>
      </c>
      <c r="G2192" s="1" t="s">
        <v>8392</v>
      </c>
      <c r="H2192">
        <v>-3.3117939139999999</v>
      </c>
      <c r="I2192" s="1" t="s">
        <v>8393</v>
      </c>
      <c r="J2192">
        <v>-3.6882290623103202</v>
      </c>
      <c r="K2192" s="2">
        <f t="shared" si="68"/>
        <v>-4.1001158024300821E-10</v>
      </c>
      <c r="L2192" s="2">
        <f t="shared" si="69"/>
        <v>0.37643514831032032</v>
      </c>
    </row>
    <row r="2193" spans="1:12" x14ac:dyDescent="0.35">
      <c r="A2193">
        <v>2191</v>
      </c>
      <c r="B2193">
        <v>2191</v>
      </c>
      <c r="C2193" t="s">
        <v>6</v>
      </c>
      <c r="D2193" t="s">
        <v>7</v>
      </c>
      <c r="E2193" s="1" t="s">
        <v>8394</v>
      </c>
      <c r="F2193" s="1" t="s">
        <v>8395</v>
      </c>
      <c r="G2193" s="1" t="s">
        <v>8396</v>
      </c>
      <c r="H2193">
        <v>-3.8169382550000002</v>
      </c>
      <c r="I2193" s="1" t="s">
        <v>8397</v>
      </c>
      <c r="J2193">
        <v>-4.7890463292474896</v>
      </c>
      <c r="K2193" s="2">
        <f t="shared" si="68"/>
        <v>3.170157469867263E-10</v>
      </c>
      <c r="L2193" s="2">
        <f t="shared" si="69"/>
        <v>0.97210807424748946</v>
      </c>
    </row>
    <row r="2194" spans="1:12" x14ac:dyDescent="0.35">
      <c r="A2194">
        <v>2192</v>
      </c>
      <c r="B2194">
        <v>2192</v>
      </c>
      <c r="C2194" t="s">
        <v>6</v>
      </c>
      <c r="D2194" t="s">
        <v>7</v>
      </c>
      <c r="E2194" s="1" t="s">
        <v>8398</v>
      </c>
      <c r="F2194" s="1" t="s">
        <v>8399</v>
      </c>
      <c r="G2194" s="1" t="s">
        <v>8400</v>
      </c>
      <c r="H2194">
        <v>-4.6985177440000001</v>
      </c>
      <c r="I2194" s="1" t="s">
        <v>8401</v>
      </c>
      <c r="J2194">
        <v>-4.6985177439022703</v>
      </c>
      <c r="K2194" s="2">
        <f t="shared" si="68"/>
        <v>2.8200020096846856E-10</v>
      </c>
      <c r="L2194" s="2">
        <f t="shared" si="69"/>
        <v>-9.772982423328358E-11</v>
      </c>
    </row>
    <row r="2195" spans="1:12" x14ac:dyDescent="0.35">
      <c r="A2195">
        <v>2193</v>
      </c>
      <c r="B2195">
        <v>2193</v>
      </c>
      <c r="C2195" t="s">
        <v>6</v>
      </c>
      <c r="D2195" t="s">
        <v>7</v>
      </c>
      <c r="E2195" s="1" t="s">
        <v>8402</v>
      </c>
      <c r="F2195" s="1" t="s">
        <v>8403</v>
      </c>
      <c r="G2195" s="1" t="s">
        <v>8404</v>
      </c>
      <c r="H2195">
        <v>-4.7408840029999997</v>
      </c>
      <c r="I2195" s="1" t="s">
        <v>8405</v>
      </c>
      <c r="J2195">
        <v>-4.8442456038517596</v>
      </c>
      <c r="K2195" s="2">
        <f t="shared" si="68"/>
        <v>2.0401103029143997E-10</v>
      </c>
      <c r="L2195" s="2">
        <f t="shared" si="69"/>
        <v>0.10336160085175994</v>
      </c>
    </row>
    <row r="2196" spans="1:12" x14ac:dyDescent="0.35">
      <c r="A2196">
        <v>2194</v>
      </c>
      <c r="B2196">
        <v>2194</v>
      </c>
      <c r="C2196" t="s">
        <v>6</v>
      </c>
      <c r="D2196" t="s">
        <v>7</v>
      </c>
      <c r="E2196" s="1" t="s">
        <v>8406</v>
      </c>
      <c r="F2196" s="1" t="s">
        <v>8407</v>
      </c>
      <c r="G2196" s="1" t="s">
        <v>8408</v>
      </c>
      <c r="H2196">
        <v>-4.7832502630000002</v>
      </c>
      <c r="I2196" s="1" t="s">
        <v>8409</v>
      </c>
      <c r="J2196">
        <v>-4.7832502626594602</v>
      </c>
      <c r="K2196" s="2">
        <f t="shared" si="68"/>
        <v>-3.3099922802648507E-10</v>
      </c>
      <c r="L2196" s="2">
        <f t="shared" si="69"/>
        <v>-3.4054004061090382E-10</v>
      </c>
    </row>
    <row r="2197" spans="1:12" x14ac:dyDescent="0.35">
      <c r="A2197">
        <v>2195</v>
      </c>
      <c r="B2197">
        <v>2195</v>
      </c>
      <c r="C2197" t="s">
        <v>6</v>
      </c>
      <c r="D2197" t="s">
        <v>7</v>
      </c>
      <c r="E2197" s="1" t="s">
        <v>8410</v>
      </c>
      <c r="F2197" s="1" t="s">
        <v>8411</v>
      </c>
      <c r="G2197" s="1" t="s">
        <v>8412</v>
      </c>
      <c r="H2197">
        <v>-4.3421978929999998</v>
      </c>
      <c r="I2197" s="1" t="s">
        <v>8413</v>
      </c>
      <c r="J2197">
        <v>-3.9011455172040099</v>
      </c>
      <c r="K2197" s="2">
        <f t="shared" si="68"/>
        <v>-1.170121777249733E-10</v>
      </c>
      <c r="L2197" s="2">
        <f t="shared" si="69"/>
        <v>-0.44105237579598988</v>
      </c>
    </row>
    <row r="2198" spans="1:12" x14ac:dyDescent="0.35">
      <c r="A2198">
        <v>2196</v>
      </c>
      <c r="B2198">
        <v>2196</v>
      </c>
      <c r="C2198" t="s">
        <v>6</v>
      </c>
      <c r="D2198" t="s">
        <v>7</v>
      </c>
      <c r="E2198" s="1" t="s">
        <v>8414</v>
      </c>
      <c r="F2198" s="1" t="s">
        <v>8415</v>
      </c>
      <c r="G2198" s="1" t="s">
        <v>8416</v>
      </c>
      <c r="H2198">
        <v>-3.9011455229999998</v>
      </c>
      <c r="I2198" s="1" t="s">
        <v>8417</v>
      </c>
      <c r="J2198">
        <v>-3.9011455226584202</v>
      </c>
      <c r="K2198" s="2">
        <f t="shared" si="68"/>
        <v>2.8001068130834028E-10</v>
      </c>
      <c r="L2198" s="2">
        <f t="shared" si="69"/>
        <v>-3.4157965345116281E-10</v>
      </c>
    </row>
    <row r="2199" spans="1:12" x14ac:dyDescent="0.35">
      <c r="A2199">
        <v>2197</v>
      </c>
      <c r="B2199">
        <v>2197</v>
      </c>
      <c r="C2199" t="s">
        <v>6</v>
      </c>
      <c r="D2199" t="s">
        <v>7</v>
      </c>
      <c r="E2199" s="1" t="s">
        <v>8414</v>
      </c>
      <c r="F2199" s="1" t="s">
        <v>8418</v>
      </c>
      <c r="G2199" s="1" t="s">
        <v>8419</v>
      </c>
      <c r="H2199">
        <v>-2.7154230460000002</v>
      </c>
      <c r="I2199" s="1" t="s">
        <v>8417</v>
      </c>
      <c r="J2199">
        <v>-2.2420137041903501</v>
      </c>
      <c r="K2199" s="2">
        <f t="shared" si="68"/>
        <v>2.8001068130834028E-10</v>
      </c>
      <c r="L2199" s="2">
        <f t="shared" si="69"/>
        <v>-0.47340934180965011</v>
      </c>
    </row>
    <row r="2200" spans="1:12" x14ac:dyDescent="0.35">
      <c r="A2200">
        <v>2198</v>
      </c>
      <c r="B2200">
        <v>2198</v>
      </c>
      <c r="C2200" t="s">
        <v>6</v>
      </c>
      <c r="D2200" t="s">
        <v>7</v>
      </c>
      <c r="E2200" s="1" t="s">
        <v>8420</v>
      </c>
      <c r="F2200" s="1" t="s">
        <v>8421</v>
      </c>
      <c r="G2200" s="1" t="s">
        <v>8422</v>
      </c>
      <c r="H2200">
        <v>-1.5297005690000001</v>
      </c>
      <c r="I2200" s="1" t="s">
        <v>8423</v>
      </c>
      <c r="J2200">
        <v>-1.5297005685660401</v>
      </c>
      <c r="K2200" s="2">
        <f t="shared" si="68"/>
        <v>-1.9699086806213018E-10</v>
      </c>
      <c r="L2200" s="2">
        <f t="shared" si="69"/>
        <v>-4.3395997906259254E-10</v>
      </c>
    </row>
    <row r="2201" spans="1:12" x14ac:dyDescent="0.35">
      <c r="A2201">
        <v>2199</v>
      </c>
      <c r="B2201">
        <v>2199</v>
      </c>
      <c r="C2201" t="s">
        <v>6</v>
      </c>
      <c r="D2201" t="s">
        <v>7</v>
      </c>
      <c r="E2201" s="1" t="s">
        <v>8424</v>
      </c>
      <c r="F2201" s="1" t="s">
        <v>8425</v>
      </c>
      <c r="G2201" s="1" t="s">
        <v>8426</v>
      </c>
      <c r="H2201">
        <v>-0.98816548699999995</v>
      </c>
      <c r="I2201" s="1" t="s">
        <v>8427</v>
      </c>
      <c r="J2201">
        <v>-0.44663040608906901</v>
      </c>
      <c r="K2201" s="2">
        <f t="shared" si="68"/>
        <v>-3.389857283764286E-10</v>
      </c>
      <c r="L2201" s="2">
        <f t="shared" si="69"/>
        <v>-0.54153508091093094</v>
      </c>
    </row>
    <row r="2202" spans="1:12" x14ac:dyDescent="0.35">
      <c r="A2202">
        <v>2200</v>
      </c>
      <c r="B2202">
        <v>2200</v>
      </c>
      <c r="C2202" t="s">
        <v>6</v>
      </c>
      <c r="D2202" t="s">
        <v>7</v>
      </c>
      <c r="E2202" s="1" t="s">
        <v>8428</v>
      </c>
      <c r="F2202" s="1" t="s">
        <v>8429</v>
      </c>
      <c r="G2202" s="1" t="s">
        <v>8430</v>
      </c>
      <c r="H2202">
        <v>-0.44663040500000001</v>
      </c>
      <c r="I2202" s="1" t="s">
        <v>8431</v>
      </c>
      <c r="J2202">
        <v>-0.44663040516283498</v>
      </c>
      <c r="K2202" s="2">
        <f t="shared" si="68"/>
        <v>5.7013949117390439E-11</v>
      </c>
      <c r="L2202" s="2">
        <f t="shared" si="69"/>
        <v>1.628349677318397E-10</v>
      </c>
    </row>
    <row r="2203" spans="1:12" x14ac:dyDescent="0.35">
      <c r="A2203">
        <v>2201</v>
      </c>
      <c r="B2203">
        <v>2201</v>
      </c>
      <c r="C2203" t="s">
        <v>6</v>
      </c>
      <c r="D2203" t="s">
        <v>7</v>
      </c>
      <c r="E2203" s="1" t="s">
        <v>8432</v>
      </c>
      <c r="F2203" s="1" t="s">
        <v>8433</v>
      </c>
      <c r="G2203" s="1" t="s">
        <v>8434</v>
      </c>
      <c r="H2203">
        <v>-0.22331520299999999</v>
      </c>
      <c r="I2203" s="1" t="s">
        <v>8435</v>
      </c>
      <c r="J2203">
        <v>-0.76265781449340497</v>
      </c>
      <c r="K2203" s="2">
        <f t="shared" si="68"/>
        <v>5.4001247917767614E-11</v>
      </c>
      <c r="L2203" s="2">
        <f t="shared" si="69"/>
        <v>0.53934261149340501</v>
      </c>
    </row>
    <row r="2204" spans="1:12" x14ac:dyDescent="0.35">
      <c r="A2204">
        <v>2202</v>
      </c>
      <c r="B2204">
        <v>2202</v>
      </c>
      <c r="C2204" t="s">
        <v>6</v>
      </c>
      <c r="D2204" t="s">
        <v>7</v>
      </c>
      <c r="E2204" s="1" t="s">
        <v>8436</v>
      </c>
      <c r="F2204" s="1" t="s">
        <v>8437</v>
      </c>
      <c r="G2204" s="1" t="s">
        <v>8438</v>
      </c>
      <c r="H2204">
        <v>-0.21555498200000001</v>
      </c>
      <c r="I2204" s="1" t="s">
        <v>8439</v>
      </c>
      <c r="J2204">
        <v>-0.21555498229089301</v>
      </c>
      <c r="K2204" s="2">
        <f t="shared" si="68"/>
        <v>-4.7498360800091177E-10</v>
      </c>
      <c r="L2204" s="2">
        <f t="shared" si="69"/>
        <v>2.9089300412898922E-10</v>
      </c>
    </row>
    <row r="2205" spans="1:12" x14ac:dyDescent="0.35">
      <c r="A2205">
        <v>2203</v>
      </c>
      <c r="B2205">
        <v>2203</v>
      </c>
      <c r="C2205" t="s">
        <v>6</v>
      </c>
      <c r="D2205" t="s">
        <v>7</v>
      </c>
      <c r="E2205" s="1" t="s">
        <v>8440</v>
      </c>
      <c r="F2205" s="1" t="s">
        <v>8441</v>
      </c>
      <c r="G2205" s="1" t="s">
        <v>8442</v>
      </c>
      <c r="H2205">
        <v>-0.107777491</v>
      </c>
      <c r="I2205" s="1" t="s">
        <v>8443</v>
      </c>
      <c r="J2205">
        <v>-3.0610420061005099</v>
      </c>
      <c r="K2205" s="2">
        <f t="shared" si="68"/>
        <v>2.4198243409045972E-10</v>
      </c>
      <c r="L2205" s="2">
        <f t="shared" si="69"/>
        <v>2.9532645151005097</v>
      </c>
    </row>
    <row r="2206" spans="1:12" x14ac:dyDescent="0.35">
      <c r="A2206">
        <v>2204</v>
      </c>
      <c r="B2206">
        <v>2204</v>
      </c>
      <c r="C2206" t="s">
        <v>6</v>
      </c>
      <c r="D2206" t="s">
        <v>7</v>
      </c>
      <c r="E2206" s="1" t="s">
        <v>8444</v>
      </c>
      <c r="F2206" s="1" t="s">
        <v>8445</v>
      </c>
      <c r="G2206" s="1" t="s">
        <v>8446</v>
      </c>
      <c r="H2206">
        <v>-3.061042005</v>
      </c>
      <c r="I2206" s="1" t="s">
        <v>8447</v>
      </c>
      <c r="J2206">
        <v>-3.0610420053431699</v>
      </c>
      <c r="K2206" s="2">
        <f t="shared" si="68"/>
        <v>-1.340083599643549E-10</v>
      </c>
      <c r="L2206" s="2">
        <f t="shared" si="69"/>
        <v>3.4316993691163589E-10</v>
      </c>
    </row>
    <row r="2207" spans="1:12" x14ac:dyDescent="0.35">
      <c r="A2207">
        <v>2205</v>
      </c>
      <c r="B2207">
        <v>2205</v>
      </c>
      <c r="C2207" t="s">
        <v>6</v>
      </c>
      <c r="D2207" t="s">
        <v>7</v>
      </c>
      <c r="E2207" s="1" t="s">
        <v>8448</v>
      </c>
      <c r="F2207" s="1" t="s">
        <v>8449</v>
      </c>
      <c r="G2207" s="1" t="s">
        <v>8450</v>
      </c>
      <c r="H2207">
        <v>-1.530521003</v>
      </c>
      <c r="I2207" s="1" t="s">
        <v>8451</v>
      </c>
      <c r="J2207">
        <v>-5.7874099771140202</v>
      </c>
      <c r="K2207" s="2">
        <f t="shared" si="68"/>
        <v>-3.7201175473455805E-10</v>
      </c>
      <c r="L2207" s="2">
        <f t="shared" si="69"/>
        <v>4.2568889741140197</v>
      </c>
    </row>
    <row r="2208" spans="1:12" x14ac:dyDescent="0.35">
      <c r="A2208">
        <v>2206</v>
      </c>
      <c r="B2208">
        <v>2206</v>
      </c>
      <c r="C2208" t="s">
        <v>6</v>
      </c>
      <c r="D2208" t="s">
        <v>7</v>
      </c>
      <c r="E2208" s="1" t="s">
        <v>8452</v>
      </c>
      <c r="F2208" s="1" t="s">
        <v>8453</v>
      </c>
      <c r="G2208" s="1" t="s">
        <v>8454</v>
      </c>
      <c r="H2208">
        <v>-6.0722020150000002</v>
      </c>
      <c r="I2208" s="1" t="s">
        <v>8455</v>
      </c>
      <c r="J2208">
        <v>-6.0722020150981102</v>
      </c>
      <c r="K2208" s="2">
        <f t="shared" si="68"/>
        <v>-1.0399503480584826E-10</v>
      </c>
      <c r="L2208" s="2">
        <f t="shared" si="69"/>
        <v>9.8109964596915233E-11</v>
      </c>
    </row>
    <row r="2209" spans="1:12" x14ac:dyDescent="0.35">
      <c r="A2209">
        <v>2207</v>
      </c>
      <c r="B2209">
        <v>2207</v>
      </c>
      <c r="C2209" t="s">
        <v>6</v>
      </c>
      <c r="D2209" t="s">
        <v>7</v>
      </c>
      <c r="E2209" s="1" t="s">
        <v>8452</v>
      </c>
      <c r="F2209" s="1" t="s">
        <v>8456</v>
      </c>
      <c r="G2209" s="1" t="s">
        <v>8457</v>
      </c>
      <c r="H2209">
        <v>-6.0722020150000002</v>
      </c>
      <c r="I2209" s="1" t="s">
        <v>8455</v>
      </c>
      <c r="J2209">
        <v>-6.0722020150981102</v>
      </c>
      <c r="K2209" s="2">
        <f t="shared" si="68"/>
        <v>-1.0399503480584826E-10</v>
      </c>
      <c r="L2209" s="2">
        <f t="shared" si="69"/>
        <v>9.8109964596915233E-11</v>
      </c>
    </row>
    <row r="2210" spans="1:12" x14ac:dyDescent="0.35">
      <c r="A2210">
        <v>2208</v>
      </c>
      <c r="B2210">
        <v>2208</v>
      </c>
      <c r="C2210" t="s">
        <v>6</v>
      </c>
      <c r="D2210" t="s">
        <v>7</v>
      </c>
      <c r="E2210" s="1" t="s">
        <v>8458</v>
      </c>
      <c r="F2210" s="1" t="s">
        <v>8459</v>
      </c>
      <c r="G2210" s="1" t="s">
        <v>8460</v>
      </c>
      <c r="H2210">
        <v>-6.8942512430000003</v>
      </c>
      <c r="I2210" s="1" t="s">
        <v>8461</v>
      </c>
      <c r="J2210">
        <v>-7.5200118254308901</v>
      </c>
      <c r="K2210" s="2">
        <f t="shared" si="68"/>
        <v>3.8602365748374723E-10</v>
      </c>
      <c r="L2210" s="2">
        <f t="shared" si="69"/>
        <v>0.62576058243088983</v>
      </c>
    </row>
    <row r="2211" spans="1:12" x14ac:dyDescent="0.35">
      <c r="A2211">
        <v>2209</v>
      </c>
      <c r="B2211">
        <v>2209</v>
      </c>
      <c r="C2211" t="s">
        <v>6</v>
      </c>
      <c r="D2211" t="s">
        <v>7</v>
      </c>
      <c r="E2211" s="1" t="s">
        <v>8462</v>
      </c>
      <c r="F2211" s="1" t="s">
        <v>8463</v>
      </c>
      <c r="G2211" s="1" t="s">
        <v>8464</v>
      </c>
      <c r="H2211">
        <v>-7.7163004720000004</v>
      </c>
      <c r="I2211" s="1" t="s">
        <v>8465</v>
      </c>
      <c r="J2211">
        <v>-7.7163004715727901</v>
      </c>
      <c r="K2211" s="2">
        <f t="shared" si="68"/>
        <v>-2.8501290216809139E-10</v>
      </c>
      <c r="L2211" s="2">
        <f t="shared" si="69"/>
        <v>-4.2721026716208144E-10</v>
      </c>
    </row>
    <row r="2212" spans="1:12" x14ac:dyDescent="0.35">
      <c r="A2212">
        <v>2210</v>
      </c>
      <c r="B2212">
        <v>2210</v>
      </c>
      <c r="C2212" t="s">
        <v>6</v>
      </c>
      <c r="D2212" t="s">
        <v>7</v>
      </c>
      <c r="E2212" s="1" t="s">
        <v>8466</v>
      </c>
      <c r="F2212" s="1" t="s">
        <v>8467</v>
      </c>
      <c r="G2212" s="1" t="s">
        <v>8468</v>
      </c>
      <c r="H2212">
        <v>-7.7851231299999997</v>
      </c>
      <c r="I2212" s="1" t="s">
        <v>8469</v>
      </c>
      <c r="J2212">
        <v>-7.8539457891578701</v>
      </c>
      <c r="K2212" s="2">
        <f t="shared" si="68"/>
        <v>-1.8098944565281272E-10</v>
      </c>
      <c r="L2212" s="2">
        <f t="shared" si="69"/>
        <v>6.8822659157870447E-2</v>
      </c>
    </row>
    <row r="2213" spans="1:12" x14ac:dyDescent="0.35">
      <c r="A2213">
        <v>2211</v>
      </c>
      <c r="B2213">
        <v>2211</v>
      </c>
      <c r="C2213" t="s">
        <v>6</v>
      </c>
      <c r="D2213" t="s">
        <v>7</v>
      </c>
      <c r="E2213" s="1" t="s">
        <v>8466</v>
      </c>
      <c r="F2213" s="1" t="s">
        <v>8470</v>
      </c>
      <c r="G2213" s="1" t="s">
        <v>8471</v>
      </c>
      <c r="H2213">
        <v>-7.8024787250000003</v>
      </c>
      <c r="I2213" s="1" t="s">
        <v>8469</v>
      </c>
      <c r="J2213">
        <v>-7.7510116599485102</v>
      </c>
      <c r="K2213" s="2">
        <f t="shared" si="68"/>
        <v>-1.8098944565281272E-10</v>
      </c>
      <c r="L2213" s="2">
        <f t="shared" si="69"/>
        <v>-5.1467065051490124E-2</v>
      </c>
    </row>
    <row r="2214" spans="1:12" x14ac:dyDescent="0.35">
      <c r="A2214">
        <v>2212</v>
      </c>
      <c r="B2214">
        <v>2212</v>
      </c>
      <c r="C2214" t="s">
        <v>6</v>
      </c>
      <c r="D2214" t="s">
        <v>7</v>
      </c>
      <c r="E2214" s="1" t="s">
        <v>8472</v>
      </c>
      <c r="F2214" s="1" t="s">
        <v>8473</v>
      </c>
      <c r="G2214" s="1" t="s">
        <v>8474</v>
      </c>
      <c r="H2214">
        <v>-7.2067978119999996</v>
      </c>
      <c r="I2214" s="1" t="s">
        <v>8475</v>
      </c>
      <c r="J2214">
        <v>-6.5517633250723204</v>
      </c>
      <c r="K2214" s="2">
        <f t="shared" si="68"/>
        <v>1.4298962014436256E-10</v>
      </c>
      <c r="L2214" s="2">
        <f t="shared" si="69"/>
        <v>-0.65503448692767918</v>
      </c>
    </row>
    <row r="2215" spans="1:12" x14ac:dyDescent="0.35">
      <c r="A2215">
        <v>2213</v>
      </c>
      <c r="B2215">
        <v>2213</v>
      </c>
      <c r="C2215" t="s">
        <v>6</v>
      </c>
      <c r="D2215" t="s">
        <v>7</v>
      </c>
      <c r="E2215" s="1" t="s">
        <v>8476</v>
      </c>
      <c r="F2215" s="1" t="s">
        <v>8477</v>
      </c>
      <c r="G2215" s="1" t="s">
        <v>8478</v>
      </c>
      <c r="H2215">
        <v>-6.5596498360000002</v>
      </c>
      <c r="I2215" s="1" t="s">
        <v>8479</v>
      </c>
      <c r="J2215">
        <v>-6.5596498358158897</v>
      </c>
      <c r="K2215" s="2">
        <f t="shared" si="68"/>
        <v>-3.0999558475741651E-10</v>
      </c>
      <c r="L2215" s="2">
        <f t="shared" si="69"/>
        <v>-1.8411050461963896E-10</v>
      </c>
    </row>
    <row r="2216" spans="1:12" x14ac:dyDescent="0.35">
      <c r="A2216">
        <v>2214</v>
      </c>
      <c r="B2216">
        <v>2214</v>
      </c>
      <c r="C2216" t="s">
        <v>6</v>
      </c>
      <c r="D2216" t="s">
        <v>7</v>
      </c>
      <c r="E2216" s="1" t="s">
        <v>8480</v>
      </c>
      <c r="F2216" s="1" t="s">
        <v>8481</v>
      </c>
      <c r="G2216" s="1" t="s">
        <v>8482</v>
      </c>
      <c r="H2216">
        <v>-6.8420423420000001</v>
      </c>
      <c r="I2216" s="1" t="s">
        <v>8483</v>
      </c>
      <c r="J2216">
        <v>-7.1244348506890702</v>
      </c>
      <c r="K2216" s="2">
        <f t="shared" si="68"/>
        <v>3.3699620871630032E-10</v>
      </c>
      <c r="L2216" s="2">
        <f t="shared" si="69"/>
        <v>0.28239250868907018</v>
      </c>
    </row>
    <row r="2217" spans="1:12" x14ac:dyDescent="0.35">
      <c r="A2217">
        <v>2215</v>
      </c>
      <c r="B2217">
        <v>2215</v>
      </c>
      <c r="C2217" t="s">
        <v>6</v>
      </c>
      <c r="D2217" t="s">
        <v>7</v>
      </c>
      <c r="E2217" s="1" t="s">
        <v>8484</v>
      </c>
      <c r="F2217" s="1" t="s">
        <v>8485</v>
      </c>
      <c r="G2217" s="1" t="s">
        <v>8486</v>
      </c>
      <c r="H2217">
        <v>-7.1244348479999999</v>
      </c>
      <c r="I2217" s="1" t="s">
        <v>8487</v>
      </c>
      <c r="J2217">
        <v>-7.1244348479627604</v>
      </c>
      <c r="K2217" s="2">
        <f t="shared" si="68"/>
        <v>2.389981546002673E-10</v>
      </c>
      <c r="L2217" s="2">
        <f t="shared" si="69"/>
        <v>-3.7239544781186851E-11</v>
      </c>
    </row>
    <row r="2218" spans="1:12" x14ac:dyDescent="0.35">
      <c r="A2218">
        <v>2216</v>
      </c>
      <c r="B2218">
        <v>2216</v>
      </c>
      <c r="C2218" t="s">
        <v>6</v>
      </c>
      <c r="D2218" t="s">
        <v>7</v>
      </c>
      <c r="E2218" s="1" t="s">
        <v>8488</v>
      </c>
      <c r="F2218" s="1" t="s">
        <v>8489</v>
      </c>
      <c r="G2218" s="1" t="s">
        <v>8490</v>
      </c>
      <c r="H2218">
        <v>-7.5622013729999997</v>
      </c>
      <c r="I2218" s="1" t="s">
        <v>8491</v>
      </c>
      <c r="J2218">
        <v>-8.0234310564144309</v>
      </c>
      <c r="K2218" s="2">
        <f t="shared" si="68"/>
        <v>-3.1698732527729589E-10</v>
      </c>
      <c r="L2218" s="2">
        <f t="shared" si="69"/>
        <v>0.46122968341443116</v>
      </c>
    </row>
    <row r="2219" spans="1:12" x14ac:dyDescent="0.35">
      <c r="A2219">
        <v>2217</v>
      </c>
      <c r="B2219">
        <v>2217</v>
      </c>
      <c r="C2219" t="s">
        <v>6</v>
      </c>
      <c r="D2219" t="s">
        <v>7</v>
      </c>
      <c r="E2219" s="1" t="s">
        <v>8492</v>
      </c>
      <c r="F2219" s="1" t="s">
        <v>8493</v>
      </c>
      <c r="G2219" s="1" t="s">
        <v>8494</v>
      </c>
      <c r="H2219">
        <v>-7.9999678989999996</v>
      </c>
      <c r="I2219" s="1" t="s">
        <v>8495</v>
      </c>
      <c r="J2219">
        <v>-8.3039402853692206</v>
      </c>
      <c r="K2219" s="2">
        <f t="shared" si="68"/>
        <v>-4.6298964662128128E-10</v>
      </c>
      <c r="L2219" s="2">
        <f t="shared" si="69"/>
        <v>0.30397238636922097</v>
      </c>
    </row>
    <row r="2220" spans="1:12" x14ac:dyDescent="0.35">
      <c r="A2220">
        <v>2218</v>
      </c>
      <c r="B2220">
        <v>2218</v>
      </c>
      <c r="C2220" t="s">
        <v>6</v>
      </c>
      <c r="D2220" t="s">
        <v>7</v>
      </c>
      <c r="E2220" s="1" t="s">
        <v>8496</v>
      </c>
      <c r="F2220" s="1" t="s">
        <v>8497</v>
      </c>
      <c r="G2220" s="1" t="s">
        <v>8498</v>
      </c>
      <c r="H2220">
        <v>-8.2518749919999905</v>
      </c>
      <c r="I2220" s="1" t="s">
        <v>8499</v>
      </c>
      <c r="J2220">
        <v>-8.5037820887959299</v>
      </c>
      <c r="K2220" s="2">
        <f t="shared" si="68"/>
        <v>2.6005864128819667E-11</v>
      </c>
      <c r="L2220" s="2">
        <f t="shared" si="69"/>
        <v>0.25190709679593937</v>
      </c>
    </row>
    <row r="2221" spans="1:12" x14ac:dyDescent="0.35">
      <c r="A2221">
        <v>2219</v>
      </c>
      <c r="B2221">
        <v>2219</v>
      </c>
      <c r="C2221" t="s">
        <v>6</v>
      </c>
      <c r="D2221" t="s">
        <v>7</v>
      </c>
      <c r="E2221" s="1" t="s">
        <v>8500</v>
      </c>
      <c r="F2221" s="1" t="s">
        <v>8501</v>
      </c>
      <c r="G2221" s="1" t="s">
        <v>8502</v>
      </c>
      <c r="H2221">
        <v>-8.5037820859999904</v>
      </c>
      <c r="I2221" s="1" t="s">
        <v>8503</v>
      </c>
      <c r="J2221">
        <v>-8.5037820860252697</v>
      </c>
      <c r="K2221" s="2">
        <f t="shared" si="68"/>
        <v>3.2000002647691872E-10</v>
      </c>
      <c r="L2221" s="2">
        <f t="shared" si="69"/>
        <v>2.5279334181504964E-11</v>
      </c>
    </row>
    <row r="2222" spans="1:12" x14ac:dyDescent="0.35">
      <c r="A2222">
        <v>2220</v>
      </c>
      <c r="B2222">
        <v>2220</v>
      </c>
      <c r="C2222" t="s">
        <v>6</v>
      </c>
      <c r="D2222" t="s">
        <v>7</v>
      </c>
      <c r="E2222" s="1" t="s">
        <v>8504</v>
      </c>
      <c r="F2222" s="1" t="s">
        <v>8505</v>
      </c>
      <c r="G2222" s="1" t="s">
        <v>8506</v>
      </c>
      <c r="H2222">
        <v>-8.3449805549999905</v>
      </c>
      <c r="I2222" s="1" t="s">
        <v>8507</v>
      </c>
      <c r="J2222">
        <v>-7.7032195694975902</v>
      </c>
      <c r="K2222" s="2">
        <f t="shared" si="68"/>
        <v>-3.3199398785654921E-10</v>
      </c>
      <c r="L2222" s="2">
        <f t="shared" si="69"/>
        <v>-0.64176098550240024</v>
      </c>
    </row>
    <row r="2223" spans="1:12" x14ac:dyDescent="0.35">
      <c r="A2223">
        <v>2221</v>
      </c>
      <c r="B2223">
        <v>2221</v>
      </c>
      <c r="C2223" t="s">
        <v>6</v>
      </c>
      <c r="D2223" t="s">
        <v>7</v>
      </c>
      <c r="E2223" s="1" t="s">
        <v>8508</v>
      </c>
      <c r="F2223" s="1" t="s">
        <v>8509</v>
      </c>
      <c r="G2223" s="1" t="s">
        <v>8510</v>
      </c>
      <c r="H2223">
        <v>-8.1861790239999905</v>
      </c>
      <c r="I2223" s="1" t="s">
        <v>8511</v>
      </c>
      <c r="J2223">
        <v>-8.1861790238478296</v>
      </c>
      <c r="K2223" s="2">
        <f t="shared" si="68"/>
        <v>4.0901682041294407E-10</v>
      </c>
      <c r="L2223" s="2">
        <f t="shared" si="69"/>
        <v>-1.5216095050618605E-10</v>
      </c>
    </row>
    <row r="2224" spans="1:12" x14ac:dyDescent="0.35">
      <c r="A2224">
        <v>2222</v>
      </c>
      <c r="B2224">
        <v>2222</v>
      </c>
      <c r="C2224" t="s">
        <v>6</v>
      </c>
      <c r="D2224" t="s">
        <v>7</v>
      </c>
      <c r="E2224" s="1" t="s">
        <v>8512</v>
      </c>
      <c r="F2224" s="1" t="s">
        <v>8513</v>
      </c>
      <c r="G2224" s="1" t="s">
        <v>8514</v>
      </c>
      <c r="H2224">
        <v>-7.7934151910000002</v>
      </c>
      <c r="I2224" s="1" t="s">
        <v>8515</v>
      </c>
      <c r="J2224">
        <v>-7.4006513580650699</v>
      </c>
      <c r="K2224" s="2">
        <f t="shared" si="68"/>
        <v>-3.9599967749381904E-10</v>
      </c>
      <c r="L2224" s="2">
        <f t="shared" si="69"/>
        <v>-0.39276383293493033</v>
      </c>
    </row>
    <row r="2225" spans="1:12" x14ac:dyDescent="0.35">
      <c r="A2225">
        <v>2223</v>
      </c>
      <c r="B2225">
        <v>2223</v>
      </c>
      <c r="C2225" t="s">
        <v>6</v>
      </c>
      <c r="D2225" t="s">
        <v>7</v>
      </c>
      <c r="E2225" s="1" t="s">
        <v>8516</v>
      </c>
      <c r="F2225" s="1" t="s">
        <v>8517</v>
      </c>
      <c r="G2225" s="1" t="s">
        <v>8518</v>
      </c>
      <c r="H2225">
        <v>-8.0547830020000006</v>
      </c>
      <c r="I2225" s="1" t="s">
        <v>8519</v>
      </c>
      <c r="J2225">
        <v>-7.9644929078932503</v>
      </c>
      <c r="K2225" s="2">
        <f t="shared" si="68"/>
        <v>4.8800075092003681E-10</v>
      </c>
      <c r="L2225" s="2">
        <f t="shared" si="69"/>
        <v>-9.0290094106750374E-2</v>
      </c>
    </row>
    <row r="2226" spans="1:12" x14ac:dyDescent="0.35">
      <c r="A2226">
        <v>2224</v>
      </c>
      <c r="B2226">
        <v>2224</v>
      </c>
      <c r="C2226" t="s">
        <v>6</v>
      </c>
      <c r="D2226" t="s">
        <v>7</v>
      </c>
      <c r="E2226" s="1" t="s">
        <v>8520</v>
      </c>
      <c r="F2226" s="1" t="s">
        <v>8521</v>
      </c>
      <c r="G2226" s="1" t="s">
        <v>8522</v>
      </c>
      <c r="H2226">
        <v>-4.0273915010000003</v>
      </c>
      <c r="I2226" s="1" t="s">
        <v>8523</v>
      </c>
      <c r="J2226">
        <v>-6.9592250275865304</v>
      </c>
      <c r="K2226" s="2">
        <f t="shared" si="68"/>
        <v>-4.7899106903059874E-10</v>
      </c>
      <c r="L2226" s="2">
        <f t="shared" si="69"/>
        <v>2.9318335265865301</v>
      </c>
    </row>
    <row r="2227" spans="1:12" x14ac:dyDescent="0.35">
      <c r="A2227">
        <v>2225</v>
      </c>
      <c r="B2227">
        <v>2225</v>
      </c>
      <c r="C2227" t="s">
        <v>6</v>
      </c>
      <c r="D2227" t="s">
        <v>7</v>
      </c>
      <c r="E2227" s="1" t="s">
        <v>8524</v>
      </c>
      <c r="F2227" s="1" t="s">
        <v>8525</v>
      </c>
      <c r="G2227" s="1" t="s">
        <v>8526</v>
      </c>
      <c r="H2227">
        <v>-7.4265266820000004</v>
      </c>
      <c r="I2227" s="1" t="s">
        <v>8527</v>
      </c>
      <c r="J2227">
        <v>-7.4265266819955498</v>
      </c>
      <c r="K2227" s="2">
        <f t="shared" si="68"/>
        <v>4.3399950300226919E-10</v>
      </c>
      <c r="L2227" s="2">
        <f t="shared" si="69"/>
        <v>-4.4506620611173275E-12</v>
      </c>
    </row>
    <row r="2228" spans="1:12" x14ac:dyDescent="0.35">
      <c r="A2228">
        <v>2226</v>
      </c>
      <c r="B2228">
        <v>2226</v>
      </c>
      <c r="C2228" t="s">
        <v>6</v>
      </c>
      <c r="D2228" t="s">
        <v>7</v>
      </c>
      <c r="E2228" s="1" t="s">
        <v>8524</v>
      </c>
      <c r="F2228" s="1" t="s">
        <v>8528</v>
      </c>
      <c r="G2228" s="1" t="s">
        <v>8529</v>
      </c>
      <c r="H2228">
        <v>-7.4265266820000004</v>
      </c>
      <c r="I2228" s="1" t="s">
        <v>8527</v>
      </c>
      <c r="J2228">
        <v>-7.4265266819955498</v>
      </c>
      <c r="K2228" s="2">
        <f t="shared" si="68"/>
        <v>4.3399950300226919E-10</v>
      </c>
      <c r="L2228" s="2">
        <f t="shared" si="69"/>
        <v>-4.4506620611173275E-12</v>
      </c>
    </row>
    <row r="2229" spans="1:12" x14ac:dyDescent="0.35">
      <c r="A2229">
        <v>2227</v>
      </c>
      <c r="B2229">
        <v>2227</v>
      </c>
      <c r="C2229" t="s">
        <v>6</v>
      </c>
      <c r="D2229" t="s">
        <v>7</v>
      </c>
      <c r="E2229" s="1" t="s">
        <v>8530</v>
      </c>
      <c r="F2229" s="1" t="s">
        <v>8531</v>
      </c>
      <c r="G2229" s="1" t="s">
        <v>8532</v>
      </c>
      <c r="H2229">
        <v>-6.7046357600000004</v>
      </c>
      <c r="I2229" s="1" t="s">
        <v>8533</v>
      </c>
      <c r="J2229">
        <v>-5.9827448378649901</v>
      </c>
      <c r="K2229" s="2">
        <f t="shared" si="68"/>
        <v>9.6008534455904737E-11</v>
      </c>
      <c r="L2229" s="2">
        <f t="shared" si="69"/>
        <v>-0.72189092213501027</v>
      </c>
    </row>
    <row r="2230" spans="1:12" x14ac:dyDescent="0.35">
      <c r="A2230">
        <v>2228</v>
      </c>
      <c r="B2230">
        <v>2228</v>
      </c>
      <c r="C2230" t="s">
        <v>6</v>
      </c>
      <c r="D2230" t="s">
        <v>7</v>
      </c>
      <c r="E2230" s="1" t="s">
        <v>8534</v>
      </c>
      <c r="F2230" s="1" t="s">
        <v>8535</v>
      </c>
      <c r="G2230" s="1" t="s">
        <v>8536</v>
      </c>
      <c r="H2230">
        <v>-5.2101140819999996</v>
      </c>
      <c r="I2230" s="1" t="s">
        <v>8537</v>
      </c>
      <c r="J2230">
        <v>-5.2101140816974896</v>
      </c>
      <c r="K2230" s="2">
        <f t="shared" si="68"/>
        <v>-4.8999027058016509E-10</v>
      </c>
      <c r="L2230" s="2">
        <f t="shared" si="69"/>
        <v>-3.0251001703618385E-10</v>
      </c>
    </row>
    <row r="2231" spans="1:12" x14ac:dyDescent="0.35">
      <c r="A2231">
        <v>2229</v>
      </c>
      <c r="B2231">
        <v>2229</v>
      </c>
      <c r="C2231" t="s">
        <v>6</v>
      </c>
      <c r="D2231" t="s">
        <v>7</v>
      </c>
      <c r="E2231" s="1" t="s">
        <v>8538</v>
      </c>
      <c r="F2231" s="1" t="s">
        <v>8539</v>
      </c>
      <c r="G2231" s="1" t="s">
        <v>8540</v>
      </c>
      <c r="H2231">
        <v>-4.3780467620000003</v>
      </c>
      <c r="I2231" s="1" t="s">
        <v>8541</v>
      </c>
      <c r="J2231">
        <v>-3.54597944198624</v>
      </c>
      <c r="K2231" s="2">
        <f t="shared" si="68"/>
        <v>-1.9898038772225846E-10</v>
      </c>
      <c r="L2231" s="2">
        <f t="shared" si="69"/>
        <v>-0.83206732001376027</v>
      </c>
    </row>
    <row r="2232" spans="1:12" x14ac:dyDescent="0.35">
      <c r="A2232">
        <v>2230</v>
      </c>
      <c r="B2232">
        <v>2230</v>
      </c>
      <c r="C2232" t="s">
        <v>6</v>
      </c>
      <c r="D2232" t="s">
        <v>7</v>
      </c>
      <c r="E2232" s="1" t="s">
        <v>8534</v>
      </c>
      <c r="F2232" s="1" t="s">
        <v>8542</v>
      </c>
      <c r="G2232" s="1" t="s">
        <v>8543</v>
      </c>
      <c r="H2232">
        <v>-3.5459794429999998</v>
      </c>
      <c r="I2232" s="1" t="s">
        <v>8537</v>
      </c>
      <c r="J2232">
        <v>-3.5459794430096201</v>
      </c>
      <c r="K2232" s="2">
        <f t="shared" si="68"/>
        <v>-4.8999027058016509E-10</v>
      </c>
      <c r="L2232" s="2">
        <f t="shared" si="69"/>
        <v>9.6203045529819065E-12</v>
      </c>
    </row>
    <row r="2233" spans="1:12" x14ac:dyDescent="0.35">
      <c r="A2233">
        <v>2231</v>
      </c>
      <c r="B2233">
        <v>2231</v>
      </c>
      <c r="C2233" t="s">
        <v>6</v>
      </c>
      <c r="D2233" t="s">
        <v>7</v>
      </c>
      <c r="E2233" s="1" t="s">
        <v>8544</v>
      </c>
      <c r="F2233" s="1" t="s">
        <v>8545</v>
      </c>
      <c r="G2233" s="1" t="s">
        <v>8546</v>
      </c>
      <c r="H2233">
        <v>-2.4787177759999999</v>
      </c>
      <c r="I2233" s="1" t="s">
        <v>8547</v>
      </c>
      <c r="J2233">
        <v>-1.44199903092245</v>
      </c>
      <c r="K2233" s="2">
        <f t="shared" si="68"/>
        <v>4.0500935938325711E-10</v>
      </c>
      <c r="L2233" s="2">
        <f t="shared" si="69"/>
        <v>-1.0367187450775499</v>
      </c>
    </row>
    <row r="2234" spans="1:12" x14ac:dyDescent="0.35">
      <c r="A2234">
        <v>2232</v>
      </c>
      <c r="B2234">
        <v>2232</v>
      </c>
      <c r="C2234" t="s">
        <v>6</v>
      </c>
      <c r="D2234" t="s">
        <v>7</v>
      </c>
      <c r="E2234" s="1" t="s">
        <v>8548</v>
      </c>
      <c r="F2234" s="1" t="s">
        <v>8549</v>
      </c>
      <c r="G2234" s="1" t="s">
        <v>8550</v>
      </c>
      <c r="H2234">
        <v>-1.411456109</v>
      </c>
      <c r="I2234" s="1" t="s">
        <v>8551</v>
      </c>
      <c r="J2234">
        <v>-1.4114561089949</v>
      </c>
      <c r="K2234" s="2">
        <f t="shared" si="68"/>
        <v>-9.2001073426217772E-11</v>
      </c>
      <c r="L2234" s="2">
        <f t="shared" si="69"/>
        <v>-5.0999204859181191E-12</v>
      </c>
    </row>
    <row r="2235" spans="1:12" x14ac:dyDescent="0.35">
      <c r="A2235">
        <v>2233</v>
      </c>
      <c r="B2235">
        <v>2233</v>
      </c>
      <c r="C2235" t="s">
        <v>6</v>
      </c>
      <c r="D2235" t="s">
        <v>7</v>
      </c>
      <c r="E2235" s="1" t="s">
        <v>8552</v>
      </c>
      <c r="F2235" s="1" t="s">
        <v>8553</v>
      </c>
      <c r="G2235" s="1" t="s">
        <v>8554</v>
      </c>
      <c r="H2235">
        <v>-0.58444642700000005</v>
      </c>
      <c r="I2235" s="1" t="s">
        <v>8555</v>
      </c>
      <c r="J2235">
        <v>-0.25861061037231098</v>
      </c>
      <c r="K2235" s="2">
        <f t="shared" si="68"/>
        <v>3.4498270906624384E-10</v>
      </c>
      <c r="L2235" s="2">
        <f t="shared" si="69"/>
        <v>-0.32583581662768907</v>
      </c>
    </row>
    <row r="2236" spans="1:12" x14ac:dyDescent="0.35">
      <c r="A2236">
        <v>2234</v>
      </c>
      <c r="B2236">
        <v>2234</v>
      </c>
      <c r="C2236" t="s">
        <v>6</v>
      </c>
      <c r="D2236" t="s">
        <v>7</v>
      </c>
      <c r="E2236" s="1" t="s">
        <v>8556</v>
      </c>
      <c r="F2236" s="1" t="s">
        <v>8557</v>
      </c>
      <c r="G2236" s="1" t="s">
        <v>8558</v>
      </c>
      <c r="H2236">
        <v>0.24256325500000001</v>
      </c>
      <c r="I2236" s="1" t="s">
        <v>8559</v>
      </c>
      <c r="J2236">
        <v>0.24256325467082601</v>
      </c>
      <c r="K2236" s="2">
        <f t="shared" si="68"/>
        <v>3.4899017009593081E-10</v>
      </c>
      <c r="L2236" s="2">
        <f t="shared" si="69"/>
        <v>3.291739936184257E-10</v>
      </c>
    </row>
    <row r="2237" spans="1:12" x14ac:dyDescent="0.35">
      <c r="A2237">
        <v>2235</v>
      </c>
      <c r="B2237">
        <v>2235</v>
      </c>
      <c r="C2237" t="s">
        <v>6</v>
      </c>
      <c r="D2237" t="s">
        <v>7</v>
      </c>
      <c r="E2237" s="1" t="s">
        <v>8560</v>
      </c>
      <c r="F2237" s="1" t="s">
        <v>8561</v>
      </c>
      <c r="G2237" s="1" t="s">
        <v>8562</v>
      </c>
      <c r="H2237">
        <v>0.121281627</v>
      </c>
      <c r="I2237" s="1" t="s">
        <v>8563</v>
      </c>
      <c r="J2237" s="1" t="s">
        <v>8564</v>
      </c>
      <c r="K2237" s="2">
        <f t="shared" si="68"/>
        <v>-1.5899104255368002E-10</v>
      </c>
      <c r="L2237" s="2">
        <f t="shared" si="69"/>
        <v>-1.5423252625911901</v>
      </c>
    </row>
    <row r="2238" spans="1:12" x14ac:dyDescent="0.35">
      <c r="A2238">
        <v>2236</v>
      </c>
      <c r="B2238">
        <v>2236</v>
      </c>
      <c r="C2238" t="s">
        <v>6</v>
      </c>
      <c r="D2238" t="s">
        <v>7</v>
      </c>
      <c r="E2238" s="1" t="s">
        <v>8565</v>
      </c>
      <c r="F2238" s="1" t="s">
        <v>8566</v>
      </c>
      <c r="G2238" s="1" t="s">
        <v>8567</v>
      </c>
      <c r="H2238" s="1" t="s">
        <v>8568</v>
      </c>
      <c r="I2238" s="1" t="s">
        <v>8569</v>
      </c>
      <c r="J2238" s="1" t="s">
        <v>8570</v>
      </c>
      <c r="K2238" s="2">
        <f t="shared" si="68"/>
        <v>4.829985300602857E-10</v>
      </c>
      <c r="L2238" s="2">
        <f t="shared" si="69"/>
        <v>-3.8984993011581537E-10</v>
      </c>
    </row>
    <row r="2239" spans="1:12" x14ac:dyDescent="0.35">
      <c r="A2239">
        <v>2237</v>
      </c>
      <c r="B2239">
        <v>2237</v>
      </c>
      <c r="C2239" t="s">
        <v>6</v>
      </c>
      <c r="D2239" t="s">
        <v>7</v>
      </c>
      <c r="E2239" s="1" t="s">
        <v>8571</v>
      </c>
      <c r="F2239" s="1" t="s">
        <v>8572</v>
      </c>
      <c r="G2239" s="1" t="s">
        <v>8573</v>
      </c>
      <c r="H2239" s="1" t="s">
        <v>8574</v>
      </c>
      <c r="I2239" s="1" t="s">
        <v>8575</v>
      </c>
      <c r="J2239" s="1" t="s">
        <v>8576</v>
      </c>
      <c r="K2239" s="2">
        <f t="shared" si="68"/>
        <v>4.5000092541158665E-10</v>
      </c>
      <c r="L2239" s="2">
        <f t="shared" si="69"/>
        <v>-7.7705383963939889E-2</v>
      </c>
    </row>
    <row r="2240" spans="1:12" x14ac:dyDescent="0.35">
      <c r="A2240">
        <v>2238</v>
      </c>
      <c r="B2240">
        <v>2238</v>
      </c>
      <c r="C2240" t="s">
        <v>6</v>
      </c>
      <c r="D2240" t="s">
        <v>7</v>
      </c>
      <c r="E2240" s="1" t="s">
        <v>8577</v>
      </c>
      <c r="F2240" s="1" t="s">
        <v>8578</v>
      </c>
      <c r="G2240" s="1" t="s">
        <v>8579</v>
      </c>
      <c r="H2240" s="1" t="s">
        <v>8580</v>
      </c>
      <c r="I2240" s="1" t="s">
        <v>8581</v>
      </c>
      <c r="J2240" s="1" t="s">
        <v>8582</v>
      </c>
      <c r="K2240" s="2">
        <f t="shared" si="68"/>
        <v>-1.3798739928461146E-10</v>
      </c>
      <c r="L2240" s="2">
        <f t="shared" si="69"/>
        <v>-2.4418000954540275E-10</v>
      </c>
    </row>
    <row r="2241" spans="1:12" x14ac:dyDescent="0.35">
      <c r="A2241">
        <v>2239</v>
      </c>
      <c r="B2241">
        <v>2239</v>
      </c>
      <c r="C2241" t="s">
        <v>6</v>
      </c>
      <c r="D2241" t="s">
        <v>7</v>
      </c>
      <c r="E2241" s="1" t="s">
        <v>8583</v>
      </c>
      <c r="F2241" s="1" t="s">
        <v>8584</v>
      </c>
      <c r="G2241" s="1" t="s">
        <v>8585</v>
      </c>
      <c r="H2241">
        <v>0.81603996199999995</v>
      </c>
      <c r="I2241" s="1" t="s">
        <v>8586</v>
      </c>
      <c r="J2241">
        <v>0.54732807442201603</v>
      </c>
      <c r="K2241" s="2">
        <f t="shared" si="68"/>
        <v>3.1499780561716761E-10</v>
      </c>
      <c r="L2241" s="2">
        <f t="shared" si="69"/>
        <v>0.26871188757798392</v>
      </c>
    </row>
    <row r="2242" spans="1:12" x14ac:dyDescent="0.35">
      <c r="A2242">
        <v>2240</v>
      </c>
      <c r="B2242">
        <v>2240</v>
      </c>
      <c r="C2242" t="s">
        <v>6</v>
      </c>
      <c r="D2242" t="s">
        <v>7</v>
      </c>
      <c r="E2242" s="1" t="s">
        <v>8587</v>
      </c>
      <c r="F2242" s="1" t="s">
        <v>8588</v>
      </c>
      <c r="G2242" s="1" t="s">
        <v>8589</v>
      </c>
      <c r="H2242">
        <v>0.48087503399999998</v>
      </c>
      <c r="I2242" s="1" t="s">
        <v>8590</v>
      </c>
      <c r="J2242">
        <v>0.48087503384632502</v>
      </c>
      <c r="K2242" s="2">
        <f t="shared" si="68"/>
        <v>-1.6197532204387244E-10</v>
      </c>
      <c r="L2242" s="2">
        <f t="shared" si="69"/>
        <v>1.5367496164486738E-10</v>
      </c>
    </row>
    <row r="2243" spans="1:12" x14ac:dyDescent="0.35">
      <c r="A2243">
        <v>2241</v>
      </c>
      <c r="B2243">
        <v>2241</v>
      </c>
      <c r="C2243" t="s">
        <v>6</v>
      </c>
      <c r="D2243" t="s">
        <v>7</v>
      </c>
      <c r="E2243" s="1" t="s">
        <v>8591</v>
      </c>
      <c r="F2243" s="1" t="s">
        <v>8592</v>
      </c>
      <c r="G2243" s="1" t="s">
        <v>8593</v>
      </c>
      <c r="H2243">
        <v>-1.0903352479999999</v>
      </c>
      <c r="I2243" s="1" t="s">
        <v>8594</v>
      </c>
      <c r="J2243">
        <v>-2.6615455294732202</v>
      </c>
      <c r="K2243" s="2">
        <f t="shared" ref="K2243:K2306" si="70">E2243-I2243</f>
        <v>-2.3598545340064447E-10</v>
      </c>
      <c r="L2243" s="2">
        <f t="shared" ref="L2243:L2306" si="71">H2243-J2243</f>
        <v>1.5712102814732203</v>
      </c>
    </row>
    <row r="2244" spans="1:12" x14ac:dyDescent="0.35">
      <c r="A2244">
        <v>2242</v>
      </c>
      <c r="B2244">
        <v>2242</v>
      </c>
      <c r="C2244" t="s">
        <v>6</v>
      </c>
      <c r="D2244" t="s">
        <v>7</v>
      </c>
      <c r="E2244" s="1" t="s">
        <v>8595</v>
      </c>
      <c r="F2244" s="1" t="s">
        <v>8596</v>
      </c>
      <c r="G2244" s="1" t="s">
        <v>8597</v>
      </c>
      <c r="H2244">
        <v>-2.7690431499999999</v>
      </c>
      <c r="I2244" s="1" t="s">
        <v>8598</v>
      </c>
      <c r="J2244">
        <v>-2.7690431503613602</v>
      </c>
      <c r="K2244" s="2">
        <f t="shared" si="70"/>
        <v>-4.7000980885059107E-10</v>
      </c>
      <c r="L2244" s="2">
        <f t="shared" si="71"/>
        <v>3.613602750363043E-10</v>
      </c>
    </row>
    <row r="2245" spans="1:12" x14ac:dyDescent="0.35">
      <c r="A2245">
        <v>2243</v>
      </c>
      <c r="B2245">
        <v>2243</v>
      </c>
      <c r="C2245" t="s">
        <v>6</v>
      </c>
      <c r="D2245" t="s">
        <v>7</v>
      </c>
      <c r="E2245" s="1" t="s">
        <v>8595</v>
      </c>
      <c r="F2245" s="1" t="s">
        <v>8599</v>
      </c>
      <c r="G2245" s="1" t="s">
        <v>8600</v>
      </c>
      <c r="H2245">
        <v>-2.7690431499999999</v>
      </c>
      <c r="I2245" s="1" t="s">
        <v>8598</v>
      </c>
      <c r="J2245">
        <v>-2.7690431503613602</v>
      </c>
      <c r="K2245" s="2">
        <f t="shared" si="70"/>
        <v>-4.7000980885059107E-10</v>
      </c>
      <c r="L2245" s="2">
        <f t="shared" si="71"/>
        <v>3.613602750363043E-10</v>
      </c>
    </row>
    <row r="2246" spans="1:12" x14ac:dyDescent="0.35">
      <c r="A2246">
        <v>2244</v>
      </c>
      <c r="B2246">
        <v>2244</v>
      </c>
      <c r="C2246" t="s">
        <v>6</v>
      </c>
      <c r="D2246" t="s">
        <v>7</v>
      </c>
      <c r="E2246" s="1" t="s">
        <v>8601</v>
      </c>
      <c r="F2246" s="1" t="s">
        <v>8602</v>
      </c>
      <c r="G2246" s="1" t="s">
        <v>8603</v>
      </c>
      <c r="H2246">
        <v>-3.2544132559999999</v>
      </c>
      <c r="I2246" s="1" t="s">
        <v>8604</v>
      </c>
      <c r="J2246">
        <v>-4.0723594621724102</v>
      </c>
      <c r="K2246" s="2">
        <f t="shared" si="70"/>
        <v>-6.701839083689265E-11</v>
      </c>
      <c r="L2246" s="2">
        <f t="shared" si="71"/>
        <v>0.81794620617241032</v>
      </c>
    </row>
    <row r="2247" spans="1:12" x14ac:dyDescent="0.35">
      <c r="A2247">
        <v>2245</v>
      </c>
      <c r="B2247">
        <v>2245</v>
      </c>
      <c r="C2247" t="s">
        <v>6</v>
      </c>
      <c r="D2247" t="s">
        <v>7</v>
      </c>
      <c r="E2247" s="1" t="s">
        <v>8605</v>
      </c>
      <c r="F2247" s="1" t="s">
        <v>8606</v>
      </c>
      <c r="G2247" s="1" t="s">
        <v>8607</v>
      </c>
      <c r="H2247">
        <v>-3.7397833619999998</v>
      </c>
      <c r="I2247" s="1" t="s">
        <v>8608</v>
      </c>
      <c r="J2247">
        <v>-3.7397833616326701</v>
      </c>
      <c r="K2247" s="2">
        <f t="shared" si="70"/>
        <v>-2.1398705030151177E-10</v>
      </c>
      <c r="L2247" s="2">
        <f t="shared" si="71"/>
        <v>-3.6732972219510884E-10</v>
      </c>
    </row>
    <row r="2248" spans="1:12" x14ac:dyDescent="0.35">
      <c r="A2248">
        <v>2246</v>
      </c>
      <c r="B2248">
        <v>2246</v>
      </c>
      <c r="C2248" t="s">
        <v>6</v>
      </c>
      <c r="D2248" t="s">
        <v>7</v>
      </c>
      <c r="E2248" s="1" t="s">
        <v>8609</v>
      </c>
      <c r="F2248" s="1" t="s">
        <v>8610</v>
      </c>
      <c r="G2248" s="1" t="s">
        <v>8611</v>
      </c>
      <c r="H2248">
        <v>-4.5295991759999996</v>
      </c>
      <c r="I2248" s="1" t="s">
        <v>8612</v>
      </c>
      <c r="J2248">
        <v>-5.3194149909426303</v>
      </c>
      <c r="K2248" s="2">
        <f t="shared" si="70"/>
        <v>3.3699620871630032E-10</v>
      </c>
      <c r="L2248" s="2">
        <f t="shared" si="71"/>
        <v>0.78981581494263065</v>
      </c>
    </row>
    <row r="2249" spans="1:12" x14ac:dyDescent="0.35">
      <c r="A2249">
        <v>2247</v>
      </c>
      <c r="B2249">
        <v>2247</v>
      </c>
      <c r="C2249" t="s">
        <v>6</v>
      </c>
      <c r="D2249" t="s">
        <v>7</v>
      </c>
      <c r="E2249" s="1" t="s">
        <v>8613</v>
      </c>
      <c r="F2249" s="1" t="s">
        <v>8614</v>
      </c>
      <c r="G2249" s="1" t="s">
        <v>8615</v>
      </c>
      <c r="H2249">
        <v>-5.7998842899999996</v>
      </c>
      <c r="I2249" s="1" t="s">
        <v>8616</v>
      </c>
      <c r="J2249">
        <v>-6.2803535888094801</v>
      </c>
      <c r="K2249" s="2">
        <f t="shared" si="70"/>
        <v>4.8100901040015742E-10</v>
      </c>
      <c r="L2249" s="2">
        <f t="shared" si="71"/>
        <v>0.48046929880948053</v>
      </c>
    </row>
    <row r="2250" spans="1:12" x14ac:dyDescent="0.35">
      <c r="A2250">
        <v>2248</v>
      </c>
      <c r="B2250">
        <v>2248</v>
      </c>
      <c r="C2250" t="s">
        <v>6</v>
      </c>
      <c r="D2250" t="s">
        <v>7</v>
      </c>
      <c r="E2250" s="1" t="s">
        <v>8617</v>
      </c>
      <c r="F2250" s="1" t="s">
        <v>8618</v>
      </c>
      <c r="G2250" s="1" t="s">
        <v>8619</v>
      </c>
      <c r="H2250">
        <v>-6.6748518250000002</v>
      </c>
      <c r="I2250" s="1" t="s">
        <v>8620</v>
      </c>
      <c r="J2250">
        <v>-7.0693500567846197</v>
      </c>
      <c r="K2250" s="2">
        <f t="shared" si="70"/>
        <v>-3.049933638976654E-10</v>
      </c>
      <c r="L2250" s="2">
        <f t="shared" si="71"/>
        <v>0.39449823178461951</v>
      </c>
    </row>
    <row r="2251" spans="1:12" x14ac:dyDescent="0.35">
      <c r="A2251">
        <v>2249</v>
      </c>
      <c r="B2251">
        <v>2249</v>
      </c>
      <c r="C2251" t="s">
        <v>6</v>
      </c>
      <c r="D2251" t="s">
        <v>7</v>
      </c>
      <c r="E2251" s="1" t="s">
        <v>8621</v>
      </c>
      <c r="F2251" s="1" t="s">
        <v>8622</v>
      </c>
      <c r="G2251" s="1" t="s">
        <v>8623</v>
      </c>
      <c r="H2251">
        <v>-7.0693500609999997</v>
      </c>
      <c r="I2251" s="1" t="s">
        <v>8624</v>
      </c>
      <c r="J2251">
        <v>-7.0693500611397901</v>
      </c>
      <c r="K2251" s="2">
        <f t="shared" si="70"/>
        <v>1.3801582099404186E-10</v>
      </c>
      <c r="L2251" s="2">
        <f t="shared" si="71"/>
        <v>1.3979040147660271E-10</v>
      </c>
    </row>
    <row r="2252" spans="1:12" x14ac:dyDescent="0.35">
      <c r="A2252">
        <v>2250</v>
      </c>
      <c r="B2252">
        <v>2250</v>
      </c>
      <c r="C2252" t="s">
        <v>6</v>
      </c>
      <c r="D2252" t="s">
        <v>7</v>
      </c>
      <c r="E2252" s="1" t="s">
        <v>8625</v>
      </c>
      <c r="F2252" s="1" t="s">
        <v>8626</v>
      </c>
      <c r="G2252" s="1" t="s">
        <v>8627</v>
      </c>
      <c r="H2252">
        <v>-6.2359369469999999</v>
      </c>
      <c r="I2252" s="1" t="s">
        <v>8628</v>
      </c>
      <c r="J2252">
        <v>-6.3875682262801199</v>
      </c>
      <c r="K2252" s="2">
        <f t="shared" si="70"/>
        <v>-2.7299051907903049E-10</v>
      </c>
      <c r="L2252" s="2">
        <f t="shared" si="71"/>
        <v>0.15163127928011999</v>
      </c>
    </row>
    <row r="2253" spans="1:12" x14ac:dyDescent="0.35">
      <c r="A2253">
        <v>2251</v>
      </c>
      <c r="B2253">
        <v>2251</v>
      </c>
      <c r="C2253" t="s">
        <v>6</v>
      </c>
      <c r="D2253" t="s">
        <v>7</v>
      </c>
      <c r="E2253" s="1" t="s">
        <v>8629</v>
      </c>
      <c r="F2253" s="1" t="s">
        <v>8630</v>
      </c>
      <c r="G2253" s="1" t="s">
        <v>8631</v>
      </c>
      <c r="H2253">
        <v>-5.4025238340000001</v>
      </c>
      <c r="I2253" s="1" t="s">
        <v>8632</v>
      </c>
      <c r="J2253">
        <v>-5.4025238336654997</v>
      </c>
      <c r="K2253" s="2">
        <f t="shared" si="70"/>
        <v>-3.659863523353124E-10</v>
      </c>
      <c r="L2253" s="2">
        <f t="shared" si="71"/>
        <v>-3.3450042735694296E-10</v>
      </c>
    </row>
    <row r="2254" spans="1:12" x14ac:dyDescent="0.35">
      <c r="A2254">
        <v>2252</v>
      </c>
      <c r="B2254">
        <v>2252</v>
      </c>
      <c r="C2254" t="s">
        <v>6</v>
      </c>
      <c r="D2254" t="s">
        <v>7</v>
      </c>
      <c r="E2254" s="1" t="s">
        <v>8633</v>
      </c>
      <c r="F2254" s="1" t="s">
        <v>8634</v>
      </c>
      <c r="G2254" s="1" t="s">
        <v>8635</v>
      </c>
      <c r="H2254">
        <v>-2.7012619170000001</v>
      </c>
      <c r="I2254" s="1" t="s">
        <v>8636</v>
      </c>
      <c r="J2254">
        <v>-4.4620232948098204</v>
      </c>
      <c r="K2254" s="2">
        <f t="shared" si="70"/>
        <v>2.7600322027865332E-10</v>
      </c>
      <c r="L2254" s="2">
        <f t="shared" si="71"/>
        <v>1.7607613778098203</v>
      </c>
    </row>
    <row r="2255" spans="1:12" x14ac:dyDescent="0.35">
      <c r="A2255">
        <v>2253</v>
      </c>
      <c r="B2255">
        <v>2253</v>
      </c>
      <c r="C2255" t="s">
        <v>6</v>
      </c>
      <c r="D2255" t="s">
        <v>7</v>
      </c>
      <c r="E2255" s="1" t="s">
        <v>8637</v>
      </c>
      <c r="F2255" s="1" t="s">
        <v>8638</v>
      </c>
      <c r="G2255" s="1" t="s">
        <v>8639</v>
      </c>
      <c r="H2255">
        <v>-4.4620232990000002</v>
      </c>
      <c r="I2255" s="1" t="s">
        <v>8640</v>
      </c>
      <c r="J2255">
        <v>-4.4620232990084396</v>
      </c>
      <c r="K2255" s="2">
        <f t="shared" si="70"/>
        <v>9.3990593086346053E-11</v>
      </c>
      <c r="L2255" s="2">
        <f t="shared" si="71"/>
        <v>8.43947134399059E-12</v>
      </c>
    </row>
    <row r="2256" spans="1:12" x14ac:dyDescent="0.35">
      <c r="A2256">
        <v>2254</v>
      </c>
      <c r="B2256">
        <v>2254</v>
      </c>
      <c r="C2256" t="s">
        <v>6</v>
      </c>
      <c r="D2256" t="s">
        <v>7</v>
      </c>
      <c r="E2256" s="1" t="s">
        <v>8641</v>
      </c>
      <c r="F2256" s="1" t="s">
        <v>8642</v>
      </c>
      <c r="G2256" s="1" t="s">
        <v>8643</v>
      </c>
      <c r="H2256">
        <v>-4.6131216630000003</v>
      </c>
      <c r="I2256" s="1" t="s">
        <v>8644</v>
      </c>
      <c r="J2256">
        <v>-4.3482982693298098</v>
      </c>
      <c r="K2256" s="2">
        <f t="shared" si="70"/>
        <v>-8.2991391536779702E-11</v>
      </c>
      <c r="L2256" s="2">
        <f t="shared" si="71"/>
        <v>-0.26482339367019048</v>
      </c>
    </row>
    <row r="2257" spans="1:12" x14ac:dyDescent="0.35">
      <c r="A2257">
        <v>2255</v>
      </c>
      <c r="B2257">
        <v>2255</v>
      </c>
      <c r="C2257" t="s">
        <v>6</v>
      </c>
      <c r="D2257" t="s">
        <v>7</v>
      </c>
      <c r="E2257" s="1" t="s">
        <v>8645</v>
      </c>
      <c r="F2257" s="1" t="s">
        <v>8646</v>
      </c>
      <c r="G2257" s="1" t="s">
        <v>8647</v>
      </c>
      <c r="H2257">
        <v>-4.7642200260000003</v>
      </c>
      <c r="I2257" s="1" t="s">
        <v>8648</v>
      </c>
      <c r="J2257">
        <v>-4.7642200262218504</v>
      </c>
      <c r="K2257" s="2">
        <f t="shared" si="70"/>
        <v>3.8099301491456572E-10</v>
      </c>
      <c r="L2257" s="2">
        <f t="shared" si="71"/>
        <v>2.2185009385111698E-10</v>
      </c>
    </row>
    <row r="2258" spans="1:12" x14ac:dyDescent="0.35">
      <c r="A2258">
        <v>2256</v>
      </c>
      <c r="B2258">
        <v>2256</v>
      </c>
      <c r="C2258" t="s">
        <v>6</v>
      </c>
      <c r="D2258" t="s">
        <v>7</v>
      </c>
      <c r="E2258" s="1" t="s">
        <v>8645</v>
      </c>
      <c r="F2258" s="1" t="s">
        <v>8649</v>
      </c>
      <c r="G2258" s="1" t="s">
        <v>8650</v>
      </c>
      <c r="H2258">
        <v>-4.7642200260000003</v>
      </c>
      <c r="I2258" s="1" t="s">
        <v>8648</v>
      </c>
      <c r="J2258">
        <v>-4.7642200262218504</v>
      </c>
      <c r="K2258" s="2">
        <f t="shared" si="70"/>
        <v>3.8099301491456572E-10</v>
      </c>
      <c r="L2258" s="2">
        <f t="shared" si="71"/>
        <v>2.2185009385111698E-10</v>
      </c>
    </row>
    <row r="2259" spans="1:12" x14ac:dyDescent="0.35">
      <c r="A2259">
        <v>2257</v>
      </c>
      <c r="B2259">
        <v>2257</v>
      </c>
      <c r="C2259" t="s">
        <v>6</v>
      </c>
      <c r="D2259" t="s">
        <v>7</v>
      </c>
      <c r="E2259" s="1" t="s">
        <v>8651</v>
      </c>
      <c r="F2259" s="1" t="s">
        <v>8652</v>
      </c>
      <c r="G2259" s="1" t="s">
        <v>8653</v>
      </c>
      <c r="H2259">
        <v>-4.6512161299999999</v>
      </c>
      <c r="I2259" s="1" t="s">
        <v>8654</v>
      </c>
      <c r="J2259">
        <v>-4.5382122344656199</v>
      </c>
      <c r="K2259" s="2">
        <f t="shared" si="70"/>
        <v>-3.5399239095568191E-10</v>
      </c>
      <c r="L2259" s="2">
        <f t="shared" si="71"/>
        <v>-0.11300389553437995</v>
      </c>
    </row>
    <row r="2260" spans="1:12" x14ac:dyDescent="0.35">
      <c r="A2260">
        <v>2258</v>
      </c>
      <c r="B2260">
        <v>2258</v>
      </c>
      <c r="C2260" t="s">
        <v>6</v>
      </c>
      <c r="D2260" t="s">
        <v>7</v>
      </c>
      <c r="E2260" s="1" t="s">
        <v>8655</v>
      </c>
      <c r="F2260" s="1" t="s">
        <v>8656</v>
      </c>
      <c r="G2260" s="1" t="s">
        <v>8657</v>
      </c>
      <c r="H2260">
        <v>-4.5382122340000004</v>
      </c>
      <c r="I2260" s="1" t="s">
        <v>8658</v>
      </c>
      <c r="J2260">
        <v>-4.0017595472239398</v>
      </c>
      <c r="K2260" s="2">
        <f t="shared" si="70"/>
        <v>-5.397282620833721E-11</v>
      </c>
      <c r="L2260" s="2">
        <f t="shared" si="71"/>
        <v>-0.53645268677606062</v>
      </c>
    </row>
    <row r="2261" spans="1:12" x14ac:dyDescent="0.35">
      <c r="A2261">
        <v>2259</v>
      </c>
      <c r="B2261">
        <v>2259</v>
      </c>
      <c r="C2261" t="s">
        <v>6</v>
      </c>
      <c r="D2261" t="s">
        <v>7</v>
      </c>
      <c r="E2261" s="1" t="s">
        <v>8659</v>
      </c>
      <c r="F2261" s="1" t="s">
        <v>8660</v>
      </c>
      <c r="G2261" s="1" t="s">
        <v>8661</v>
      </c>
      <c r="H2261">
        <v>-4.4643029580000002</v>
      </c>
      <c r="I2261" s="1" t="s">
        <v>8662</v>
      </c>
      <c r="J2261">
        <v>-4.3903936825999903</v>
      </c>
      <c r="K2261" s="2">
        <f t="shared" si="70"/>
        <v>-3.3699620871630032E-10</v>
      </c>
      <c r="L2261" s="2">
        <f t="shared" si="71"/>
        <v>-7.3909275400009911E-2</v>
      </c>
    </row>
    <row r="2262" spans="1:12" x14ac:dyDescent="0.35">
      <c r="A2262">
        <v>2260</v>
      </c>
      <c r="B2262">
        <v>2260</v>
      </c>
      <c r="C2262" t="s">
        <v>6</v>
      </c>
      <c r="D2262" t="s">
        <v>7</v>
      </c>
      <c r="E2262" s="1" t="s">
        <v>8663</v>
      </c>
      <c r="F2262" s="1" t="s">
        <v>8664</v>
      </c>
      <c r="G2262" s="1" t="s">
        <v>8665</v>
      </c>
      <c r="H2262">
        <v>-4.390393682</v>
      </c>
      <c r="I2262" s="1" t="s">
        <v>8666</v>
      </c>
      <c r="J2262">
        <v>-4.3903936819988196</v>
      </c>
      <c r="K2262" s="2">
        <f t="shared" si="70"/>
        <v>-1.170121777249733E-10</v>
      </c>
      <c r="L2262" s="2">
        <f t="shared" si="71"/>
        <v>-1.1803891197814664E-12</v>
      </c>
    </row>
    <row r="2263" spans="1:12" x14ac:dyDescent="0.35">
      <c r="A2263">
        <v>2261</v>
      </c>
      <c r="B2263">
        <v>2261</v>
      </c>
      <c r="C2263" t="s">
        <v>6</v>
      </c>
      <c r="D2263" t="s">
        <v>7</v>
      </c>
      <c r="E2263" s="1" t="s">
        <v>8667</v>
      </c>
      <c r="F2263" s="1" t="s">
        <v>8668</v>
      </c>
      <c r="G2263" s="1" t="s">
        <v>8669</v>
      </c>
      <c r="H2263">
        <v>-4.7835500079999997</v>
      </c>
      <c r="I2263" s="1" t="s">
        <v>8670</v>
      </c>
      <c r="J2263">
        <v>-5.0435094654863999</v>
      </c>
      <c r="K2263" s="2">
        <f t="shared" si="70"/>
        <v>3.9901237869344186E-10</v>
      </c>
      <c r="L2263" s="2">
        <f t="shared" si="71"/>
        <v>0.25995945748640015</v>
      </c>
    </row>
    <row r="2264" spans="1:12" x14ac:dyDescent="0.35">
      <c r="A2264">
        <v>2262</v>
      </c>
      <c r="B2264">
        <v>2262</v>
      </c>
      <c r="C2264" t="s">
        <v>6</v>
      </c>
      <c r="D2264" t="s">
        <v>7</v>
      </c>
      <c r="E2264" s="1" t="s">
        <v>8671</v>
      </c>
      <c r="F2264" s="1" t="s">
        <v>8672</v>
      </c>
      <c r="G2264" s="1" t="s">
        <v>8673</v>
      </c>
      <c r="H2264">
        <v>-5.1767063340000004</v>
      </c>
      <c r="I2264" s="1" t="s">
        <v>8674</v>
      </c>
      <c r="J2264">
        <v>-5.1767063342017003</v>
      </c>
      <c r="K2264" s="2">
        <f t="shared" si="70"/>
        <v>-4.170033207628876E-10</v>
      </c>
      <c r="L2264" s="2">
        <f t="shared" si="71"/>
        <v>2.0169999004338024E-10</v>
      </c>
    </row>
    <row r="2265" spans="1:12" x14ac:dyDescent="0.35">
      <c r="A2265">
        <v>2263</v>
      </c>
      <c r="B2265">
        <v>2263</v>
      </c>
      <c r="C2265" t="s">
        <v>6</v>
      </c>
      <c r="D2265" t="s">
        <v>7</v>
      </c>
      <c r="E2265" s="1" t="s">
        <v>8675</v>
      </c>
      <c r="F2265" s="1" t="s">
        <v>8676</v>
      </c>
      <c r="G2265" s="1" t="s">
        <v>8677</v>
      </c>
      <c r="H2265">
        <v>-5.3422162030000004</v>
      </c>
      <c r="I2265" s="1" t="s">
        <v>8678</v>
      </c>
      <c r="J2265">
        <v>-5.5077260715087002</v>
      </c>
      <c r="K2265" s="2">
        <f t="shared" si="70"/>
        <v>-3.9599967749381904E-10</v>
      </c>
      <c r="L2265" s="2">
        <f t="shared" si="71"/>
        <v>0.16550986850869975</v>
      </c>
    </row>
    <row r="2266" spans="1:12" x14ac:dyDescent="0.35">
      <c r="A2266">
        <v>2264</v>
      </c>
      <c r="B2266">
        <v>2264</v>
      </c>
      <c r="C2266" t="s">
        <v>6</v>
      </c>
      <c r="D2266" t="s">
        <v>7</v>
      </c>
      <c r="E2266" s="1" t="s">
        <v>8675</v>
      </c>
      <c r="F2266" s="1" t="s">
        <v>8679</v>
      </c>
      <c r="G2266" s="1" t="s">
        <v>8680</v>
      </c>
      <c r="H2266">
        <v>-4.8648986079999998</v>
      </c>
      <c r="I2266" s="1" t="s">
        <v>8678</v>
      </c>
      <c r="J2266">
        <v>-4.8648986083952996</v>
      </c>
      <c r="K2266" s="2">
        <f t="shared" si="70"/>
        <v>-3.9599967749381904E-10</v>
      </c>
      <c r="L2266" s="2">
        <f t="shared" si="71"/>
        <v>3.9529979289909534E-10</v>
      </c>
    </row>
    <row r="2267" spans="1:12" x14ac:dyDescent="0.35">
      <c r="A2267">
        <v>2265</v>
      </c>
      <c r="B2267">
        <v>2265</v>
      </c>
      <c r="C2267" t="s">
        <v>6</v>
      </c>
      <c r="D2267" t="s">
        <v>7</v>
      </c>
      <c r="E2267" s="1" t="s">
        <v>8681</v>
      </c>
      <c r="F2267" s="1" t="s">
        <v>8682</v>
      </c>
      <c r="G2267" s="1" t="s">
        <v>8683</v>
      </c>
      <c r="H2267">
        <v>-5.0544109349999999</v>
      </c>
      <c r="I2267" s="1" t="s">
        <v>8684</v>
      </c>
      <c r="J2267">
        <v>-5.2143305117749303</v>
      </c>
      <c r="K2267" s="2">
        <f t="shared" si="70"/>
        <v>-1.8499690668249968E-10</v>
      </c>
      <c r="L2267" s="2">
        <f t="shared" si="71"/>
        <v>0.15991957677493041</v>
      </c>
    </row>
    <row r="2268" spans="1:12" x14ac:dyDescent="0.35">
      <c r="A2268">
        <v>2266</v>
      </c>
      <c r="B2268">
        <v>2266</v>
      </c>
      <c r="C2268" t="s">
        <v>6</v>
      </c>
      <c r="D2268" t="s">
        <v>7</v>
      </c>
      <c r="E2268" s="1" t="s">
        <v>8685</v>
      </c>
      <c r="F2268" s="1" t="s">
        <v>8686</v>
      </c>
      <c r="G2268" s="1" t="s">
        <v>8687</v>
      </c>
      <c r="H2268">
        <v>-5.2439232609999999</v>
      </c>
      <c r="I2268" s="1" t="s">
        <v>8688</v>
      </c>
      <c r="J2268">
        <v>-5.2253711542258996</v>
      </c>
      <c r="K2268" s="2">
        <f t="shared" si="70"/>
        <v>-3.4199842957605142E-10</v>
      </c>
      <c r="L2268" s="2">
        <f t="shared" si="71"/>
        <v>-1.8552106774100352E-2</v>
      </c>
    </row>
    <row r="2269" spans="1:12" x14ac:dyDescent="0.35">
      <c r="A2269">
        <v>2267</v>
      </c>
      <c r="B2269">
        <v>2267</v>
      </c>
      <c r="C2269" t="s">
        <v>6</v>
      </c>
      <c r="D2269" t="s">
        <v>7</v>
      </c>
      <c r="E2269" s="1" t="s">
        <v>8689</v>
      </c>
      <c r="F2269" s="1" t="s">
        <v>8690</v>
      </c>
      <c r="G2269" s="1" t="s">
        <v>8691</v>
      </c>
      <c r="H2269">
        <v>-5.2439232609999999</v>
      </c>
      <c r="I2269" s="1" t="s">
        <v>8692</v>
      </c>
      <c r="J2269">
        <v>-5.2439232611068096</v>
      </c>
      <c r="K2269" s="2">
        <f t="shared" si="70"/>
        <v>8.1996631706715561E-11</v>
      </c>
      <c r="L2269" s="2">
        <f t="shared" si="71"/>
        <v>1.0680967221787796E-10</v>
      </c>
    </row>
    <row r="2270" spans="1:12" x14ac:dyDescent="0.35">
      <c r="A2270">
        <v>2268</v>
      </c>
      <c r="B2270">
        <v>2268</v>
      </c>
      <c r="C2270" t="s">
        <v>6</v>
      </c>
      <c r="D2270" t="s">
        <v>7</v>
      </c>
      <c r="E2270" s="1" t="s">
        <v>8689</v>
      </c>
      <c r="F2270" s="1" t="s">
        <v>8693</v>
      </c>
      <c r="G2270" s="1" t="s">
        <v>8694</v>
      </c>
      <c r="H2270">
        <v>-6.0429723849999997</v>
      </c>
      <c r="I2270" s="1" t="s">
        <v>8692</v>
      </c>
      <c r="J2270">
        <v>-6.8420215092529899</v>
      </c>
      <c r="K2270" s="2">
        <f t="shared" si="70"/>
        <v>8.1996631706715561E-11</v>
      </c>
      <c r="L2270" s="2">
        <f t="shared" si="71"/>
        <v>0.79904912425299024</v>
      </c>
    </row>
    <row r="2271" spans="1:12" x14ac:dyDescent="0.35">
      <c r="A2271">
        <v>2269</v>
      </c>
      <c r="B2271">
        <v>2269</v>
      </c>
      <c r="C2271" t="s">
        <v>6</v>
      </c>
      <c r="D2271" t="s">
        <v>7</v>
      </c>
      <c r="E2271" s="1" t="s">
        <v>8689</v>
      </c>
      <c r="F2271" s="1" t="s">
        <v>8695</v>
      </c>
      <c r="G2271" s="1" t="s">
        <v>8696</v>
      </c>
      <c r="H2271">
        <v>-6.8420215090000003</v>
      </c>
      <c r="I2271" s="1" t="s">
        <v>8692</v>
      </c>
      <c r="J2271">
        <v>-6.8420215092529899</v>
      </c>
      <c r="K2271" s="2">
        <f t="shared" si="70"/>
        <v>8.1996631706715561E-11</v>
      </c>
      <c r="L2271" s="2">
        <f t="shared" si="71"/>
        <v>2.5298962924580337E-10</v>
      </c>
    </row>
    <row r="2272" spans="1:12" x14ac:dyDescent="0.35">
      <c r="A2272">
        <v>2270</v>
      </c>
      <c r="B2272">
        <v>2270</v>
      </c>
      <c r="C2272" t="s">
        <v>6</v>
      </c>
      <c r="D2272" t="s">
        <v>7</v>
      </c>
      <c r="E2272" s="1" t="s">
        <v>8697</v>
      </c>
      <c r="F2272" s="1" t="s">
        <v>8698</v>
      </c>
      <c r="G2272" s="1" t="s">
        <v>8699</v>
      </c>
      <c r="H2272">
        <v>-6.9997879709999999</v>
      </c>
      <c r="I2272" s="1" t="s">
        <v>8700</v>
      </c>
      <c r="J2272">
        <v>-7.2761564972309101</v>
      </c>
      <c r="K2272" s="2">
        <f t="shared" si="70"/>
        <v>9.7998054116033018E-11</v>
      </c>
      <c r="L2272" s="2">
        <f t="shared" si="71"/>
        <v>0.27636852623091013</v>
      </c>
    </row>
    <row r="2273" spans="1:12" x14ac:dyDescent="0.35">
      <c r="A2273">
        <v>2271</v>
      </c>
      <c r="B2273">
        <v>2271</v>
      </c>
      <c r="C2273" t="s">
        <v>6</v>
      </c>
      <c r="D2273" t="s">
        <v>7</v>
      </c>
      <c r="E2273" s="1" t="s">
        <v>8701</v>
      </c>
      <c r="F2273" s="1" t="s">
        <v>8702</v>
      </c>
      <c r="G2273" s="1" t="s">
        <v>8703</v>
      </c>
      <c r="H2273">
        <v>-7.1575544320000004</v>
      </c>
      <c r="I2273" s="1" t="s">
        <v>8704</v>
      </c>
      <c r="J2273">
        <v>-7.1575544320220601</v>
      </c>
      <c r="K2273" s="2">
        <f t="shared" si="70"/>
        <v>-1.7797674445318989E-10</v>
      </c>
      <c r="L2273" s="2">
        <f t="shared" si="71"/>
        <v>2.205968741009201E-11</v>
      </c>
    </row>
    <row r="2274" spans="1:12" x14ac:dyDescent="0.35">
      <c r="A2274">
        <v>2272</v>
      </c>
      <c r="B2274">
        <v>2272</v>
      </c>
      <c r="C2274" t="s">
        <v>6</v>
      </c>
      <c r="D2274" t="s">
        <v>7</v>
      </c>
      <c r="E2274" s="1" t="s">
        <v>8705</v>
      </c>
      <c r="F2274" s="1" t="s">
        <v>8706</v>
      </c>
      <c r="G2274" s="1" t="s">
        <v>8707</v>
      </c>
      <c r="H2274">
        <v>-6.6359425019999998</v>
      </c>
      <c r="I2274" s="1" t="s">
        <v>8708</v>
      </c>
      <c r="J2274">
        <v>-5.2524666187912503</v>
      </c>
      <c r="K2274" s="2">
        <f t="shared" si="70"/>
        <v>-3.439879492361797E-10</v>
      </c>
      <c r="L2274" s="2">
        <f t="shared" si="71"/>
        <v>-1.3834758832087495</v>
      </c>
    </row>
    <row r="2275" spans="1:12" x14ac:dyDescent="0.35">
      <c r="A2275">
        <v>2273</v>
      </c>
      <c r="B2275">
        <v>2273</v>
      </c>
      <c r="C2275" t="s">
        <v>6</v>
      </c>
      <c r="D2275" t="s">
        <v>7</v>
      </c>
      <c r="E2275" s="1" t="s">
        <v>8705</v>
      </c>
      <c r="F2275" s="1" t="s">
        <v>8709</v>
      </c>
      <c r="G2275" s="1" t="s">
        <v>8710</v>
      </c>
      <c r="H2275">
        <v>-5.2524666189999998</v>
      </c>
      <c r="I2275" s="1" t="s">
        <v>8708</v>
      </c>
      <c r="J2275">
        <v>-5.2524666187912503</v>
      </c>
      <c r="K2275" s="2">
        <f t="shared" si="70"/>
        <v>-3.439879492361797E-10</v>
      </c>
      <c r="L2275" s="2">
        <f t="shared" si="71"/>
        <v>-2.0874946216054013E-10</v>
      </c>
    </row>
    <row r="2276" spans="1:12" x14ac:dyDescent="0.35">
      <c r="A2276">
        <v>2274</v>
      </c>
      <c r="B2276">
        <v>2274</v>
      </c>
      <c r="C2276" t="s">
        <v>6</v>
      </c>
      <c r="D2276" t="s">
        <v>7</v>
      </c>
      <c r="E2276" s="1" t="s">
        <v>8711</v>
      </c>
      <c r="F2276" s="1" t="s">
        <v>8712</v>
      </c>
      <c r="G2276" s="1" t="s">
        <v>8713</v>
      </c>
      <c r="H2276">
        <v>-4.6041028910000001</v>
      </c>
      <c r="I2276" s="1" t="s">
        <v>8714</v>
      </c>
      <c r="J2276">
        <v>-3.85984704255188</v>
      </c>
      <c r="K2276" s="2">
        <f t="shared" si="70"/>
        <v>3.2400748750660568E-10</v>
      </c>
      <c r="L2276" s="2">
        <f t="shared" si="71"/>
        <v>-0.74425584844812009</v>
      </c>
    </row>
    <row r="2277" spans="1:12" x14ac:dyDescent="0.35">
      <c r="A2277">
        <v>2275</v>
      </c>
      <c r="B2277">
        <v>2275</v>
      </c>
      <c r="C2277" t="s">
        <v>6</v>
      </c>
      <c r="D2277" t="s">
        <v>7</v>
      </c>
      <c r="E2277" s="1" t="s">
        <v>8715</v>
      </c>
      <c r="F2277" s="1" t="s">
        <v>8716</v>
      </c>
      <c r="G2277" s="1" t="s">
        <v>8717</v>
      </c>
      <c r="H2277">
        <v>-3.9557391630000001</v>
      </c>
      <c r="I2277" s="1" t="s">
        <v>8718</v>
      </c>
      <c r="J2277">
        <v>-3.9557391627079301</v>
      </c>
      <c r="K2277" s="2">
        <f t="shared" si="70"/>
        <v>-1.6001422409317456E-11</v>
      </c>
      <c r="L2277" s="2">
        <f t="shared" si="71"/>
        <v>-2.9206992380181873E-10</v>
      </c>
    </row>
    <row r="2278" spans="1:12" x14ac:dyDescent="0.35">
      <c r="A2278">
        <v>2276</v>
      </c>
      <c r="B2278">
        <v>2276</v>
      </c>
      <c r="C2278" t="s">
        <v>6</v>
      </c>
      <c r="D2278" t="s">
        <v>7</v>
      </c>
      <c r="E2278" s="1" t="s">
        <v>8719</v>
      </c>
      <c r="F2278" s="1" t="s">
        <v>8720</v>
      </c>
      <c r="G2278" s="1" t="s">
        <v>8721</v>
      </c>
      <c r="H2278">
        <v>-3.6062465060000002</v>
      </c>
      <c r="I2278" s="1" t="s">
        <v>8722</v>
      </c>
      <c r="J2278">
        <v>-3.2567538483368801</v>
      </c>
      <c r="K2278" s="2">
        <f t="shared" si="70"/>
        <v>-1.0601297617540695E-10</v>
      </c>
      <c r="L2278" s="2">
        <f t="shared" si="71"/>
        <v>-0.3494926576631201</v>
      </c>
    </row>
    <row r="2279" spans="1:12" x14ac:dyDescent="0.35">
      <c r="A2279">
        <v>2277</v>
      </c>
      <c r="B2279">
        <v>2277</v>
      </c>
      <c r="C2279" t="s">
        <v>6</v>
      </c>
      <c r="D2279" t="s">
        <v>7</v>
      </c>
      <c r="E2279" s="1" t="s">
        <v>8719</v>
      </c>
      <c r="F2279" s="1" t="s">
        <v>8723</v>
      </c>
      <c r="G2279" s="1" t="s">
        <v>8724</v>
      </c>
      <c r="H2279">
        <v>-3.4123740119999999</v>
      </c>
      <c r="I2279" s="1" t="s">
        <v>8722</v>
      </c>
      <c r="J2279">
        <v>-3.6536718141631002</v>
      </c>
      <c r="K2279" s="2">
        <f t="shared" si="70"/>
        <v>-1.0601297617540695E-10</v>
      </c>
      <c r="L2279" s="2">
        <f t="shared" si="71"/>
        <v>0.24129780216310026</v>
      </c>
    </row>
    <row r="2280" spans="1:12" x14ac:dyDescent="0.35">
      <c r="A2280">
        <v>2278</v>
      </c>
      <c r="B2280">
        <v>2278</v>
      </c>
      <c r="C2280" t="s">
        <v>6</v>
      </c>
      <c r="D2280" t="s">
        <v>7</v>
      </c>
      <c r="E2280" s="1" t="s">
        <v>8725</v>
      </c>
      <c r="F2280" s="1" t="s">
        <v>8726</v>
      </c>
      <c r="G2280" s="1" t="s">
        <v>8727</v>
      </c>
      <c r="H2280">
        <v>-3.4123740119999999</v>
      </c>
      <c r="I2280" s="1" t="s">
        <v>8728</v>
      </c>
      <c r="J2280">
        <v>-3.4123740116912402</v>
      </c>
      <c r="K2280" s="2">
        <f t="shared" si="70"/>
        <v>-3.8701841731381137E-10</v>
      </c>
      <c r="L2280" s="2">
        <f t="shared" si="71"/>
        <v>-3.0875968448640378E-10</v>
      </c>
    </row>
    <row r="2281" spans="1:12" x14ac:dyDescent="0.35">
      <c r="A2281">
        <v>2279</v>
      </c>
      <c r="B2281">
        <v>2279</v>
      </c>
      <c r="C2281" t="s">
        <v>6</v>
      </c>
      <c r="D2281" t="s">
        <v>7</v>
      </c>
      <c r="E2281" s="1" t="s">
        <v>8729</v>
      </c>
      <c r="F2281" s="1" t="s">
        <v>8730</v>
      </c>
      <c r="G2281" s="1" t="s">
        <v>8731</v>
      </c>
      <c r="H2281">
        <v>-3.387590882</v>
      </c>
      <c r="I2281" s="1" t="s">
        <v>8732</v>
      </c>
      <c r="J2281">
        <v>-3.3628077532171199</v>
      </c>
      <c r="K2281" s="2">
        <f t="shared" si="70"/>
        <v>4.8200377023022156E-10</v>
      </c>
      <c r="L2281" s="2">
        <f t="shared" si="71"/>
        <v>-2.4783128782880137E-2</v>
      </c>
    </row>
    <row r="2282" spans="1:12" x14ac:dyDescent="0.35">
      <c r="A2282">
        <v>2280</v>
      </c>
      <c r="B2282">
        <v>2280</v>
      </c>
      <c r="C2282" t="s">
        <v>6</v>
      </c>
      <c r="D2282" t="s">
        <v>7</v>
      </c>
      <c r="E2282" s="1" t="s">
        <v>8729</v>
      </c>
      <c r="F2282" s="1" t="s">
        <v>8733</v>
      </c>
      <c r="G2282" s="1" t="s">
        <v>8734</v>
      </c>
      <c r="H2282">
        <v>-3.3628077529999998</v>
      </c>
      <c r="I2282" s="1" t="s">
        <v>8732</v>
      </c>
      <c r="J2282">
        <v>-3.3628077532171199</v>
      </c>
      <c r="K2282" s="2">
        <f t="shared" si="70"/>
        <v>4.8200377023022156E-10</v>
      </c>
      <c r="L2282" s="2">
        <f t="shared" si="71"/>
        <v>2.1712009967700396E-10</v>
      </c>
    </row>
    <row r="2283" spans="1:12" x14ac:dyDescent="0.35">
      <c r="A2283">
        <v>2281</v>
      </c>
      <c r="B2283">
        <v>2281</v>
      </c>
      <c r="C2283" t="s">
        <v>6</v>
      </c>
      <c r="D2283" t="s">
        <v>7</v>
      </c>
      <c r="E2283" s="1" t="s">
        <v>8729</v>
      </c>
      <c r="F2283" s="1" t="s">
        <v>8735</v>
      </c>
      <c r="G2283" s="1" t="s">
        <v>8736</v>
      </c>
      <c r="H2283">
        <v>-3.7693627699999999</v>
      </c>
      <c r="I2283" s="1" t="s">
        <v>8732</v>
      </c>
      <c r="J2283">
        <v>-3.5424296374669302</v>
      </c>
      <c r="K2283" s="2">
        <f t="shared" si="70"/>
        <v>4.8200377023022156E-10</v>
      </c>
      <c r="L2283" s="2">
        <f t="shared" si="71"/>
        <v>-0.22693313253306968</v>
      </c>
    </row>
    <row r="2284" spans="1:12" x14ac:dyDescent="0.35">
      <c r="A2284">
        <v>2282</v>
      </c>
      <c r="B2284">
        <v>2282</v>
      </c>
      <c r="C2284" t="s">
        <v>6</v>
      </c>
      <c r="D2284" t="s">
        <v>7</v>
      </c>
      <c r="E2284" s="1" t="s">
        <v>8737</v>
      </c>
      <c r="F2284" s="1" t="s">
        <v>8738</v>
      </c>
      <c r="G2284" s="1" t="s">
        <v>8739</v>
      </c>
      <c r="H2284">
        <v>-4.1759177860000003</v>
      </c>
      <c r="I2284" s="1" t="s">
        <v>8740</v>
      </c>
      <c r="J2284">
        <v>-4.1759177859982897</v>
      </c>
      <c r="K2284" s="2">
        <f t="shared" si="70"/>
        <v>3.340119292261079E-10</v>
      </c>
      <c r="L2284" s="2">
        <f t="shared" si="71"/>
        <v>-1.7106316363424412E-12</v>
      </c>
    </row>
    <row r="2285" spans="1:12" x14ac:dyDescent="0.35">
      <c r="A2285">
        <v>2283</v>
      </c>
      <c r="B2285">
        <v>2283</v>
      </c>
      <c r="C2285" t="s">
        <v>6</v>
      </c>
      <c r="D2285" t="s">
        <v>7</v>
      </c>
      <c r="E2285" s="1" t="s">
        <v>8741</v>
      </c>
      <c r="F2285" s="1" t="s">
        <v>8742</v>
      </c>
      <c r="G2285" s="1" t="s">
        <v>8743</v>
      </c>
      <c r="H2285">
        <v>-4.4874500069999996</v>
      </c>
      <c r="I2285" s="1" t="s">
        <v>8744</v>
      </c>
      <c r="J2285">
        <v>-4.7989822257781096</v>
      </c>
      <c r="K2285" s="2">
        <f t="shared" si="70"/>
        <v>7.6994410846964456E-11</v>
      </c>
      <c r="L2285" s="2">
        <f t="shared" si="71"/>
        <v>0.31153221877810999</v>
      </c>
    </row>
    <row r="2286" spans="1:12" x14ac:dyDescent="0.35">
      <c r="A2286">
        <v>2284</v>
      </c>
      <c r="B2286">
        <v>2284</v>
      </c>
      <c r="C2286" t="s">
        <v>6</v>
      </c>
      <c r="D2286" t="s">
        <v>7</v>
      </c>
      <c r="E2286" s="1" t="s">
        <v>8745</v>
      </c>
      <c r="F2286" s="1" t="s">
        <v>8746</v>
      </c>
      <c r="G2286" s="1" t="s">
        <v>8747</v>
      </c>
      <c r="H2286">
        <v>-4.7989822289999999</v>
      </c>
      <c r="I2286" s="1" t="s">
        <v>8748</v>
      </c>
      <c r="J2286">
        <v>-4.7989822286651096</v>
      </c>
      <c r="K2286" s="2">
        <f t="shared" si="70"/>
        <v>4.6000536713108886E-10</v>
      </c>
      <c r="L2286" s="2">
        <f t="shared" si="71"/>
        <v>-3.3489033768319132E-10</v>
      </c>
    </row>
    <row r="2287" spans="1:12" x14ac:dyDescent="0.35">
      <c r="A2287">
        <v>2285</v>
      </c>
      <c r="B2287">
        <v>2285</v>
      </c>
      <c r="C2287" t="s">
        <v>6</v>
      </c>
      <c r="D2287" t="s">
        <v>7</v>
      </c>
      <c r="E2287" s="1" t="s">
        <v>8749</v>
      </c>
      <c r="F2287" s="1" t="s">
        <v>8750</v>
      </c>
      <c r="G2287" s="1" t="s">
        <v>8751</v>
      </c>
      <c r="H2287">
        <v>-4.9750117740000004</v>
      </c>
      <c r="I2287" s="1" t="s">
        <v>8752</v>
      </c>
      <c r="J2287">
        <v>-4.9672299579535801</v>
      </c>
      <c r="K2287" s="2">
        <f t="shared" si="70"/>
        <v>-4.559979061014019E-10</v>
      </c>
      <c r="L2287" s="2">
        <f t="shared" si="71"/>
        <v>-7.7818160464202535E-3</v>
      </c>
    </row>
    <row r="2288" spans="1:12" x14ac:dyDescent="0.35">
      <c r="A2288">
        <v>2286</v>
      </c>
      <c r="B2288">
        <v>2286</v>
      </c>
      <c r="C2288" t="s">
        <v>6</v>
      </c>
      <c r="D2288" t="s">
        <v>7</v>
      </c>
      <c r="E2288" s="1" t="s">
        <v>8753</v>
      </c>
      <c r="F2288" s="1" t="s">
        <v>8754</v>
      </c>
      <c r="G2288" s="1" t="s">
        <v>8755</v>
      </c>
      <c r="H2288">
        <v>-5.15104132</v>
      </c>
      <c r="I2288" s="1" t="s">
        <v>8756</v>
      </c>
      <c r="J2288">
        <v>-5.1510413200610499</v>
      </c>
      <c r="K2288" s="2">
        <f t="shared" si="70"/>
        <v>4.9300297177978791E-10</v>
      </c>
      <c r="L2288" s="2">
        <f t="shared" si="71"/>
        <v>6.1049831856507808E-11</v>
      </c>
    </row>
    <row r="2289" spans="1:12" x14ac:dyDescent="0.35">
      <c r="A2289">
        <v>2287</v>
      </c>
      <c r="B2289">
        <v>2287</v>
      </c>
      <c r="C2289" t="s">
        <v>6</v>
      </c>
      <c r="D2289" t="s">
        <v>7</v>
      </c>
      <c r="E2289" s="1" t="s">
        <v>8757</v>
      </c>
      <c r="F2289" s="1" t="s">
        <v>8758</v>
      </c>
      <c r="G2289" s="1" t="s">
        <v>8759</v>
      </c>
      <c r="H2289">
        <v>-2.57552066</v>
      </c>
      <c r="I2289" s="1" t="s">
        <v>8760</v>
      </c>
      <c r="J2289">
        <v>-4.2111821585742097</v>
      </c>
      <c r="K2289" s="2">
        <f t="shared" si="70"/>
        <v>-1.1601741789490916E-10</v>
      </c>
      <c r="L2289" s="2">
        <f t="shared" si="71"/>
        <v>1.6356614985742097</v>
      </c>
    </row>
    <row r="2290" spans="1:12" x14ac:dyDescent="0.35">
      <c r="A2290">
        <v>2288</v>
      </c>
      <c r="B2290">
        <v>2288</v>
      </c>
      <c r="C2290" t="s">
        <v>6</v>
      </c>
      <c r="D2290" t="s">
        <v>7</v>
      </c>
      <c r="E2290" s="1" t="s">
        <v>8761</v>
      </c>
      <c r="F2290" s="1" t="s">
        <v>8762</v>
      </c>
      <c r="G2290" s="1" t="s">
        <v>8763</v>
      </c>
      <c r="H2290">
        <v>-4.1829548709999997</v>
      </c>
      <c r="I2290" s="1" t="s">
        <v>8764</v>
      </c>
      <c r="J2290">
        <v>-4.1937502462613301</v>
      </c>
      <c r="K2290" s="2">
        <f t="shared" si="70"/>
        <v>2.8401814233802725E-10</v>
      </c>
      <c r="L2290" s="2">
        <f t="shared" si="71"/>
        <v>1.0795375261330342E-2</v>
      </c>
    </row>
    <row r="2291" spans="1:12" x14ac:dyDescent="0.35">
      <c r="A2291">
        <v>2289</v>
      </c>
      <c r="B2291">
        <v>2289</v>
      </c>
      <c r="C2291" t="s">
        <v>6</v>
      </c>
      <c r="D2291" t="s">
        <v>7</v>
      </c>
      <c r="E2291" s="1" t="s">
        <v>8765</v>
      </c>
      <c r="F2291" s="1" t="s">
        <v>8766</v>
      </c>
      <c r="G2291" s="1" t="s">
        <v>8767</v>
      </c>
      <c r="H2291">
        <v>-4.1829548709999997</v>
      </c>
      <c r="I2291" s="1" t="s">
        <v>8768</v>
      </c>
      <c r="J2291">
        <v>-4.1829548709011197</v>
      </c>
      <c r="K2291" s="2">
        <f t="shared" si="70"/>
        <v>-4.7498360800091177E-10</v>
      </c>
      <c r="L2291" s="2">
        <f t="shared" si="71"/>
        <v>-9.8880015286795242E-11</v>
      </c>
    </row>
    <row r="2292" spans="1:12" x14ac:dyDescent="0.35">
      <c r="A2292">
        <v>2290</v>
      </c>
      <c r="B2292">
        <v>2290</v>
      </c>
      <c r="C2292" t="s">
        <v>6</v>
      </c>
      <c r="D2292" t="s">
        <v>7</v>
      </c>
      <c r="E2292" s="1" t="s">
        <v>8769</v>
      </c>
      <c r="F2292" s="1" t="s">
        <v>8770</v>
      </c>
      <c r="G2292" s="1" t="s">
        <v>8771</v>
      </c>
      <c r="H2292">
        <v>-3.1475983269999999</v>
      </c>
      <c r="I2292" s="1" t="s">
        <v>8772</v>
      </c>
      <c r="J2292">
        <v>-2.11224178223019</v>
      </c>
      <c r="K2292" s="2">
        <f t="shared" si="70"/>
        <v>-3.7300651456462219E-10</v>
      </c>
      <c r="L2292" s="2">
        <f t="shared" si="71"/>
        <v>-1.0353565447698099</v>
      </c>
    </row>
    <row r="2293" spans="1:12" x14ac:dyDescent="0.35">
      <c r="A2293">
        <v>2291</v>
      </c>
      <c r="B2293">
        <v>2291</v>
      </c>
      <c r="C2293" t="s">
        <v>6</v>
      </c>
      <c r="D2293" t="s">
        <v>7</v>
      </c>
      <c r="E2293" s="1" t="s">
        <v>8773</v>
      </c>
      <c r="F2293" s="1" t="s">
        <v>8774</v>
      </c>
      <c r="G2293" s="1" t="s">
        <v>8775</v>
      </c>
      <c r="H2293">
        <v>-2.1122417819999999</v>
      </c>
      <c r="I2293" s="1" t="s">
        <v>8776</v>
      </c>
      <c r="J2293">
        <v>-0.79455782863980196</v>
      </c>
      <c r="K2293" s="2">
        <f t="shared" si="70"/>
        <v>-2.7299051907903049E-10</v>
      </c>
      <c r="L2293" s="2">
        <f t="shared" si="71"/>
        <v>-1.3176839533601981</v>
      </c>
    </row>
    <row r="2294" spans="1:12" x14ac:dyDescent="0.35">
      <c r="A2294">
        <v>2292</v>
      </c>
      <c r="B2294">
        <v>2292</v>
      </c>
      <c r="C2294" t="s">
        <v>6</v>
      </c>
      <c r="D2294" t="s">
        <v>7</v>
      </c>
      <c r="E2294" s="1" t="s">
        <v>8777</v>
      </c>
      <c r="F2294" s="1" t="s">
        <v>8778</v>
      </c>
      <c r="G2294" s="1" t="s">
        <v>8779</v>
      </c>
      <c r="H2294">
        <v>-0.27927538899999999</v>
      </c>
      <c r="I2294" s="1" t="s">
        <v>8780</v>
      </c>
      <c r="J2294" s="1" t="s">
        <v>8781</v>
      </c>
      <c r="K2294" s="2">
        <f t="shared" si="70"/>
        <v>-2.9399416234809905E-10</v>
      </c>
      <c r="L2294" s="2">
        <f t="shared" si="71"/>
        <v>-1.8329663922194699</v>
      </c>
    </row>
    <row r="2295" spans="1:12" x14ac:dyDescent="0.35">
      <c r="A2295">
        <v>2293</v>
      </c>
      <c r="B2295">
        <v>2293</v>
      </c>
      <c r="C2295" t="s">
        <v>6</v>
      </c>
      <c r="D2295" t="s">
        <v>7</v>
      </c>
      <c r="E2295" s="1" t="s">
        <v>8777</v>
      </c>
      <c r="F2295" s="1" t="s">
        <v>8782</v>
      </c>
      <c r="G2295" s="1" t="s">
        <v>8783</v>
      </c>
      <c r="H2295" s="1" t="s">
        <v>8784</v>
      </c>
      <c r="I2295" s="1" t="s">
        <v>8780</v>
      </c>
      <c r="J2295" s="1" t="s">
        <v>8781</v>
      </c>
      <c r="K2295" s="2">
        <f t="shared" si="70"/>
        <v>-2.9399416234809905E-10</v>
      </c>
      <c r="L2295" s="2">
        <f t="shared" si="71"/>
        <v>-2.1946999773092557E-10</v>
      </c>
    </row>
    <row r="2296" spans="1:12" x14ac:dyDescent="0.35">
      <c r="A2296">
        <v>2294</v>
      </c>
      <c r="B2296">
        <v>2294</v>
      </c>
      <c r="C2296" t="s">
        <v>6</v>
      </c>
      <c r="D2296" t="s">
        <v>7</v>
      </c>
      <c r="E2296" s="1" t="s">
        <v>8785</v>
      </c>
      <c r="F2296" s="1" t="s">
        <v>8786</v>
      </c>
      <c r="G2296" s="1" t="s">
        <v>8787</v>
      </c>
      <c r="H2296" s="1" t="s">
        <v>8788</v>
      </c>
      <c r="I2296" s="1" t="s">
        <v>8789</v>
      </c>
      <c r="J2296" s="1" t="s">
        <v>8790</v>
      </c>
      <c r="K2296" s="2">
        <f t="shared" si="70"/>
        <v>4.1299585973320063E-10</v>
      </c>
      <c r="L2296" s="2">
        <f t="shared" si="71"/>
        <v>-0.61577315911952013</v>
      </c>
    </row>
    <row r="2297" spans="1:12" x14ac:dyDescent="0.35">
      <c r="A2297">
        <v>2295</v>
      </c>
      <c r="B2297">
        <v>2295</v>
      </c>
      <c r="C2297" t="s">
        <v>6</v>
      </c>
      <c r="D2297" t="s">
        <v>7</v>
      </c>
      <c r="E2297" s="1" t="s">
        <v>8791</v>
      </c>
      <c r="F2297" s="1" t="s">
        <v>8792</v>
      </c>
      <c r="G2297" s="1" t="s">
        <v>8793</v>
      </c>
      <c r="H2297" s="1" t="s">
        <v>8794</v>
      </c>
      <c r="I2297" s="1" t="s">
        <v>8795</v>
      </c>
      <c r="J2297" s="1" t="s">
        <v>8796</v>
      </c>
      <c r="K2297" s="2">
        <f t="shared" si="70"/>
        <v>2.6398083718959242E-10</v>
      </c>
      <c r="L2297" s="2">
        <f t="shared" si="71"/>
        <v>-8.3880014045689677E-11</v>
      </c>
    </row>
    <row r="2298" spans="1:12" x14ac:dyDescent="0.35">
      <c r="A2298">
        <v>2296</v>
      </c>
      <c r="B2298">
        <v>2296</v>
      </c>
      <c r="C2298" t="s">
        <v>6</v>
      </c>
      <c r="D2298" t="s">
        <v>7</v>
      </c>
      <c r="E2298" s="1" t="s">
        <v>8797</v>
      </c>
      <c r="F2298" s="1" t="s">
        <v>8798</v>
      </c>
      <c r="G2298" s="1" t="s">
        <v>8799</v>
      </c>
      <c r="H2298" s="1" t="s">
        <v>8800</v>
      </c>
      <c r="I2298" s="1" t="s">
        <v>8801</v>
      </c>
      <c r="J2298" s="1" t="s">
        <v>8802</v>
      </c>
      <c r="K2298" s="2">
        <f t="shared" si="70"/>
        <v>3.0300384423753712E-10</v>
      </c>
      <c r="L2298" s="2">
        <f t="shared" si="71"/>
        <v>3.02895643659995E-3</v>
      </c>
    </row>
    <row r="2299" spans="1:12" x14ac:dyDescent="0.35">
      <c r="A2299">
        <v>2297</v>
      </c>
      <c r="B2299">
        <v>2297</v>
      </c>
      <c r="C2299" t="s">
        <v>6</v>
      </c>
      <c r="D2299" t="s">
        <v>7</v>
      </c>
      <c r="E2299" s="1" t="s">
        <v>8791</v>
      </c>
      <c r="F2299" s="1" t="s">
        <v>8803</v>
      </c>
      <c r="G2299" s="1" t="s">
        <v>8804</v>
      </c>
      <c r="H2299" s="1" t="s">
        <v>8805</v>
      </c>
      <c r="I2299" s="1" t="s">
        <v>8795</v>
      </c>
      <c r="J2299" s="1" t="s">
        <v>8806</v>
      </c>
      <c r="K2299" s="2">
        <f t="shared" si="70"/>
        <v>2.6398083718959242E-10</v>
      </c>
      <c r="L2299" s="2">
        <f t="shared" si="71"/>
        <v>-3.9808001339736165E-10</v>
      </c>
    </row>
    <row r="2300" spans="1:12" x14ac:dyDescent="0.35">
      <c r="A2300">
        <v>2298</v>
      </c>
      <c r="B2300">
        <v>2298</v>
      </c>
      <c r="C2300" t="s">
        <v>6</v>
      </c>
      <c r="D2300" t="s">
        <v>7</v>
      </c>
      <c r="E2300" s="1" t="s">
        <v>8807</v>
      </c>
      <c r="F2300" s="1" t="s">
        <v>8808</v>
      </c>
      <c r="G2300" s="1" t="s">
        <v>8809</v>
      </c>
      <c r="H2300" s="1" t="s">
        <v>8805</v>
      </c>
      <c r="I2300" s="1" t="s">
        <v>8810</v>
      </c>
      <c r="J2300" s="1" t="s">
        <v>8811</v>
      </c>
      <c r="K2300" s="2">
        <f t="shared" si="70"/>
        <v>4.0699887904338539E-10</v>
      </c>
      <c r="L2300" s="2">
        <f t="shared" si="71"/>
        <v>0.18830022188313</v>
      </c>
    </row>
    <row r="2301" spans="1:12" x14ac:dyDescent="0.35">
      <c r="A2301">
        <v>2299</v>
      </c>
      <c r="B2301">
        <v>2299</v>
      </c>
      <c r="C2301" t="s">
        <v>6</v>
      </c>
      <c r="D2301" t="s">
        <v>7</v>
      </c>
      <c r="E2301" s="1" t="s">
        <v>8812</v>
      </c>
      <c r="F2301" s="1" t="s">
        <v>8813</v>
      </c>
      <c r="G2301" s="1" t="s">
        <v>8814</v>
      </c>
      <c r="H2301">
        <v>0.83134895399999997</v>
      </c>
      <c r="I2301" s="1" t="s">
        <v>8815</v>
      </c>
      <c r="J2301">
        <v>0.26896698155664001</v>
      </c>
      <c r="K2301" s="2">
        <f t="shared" si="70"/>
        <v>-1.7899992599268444E-10</v>
      </c>
      <c r="L2301" s="2">
        <f t="shared" si="71"/>
        <v>0.56238197244335997</v>
      </c>
    </row>
    <row r="2302" spans="1:12" x14ac:dyDescent="0.35">
      <c r="A2302">
        <v>2300</v>
      </c>
      <c r="B2302">
        <v>2300</v>
      </c>
      <c r="C2302" t="s">
        <v>6</v>
      </c>
      <c r="D2302" t="s">
        <v>7</v>
      </c>
      <c r="E2302" s="1" t="s">
        <v>8816</v>
      </c>
      <c r="F2302" s="1" t="s">
        <v>8817</v>
      </c>
      <c r="G2302" s="1" t="s">
        <v>8818</v>
      </c>
      <c r="H2302">
        <v>0.26896698200000002</v>
      </c>
      <c r="I2302" s="1" t="s">
        <v>8819</v>
      </c>
      <c r="J2302">
        <v>-0.27499073276289798</v>
      </c>
      <c r="K2302" s="2">
        <f t="shared" si="70"/>
        <v>2.1898927116126288E-10</v>
      </c>
      <c r="L2302" s="2">
        <f t="shared" si="71"/>
        <v>0.543957714762898</v>
      </c>
    </row>
    <row r="2303" spans="1:12" x14ac:dyDescent="0.35">
      <c r="A2303">
        <v>2301</v>
      </c>
      <c r="B2303">
        <v>2301</v>
      </c>
      <c r="C2303" t="s">
        <v>6</v>
      </c>
      <c r="D2303" t="s">
        <v>7</v>
      </c>
      <c r="E2303" s="1" t="s">
        <v>8816</v>
      </c>
      <c r="F2303" s="1" t="s">
        <v>8820</v>
      </c>
      <c r="G2303" s="1" t="s">
        <v>8821</v>
      </c>
      <c r="H2303">
        <v>-0.49877820699999997</v>
      </c>
      <c r="I2303" s="1" t="s">
        <v>8819</v>
      </c>
      <c r="J2303">
        <v>-1.45401621044959</v>
      </c>
      <c r="K2303" s="2">
        <f t="shared" si="70"/>
        <v>2.1898927116126288E-10</v>
      </c>
      <c r="L2303" s="2">
        <f t="shared" si="71"/>
        <v>0.95523800344958998</v>
      </c>
    </row>
    <row r="2304" spans="1:12" x14ac:dyDescent="0.35">
      <c r="A2304">
        <v>2302</v>
      </c>
      <c r="B2304">
        <v>2302</v>
      </c>
      <c r="C2304" t="s">
        <v>6</v>
      </c>
      <c r="D2304" t="s">
        <v>7</v>
      </c>
      <c r="E2304" s="1" t="s">
        <v>8822</v>
      </c>
      <c r="F2304" s="1" t="s">
        <v>8823</v>
      </c>
      <c r="G2304" s="1" t="s">
        <v>8824</v>
      </c>
      <c r="H2304">
        <v>-1.2665233950000001</v>
      </c>
      <c r="I2304" s="1" t="s">
        <v>8825</v>
      </c>
      <c r="J2304">
        <v>-1.2665233947750101</v>
      </c>
      <c r="K2304" s="2">
        <f t="shared" si="70"/>
        <v>2.8899194148834795E-10</v>
      </c>
      <c r="L2304" s="2">
        <f t="shared" si="71"/>
        <v>-2.2499002660936185E-10</v>
      </c>
    </row>
    <row r="2305" spans="1:12" x14ac:dyDescent="0.35">
      <c r="A2305">
        <v>2303</v>
      </c>
      <c r="B2305">
        <v>2303</v>
      </c>
      <c r="C2305" t="s">
        <v>6</v>
      </c>
      <c r="D2305" t="s">
        <v>7</v>
      </c>
      <c r="E2305" s="1" t="s">
        <v>8826</v>
      </c>
      <c r="F2305" s="1" t="s">
        <v>8827</v>
      </c>
      <c r="G2305" s="1" t="s">
        <v>8828</v>
      </c>
      <c r="H2305">
        <v>-1.6280021629999999</v>
      </c>
      <c r="I2305" s="1" t="s">
        <v>8829</v>
      </c>
      <c r="J2305">
        <v>-1.98948093052401</v>
      </c>
      <c r="K2305" s="2">
        <f t="shared" si="70"/>
        <v>-2.4499513529008254E-10</v>
      </c>
      <c r="L2305" s="2">
        <f t="shared" si="71"/>
        <v>0.36147876752401009</v>
      </c>
    </row>
    <row r="2306" spans="1:12" x14ac:dyDescent="0.35">
      <c r="A2306">
        <v>2304</v>
      </c>
      <c r="B2306">
        <v>2304</v>
      </c>
      <c r="C2306" t="s">
        <v>6</v>
      </c>
      <c r="D2306" t="s">
        <v>7</v>
      </c>
      <c r="E2306" s="1" t="s">
        <v>8826</v>
      </c>
      <c r="F2306" s="1" t="s">
        <v>8830</v>
      </c>
      <c r="G2306" s="1" t="s">
        <v>8831</v>
      </c>
      <c r="H2306">
        <v>-2.431590082</v>
      </c>
      <c r="I2306" s="1" t="s">
        <v>8829</v>
      </c>
      <c r="J2306">
        <v>-2.4315900815471698</v>
      </c>
      <c r="K2306" s="2">
        <f t="shared" si="70"/>
        <v>-2.4499513529008254E-10</v>
      </c>
      <c r="L2306" s="2">
        <f t="shared" si="71"/>
        <v>-4.528302177675414E-10</v>
      </c>
    </row>
    <row r="2307" spans="1:12" x14ac:dyDescent="0.35">
      <c r="A2307">
        <v>2305</v>
      </c>
      <c r="B2307">
        <v>2305</v>
      </c>
      <c r="C2307" t="s">
        <v>6</v>
      </c>
      <c r="D2307" t="s">
        <v>7</v>
      </c>
      <c r="E2307" s="1" t="s">
        <v>8826</v>
      </c>
      <c r="F2307" s="1" t="s">
        <v>8832</v>
      </c>
      <c r="G2307" s="1" t="s">
        <v>8833</v>
      </c>
      <c r="H2307">
        <v>-2.431590082</v>
      </c>
      <c r="I2307" s="1" t="s">
        <v>8829</v>
      </c>
      <c r="J2307">
        <v>-2.4315900815471698</v>
      </c>
      <c r="K2307" s="2">
        <f t="shared" ref="K2307:K2370" si="72">E2307-I2307</f>
        <v>-2.4499513529008254E-10</v>
      </c>
      <c r="L2307" s="2">
        <f t="shared" ref="L2307:L2370" si="73">H2307-J2307</f>
        <v>-4.528302177675414E-10</v>
      </c>
    </row>
    <row r="2308" spans="1:12" x14ac:dyDescent="0.35">
      <c r="A2308">
        <v>2306</v>
      </c>
      <c r="B2308">
        <v>2306</v>
      </c>
      <c r="C2308" t="s">
        <v>6</v>
      </c>
      <c r="D2308" t="s">
        <v>7</v>
      </c>
      <c r="E2308" s="1" t="s">
        <v>8834</v>
      </c>
      <c r="F2308" s="1" t="s">
        <v>8835</v>
      </c>
      <c r="G2308" s="1" t="s">
        <v>8836</v>
      </c>
      <c r="H2308">
        <v>-2.4980080079999998</v>
      </c>
      <c r="I2308" s="1" t="s">
        <v>8837</v>
      </c>
      <c r="J2308">
        <v>-2.7039120706853699</v>
      </c>
      <c r="K2308" s="2">
        <f t="shared" si="72"/>
        <v>3.9199221646413207E-10</v>
      </c>
      <c r="L2308" s="2">
        <f t="shared" si="73"/>
        <v>0.20590406268537009</v>
      </c>
    </row>
    <row r="2309" spans="1:12" x14ac:dyDescent="0.35">
      <c r="A2309">
        <v>2307</v>
      </c>
      <c r="B2309">
        <v>2307</v>
      </c>
      <c r="C2309" t="s">
        <v>6</v>
      </c>
      <c r="D2309" t="s">
        <v>7</v>
      </c>
      <c r="E2309" s="1" t="s">
        <v>8838</v>
      </c>
      <c r="F2309" s="1" t="s">
        <v>8839</v>
      </c>
      <c r="G2309" s="1" t="s">
        <v>8840</v>
      </c>
      <c r="H2309">
        <v>-2.564425934</v>
      </c>
      <c r="I2309" s="1" t="s">
        <v>8841</v>
      </c>
      <c r="J2309">
        <v>-2.5644259340922999</v>
      </c>
      <c r="K2309" s="2">
        <f t="shared" si="72"/>
        <v>-3.2400748750660568E-10</v>
      </c>
      <c r="L2309" s="2">
        <f t="shared" si="73"/>
        <v>9.2299945464446864E-11</v>
      </c>
    </row>
    <row r="2310" spans="1:12" x14ac:dyDescent="0.35">
      <c r="A2310">
        <v>2308</v>
      </c>
      <c r="B2310">
        <v>2308</v>
      </c>
      <c r="C2310" t="s">
        <v>6</v>
      </c>
      <c r="D2310" t="s">
        <v>7</v>
      </c>
      <c r="E2310" s="1" t="s">
        <v>8838</v>
      </c>
      <c r="F2310" s="1" t="s">
        <v>8842</v>
      </c>
      <c r="G2310" s="1" t="s">
        <v>8843</v>
      </c>
      <c r="H2310">
        <v>-2.7834986719999999</v>
      </c>
      <c r="I2310" s="1" t="s">
        <v>8841</v>
      </c>
      <c r="J2310">
        <v>-3.0025714094619902</v>
      </c>
      <c r="K2310" s="2">
        <f t="shared" si="72"/>
        <v>-3.2400748750660568E-10</v>
      </c>
      <c r="L2310" s="2">
        <f t="shared" si="73"/>
        <v>0.2190727374619903</v>
      </c>
    </row>
    <row r="2311" spans="1:12" x14ac:dyDescent="0.35">
      <c r="A2311">
        <v>2309</v>
      </c>
      <c r="B2311">
        <v>2309</v>
      </c>
      <c r="C2311" t="s">
        <v>6</v>
      </c>
      <c r="D2311" t="s">
        <v>7</v>
      </c>
      <c r="E2311" s="1" t="s">
        <v>8844</v>
      </c>
      <c r="F2311" s="1" t="s">
        <v>8845</v>
      </c>
      <c r="G2311" s="1" t="s">
        <v>8846</v>
      </c>
      <c r="H2311">
        <v>-2.6355726370000001</v>
      </c>
      <c r="I2311" s="1" t="s">
        <v>8847</v>
      </c>
      <c r="J2311">
        <v>-2.2685738653468301</v>
      </c>
      <c r="K2311" s="2">
        <f t="shared" si="72"/>
        <v>1.830073870223714E-10</v>
      </c>
      <c r="L2311" s="2">
        <f t="shared" si="73"/>
        <v>-0.36699877165316996</v>
      </c>
    </row>
    <row r="2312" spans="1:12" x14ac:dyDescent="0.35">
      <c r="A2312">
        <v>2310</v>
      </c>
      <c r="B2312">
        <v>2310</v>
      </c>
      <c r="C2312" t="s">
        <v>6</v>
      </c>
      <c r="D2312" t="s">
        <v>7</v>
      </c>
      <c r="E2312" s="1" t="s">
        <v>8848</v>
      </c>
      <c r="F2312" s="1" t="s">
        <v>8849</v>
      </c>
      <c r="G2312" s="1" t="s">
        <v>8850</v>
      </c>
      <c r="H2312">
        <v>-2.4456387949999998</v>
      </c>
      <c r="I2312" s="1" t="s">
        <v>8851</v>
      </c>
      <c r="J2312">
        <v>-2.6227037251158101</v>
      </c>
      <c r="K2312" s="2">
        <f t="shared" si="72"/>
        <v>-2.3399593374051619E-10</v>
      </c>
      <c r="L2312" s="2">
        <f t="shared" si="73"/>
        <v>0.17706493011581026</v>
      </c>
    </row>
    <row r="2313" spans="1:12" x14ac:dyDescent="0.35">
      <c r="A2313">
        <v>2311</v>
      </c>
      <c r="B2313">
        <v>2311</v>
      </c>
      <c r="C2313" t="s">
        <v>6</v>
      </c>
      <c r="D2313" t="s">
        <v>7</v>
      </c>
      <c r="E2313" s="1" t="s">
        <v>8848</v>
      </c>
      <c r="F2313" s="1" t="s">
        <v>8852</v>
      </c>
      <c r="G2313" s="1" t="s">
        <v>8853</v>
      </c>
      <c r="H2313">
        <v>-2.622703725</v>
      </c>
      <c r="I2313" s="1" t="s">
        <v>8851</v>
      </c>
      <c r="J2313">
        <v>-2.6227037251158101</v>
      </c>
      <c r="K2313" s="2">
        <f t="shared" si="72"/>
        <v>-2.3399593374051619E-10</v>
      </c>
      <c r="L2313" s="2">
        <f t="shared" si="73"/>
        <v>1.1581002823390918E-10</v>
      </c>
    </row>
    <row r="2314" spans="1:12" x14ac:dyDescent="0.35">
      <c r="A2314">
        <v>2312</v>
      </c>
      <c r="B2314">
        <v>2312</v>
      </c>
      <c r="C2314" t="s">
        <v>6</v>
      </c>
      <c r="D2314" t="s">
        <v>7</v>
      </c>
      <c r="E2314" s="1" t="s">
        <v>8854</v>
      </c>
      <c r="F2314" s="1" t="s">
        <v>8855</v>
      </c>
      <c r="G2314" s="1" t="s">
        <v>8856</v>
      </c>
      <c r="H2314">
        <v>-3.1479915329999999</v>
      </c>
      <c r="I2314" s="1" t="s">
        <v>8857</v>
      </c>
      <c r="J2314">
        <v>-3.8896736522048201</v>
      </c>
      <c r="K2314" s="2">
        <f t="shared" si="72"/>
        <v>-1.7899992599268444E-10</v>
      </c>
      <c r="L2314" s="2">
        <f t="shared" si="73"/>
        <v>0.74168211920482019</v>
      </c>
    </row>
    <row r="2315" spans="1:12" x14ac:dyDescent="0.35">
      <c r="A2315">
        <v>2313</v>
      </c>
      <c r="B2315">
        <v>2313</v>
      </c>
      <c r="C2315" t="s">
        <v>6</v>
      </c>
      <c r="D2315" t="s">
        <v>7</v>
      </c>
      <c r="E2315" s="1" t="s">
        <v>8858</v>
      </c>
      <c r="F2315" s="1" t="s">
        <v>8859</v>
      </c>
      <c r="G2315" s="1" t="s">
        <v>8860</v>
      </c>
      <c r="H2315">
        <v>-3.6732793400000001</v>
      </c>
      <c r="I2315" s="1" t="s">
        <v>8861</v>
      </c>
      <c r="J2315">
        <v>-3.6732793399660899</v>
      </c>
      <c r="K2315" s="2">
        <f t="shared" si="72"/>
        <v>-3.2997604648699053E-11</v>
      </c>
      <c r="L2315" s="2">
        <f t="shared" si="73"/>
        <v>-3.3910207974940931E-11</v>
      </c>
    </row>
    <row r="2316" spans="1:12" x14ac:dyDescent="0.35">
      <c r="A2316">
        <v>2314</v>
      </c>
      <c r="B2316">
        <v>2314</v>
      </c>
      <c r="C2316" t="s">
        <v>6</v>
      </c>
      <c r="D2316" t="s">
        <v>7</v>
      </c>
      <c r="E2316" s="1" t="s">
        <v>8862</v>
      </c>
      <c r="F2316" s="1" t="s">
        <v>8863</v>
      </c>
      <c r="G2316" s="1" t="s">
        <v>8864</v>
      </c>
      <c r="H2316">
        <v>-1.8366396700000001</v>
      </c>
      <c r="I2316" s="1" t="s">
        <v>8865</v>
      </c>
      <c r="J2316">
        <v>-5.0148092440354999</v>
      </c>
      <c r="K2316" s="2">
        <f t="shared" si="72"/>
        <v>3.8099301491456572E-10</v>
      </c>
      <c r="L2316" s="2">
        <f t="shared" si="73"/>
        <v>3.1781695740354996</v>
      </c>
    </row>
    <row r="2317" spans="1:12" x14ac:dyDescent="0.35">
      <c r="A2317">
        <v>2315</v>
      </c>
      <c r="B2317">
        <v>2315</v>
      </c>
      <c r="C2317" t="s">
        <v>6</v>
      </c>
      <c r="D2317" t="s">
        <v>7</v>
      </c>
      <c r="E2317" s="1" t="s">
        <v>8866</v>
      </c>
      <c r="F2317" s="1" t="s">
        <v>8867</v>
      </c>
      <c r="G2317" s="1" t="s">
        <v>8868</v>
      </c>
      <c r="H2317">
        <v>-5.0148092479999997</v>
      </c>
      <c r="I2317" s="1" t="s">
        <v>8869</v>
      </c>
      <c r="J2317">
        <v>-5.0148092481267197</v>
      </c>
      <c r="K2317" s="2">
        <f t="shared" si="72"/>
        <v>-7.5999651016900316E-11</v>
      </c>
      <c r="L2317" s="2">
        <f t="shared" si="73"/>
        <v>1.2671996785229567E-10</v>
      </c>
    </row>
    <row r="2318" spans="1:12" x14ac:dyDescent="0.35">
      <c r="A2318">
        <v>2316</v>
      </c>
      <c r="B2318">
        <v>2316</v>
      </c>
      <c r="C2318" t="s">
        <v>6</v>
      </c>
      <c r="D2318" t="s">
        <v>7</v>
      </c>
      <c r="E2318" s="1" t="s">
        <v>8870</v>
      </c>
      <c r="F2318" s="1" t="s">
        <v>8871</v>
      </c>
      <c r="G2318" s="1" t="s">
        <v>8872</v>
      </c>
      <c r="H2318">
        <v>-2.5074046239999999</v>
      </c>
      <c r="I2318" s="1" t="s">
        <v>8873</v>
      </c>
      <c r="J2318">
        <v>-4.3548473065281499</v>
      </c>
      <c r="K2318" s="2">
        <f t="shared" si="72"/>
        <v>3.9989345168578438E-11</v>
      </c>
      <c r="L2318" s="2">
        <f t="shared" si="73"/>
        <v>1.84744268252815</v>
      </c>
    </row>
    <row r="2319" spans="1:12" x14ac:dyDescent="0.35">
      <c r="A2319">
        <v>2317</v>
      </c>
      <c r="B2319">
        <v>2317</v>
      </c>
      <c r="C2319" t="s">
        <v>6</v>
      </c>
      <c r="D2319" t="s">
        <v>7</v>
      </c>
      <c r="E2319" s="1" t="s">
        <v>8874</v>
      </c>
      <c r="F2319" s="1" t="s">
        <v>8875</v>
      </c>
      <c r="G2319" s="1" t="s">
        <v>8876</v>
      </c>
      <c r="H2319">
        <v>-3.92638504</v>
      </c>
      <c r="I2319" s="1" t="s">
        <v>8877</v>
      </c>
      <c r="J2319">
        <v>-3.9266266370174701</v>
      </c>
      <c r="K2319" s="2">
        <f t="shared" si="72"/>
        <v>1.7300294530286919E-10</v>
      </c>
      <c r="L2319" s="2">
        <f t="shared" si="73"/>
        <v>2.4159701747006324E-4</v>
      </c>
    </row>
    <row r="2320" spans="1:12" x14ac:dyDescent="0.35">
      <c r="A2320">
        <v>2318</v>
      </c>
      <c r="B2320">
        <v>2318</v>
      </c>
      <c r="C2320" t="s">
        <v>6</v>
      </c>
      <c r="D2320" t="s">
        <v>7</v>
      </c>
      <c r="E2320" s="1" t="s">
        <v>8878</v>
      </c>
      <c r="F2320" s="1" t="s">
        <v>8879</v>
      </c>
      <c r="G2320" s="1" t="s">
        <v>8880</v>
      </c>
      <c r="H2320">
        <v>-3.92638504</v>
      </c>
      <c r="I2320" s="1" t="s">
        <v>8881</v>
      </c>
      <c r="J2320">
        <v>-3.9263850399883999</v>
      </c>
      <c r="K2320" s="2">
        <f t="shared" si="72"/>
        <v>-2.8398972062859684E-10</v>
      </c>
      <c r="L2320" s="2">
        <f t="shared" si="73"/>
        <v>-1.1600054250493486E-11</v>
      </c>
    </row>
    <row r="2321" spans="1:12" x14ac:dyDescent="0.35">
      <c r="A2321">
        <v>2319</v>
      </c>
      <c r="B2321">
        <v>2319</v>
      </c>
      <c r="C2321" t="s">
        <v>6</v>
      </c>
      <c r="D2321" t="s">
        <v>7</v>
      </c>
      <c r="E2321" s="1" t="s">
        <v>8882</v>
      </c>
      <c r="F2321" s="1" t="s">
        <v>8883</v>
      </c>
      <c r="G2321" s="1" t="s">
        <v>8884</v>
      </c>
      <c r="H2321">
        <v>-4.3258898459999999</v>
      </c>
      <c r="I2321" s="1" t="s">
        <v>8885</v>
      </c>
      <c r="J2321">
        <v>-4.6500863657503304</v>
      </c>
      <c r="K2321" s="2">
        <f t="shared" si="72"/>
        <v>3.9000269680400379E-10</v>
      </c>
      <c r="L2321" s="2">
        <f t="shared" si="73"/>
        <v>0.32419651975033048</v>
      </c>
    </row>
    <row r="2322" spans="1:12" x14ac:dyDescent="0.35">
      <c r="A2322">
        <v>2320</v>
      </c>
      <c r="B2322">
        <v>2320</v>
      </c>
      <c r="C2322" t="s">
        <v>6</v>
      </c>
      <c r="D2322" t="s">
        <v>7</v>
      </c>
      <c r="E2322" s="1" t="s">
        <v>8886</v>
      </c>
      <c r="F2322" s="1" t="s">
        <v>8887</v>
      </c>
      <c r="G2322" s="1" t="s">
        <v>8888</v>
      </c>
      <c r="H2322">
        <v>-4.7253946530000004</v>
      </c>
      <c r="I2322" s="1" t="s">
        <v>8889</v>
      </c>
      <c r="J2322">
        <v>-4.7253946528772097</v>
      </c>
      <c r="K2322" s="2">
        <f t="shared" si="72"/>
        <v>-3.8798475543444511E-10</v>
      </c>
      <c r="L2322" s="2">
        <f t="shared" si="73"/>
        <v>-1.2279066652354231E-10</v>
      </c>
    </row>
    <row r="2323" spans="1:12" x14ac:dyDescent="0.35">
      <c r="A2323">
        <v>2321</v>
      </c>
      <c r="B2323">
        <v>2321</v>
      </c>
      <c r="C2323" t="s">
        <v>6</v>
      </c>
      <c r="D2323" t="s">
        <v>7</v>
      </c>
      <c r="E2323" s="1" t="s">
        <v>8890</v>
      </c>
      <c r="F2323" s="1" t="s">
        <v>8891</v>
      </c>
      <c r="G2323" s="1" t="s">
        <v>8892</v>
      </c>
      <c r="H2323">
        <v>-4.7261385679999997</v>
      </c>
      <c r="I2323" s="1" t="s">
        <v>8893</v>
      </c>
      <c r="J2323">
        <v>-4.7268824828174303</v>
      </c>
      <c r="K2323" s="2">
        <f t="shared" si="72"/>
        <v>2.220019723608857E-10</v>
      </c>
      <c r="L2323" s="2">
        <f t="shared" si="73"/>
        <v>7.4391481743063537E-4</v>
      </c>
    </row>
    <row r="2324" spans="1:12" x14ac:dyDescent="0.35">
      <c r="A2324">
        <v>2322</v>
      </c>
      <c r="B2324">
        <v>2322</v>
      </c>
      <c r="C2324" t="s">
        <v>6</v>
      </c>
      <c r="D2324" t="s">
        <v>7</v>
      </c>
      <c r="E2324" s="1" t="s">
        <v>8894</v>
      </c>
      <c r="F2324" s="1" t="s">
        <v>8895</v>
      </c>
      <c r="G2324" s="1" t="s">
        <v>8896</v>
      </c>
      <c r="H2324">
        <v>-4.7765989099999997</v>
      </c>
      <c r="I2324" s="1" t="s">
        <v>8897</v>
      </c>
      <c r="J2324">
        <v>-4.8263153378222503</v>
      </c>
      <c r="K2324" s="2">
        <f t="shared" si="72"/>
        <v>-2.1000801098125521E-10</v>
      </c>
      <c r="L2324" s="2">
        <f t="shared" si="73"/>
        <v>4.9716427822250608E-2</v>
      </c>
    </row>
    <row r="2325" spans="1:12" x14ac:dyDescent="0.35">
      <c r="A2325">
        <v>2323</v>
      </c>
      <c r="B2325">
        <v>2323</v>
      </c>
      <c r="C2325" t="s">
        <v>6</v>
      </c>
      <c r="D2325" t="s">
        <v>7</v>
      </c>
      <c r="E2325" s="1" t="s">
        <v>8898</v>
      </c>
      <c r="F2325" s="1" t="s">
        <v>8899</v>
      </c>
      <c r="G2325" s="1" t="s">
        <v>8900</v>
      </c>
      <c r="H2325">
        <v>-3.8608287149999998</v>
      </c>
      <c r="I2325" s="1" t="s">
        <v>8901</v>
      </c>
      <c r="J2325">
        <v>-3.24809716716701</v>
      </c>
      <c r="K2325" s="2">
        <f t="shared" si="72"/>
        <v>2.4300561562995426E-10</v>
      </c>
      <c r="L2325" s="2">
        <f t="shared" si="73"/>
        <v>-0.61273154783298978</v>
      </c>
    </row>
    <row r="2326" spans="1:12" x14ac:dyDescent="0.35">
      <c r="A2326">
        <v>2324</v>
      </c>
      <c r="B2326">
        <v>2324</v>
      </c>
      <c r="C2326" t="s">
        <v>6</v>
      </c>
      <c r="D2326" t="s">
        <v>7</v>
      </c>
      <c r="E2326" s="1" t="s">
        <v>8902</v>
      </c>
      <c r="F2326" s="1" t="s">
        <v>8903</v>
      </c>
      <c r="G2326" s="1" t="s">
        <v>8904</v>
      </c>
      <c r="H2326">
        <v>-2.9947749469999998</v>
      </c>
      <c r="I2326" s="1" t="s">
        <v>8905</v>
      </c>
      <c r="J2326">
        <v>-2.9947749470490699</v>
      </c>
      <c r="K2326" s="2">
        <f t="shared" si="72"/>
        <v>6.5995209297398105E-11</v>
      </c>
      <c r="L2326" s="2">
        <f t="shared" si="73"/>
        <v>4.9070081331592519E-11</v>
      </c>
    </row>
    <row r="2327" spans="1:12" x14ac:dyDescent="0.35">
      <c r="A2327">
        <v>2325</v>
      </c>
      <c r="B2327">
        <v>2325</v>
      </c>
      <c r="C2327" t="s">
        <v>6</v>
      </c>
      <c r="D2327" t="s">
        <v>7</v>
      </c>
      <c r="E2327" s="1" t="s">
        <v>8906</v>
      </c>
      <c r="F2327" s="1" t="s">
        <v>8907</v>
      </c>
      <c r="G2327" s="1" t="s">
        <v>8908</v>
      </c>
      <c r="H2327">
        <v>-2.0527348619999999</v>
      </c>
      <c r="I2327" s="1" t="s">
        <v>8909</v>
      </c>
      <c r="J2327">
        <v>-1.11069477802089</v>
      </c>
      <c r="K2327" s="2">
        <f t="shared" si="72"/>
        <v>1.3702106116397772E-10</v>
      </c>
      <c r="L2327" s="2">
        <f t="shared" si="73"/>
        <v>-0.94204008397910988</v>
      </c>
    </row>
    <row r="2328" spans="1:12" x14ac:dyDescent="0.35">
      <c r="A2328">
        <v>2326</v>
      </c>
      <c r="B2328">
        <v>2326</v>
      </c>
      <c r="C2328" t="s">
        <v>6</v>
      </c>
      <c r="D2328" t="s">
        <v>7</v>
      </c>
      <c r="E2328" s="1" t="s">
        <v>8902</v>
      </c>
      <c r="F2328" s="1" t="s">
        <v>8910</v>
      </c>
      <c r="G2328" s="1" t="s">
        <v>8911</v>
      </c>
      <c r="H2328">
        <v>-1.110694777</v>
      </c>
      <c r="I2328" s="1" t="s">
        <v>8905</v>
      </c>
      <c r="J2328">
        <v>-1.1106947769481801</v>
      </c>
      <c r="K2328" s="2">
        <f t="shared" si="72"/>
        <v>6.5995209297398105E-11</v>
      </c>
      <c r="L2328" s="2">
        <f t="shared" si="73"/>
        <v>-5.1819881718984107E-11</v>
      </c>
    </row>
    <row r="2329" spans="1:12" x14ac:dyDescent="0.35">
      <c r="A2329">
        <v>2327</v>
      </c>
      <c r="B2329">
        <v>2327</v>
      </c>
      <c r="C2329" t="s">
        <v>6</v>
      </c>
      <c r="D2329" t="s">
        <v>7</v>
      </c>
      <c r="E2329" s="1" t="s">
        <v>8912</v>
      </c>
      <c r="F2329" s="1" t="s">
        <v>8913</v>
      </c>
      <c r="G2329" s="1" t="s">
        <v>8914</v>
      </c>
      <c r="H2329">
        <v>-1.0441290329999999</v>
      </c>
      <c r="I2329" s="1" t="s">
        <v>8915</v>
      </c>
      <c r="J2329">
        <v>-0.58839451653207797</v>
      </c>
      <c r="K2329" s="2">
        <f t="shared" si="72"/>
        <v>-3.7701397559430916E-10</v>
      </c>
      <c r="L2329" s="2">
        <f t="shared" si="73"/>
        <v>-0.45573451646792196</v>
      </c>
    </row>
    <row r="2330" spans="1:12" x14ac:dyDescent="0.35">
      <c r="A2330">
        <v>2328</v>
      </c>
      <c r="B2330">
        <v>2328</v>
      </c>
      <c r="C2330" t="s">
        <v>6</v>
      </c>
      <c r="D2330" t="s">
        <v>7</v>
      </c>
      <c r="E2330" s="1" t="s">
        <v>8916</v>
      </c>
      <c r="F2330" s="1" t="s">
        <v>8917</v>
      </c>
      <c r="G2330" s="1" t="s">
        <v>8918</v>
      </c>
      <c r="H2330">
        <v>-0.977563289</v>
      </c>
      <c r="I2330" s="1" t="s">
        <v>8919</v>
      </c>
      <c r="J2330">
        <v>-0.97756328895072198</v>
      </c>
      <c r="K2330" s="2">
        <f t="shared" si="72"/>
        <v>-1.0101075531565584E-10</v>
      </c>
      <c r="L2330" s="2">
        <f t="shared" si="73"/>
        <v>-4.9278026104104811E-11</v>
      </c>
    </row>
    <row r="2331" spans="1:12" x14ac:dyDescent="0.35">
      <c r="A2331">
        <v>2329</v>
      </c>
      <c r="B2331">
        <v>2329</v>
      </c>
      <c r="C2331" t="s">
        <v>6</v>
      </c>
      <c r="D2331" t="s">
        <v>7</v>
      </c>
      <c r="E2331" s="1" t="s">
        <v>8920</v>
      </c>
      <c r="F2331" s="1" t="s">
        <v>8921</v>
      </c>
      <c r="G2331" s="1" t="s">
        <v>8922</v>
      </c>
      <c r="H2331">
        <v>-0.94808223899999999</v>
      </c>
      <c r="I2331" s="1" t="s">
        <v>8923</v>
      </c>
      <c r="J2331">
        <v>-0.91860118816226799</v>
      </c>
      <c r="K2331" s="2">
        <f t="shared" si="72"/>
        <v>-4.1799808059295174E-10</v>
      </c>
      <c r="L2331" s="2">
        <f t="shared" si="73"/>
        <v>-2.9481050837732004E-2</v>
      </c>
    </row>
    <row r="2332" spans="1:12" x14ac:dyDescent="0.35">
      <c r="A2332">
        <v>2330</v>
      </c>
      <c r="B2332">
        <v>2330</v>
      </c>
      <c r="C2332" t="s">
        <v>6</v>
      </c>
      <c r="D2332" t="s">
        <v>7</v>
      </c>
      <c r="E2332" s="1" t="s">
        <v>8920</v>
      </c>
      <c r="F2332" s="1" t="s">
        <v>8924</v>
      </c>
      <c r="G2332" s="1" t="s">
        <v>8925</v>
      </c>
      <c r="H2332">
        <v>-0.91860118800000001</v>
      </c>
      <c r="I2332" s="1" t="s">
        <v>8923</v>
      </c>
      <c r="J2332">
        <v>-0.91860118816226799</v>
      </c>
      <c r="K2332" s="2">
        <f t="shared" si="72"/>
        <v>-4.1799808059295174E-10</v>
      </c>
      <c r="L2332" s="2">
        <f t="shared" si="73"/>
        <v>1.6226797683316363E-10</v>
      </c>
    </row>
    <row r="2333" spans="1:12" x14ac:dyDescent="0.35">
      <c r="A2333">
        <v>2331</v>
      </c>
      <c r="B2333">
        <v>2331</v>
      </c>
      <c r="C2333" t="s">
        <v>6</v>
      </c>
      <c r="D2333" t="s">
        <v>7</v>
      </c>
      <c r="E2333" s="1" t="s">
        <v>8926</v>
      </c>
      <c r="F2333" s="1" t="s">
        <v>8927</v>
      </c>
      <c r="G2333" s="1" t="s">
        <v>8928</v>
      </c>
      <c r="H2333">
        <v>-1.0278419130000001</v>
      </c>
      <c r="I2333" s="1" t="s">
        <v>8929</v>
      </c>
      <c r="J2333">
        <v>-0.90154129112575199</v>
      </c>
      <c r="K2333" s="2">
        <f t="shared" si="72"/>
        <v>1.5299406186386477E-10</v>
      </c>
      <c r="L2333" s="2">
        <f t="shared" si="73"/>
        <v>-0.12630062187424806</v>
      </c>
    </row>
    <row r="2334" spans="1:12" x14ac:dyDescent="0.35">
      <c r="A2334">
        <v>2332</v>
      </c>
      <c r="B2334">
        <v>2332</v>
      </c>
      <c r="C2334" t="s">
        <v>6</v>
      </c>
      <c r="D2334" t="s">
        <v>7</v>
      </c>
      <c r="E2334" s="1" t="s">
        <v>8930</v>
      </c>
      <c r="F2334" s="1" t="s">
        <v>8931</v>
      </c>
      <c r="G2334" s="1" t="s">
        <v>8932</v>
      </c>
      <c r="H2334">
        <v>-1.137082637</v>
      </c>
      <c r="I2334" s="1" t="s">
        <v>8933</v>
      </c>
      <c r="J2334">
        <v>-1.1370826373038601</v>
      </c>
      <c r="K2334" s="2">
        <f t="shared" si="72"/>
        <v>4.4599346438189968E-10</v>
      </c>
      <c r="L2334" s="2">
        <f t="shared" si="73"/>
        <v>3.0386004823412804E-10</v>
      </c>
    </row>
    <row r="2335" spans="1:12" x14ac:dyDescent="0.35">
      <c r="A2335">
        <v>2333</v>
      </c>
      <c r="B2335">
        <v>2333</v>
      </c>
      <c r="C2335" t="s">
        <v>6</v>
      </c>
      <c r="D2335" t="s">
        <v>7</v>
      </c>
      <c r="E2335" s="1" t="s">
        <v>8934</v>
      </c>
      <c r="F2335" s="1" t="s">
        <v>8935</v>
      </c>
      <c r="G2335" s="1" t="s">
        <v>8936</v>
      </c>
      <c r="H2335">
        <v>-1.3183277529999999</v>
      </c>
      <c r="I2335" s="1" t="s">
        <v>8937</v>
      </c>
      <c r="J2335">
        <v>-1.4995728647561</v>
      </c>
      <c r="K2335" s="2">
        <f t="shared" si="72"/>
        <v>-4.2101078179257456E-10</v>
      </c>
      <c r="L2335" s="2">
        <f t="shared" si="73"/>
        <v>0.18124511175610003</v>
      </c>
    </row>
    <row r="2336" spans="1:12" x14ac:dyDescent="0.35">
      <c r="A2336">
        <v>2334</v>
      </c>
      <c r="B2336">
        <v>2334</v>
      </c>
      <c r="C2336" t="s">
        <v>6</v>
      </c>
      <c r="D2336" t="s">
        <v>7</v>
      </c>
      <c r="E2336" s="1" t="s">
        <v>8938</v>
      </c>
      <c r="F2336" s="1" t="s">
        <v>8939</v>
      </c>
      <c r="G2336" s="1" t="s">
        <v>8940</v>
      </c>
      <c r="H2336">
        <v>-1.499572868</v>
      </c>
      <c r="I2336" s="1" t="s">
        <v>8941</v>
      </c>
      <c r="J2336">
        <v>-1.4995728677586799</v>
      </c>
      <c r="K2336" s="2">
        <f t="shared" si="72"/>
        <v>4.9200821194972377E-10</v>
      </c>
      <c r="L2336" s="2">
        <f t="shared" si="73"/>
        <v>-2.4132007503396835E-10</v>
      </c>
    </row>
    <row r="2337" spans="1:12" x14ac:dyDescent="0.35">
      <c r="A2337">
        <v>2335</v>
      </c>
      <c r="B2337">
        <v>2335</v>
      </c>
      <c r="C2337" t="s">
        <v>6</v>
      </c>
      <c r="D2337" t="s">
        <v>7</v>
      </c>
      <c r="E2337" s="1" t="s">
        <v>8942</v>
      </c>
      <c r="F2337" s="1" t="s">
        <v>8943</v>
      </c>
      <c r="G2337" s="1" t="s">
        <v>8944</v>
      </c>
      <c r="H2337">
        <v>-1.953159874</v>
      </c>
      <c r="I2337" s="1" t="s">
        <v>8945</v>
      </c>
      <c r="J2337">
        <v>-2.4280277589116399</v>
      </c>
      <c r="K2337" s="2">
        <f t="shared" si="72"/>
        <v>-3.3992364478763193E-11</v>
      </c>
      <c r="L2337" s="2">
        <f t="shared" si="73"/>
        <v>0.47486788491163989</v>
      </c>
    </row>
    <row r="2338" spans="1:12" x14ac:dyDescent="0.35">
      <c r="A2338">
        <v>2336</v>
      </c>
      <c r="B2338">
        <v>2336</v>
      </c>
      <c r="C2338" t="s">
        <v>6</v>
      </c>
      <c r="D2338" t="s">
        <v>7</v>
      </c>
      <c r="E2338" s="1" t="s">
        <v>8946</v>
      </c>
      <c r="F2338" s="1" t="s">
        <v>8947</v>
      </c>
      <c r="G2338" s="1" t="s">
        <v>8948</v>
      </c>
      <c r="H2338">
        <v>-2.4067468810000001</v>
      </c>
      <c r="I2338" s="1" t="s">
        <v>8949</v>
      </c>
      <c r="J2338">
        <v>-2.40674688106049</v>
      </c>
      <c r="K2338" s="2">
        <f t="shared" si="72"/>
        <v>-4.8999027058016509E-10</v>
      </c>
      <c r="L2338" s="2">
        <f t="shared" si="73"/>
        <v>6.0489835362886879E-11</v>
      </c>
    </row>
    <row r="2339" spans="1:12" x14ac:dyDescent="0.35">
      <c r="A2339">
        <v>2337</v>
      </c>
      <c r="B2339">
        <v>2337</v>
      </c>
      <c r="C2339" t="s">
        <v>6</v>
      </c>
      <c r="D2339" t="s">
        <v>7</v>
      </c>
      <c r="E2339" s="1" t="s">
        <v>8950</v>
      </c>
      <c r="F2339" s="1" t="s">
        <v>8951</v>
      </c>
      <c r="G2339" s="1" t="s">
        <v>8952</v>
      </c>
      <c r="H2339">
        <v>-3.1072956770000002</v>
      </c>
      <c r="I2339" s="1" t="s">
        <v>8953</v>
      </c>
      <c r="J2339">
        <v>-3.8078444723662699</v>
      </c>
      <c r="K2339" s="2">
        <f t="shared" si="72"/>
        <v>1.5799628272361588E-10</v>
      </c>
      <c r="L2339" s="2">
        <f t="shared" si="73"/>
        <v>0.70054879536626968</v>
      </c>
    </row>
    <row r="2340" spans="1:12" x14ac:dyDescent="0.35">
      <c r="A2340">
        <v>2338</v>
      </c>
      <c r="B2340">
        <v>2338</v>
      </c>
      <c r="C2340" t="s">
        <v>6</v>
      </c>
      <c r="D2340" t="s">
        <v>7</v>
      </c>
      <c r="E2340" s="1" t="s">
        <v>8954</v>
      </c>
      <c r="F2340" s="1" t="s">
        <v>8955</v>
      </c>
      <c r="G2340" s="1" t="s">
        <v>8956</v>
      </c>
      <c r="H2340">
        <v>-4.3381832280000001</v>
      </c>
      <c r="I2340" s="1" t="s">
        <v>8957</v>
      </c>
      <c r="J2340">
        <v>-4.1626123526262502</v>
      </c>
      <c r="K2340" s="2">
        <f t="shared" si="72"/>
        <v>-1.2499867807491682E-10</v>
      </c>
      <c r="L2340" s="2">
        <f t="shared" si="73"/>
        <v>-0.17557087537374994</v>
      </c>
    </row>
    <row r="2341" spans="1:12" x14ac:dyDescent="0.35">
      <c r="A2341">
        <v>2339</v>
      </c>
      <c r="B2341">
        <v>2339</v>
      </c>
      <c r="C2341" t="s">
        <v>6</v>
      </c>
      <c r="D2341" t="s">
        <v>7</v>
      </c>
      <c r="E2341" s="1" t="s">
        <v>8958</v>
      </c>
      <c r="F2341" s="1" t="s">
        <v>8959</v>
      </c>
      <c r="G2341" s="1" t="s">
        <v>8960</v>
      </c>
      <c r="H2341">
        <v>-4.7381950420000001</v>
      </c>
      <c r="I2341" s="1" t="s">
        <v>8961</v>
      </c>
      <c r="J2341">
        <v>-5.1382068548286899</v>
      </c>
      <c r="K2341" s="2">
        <f t="shared" si="72"/>
        <v>3.8102143662399612E-10</v>
      </c>
      <c r="L2341" s="2">
        <f t="shared" si="73"/>
        <v>0.40001181282868981</v>
      </c>
    </row>
    <row r="2342" spans="1:12" x14ac:dyDescent="0.35">
      <c r="A2342">
        <v>2340</v>
      </c>
      <c r="B2342">
        <v>2340</v>
      </c>
      <c r="C2342" t="s">
        <v>6</v>
      </c>
      <c r="D2342" t="s">
        <v>7</v>
      </c>
      <c r="E2342" s="1" t="s">
        <v>8962</v>
      </c>
      <c r="F2342" s="1" t="s">
        <v>8963</v>
      </c>
      <c r="G2342" s="1" t="s">
        <v>8964</v>
      </c>
      <c r="H2342">
        <v>-5.1382068570000001</v>
      </c>
      <c r="I2342" s="1" t="s">
        <v>8965</v>
      </c>
      <c r="J2342">
        <v>-5.1382068566486998</v>
      </c>
      <c r="K2342" s="2">
        <f t="shared" si="72"/>
        <v>9.7003294285968877E-11</v>
      </c>
      <c r="L2342" s="2">
        <f t="shared" si="73"/>
        <v>-3.5130032216557083E-10</v>
      </c>
    </row>
    <row r="2343" spans="1:12" x14ac:dyDescent="0.35">
      <c r="A2343">
        <v>2341</v>
      </c>
      <c r="B2343">
        <v>2341</v>
      </c>
      <c r="C2343" t="s">
        <v>6</v>
      </c>
      <c r="D2343" t="s">
        <v>7</v>
      </c>
      <c r="E2343" s="1" t="s">
        <v>8966</v>
      </c>
      <c r="F2343" s="1" t="s">
        <v>8967</v>
      </c>
      <c r="G2343" s="1" t="s">
        <v>8968</v>
      </c>
      <c r="H2343">
        <v>-5.1382068570000001</v>
      </c>
      <c r="I2343" s="1" t="s">
        <v>8969</v>
      </c>
      <c r="J2343">
        <v>-4.8385902219149601</v>
      </c>
      <c r="K2343" s="2">
        <f t="shared" si="72"/>
        <v>1.2499867807491682E-10</v>
      </c>
      <c r="L2343" s="2">
        <f t="shared" si="73"/>
        <v>-0.29961663508504</v>
      </c>
    </row>
    <row r="2344" spans="1:12" x14ac:dyDescent="0.35">
      <c r="A2344">
        <v>2342</v>
      </c>
      <c r="B2344">
        <v>2342</v>
      </c>
      <c r="C2344" t="s">
        <v>6</v>
      </c>
      <c r="D2344" t="s">
        <v>7</v>
      </c>
      <c r="E2344" s="1" t="s">
        <v>8970</v>
      </c>
      <c r="F2344" s="1" t="s">
        <v>8971</v>
      </c>
      <c r="G2344" s="1" t="s">
        <v>8972</v>
      </c>
      <c r="H2344">
        <v>-5.4987135260000004</v>
      </c>
      <c r="I2344" s="1" t="s">
        <v>8973</v>
      </c>
      <c r="J2344">
        <v>-5.8592201962293498</v>
      </c>
      <c r="K2344" s="2">
        <f t="shared" si="72"/>
        <v>4.7000980885059107E-10</v>
      </c>
      <c r="L2344" s="2">
        <f t="shared" si="73"/>
        <v>0.36050667022934935</v>
      </c>
    </row>
    <row r="2345" spans="1:12" x14ac:dyDescent="0.35">
      <c r="A2345">
        <v>2343</v>
      </c>
      <c r="B2345">
        <v>2343</v>
      </c>
      <c r="C2345" t="s">
        <v>6</v>
      </c>
      <c r="D2345" t="s">
        <v>7</v>
      </c>
      <c r="E2345" s="1" t="s">
        <v>8970</v>
      </c>
      <c r="F2345" s="1" t="s">
        <v>8974</v>
      </c>
      <c r="G2345" s="1" t="s">
        <v>8975</v>
      </c>
      <c r="H2345">
        <v>-5.8592201959999999</v>
      </c>
      <c r="I2345" s="1" t="s">
        <v>8973</v>
      </c>
      <c r="J2345">
        <v>-5.8592201962293498</v>
      </c>
      <c r="K2345" s="2">
        <f t="shared" si="72"/>
        <v>4.7000980885059107E-10</v>
      </c>
      <c r="L2345" s="2">
        <f t="shared" si="73"/>
        <v>2.2934987242706484E-10</v>
      </c>
    </row>
    <row r="2346" spans="1:12" x14ac:dyDescent="0.35">
      <c r="A2346">
        <v>2344</v>
      </c>
      <c r="B2346">
        <v>2344</v>
      </c>
      <c r="C2346" t="s">
        <v>6</v>
      </c>
      <c r="D2346" t="s">
        <v>7</v>
      </c>
      <c r="E2346" s="1" t="s">
        <v>8976</v>
      </c>
      <c r="F2346" s="1" t="s">
        <v>8977</v>
      </c>
      <c r="G2346" s="1" t="s">
        <v>8978</v>
      </c>
      <c r="H2346">
        <v>-6.3849744460000002</v>
      </c>
      <c r="I2346" s="1" t="s">
        <v>8979</v>
      </c>
      <c r="J2346">
        <v>-6.9126510857145096</v>
      </c>
      <c r="K2346" s="2">
        <f t="shared" si="72"/>
        <v>-2.6301449906895868E-10</v>
      </c>
      <c r="L2346" s="2">
        <f t="shared" si="73"/>
        <v>0.5276766397145094</v>
      </c>
    </row>
    <row r="2347" spans="1:12" x14ac:dyDescent="0.35">
      <c r="A2347">
        <v>2345</v>
      </c>
      <c r="B2347">
        <v>2345</v>
      </c>
      <c r="C2347" t="s">
        <v>6</v>
      </c>
      <c r="D2347" t="s">
        <v>7</v>
      </c>
      <c r="E2347" s="1" t="s">
        <v>8980</v>
      </c>
      <c r="F2347" s="1" t="s">
        <v>8981</v>
      </c>
      <c r="G2347" s="1" t="s">
        <v>8982</v>
      </c>
      <c r="H2347">
        <v>-6.9107286950000004</v>
      </c>
      <c r="I2347" s="1" t="s">
        <v>8983</v>
      </c>
      <c r="J2347">
        <v>-6.9107286950440203</v>
      </c>
      <c r="K2347" s="2">
        <f t="shared" si="72"/>
        <v>4.4198600335221272E-10</v>
      </c>
      <c r="L2347" s="2">
        <f t="shared" si="73"/>
        <v>4.4019898837177607E-11</v>
      </c>
    </row>
    <row r="2348" spans="1:12" x14ac:dyDescent="0.35">
      <c r="A2348">
        <v>2346</v>
      </c>
      <c r="B2348">
        <v>2346</v>
      </c>
      <c r="C2348" t="s">
        <v>6</v>
      </c>
      <c r="D2348" t="s">
        <v>7</v>
      </c>
      <c r="E2348" s="1" t="s">
        <v>8984</v>
      </c>
      <c r="F2348" s="1" t="s">
        <v>8985</v>
      </c>
      <c r="G2348" s="1" t="s">
        <v>8986</v>
      </c>
      <c r="H2348">
        <v>-3.4553643479999998</v>
      </c>
      <c r="I2348" s="1" t="s">
        <v>8987</v>
      </c>
      <c r="J2348">
        <v>-7.61444339381248</v>
      </c>
      <c r="K2348" s="2">
        <f t="shared" si="72"/>
        <v>1.3301360013429075E-10</v>
      </c>
      <c r="L2348" s="2">
        <f t="shared" si="73"/>
        <v>4.1590790458124802</v>
      </c>
    </row>
    <row r="2349" spans="1:12" x14ac:dyDescent="0.35">
      <c r="A2349">
        <v>2347</v>
      </c>
      <c r="B2349">
        <v>2347</v>
      </c>
      <c r="C2349" t="s">
        <v>6</v>
      </c>
      <c r="D2349" t="s">
        <v>7</v>
      </c>
      <c r="E2349" s="1" t="s">
        <v>8988</v>
      </c>
      <c r="F2349" s="1" t="s">
        <v>8989</v>
      </c>
      <c r="G2349" s="1" t="s">
        <v>8990</v>
      </c>
      <c r="H2349">
        <v>-7.6106226990000003</v>
      </c>
      <c r="I2349" s="1" t="s">
        <v>8991</v>
      </c>
      <c r="J2349">
        <v>-7.61062269919407</v>
      </c>
      <c r="K2349" s="2">
        <f t="shared" si="72"/>
        <v>-3.3600144888623618E-10</v>
      </c>
      <c r="L2349" s="2">
        <f t="shared" si="73"/>
        <v>1.9406964923973646E-10</v>
      </c>
    </row>
    <row r="2350" spans="1:12" x14ac:dyDescent="0.35">
      <c r="A2350">
        <v>2348</v>
      </c>
      <c r="B2350">
        <v>2348</v>
      </c>
      <c r="C2350" t="s">
        <v>6</v>
      </c>
      <c r="D2350" t="s">
        <v>7</v>
      </c>
      <c r="E2350" s="1" t="s">
        <v>8992</v>
      </c>
      <c r="F2350" s="1" t="s">
        <v>8993</v>
      </c>
      <c r="G2350" s="1" t="s">
        <v>8994</v>
      </c>
      <c r="H2350">
        <v>-8.3564955649999906</v>
      </c>
      <c r="I2350" s="1" t="s">
        <v>8995</v>
      </c>
      <c r="J2350">
        <v>-9.1023684302124899</v>
      </c>
      <c r="K2350" s="2">
        <f t="shared" si="72"/>
        <v>3.7002223507442977E-10</v>
      </c>
      <c r="L2350" s="2">
        <f t="shared" si="73"/>
        <v>0.74587286521249929</v>
      </c>
    </row>
    <row r="2351" spans="1:12" x14ac:dyDescent="0.35">
      <c r="A2351">
        <v>2349</v>
      </c>
      <c r="B2351">
        <v>2349</v>
      </c>
      <c r="C2351" t="s">
        <v>6</v>
      </c>
      <c r="D2351" t="s">
        <v>7</v>
      </c>
      <c r="E2351" s="1" t="s">
        <v>8996</v>
      </c>
      <c r="F2351" s="1" t="s">
        <v>8997</v>
      </c>
      <c r="G2351" s="1" t="s">
        <v>8998</v>
      </c>
      <c r="H2351">
        <v>-9.1023684300000003</v>
      </c>
      <c r="I2351" s="1" t="s">
        <v>8999</v>
      </c>
      <c r="J2351">
        <v>-9.10236843004148</v>
      </c>
      <c r="K2351" s="2">
        <f t="shared" si="72"/>
        <v>-4.0199665818363428E-10</v>
      </c>
      <c r="L2351" s="2">
        <f t="shared" si="73"/>
        <v>4.1479708556835249E-11</v>
      </c>
    </row>
    <row r="2352" spans="1:12" x14ac:dyDescent="0.35">
      <c r="A2352">
        <v>2350</v>
      </c>
      <c r="B2352">
        <v>2350</v>
      </c>
      <c r="C2352" t="s">
        <v>6</v>
      </c>
      <c r="D2352" t="s">
        <v>7</v>
      </c>
      <c r="E2352" s="1" t="s">
        <v>8992</v>
      </c>
      <c r="F2352" s="1" t="s">
        <v>9000</v>
      </c>
      <c r="G2352" s="1" t="s">
        <v>9001</v>
      </c>
      <c r="H2352">
        <v>-9.1023684300000003</v>
      </c>
      <c r="I2352" s="1" t="s">
        <v>8995</v>
      </c>
      <c r="J2352">
        <v>-9.1023684302124899</v>
      </c>
      <c r="K2352" s="2">
        <f t="shared" si="72"/>
        <v>3.7002223507442977E-10</v>
      </c>
      <c r="L2352" s="2">
        <f t="shared" si="73"/>
        <v>2.1248958148589736E-10</v>
      </c>
    </row>
    <row r="2353" spans="1:12" x14ac:dyDescent="0.35">
      <c r="A2353">
        <v>2351</v>
      </c>
      <c r="B2353">
        <v>2351</v>
      </c>
      <c r="C2353" t="s">
        <v>6</v>
      </c>
      <c r="D2353" t="s">
        <v>7</v>
      </c>
      <c r="E2353" s="1" t="s">
        <v>9002</v>
      </c>
      <c r="F2353" s="1" t="s">
        <v>9003</v>
      </c>
      <c r="G2353" s="1" t="s">
        <v>9004</v>
      </c>
      <c r="H2353">
        <v>-9.9838214169999997</v>
      </c>
      <c r="I2353" s="1" t="s">
        <v>9005</v>
      </c>
      <c r="J2353">
        <v>-10.865274404620299</v>
      </c>
      <c r="K2353" s="2">
        <f t="shared" si="72"/>
        <v>8.7993612396530807E-11</v>
      </c>
      <c r="L2353" s="2">
        <f t="shared" si="73"/>
        <v>0.88145298762029967</v>
      </c>
    </row>
    <row r="2354" spans="1:12" x14ac:dyDescent="0.35">
      <c r="A2354">
        <v>2352</v>
      </c>
      <c r="B2354">
        <v>2352</v>
      </c>
      <c r="C2354" t="s">
        <v>6</v>
      </c>
      <c r="D2354" t="s">
        <v>7</v>
      </c>
      <c r="E2354" s="1" t="s">
        <v>9006</v>
      </c>
      <c r="F2354" s="1" t="s">
        <v>9007</v>
      </c>
      <c r="G2354" s="1" t="s">
        <v>9008</v>
      </c>
      <c r="H2354">
        <v>-10.8652744049999</v>
      </c>
      <c r="I2354" s="1" t="s">
        <v>9009</v>
      </c>
      <c r="J2354">
        <v>-9.6508847260495205</v>
      </c>
      <c r="K2354" s="2">
        <f t="shared" si="72"/>
        <v>-2.8990143619012088E-11</v>
      </c>
      <c r="L2354" s="2">
        <f t="shared" si="73"/>
        <v>-1.2143896789503792</v>
      </c>
    </row>
    <row r="2355" spans="1:12" x14ac:dyDescent="0.35">
      <c r="A2355">
        <v>2353</v>
      </c>
      <c r="B2355">
        <v>2353</v>
      </c>
      <c r="C2355" t="s">
        <v>6</v>
      </c>
      <c r="D2355" t="s">
        <v>7</v>
      </c>
      <c r="E2355" s="1" t="s">
        <v>9010</v>
      </c>
      <c r="F2355" s="1" t="s">
        <v>9011</v>
      </c>
      <c r="G2355" s="1" t="s">
        <v>9012</v>
      </c>
      <c r="H2355">
        <v>-11.002593133</v>
      </c>
      <c r="I2355" s="1" t="s">
        <v>9013</v>
      </c>
      <c r="J2355">
        <v>-11.139911863097399</v>
      </c>
      <c r="K2355" s="2">
        <f t="shared" si="72"/>
        <v>4.00007138523506E-10</v>
      </c>
      <c r="L2355" s="2">
        <f t="shared" si="73"/>
        <v>0.13731873009739992</v>
      </c>
    </row>
    <row r="2356" spans="1:12" x14ac:dyDescent="0.35">
      <c r="A2356">
        <v>2354</v>
      </c>
      <c r="B2356">
        <v>2354</v>
      </c>
      <c r="C2356" t="s">
        <v>6</v>
      </c>
      <c r="D2356" t="s">
        <v>7</v>
      </c>
      <c r="E2356" s="1" t="s">
        <v>9014</v>
      </c>
      <c r="F2356" s="1" t="s">
        <v>9015</v>
      </c>
      <c r="G2356" s="1" t="s">
        <v>9016</v>
      </c>
      <c r="H2356">
        <v>-11.139911862</v>
      </c>
      <c r="I2356" s="1" t="s">
        <v>9017</v>
      </c>
      <c r="J2356">
        <v>-11.1399118615888</v>
      </c>
      <c r="K2356" s="2">
        <f t="shared" si="72"/>
        <v>4.8399328989034984E-10</v>
      </c>
      <c r="L2356" s="2">
        <f t="shared" si="73"/>
        <v>-4.1119996296856698E-10</v>
      </c>
    </row>
    <row r="2357" spans="1:12" x14ac:dyDescent="0.35">
      <c r="A2357">
        <v>2355</v>
      </c>
      <c r="B2357">
        <v>2355</v>
      </c>
      <c r="C2357" t="s">
        <v>6</v>
      </c>
      <c r="D2357" t="s">
        <v>7</v>
      </c>
      <c r="E2357" s="1" t="s">
        <v>9018</v>
      </c>
      <c r="F2357" s="1" t="s">
        <v>9019</v>
      </c>
      <c r="G2357" s="1" t="s">
        <v>9020</v>
      </c>
      <c r="H2357">
        <v>-11.285676364</v>
      </c>
      <c r="I2357" s="1" t="s">
        <v>9021</v>
      </c>
      <c r="J2357">
        <v>-11.8782347730026</v>
      </c>
      <c r="K2357" s="2">
        <f t="shared" si="72"/>
        <v>3.7999825508450158E-11</v>
      </c>
      <c r="L2357" s="2">
        <f t="shared" si="73"/>
        <v>0.59255840900259926</v>
      </c>
    </row>
    <row r="2358" spans="1:12" x14ac:dyDescent="0.35">
      <c r="A2358">
        <v>2356</v>
      </c>
      <c r="B2358">
        <v>2356</v>
      </c>
      <c r="C2358" t="s">
        <v>6</v>
      </c>
      <c r="D2358" t="s">
        <v>7</v>
      </c>
      <c r="E2358" s="1" t="s">
        <v>9022</v>
      </c>
      <c r="F2358" s="1" t="s">
        <v>9023</v>
      </c>
      <c r="G2358" s="1" t="s">
        <v>9024</v>
      </c>
      <c r="H2358">
        <v>-11.4314408669999</v>
      </c>
      <c r="I2358" s="1" t="s">
        <v>9025</v>
      </c>
      <c r="J2358">
        <v>-11.4314408669392</v>
      </c>
      <c r="K2358" s="2">
        <f t="shared" si="72"/>
        <v>-2.4698465495021082E-10</v>
      </c>
      <c r="L2358" s="2">
        <f t="shared" si="73"/>
        <v>-6.0699889559145959E-11</v>
      </c>
    </row>
    <row r="2359" spans="1:12" x14ac:dyDescent="0.35">
      <c r="A2359">
        <v>2357</v>
      </c>
      <c r="B2359">
        <v>2357</v>
      </c>
      <c r="C2359" t="s">
        <v>6</v>
      </c>
      <c r="D2359" t="s">
        <v>7</v>
      </c>
      <c r="E2359" s="1" t="s">
        <v>9026</v>
      </c>
      <c r="F2359" s="1" t="s">
        <v>9027</v>
      </c>
      <c r="G2359" s="1" t="s">
        <v>9028</v>
      </c>
      <c r="H2359">
        <v>-11.585697501</v>
      </c>
      <c r="I2359" s="1" t="s">
        <v>9029</v>
      </c>
      <c r="J2359">
        <v>-11.7399541349932</v>
      </c>
      <c r="K2359" s="2">
        <f t="shared" si="72"/>
        <v>-4.559979061014019E-10</v>
      </c>
      <c r="L2359" s="2">
        <f t="shared" si="73"/>
        <v>0.15425663399319944</v>
      </c>
    </row>
    <row r="2360" spans="1:12" x14ac:dyDescent="0.35">
      <c r="A2360">
        <v>2358</v>
      </c>
      <c r="B2360">
        <v>2358</v>
      </c>
      <c r="C2360" t="s">
        <v>6</v>
      </c>
      <c r="D2360" t="s">
        <v>7</v>
      </c>
      <c r="E2360" s="1" t="s">
        <v>9026</v>
      </c>
      <c r="F2360" s="1" t="s">
        <v>9030</v>
      </c>
      <c r="G2360" s="1" t="s">
        <v>9031</v>
      </c>
      <c r="H2360">
        <v>-11.739954135</v>
      </c>
      <c r="I2360" s="1" t="s">
        <v>9029</v>
      </c>
      <c r="J2360">
        <v>-11.0699757992355</v>
      </c>
      <c r="K2360" s="2">
        <f t="shared" si="72"/>
        <v>-4.559979061014019E-10</v>
      </c>
      <c r="L2360" s="2">
        <f t="shared" si="73"/>
        <v>-0.66997833576449928</v>
      </c>
    </row>
    <row r="2361" spans="1:12" x14ac:dyDescent="0.35">
      <c r="A2361">
        <v>2359</v>
      </c>
      <c r="B2361">
        <v>2359</v>
      </c>
      <c r="C2361" t="s">
        <v>6</v>
      </c>
      <c r="D2361" t="s">
        <v>7</v>
      </c>
      <c r="E2361" s="1" t="s">
        <v>9032</v>
      </c>
      <c r="F2361" s="1" t="s">
        <v>9033</v>
      </c>
      <c r="G2361" s="1" t="s">
        <v>9034</v>
      </c>
      <c r="H2361">
        <v>-11.393538059000001</v>
      </c>
      <c r="I2361" s="1" t="s">
        <v>9035</v>
      </c>
      <c r="J2361">
        <v>-11.097556182070401</v>
      </c>
      <c r="K2361" s="2">
        <f t="shared" si="72"/>
        <v>3.8900793697393965E-10</v>
      </c>
      <c r="L2361" s="2">
        <f t="shared" si="73"/>
        <v>-0.29598187692960032</v>
      </c>
    </row>
    <row r="2362" spans="1:12" x14ac:dyDescent="0.35">
      <c r="A2362">
        <v>2360</v>
      </c>
      <c r="B2362">
        <v>2360</v>
      </c>
      <c r="C2362" t="s">
        <v>6</v>
      </c>
      <c r="D2362" t="s">
        <v>7</v>
      </c>
      <c r="E2362" s="1" t="s">
        <v>9036</v>
      </c>
      <c r="F2362" s="1" t="s">
        <v>9037</v>
      </c>
      <c r="G2362" s="1" t="s">
        <v>9038</v>
      </c>
      <c r="H2362">
        <v>-11.047121983</v>
      </c>
      <c r="I2362" s="1" t="s">
        <v>9039</v>
      </c>
      <c r="J2362">
        <v>-11.0471219833587</v>
      </c>
      <c r="K2362" s="2">
        <f t="shared" si="72"/>
        <v>-8.9983132056659088E-11</v>
      </c>
      <c r="L2362" s="2">
        <f t="shared" si="73"/>
        <v>3.5869973658009258E-10</v>
      </c>
    </row>
    <row r="2363" spans="1:12" x14ac:dyDescent="0.35">
      <c r="A2363">
        <v>2361</v>
      </c>
      <c r="B2363">
        <v>2361</v>
      </c>
      <c r="C2363" t="s">
        <v>6</v>
      </c>
      <c r="D2363" t="s">
        <v>7</v>
      </c>
      <c r="E2363" s="1" t="s">
        <v>9040</v>
      </c>
      <c r="F2363" s="1" t="s">
        <v>9041</v>
      </c>
      <c r="G2363" s="1" t="s">
        <v>9042</v>
      </c>
      <c r="H2363">
        <v>-10.8641045559999</v>
      </c>
      <c r="I2363" s="1" t="s">
        <v>9043</v>
      </c>
      <c r="J2363">
        <v>-10.6810871286712</v>
      </c>
      <c r="K2363" s="2">
        <f t="shared" si="72"/>
        <v>-2.7401370061852504E-10</v>
      </c>
      <c r="L2363" s="2">
        <f t="shared" si="73"/>
        <v>-0.18301742732869997</v>
      </c>
    </row>
    <row r="2364" spans="1:12" x14ac:dyDescent="0.35">
      <c r="A2364">
        <v>2362</v>
      </c>
      <c r="B2364">
        <v>2362</v>
      </c>
      <c r="C2364" t="s">
        <v>6</v>
      </c>
      <c r="D2364" t="s">
        <v>7</v>
      </c>
      <c r="E2364" s="1" t="s">
        <v>9036</v>
      </c>
      <c r="F2364" s="1" t="s">
        <v>9044</v>
      </c>
      <c r="G2364" s="1" t="s">
        <v>9045</v>
      </c>
      <c r="H2364">
        <v>-10.68108713</v>
      </c>
      <c r="I2364" s="1" t="s">
        <v>9039</v>
      </c>
      <c r="J2364">
        <v>-10.6810871295101</v>
      </c>
      <c r="K2364" s="2">
        <f t="shared" si="72"/>
        <v>-8.9983132056659088E-11</v>
      </c>
      <c r="L2364" s="2">
        <f t="shared" si="73"/>
        <v>-4.8989967638135568E-10</v>
      </c>
    </row>
    <row r="2365" spans="1:12" x14ac:dyDescent="0.35">
      <c r="A2365">
        <v>2363</v>
      </c>
      <c r="B2365">
        <v>2363</v>
      </c>
      <c r="C2365" t="s">
        <v>6</v>
      </c>
      <c r="D2365" t="s">
        <v>7</v>
      </c>
      <c r="E2365" s="1" t="s">
        <v>9046</v>
      </c>
      <c r="F2365" s="1" t="s">
        <v>9047</v>
      </c>
      <c r="G2365" s="1" t="s">
        <v>9048</v>
      </c>
      <c r="H2365">
        <v>-11.142382586</v>
      </c>
      <c r="I2365" s="1" t="s">
        <v>9049</v>
      </c>
      <c r="J2365">
        <v>-11.2220558435037</v>
      </c>
      <c r="K2365" s="2">
        <f t="shared" si="72"/>
        <v>1.8098944565281272E-10</v>
      </c>
      <c r="L2365" s="2">
        <f t="shared" si="73"/>
        <v>7.9673257503699801E-2</v>
      </c>
    </row>
    <row r="2366" spans="1:12" x14ac:dyDescent="0.35">
      <c r="A2366">
        <v>2364</v>
      </c>
      <c r="B2366">
        <v>2364</v>
      </c>
      <c r="C2366" t="s">
        <v>6</v>
      </c>
      <c r="D2366" t="s">
        <v>7</v>
      </c>
      <c r="E2366" s="1" t="s">
        <v>9050</v>
      </c>
      <c r="F2366" s="1" t="s">
        <v>9051</v>
      </c>
      <c r="G2366" s="1" t="s">
        <v>9052</v>
      </c>
      <c r="H2366">
        <v>-11.358723414</v>
      </c>
      <c r="I2366" s="1" t="s">
        <v>9053</v>
      </c>
      <c r="J2366">
        <v>-11.1137687848162</v>
      </c>
      <c r="K2366" s="2">
        <f t="shared" si="72"/>
        <v>4.9899995246960316E-10</v>
      </c>
      <c r="L2366" s="2">
        <f t="shared" si="73"/>
        <v>-0.24495462918380007</v>
      </c>
    </row>
    <row r="2367" spans="1:12" x14ac:dyDescent="0.35">
      <c r="A2367">
        <v>2365</v>
      </c>
      <c r="B2367">
        <v>2365</v>
      </c>
      <c r="C2367" t="s">
        <v>6</v>
      </c>
      <c r="D2367" t="s">
        <v>7</v>
      </c>
      <c r="E2367" s="1" t="s">
        <v>9054</v>
      </c>
      <c r="F2367" s="1" t="s">
        <v>9055</v>
      </c>
      <c r="G2367" s="1" t="s">
        <v>9056</v>
      </c>
      <c r="H2367">
        <v>-5.5568843929999998</v>
      </c>
      <c r="I2367" s="1" t="s">
        <v>9057</v>
      </c>
      <c r="J2367">
        <v>-10.846403021640601</v>
      </c>
      <c r="K2367" s="2">
        <f t="shared" si="72"/>
        <v>3.0013325158506632E-11</v>
      </c>
      <c r="L2367" s="2">
        <f t="shared" si="73"/>
        <v>5.2895186286406011</v>
      </c>
    </row>
    <row r="2368" spans="1:12" x14ac:dyDescent="0.35">
      <c r="A2368">
        <v>2366</v>
      </c>
      <c r="B2368">
        <v>2366</v>
      </c>
      <c r="C2368" t="s">
        <v>6</v>
      </c>
      <c r="D2368" t="s">
        <v>7</v>
      </c>
      <c r="E2368" s="1" t="s">
        <v>9050</v>
      </c>
      <c r="F2368" s="1" t="s">
        <v>9058</v>
      </c>
      <c r="G2368" s="1" t="s">
        <v>9059</v>
      </c>
      <c r="H2368">
        <v>-10.846403021</v>
      </c>
      <c r="I2368" s="1" t="s">
        <v>9053</v>
      </c>
      <c r="J2368">
        <v>-10.8464030209241</v>
      </c>
      <c r="K2368" s="2">
        <f t="shared" si="72"/>
        <v>4.9899995246960316E-10</v>
      </c>
      <c r="L2368" s="2">
        <f t="shared" si="73"/>
        <v>-7.5900175033893902E-11</v>
      </c>
    </row>
    <row r="2369" spans="1:12" x14ac:dyDescent="0.35">
      <c r="A2369">
        <v>2367</v>
      </c>
      <c r="B2369">
        <v>2367</v>
      </c>
      <c r="C2369" t="s">
        <v>6</v>
      </c>
      <c r="D2369" t="s">
        <v>7</v>
      </c>
      <c r="E2369" s="1" t="s">
        <v>9060</v>
      </c>
      <c r="F2369" s="1" t="s">
        <v>9061</v>
      </c>
      <c r="G2369" s="1" t="s">
        <v>9062</v>
      </c>
      <c r="H2369">
        <v>-9.9696268020000005</v>
      </c>
      <c r="I2369" s="1" t="s">
        <v>9063</v>
      </c>
      <c r="J2369">
        <v>-9.4549091727676693</v>
      </c>
      <c r="K2369" s="2">
        <f t="shared" si="72"/>
        <v>-2.0401103029143997E-10</v>
      </c>
      <c r="L2369" s="2">
        <f t="shared" si="73"/>
        <v>-0.51471762923233122</v>
      </c>
    </row>
    <row r="2370" spans="1:12" x14ac:dyDescent="0.35">
      <c r="A2370">
        <v>2368</v>
      </c>
      <c r="B2370">
        <v>2368</v>
      </c>
      <c r="C2370" t="s">
        <v>6</v>
      </c>
      <c r="D2370" t="s">
        <v>7</v>
      </c>
      <c r="E2370" s="1" t="s">
        <v>9064</v>
      </c>
      <c r="F2370" s="1" t="s">
        <v>9065</v>
      </c>
      <c r="G2370" s="1" t="s">
        <v>9066</v>
      </c>
      <c r="H2370">
        <v>-9.0928505820000005</v>
      </c>
      <c r="I2370" s="1" t="s">
        <v>9067</v>
      </c>
      <c r="J2370">
        <v>-9.0928505824497208</v>
      </c>
      <c r="K2370" s="2">
        <f t="shared" si="72"/>
        <v>1.950013484020019E-10</v>
      </c>
      <c r="L2370" s="2">
        <f t="shared" si="73"/>
        <v>4.4972026103096141E-10</v>
      </c>
    </row>
    <row r="2371" spans="1:12" x14ac:dyDescent="0.35">
      <c r="A2371">
        <v>2369</v>
      </c>
      <c r="B2371">
        <v>2369</v>
      </c>
      <c r="C2371" t="s">
        <v>6</v>
      </c>
      <c r="D2371" t="s">
        <v>7</v>
      </c>
      <c r="E2371" s="1" t="s">
        <v>9064</v>
      </c>
      <c r="F2371" s="1" t="s">
        <v>9068</v>
      </c>
      <c r="G2371" s="1" t="s">
        <v>9069</v>
      </c>
      <c r="H2371">
        <v>-8.7189680729999903</v>
      </c>
      <c r="I2371" s="1" t="s">
        <v>9067</v>
      </c>
      <c r="J2371">
        <v>-8.3463602275478106</v>
      </c>
      <c r="K2371" s="2">
        <f t="shared" ref="K2371:K2434" si="74">E2371-I2371</f>
        <v>1.950013484020019E-10</v>
      </c>
      <c r="L2371" s="2">
        <f t="shared" ref="L2371:L2434" si="75">H2371-J2371</f>
        <v>-0.37260784545217973</v>
      </c>
    </row>
    <row r="2372" spans="1:12" x14ac:dyDescent="0.35">
      <c r="A2372">
        <v>2370</v>
      </c>
      <c r="B2372">
        <v>2370</v>
      </c>
      <c r="C2372" t="s">
        <v>6</v>
      </c>
      <c r="D2372" t="s">
        <v>7</v>
      </c>
      <c r="E2372" s="1" t="s">
        <v>9070</v>
      </c>
      <c r="F2372" s="1" t="s">
        <v>9071</v>
      </c>
      <c r="G2372" s="1" t="s">
        <v>9072</v>
      </c>
      <c r="H2372">
        <v>-8.3450855639999997</v>
      </c>
      <c r="I2372" s="1" t="s">
        <v>9073</v>
      </c>
      <c r="J2372">
        <v>-8.3450855641586994</v>
      </c>
      <c r="K2372" s="2">
        <f t="shared" si="74"/>
        <v>-4.5298520490177907E-10</v>
      </c>
      <c r="L2372" s="2">
        <f t="shared" si="75"/>
        <v>1.5869972003201838E-10</v>
      </c>
    </row>
    <row r="2373" spans="1:12" x14ac:dyDescent="0.35">
      <c r="A2373">
        <v>2371</v>
      </c>
      <c r="B2373">
        <v>2371</v>
      </c>
      <c r="C2373" t="s">
        <v>6</v>
      </c>
      <c r="D2373" t="s">
        <v>7</v>
      </c>
      <c r="E2373" s="1" t="s">
        <v>9074</v>
      </c>
      <c r="F2373" s="1" t="s">
        <v>9075</v>
      </c>
      <c r="G2373" s="1" t="s">
        <v>9076</v>
      </c>
      <c r="H2373">
        <v>-8.3450855639999997</v>
      </c>
      <c r="I2373" s="1" t="s">
        <v>9077</v>
      </c>
      <c r="J2373">
        <v>-7.67659256398123</v>
      </c>
      <c r="K2373" s="2">
        <f t="shared" si="74"/>
        <v>2.3700863494013902E-10</v>
      </c>
      <c r="L2373" s="2">
        <f t="shared" si="75"/>
        <v>-0.66849300001876966</v>
      </c>
    </row>
    <row r="2374" spans="1:12" x14ac:dyDescent="0.35">
      <c r="A2374">
        <v>2372</v>
      </c>
      <c r="B2374">
        <v>2372</v>
      </c>
      <c r="C2374" t="s">
        <v>6</v>
      </c>
      <c r="D2374" t="s">
        <v>7</v>
      </c>
      <c r="E2374" s="1" t="s">
        <v>9074</v>
      </c>
      <c r="F2374" s="1" t="s">
        <v>9078</v>
      </c>
      <c r="G2374" s="1" t="s">
        <v>9079</v>
      </c>
      <c r="H2374">
        <v>-8.0626091930000001</v>
      </c>
      <c r="I2374" s="1" t="s">
        <v>9077</v>
      </c>
      <c r="J2374">
        <v>-7.7801328152450697</v>
      </c>
      <c r="K2374" s="2">
        <f t="shared" si="74"/>
        <v>2.3700863494013902E-10</v>
      </c>
      <c r="L2374" s="2">
        <f t="shared" si="75"/>
        <v>-0.2824763777549304</v>
      </c>
    </row>
    <row r="2375" spans="1:12" x14ac:dyDescent="0.35">
      <c r="A2375">
        <v>2373</v>
      </c>
      <c r="B2375">
        <v>2373</v>
      </c>
      <c r="C2375" t="s">
        <v>6</v>
      </c>
      <c r="D2375" t="s">
        <v>7</v>
      </c>
      <c r="E2375" s="1" t="s">
        <v>9080</v>
      </c>
      <c r="F2375" s="1" t="s">
        <v>9081</v>
      </c>
      <c r="G2375" s="1" t="s">
        <v>9082</v>
      </c>
      <c r="H2375">
        <v>-7.7801328219999997</v>
      </c>
      <c r="I2375" s="1" t="s">
        <v>9083</v>
      </c>
      <c r="J2375">
        <v>-7.7801328217692403</v>
      </c>
      <c r="K2375" s="2">
        <f t="shared" si="74"/>
        <v>-8.2991391536779702E-11</v>
      </c>
      <c r="L2375" s="2">
        <f t="shared" si="75"/>
        <v>-2.3075941157912894E-10</v>
      </c>
    </row>
    <row r="2376" spans="1:12" x14ac:dyDescent="0.35">
      <c r="A2376">
        <v>2374</v>
      </c>
      <c r="B2376">
        <v>2374</v>
      </c>
      <c r="C2376" t="s">
        <v>6</v>
      </c>
      <c r="D2376" t="s">
        <v>7</v>
      </c>
      <c r="E2376" s="1" t="s">
        <v>9084</v>
      </c>
      <c r="F2376" s="1" t="s">
        <v>9085</v>
      </c>
      <c r="G2376" s="1" t="s">
        <v>9086</v>
      </c>
      <c r="H2376">
        <v>-7.9107999439999999</v>
      </c>
      <c r="I2376" s="1" t="s">
        <v>9087</v>
      </c>
      <c r="J2376">
        <v>-7.9780601328566902</v>
      </c>
      <c r="K2376" s="2">
        <f t="shared" si="74"/>
        <v>3.2298430596711114E-10</v>
      </c>
      <c r="L2376" s="2">
        <f t="shared" si="75"/>
        <v>6.7260188856690384E-2</v>
      </c>
    </row>
    <row r="2377" spans="1:12" x14ac:dyDescent="0.35">
      <c r="A2377">
        <v>2375</v>
      </c>
      <c r="B2377">
        <v>2375</v>
      </c>
      <c r="C2377" t="s">
        <v>6</v>
      </c>
      <c r="D2377" t="s">
        <v>7</v>
      </c>
      <c r="E2377" s="1" t="s">
        <v>9088</v>
      </c>
      <c r="F2377" s="1" t="s">
        <v>9089</v>
      </c>
      <c r="G2377" s="1" t="s">
        <v>9090</v>
      </c>
      <c r="H2377">
        <v>-8.0414670669999904</v>
      </c>
      <c r="I2377" s="1" t="s">
        <v>9091</v>
      </c>
      <c r="J2377">
        <v>-8.0414670667134001</v>
      </c>
      <c r="K2377" s="2">
        <f t="shared" si="74"/>
        <v>2.6398083718959242E-10</v>
      </c>
      <c r="L2377" s="2">
        <f t="shared" si="75"/>
        <v>-2.8659030704147881E-10</v>
      </c>
    </row>
    <row r="2378" spans="1:12" x14ac:dyDescent="0.35">
      <c r="A2378">
        <v>2376</v>
      </c>
      <c r="B2378">
        <v>2376</v>
      </c>
      <c r="C2378" t="s">
        <v>6</v>
      </c>
      <c r="D2378" t="s">
        <v>7</v>
      </c>
      <c r="E2378" s="1" t="s">
        <v>9088</v>
      </c>
      <c r="F2378" s="1" t="s">
        <v>9092</v>
      </c>
      <c r="G2378" s="1" t="s">
        <v>9093</v>
      </c>
      <c r="H2378">
        <v>-7.0685174609999999</v>
      </c>
      <c r="I2378" s="1" t="s">
        <v>9091</v>
      </c>
      <c r="J2378">
        <v>-6.0955678551088104</v>
      </c>
      <c r="K2378" s="2">
        <f t="shared" si="74"/>
        <v>2.6398083718959242E-10</v>
      </c>
      <c r="L2378" s="2">
        <f t="shared" si="75"/>
        <v>-0.97294960589118951</v>
      </c>
    </row>
    <row r="2379" spans="1:12" x14ac:dyDescent="0.35">
      <c r="A2379">
        <v>2377</v>
      </c>
      <c r="B2379">
        <v>2377</v>
      </c>
      <c r="C2379" t="s">
        <v>6</v>
      </c>
      <c r="D2379" t="s">
        <v>7</v>
      </c>
      <c r="E2379" s="1" t="s">
        <v>9094</v>
      </c>
      <c r="F2379" s="1" t="s">
        <v>9095</v>
      </c>
      <c r="G2379" s="1" t="s">
        <v>9096</v>
      </c>
      <c r="H2379">
        <v>-5.8504322130000004</v>
      </c>
      <c r="I2379" s="1" t="s">
        <v>9097</v>
      </c>
      <c r="J2379">
        <v>-5.8504322129947397</v>
      </c>
      <c r="K2379" s="2">
        <f t="shared" si="74"/>
        <v>-1.950013484020019E-10</v>
      </c>
      <c r="L2379" s="2">
        <f t="shared" si="75"/>
        <v>-5.2606807798838418E-12</v>
      </c>
    </row>
    <row r="2380" spans="1:12" x14ac:dyDescent="0.35">
      <c r="A2380">
        <v>2378</v>
      </c>
      <c r="B2380">
        <v>2378</v>
      </c>
      <c r="C2380" t="s">
        <v>6</v>
      </c>
      <c r="D2380" t="s">
        <v>7</v>
      </c>
      <c r="E2380" s="1" t="s">
        <v>9098</v>
      </c>
      <c r="F2380" s="1" t="s">
        <v>9099</v>
      </c>
      <c r="G2380" s="1" t="s">
        <v>9100</v>
      </c>
      <c r="H2380">
        <v>-4.4706613270000002</v>
      </c>
      <c r="I2380" s="1" t="s">
        <v>9101</v>
      </c>
      <c r="J2380">
        <v>-3.0908904418651901</v>
      </c>
      <c r="K2380" s="2">
        <f t="shared" si="74"/>
        <v>-3.9199221646413207E-10</v>
      </c>
      <c r="L2380" s="2">
        <f t="shared" si="75"/>
        <v>-1.3797708851348101</v>
      </c>
    </row>
    <row r="2381" spans="1:12" x14ac:dyDescent="0.35">
      <c r="A2381">
        <v>2379</v>
      </c>
      <c r="B2381">
        <v>2379</v>
      </c>
      <c r="C2381" t="s">
        <v>6</v>
      </c>
      <c r="D2381" t="s">
        <v>7</v>
      </c>
      <c r="E2381" s="1" t="s">
        <v>9098</v>
      </c>
      <c r="F2381" s="1" t="s">
        <v>9102</v>
      </c>
      <c r="G2381" s="1" t="s">
        <v>9103</v>
      </c>
      <c r="H2381">
        <v>-3.0908904420000001</v>
      </c>
      <c r="I2381" s="1" t="s">
        <v>9101</v>
      </c>
      <c r="J2381">
        <v>-3.0908904418651901</v>
      </c>
      <c r="K2381" s="2">
        <f t="shared" si="74"/>
        <v>-3.9199221646413207E-10</v>
      </c>
      <c r="L2381" s="2">
        <f t="shared" si="75"/>
        <v>-1.3480994098813426E-10</v>
      </c>
    </row>
    <row r="2382" spans="1:12" x14ac:dyDescent="0.35">
      <c r="A2382">
        <v>2380</v>
      </c>
      <c r="B2382">
        <v>2380</v>
      </c>
      <c r="C2382" t="s">
        <v>6</v>
      </c>
      <c r="D2382" t="s">
        <v>7</v>
      </c>
      <c r="E2382" s="1" t="s">
        <v>9104</v>
      </c>
      <c r="F2382" s="1" t="s">
        <v>9105</v>
      </c>
      <c r="G2382" s="1" t="s">
        <v>9106</v>
      </c>
      <c r="H2382">
        <v>-1.795834516</v>
      </c>
      <c r="I2382" s="1" t="s">
        <v>9107</v>
      </c>
      <c r="J2382">
        <v>-0.85977625801262203</v>
      </c>
      <c r="K2382" s="2">
        <f t="shared" si="74"/>
        <v>3.9199221646413207E-10</v>
      </c>
      <c r="L2382" s="2">
        <f t="shared" si="75"/>
        <v>-0.93605825798737796</v>
      </c>
    </row>
    <row r="2383" spans="1:12" x14ac:dyDescent="0.35">
      <c r="A2383">
        <v>2381</v>
      </c>
      <c r="B2383">
        <v>2381</v>
      </c>
      <c r="C2383" t="s">
        <v>6</v>
      </c>
      <c r="D2383" t="s">
        <v>7</v>
      </c>
      <c r="E2383" s="1" t="s">
        <v>9108</v>
      </c>
      <c r="F2383" s="1" t="s">
        <v>9109</v>
      </c>
      <c r="G2383" s="1" t="s">
        <v>9110</v>
      </c>
      <c r="H2383">
        <v>-0.86555546299999997</v>
      </c>
      <c r="I2383" s="1" t="s">
        <v>9111</v>
      </c>
      <c r="J2383">
        <v>-0.86555546692465202</v>
      </c>
      <c r="K2383" s="2">
        <f t="shared" si="74"/>
        <v>4.8899551075010095E-10</v>
      </c>
      <c r="L2383" s="2">
        <f t="shared" si="75"/>
        <v>3.9246520477931313E-9</v>
      </c>
    </row>
    <row r="2384" spans="1:12" x14ac:dyDescent="0.35">
      <c r="A2384">
        <v>2382</v>
      </c>
      <c r="B2384">
        <v>2382</v>
      </c>
      <c r="C2384" t="s">
        <v>6</v>
      </c>
      <c r="D2384" t="s">
        <v>7</v>
      </c>
      <c r="E2384" s="1" t="s">
        <v>9112</v>
      </c>
      <c r="F2384" s="1" t="s">
        <v>9113</v>
      </c>
      <c r="G2384" s="1" t="s">
        <v>9114</v>
      </c>
      <c r="H2384">
        <v>-0.86555546299999997</v>
      </c>
      <c r="I2384" s="1" t="s">
        <v>9115</v>
      </c>
      <c r="J2384">
        <v>-0.86555546281714602</v>
      </c>
      <c r="K2384" s="2">
        <f t="shared" si="74"/>
        <v>2.779927399387816E-10</v>
      </c>
      <c r="L2384" s="2">
        <f t="shared" si="75"/>
        <v>-1.8285395420036821E-10</v>
      </c>
    </row>
    <row r="2385" spans="1:12" x14ac:dyDescent="0.35">
      <c r="A2385">
        <v>2383</v>
      </c>
      <c r="B2385">
        <v>2383</v>
      </c>
      <c r="C2385" t="s">
        <v>6</v>
      </c>
      <c r="D2385" t="s">
        <v>7</v>
      </c>
      <c r="E2385" s="1" t="s">
        <v>9108</v>
      </c>
      <c r="F2385" s="1" t="s">
        <v>9116</v>
      </c>
      <c r="G2385" s="1" t="s">
        <v>9117</v>
      </c>
      <c r="H2385">
        <v>-1.2366764990000001</v>
      </c>
      <c r="I2385" s="1" t="s">
        <v>9111</v>
      </c>
      <c r="J2385">
        <v>-0.791969128250958</v>
      </c>
      <c r="K2385" s="2">
        <f t="shared" si="74"/>
        <v>4.8899551075010095E-10</v>
      </c>
      <c r="L2385" s="2">
        <f t="shared" si="75"/>
        <v>-0.4447073707490421</v>
      </c>
    </row>
    <row r="2386" spans="1:12" x14ac:dyDescent="0.35">
      <c r="A2386">
        <v>2384</v>
      </c>
      <c r="B2386">
        <v>2384</v>
      </c>
      <c r="C2386" t="s">
        <v>6</v>
      </c>
      <c r="D2386" t="s">
        <v>7</v>
      </c>
      <c r="E2386" s="1" t="s">
        <v>9118</v>
      </c>
      <c r="F2386" s="1" t="s">
        <v>9119</v>
      </c>
      <c r="G2386" s="1" t="s">
        <v>9120</v>
      </c>
      <c r="H2386">
        <v>-1.6077975339999999</v>
      </c>
      <c r="I2386" s="1" t="s">
        <v>9121</v>
      </c>
      <c r="J2386">
        <v>-1.6077975344681701</v>
      </c>
      <c r="K2386" s="2">
        <f t="shared" si="74"/>
        <v>2.2299673219094984E-10</v>
      </c>
      <c r="L2386" s="2">
        <f t="shared" si="75"/>
        <v>4.6817016929878719E-10</v>
      </c>
    </row>
    <row r="2387" spans="1:12" x14ac:dyDescent="0.35">
      <c r="A2387">
        <v>2385</v>
      </c>
      <c r="B2387">
        <v>2385</v>
      </c>
      <c r="C2387" t="s">
        <v>6</v>
      </c>
      <c r="D2387" t="s">
        <v>7</v>
      </c>
      <c r="E2387" s="1" t="s">
        <v>9122</v>
      </c>
      <c r="F2387" s="1" t="s">
        <v>9123</v>
      </c>
      <c r="G2387" s="1" t="s">
        <v>9124</v>
      </c>
      <c r="H2387">
        <v>-1.670885226</v>
      </c>
      <c r="I2387" s="1" t="s">
        <v>9125</v>
      </c>
      <c r="J2387">
        <v>-1.7339729184137</v>
      </c>
      <c r="K2387" s="2">
        <f t="shared" si="74"/>
        <v>-1.3983481039758772E-11</v>
      </c>
      <c r="L2387" s="2">
        <f t="shared" si="75"/>
        <v>6.3087692413700047E-2</v>
      </c>
    </row>
    <row r="2388" spans="1:12" x14ac:dyDescent="0.35">
      <c r="A2388">
        <v>2386</v>
      </c>
      <c r="B2388">
        <v>2386</v>
      </c>
      <c r="C2388" t="s">
        <v>6</v>
      </c>
      <c r="D2388" t="s">
        <v>7</v>
      </c>
      <c r="E2388" s="1" t="s">
        <v>9126</v>
      </c>
      <c r="F2388" s="1" t="s">
        <v>9127</v>
      </c>
      <c r="G2388" s="1" t="s">
        <v>9128</v>
      </c>
      <c r="H2388">
        <v>-1.7339729180000001</v>
      </c>
      <c r="I2388" s="1" t="s">
        <v>9129</v>
      </c>
      <c r="J2388">
        <v>-1.73397291848735</v>
      </c>
      <c r="K2388" s="2">
        <f t="shared" si="74"/>
        <v>4.4900616558152251E-10</v>
      </c>
      <c r="L2388" s="2">
        <f t="shared" si="75"/>
        <v>4.8734993818300154E-10</v>
      </c>
    </row>
    <row r="2389" spans="1:12" x14ac:dyDescent="0.35">
      <c r="A2389">
        <v>2387</v>
      </c>
      <c r="B2389">
        <v>2387</v>
      </c>
      <c r="C2389" t="s">
        <v>6</v>
      </c>
      <c r="D2389" t="s">
        <v>7</v>
      </c>
      <c r="E2389" s="1" t="s">
        <v>9130</v>
      </c>
      <c r="F2389" s="1" t="s">
        <v>9131</v>
      </c>
      <c r="G2389" s="1" t="s">
        <v>9132</v>
      </c>
      <c r="H2389">
        <v>-1.9689623220000001</v>
      </c>
      <c r="I2389" s="1" t="s">
        <v>9133</v>
      </c>
      <c r="J2389">
        <v>-2.21486284895997</v>
      </c>
      <c r="K2389" s="2">
        <f t="shared" si="74"/>
        <v>4.9598725126998033E-10</v>
      </c>
      <c r="L2389" s="2">
        <f t="shared" si="75"/>
        <v>0.24590052695996989</v>
      </c>
    </row>
    <row r="2390" spans="1:12" x14ac:dyDescent="0.35">
      <c r="A2390">
        <v>2388</v>
      </c>
      <c r="B2390">
        <v>2388</v>
      </c>
      <c r="C2390" t="s">
        <v>6</v>
      </c>
      <c r="D2390" t="s">
        <v>7</v>
      </c>
      <c r="E2390" s="1" t="s">
        <v>9134</v>
      </c>
      <c r="F2390" s="1" t="s">
        <v>9135</v>
      </c>
      <c r="G2390" s="1" t="s">
        <v>9136</v>
      </c>
      <c r="H2390">
        <v>-2.2039517260000001</v>
      </c>
      <c r="I2390" s="1" t="s">
        <v>9137</v>
      </c>
      <c r="J2390">
        <v>-2.2039517256877201</v>
      </c>
      <c r="K2390" s="2">
        <f t="shared" si="74"/>
        <v>-4.1899284042301588E-10</v>
      </c>
      <c r="L2390" s="2">
        <f t="shared" si="75"/>
        <v>-3.1227997965288523E-10</v>
      </c>
    </row>
    <row r="2391" spans="1:12" x14ac:dyDescent="0.35">
      <c r="A2391">
        <v>2389</v>
      </c>
      <c r="B2391">
        <v>2389</v>
      </c>
      <c r="C2391" t="s">
        <v>6</v>
      </c>
      <c r="D2391" t="s">
        <v>7</v>
      </c>
      <c r="E2391" s="1" t="s">
        <v>9138</v>
      </c>
      <c r="F2391" s="1" t="s">
        <v>9139</v>
      </c>
      <c r="G2391" s="1" t="s">
        <v>9140</v>
      </c>
      <c r="H2391">
        <v>-2.4654601619999998</v>
      </c>
      <c r="I2391" s="1" t="s">
        <v>9141</v>
      </c>
      <c r="J2391">
        <v>-2.8704613608006202</v>
      </c>
      <c r="K2391" s="2">
        <f t="shared" si="74"/>
        <v>-2.7699798010871746E-10</v>
      </c>
      <c r="L2391" s="2">
        <f t="shared" si="75"/>
        <v>0.40500119880062035</v>
      </c>
    </row>
    <row r="2392" spans="1:12" x14ac:dyDescent="0.35">
      <c r="A2392">
        <v>2390</v>
      </c>
      <c r="B2392">
        <v>2390</v>
      </c>
      <c r="C2392" t="s">
        <v>6</v>
      </c>
      <c r="D2392" t="s">
        <v>7</v>
      </c>
      <c r="E2392" s="1" t="s">
        <v>9142</v>
      </c>
      <c r="F2392" s="1" t="s">
        <v>9143</v>
      </c>
      <c r="G2392" s="1" t="s">
        <v>9144</v>
      </c>
      <c r="H2392">
        <v>-2.726968598</v>
      </c>
      <c r="I2392" s="1" t="s">
        <v>9145</v>
      </c>
      <c r="J2392">
        <v>-2.72696859803253</v>
      </c>
      <c r="K2392" s="2">
        <f t="shared" si="74"/>
        <v>7.4010131356772035E-11</v>
      </c>
      <c r="L2392" s="2">
        <f t="shared" si="75"/>
        <v>3.2529978710726937E-11</v>
      </c>
    </row>
    <row r="2393" spans="1:12" x14ac:dyDescent="0.35">
      <c r="A2393">
        <v>2391</v>
      </c>
      <c r="B2393">
        <v>2391</v>
      </c>
      <c r="C2393" t="s">
        <v>6</v>
      </c>
      <c r="D2393" t="s">
        <v>7</v>
      </c>
      <c r="E2393" s="1" t="s">
        <v>9146</v>
      </c>
      <c r="F2393" s="1" t="s">
        <v>9147</v>
      </c>
      <c r="G2393" s="1" t="s">
        <v>9148</v>
      </c>
      <c r="H2393">
        <v>-2.6995554350000002</v>
      </c>
      <c r="I2393" s="1" t="s">
        <v>9149</v>
      </c>
      <c r="J2393">
        <v>-2.67214227168366</v>
      </c>
      <c r="K2393" s="2">
        <f t="shared" si="74"/>
        <v>-4.4099124352214858E-10</v>
      </c>
      <c r="L2393" s="2">
        <f t="shared" si="75"/>
        <v>-2.7413163316340139E-2</v>
      </c>
    </row>
    <row r="2394" spans="1:12" x14ac:dyDescent="0.35">
      <c r="A2394">
        <v>2392</v>
      </c>
      <c r="B2394">
        <v>2392</v>
      </c>
      <c r="C2394" t="s">
        <v>6</v>
      </c>
      <c r="D2394" t="s">
        <v>7</v>
      </c>
      <c r="E2394" s="1" t="s">
        <v>9150</v>
      </c>
      <c r="F2394" s="1" t="s">
        <v>9151</v>
      </c>
      <c r="G2394" s="1" t="s">
        <v>9152</v>
      </c>
      <c r="H2394">
        <v>-2.672142273</v>
      </c>
      <c r="I2394" s="1" t="s">
        <v>9153</v>
      </c>
      <c r="J2394">
        <v>-2.6721422728514401</v>
      </c>
      <c r="K2394" s="2">
        <f t="shared" si="74"/>
        <v>-2.5900703803927172E-10</v>
      </c>
      <c r="L2394" s="2">
        <f t="shared" si="75"/>
        <v>-1.485598311035119E-10</v>
      </c>
    </row>
    <row r="2395" spans="1:12" x14ac:dyDescent="0.35">
      <c r="A2395">
        <v>2393</v>
      </c>
      <c r="B2395">
        <v>2393</v>
      </c>
      <c r="C2395" t="s">
        <v>6</v>
      </c>
      <c r="D2395" t="s">
        <v>7</v>
      </c>
      <c r="E2395" s="1" t="s">
        <v>9154</v>
      </c>
      <c r="F2395" s="1" t="s">
        <v>9155</v>
      </c>
      <c r="G2395" s="1" t="s">
        <v>9156</v>
      </c>
      <c r="H2395">
        <v>-2.750141159</v>
      </c>
      <c r="I2395" s="1" t="s">
        <v>9157</v>
      </c>
      <c r="J2395">
        <v>-2.8063763248561799</v>
      </c>
      <c r="K2395" s="2">
        <f t="shared" si="74"/>
        <v>3.7201175473455805E-10</v>
      </c>
      <c r="L2395" s="2">
        <f t="shared" si="75"/>
        <v>5.6235165856179936E-2</v>
      </c>
    </row>
    <row r="2396" spans="1:12" x14ac:dyDescent="0.35">
      <c r="A2396">
        <v>2394</v>
      </c>
      <c r="B2396">
        <v>2394</v>
      </c>
      <c r="C2396" t="s">
        <v>6</v>
      </c>
      <c r="D2396" t="s">
        <v>7</v>
      </c>
      <c r="E2396" s="1" t="s">
        <v>9158</v>
      </c>
      <c r="F2396" s="1" t="s">
        <v>9159</v>
      </c>
      <c r="G2396" s="1" t="s">
        <v>9160</v>
      </c>
      <c r="H2396">
        <v>-2.8281400460000001</v>
      </c>
      <c r="I2396" s="1" t="s">
        <v>9161</v>
      </c>
      <c r="J2396">
        <v>-2.8281400456902799</v>
      </c>
      <c r="K2396" s="2">
        <f t="shared" si="74"/>
        <v>-4.6898662731109653E-10</v>
      </c>
      <c r="L2396" s="2">
        <f t="shared" si="75"/>
        <v>-3.0972024944730947E-10</v>
      </c>
    </row>
    <row r="2397" spans="1:12" x14ac:dyDescent="0.35">
      <c r="A2397">
        <v>2395</v>
      </c>
      <c r="B2397">
        <v>2395</v>
      </c>
      <c r="C2397" t="s">
        <v>6</v>
      </c>
      <c r="D2397" t="s">
        <v>7</v>
      </c>
      <c r="E2397" s="1" t="s">
        <v>9162</v>
      </c>
      <c r="F2397" s="1" t="s">
        <v>9163</v>
      </c>
      <c r="G2397" s="1" t="s">
        <v>9164</v>
      </c>
      <c r="H2397">
        <v>-3.27646302</v>
      </c>
      <c r="I2397" s="1" t="s">
        <v>9165</v>
      </c>
      <c r="J2397">
        <v>-3.7247859944721302</v>
      </c>
      <c r="K2397" s="2">
        <f t="shared" si="74"/>
        <v>4.2001602196251042E-10</v>
      </c>
      <c r="L2397" s="2">
        <f t="shared" si="75"/>
        <v>0.44832297447213021</v>
      </c>
    </row>
    <row r="2398" spans="1:12" x14ac:dyDescent="0.35">
      <c r="A2398">
        <v>2396</v>
      </c>
      <c r="B2398">
        <v>2396</v>
      </c>
      <c r="C2398" t="s">
        <v>6</v>
      </c>
      <c r="D2398" t="s">
        <v>7</v>
      </c>
      <c r="E2398" s="1" t="s">
        <v>9158</v>
      </c>
      <c r="F2398" s="1" t="s">
        <v>9166</v>
      </c>
      <c r="G2398" s="1" t="s">
        <v>9167</v>
      </c>
      <c r="H2398">
        <v>-3.7247859929999998</v>
      </c>
      <c r="I2398" s="1" t="s">
        <v>9161</v>
      </c>
      <c r="J2398">
        <v>-3.72478599340422</v>
      </c>
      <c r="K2398" s="2">
        <f t="shared" si="74"/>
        <v>-4.6898662731109653E-10</v>
      </c>
      <c r="L2398" s="2">
        <f t="shared" si="75"/>
        <v>4.0422021285735354E-10</v>
      </c>
    </row>
    <row r="2399" spans="1:12" x14ac:dyDescent="0.35">
      <c r="A2399">
        <v>2397</v>
      </c>
      <c r="B2399">
        <v>2397</v>
      </c>
      <c r="C2399" t="s">
        <v>6</v>
      </c>
      <c r="D2399" t="s">
        <v>7</v>
      </c>
      <c r="E2399" s="1" t="s">
        <v>9168</v>
      </c>
      <c r="F2399" s="1" t="s">
        <v>9169</v>
      </c>
      <c r="G2399" s="1" t="s">
        <v>9170</v>
      </c>
      <c r="H2399">
        <v>-4.7999454469999998</v>
      </c>
      <c r="I2399" s="1" t="s">
        <v>9171</v>
      </c>
      <c r="J2399">
        <v>-4.3641673641746097</v>
      </c>
      <c r="K2399" s="2">
        <f t="shared" si="74"/>
        <v>1.9900880943168886E-10</v>
      </c>
      <c r="L2399" s="2">
        <f t="shared" si="75"/>
        <v>-0.4357780828253901</v>
      </c>
    </row>
    <row r="2400" spans="1:12" x14ac:dyDescent="0.35">
      <c r="A2400">
        <v>2398</v>
      </c>
      <c r="B2400">
        <v>2398</v>
      </c>
      <c r="C2400" t="s">
        <v>6</v>
      </c>
      <c r="D2400" t="s">
        <v>7</v>
      </c>
      <c r="E2400" s="1" t="s">
        <v>9172</v>
      </c>
      <c r="F2400" s="1" t="s">
        <v>9173</v>
      </c>
      <c r="G2400" s="1" t="s">
        <v>9174</v>
      </c>
      <c r="H2400">
        <v>-5.8751049010000003</v>
      </c>
      <c r="I2400" s="1" t="s">
        <v>9175</v>
      </c>
      <c r="J2400">
        <v>-5.87510490094422</v>
      </c>
      <c r="K2400" s="2">
        <f t="shared" si="74"/>
        <v>1.0231815394945443E-12</v>
      </c>
      <c r="L2400" s="2">
        <f t="shared" si="75"/>
        <v>-5.5780269292426965E-11</v>
      </c>
    </row>
    <row r="2401" spans="1:12" x14ac:dyDescent="0.35">
      <c r="A2401">
        <v>2399</v>
      </c>
      <c r="B2401">
        <v>2399</v>
      </c>
      <c r="C2401" t="s">
        <v>6</v>
      </c>
      <c r="D2401" t="s">
        <v>7</v>
      </c>
      <c r="E2401" s="1" t="s">
        <v>9176</v>
      </c>
      <c r="F2401" s="1" t="s">
        <v>9177</v>
      </c>
      <c r="G2401" s="1" t="s">
        <v>9178</v>
      </c>
      <c r="H2401">
        <v>-5.8045796620000001</v>
      </c>
      <c r="I2401" s="1" t="s">
        <v>9179</v>
      </c>
      <c r="J2401">
        <v>-5.9877124301884397</v>
      </c>
      <c r="K2401" s="2">
        <f t="shared" si="74"/>
        <v>4.1498537939332891E-10</v>
      </c>
      <c r="L2401" s="2">
        <f t="shared" si="75"/>
        <v>0.1831327681884396</v>
      </c>
    </row>
    <row r="2402" spans="1:12" x14ac:dyDescent="0.35">
      <c r="A2402">
        <v>2400</v>
      </c>
      <c r="B2402">
        <v>2400</v>
      </c>
      <c r="C2402" t="s">
        <v>6</v>
      </c>
      <c r="D2402" t="s">
        <v>7</v>
      </c>
      <c r="E2402" s="1" t="s">
        <v>9180</v>
      </c>
      <c r="F2402" s="1" t="s">
        <v>9181</v>
      </c>
      <c r="G2402" s="1" t="s">
        <v>9182</v>
      </c>
      <c r="H2402">
        <v>-5.7340544229999999</v>
      </c>
      <c r="I2402" s="1" t="s">
        <v>9183</v>
      </c>
      <c r="J2402">
        <v>-5.7340544228405603</v>
      </c>
      <c r="K2402" s="2">
        <f t="shared" si="74"/>
        <v>5.3006488087703474E-11</v>
      </c>
      <c r="L2402" s="2">
        <f t="shared" si="75"/>
        <v>-1.5943957265562858E-10</v>
      </c>
    </row>
    <row r="2403" spans="1:12" x14ac:dyDescent="0.35">
      <c r="A2403">
        <v>2401</v>
      </c>
      <c r="B2403">
        <v>2401</v>
      </c>
      <c r="C2403" t="s">
        <v>6</v>
      </c>
      <c r="D2403" t="s">
        <v>7</v>
      </c>
      <c r="E2403" s="1" t="s">
        <v>9184</v>
      </c>
      <c r="F2403" s="1" t="s">
        <v>9185</v>
      </c>
      <c r="G2403" s="1" t="s">
        <v>9186</v>
      </c>
      <c r="H2403">
        <v>-5.5232635769999998</v>
      </c>
      <c r="I2403" s="1" t="s">
        <v>9187</v>
      </c>
      <c r="J2403">
        <v>-5.3124727328691899</v>
      </c>
      <c r="K2403" s="2">
        <f t="shared" si="74"/>
        <v>-3.1499780561716761E-10</v>
      </c>
      <c r="L2403" s="2">
        <f t="shared" si="75"/>
        <v>-0.21079084413080995</v>
      </c>
    </row>
    <row r="2404" spans="1:12" x14ac:dyDescent="0.35">
      <c r="A2404">
        <v>2402</v>
      </c>
      <c r="B2404">
        <v>2402</v>
      </c>
      <c r="C2404" t="s">
        <v>6</v>
      </c>
      <c r="D2404" t="s">
        <v>7</v>
      </c>
      <c r="E2404" s="1" t="s">
        <v>9188</v>
      </c>
      <c r="F2404" s="1" t="s">
        <v>9189</v>
      </c>
      <c r="G2404" s="1" t="s">
        <v>9190</v>
      </c>
      <c r="H2404">
        <v>-5.3124727319999998</v>
      </c>
      <c r="I2404" s="1" t="s">
        <v>9191</v>
      </c>
      <c r="J2404">
        <v>-5.3124727319310701</v>
      </c>
      <c r="K2404" s="2">
        <f t="shared" si="74"/>
        <v>9.7998054116033018E-11</v>
      </c>
      <c r="L2404" s="2">
        <f t="shared" si="75"/>
        <v>-6.8929750796087319E-11</v>
      </c>
    </row>
    <row r="2405" spans="1:12" x14ac:dyDescent="0.35">
      <c r="A2405">
        <v>2403</v>
      </c>
      <c r="B2405">
        <v>2403</v>
      </c>
      <c r="C2405" t="s">
        <v>6</v>
      </c>
      <c r="D2405" t="s">
        <v>7</v>
      </c>
      <c r="E2405" s="1" t="s">
        <v>9192</v>
      </c>
      <c r="F2405" s="1" t="s">
        <v>9193</v>
      </c>
      <c r="G2405" s="1" t="s">
        <v>9194</v>
      </c>
      <c r="H2405">
        <v>-5.927469114</v>
      </c>
      <c r="I2405" s="1" t="s">
        <v>9195</v>
      </c>
      <c r="J2405">
        <v>-5.3957725948635202</v>
      </c>
      <c r="K2405" s="2">
        <f t="shared" si="74"/>
        <v>1.2099121704522986E-10</v>
      </c>
      <c r="L2405" s="2">
        <f t="shared" si="75"/>
        <v>-0.53169651913647975</v>
      </c>
    </row>
    <row r="2406" spans="1:12" x14ac:dyDescent="0.35">
      <c r="A2406">
        <v>2404</v>
      </c>
      <c r="B2406">
        <v>2404</v>
      </c>
      <c r="C2406" t="s">
        <v>6</v>
      </c>
      <c r="D2406" t="s">
        <v>7</v>
      </c>
      <c r="E2406" s="1" t="s">
        <v>9196</v>
      </c>
      <c r="F2406" s="1" t="s">
        <v>9197</v>
      </c>
      <c r="G2406" s="1" t="s">
        <v>9198</v>
      </c>
      <c r="H2406">
        <v>-6.5424654960000002</v>
      </c>
      <c r="I2406" s="1" t="s">
        <v>9199</v>
      </c>
      <c r="J2406">
        <v>-6.5424654962903297</v>
      </c>
      <c r="K2406" s="2">
        <f t="shared" si="74"/>
        <v>-4.2498982111283112E-10</v>
      </c>
      <c r="L2406" s="2">
        <f t="shared" si="75"/>
        <v>2.9032953818841634E-10</v>
      </c>
    </row>
    <row r="2407" spans="1:12" x14ac:dyDescent="0.35">
      <c r="A2407">
        <v>2405</v>
      </c>
      <c r="B2407">
        <v>2405</v>
      </c>
      <c r="C2407" t="s">
        <v>6</v>
      </c>
      <c r="D2407" t="s">
        <v>7</v>
      </c>
      <c r="E2407" s="1" t="s">
        <v>9200</v>
      </c>
      <c r="F2407" s="1" t="s">
        <v>9201</v>
      </c>
      <c r="G2407" s="1" t="s">
        <v>9202</v>
      </c>
      <c r="H2407">
        <v>-6.3603094929999999</v>
      </c>
      <c r="I2407" s="1" t="s">
        <v>9203</v>
      </c>
      <c r="J2407">
        <v>-6.1781534925256096</v>
      </c>
      <c r="K2407" s="2">
        <f t="shared" si="74"/>
        <v>-5.0022208597511053E-12</v>
      </c>
      <c r="L2407" s="2">
        <f t="shared" si="75"/>
        <v>-0.18215600047439029</v>
      </c>
    </row>
    <row r="2408" spans="1:12" x14ac:dyDescent="0.35">
      <c r="A2408">
        <v>2406</v>
      </c>
      <c r="B2408">
        <v>2406</v>
      </c>
      <c r="C2408" t="s">
        <v>6</v>
      </c>
      <c r="D2408" t="s">
        <v>7</v>
      </c>
      <c r="E2408" s="1" t="s">
        <v>9204</v>
      </c>
      <c r="F2408" s="1" t="s">
        <v>9205</v>
      </c>
      <c r="G2408" s="1" t="s">
        <v>9206</v>
      </c>
      <c r="H2408">
        <v>-6.1781534899999997</v>
      </c>
      <c r="I2408" s="1" t="s">
        <v>9207</v>
      </c>
      <c r="J2408">
        <v>-6.1781534899429902</v>
      </c>
      <c r="K2408" s="2">
        <f t="shared" si="74"/>
        <v>1.4500756151392125E-10</v>
      </c>
      <c r="L2408" s="2">
        <f t="shared" si="75"/>
        <v>-5.7009508225291938E-11</v>
      </c>
    </row>
    <row r="2409" spans="1:12" x14ac:dyDescent="0.35">
      <c r="A2409">
        <v>2407</v>
      </c>
      <c r="B2409">
        <v>2407</v>
      </c>
      <c r="C2409" t="s">
        <v>6</v>
      </c>
      <c r="D2409" t="s">
        <v>7</v>
      </c>
      <c r="E2409" s="1" t="s">
        <v>9208</v>
      </c>
      <c r="F2409" s="1" t="s">
        <v>9209</v>
      </c>
      <c r="G2409" s="1" t="s">
        <v>9210</v>
      </c>
      <c r="H2409">
        <v>-5.7800839550000003</v>
      </c>
      <c r="I2409" s="1" t="s">
        <v>9211</v>
      </c>
      <c r="J2409">
        <v>-5.5975003982024703</v>
      </c>
      <c r="K2409" s="2">
        <f t="shared" si="74"/>
        <v>-1.5899104255368002E-10</v>
      </c>
      <c r="L2409" s="2">
        <f t="shared" si="75"/>
        <v>-0.18258355679753002</v>
      </c>
    </row>
    <row r="2410" spans="1:12" x14ac:dyDescent="0.35">
      <c r="A2410">
        <v>2408</v>
      </c>
      <c r="B2410">
        <v>2408</v>
      </c>
      <c r="C2410" t="s">
        <v>6</v>
      </c>
      <c r="D2410" t="s">
        <v>7</v>
      </c>
      <c r="E2410" s="1" t="s">
        <v>9212</v>
      </c>
      <c r="F2410" s="1" t="s">
        <v>9213</v>
      </c>
      <c r="G2410" s="1" t="s">
        <v>9214</v>
      </c>
      <c r="H2410">
        <v>-5.3820144189999999</v>
      </c>
      <c r="I2410" s="1" t="s">
        <v>9215</v>
      </c>
      <c r="J2410">
        <v>-5.3820144192556203</v>
      </c>
      <c r="K2410" s="2">
        <f t="shared" si="74"/>
        <v>4.1799808059295174E-10</v>
      </c>
      <c r="L2410" s="2">
        <f t="shared" si="75"/>
        <v>2.5562041372495514E-10</v>
      </c>
    </row>
    <row r="2411" spans="1:12" x14ac:dyDescent="0.35">
      <c r="A2411">
        <v>2409</v>
      </c>
      <c r="B2411">
        <v>2409</v>
      </c>
      <c r="C2411" t="s">
        <v>6</v>
      </c>
      <c r="D2411" t="s">
        <v>7</v>
      </c>
      <c r="E2411" s="1" t="s">
        <v>9216</v>
      </c>
      <c r="F2411" s="1" t="s">
        <v>9217</v>
      </c>
      <c r="G2411" s="1" t="s">
        <v>9218</v>
      </c>
      <c r="H2411">
        <v>-5.824640037</v>
      </c>
      <c r="I2411" s="1" t="s">
        <v>9219</v>
      </c>
      <c r="J2411">
        <v>-6.0355507489389</v>
      </c>
      <c r="K2411" s="2">
        <f t="shared" si="74"/>
        <v>3.6999381336499937E-10</v>
      </c>
      <c r="L2411" s="2">
        <f t="shared" si="75"/>
        <v>0.21091071193889999</v>
      </c>
    </row>
    <row r="2412" spans="1:12" x14ac:dyDescent="0.35">
      <c r="A2412">
        <v>2410</v>
      </c>
      <c r="B2412">
        <v>2410</v>
      </c>
      <c r="C2412" t="s">
        <v>6</v>
      </c>
      <c r="D2412" t="s">
        <v>7</v>
      </c>
      <c r="E2412" s="1" t="s">
        <v>9220</v>
      </c>
      <c r="F2412" s="1" t="s">
        <v>9221</v>
      </c>
      <c r="G2412" s="1" t="s">
        <v>9222</v>
      </c>
      <c r="H2412">
        <v>-6.2672656550000001</v>
      </c>
      <c r="I2412" s="1" t="s">
        <v>9223</v>
      </c>
      <c r="J2412">
        <v>-6.2672656546264403</v>
      </c>
      <c r="K2412" s="2">
        <f t="shared" si="74"/>
        <v>-5.999822860758286E-11</v>
      </c>
      <c r="L2412" s="2">
        <f t="shared" si="75"/>
        <v>-3.7355984972009537E-10</v>
      </c>
    </row>
    <row r="2413" spans="1:12" x14ac:dyDescent="0.35">
      <c r="A2413">
        <v>2411</v>
      </c>
      <c r="B2413">
        <v>2411</v>
      </c>
      <c r="C2413" t="s">
        <v>6</v>
      </c>
      <c r="D2413" t="s">
        <v>7</v>
      </c>
      <c r="E2413" s="1" t="s">
        <v>9224</v>
      </c>
      <c r="F2413" s="1" t="s">
        <v>9225</v>
      </c>
      <c r="G2413" s="1" t="s">
        <v>9226</v>
      </c>
      <c r="H2413">
        <v>-6.6099715520000002</v>
      </c>
      <c r="I2413" s="1" t="s">
        <v>9227</v>
      </c>
      <c r="J2413">
        <v>-6.9526774494873003</v>
      </c>
      <c r="K2413" s="2">
        <f t="shared" si="74"/>
        <v>2.3399593374051619E-10</v>
      </c>
      <c r="L2413" s="2">
        <f t="shared" si="75"/>
        <v>0.34270589748730007</v>
      </c>
    </row>
    <row r="2414" spans="1:12" x14ac:dyDescent="0.35">
      <c r="A2414">
        <v>2412</v>
      </c>
      <c r="B2414">
        <v>2412</v>
      </c>
      <c r="C2414" t="s">
        <v>6</v>
      </c>
      <c r="D2414" t="s">
        <v>7</v>
      </c>
      <c r="E2414" s="1" t="s">
        <v>9228</v>
      </c>
      <c r="F2414" s="1" t="s">
        <v>9229</v>
      </c>
      <c r="G2414" s="1" t="s">
        <v>9230</v>
      </c>
      <c r="H2414">
        <v>-5.0391288750000003</v>
      </c>
      <c r="I2414" s="1" t="s">
        <v>9231</v>
      </c>
      <c r="J2414">
        <v>-5.2362024475415296</v>
      </c>
      <c r="K2414" s="2">
        <f t="shared" si="74"/>
        <v>1.6800072444311809E-10</v>
      </c>
      <c r="L2414" s="2">
        <f t="shared" si="75"/>
        <v>0.19707357254152935</v>
      </c>
    </row>
    <row r="2415" spans="1:12" x14ac:dyDescent="0.35">
      <c r="A2415">
        <v>2413</v>
      </c>
      <c r="B2415">
        <v>2413</v>
      </c>
      <c r="C2415" t="s">
        <v>6</v>
      </c>
      <c r="D2415" t="s">
        <v>7</v>
      </c>
      <c r="E2415" s="1" t="s">
        <v>9232</v>
      </c>
      <c r="F2415" s="1" t="s">
        <v>9233</v>
      </c>
      <c r="G2415" s="1" t="s">
        <v>9234</v>
      </c>
      <c r="H2415">
        <v>-3.4763387250000002</v>
      </c>
      <c r="I2415" s="1" t="s">
        <v>9235</v>
      </c>
      <c r="J2415">
        <v>-5.4497964730719</v>
      </c>
      <c r="K2415" s="2">
        <f t="shared" si="74"/>
        <v>-2.3300117391045205E-10</v>
      </c>
      <c r="L2415" s="2">
        <f t="shared" si="75"/>
        <v>1.9734577480718998</v>
      </c>
    </row>
    <row r="2416" spans="1:12" x14ac:dyDescent="0.35">
      <c r="A2416">
        <v>2414</v>
      </c>
      <c r="B2416">
        <v>2414</v>
      </c>
      <c r="C2416" t="s">
        <v>6</v>
      </c>
      <c r="D2416" t="s">
        <v>7</v>
      </c>
      <c r="E2416" s="1" t="s">
        <v>9236</v>
      </c>
      <c r="F2416" s="1" t="s">
        <v>9237</v>
      </c>
      <c r="G2416" s="1" t="s">
        <v>9238</v>
      </c>
      <c r="H2416">
        <v>-5.3248694969999999</v>
      </c>
      <c r="I2416" s="1" t="s">
        <v>9239</v>
      </c>
      <c r="J2416">
        <v>-5.3248694969029096</v>
      </c>
      <c r="K2416" s="2">
        <f t="shared" si="74"/>
        <v>2.4800783648970537E-10</v>
      </c>
      <c r="L2416" s="2">
        <f t="shared" si="75"/>
        <v>-9.709033577109949E-11</v>
      </c>
    </row>
    <row r="2417" spans="1:12" x14ac:dyDescent="0.35">
      <c r="A2417">
        <v>2415</v>
      </c>
      <c r="B2417">
        <v>2415</v>
      </c>
      <c r="C2417" t="s">
        <v>6</v>
      </c>
      <c r="D2417" t="s">
        <v>7</v>
      </c>
      <c r="E2417" s="1" t="s">
        <v>9240</v>
      </c>
      <c r="F2417" s="1" t="s">
        <v>9241</v>
      </c>
      <c r="G2417" s="1" t="s">
        <v>9242</v>
      </c>
      <c r="H2417">
        <v>-2.6624347479999999</v>
      </c>
      <c r="I2417" s="1" t="s">
        <v>9243</v>
      </c>
      <c r="J2417">
        <v>-5.8579402407280297</v>
      </c>
      <c r="K2417" s="2">
        <f t="shared" si="74"/>
        <v>-1.610089839232387E-10</v>
      </c>
      <c r="L2417" s="2">
        <f t="shared" si="75"/>
        <v>3.1955054927280298</v>
      </c>
    </row>
    <row r="2418" spans="1:12" x14ac:dyDescent="0.35">
      <c r="A2418">
        <v>2416</v>
      </c>
      <c r="B2418">
        <v>2416</v>
      </c>
      <c r="C2418" t="s">
        <v>6</v>
      </c>
      <c r="D2418" t="s">
        <v>7</v>
      </c>
      <c r="E2418" s="1" t="s">
        <v>9240</v>
      </c>
      <c r="F2418" s="1" t="s">
        <v>9244</v>
      </c>
      <c r="G2418" s="1" t="s">
        <v>9245</v>
      </c>
      <c r="H2418">
        <v>-5.8579402409999997</v>
      </c>
      <c r="I2418" s="1" t="s">
        <v>9246</v>
      </c>
      <c r="J2418">
        <v>-5.8579402407278103</v>
      </c>
      <c r="K2418" s="2">
        <f t="shared" si="74"/>
        <v>-8.2991391536779702E-11</v>
      </c>
      <c r="L2418" s="2">
        <f t="shared" si="75"/>
        <v>-2.7218938214446098E-10</v>
      </c>
    </row>
    <row r="2419" spans="1:12" x14ac:dyDescent="0.35">
      <c r="A2419">
        <v>2417</v>
      </c>
      <c r="B2419">
        <v>2417</v>
      </c>
      <c r="C2419" t="s">
        <v>6</v>
      </c>
      <c r="D2419" t="s">
        <v>7</v>
      </c>
      <c r="E2419" s="1" t="s">
        <v>9247</v>
      </c>
      <c r="F2419" s="1" t="s">
        <v>9248</v>
      </c>
      <c r="G2419" s="1" t="s">
        <v>9249</v>
      </c>
      <c r="H2419">
        <v>-2.9289701199999998</v>
      </c>
      <c r="I2419" s="1" t="s">
        <v>9250</v>
      </c>
      <c r="J2419">
        <v>-5.7286013651320102</v>
      </c>
      <c r="K2419" s="2">
        <f t="shared" si="74"/>
        <v>1.2698819773504511E-10</v>
      </c>
      <c r="L2419" s="2">
        <f t="shared" si="75"/>
        <v>2.7996312451320104</v>
      </c>
    </row>
    <row r="2420" spans="1:12" x14ac:dyDescent="0.35">
      <c r="A2420">
        <v>2418</v>
      </c>
      <c r="B2420">
        <v>2418</v>
      </c>
      <c r="C2420" t="s">
        <v>6</v>
      </c>
      <c r="D2420" t="s">
        <v>7</v>
      </c>
      <c r="E2420" s="1" t="s">
        <v>9251</v>
      </c>
      <c r="F2420" s="1" t="s">
        <v>9252</v>
      </c>
      <c r="G2420" s="1" t="s">
        <v>9253</v>
      </c>
      <c r="H2420">
        <v>-5.6746884489999996</v>
      </c>
      <c r="I2420" s="1" t="s">
        <v>9254</v>
      </c>
      <c r="J2420">
        <v>-5.6746884488182303</v>
      </c>
      <c r="K2420" s="2">
        <f t="shared" si="74"/>
        <v>-4.8800075092003681E-10</v>
      </c>
      <c r="L2420" s="2">
        <f t="shared" si="75"/>
        <v>-1.8176926630530943E-10</v>
      </c>
    </row>
    <row r="2421" spans="1:12" x14ac:dyDescent="0.35">
      <c r="A2421">
        <v>2419</v>
      </c>
      <c r="B2421">
        <v>2419</v>
      </c>
      <c r="C2421" t="s">
        <v>6</v>
      </c>
      <c r="D2421" t="s">
        <v>7</v>
      </c>
      <c r="E2421" s="1" t="s">
        <v>9255</v>
      </c>
      <c r="F2421" s="1" t="s">
        <v>9256</v>
      </c>
      <c r="G2421" s="1" t="s">
        <v>9257</v>
      </c>
      <c r="H2421">
        <v>-5.4194495749999998</v>
      </c>
      <c r="I2421" s="1" t="s">
        <v>9258</v>
      </c>
      <c r="J2421">
        <v>-5.3790928056899796</v>
      </c>
      <c r="K2421" s="2">
        <f t="shared" si="74"/>
        <v>-4.8100901040015742E-10</v>
      </c>
      <c r="L2421" s="2">
        <f t="shared" si="75"/>
        <v>-4.0356769310020191E-2</v>
      </c>
    </row>
    <row r="2422" spans="1:12" x14ac:dyDescent="0.35">
      <c r="A2422">
        <v>2420</v>
      </c>
      <c r="B2422">
        <v>2420</v>
      </c>
      <c r="C2422" t="s">
        <v>6</v>
      </c>
      <c r="D2422" t="s">
        <v>7</v>
      </c>
      <c r="E2422" s="1" t="s">
        <v>9259</v>
      </c>
      <c r="F2422" s="1" t="s">
        <v>9260</v>
      </c>
      <c r="G2422" s="1" t="s">
        <v>9261</v>
      </c>
      <c r="H2422">
        <v>-5.1642106999999999</v>
      </c>
      <c r="I2422" s="1" t="s">
        <v>9262</v>
      </c>
      <c r="J2422">
        <v>-5.1642107004534399</v>
      </c>
      <c r="K2422" s="2">
        <f t="shared" si="74"/>
        <v>-2.7995383788947947E-11</v>
      </c>
      <c r="L2422" s="2">
        <f t="shared" si="75"/>
        <v>4.5343995225266553E-10</v>
      </c>
    </row>
    <row r="2423" spans="1:12" x14ac:dyDescent="0.35">
      <c r="A2423">
        <v>2421</v>
      </c>
      <c r="B2423">
        <v>2421</v>
      </c>
      <c r="C2423" t="s">
        <v>6</v>
      </c>
      <c r="D2423" t="s">
        <v>7</v>
      </c>
      <c r="E2423" s="1" t="s">
        <v>9263</v>
      </c>
      <c r="F2423" s="1" t="s">
        <v>9264</v>
      </c>
      <c r="G2423" s="1" t="s">
        <v>9265</v>
      </c>
      <c r="H2423">
        <v>-4.7995381740000003</v>
      </c>
      <c r="I2423" s="1" t="s">
        <v>9266</v>
      </c>
      <c r="J2423">
        <v>-4.4348656476538002</v>
      </c>
      <c r="K2423" s="2">
        <f t="shared" si="74"/>
        <v>3.1499780561716761E-10</v>
      </c>
      <c r="L2423" s="2">
        <f t="shared" si="75"/>
        <v>-0.36467252634620007</v>
      </c>
    </row>
    <row r="2424" spans="1:12" x14ac:dyDescent="0.35">
      <c r="A2424">
        <v>2422</v>
      </c>
      <c r="B2424">
        <v>2422</v>
      </c>
      <c r="C2424" t="s">
        <v>6</v>
      </c>
      <c r="D2424" t="s">
        <v>7</v>
      </c>
      <c r="E2424" s="1" t="s">
        <v>9267</v>
      </c>
      <c r="F2424" s="1" t="s">
        <v>9268</v>
      </c>
      <c r="G2424" s="1" t="s">
        <v>9269</v>
      </c>
      <c r="H2424">
        <v>-4.4348656479999997</v>
      </c>
      <c r="I2424" s="1" t="s">
        <v>9270</v>
      </c>
      <c r="J2424">
        <v>-4.4348656481292803</v>
      </c>
      <c r="K2424" s="2">
        <f t="shared" si="74"/>
        <v>-3.39014150085859E-10</v>
      </c>
      <c r="L2424" s="2">
        <f t="shared" si="75"/>
        <v>1.2928058623629113E-10</v>
      </c>
    </row>
    <row r="2425" spans="1:12" x14ac:dyDescent="0.35">
      <c r="A2425">
        <v>2423</v>
      </c>
      <c r="B2425">
        <v>2423</v>
      </c>
      <c r="C2425" t="s">
        <v>6</v>
      </c>
      <c r="D2425" t="s">
        <v>7</v>
      </c>
      <c r="E2425" s="1" t="s">
        <v>9271</v>
      </c>
      <c r="F2425" s="1" t="s">
        <v>9272</v>
      </c>
      <c r="G2425" s="1" t="s">
        <v>9273</v>
      </c>
      <c r="H2425">
        <v>-4.705713426</v>
      </c>
      <c r="I2425" s="1" t="s">
        <v>9274</v>
      </c>
      <c r="J2425">
        <v>-4.1978717581270404</v>
      </c>
      <c r="K2425" s="2">
        <f t="shared" si="74"/>
        <v>-3.3500668905617204E-10</v>
      </c>
      <c r="L2425" s="2">
        <f t="shared" si="75"/>
        <v>-0.50784166787295959</v>
      </c>
    </row>
    <row r="2426" spans="1:12" x14ac:dyDescent="0.35">
      <c r="A2426">
        <v>2424</v>
      </c>
      <c r="B2426">
        <v>2424</v>
      </c>
      <c r="C2426" t="s">
        <v>6</v>
      </c>
      <c r="D2426" t="s">
        <v>7</v>
      </c>
      <c r="E2426" s="1" t="s">
        <v>9275</v>
      </c>
      <c r="F2426" s="1" t="s">
        <v>9276</v>
      </c>
      <c r="G2426" s="1" t="s">
        <v>9277</v>
      </c>
      <c r="H2426">
        <v>-4.9765612050000003</v>
      </c>
      <c r="I2426" s="1" t="s">
        <v>9278</v>
      </c>
      <c r="J2426">
        <v>-4.9765612046233798</v>
      </c>
      <c r="K2426" s="2">
        <f t="shared" si="74"/>
        <v>3.9099745663406793E-10</v>
      </c>
      <c r="L2426" s="2">
        <f t="shared" si="75"/>
        <v>-3.76620512554382E-10</v>
      </c>
    </row>
    <row r="2427" spans="1:12" x14ac:dyDescent="0.35">
      <c r="A2427">
        <v>2425</v>
      </c>
      <c r="B2427">
        <v>2425</v>
      </c>
      <c r="C2427" t="s">
        <v>6</v>
      </c>
      <c r="D2427" t="s">
        <v>7</v>
      </c>
      <c r="E2427" s="1" t="s">
        <v>9275</v>
      </c>
      <c r="F2427" s="1" t="s">
        <v>9279</v>
      </c>
      <c r="G2427" s="1" t="s">
        <v>9280</v>
      </c>
      <c r="H2427">
        <v>-4.6327108299999997</v>
      </c>
      <c r="I2427" s="1" t="s">
        <v>9278</v>
      </c>
      <c r="J2427">
        <v>-4.2888604543880904</v>
      </c>
      <c r="K2427" s="2">
        <f t="shared" si="74"/>
        <v>3.9099745663406793E-10</v>
      </c>
      <c r="L2427" s="2">
        <f t="shared" si="75"/>
        <v>-0.34385037561190934</v>
      </c>
    </row>
    <row r="2428" spans="1:12" x14ac:dyDescent="0.35">
      <c r="A2428">
        <v>2426</v>
      </c>
      <c r="B2428">
        <v>2426</v>
      </c>
      <c r="C2428" t="s">
        <v>6</v>
      </c>
      <c r="D2428" t="s">
        <v>7</v>
      </c>
      <c r="E2428" s="1" t="s">
        <v>9281</v>
      </c>
      <c r="F2428" s="1" t="s">
        <v>9282</v>
      </c>
      <c r="G2428" s="1" t="s">
        <v>9283</v>
      </c>
      <c r="H2428">
        <v>-4.288860455</v>
      </c>
      <c r="I2428" s="1" t="s">
        <v>9284</v>
      </c>
      <c r="J2428">
        <v>-4.2888604547450102</v>
      </c>
      <c r="K2428" s="2">
        <f t="shared" si="74"/>
        <v>-1.5199930203380063E-10</v>
      </c>
      <c r="L2428" s="2">
        <f t="shared" si="75"/>
        <v>-2.5498980704696805E-10</v>
      </c>
    </row>
    <row r="2429" spans="1:12" x14ac:dyDescent="0.35">
      <c r="A2429">
        <v>2427</v>
      </c>
      <c r="B2429">
        <v>2427</v>
      </c>
      <c r="C2429" t="s">
        <v>6</v>
      </c>
      <c r="D2429" t="s">
        <v>7</v>
      </c>
      <c r="E2429" s="1" t="s">
        <v>9285</v>
      </c>
      <c r="F2429" s="1" t="s">
        <v>9286</v>
      </c>
      <c r="G2429" s="1" t="s">
        <v>9287</v>
      </c>
      <c r="H2429">
        <v>-3.2625754429999998</v>
      </c>
      <c r="I2429" s="1" t="s">
        <v>9288</v>
      </c>
      <c r="J2429">
        <v>-2.2592150742935302</v>
      </c>
      <c r="K2429" s="2">
        <f t="shared" si="74"/>
        <v>-4.00007138523506E-10</v>
      </c>
      <c r="L2429" s="2">
        <f t="shared" si="75"/>
        <v>-1.0033603687064696</v>
      </c>
    </row>
    <row r="2430" spans="1:12" x14ac:dyDescent="0.35">
      <c r="A2430">
        <v>2428</v>
      </c>
      <c r="B2430">
        <v>2428</v>
      </c>
      <c r="C2430" t="s">
        <v>6</v>
      </c>
      <c r="D2430" t="s">
        <v>7</v>
      </c>
      <c r="E2430" s="1" t="s">
        <v>9289</v>
      </c>
      <c r="F2430" s="1" t="s">
        <v>9290</v>
      </c>
      <c r="G2430" s="1" t="s">
        <v>9291</v>
      </c>
      <c r="H2430">
        <v>-2.2362904320000001</v>
      </c>
      <c r="I2430" s="1" t="s">
        <v>9292</v>
      </c>
      <c r="J2430">
        <v>-2.2362904317005499</v>
      </c>
      <c r="K2430" s="2">
        <f t="shared" si="74"/>
        <v>2.0008883439004421E-11</v>
      </c>
      <c r="L2430" s="2">
        <f t="shared" si="75"/>
        <v>-2.9945024238031692E-10</v>
      </c>
    </row>
    <row r="2431" spans="1:12" x14ac:dyDescent="0.35">
      <c r="A2431">
        <v>2429</v>
      </c>
      <c r="B2431">
        <v>2429</v>
      </c>
      <c r="C2431" t="s">
        <v>6</v>
      </c>
      <c r="D2431" t="s">
        <v>7</v>
      </c>
      <c r="E2431" s="1" t="s">
        <v>9293</v>
      </c>
      <c r="F2431" s="1" t="s">
        <v>9294</v>
      </c>
      <c r="G2431" s="1" t="s">
        <v>9295</v>
      </c>
      <c r="H2431">
        <v>-0.670149153</v>
      </c>
      <c r="I2431" s="1" t="s">
        <v>9296</v>
      </c>
      <c r="J2431">
        <v>0.90121394040437497</v>
      </c>
      <c r="K2431" s="2">
        <f t="shared" si="74"/>
        <v>-4.5201886678114533E-10</v>
      </c>
      <c r="L2431" s="2">
        <f t="shared" si="75"/>
        <v>-1.571363093404375</v>
      </c>
    </row>
    <row r="2432" spans="1:12" x14ac:dyDescent="0.35">
      <c r="A2432">
        <v>2430</v>
      </c>
      <c r="B2432">
        <v>2430</v>
      </c>
      <c r="C2432" t="s">
        <v>6</v>
      </c>
      <c r="D2432" t="s">
        <v>7</v>
      </c>
      <c r="E2432" s="1" t="s">
        <v>9297</v>
      </c>
      <c r="F2432" s="1" t="s">
        <v>9298</v>
      </c>
      <c r="G2432" s="1" t="s">
        <v>9299</v>
      </c>
      <c r="H2432">
        <v>0.89599212500000003</v>
      </c>
      <c r="I2432" s="1" t="s">
        <v>9300</v>
      </c>
      <c r="J2432">
        <v>0.89599212500015601</v>
      </c>
      <c r="K2432" s="2">
        <f t="shared" si="74"/>
        <v>-2.5301005734945647E-10</v>
      </c>
      <c r="L2432" s="2">
        <f t="shared" si="75"/>
        <v>-1.5598633495983449E-13</v>
      </c>
    </row>
    <row r="2433" spans="1:12" x14ac:dyDescent="0.35">
      <c r="A2433">
        <v>2431</v>
      </c>
      <c r="B2433">
        <v>2431</v>
      </c>
      <c r="C2433" t="s">
        <v>6</v>
      </c>
      <c r="D2433" t="s">
        <v>7</v>
      </c>
      <c r="E2433" s="1" t="s">
        <v>9301</v>
      </c>
      <c r="F2433" s="1" t="s">
        <v>9302</v>
      </c>
      <c r="G2433" s="1" t="s">
        <v>9303</v>
      </c>
      <c r="H2433" s="1" t="s">
        <v>9304</v>
      </c>
      <c r="I2433" s="1" t="s">
        <v>9305</v>
      </c>
      <c r="J2433" s="1" t="s">
        <v>9306</v>
      </c>
      <c r="K2433" s="2">
        <f t="shared" si="74"/>
        <v>-3.0101432457740884E-10</v>
      </c>
      <c r="L2433" s="2">
        <f t="shared" si="75"/>
        <v>-1.0442913520614603</v>
      </c>
    </row>
    <row r="2434" spans="1:12" x14ac:dyDescent="0.35">
      <c r="A2434">
        <v>2432</v>
      </c>
      <c r="B2434">
        <v>2432</v>
      </c>
      <c r="C2434" t="s">
        <v>6</v>
      </c>
      <c r="D2434" t="s">
        <v>7</v>
      </c>
      <c r="E2434" s="1" t="s">
        <v>9301</v>
      </c>
      <c r="F2434" s="1" t="s">
        <v>9307</v>
      </c>
      <c r="G2434" s="1" t="s">
        <v>9308</v>
      </c>
      <c r="H2434" s="1" t="s">
        <v>9309</v>
      </c>
      <c r="I2434" s="1" t="s">
        <v>9305</v>
      </c>
      <c r="J2434" s="1" t="s">
        <v>9306</v>
      </c>
      <c r="K2434" s="2">
        <f t="shared" si="74"/>
        <v>-3.0101432457740884E-10</v>
      </c>
      <c r="L2434" s="2">
        <f t="shared" si="75"/>
        <v>-6.1460170286409266E-11</v>
      </c>
    </row>
    <row r="2435" spans="1:12" x14ac:dyDescent="0.35">
      <c r="A2435">
        <v>2433</v>
      </c>
      <c r="B2435">
        <v>2433</v>
      </c>
      <c r="C2435" t="s">
        <v>6</v>
      </c>
      <c r="D2435" t="s">
        <v>7</v>
      </c>
      <c r="E2435" s="1" t="s">
        <v>9310</v>
      </c>
      <c r="F2435" s="1" t="s">
        <v>9311</v>
      </c>
      <c r="G2435" s="1" t="s">
        <v>9312</v>
      </c>
      <c r="H2435" s="1" t="s">
        <v>9313</v>
      </c>
      <c r="I2435" s="1" t="s">
        <v>9314</v>
      </c>
      <c r="J2435" s="1" t="s">
        <v>9315</v>
      </c>
      <c r="K2435" s="2">
        <f t="shared" ref="K2435:K2498" si="76">E2435-I2435</f>
        <v>4.7100456868065521E-10</v>
      </c>
      <c r="L2435" s="2">
        <f t="shared" ref="L2435:L2498" si="77">H2435-J2435</f>
        <v>-0.4836592753764104</v>
      </c>
    </row>
    <row r="2436" spans="1:12" x14ac:dyDescent="0.35">
      <c r="A2436">
        <v>2434</v>
      </c>
      <c r="B2436">
        <v>2434</v>
      </c>
      <c r="C2436" t="s">
        <v>6</v>
      </c>
      <c r="D2436" t="s">
        <v>7</v>
      </c>
      <c r="E2436" s="1" t="s">
        <v>9316</v>
      </c>
      <c r="F2436" s="1" t="s">
        <v>9317</v>
      </c>
      <c r="G2436" s="1" t="s">
        <v>9318</v>
      </c>
      <c r="H2436" s="1" t="s">
        <v>9319</v>
      </c>
      <c r="I2436" s="1" t="s">
        <v>9320</v>
      </c>
      <c r="J2436" s="1" t="s">
        <v>9321</v>
      </c>
      <c r="K2436" s="2">
        <f t="shared" si="76"/>
        <v>4.0802206058287993E-10</v>
      </c>
      <c r="L2436" s="2">
        <f t="shared" si="77"/>
        <v>0.32278338039148036</v>
      </c>
    </row>
    <row r="2437" spans="1:12" x14ac:dyDescent="0.35">
      <c r="A2437">
        <v>2435</v>
      </c>
      <c r="B2437">
        <v>2435</v>
      </c>
      <c r="C2437" t="s">
        <v>6</v>
      </c>
      <c r="D2437" t="s">
        <v>7</v>
      </c>
      <c r="E2437" s="1" t="s">
        <v>9322</v>
      </c>
      <c r="F2437" s="1" t="s">
        <v>9323</v>
      </c>
      <c r="G2437" s="1" t="s">
        <v>9324</v>
      </c>
      <c r="H2437" s="1" t="s">
        <v>9325</v>
      </c>
      <c r="I2437" s="1" t="s">
        <v>9326</v>
      </c>
      <c r="J2437" s="1" t="s">
        <v>9327</v>
      </c>
      <c r="K2437" s="2">
        <f t="shared" si="76"/>
        <v>6.6989969127462246E-11</v>
      </c>
      <c r="L2437" s="2">
        <f t="shared" si="77"/>
        <v>-0.58896041841564006</v>
      </c>
    </row>
    <row r="2438" spans="1:12" x14ac:dyDescent="0.35">
      <c r="A2438">
        <v>2436</v>
      </c>
      <c r="B2438">
        <v>2436</v>
      </c>
      <c r="C2438" t="s">
        <v>6</v>
      </c>
      <c r="D2438" t="s">
        <v>7</v>
      </c>
      <c r="E2438" s="1" t="s">
        <v>9328</v>
      </c>
      <c r="F2438" s="1" t="s">
        <v>9329</v>
      </c>
      <c r="G2438" s="1" t="s">
        <v>9330</v>
      </c>
      <c r="H2438" s="1" t="s">
        <v>9331</v>
      </c>
      <c r="I2438" s="1" t="s">
        <v>9332</v>
      </c>
      <c r="J2438" s="1" t="s">
        <v>9333</v>
      </c>
      <c r="K2438" s="2">
        <f t="shared" si="76"/>
        <v>1.6700596461305395E-10</v>
      </c>
      <c r="L2438" s="2">
        <f t="shared" si="77"/>
        <v>2.1158008678412443E-10</v>
      </c>
    </row>
    <row r="2439" spans="1:12" x14ac:dyDescent="0.35">
      <c r="A2439">
        <v>2437</v>
      </c>
      <c r="B2439">
        <v>2437</v>
      </c>
      <c r="C2439" t="s">
        <v>6</v>
      </c>
      <c r="D2439" t="s">
        <v>7</v>
      </c>
      <c r="E2439" s="1" t="s">
        <v>9334</v>
      </c>
      <c r="F2439" s="1" t="s">
        <v>9335</v>
      </c>
      <c r="G2439" s="1" t="s">
        <v>9336</v>
      </c>
      <c r="H2439" s="1" t="s">
        <v>9337</v>
      </c>
      <c r="I2439" s="1" t="s">
        <v>9338</v>
      </c>
      <c r="J2439" s="1" t="s">
        <v>9339</v>
      </c>
      <c r="K2439" s="2">
        <f t="shared" si="76"/>
        <v>-1.0598455446597654E-10</v>
      </c>
      <c r="L2439" s="2">
        <f t="shared" si="77"/>
        <v>-0.46453209771037951</v>
      </c>
    </row>
    <row r="2440" spans="1:12" x14ac:dyDescent="0.35">
      <c r="A2440">
        <v>2438</v>
      </c>
      <c r="B2440">
        <v>2438</v>
      </c>
      <c r="C2440" t="s">
        <v>6</v>
      </c>
      <c r="D2440" t="s">
        <v>7</v>
      </c>
      <c r="E2440" s="1" t="s">
        <v>9340</v>
      </c>
      <c r="F2440" s="1" t="s">
        <v>9341</v>
      </c>
      <c r="G2440" s="1" t="s">
        <v>9342</v>
      </c>
      <c r="H2440" s="1" t="s">
        <v>9343</v>
      </c>
      <c r="I2440" s="1" t="s">
        <v>9344</v>
      </c>
      <c r="J2440" s="1" t="s">
        <v>9345</v>
      </c>
      <c r="K2440" s="2">
        <f t="shared" si="76"/>
        <v>-4.5000092541158665E-10</v>
      </c>
      <c r="L2440" s="2">
        <f t="shared" si="77"/>
        <v>4.2207037864727681E-10</v>
      </c>
    </row>
    <row r="2441" spans="1:12" x14ac:dyDescent="0.35">
      <c r="A2441">
        <v>2439</v>
      </c>
      <c r="B2441">
        <v>2439</v>
      </c>
      <c r="C2441" t="s">
        <v>6</v>
      </c>
      <c r="D2441" t="s">
        <v>7</v>
      </c>
      <c r="E2441" s="1" t="s">
        <v>9334</v>
      </c>
      <c r="F2441" s="1" t="s">
        <v>9346</v>
      </c>
      <c r="G2441" s="1" t="s">
        <v>9347</v>
      </c>
      <c r="H2441" s="1" t="s">
        <v>9348</v>
      </c>
      <c r="I2441" s="1" t="s">
        <v>9338</v>
      </c>
      <c r="J2441" s="1" t="s">
        <v>9349</v>
      </c>
      <c r="K2441" s="2">
        <f t="shared" si="76"/>
        <v>-1.0598455446597654E-10</v>
      </c>
      <c r="L2441" s="2">
        <f t="shared" si="77"/>
        <v>-0.1263084516258397</v>
      </c>
    </row>
    <row r="2442" spans="1:12" x14ac:dyDescent="0.35">
      <c r="A2442">
        <v>2440</v>
      </c>
      <c r="B2442">
        <v>2440</v>
      </c>
      <c r="C2442" t="s">
        <v>6</v>
      </c>
      <c r="D2442" t="s">
        <v>7</v>
      </c>
      <c r="E2442" s="1" t="s">
        <v>9350</v>
      </c>
      <c r="F2442" s="1" t="s">
        <v>9351</v>
      </c>
      <c r="G2442" s="1" t="s">
        <v>9352</v>
      </c>
      <c r="H2442" s="1" t="s">
        <v>9353</v>
      </c>
      <c r="I2442" s="1" t="s">
        <v>9354</v>
      </c>
      <c r="J2442" s="1" t="s">
        <v>9355</v>
      </c>
      <c r="K2442" s="2">
        <f t="shared" si="76"/>
        <v>-2.3999291443033144E-10</v>
      </c>
      <c r="L2442" s="2">
        <f t="shared" si="77"/>
        <v>2.7877966601863591E-10</v>
      </c>
    </row>
    <row r="2443" spans="1:12" x14ac:dyDescent="0.35">
      <c r="A2443">
        <v>2441</v>
      </c>
      <c r="B2443">
        <v>2441</v>
      </c>
      <c r="C2443" t="s">
        <v>6</v>
      </c>
      <c r="D2443" t="s">
        <v>7</v>
      </c>
      <c r="E2443" s="1" t="s">
        <v>9356</v>
      </c>
      <c r="F2443" s="1" t="s">
        <v>9357</v>
      </c>
      <c r="G2443" s="1" t="s">
        <v>9358</v>
      </c>
      <c r="H2443" s="1" t="s">
        <v>9359</v>
      </c>
      <c r="I2443" s="1" t="s">
        <v>9360</v>
      </c>
      <c r="J2443" s="1" t="s">
        <v>9361</v>
      </c>
      <c r="K2443" s="2">
        <f t="shared" si="76"/>
        <v>1.610089839232387E-10</v>
      </c>
      <c r="L2443" s="2">
        <f t="shared" si="77"/>
        <v>-0.61497005683192008</v>
      </c>
    </row>
    <row r="2444" spans="1:12" x14ac:dyDescent="0.35">
      <c r="A2444">
        <v>2442</v>
      </c>
      <c r="B2444">
        <v>2442</v>
      </c>
      <c r="C2444" t="s">
        <v>6</v>
      </c>
      <c r="D2444" t="s">
        <v>7</v>
      </c>
      <c r="E2444" s="1" t="s">
        <v>9362</v>
      </c>
      <c r="F2444" s="1" t="s">
        <v>9363</v>
      </c>
      <c r="G2444" s="1" t="s">
        <v>9364</v>
      </c>
      <c r="H2444" s="1" t="s">
        <v>9365</v>
      </c>
      <c r="I2444" s="1" t="s">
        <v>9366</v>
      </c>
      <c r="J2444" s="1" t="s">
        <v>9367</v>
      </c>
      <c r="K2444" s="2">
        <f t="shared" si="76"/>
        <v>-4.6000536713108886E-10</v>
      </c>
      <c r="L2444" s="2">
        <f t="shared" si="77"/>
        <v>-4.1959968539620363E-2</v>
      </c>
    </row>
    <row r="2445" spans="1:12" x14ac:dyDescent="0.35">
      <c r="A2445">
        <v>2443</v>
      </c>
      <c r="B2445">
        <v>2443</v>
      </c>
      <c r="C2445" t="s">
        <v>6</v>
      </c>
      <c r="D2445" t="s">
        <v>7</v>
      </c>
      <c r="E2445" s="1" t="s">
        <v>9362</v>
      </c>
      <c r="F2445" s="1" t="s">
        <v>9368</v>
      </c>
      <c r="G2445" s="1" t="s">
        <v>9369</v>
      </c>
      <c r="H2445" s="1" t="s">
        <v>9370</v>
      </c>
      <c r="I2445" s="1" t="s">
        <v>9366</v>
      </c>
      <c r="J2445" s="1" t="s">
        <v>9371</v>
      </c>
      <c r="K2445" s="2">
        <f t="shared" si="76"/>
        <v>-4.6000536713108886E-10</v>
      </c>
      <c r="L2445" s="2">
        <f t="shared" si="77"/>
        <v>-3.5270887453059303</v>
      </c>
    </row>
    <row r="2446" spans="1:12" x14ac:dyDescent="0.35">
      <c r="A2446">
        <v>2444</v>
      </c>
      <c r="B2446">
        <v>2444</v>
      </c>
      <c r="C2446" t="s">
        <v>6</v>
      </c>
      <c r="D2446" t="s">
        <v>7</v>
      </c>
      <c r="E2446" s="1" t="s">
        <v>9372</v>
      </c>
      <c r="F2446" s="1" t="s">
        <v>9373</v>
      </c>
      <c r="G2446" s="1" t="s">
        <v>9374</v>
      </c>
      <c r="H2446" s="1" t="s">
        <v>9375</v>
      </c>
      <c r="I2446" s="1" t="s">
        <v>9376</v>
      </c>
      <c r="J2446" s="1" t="s">
        <v>9377</v>
      </c>
      <c r="K2446" s="2">
        <f t="shared" si="76"/>
        <v>-3.2298430596711114E-10</v>
      </c>
      <c r="L2446" s="2">
        <f t="shared" si="77"/>
        <v>-3.6756020449502103E-10</v>
      </c>
    </row>
    <row r="2447" spans="1:12" x14ac:dyDescent="0.35">
      <c r="A2447">
        <v>2445</v>
      </c>
      <c r="B2447">
        <v>2445</v>
      </c>
      <c r="C2447" t="s">
        <v>6</v>
      </c>
      <c r="D2447" t="s">
        <v>7</v>
      </c>
      <c r="E2447" s="1" t="s">
        <v>9378</v>
      </c>
      <c r="F2447" s="1" t="s">
        <v>9379</v>
      </c>
      <c r="G2447" s="1" t="s">
        <v>9380</v>
      </c>
      <c r="H2447" s="1" t="s">
        <v>9381</v>
      </c>
      <c r="I2447" s="1" t="s">
        <v>9382</v>
      </c>
      <c r="J2447" s="1" t="s">
        <v>9383</v>
      </c>
      <c r="K2447" s="2">
        <f t="shared" si="76"/>
        <v>-1.2599343790498096E-10</v>
      </c>
      <c r="L2447" s="2">
        <f t="shared" si="77"/>
        <v>0.73537482148768962</v>
      </c>
    </row>
    <row r="2448" spans="1:12" x14ac:dyDescent="0.35">
      <c r="A2448">
        <v>2446</v>
      </c>
      <c r="B2448">
        <v>2446</v>
      </c>
      <c r="C2448" t="s">
        <v>6</v>
      </c>
      <c r="D2448" t="s">
        <v>7</v>
      </c>
      <c r="E2448" s="1" t="s">
        <v>9384</v>
      </c>
      <c r="F2448" s="1" t="s">
        <v>9385</v>
      </c>
      <c r="G2448" s="1" t="s">
        <v>9386</v>
      </c>
      <c r="H2448" s="1" t="s">
        <v>9387</v>
      </c>
      <c r="I2448" s="1" t="s">
        <v>9388</v>
      </c>
      <c r="J2448" s="1" t="s">
        <v>9389</v>
      </c>
      <c r="K2448" s="2">
        <f t="shared" si="76"/>
        <v>2.2600943339057267E-10</v>
      </c>
      <c r="L2448" s="2">
        <f t="shared" si="77"/>
        <v>-7.1687958963702059E-3</v>
      </c>
    </row>
    <row r="2449" spans="1:12" x14ac:dyDescent="0.35">
      <c r="A2449">
        <v>2447</v>
      </c>
      <c r="B2449">
        <v>2447</v>
      </c>
      <c r="C2449" t="s">
        <v>6</v>
      </c>
      <c r="D2449" t="s">
        <v>7</v>
      </c>
      <c r="E2449" s="1" t="s">
        <v>9390</v>
      </c>
      <c r="F2449" s="1" t="s">
        <v>9391</v>
      </c>
      <c r="G2449" s="1" t="s">
        <v>9392</v>
      </c>
      <c r="H2449" s="1" t="s">
        <v>9393</v>
      </c>
      <c r="I2449" s="1" t="s">
        <v>9394</v>
      </c>
      <c r="J2449" s="1" t="s">
        <v>9395</v>
      </c>
      <c r="K2449" s="2">
        <f t="shared" si="76"/>
        <v>8.6998852566466667E-11</v>
      </c>
      <c r="L2449" s="2">
        <f t="shared" si="77"/>
        <v>2.8795108746000331E-2</v>
      </c>
    </row>
    <row r="2450" spans="1:12" x14ac:dyDescent="0.35">
      <c r="A2450">
        <v>2448</v>
      </c>
      <c r="B2450">
        <v>2448</v>
      </c>
      <c r="C2450" t="s">
        <v>6</v>
      </c>
      <c r="D2450" t="s">
        <v>7</v>
      </c>
      <c r="E2450" s="1" t="s">
        <v>9396</v>
      </c>
      <c r="F2450" s="1" t="s">
        <v>9397</v>
      </c>
      <c r="G2450" s="1" t="s">
        <v>9398</v>
      </c>
      <c r="H2450" s="1" t="s">
        <v>9399</v>
      </c>
      <c r="I2450" s="1" t="s">
        <v>9400</v>
      </c>
      <c r="J2450" s="1" t="s">
        <v>9401</v>
      </c>
      <c r="K2450" s="2">
        <f t="shared" si="76"/>
        <v>4.6500758799083997E-10</v>
      </c>
      <c r="L2450" s="2">
        <f t="shared" si="77"/>
        <v>3.6639935530047296E-10</v>
      </c>
    </row>
    <row r="2451" spans="1:12" x14ac:dyDescent="0.35">
      <c r="A2451">
        <v>2449</v>
      </c>
      <c r="B2451">
        <v>2449</v>
      </c>
      <c r="C2451" t="s">
        <v>6</v>
      </c>
      <c r="D2451" t="s">
        <v>7</v>
      </c>
      <c r="E2451" s="1" t="s">
        <v>9402</v>
      </c>
      <c r="F2451" s="1" t="s">
        <v>9403</v>
      </c>
      <c r="G2451" s="1" t="s">
        <v>9404</v>
      </c>
      <c r="H2451" s="1" t="s">
        <v>9405</v>
      </c>
      <c r="I2451" s="1" t="s">
        <v>9406</v>
      </c>
      <c r="J2451" s="1" t="s">
        <v>9407</v>
      </c>
      <c r="K2451" s="2">
        <f t="shared" si="76"/>
        <v>-2.4701307665964123E-10</v>
      </c>
      <c r="L2451" s="2">
        <f t="shared" si="77"/>
        <v>0.41560158400537972</v>
      </c>
    </row>
    <row r="2452" spans="1:12" x14ac:dyDescent="0.35">
      <c r="A2452">
        <v>2450</v>
      </c>
      <c r="B2452">
        <v>2450</v>
      </c>
      <c r="C2452" t="s">
        <v>6</v>
      </c>
      <c r="D2452" t="s">
        <v>7</v>
      </c>
      <c r="E2452" s="1" t="s">
        <v>9396</v>
      </c>
      <c r="F2452" s="1" t="s">
        <v>9408</v>
      </c>
      <c r="G2452" s="1" t="s">
        <v>9409</v>
      </c>
      <c r="H2452" s="1" t="s">
        <v>9410</v>
      </c>
      <c r="I2452" s="1" t="s">
        <v>9400</v>
      </c>
      <c r="J2452" s="1" t="s">
        <v>9411</v>
      </c>
      <c r="K2452" s="2">
        <f t="shared" si="76"/>
        <v>4.6500758799083997E-10</v>
      </c>
      <c r="L2452" s="2">
        <f t="shared" si="77"/>
        <v>-6.2279958967792481E-11</v>
      </c>
    </row>
    <row r="2453" spans="1:12" x14ac:dyDescent="0.35">
      <c r="A2453">
        <v>2451</v>
      </c>
      <c r="B2453">
        <v>2451</v>
      </c>
      <c r="C2453" t="s">
        <v>6</v>
      </c>
      <c r="D2453" t="s">
        <v>7</v>
      </c>
      <c r="E2453" s="1" t="s">
        <v>9402</v>
      </c>
      <c r="F2453" s="1" t="s">
        <v>9412</v>
      </c>
      <c r="G2453" s="1" t="s">
        <v>9413</v>
      </c>
      <c r="H2453" s="1" t="s">
        <v>9414</v>
      </c>
      <c r="I2453" s="1" t="s">
        <v>9406</v>
      </c>
      <c r="J2453" s="1" t="s">
        <v>9415</v>
      </c>
      <c r="K2453" s="2">
        <f t="shared" si="76"/>
        <v>-2.4701307665964123E-10</v>
      </c>
      <c r="L2453" s="2">
        <f t="shared" si="77"/>
        <v>0.23411171053265001</v>
      </c>
    </row>
    <row r="2454" spans="1:12" x14ac:dyDescent="0.35">
      <c r="A2454">
        <v>2452</v>
      </c>
      <c r="B2454">
        <v>2452</v>
      </c>
      <c r="C2454" t="s">
        <v>6</v>
      </c>
      <c r="D2454" t="s">
        <v>7</v>
      </c>
      <c r="E2454" s="1" t="s">
        <v>9416</v>
      </c>
      <c r="F2454" s="1" t="s">
        <v>9417</v>
      </c>
      <c r="G2454" s="1" t="s">
        <v>9418</v>
      </c>
      <c r="H2454" s="1" t="s">
        <v>9419</v>
      </c>
      <c r="I2454" s="1" t="s">
        <v>9420</v>
      </c>
      <c r="J2454" s="1" t="s">
        <v>9421</v>
      </c>
      <c r="K2454" s="2">
        <f t="shared" si="76"/>
        <v>-2.7199575924896635E-10</v>
      </c>
      <c r="L2454" s="2">
        <f t="shared" si="77"/>
        <v>-7.0879759702170197E-2</v>
      </c>
    </row>
    <row r="2455" spans="1:12" x14ac:dyDescent="0.35">
      <c r="A2455">
        <v>2453</v>
      </c>
      <c r="B2455">
        <v>2453</v>
      </c>
      <c r="C2455" t="s">
        <v>6</v>
      </c>
      <c r="D2455" t="s">
        <v>7</v>
      </c>
      <c r="E2455" s="1" t="s">
        <v>9422</v>
      </c>
      <c r="F2455" s="1" t="s">
        <v>9423</v>
      </c>
      <c r="G2455" s="1" t="s">
        <v>9424</v>
      </c>
      <c r="H2455" s="1" t="s">
        <v>9419</v>
      </c>
      <c r="I2455" s="1" t="s">
        <v>9425</v>
      </c>
      <c r="J2455" s="1" t="s">
        <v>9426</v>
      </c>
      <c r="K2455" s="2">
        <f t="shared" si="76"/>
        <v>-3.1099034458748065E-10</v>
      </c>
      <c r="L2455" s="2">
        <f t="shared" si="77"/>
        <v>-2.9908076015772167E-10</v>
      </c>
    </row>
    <row r="2456" spans="1:12" x14ac:dyDescent="0.35">
      <c r="A2456">
        <v>2454</v>
      </c>
      <c r="B2456">
        <v>2454</v>
      </c>
      <c r="C2456" t="s">
        <v>6</v>
      </c>
      <c r="D2456" t="s">
        <v>7</v>
      </c>
      <c r="E2456" s="1" t="s">
        <v>9427</v>
      </c>
      <c r="F2456" s="1" t="s">
        <v>9428</v>
      </c>
      <c r="G2456" s="1" t="s">
        <v>9429</v>
      </c>
      <c r="H2456" s="1" t="s">
        <v>9430</v>
      </c>
      <c r="I2456" s="1" t="s">
        <v>9431</v>
      </c>
      <c r="J2456" s="1" t="s">
        <v>9432</v>
      </c>
      <c r="K2456" s="2">
        <f t="shared" si="76"/>
        <v>1.4901502254360821E-10</v>
      </c>
      <c r="L2456" s="2">
        <f t="shared" si="77"/>
        <v>0.13253594008776037</v>
      </c>
    </row>
    <row r="2457" spans="1:12" x14ac:dyDescent="0.35">
      <c r="A2457">
        <v>2455</v>
      </c>
      <c r="B2457">
        <v>2455</v>
      </c>
      <c r="C2457" t="s">
        <v>6</v>
      </c>
      <c r="D2457" t="s">
        <v>7</v>
      </c>
      <c r="E2457" s="1" t="s">
        <v>9422</v>
      </c>
      <c r="F2457" s="1" t="s">
        <v>9433</v>
      </c>
      <c r="G2457" s="1" t="s">
        <v>9434</v>
      </c>
      <c r="H2457" s="1" t="s">
        <v>9435</v>
      </c>
      <c r="I2457" s="1" t="s">
        <v>9425</v>
      </c>
      <c r="J2457" s="1" t="s">
        <v>9436</v>
      </c>
      <c r="K2457" s="2">
        <f t="shared" si="76"/>
        <v>-3.1099034458748065E-10</v>
      </c>
      <c r="L2457" s="2">
        <f t="shared" si="77"/>
        <v>2.6478019776732253E-10</v>
      </c>
    </row>
    <row r="2458" spans="1:12" x14ac:dyDescent="0.35">
      <c r="A2458">
        <v>2456</v>
      </c>
      <c r="B2458">
        <v>2456</v>
      </c>
      <c r="C2458" t="s">
        <v>6</v>
      </c>
      <c r="D2458" t="s">
        <v>7</v>
      </c>
      <c r="E2458" s="1" t="s">
        <v>9427</v>
      </c>
      <c r="F2458" s="1" t="s">
        <v>9437</v>
      </c>
      <c r="G2458" s="1" t="s">
        <v>9438</v>
      </c>
      <c r="H2458" s="1" t="s">
        <v>9439</v>
      </c>
      <c r="I2458" s="1" t="s">
        <v>9431</v>
      </c>
      <c r="J2458" s="1" t="s">
        <v>9440</v>
      </c>
      <c r="K2458" s="2">
        <f t="shared" si="76"/>
        <v>1.4901502254360821E-10</v>
      </c>
      <c r="L2458" s="2">
        <f t="shared" si="77"/>
        <v>-1.6772874900074199</v>
      </c>
    </row>
    <row r="2459" spans="1:12" x14ac:dyDescent="0.35">
      <c r="A2459">
        <v>2457</v>
      </c>
      <c r="B2459">
        <v>2457</v>
      </c>
      <c r="C2459" t="s">
        <v>6</v>
      </c>
      <c r="D2459" t="s">
        <v>7</v>
      </c>
      <c r="E2459" s="1" t="s">
        <v>9441</v>
      </c>
      <c r="F2459" s="1" t="s">
        <v>9442</v>
      </c>
      <c r="G2459" s="1" t="s">
        <v>9443</v>
      </c>
      <c r="H2459" s="1" t="s">
        <v>9444</v>
      </c>
      <c r="I2459" s="1" t="s">
        <v>9445</v>
      </c>
      <c r="J2459" s="1" t="s">
        <v>9446</v>
      </c>
      <c r="K2459" s="2">
        <f t="shared" si="76"/>
        <v>-4.2999204197258223E-10</v>
      </c>
      <c r="L2459" s="2">
        <f t="shared" si="77"/>
        <v>9.9540375941842285E-11</v>
      </c>
    </row>
    <row r="2460" spans="1:12" x14ac:dyDescent="0.35">
      <c r="A2460">
        <v>2458</v>
      </c>
      <c r="B2460">
        <v>2458</v>
      </c>
      <c r="C2460" t="s">
        <v>6</v>
      </c>
      <c r="D2460" t="s">
        <v>7</v>
      </c>
      <c r="E2460" s="1" t="s">
        <v>9447</v>
      </c>
      <c r="F2460" s="1" t="s">
        <v>9448</v>
      </c>
      <c r="G2460" s="1" t="s">
        <v>9449</v>
      </c>
      <c r="H2460" s="1" t="s">
        <v>9450</v>
      </c>
      <c r="I2460" s="1" t="s">
        <v>9451</v>
      </c>
      <c r="J2460" s="1" t="s">
        <v>9452</v>
      </c>
      <c r="K2460" s="2">
        <f t="shared" si="76"/>
        <v>8.2991391536779702E-11</v>
      </c>
      <c r="L2460" s="2">
        <f t="shared" si="77"/>
        <v>-1.5952731482376699</v>
      </c>
    </row>
    <row r="2461" spans="1:12" x14ac:dyDescent="0.35">
      <c r="A2461">
        <v>2459</v>
      </c>
      <c r="B2461">
        <v>2459</v>
      </c>
      <c r="C2461" t="s">
        <v>6</v>
      </c>
      <c r="D2461" t="s">
        <v>7</v>
      </c>
      <c r="E2461" s="1" t="s">
        <v>9453</v>
      </c>
      <c r="F2461" s="1" t="s">
        <v>9454</v>
      </c>
      <c r="G2461" s="1" t="s">
        <v>9455</v>
      </c>
      <c r="H2461" s="1" t="s">
        <v>9456</v>
      </c>
      <c r="I2461" s="1" t="s">
        <v>9457</v>
      </c>
      <c r="J2461" s="1" t="s">
        <v>9458</v>
      </c>
      <c r="K2461" s="2">
        <f t="shared" si="76"/>
        <v>3.1300828595703933E-10</v>
      </c>
      <c r="L2461" s="2">
        <f t="shared" si="77"/>
        <v>3.2878011424486431E-10</v>
      </c>
    </row>
    <row r="2462" spans="1:12" x14ac:dyDescent="0.35">
      <c r="A2462">
        <v>2460</v>
      </c>
      <c r="B2462">
        <v>2460</v>
      </c>
      <c r="C2462" t="s">
        <v>6</v>
      </c>
      <c r="D2462" t="s">
        <v>7</v>
      </c>
      <c r="E2462" s="1" t="s">
        <v>9459</v>
      </c>
      <c r="F2462" s="1" t="s">
        <v>9460</v>
      </c>
      <c r="G2462" s="1" t="s">
        <v>9461</v>
      </c>
      <c r="H2462" s="1" t="s">
        <v>9462</v>
      </c>
      <c r="I2462" s="1" t="s">
        <v>9463</v>
      </c>
      <c r="J2462" s="1" t="s">
        <v>9464</v>
      </c>
      <c r="K2462" s="2">
        <f t="shared" si="76"/>
        <v>-3.5001335163542535E-10</v>
      </c>
      <c r="L2462" s="2">
        <f t="shared" si="77"/>
        <v>0.35006401732196002</v>
      </c>
    </row>
    <row r="2463" spans="1:12" x14ac:dyDescent="0.35">
      <c r="A2463">
        <v>2461</v>
      </c>
      <c r="B2463">
        <v>2461</v>
      </c>
      <c r="C2463" t="s">
        <v>6</v>
      </c>
      <c r="D2463" t="s">
        <v>7</v>
      </c>
      <c r="E2463" s="1" t="s">
        <v>9465</v>
      </c>
      <c r="F2463" s="1" t="s">
        <v>9466</v>
      </c>
      <c r="G2463" s="1" t="s">
        <v>9467</v>
      </c>
      <c r="H2463" s="1" t="s">
        <v>9468</v>
      </c>
      <c r="I2463" s="1" t="s">
        <v>9469</v>
      </c>
      <c r="J2463" s="1" t="s">
        <v>9470</v>
      </c>
      <c r="K2463" s="2">
        <f t="shared" si="76"/>
        <v>-4.61000126961153E-10</v>
      </c>
      <c r="L2463" s="2">
        <f t="shared" si="77"/>
        <v>-2.3515989155953321E-10</v>
      </c>
    </row>
    <row r="2464" spans="1:12" x14ac:dyDescent="0.35">
      <c r="A2464">
        <v>2462</v>
      </c>
      <c r="B2464">
        <v>2462</v>
      </c>
      <c r="C2464" t="s">
        <v>6</v>
      </c>
      <c r="D2464" t="s">
        <v>7</v>
      </c>
      <c r="E2464" s="1" t="s">
        <v>9471</v>
      </c>
      <c r="F2464" s="1" t="s">
        <v>9472</v>
      </c>
      <c r="G2464" s="1" t="s">
        <v>9473</v>
      </c>
      <c r="H2464" s="1" t="s">
        <v>9474</v>
      </c>
      <c r="I2464" s="1" t="s">
        <v>9475</v>
      </c>
      <c r="J2464" s="1" t="s">
        <v>9476</v>
      </c>
      <c r="K2464" s="2">
        <f t="shared" si="76"/>
        <v>-1.8798118617269211E-10</v>
      </c>
      <c r="L2464" s="2">
        <f t="shared" si="77"/>
        <v>0.27365396764612004</v>
      </c>
    </row>
    <row r="2465" spans="1:12" x14ac:dyDescent="0.35">
      <c r="A2465">
        <v>2463</v>
      </c>
      <c r="B2465">
        <v>2463</v>
      </c>
      <c r="C2465" t="s">
        <v>6</v>
      </c>
      <c r="D2465" t="s">
        <v>7</v>
      </c>
      <c r="E2465" s="1" t="s">
        <v>9477</v>
      </c>
      <c r="F2465" s="1" t="s">
        <v>9478</v>
      </c>
      <c r="G2465" s="1" t="s">
        <v>9479</v>
      </c>
      <c r="H2465" s="1" t="s">
        <v>9480</v>
      </c>
      <c r="I2465" s="1" t="s">
        <v>9481</v>
      </c>
      <c r="J2465" s="1" t="s">
        <v>9482</v>
      </c>
      <c r="K2465" s="2">
        <f t="shared" si="76"/>
        <v>-4.7901949074002914E-10</v>
      </c>
      <c r="L2465" s="2">
        <f t="shared" si="77"/>
        <v>6.9769967581123638E-11</v>
      </c>
    </row>
    <row r="2466" spans="1:12" x14ac:dyDescent="0.35">
      <c r="A2466">
        <v>2464</v>
      </c>
      <c r="B2466">
        <v>2464</v>
      </c>
      <c r="C2466" t="s">
        <v>6</v>
      </c>
      <c r="D2466" t="s">
        <v>7</v>
      </c>
      <c r="E2466" s="1" t="s">
        <v>9483</v>
      </c>
      <c r="F2466" s="1" t="s">
        <v>9484</v>
      </c>
      <c r="G2466" s="1" t="s">
        <v>9485</v>
      </c>
      <c r="H2466" s="1" t="s">
        <v>9486</v>
      </c>
      <c r="I2466" s="1" t="s">
        <v>9487</v>
      </c>
      <c r="J2466" s="1" t="s">
        <v>9488</v>
      </c>
      <c r="K2466" s="2">
        <f t="shared" si="76"/>
        <v>2.9842794901924208E-12</v>
      </c>
      <c r="L2466" s="2">
        <f t="shared" si="77"/>
        <v>0.45975915409218993</v>
      </c>
    </row>
    <row r="2467" spans="1:12" x14ac:dyDescent="0.35">
      <c r="A2467">
        <v>2465</v>
      </c>
      <c r="B2467">
        <v>2465</v>
      </c>
      <c r="C2467" t="s">
        <v>6</v>
      </c>
      <c r="D2467" t="s">
        <v>7</v>
      </c>
      <c r="E2467" s="1" t="s">
        <v>9489</v>
      </c>
      <c r="F2467" s="1" t="s">
        <v>9490</v>
      </c>
      <c r="G2467" s="1" t="s">
        <v>9491</v>
      </c>
      <c r="H2467" s="1" t="s">
        <v>9492</v>
      </c>
      <c r="I2467" s="1" t="s">
        <v>9493</v>
      </c>
      <c r="J2467" s="1" t="s">
        <v>9494</v>
      </c>
      <c r="K2467" s="2">
        <f t="shared" si="76"/>
        <v>3.2900970836635679E-10</v>
      </c>
      <c r="L2467" s="2">
        <f t="shared" si="77"/>
        <v>-2.2348989325848834E-10</v>
      </c>
    </row>
    <row r="2468" spans="1:12" x14ac:dyDescent="0.35">
      <c r="A2468">
        <v>2466</v>
      </c>
      <c r="B2468">
        <v>2466</v>
      </c>
      <c r="C2468" t="s">
        <v>6</v>
      </c>
      <c r="D2468" t="s">
        <v>7</v>
      </c>
      <c r="E2468" s="1" t="s">
        <v>9495</v>
      </c>
      <c r="F2468" s="1" t="s">
        <v>9496</v>
      </c>
      <c r="G2468" s="1" t="s">
        <v>9497</v>
      </c>
      <c r="H2468">
        <v>0.28904886000000002</v>
      </c>
      <c r="I2468" s="1" t="s">
        <v>9498</v>
      </c>
      <c r="J2468">
        <v>0.54828464975956104</v>
      </c>
      <c r="K2468" s="2">
        <f t="shared" si="76"/>
        <v>3.0101432457740884E-10</v>
      </c>
      <c r="L2468" s="2">
        <f t="shared" si="77"/>
        <v>-0.25923578975956102</v>
      </c>
    </row>
    <row r="2469" spans="1:12" x14ac:dyDescent="0.35">
      <c r="A2469">
        <v>2467</v>
      </c>
      <c r="B2469">
        <v>2467</v>
      </c>
      <c r="C2469" t="s">
        <v>6</v>
      </c>
      <c r="D2469" t="s">
        <v>7</v>
      </c>
      <c r="E2469" s="1" t="s">
        <v>9499</v>
      </c>
      <c r="F2469" s="1" t="s">
        <v>9500</v>
      </c>
      <c r="G2469" s="1" t="s">
        <v>9501</v>
      </c>
      <c r="H2469">
        <v>0.57809772000000004</v>
      </c>
      <c r="I2469" s="1" t="s">
        <v>9502</v>
      </c>
      <c r="J2469">
        <v>0.57809772018823702</v>
      </c>
      <c r="K2469" s="2">
        <f t="shared" si="76"/>
        <v>-3.3992364478763193E-11</v>
      </c>
      <c r="L2469" s="2">
        <f t="shared" si="77"/>
        <v>-1.8823698155756574E-10</v>
      </c>
    </row>
    <row r="2470" spans="1:12" x14ac:dyDescent="0.35">
      <c r="A2470">
        <v>2468</v>
      </c>
      <c r="B2470">
        <v>2468</v>
      </c>
      <c r="C2470" t="s">
        <v>6</v>
      </c>
      <c r="D2470" t="s">
        <v>7</v>
      </c>
      <c r="E2470" s="1" t="s">
        <v>9499</v>
      </c>
      <c r="F2470" s="1" t="s">
        <v>9503</v>
      </c>
      <c r="G2470" s="1" t="s">
        <v>9504</v>
      </c>
      <c r="H2470">
        <v>0.814547833</v>
      </c>
      <c r="I2470" s="1" t="s">
        <v>9502</v>
      </c>
      <c r="J2470" s="1" t="s">
        <v>9505</v>
      </c>
      <c r="K2470" s="2">
        <f t="shared" si="76"/>
        <v>-3.3992364478763193E-11</v>
      </c>
      <c r="L2470" s="2">
        <f t="shared" si="77"/>
        <v>-0.23645011140447991</v>
      </c>
    </row>
    <row r="2471" spans="1:12" x14ac:dyDescent="0.35">
      <c r="A2471">
        <v>2469</v>
      </c>
      <c r="B2471">
        <v>2469</v>
      </c>
      <c r="C2471" t="s">
        <v>6</v>
      </c>
      <c r="D2471" t="s">
        <v>7</v>
      </c>
      <c r="E2471" s="1" t="s">
        <v>9506</v>
      </c>
      <c r="F2471" s="1" t="s">
        <v>9507</v>
      </c>
      <c r="G2471" s="1" t="s">
        <v>9508</v>
      </c>
      <c r="H2471" s="1" t="s">
        <v>9509</v>
      </c>
      <c r="I2471" s="1" t="s">
        <v>9510</v>
      </c>
      <c r="J2471" s="1" t="s">
        <v>9511</v>
      </c>
      <c r="K2471" s="2">
        <f t="shared" si="76"/>
        <v>3.2898128665692639E-10</v>
      </c>
      <c r="L2471" s="2">
        <f t="shared" si="77"/>
        <v>-3.5824010424789776E-10</v>
      </c>
    </row>
    <row r="2472" spans="1:12" x14ac:dyDescent="0.35">
      <c r="A2472">
        <v>2470</v>
      </c>
      <c r="B2472">
        <v>2470</v>
      </c>
      <c r="C2472" t="s">
        <v>6</v>
      </c>
      <c r="D2472" t="s">
        <v>7</v>
      </c>
      <c r="E2472" s="1" t="s">
        <v>9512</v>
      </c>
      <c r="F2472" s="1" t="s">
        <v>9513</v>
      </c>
      <c r="G2472" s="1" t="s">
        <v>9514</v>
      </c>
      <c r="H2472">
        <v>0.49573742700000001</v>
      </c>
      <c r="I2472" s="1" t="s">
        <v>9515</v>
      </c>
      <c r="J2472">
        <v>0.12871566559248299</v>
      </c>
      <c r="K2472" s="2">
        <f t="shared" si="76"/>
        <v>-3.0800606509728823E-10</v>
      </c>
      <c r="L2472" s="2">
        <f t="shared" si="77"/>
        <v>0.36702176140751702</v>
      </c>
    </row>
    <row r="2473" spans="1:12" x14ac:dyDescent="0.35">
      <c r="A2473">
        <v>2471</v>
      </c>
      <c r="B2473">
        <v>2471</v>
      </c>
      <c r="C2473" t="s">
        <v>6</v>
      </c>
      <c r="D2473" t="s">
        <v>7</v>
      </c>
      <c r="E2473" s="1" t="s">
        <v>9516</v>
      </c>
      <c r="F2473" s="1" t="s">
        <v>9517</v>
      </c>
      <c r="G2473" s="1" t="s">
        <v>9518</v>
      </c>
      <c r="H2473">
        <v>-5.9523092E-2</v>
      </c>
      <c r="I2473" s="1" t="s">
        <v>9519</v>
      </c>
      <c r="J2473">
        <v>-5.9523091509636E-2</v>
      </c>
      <c r="K2473" s="2">
        <f t="shared" si="76"/>
        <v>-2.1998403099132702E-11</v>
      </c>
      <c r="L2473" s="2">
        <f t="shared" si="77"/>
        <v>-4.9036399940582953E-10</v>
      </c>
    </row>
    <row r="2474" spans="1:12" x14ac:dyDescent="0.35">
      <c r="A2474">
        <v>2472</v>
      </c>
      <c r="B2474">
        <v>2472</v>
      </c>
      <c r="C2474" t="s">
        <v>6</v>
      </c>
      <c r="D2474" t="s">
        <v>7</v>
      </c>
      <c r="E2474" s="1" t="s">
        <v>9520</v>
      </c>
      <c r="F2474" s="1" t="s">
        <v>9521</v>
      </c>
      <c r="G2474" s="1" t="s">
        <v>9522</v>
      </c>
      <c r="H2474">
        <v>-0.53560628200000004</v>
      </c>
      <c r="I2474" s="1" t="s">
        <v>9523</v>
      </c>
      <c r="J2474">
        <v>-1.01168947222038</v>
      </c>
      <c r="K2474" s="2">
        <f t="shared" si="76"/>
        <v>3.9202063817356247E-10</v>
      </c>
      <c r="L2474" s="2">
        <f t="shared" si="77"/>
        <v>0.47608319022037993</v>
      </c>
    </row>
    <row r="2475" spans="1:12" x14ac:dyDescent="0.35">
      <c r="A2475">
        <v>2473</v>
      </c>
      <c r="B2475">
        <v>2473</v>
      </c>
      <c r="C2475" t="s">
        <v>6</v>
      </c>
      <c r="D2475" t="s">
        <v>7</v>
      </c>
      <c r="E2475" s="1" t="s">
        <v>9516</v>
      </c>
      <c r="F2475" s="1" t="s">
        <v>9524</v>
      </c>
      <c r="G2475" s="1" t="s">
        <v>9525</v>
      </c>
      <c r="H2475">
        <v>-1.0116894729999999</v>
      </c>
      <c r="I2475" s="1" t="s">
        <v>9519</v>
      </c>
      <c r="J2475">
        <v>-1.01168947326654</v>
      </c>
      <c r="K2475" s="2">
        <f t="shared" si="76"/>
        <v>-2.1998403099132702E-11</v>
      </c>
      <c r="L2475" s="2">
        <f t="shared" si="77"/>
        <v>2.6654012330595833E-10</v>
      </c>
    </row>
    <row r="2476" spans="1:12" x14ac:dyDescent="0.35">
      <c r="A2476">
        <v>2474</v>
      </c>
      <c r="B2476">
        <v>2474</v>
      </c>
      <c r="C2476" t="s">
        <v>6</v>
      </c>
      <c r="D2476" t="s">
        <v>7</v>
      </c>
      <c r="E2476" s="1" t="s">
        <v>9526</v>
      </c>
      <c r="F2476" s="1" t="s">
        <v>9527</v>
      </c>
      <c r="G2476" s="1" t="s">
        <v>9528</v>
      </c>
      <c r="H2476">
        <v>-1.074220969</v>
      </c>
      <c r="I2476" s="1" t="s">
        <v>9529</v>
      </c>
      <c r="J2476">
        <v>-1.09470209002662</v>
      </c>
      <c r="K2476" s="2">
        <f t="shared" si="76"/>
        <v>5.0988546718144789E-11</v>
      </c>
      <c r="L2476" s="2">
        <f t="shared" si="77"/>
        <v>2.0481121026620031E-2</v>
      </c>
    </row>
    <row r="2477" spans="1:12" x14ac:dyDescent="0.35">
      <c r="A2477">
        <v>2475</v>
      </c>
      <c r="B2477">
        <v>2475</v>
      </c>
      <c r="C2477" t="s">
        <v>6</v>
      </c>
      <c r="D2477" t="s">
        <v>7</v>
      </c>
      <c r="E2477" s="1" t="s">
        <v>9530</v>
      </c>
      <c r="F2477" s="1" t="s">
        <v>9531</v>
      </c>
      <c r="G2477" s="1" t="s">
        <v>9532</v>
      </c>
      <c r="H2477">
        <v>-1.136752465</v>
      </c>
      <c r="I2477" s="1" t="s">
        <v>9533</v>
      </c>
      <c r="J2477">
        <v>-1.1367524649615699</v>
      </c>
      <c r="K2477" s="2">
        <f t="shared" si="76"/>
        <v>-3.6698111216537654E-10</v>
      </c>
      <c r="L2477" s="2">
        <f t="shared" si="77"/>
        <v>-3.8430147952794869E-11</v>
      </c>
    </row>
    <row r="2478" spans="1:12" x14ac:dyDescent="0.35">
      <c r="A2478">
        <v>2476</v>
      </c>
      <c r="B2478">
        <v>2476</v>
      </c>
      <c r="C2478" t="s">
        <v>6</v>
      </c>
      <c r="D2478" t="s">
        <v>7</v>
      </c>
      <c r="E2478" s="1" t="s">
        <v>9530</v>
      </c>
      <c r="F2478" s="1" t="s">
        <v>9534</v>
      </c>
      <c r="G2478" s="1" t="s">
        <v>9535</v>
      </c>
      <c r="H2478">
        <v>-0.56837623199999998</v>
      </c>
      <c r="I2478" s="1" t="s">
        <v>9533</v>
      </c>
      <c r="J2478">
        <v>-0.84382699756512602</v>
      </c>
      <c r="K2478" s="2">
        <f t="shared" si="76"/>
        <v>-3.6698111216537654E-10</v>
      </c>
      <c r="L2478" s="2">
        <f t="shared" si="77"/>
        <v>0.27545076556512604</v>
      </c>
    </row>
    <row r="2479" spans="1:12" x14ac:dyDescent="0.35">
      <c r="A2479">
        <v>2477</v>
      </c>
      <c r="B2479">
        <v>2477</v>
      </c>
      <c r="C2479" t="s">
        <v>6</v>
      </c>
      <c r="D2479" t="s">
        <v>7</v>
      </c>
      <c r="E2479" s="1" t="s">
        <v>9530</v>
      </c>
      <c r="F2479" s="1" t="s">
        <v>9536</v>
      </c>
      <c r="G2479" s="1" t="s">
        <v>9537</v>
      </c>
      <c r="H2479">
        <v>-0.84382699800000005</v>
      </c>
      <c r="I2479" s="1" t="s">
        <v>9533</v>
      </c>
      <c r="J2479">
        <v>-0.84382699756512602</v>
      </c>
      <c r="K2479" s="2">
        <f t="shared" si="76"/>
        <v>-3.6698111216537654E-10</v>
      </c>
      <c r="L2479" s="2">
        <f t="shared" si="77"/>
        <v>-4.3487402567876643E-10</v>
      </c>
    </row>
    <row r="2480" spans="1:12" x14ac:dyDescent="0.35">
      <c r="A2480">
        <v>2478</v>
      </c>
      <c r="B2480">
        <v>2478</v>
      </c>
      <c r="C2480" t="s">
        <v>6</v>
      </c>
      <c r="D2480" t="s">
        <v>7</v>
      </c>
      <c r="E2480" s="1" t="s">
        <v>9538</v>
      </c>
      <c r="F2480" s="1" t="s">
        <v>9539</v>
      </c>
      <c r="G2480" s="1" t="s">
        <v>9540</v>
      </c>
      <c r="H2480">
        <v>0</v>
      </c>
      <c r="I2480" s="1" t="s">
        <v>9541</v>
      </c>
      <c r="J2480">
        <v>-1.2452858736336001</v>
      </c>
      <c r="K2480" s="2">
        <f t="shared" si="76"/>
        <v>-9.7998054116033018E-11</v>
      </c>
      <c r="L2480" s="2">
        <f t="shared" si="77"/>
        <v>1.2452858736336001</v>
      </c>
    </row>
    <row r="2481" spans="1:12" x14ac:dyDescent="0.35">
      <c r="A2481">
        <v>2479</v>
      </c>
      <c r="B2481">
        <v>2479</v>
      </c>
      <c r="C2481" t="s">
        <v>6</v>
      </c>
      <c r="D2481" t="s">
        <v>7</v>
      </c>
      <c r="E2481" s="1" t="s">
        <v>9542</v>
      </c>
      <c r="F2481" s="1" t="s">
        <v>9543</v>
      </c>
      <c r="G2481" s="1" t="s">
        <v>9544</v>
      </c>
      <c r="H2481">
        <v>-1.2516546049999999</v>
      </c>
      <c r="I2481" s="1" t="s">
        <v>9545</v>
      </c>
      <c r="J2481">
        <v>-1.25165460478658</v>
      </c>
      <c r="K2481" s="2">
        <f t="shared" si="76"/>
        <v>-1.21985976875294E-10</v>
      </c>
      <c r="L2481" s="2">
        <f t="shared" si="77"/>
        <v>-2.1341994838053324E-10</v>
      </c>
    </row>
    <row r="2482" spans="1:12" x14ac:dyDescent="0.35">
      <c r="A2482">
        <v>2480</v>
      </c>
      <c r="B2482">
        <v>2480</v>
      </c>
      <c r="C2482" t="s">
        <v>6</v>
      </c>
      <c r="D2482" t="s">
        <v>7</v>
      </c>
      <c r="E2482" s="1" t="s">
        <v>9542</v>
      </c>
      <c r="F2482" s="1" t="s">
        <v>9546</v>
      </c>
      <c r="G2482" s="1" t="s">
        <v>9547</v>
      </c>
      <c r="H2482">
        <v>-0.62582730200000003</v>
      </c>
      <c r="I2482" s="1" t="s">
        <v>9545</v>
      </c>
      <c r="J2482">
        <v>-1.4192126510849501</v>
      </c>
      <c r="K2482" s="2">
        <f t="shared" si="76"/>
        <v>-1.21985976875294E-10</v>
      </c>
      <c r="L2482" s="2">
        <f t="shared" si="77"/>
        <v>0.79338534908495006</v>
      </c>
    </row>
    <row r="2483" spans="1:12" x14ac:dyDescent="0.35">
      <c r="A2483">
        <v>2481</v>
      </c>
      <c r="B2483">
        <v>2481</v>
      </c>
      <c r="C2483" t="s">
        <v>6</v>
      </c>
      <c r="D2483" t="s">
        <v>7</v>
      </c>
      <c r="E2483" s="1" t="s">
        <v>9548</v>
      </c>
      <c r="F2483" s="1" t="s">
        <v>9549</v>
      </c>
      <c r="G2483" s="1" t="s">
        <v>9550</v>
      </c>
      <c r="H2483">
        <v>-2.1206473450000001</v>
      </c>
      <c r="I2483" s="1" t="s">
        <v>9551</v>
      </c>
      <c r="J2483">
        <v>-2.1206473454998598</v>
      </c>
      <c r="K2483" s="2">
        <f t="shared" si="76"/>
        <v>-3.9199221646413207E-10</v>
      </c>
      <c r="L2483" s="2">
        <f t="shared" si="77"/>
        <v>4.9985970917987288E-10</v>
      </c>
    </row>
    <row r="2484" spans="1:12" x14ac:dyDescent="0.35">
      <c r="A2484">
        <v>2482</v>
      </c>
      <c r="B2484">
        <v>2482</v>
      </c>
      <c r="C2484" t="s">
        <v>6</v>
      </c>
      <c r="D2484" t="s">
        <v>7</v>
      </c>
      <c r="E2484" s="1" t="s">
        <v>9552</v>
      </c>
      <c r="F2484" s="1" t="s">
        <v>9553</v>
      </c>
      <c r="G2484" s="1" t="s">
        <v>9554</v>
      </c>
      <c r="H2484">
        <v>-2.1864095780000001</v>
      </c>
      <c r="I2484" s="1" t="s">
        <v>9555</v>
      </c>
      <c r="J2484">
        <v>-2.25217181020543</v>
      </c>
      <c r="K2484" s="2">
        <f t="shared" si="76"/>
        <v>-2.7898749976884574E-10</v>
      </c>
      <c r="L2484" s="2">
        <f t="shared" si="77"/>
        <v>6.5762232205429871E-2</v>
      </c>
    </row>
    <row r="2485" spans="1:12" x14ac:dyDescent="0.35">
      <c r="A2485">
        <v>2483</v>
      </c>
      <c r="B2485">
        <v>2483</v>
      </c>
      <c r="C2485" t="s">
        <v>6</v>
      </c>
      <c r="D2485" t="s">
        <v>7</v>
      </c>
      <c r="E2485" s="1" t="s">
        <v>9552</v>
      </c>
      <c r="F2485" s="1" t="s">
        <v>9556</v>
      </c>
      <c r="G2485" s="1" t="s">
        <v>9557</v>
      </c>
      <c r="H2485">
        <v>-2.2521718100000001</v>
      </c>
      <c r="I2485" s="1" t="s">
        <v>9555</v>
      </c>
      <c r="J2485">
        <v>-2.25217181020543</v>
      </c>
      <c r="K2485" s="2">
        <f t="shared" si="76"/>
        <v>-2.7898749976884574E-10</v>
      </c>
      <c r="L2485" s="2">
        <f t="shared" si="77"/>
        <v>2.0542989531691092E-10</v>
      </c>
    </row>
    <row r="2486" spans="1:12" x14ac:dyDescent="0.35">
      <c r="A2486">
        <v>2484</v>
      </c>
      <c r="B2486">
        <v>2484</v>
      </c>
      <c r="C2486" t="s">
        <v>6</v>
      </c>
      <c r="D2486" t="s">
        <v>7</v>
      </c>
      <c r="E2486" s="1" t="s">
        <v>9552</v>
      </c>
      <c r="F2486" s="1" t="s">
        <v>9558</v>
      </c>
      <c r="G2486" s="1" t="s">
        <v>9559</v>
      </c>
      <c r="H2486">
        <v>-0.95532258299999995</v>
      </c>
      <c r="I2486" s="1" t="s">
        <v>9555</v>
      </c>
      <c r="J2486">
        <v>-2.0995544040168501</v>
      </c>
      <c r="K2486" s="2">
        <f t="shared" si="76"/>
        <v>-2.7898749976884574E-10</v>
      </c>
      <c r="L2486" s="2">
        <f t="shared" si="77"/>
        <v>1.1442318210168501</v>
      </c>
    </row>
    <row r="2487" spans="1:12" x14ac:dyDescent="0.35">
      <c r="A2487">
        <v>2485</v>
      </c>
      <c r="B2487">
        <v>2485</v>
      </c>
      <c r="C2487" t="s">
        <v>6</v>
      </c>
      <c r="D2487" t="s">
        <v>7</v>
      </c>
      <c r="E2487" s="1" t="s">
        <v>9560</v>
      </c>
      <c r="F2487" s="1" t="s">
        <v>9561</v>
      </c>
      <c r="G2487" s="1" t="s">
        <v>9562</v>
      </c>
      <c r="H2487">
        <v>0.34152664399999999</v>
      </c>
      <c r="I2487" s="1" t="s">
        <v>9563</v>
      </c>
      <c r="J2487">
        <v>0.34152664380335801</v>
      </c>
      <c r="K2487" s="2">
        <f t="shared" si="76"/>
        <v>3.8994585338514298E-11</v>
      </c>
      <c r="L2487" s="2">
        <f t="shared" si="77"/>
        <v>1.9664198047664172E-10</v>
      </c>
    </row>
    <row r="2488" spans="1:12" x14ac:dyDescent="0.35">
      <c r="A2488">
        <v>2486</v>
      </c>
      <c r="B2488">
        <v>2486</v>
      </c>
      <c r="C2488" t="s">
        <v>6</v>
      </c>
      <c r="D2488" t="s">
        <v>7</v>
      </c>
      <c r="E2488" s="1" t="s">
        <v>9564</v>
      </c>
      <c r="F2488" s="1" t="s">
        <v>9565</v>
      </c>
      <c r="G2488" s="1" t="s">
        <v>9566</v>
      </c>
      <c r="H2488">
        <v>0.71150878799999995</v>
      </c>
      <c r="I2488" s="1" t="s">
        <v>9567</v>
      </c>
      <c r="J2488" s="1" t="s">
        <v>9568</v>
      </c>
      <c r="K2488" s="2">
        <f t="shared" si="76"/>
        <v>3.8198777474462986E-10</v>
      </c>
      <c r="L2488" s="2">
        <f t="shared" si="77"/>
        <v>-0.36998214129928009</v>
      </c>
    </row>
    <row r="2489" spans="1:12" x14ac:dyDescent="0.35">
      <c r="A2489">
        <v>2487</v>
      </c>
      <c r="B2489">
        <v>2487</v>
      </c>
      <c r="C2489" t="s">
        <v>6</v>
      </c>
      <c r="D2489" t="s">
        <v>7</v>
      </c>
      <c r="E2489" s="1" t="s">
        <v>9569</v>
      </c>
      <c r="F2489" s="1" t="s">
        <v>9570</v>
      </c>
      <c r="G2489" s="1" t="s">
        <v>9571</v>
      </c>
      <c r="H2489" s="1" t="s">
        <v>9572</v>
      </c>
      <c r="I2489" s="1" t="s">
        <v>9573</v>
      </c>
      <c r="J2489" s="1" t="s">
        <v>9574</v>
      </c>
      <c r="K2489" s="2">
        <f t="shared" si="76"/>
        <v>-3.1599256544723175E-10</v>
      </c>
      <c r="L2489" s="2">
        <f t="shared" si="77"/>
        <v>4.3025982776612182E-10</v>
      </c>
    </row>
    <row r="2490" spans="1:12" x14ac:dyDescent="0.35">
      <c r="A2490">
        <v>2488</v>
      </c>
      <c r="B2490">
        <v>2488</v>
      </c>
      <c r="C2490" t="s">
        <v>6</v>
      </c>
      <c r="D2490" t="s">
        <v>7</v>
      </c>
      <c r="E2490" s="1" t="s">
        <v>9575</v>
      </c>
      <c r="F2490" s="1" t="s">
        <v>9576</v>
      </c>
      <c r="G2490" s="1" t="s">
        <v>9577</v>
      </c>
      <c r="H2490" s="1" t="s">
        <v>9578</v>
      </c>
      <c r="I2490" s="1" t="s">
        <v>9579</v>
      </c>
      <c r="J2490" s="1" t="s">
        <v>9580</v>
      </c>
      <c r="K2490" s="2">
        <f t="shared" si="76"/>
        <v>5.3006488087703474E-11</v>
      </c>
      <c r="L2490" s="2">
        <f t="shared" si="77"/>
        <v>-0.21902815201426007</v>
      </c>
    </row>
    <row r="2491" spans="1:12" x14ac:dyDescent="0.35">
      <c r="A2491">
        <v>2489</v>
      </c>
      <c r="B2491">
        <v>2489</v>
      </c>
      <c r="C2491" t="s">
        <v>6</v>
      </c>
      <c r="D2491" t="s">
        <v>7</v>
      </c>
      <c r="E2491" s="1" t="s">
        <v>9569</v>
      </c>
      <c r="F2491" s="1" t="s">
        <v>9581</v>
      </c>
      <c r="G2491" s="1" t="s">
        <v>9582</v>
      </c>
      <c r="H2491" s="1" t="s">
        <v>9583</v>
      </c>
      <c r="I2491" s="1" t="s">
        <v>9573</v>
      </c>
      <c r="J2491" s="1" t="s">
        <v>9584</v>
      </c>
      <c r="K2491" s="2">
        <f t="shared" si="76"/>
        <v>-3.1599256544723175E-10</v>
      </c>
      <c r="L2491" s="2">
        <f t="shared" si="77"/>
        <v>-8.6220518535349955E-2</v>
      </c>
    </row>
    <row r="2492" spans="1:12" x14ac:dyDescent="0.35">
      <c r="A2492">
        <v>2490</v>
      </c>
      <c r="B2492">
        <v>2490</v>
      </c>
      <c r="C2492" t="s">
        <v>6</v>
      </c>
      <c r="D2492" t="s">
        <v>7</v>
      </c>
      <c r="E2492" s="1" t="s">
        <v>9585</v>
      </c>
      <c r="F2492" s="1" t="s">
        <v>9586</v>
      </c>
      <c r="G2492" s="1" t="s">
        <v>9587</v>
      </c>
      <c r="H2492" s="1" t="s">
        <v>9583</v>
      </c>
      <c r="I2492" s="1" t="s">
        <v>9588</v>
      </c>
      <c r="J2492" s="1" t="s">
        <v>9589</v>
      </c>
      <c r="K2492" s="2">
        <f t="shared" si="76"/>
        <v>2.5801227820920758E-10</v>
      </c>
      <c r="L2492" s="2">
        <f t="shared" si="77"/>
        <v>-2.502000828741302E-10</v>
      </c>
    </row>
    <row r="2493" spans="1:12" x14ac:dyDescent="0.35">
      <c r="A2493">
        <v>2491</v>
      </c>
      <c r="B2493">
        <v>2491</v>
      </c>
      <c r="C2493" t="s">
        <v>6</v>
      </c>
      <c r="D2493" t="s">
        <v>7</v>
      </c>
      <c r="E2493" s="1" t="s">
        <v>9590</v>
      </c>
      <c r="F2493" s="1" t="s">
        <v>9591</v>
      </c>
      <c r="G2493" s="1" t="s">
        <v>9592</v>
      </c>
      <c r="H2493">
        <v>0.40779513000000001</v>
      </c>
      <c r="I2493" s="1" t="s">
        <v>9593</v>
      </c>
      <c r="J2493">
        <v>-0.37808270710974301</v>
      </c>
      <c r="K2493" s="2">
        <f t="shared" si="76"/>
        <v>-4.2399506128276698E-10</v>
      </c>
      <c r="L2493" s="2">
        <f t="shared" si="77"/>
        <v>0.78587783710974302</v>
      </c>
    </row>
    <row r="2494" spans="1:12" x14ac:dyDescent="0.35">
      <c r="A2494">
        <v>2492</v>
      </c>
      <c r="B2494">
        <v>2492</v>
      </c>
      <c r="C2494" t="s">
        <v>6</v>
      </c>
      <c r="D2494" t="s">
        <v>7</v>
      </c>
      <c r="E2494" s="1" t="s">
        <v>9594</v>
      </c>
      <c r="F2494" s="1" t="s">
        <v>9595</v>
      </c>
      <c r="G2494" s="1" t="s">
        <v>9596</v>
      </c>
      <c r="H2494">
        <v>-0.37808270900000002</v>
      </c>
      <c r="I2494" s="1" t="s">
        <v>9597</v>
      </c>
      <c r="J2494">
        <v>-0.37808270904150698</v>
      </c>
      <c r="K2494" s="2">
        <f t="shared" si="76"/>
        <v>1.7701040633255616E-10</v>
      </c>
      <c r="L2494" s="2">
        <f t="shared" si="77"/>
        <v>4.1506964532089796E-11</v>
      </c>
    </row>
    <row r="2495" spans="1:12" x14ac:dyDescent="0.35">
      <c r="A2495">
        <v>2493</v>
      </c>
      <c r="B2495">
        <v>2493</v>
      </c>
      <c r="C2495" t="s">
        <v>6</v>
      </c>
      <c r="D2495" t="s">
        <v>7</v>
      </c>
      <c r="E2495" s="1" t="s">
        <v>9590</v>
      </c>
      <c r="F2495" s="1" t="s">
        <v>9598</v>
      </c>
      <c r="G2495" s="1" t="s">
        <v>9599</v>
      </c>
      <c r="H2495">
        <v>-0.77275727000000005</v>
      </c>
      <c r="I2495" s="1" t="s">
        <v>9593</v>
      </c>
      <c r="J2495">
        <v>-1.1674318286073699</v>
      </c>
      <c r="K2495" s="2">
        <f t="shared" si="76"/>
        <v>-4.2399506128276698E-10</v>
      </c>
      <c r="L2495" s="2">
        <f t="shared" si="77"/>
        <v>0.39467455860736989</v>
      </c>
    </row>
    <row r="2496" spans="1:12" x14ac:dyDescent="0.35">
      <c r="A2496">
        <v>2494</v>
      </c>
      <c r="B2496">
        <v>2494</v>
      </c>
      <c r="C2496" t="s">
        <v>6</v>
      </c>
      <c r="D2496" t="s">
        <v>7</v>
      </c>
      <c r="E2496" s="1" t="s">
        <v>9594</v>
      </c>
      <c r="F2496" s="1" t="s">
        <v>9600</v>
      </c>
      <c r="G2496" s="1" t="s">
        <v>9601</v>
      </c>
      <c r="H2496">
        <v>-1.1674318299999999</v>
      </c>
      <c r="I2496" s="1" t="s">
        <v>9597</v>
      </c>
      <c r="J2496">
        <v>-1.16743183047215</v>
      </c>
      <c r="K2496" s="2">
        <f t="shared" si="76"/>
        <v>1.7701040633255616E-10</v>
      </c>
      <c r="L2496" s="2">
        <f t="shared" si="77"/>
        <v>4.7215009679746345E-10</v>
      </c>
    </row>
    <row r="2497" spans="1:12" x14ac:dyDescent="0.35">
      <c r="A2497">
        <v>2495</v>
      </c>
      <c r="B2497">
        <v>2495</v>
      </c>
      <c r="C2497" t="s">
        <v>6</v>
      </c>
      <c r="D2497" t="s">
        <v>7</v>
      </c>
      <c r="E2497" s="1" t="s">
        <v>9602</v>
      </c>
      <c r="F2497" s="1" t="s">
        <v>9603</v>
      </c>
      <c r="G2497" s="1" t="s">
        <v>9604</v>
      </c>
      <c r="H2497">
        <v>-1.51961656</v>
      </c>
      <c r="I2497" s="1" t="s">
        <v>9605</v>
      </c>
      <c r="J2497">
        <v>-1.80356504468166</v>
      </c>
      <c r="K2497" s="2">
        <f t="shared" si="76"/>
        <v>3.2099478630698286E-10</v>
      </c>
      <c r="L2497" s="2">
        <f t="shared" si="77"/>
        <v>0.28394848468166001</v>
      </c>
    </row>
    <row r="2498" spans="1:12" x14ac:dyDescent="0.35">
      <c r="A2498">
        <v>2496</v>
      </c>
      <c r="B2498">
        <v>2496</v>
      </c>
      <c r="C2498" t="s">
        <v>6</v>
      </c>
      <c r="D2498" t="s">
        <v>7</v>
      </c>
      <c r="E2498" s="1" t="s">
        <v>9606</v>
      </c>
      <c r="F2498" s="1" t="s">
        <v>9607</v>
      </c>
      <c r="G2498" s="1" t="s">
        <v>9608</v>
      </c>
      <c r="H2498">
        <v>-1.8718012900000001</v>
      </c>
      <c r="I2498" s="1" t="s">
        <v>9609</v>
      </c>
      <c r="J2498">
        <v>-1.87180128987537</v>
      </c>
      <c r="K2498" s="2">
        <f t="shared" si="76"/>
        <v>3.0601654543715995E-10</v>
      </c>
      <c r="L2498" s="2">
        <f t="shared" si="77"/>
        <v>-1.2463008403074127E-10</v>
      </c>
    </row>
    <row r="2499" spans="1:12" x14ac:dyDescent="0.35">
      <c r="A2499">
        <v>2497</v>
      </c>
      <c r="B2499">
        <v>2497</v>
      </c>
      <c r="C2499" t="s">
        <v>6</v>
      </c>
      <c r="D2499" t="s">
        <v>7</v>
      </c>
      <c r="E2499" s="1" t="s">
        <v>9610</v>
      </c>
      <c r="F2499" s="1" t="s">
        <v>9611</v>
      </c>
      <c r="G2499" s="1" t="s">
        <v>9612</v>
      </c>
      <c r="H2499">
        <v>-1.1308387689999999</v>
      </c>
      <c r="I2499" s="1" t="s">
        <v>9613</v>
      </c>
      <c r="J2499">
        <v>-1.0820958057180301</v>
      </c>
      <c r="K2499" s="2">
        <f t="shared" ref="K2499:K2562" si="78">E2499-I2499</f>
        <v>-3.5799985198536888E-10</v>
      </c>
      <c r="L2499" s="2">
        <f t="shared" ref="L2499:L2562" si="79">H2499-J2499</f>
        <v>-4.8742963281969809E-2</v>
      </c>
    </row>
    <row r="2500" spans="1:12" x14ac:dyDescent="0.35">
      <c r="A2500">
        <v>2498</v>
      </c>
      <c r="B2500">
        <v>2498</v>
      </c>
      <c r="C2500" t="s">
        <v>6</v>
      </c>
      <c r="D2500" t="s">
        <v>7</v>
      </c>
      <c r="E2500" s="1" t="s">
        <v>9614</v>
      </c>
      <c r="F2500" s="1" t="s">
        <v>9615</v>
      </c>
      <c r="G2500" s="1" t="s">
        <v>9616</v>
      </c>
      <c r="H2500">
        <v>-2.2616775370000002</v>
      </c>
      <c r="I2500" s="1" t="s">
        <v>9617</v>
      </c>
      <c r="J2500">
        <v>-2.26167753730669</v>
      </c>
      <c r="K2500" s="2">
        <f t="shared" si="78"/>
        <v>9.0011553766089492E-11</v>
      </c>
      <c r="L2500" s="2">
        <f t="shared" si="79"/>
        <v>3.0668978467929264E-10</v>
      </c>
    </row>
    <row r="2501" spans="1:12" x14ac:dyDescent="0.35">
      <c r="A2501">
        <v>2499</v>
      </c>
      <c r="B2501">
        <v>2499</v>
      </c>
      <c r="C2501" t="s">
        <v>6</v>
      </c>
      <c r="D2501" t="s">
        <v>7</v>
      </c>
      <c r="E2501" s="1" t="s">
        <v>9618</v>
      </c>
      <c r="F2501" s="1" t="s">
        <v>9619</v>
      </c>
      <c r="G2501" s="1" t="s">
        <v>9620</v>
      </c>
      <c r="H2501">
        <v>-1.8917369180000001</v>
      </c>
      <c r="I2501" s="1" t="s">
        <v>9621</v>
      </c>
      <c r="J2501">
        <v>-1.5217962958976099</v>
      </c>
      <c r="K2501" s="2">
        <f t="shared" si="78"/>
        <v>4.9499249143991619E-10</v>
      </c>
      <c r="L2501" s="2">
        <f t="shared" si="79"/>
        <v>-0.3699406221023902</v>
      </c>
    </row>
    <row r="2502" spans="1:12" x14ac:dyDescent="0.35">
      <c r="A2502">
        <v>2500</v>
      </c>
      <c r="B2502">
        <v>2500</v>
      </c>
      <c r="C2502" t="s">
        <v>6</v>
      </c>
      <c r="D2502" t="s">
        <v>7</v>
      </c>
      <c r="E2502" s="1" t="s">
        <v>9622</v>
      </c>
      <c r="F2502" s="1" t="s">
        <v>9623</v>
      </c>
      <c r="G2502" s="1" t="s">
        <v>9624</v>
      </c>
      <c r="H2502">
        <v>-1.521796299</v>
      </c>
      <c r="I2502" s="1" t="s">
        <v>9625</v>
      </c>
      <c r="J2502">
        <v>-1.52179629879523</v>
      </c>
      <c r="K2502" s="2">
        <f t="shared" si="78"/>
        <v>-3.049933638976654E-10</v>
      </c>
      <c r="L2502" s="2">
        <f t="shared" si="79"/>
        <v>-2.0476997875107372E-10</v>
      </c>
    </row>
    <row r="2503" spans="1:12" x14ac:dyDescent="0.35">
      <c r="A2503">
        <v>2501</v>
      </c>
      <c r="B2503">
        <v>2501</v>
      </c>
      <c r="C2503" t="s">
        <v>6</v>
      </c>
      <c r="D2503" t="s">
        <v>7</v>
      </c>
      <c r="E2503" s="1" t="s">
        <v>9626</v>
      </c>
      <c r="F2503" s="1" t="s">
        <v>9627</v>
      </c>
      <c r="G2503" s="1" t="s">
        <v>9628</v>
      </c>
      <c r="H2503">
        <v>-0.680098376</v>
      </c>
      <c r="I2503" s="1" t="s">
        <v>9629</v>
      </c>
      <c r="J2503">
        <v>2.4246174160220998E-2</v>
      </c>
      <c r="K2503" s="2">
        <f t="shared" si="78"/>
        <v>-1.6899548427318223E-10</v>
      </c>
      <c r="L2503" s="2">
        <f t="shared" si="79"/>
        <v>-0.70434455016022102</v>
      </c>
    </row>
    <row r="2504" spans="1:12" x14ac:dyDescent="0.35">
      <c r="A2504">
        <v>2502</v>
      </c>
      <c r="B2504">
        <v>2502</v>
      </c>
      <c r="C2504" t="s">
        <v>6</v>
      </c>
      <c r="D2504" t="s">
        <v>7</v>
      </c>
      <c r="E2504" s="1" t="s">
        <v>9630</v>
      </c>
      <c r="F2504" s="1" t="s">
        <v>9631</v>
      </c>
      <c r="G2504" s="1" t="s">
        <v>9632</v>
      </c>
      <c r="H2504">
        <v>0.16159954700000001</v>
      </c>
      <c r="I2504" s="1" t="s">
        <v>9633</v>
      </c>
      <c r="J2504">
        <v>0.16159954671177901</v>
      </c>
      <c r="K2504" s="2">
        <f t="shared" si="78"/>
        <v>1.1499423635541461E-10</v>
      </c>
      <c r="L2504" s="2">
        <f t="shared" si="79"/>
        <v>2.8822100262004824E-10</v>
      </c>
    </row>
    <row r="2505" spans="1:12" x14ac:dyDescent="0.35">
      <c r="A2505">
        <v>2503</v>
      </c>
      <c r="B2505">
        <v>2503</v>
      </c>
      <c r="C2505" t="s">
        <v>6</v>
      </c>
      <c r="D2505" t="s">
        <v>7</v>
      </c>
      <c r="E2505" s="1" t="s">
        <v>9634</v>
      </c>
      <c r="F2505" s="1" t="s">
        <v>9635</v>
      </c>
      <c r="G2505" s="1" t="s">
        <v>9636</v>
      </c>
      <c r="H2505">
        <v>-0.62067684400000001</v>
      </c>
      <c r="I2505" s="1" t="s">
        <v>9637</v>
      </c>
      <c r="J2505">
        <v>0.10375697146146</v>
      </c>
      <c r="K2505" s="2">
        <f t="shared" si="78"/>
        <v>3.8698999560438097E-10</v>
      </c>
      <c r="L2505" s="2">
        <f t="shared" si="79"/>
        <v>-0.72443381546146002</v>
      </c>
    </row>
    <row r="2506" spans="1:12" x14ac:dyDescent="0.35">
      <c r="A2506">
        <v>2504</v>
      </c>
      <c r="B2506">
        <v>2504</v>
      </c>
      <c r="C2506" t="s">
        <v>6</v>
      </c>
      <c r="D2506" t="s">
        <v>7</v>
      </c>
      <c r="E2506" s="1" t="s">
        <v>9638</v>
      </c>
      <c r="F2506" s="1" t="s">
        <v>9639</v>
      </c>
      <c r="G2506" s="1" t="s">
        <v>9640</v>
      </c>
      <c r="H2506">
        <v>-1.4029532339999999</v>
      </c>
      <c r="I2506" s="1" t="s">
        <v>9641</v>
      </c>
      <c r="J2506">
        <v>-0.63854265477454397</v>
      </c>
      <c r="K2506" s="2">
        <f t="shared" si="78"/>
        <v>2.3098323254089337E-10</v>
      </c>
      <c r="L2506" s="2">
        <f t="shared" si="79"/>
        <v>-0.76441057922545597</v>
      </c>
    </row>
    <row r="2507" spans="1:12" x14ac:dyDescent="0.35">
      <c r="A2507">
        <v>2505</v>
      </c>
      <c r="B2507">
        <v>2505</v>
      </c>
      <c r="C2507" t="s">
        <v>6</v>
      </c>
      <c r="D2507" t="s">
        <v>7</v>
      </c>
      <c r="E2507" s="1" t="s">
        <v>9642</v>
      </c>
      <c r="F2507" s="1" t="s">
        <v>9643</v>
      </c>
      <c r="G2507" s="1" t="s">
        <v>9644</v>
      </c>
      <c r="H2507">
        <v>-1.3639300080000001</v>
      </c>
      <c r="I2507" s="1" t="s">
        <v>9645</v>
      </c>
      <c r="J2507">
        <v>-1.3249067838431801</v>
      </c>
      <c r="K2507" s="2">
        <f t="shared" si="78"/>
        <v>4.9800519263953902E-10</v>
      </c>
      <c r="L2507" s="2">
        <f t="shared" si="79"/>
        <v>-3.9023224156820024E-2</v>
      </c>
    </row>
    <row r="2508" spans="1:12" x14ac:dyDescent="0.35">
      <c r="A2508">
        <v>2506</v>
      </c>
      <c r="B2508">
        <v>2506</v>
      </c>
      <c r="C2508" t="s">
        <v>6</v>
      </c>
      <c r="D2508" t="s">
        <v>7</v>
      </c>
      <c r="E2508" s="1" t="s">
        <v>9646</v>
      </c>
      <c r="F2508" s="1" t="s">
        <v>9647</v>
      </c>
      <c r="G2508" s="1" t="s">
        <v>9648</v>
      </c>
      <c r="H2508">
        <v>-1.3249067809999999</v>
      </c>
      <c r="I2508" s="1" t="s">
        <v>9649</v>
      </c>
      <c r="J2508">
        <v>-1.3249067812926001</v>
      </c>
      <c r="K2508" s="2">
        <f t="shared" si="78"/>
        <v>4.8001425057009328E-10</v>
      </c>
      <c r="L2508" s="2">
        <f t="shared" si="79"/>
        <v>2.9260016631837971E-10</v>
      </c>
    </row>
    <row r="2509" spans="1:12" x14ac:dyDescent="0.35">
      <c r="A2509">
        <v>2507</v>
      </c>
      <c r="B2509">
        <v>2507</v>
      </c>
      <c r="C2509" t="s">
        <v>6</v>
      </c>
      <c r="D2509" t="s">
        <v>7</v>
      </c>
      <c r="E2509" s="1" t="s">
        <v>9650</v>
      </c>
      <c r="F2509" s="1" t="s">
        <v>9651</v>
      </c>
      <c r="G2509" s="1" t="s">
        <v>9652</v>
      </c>
      <c r="H2509">
        <v>-1.6704295360000001</v>
      </c>
      <c r="I2509" s="1" t="s">
        <v>9653</v>
      </c>
      <c r="J2509">
        <v>-2.01173548384843</v>
      </c>
      <c r="K2509" s="2">
        <f t="shared" si="78"/>
        <v>-3.7599079405481461E-10</v>
      </c>
      <c r="L2509" s="2">
        <f t="shared" si="79"/>
        <v>0.34130594784842994</v>
      </c>
    </row>
    <row r="2510" spans="1:12" x14ac:dyDescent="0.35">
      <c r="A2510">
        <v>2508</v>
      </c>
      <c r="B2510">
        <v>2508</v>
      </c>
      <c r="C2510" t="s">
        <v>6</v>
      </c>
      <c r="D2510" t="s">
        <v>7</v>
      </c>
      <c r="E2510" s="1" t="s">
        <v>9654</v>
      </c>
      <c r="F2510" s="1" t="s">
        <v>9655</v>
      </c>
      <c r="G2510" s="1" t="s">
        <v>9656</v>
      </c>
      <c r="H2510">
        <v>-2.054953647</v>
      </c>
      <c r="I2510" s="1" t="s">
        <v>9657</v>
      </c>
      <c r="J2510">
        <v>-2.0549536470844498</v>
      </c>
      <c r="K2510" s="2">
        <f t="shared" si="78"/>
        <v>-2.440003754600184E-10</v>
      </c>
      <c r="L2510" s="2">
        <f t="shared" si="79"/>
        <v>8.4449780501927307E-11</v>
      </c>
    </row>
    <row r="2511" spans="1:12" x14ac:dyDescent="0.35">
      <c r="A2511">
        <v>2509</v>
      </c>
      <c r="B2511">
        <v>2509</v>
      </c>
      <c r="C2511" t="s">
        <v>6</v>
      </c>
      <c r="D2511" t="s">
        <v>7</v>
      </c>
      <c r="E2511" s="1" t="s">
        <v>9658</v>
      </c>
      <c r="F2511" s="1" t="s">
        <v>9659</v>
      </c>
      <c r="G2511" s="1" t="s">
        <v>9660</v>
      </c>
      <c r="H2511">
        <v>-2.054953647</v>
      </c>
      <c r="I2511" s="1" t="s">
        <v>9661</v>
      </c>
      <c r="J2511">
        <v>-2.0549536472501</v>
      </c>
      <c r="K2511" s="2">
        <f t="shared" si="78"/>
        <v>-2.7398527890909463E-10</v>
      </c>
      <c r="L2511" s="2">
        <f t="shared" si="79"/>
        <v>2.5009994075730901E-10</v>
      </c>
    </row>
    <row r="2512" spans="1:12" x14ac:dyDescent="0.35">
      <c r="A2512">
        <v>2510</v>
      </c>
      <c r="B2512">
        <v>2510</v>
      </c>
      <c r="C2512" t="s">
        <v>6</v>
      </c>
      <c r="D2512" t="s">
        <v>7</v>
      </c>
      <c r="E2512" s="1" t="s">
        <v>9662</v>
      </c>
      <c r="F2512" s="1" t="s">
        <v>9663</v>
      </c>
      <c r="G2512" s="1" t="s">
        <v>9664</v>
      </c>
      <c r="H2512">
        <v>-2.1558064250000002</v>
      </c>
      <c r="I2512" s="1" t="s">
        <v>9665</v>
      </c>
      <c r="J2512">
        <v>-2.2566592021209702</v>
      </c>
      <c r="K2512" s="2">
        <f t="shared" si="78"/>
        <v>3.6399683267518412E-10</v>
      </c>
      <c r="L2512" s="2">
        <f t="shared" si="79"/>
        <v>0.10085277712096996</v>
      </c>
    </row>
    <row r="2513" spans="1:12" x14ac:dyDescent="0.35">
      <c r="A2513">
        <v>2511</v>
      </c>
      <c r="B2513">
        <v>2511</v>
      </c>
      <c r="C2513" t="s">
        <v>6</v>
      </c>
      <c r="D2513" t="s">
        <v>7</v>
      </c>
      <c r="E2513" s="1" t="s">
        <v>9666</v>
      </c>
      <c r="F2513" s="1" t="s">
        <v>9667</v>
      </c>
      <c r="G2513" s="1" t="s">
        <v>9668</v>
      </c>
      <c r="H2513">
        <v>-2.5974838920000001</v>
      </c>
      <c r="I2513" s="1" t="s">
        <v>9669</v>
      </c>
      <c r="J2513">
        <v>-2.9383085822990802</v>
      </c>
      <c r="K2513" s="2">
        <f t="shared" si="78"/>
        <v>-2.0600054995156825E-10</v>
      </c>
      <c r="L2513" s="2">
        <f t="shared" si="79"/>
        <v>0.34082469029908014</v>
      </c>
    </row>
    <row r="2514" spans="1:12" x14ac:dyDescent="0.35">
      <c r="A2514">
        <v>2512</v>
      </c>
      <c r="B2514">
        <v>2512</v>
      </c>
      <c r="C2514" t="s">
        <v>6</v>
      </c>
      <c r="D2514" t="s">
        <v>7</v>
      </c>
      <c r="E2514" s="1" t="s">
        <v>9670</v>
      </c>
      <c r="F2514" s="1" t="s">
        <v>9671</v>
      </c>
      <c r="G2514" s="1" t="s">
        <v>9672</v>
      </c>
      <c r="H2514">
        <v>-2.9383085819999999</v>
      </c>
      <c r="I2514" s="1" t="s">
        <v>9673</v>
      </c>
      <c r="J2514">
        <v>-2.9383085820863601</v>
      </c>
      <c r="K2514" s="2">
        <f t="shared" si="78"/>
        <v>-4.0299141801369842E-10</v>
      </c>
      <c r="L2514" s="2">
        <f t="shared" si="79"/>
        <v>8.6360252282702277E-11</v>
      </c>
    </row>
    <row r="2515" spans="1:12" x14ac:dyDescent="0.35">
      <c r="A2515">
        <v>2513</v>
      </c>
      <c r="B2515">
        <v>2513</v>
      </c>
      <c r="C2515" t="s">
        <v>6</v>
      </c>
      <c r="D2515" t="s">
        <v>7</v>
      </c>
      <c r="E2515" s="1" t="s">
        <v>9674</v>
      </c>
      <c r="F2515" s="1" t="s">
        <v>9675</v>
      </c>
      <c r="G2515" s="1" t="s">
        <v>9676</v>
      </c>
      <c r="H2515">
        <v>-2.8724393539999999</v>
      </c>
      <c r="I2515" s="1" t="s">
        <v>9677</v>
      </c>
      <c r="J2515">
        <v>-2.80657012534768</v>
      </c>
      <c r="K2515" s="2">
        <f t="shared" si="78"/>
        <v>-3.0701130526722409E-10</v>
      </c>
      <c r="L2515" s="2">
        <f t="shared" si="79"/>
        <v>-6.5869228652319922E-2</v>
      </c>
    </row>
    <row r="2516" spans="1:12" x14ac:dyDescent="0.35">
      <c r="A2516">
        <v>2514</v>
      </c>
      <c r="B2516">
        <v>2514</v>
      </c>
      <c r="C2516" t="s">
        <v>6</v>
      </c>
      <c r="D2516" t="s">
        <v>7</v>
      </c>
      <c r="E2516" s="1" t="s">
        <v>9678</v>
      </c>
      <c r="F2516" s="1" t="s">
        <v>9679</v>
      </c>
      <c r="G2516" s="1" t="s">
        <v>9680</v>
      </c>
      <c r="H2516">
        <v>-3.0521190740000002</v>
      </c>
      <c r="I2516" s="1" t="s">
        <v>9681</v>
      </c>
      <c r="J2516">
        <v>-3.2976680274155501</v>
      </c>
      <c r="K2516" s="2">
        <f t="shared" si="78"/>
        <v>2.4999735614983365E-10</v>
      </c>
      <c r="L2516" s="2">
        <f t="shared" si="79"/>
        <v>0.24554895341554994</v>
      </c>
    </row>
    <row r="2517" spans="1:12" x14ac:dyDescent="0.35">
      <c r="A2517">
        <v>2515</v>
      </c>
      <c r="B2517">
        <v>2515</v>
      </c>
      <c r="C2517" t="s">
        <v>6</v>
      </c>
      <c r="D2517" t="s">
        <v>7</v>
      </c>
      <c r="E2517" s="1" t="s">
        <v>9682</v>
      </c>
      <c r="F2517" s="1" t="s">
        <v>9683</v>
      </c>
      <c r="G2517" s="1" t="s">
        <v>9684</v>
      </c>
      <c r="H2517">
        <v>-3.2976680229999999</v>
      </c>
      <c r="I2517" s="1" t="s">
        <v>9685</v>
      </c>
      <c r="J2517">
        <v>-3.2976680233251199</v>
      </c>
      <c r="K2517" s="2">
        <f t="shared" si="78"/>
        <v>4.6998138714116067E-10</v>
      </c>
      <c r="L2517" s="2">
        <f t="shared" si="79"/>
        <v>3.2511993097728009E-10</v>
      </c>
    </row>
    <row r="2518" spans="1:12" x14ac:dyDescent="0.35">
      <c r="A2518">
        <v>2516</v>
      </c>
      <c r="B2518">
        <v>2516</v>
      </c>
      <c r="C2518" t="s">
        <v>6</v>
      </c>
      <c r="D2518" t="s">
        <v>7</v>
      </c>
      <c r="E2518" s="1" t="s">
        <v>9686</v>
      </c>
      <c r="F2518" s="1" t="s">
        <v>9687</v>
      </c>
      <c r="G2518" s="1" t="s">
        <v>9688</v>
      </c>
      <c r="H2518">
        <v>-3.3349013200000002</v>
      </c>
      <c r="I2518" s="1" t="s">
        <v>9689</v>
      </c>
      <c r="J2518">
        <v>-3.0879622541335099</v>
      </c>
      <c r="K2518" s="2">
        <f t="shared" si="78"/>
        <v>1.9201706891180947E-10</v>
      </c>
      <c r="L2518" s="2">
        <f t="shared" si="79"/>
        <v>-0.24693906586649028</v>
      </c>
    </row>
    <row r="2519" spans="1:12" x14ac:dyDescent="0.35">
      <c r="A2519">
        <v>2517</v>
      </c>
      <c r="B2519">
        <v>2517</v>
      </c>
      <c r="C2519" t="s">
        <v>6</v>
      </c>
      <c r="D2519" t="s">
        <v>7</v>
      </c>
      <c r="E2519" s="1" t="s">
        <v>9690</v>
      </c>
      <c r="F2519" s="1" t="s">
        <v>9691</v>
      </c>
      <c r="G2519" s="1" t="s">
        <v>9692</v>
      </c>
      <c r="H2519">
        <v>-3.1842234490000001</v>
      </c>
      <c r="I2519" s="1" t="s">
        <v>9693</v>
      </c>
      <c r="J2519">
        <v>-3.18422344901483</v>
      </c>
      <c r="K2519" s="2">
        <f t="shared" si="78"/>
        <v>-8.5009332906338386E-11</v>
      </c>
      <c r="L2519" s="2">
        <f t="shared" si="79"/>
        <v>1.4829915073732991E-11</v>
      </c>
    </row>
    <row r="2520" spans="1:12" x14ac:dyDescent="0.35">
      <c r="A2520">
        <v>2518</v>
      </c>
      <c r="B2520">
        <v>2518</v>
      </c>
      <c r="C2520" t="s">
        <v>6</v>
      </c>
      <c r="D2520" t="s">
        <v>7</v>
      </c>
      <c r="E2520" s="1" t="s">
        <v>9694</v>
      </c>
      <c r="F2520" s="1" t="s">
        <v>9695</v>
      </c>
      <c r="G2520" s="1" t="s">
        <v>9696</v>
      </c>
      <c r="H2520">
        <v>-3.1842234490000001</v>
      </c>
      <c r="I2520" s="1" t="s">
        <v>9697</v>
      </c>
      <c r="J2520">
        <v>-3.1842234491802399</v>
      </c>
      <c r="K2520" s="2">
        <f t="shared" si="78"/>
        <v>-2.6699353838921525E-10</v>
      </c>
      <c r="L2520" s="2">
        <f t="shared" si="79"/>
        <v>1.8023982306658581E-10</v>
      </c>
    </row>
    <row r="2521" spans="1:12" x14ac:dyDescent="0.35">
      <c r="A2521">
        <v>2519</v>
      </c>
      <c r="B2521">
        <v>2519</v>
      </c>
      <c r="C2521" t="s">
        <v>6</v>
      </c>
      <c r="D2521" t="s">
        <v>7</v>
      </c>
      <c r="E2521" s="1" t="s">
        <v>9698</v>
      </c>
      <c r="F2521" s="1" t="s">
        <v>9699</v>
      </c>
      <c r="G2521" s="1" t="s">
        <v>9700</v>
      </c>
      <c r="H2521">
        <v>-3.099316403</v>
      </c>
      <c r="I2521" s="1" t="s">
        <v>9701</v>
      </c>
      <c r="J2521">
        <v>-3.12117208608728</v>
      </c>
      <c r="K2521" s="2">
        <f t="shared" si="78"/>
        <v>4.3300474317220505E-10</v>
      </c>
      <c r="L2521" s="2">
        <f t="shared" si="79"/>
        <v>2.1855683087280031E-2</v>
      </c>
    </row>
    <row r="2522" spans="1:12" x14ac:dyDescent="0.35">
      <c r="A2522">
        <v>2520</v>
      </c>
      <c r="B2522">
        <v>2520</v>
      </c>
      <c r="C2522" t="s">
        <v>6</v>
      </c>
      <c r="D2522" t="s">
        <v>7</v>
      </c>
      <c r="E2522" s="1" t="s">
        <v>9702</v>
      </c>
      <c r="F2522" s="1" t="s">
        <v>9703</v>
      </c>
      <c r="G2522" s="1" t="s">
        <v>9704</v>
      </c>
      <c r="H2522">
        <v>-3.0144093569999999</v>
      </c>
      <c r="I2522" s="1" t="s">
        <v>9705</v>
      </c>
      <c r="J2522">
        <v>-3.0144093566269099</v>
      </c>
      <c r="K2522" s="2">
        <f t="shared" si="78"/>
        <v>-4.0799363887344953E-10</v>
      </c>
      <c r="L2522" s="2">
        <f t="shared" si="79"/>
        <v>-3.7309000333607401E-10</v>
      </c>
    </row>
    <row r="2523" spans="1:12" x14ac:dyDescent="0.35">
      <c r="A2523">
        <v>2521</v>
      </c>
      <c r="B2523">
        <v>2521</v>
      </c>
      <c r="C2523" t="s">
        <v>6</v>
      </c>
      <c r="D2523" t="s">
        <v>7</v>
      </c>
      <c r="E2523" s="1" t="s">
        <v>9706</v>
      </c>
      <c r="F2523" s="1" t="s">
        <v>9707</v>
      </c>
      <c r="G2523" s="1" t="s">
        <v>9708</v>
      </c>
      <c r="H2523">
        <v>-3.0144093569999999</v>
      </c>
      <c r="I2523" s="1" t="s">
        <v>9709</v>
      </c>
      <c r="J2523">
        <v>-3.01440935329452</v>
      </c>
      <c r="K2523" s="2">
        <f t="shared" si="78"/>
        <v>1.220143985847244E-10</v>
      </c>
      <c r="L2523" s="2">
        <f t="shared" si="79"/>
        <v>-3.7054799228997126E-9</v>
      </c>
    </row>
    <row r="2524" spans="1:12" x14ac:dyDescent="0.35">
      <c r="A2524">
        <v>2522</v>
      </c>
      <c r="B2524">
        <v>2522</v>
      </c>
      <c r="C2524" t="s">
        <v>6</v>
      </c>
      <c r="D2524" t="s">
        <v>7</v>
      </c>
      <c r="E2524" s="1" t="s">
        <v>9710</v>
      </c>
      <c r="F2524" s="1" t="s">
        <v>9711</v>
      </c>
      <c r="G2524" s="1" t="s">
        <v>9712</v>
      </c>
      <c r="H2524">
        <v>-3.1448859339999999</v>
      </c>
      <c r="I2524" s="1" t="s">
        <v>9713</v>
      </c>
      <c r="J2524">
        <v>-3.3253571888810902</v>
      </c>
      <c r="K2524" s="2">
        <f t="shared" si="78"/>
        <v>-2.5301005734945647E-10</v>
      </c>
      <c r="L2524" s="2">
        <f t="shared" si="79"/>
        <v>0.18047125488109028</v>
      </c>
    </row>
    <row r="2525" spans="1:12" x14ac:dyDescent="0.35">
      <c r="A2525">
        <v>2523</v>
      </c>
      <c r="B2525">
        <v>2523</v>
      </c>
      <c r="C2525" t="s">
        <v>6</v>
      </c>
      <c r="D2525" t="s">
        <v>7</v>
      </c>
      <c r="E2525" s="1" t="s">
        <v>9714</v>
      </c>
      <c r="F2525" s="1" t="s">
        <v>9715</v>
      </c>
      <c r="G2525" s="1" t="s">
        <v>9716</v>
      </c>
      <c r="H2525">
        <v>-3.2753625120000001</v>
      </c>
      <c r="I2525" s="1" t="s">
        <v>9717</v>
      </c>
      <c r="J2525">
        <v>-3.2753625115925602</v>
      </c>
      <c r="K2525" s="2">
        <f t="shared" si="78"/>
        <v>-3.1099034458748065E-10</v>
      </c>
      <c r="L2525" s="2">
        <f t="shared" si="79"/>
        <v>-4.074398596287665E-10</v>
      </c>
    </row>
    <row r="2526" spans="1:12" x14ac:dyDescent="0.35">
      <c r="A2526">
        <v>2524</v>
      </c>
      <c r="B2526">
        <v>2524</v>
      </c>
      <c r="C2526" t="s">
        <v>6</v>
      </c>
      <c r="D2526" t="s">
        <v>7</v>
      </c>
      <c r="E2526" s="1" t="s">
        <v>9718</v>
      </c>
      <c r="F2526" s="1" t="s">
        <v>9719</v>
      </c>
      <c r="G2526" s="1" t="s">
        <v>9720</v>
      </c>
      <c r="H2526">
        <v>-3.2753625120000001</v>
      </c>
      <c r="I2526" s="1" t="s">
        <v>9721</v>
      </c>
      <c r="J2526">
        <v>-3.6574007331734602</v>
      </c>
      <c r="K2526" s="2">
        <f t="shared" si="78"/>
        <v>7.2020611696643755E-11</v>
      </c>
      <c r="L2526" s="2">
        <f t="shared" si="79"/>
        <v>0.38203822117346009</v>
      </c>
    </row>
    <row r="2527" spans="1:12" x14ac:dyDescent="0.35">
      <c r="A2527">
        <v>2525</v>
      </c>
      <c r="B2527">
        <v>2525</v>
      </c>
      <c r="C2527" t="s">
        <v>6</v>
      </c>
      <c r="D2527" t="s">
        <v>7</v>
      </c>
      <c r="E2527" s="1" t="s">
        <v>9722</v>
      </c>
      <c r="F2527" s="1" t="s">
        <v>9723</v>
      </c>
      <c r="G2527" s="1" t="s">
        <v>9724</v>
      </c>
      <c r="H2527">
        <v>-3.740479208</v>
      </c>
      <c r="I2527" s="1" t="s">
        <v>9725</v>
      </c>
      <c r="J2527">
        <v>-3.92759816749526</v>
      </c>
      <c r="K2527" s="2">
        <f t="shared" si="78"/>
        <v>2.4800783648970537E-10</v>
      </c>
      <c r="L2527" s="2">
        <f t="shared" si="79"/>
        <v>0.18711895949526003</v>
      </c>
    </row>
    <row r="2528" spans="1:12" x14ac:dyDescent="0.35">
      <c r="A2528">
        <v>2526</v>
      </c>
      <c r="B2528">
        <v>2526</v>
      </c>
      <c r="C2528" t="s">
        <v>6</v>
      </c>
      <c r="D2528" t="s">
        <v>7</v>
      </c>
      <c r="E2528" s="1" t="s">
        <v>9726</v>
      </c>
      <c r="F2528" s="1" t="s">
        <v>9727</v>
      </c>
      <c r="G2528" s="1" t="s">
        <v>9728</v>
      </c>
      <c r="H2528">
        <v>-4.2055959039999999</v>
      </c>
      <c r="I2528" s="1" t="s">
        <v>9729</v>
      </c>
      <c r="J2528">
        <v>-4.2055959036492299</v>
      </c>
      <c r="K2528" s="2">
        <f t="shared" si="78"/>
        <v>-4.9098503041022923E-10</v>
      </c>
      <c r="L2528" s="2">
        <f t="shared" si="79"/>
        <v>-3.5077007964900986E-10</v>
      </c>
    </row>
    <row r="2529" spans="1:12" x14ac:dyDescent="0.35">
      <c r="A2529">
        <v>2527</v>
      </c>
      <c r="B2529">
        <v>2527</v>
      </c>
      <c r="C2529" t="s">
        <v>6</v>
      </c>
      <c r="D2529" t="s">
        <v>7</v>
      </c>
      <c r="E2529" s="1" t="s">
        <v>9730</v>
      </c>
      <c r="F2529" s="1" t="s">
        <v>9731</v>
      </c>
      <c r="G2529" s="1" t="s">
        <v>9732</v>
      </c>
      <c r="H2529">
        <v>-4.3723898119999998</v>
      </c>
      <c r="I2529" s="1" t="s">
        <v>9733</v>
      </c>
      <c r="J2529">
        <v>-4.4826363073249098</v>
      </c>
      <c r="K2529" s="2">
        <f t="shared" si="78"/>
        <v>-3.8801317714387551E-10</v>
      </c>
      <c r="L2529" s="2">
        <f t="shared" si="79"/>
        <v>0.11024649532491004</v>
      </c>
    </row>
    <row r="2530" spans="1:12" x14ac:dyDescent="0.35">
      <c r="A2530">
        <v>2528</v>
      </c>
      <c r="B2530">
        <v>2528</v>
      </c>
      <c r="C2530" t="s">
        <v>6</v>
      </c>
      <c r="D2530" t="s">
        <v>7</v>
      </c>
      <c r="E2530" s="1" t="s">
        <v>9734</v>
      </c>
      <c r="F2530" s="1" t="s">
        <v>9735</v>
      </c>
      <c r="G2530" s="1" t="s">
        <v>9736</v>
      </c>
      <c r="H2530">
        <v>-4.8713233430000002</v>
      </c>
      <c r="I2530" s="1" t="s">
        <v>9737</v>
      </c>
      <c r="J2530">
        <v>-4.9789120654985197</v>
      </c>
      <c r="K2530" s="2">
        <f t="shared" si="78"/>
        <v>-1.8198420548287686E-10</v>
      </c>
      <c r="L2530" s="2">
        <f t="shared" si="79"/>
        <v>0.10758872249851947</v>
      </c>
    </row>
    <row r="2531" spans="1:12" x14ac:dyDescent="0.35">
      <c r="A2531">
        <v>2529</v>
      </c>
      <c r="B2531">
        <v>2529</v>
      </c>
      <c r="C2531" t="s">
        <v>6</v>
      </c>
      <c r="D2531" t="s">
        <v>7</v>
      </c>
      <c r="E2531" s="1" t="s">
        <v>9738</v>
      </c>
      <c r="F2531" s="1" t="s">
        <v>9739</v>
      </c>
      <c r="G2531" s="1" t="s">
        <v>9740</v>
      </c>
      <c r="H2531">
        <v>-5.0603206140000001</v>
      </c>
      <c r="I2531" s="1" t="s">
        <v>9741</v>
      </c>
      <c r="J2531">
        <v>-4.9171782597121503</v>
      </c>
      <c r="K2531" s="2">
        <f t="shared" si="78"/>
        <v>8.8988372226594947E-11</v>
      </c>
      <c r="L2531" s="2">
        <f t="shared" si="79"/>
        <v>-0.14314235428784983</v>
      </c>
    </row>
    <row r="2532" spans="1:12" x14ac:dyDescent="0.35">
      <c r="A2532">
        <v>2530</v>
      </c>
      <c r="B2532">
        <v>2530</v>
      </c>
      <c r="C2532" t="s">
        <v>6</v>
      </c>
      <c r="D2532" t="s">
        <v>7</v>
      </c>
      <c r="E2532" s="1" t="s">
        <v>9742</v>
      </c>
      <c r="F2532" s="1" t="s">
        <v>9743</v>
      </c>
      <c r="G2532" s="1" t="s">
        <v>9744</v>
      </c>
      <c r="H2532">
        <v>-4.9171782620000002</v>
      </c>
      <c r="I2532" s="1" t="s">
        <v>9745</v>
      </c>
      <c r="J2532">
        <v>-4.91717826250144</v>
      </c>
      <c r="K2532" s="2">
        <f t="shared" si="78"/>
        <v>-6.0992988437647E-11</v>
      </c>
      <c r="L2532" s="2">
        <f t="shared" si="79"/>
        <v>5.014397785885194E-10</v>
      </c>
    </row>
    <row r="2533" spans="1:12" x14ac:dyDescent="0.35">
      <c r="A2533">
        <v>2531</v>
      </c>
      <c r="B2533">
        <v>2531</v>
      </c>
      <c r="C2533" t="s">
        <v>6</v>
      </c>
      <c r="D2533" t="s">
        <v>7</v>
      </c>
      <c r="E2533" s="1" t="s">
        <v>9742</v>
      </c>
      <c r="F2533" s="1" t="s">
        <v>9746</v>
      </c>
      <c r="G2533" s="1" t="s">
        <v>9747</v>
      </c>
      <c r="H2533">
        <v>-4.9171782620000002</v>
      </c>
      <c r="I2533" s="1" t="s">
        <v>9745</v>
      </c>
      <c r="J2533">
        <v>-4.91717826250144</v>
      </c>
      <c r="K2533" s="2">
        <f t="shared" si="78"/>
        <v>-6.0992988437647E-11</v>
      </c>
      <c r="L2533" s="2">
        <f t="shared" si="79"/>
        <v>5.014397785885194E-10</v>
      </c>
    </row>
    <row r="2534" spans="1:12" x14ac:dyDescent="0.35">
      <c r="A2534">
        <v>2532</v>
      </c>
      <c r="B2534">
        <v>2532</v>
      </c>
      <c r="C2534" t="s">
        <v>6</v>
      </c>
      <c r="D2534" t="s">
        <v>7</v>
      </c>
      <c r="E2534" s="1" t="s">
        <v>9748</v>
      </c>
      <c r="F2534" s="1" t="s">
        <v>9749</v>
      </c>
      <c r="G2534" s="1" t="s">
        <v>9750</v>
      </c>
      <c r="H2534">
        <v>-5.1433301900000004</v>
      </c>
      <c r="I2534" s="1" t="s">
        <v>9751</v>
      </c>
      <c r="J2534">
        <v>-5.3779233246995002</v>
      </c>
      <c r="K2534" s="2">
        <f t="shared" si="78"/>
        <v>-2.829949607985327E-10</v>
      </c>
      <c r="L2534" s="2">
        <f t="shared" si="79"/>
        <v>0.23459313469949983</v>
      </c>
    </row>
    <row r="2535" spans="1:12" x14ac:dyDescent="0.35">
      <c r="A2535">
        <v>2533</v>
      </c>
      <c r="B2535">
        <v>2533</v>
      </c>
      <c r="C2535" t="s">
        <v>6</v>
      </c>
      <c r="D2535" t="s">
        <v>7</v>
      </c>
      <c r="E2535" s="1" t="s">
        <v>9752</v>
      </c>
      <c r="F2535" s="1" t="s">
        <v>9753</v>
      </c>
      <c r="G2535" s="1" t="s">
        <v>9754</v>
      </c>
      <c r="H2535">
        <v>-5.3694821179999996</v>
      </c>
      <c r="I2535" s="1" t="s">
        <v>9755</v>
      </c>
      <c r="J2535">
        <v>-5.3694821179989196</v>
      </c>
      <c r="K2535" s="2">
        <f t="shared" si="78"/>
        <v>3.2699176699679811E-10</v>
      </c>
      <c r="L2535" s="2">
        <f t="shared" si="79"/>
        <v>-1.0800249583553523E-12</v>
      </c>
    </row>
    <row r="2536" spans="1:12" x14ac:dyDescent="0.35">
      <c r="A2536">
        <v>2534</v>
      </c>
      <c r="B2536">
        <v>2534</v>
      </c>
      <c r="C2536" t="s">
        <v>6</v>
      </c>
      <c r="D2536" t="s">
        <v>7</v>
      </c>
      <c r="E2536" s="1" t="s">
        <v>9752</v>
      </c>
      <c r="F2536" s="1" t="s">
        <v>9756</v>
      </c>
      <c r="G2536" s="1" t="s">
        <v>9757</v>
      </c>
      <c r="H2536">
        <v>-5.6779845910000004</v>
      </c>
      <c r="I2536" s="1" t="s">
        <v>9755</v>
      </c>
      <c r="J2536">
        <v>-6.06804943905217</v>
      </c>
      <c r="K2536" s="2">
        <f t="shared" si="78"/>
        <v>3.2699176699679811E-10</v>
      </c>
      <c r="L2536" s="2">
        <f t="shared" si="79"/>
        <v>0.39006484805216957</v>
      </c>
    </row>
    <row r="2537" spans="1:12" x14ac:dyDescent="0.35">
      <c r="A2537">
        <v>2535</v>
      </c>
      <c r="B2537">
        <v>2535</v>
      </c>
      <c r="C2537" t="s">
        <v>6</v>
      </c>
      <c r="D2537" t="s">
        <v>7</v>
      </c>
      <c r="E2537" s="1" t="s">
        <v>9758</v>
      </c>
      <c r="F2537" s="1" t="s">
        <v>9759</v>
      </c>
      <c r="G2537" s="1" t="s">
        <v>9760</v>
      </c>
      <c r="H2537">
        <v>-5.9864870640000003</v>
      </c>
      <c r="I2537" s="1" t="s">
        <v>9761</v>
      </c>
      <c r="J2537">
        <v>-5.9864870639696601</v>
      </c>
      <c r="K2537" s="2">
        <f t="shared" si="78"/>
        <v>-1.8900436771218665E-10</v>
      </c>
      <c r="L2537" s="2">
        <f t="shared" si="79"/>
        <v>-3.0340174816956278E-11</v>
      </c>
    </row>
    <row r="2538" spans="1:12" x14ac:dyDescent="0.35">
      <c r="A2538">
        <v>2536</v>
      </c>
      <c r="B2538">
        <v>2536</v>
      </c>
      <c r="C2538" t="s">
        <v>6</v>
      </c>
      <c r="D2538" t="s">
        <v>7</v>
      </c>
      <c r="E2538" s="1" t="s">
        <v>9762</v>
      </c>
      <c r="F2538" s="1" t="s">
        <v>9763</v>
      </c>
      <c r="G2538" s="1" t="s">
        <v>9764</v>
      </c>
      <c r="H2538">
        <v>-6.6338038790000002</v>
      </c>
      <c r="I2538" s="1" t="s">
        <v>9765</v>
      </c>
      <c r="J2538">
        <v>-7.2811206934504202</v>
      </c>
      <c r="K2538" s="2">
        <f t="shared" si="78"/>
        <v>-4.170033207628876E-10</v>
      </c>
      <c r="L2538" s="2">
        <f t="shared" si="79"/>
        <v>0.64731681445042</v>
      </c>
    </row>
    <row r="2539" spans="1:12" x14ac:dyDescent="0.35">
      <c r="A2539">
        <v>2537</v>
      </c>
      <c r="B2539">
        <v>2537</v>
      </c>
      <c r="C2539" t="s">
        <v>6</v>
      </c>
      <c r="D2539" t="s">
        <v>7</v>
      </c>
      <c r="E2539" s="1" t="s">
        <v>9766</v>
      </c>
      <c r="F2539" s="1" t="s">
        <v>9767</v>
      </c>
      <c r="G2539" s="1" t="s">
        <v>9768</v>
      </c>
      <c r="H2539">
        <v>-7.5742729720000002</v>
      </c>
      <c r="I2539" s="1" t="s">
        <v>9769</v>
      </c>
      <c r="J2539">
        <v>-7.5548543503125396</v>
      </c>
      <c r="K2539" s="2">
        <f t="shared" si="78"/>
        <v>-2.6599877855915111E-10</v>
      </c>
      <c r="L2539" s="2">
        <f t="shared" si="79"/>
        <v>-1.9418621687460558E-2</v>
      </c>
    </row>
    <row r="2540" spans="1:12" x14ac:dyDescent="0.35">
      <c r="A2540">
        <v>2538</v>
      </c>
      <c r="B2540">
        <v>2538</v>
      </c>
      <c r="C2540" t="s">
        <v>6</v>
      </c>
      <c r="D2540" t="s">
        <v>7</v>
      </c>
      <c r="E2540" s="1" t="s">
        <v>9770</v>
      </c>
      <c r="F2540" s="1" t="s">
        <v>9771</v>
      </c>
      <c r="G2540" s="1" t="s">
        <v>9772</v>
      </c>
      <c r="H2540">
        <v>-7.5742729720000002</v>
      </c>
      <c r="I2540" s="1" t="s">
        <v>9773</v>
      </c>
      <c r="J2540">
        <v>-7.5742729715671304</v>
      </c>
      <c r="K2540" s="2">
        <f t="shared" si="78"/>
        <v>-3.340119292261079E-10</v>
      </c>
      <c r="L2540" s="2">
        <f t="shared" si="79"/>
        <v>-4.3286974005241063E-10</v>
      </c>
    </row>
    <row r="2541" spans="1:12" x14ac:dyDescent="0.35">
      <c r="A2541">
        <v>2539</v>
      </c>
      <c r="B2541">
        <v>2539</v>
      </c>
      <c r="C2541" t="s">
        <v>6</v>
      </c>
      <c r="D2541" t="s">
        <v>7</v>
      </c>
      <c r="E2541" s="1" t="s">
        <v>9774</v>
      </c>
      <c r="F2541" s="1" t="s">
        <v>9775</v>
      </c>
      <c r="G2541" s="1" t="s">
        <v>9776</v>
      </c>
      <c r="H2541">
        <v>-8.0096676880000004</v>
      </c>
      <c r="I2541" s="1" t="s">
        <v>9777</v>
      </c>
      <c r="J2541">
        <v>-8.4450624110958898</v>
      </c>
      <c r="K2541" s="2">
        <f t="shared" si="78"/>
        <v>4.3300474317220505E-10</v>
      </c>
      <c r="L2541" s="2">
        <f t="shared" si="79"/>
        <v>0.43539472309588945</v>
      </c>
    </row>
    <row r="2542" spans="1:12" x14ac:dyDescent="0.35">
      <c r="A2542">
        <v>2540</v>
      </c>
      <c r="B2542">
        <v>2540</v>
      </c>
      <c r="C2542" t="s">
        <v>6</v>
      </c>
      <c r="D2542" t="s">
        <v>7</v>
      </c>
      <c r="E2542" s="1" t="s">
        <v>9778</v>
      </c>
      <c r="F2542" s="1" t="s">
        <v>9779</v>
      </c>
      <c r="G2542" s="1" t="s">
        <v>9780</v>
      </c>
      <c r="H2542">
        <v>-8.4450624049999998</v>
      </c>
      <c r="I2542" s="1" t="s">
        <v>9781</v>
      </c>
      <c r="J2542">
        <v>-8.4450624050310292</v>
      </c>
      <c r="K2542" s="2">
        <f t="shared" si="78"/>
        <v>-3.389857283764286E-10</v>
      </c>
      <c r="L2542" s="2">
        <f t="shared" si="79"/>
        <v>3.1029401270643575E-11</v>
      </c>
    </row>
    <row r="2543" spans="1:12" x14ac:dyDescent="0.35">
      <c r="A2543">
        <v>2541</v>
      </c>
      <c r="B2543">
        <v>2541</v>
      </c>
      <c r="C2543" t="s">
        <v>6</v>
      </c>
      <c r="D2543" t="s">
        <v>7</v>
      </c>
      <c r="E2543" s="1" t="s">
        <v>9782</v>
      </c>
      <c r="F2543" s="1" t="s">
        <v>9783</v>
      </c>
      <c r="G2543" s="1" t="s">
        <v>9784</v>
      </c>
      <c r="H2543">
        <v>-7.5681185380000002</v>
      </c>
      <c r="I2543" s="1" t="s">
        <v>9785</v>
      </c>
      <c r="J2543">
        <v>-8.0723040245181092</v>
      </c>
      <c r="K2543" s="2">
        <f t="shared" si="78"/>
        <v>2.7401370061852504E-10</v>
      </c>
      <c r="L2543" s="2">
        <f t="shared" si="79"/>
        <v>0.50418548651810902</v>
      </c>
    </row>
    <row r="2544" spans="1:12" x14ac:dyDescent="0.35">
      <c r="A2544">
        <v>2542</v>
      </c>
      <c r="B2544">
        <v>2542</v>
      </c>
      <c r="C2544" t="s">
        <v>6</v>
      </c>
      <c r="D2544" t="s">
        <v>7</v>
      </c>
      <c r="E2544" s="1" t="s">
        <v>9786</v>
      </c>
      <c r="F2544" s="1" t="s">
        <v>9787</v>
      </c>
      <c r="G2544" s="1" t="s">
        <v>9788</v>
      </c>
      <c r="H2544">
        <v>-6.6911746709999997</v>
      </c>
      <c r="I2544" s="1" t="s">
        <v>9789</v>
      </c>
      <c r="J2544">
        <v>-6.6911746713278504</v>
      </c>
      <c r="K2544" s="2">
        <f t="shared" si="78"/>
        <v>1.3699263945454732E-10</v>
      </c>
      <c r="L2544" s="2">
        <f t="shared" si="79"/>
        <v>3.2785063552864813E-10</v>
      </c>
    </row>
    <row r="2545" spans="1:12" x14ac:dyDescent="0.35">
      <c r="A2545">
        <v>2543</v>
      </c>
      <c r="B2545">
        <v>2543</v>
      </c>
      <c r="C2545" t="s">
        <v>6</v>
      </c>
      <c r="D2545" t="s">
        <v>7</v>
      </c>
      <c r="E2545" s="1" t="s">
        <v>9790</v>
      </c>
      <c r="F2545" s="1" t="s">
        <v>9791</v>
      </c>
      <c r="G2545" s="1" t="s">
        <v>9792</v>
      </c>
      <c r="H2545">
        <v>-6.6863660119999997</v>
      </c>
      <c r="I2545" s="1" t="s">
        <v>9793</v>
      </c>
      <c r="J2545">
        <v>-6.6815573637519998</v>
      </c>
      <c r="K2545" s="2">
        <f t="shared" si="78"/>
        <v>-4.999947122996673E-10</v>
      </c>
      <c r="L2545" s="2">
        <f t="shared" si="79"/>
        <v>-4.8086482479998693E-3</v>
      </c>
    </row>
    <row r="2546" spans="1:12" x14ac:dyDescent="0.35">
      <c r="A2546">
        <v>2544</v>
      </c>
      <c r="B2546">
        <v>2544</v>
      </c>
      <c r="C2546" t="s">
        <v>6</v>
      </c>
      <c r="D2546" t="s">
        <v>7</v>
      </c>
      <c r="E2546" s="1" t="s">
        <v>9786</v>
      </c>
      <c r="F2546" s="1" t="s">
        <v>9794</v>
      </c>
      <c r="G2546" s="1" t="s">
        <v>9795</v>
      </c>
      <c r="H2546">
        <v>-6.6815573519999996</v>
      </c>
      <c r="I2546" s="1" t="s">
        <v>9789</v>
      </c>
      <c r="J2546">
        <v>-6.6815573517124101</v>
      </c>
      <c r="K2546" s="2">
        <f t="shared" si="78"/>
        <v>1.3699263945454732E-10</v>
      </c>
      <c r="L2546" s="2">
        <f t="shared" si="79"/>
        <v>-2.8758950776364145E-10</v>
      </c>
    </row>
    <row r="2547" spans="1:12" x14ac:dyDescent="0.35">
      <c r="A2547">
        <v>2545</v>
      </c>
      <c r="B2547">
        <v>2545</v>
      </c>
      <c r="C2547" t="s">
        <v>6</v>
      </c>
      <c r="D2547" t="s">
        <v>7</v>
      </c>
      <c r="E2547" s="1" t="s">
        <v>9796</v>
      </c>
      <c r="F2547" s="1" t="s">
        <v>9797</v>
      </c>
      <c r="G2547" s="1" t="s">
        <v>9798</v>
      </c>
      <c r="H2547">
        <v>-6.6815573519999996</v>
      </c>
      <c r="I2547" s="1" t="s">
        <v>9799</v>
      </c>
      <c r="J2547">
        <v>-7.3388413798759702</v>
      </c>
      <c r="K2547" s="2">
        <f t="shared" si="78"/>
        <v>-1.7598722479306161E-10</v>
      </c>
      <c r="L2547" s="2">
        <f t="shared" si="79"/>
        <v>0.65728402787597062</v>
      </c>
    </row>
    <row r="2548" spans="1:12" x14ac:dyDescent="0.35">
      <c r="A2548">
        <v>2546</v>
      </c>
      <c r="B2548">
        <v>2546</v>
      </c>
      <c r="C2548" t="s">
        <v>6</v>
      </c>
      <c r="D2548" t="s">
        <v>7</v>
      </c>
      <c r="E2548" s="1" t="s">
        <v>9800</v>
      </c>
      <c r="F2548" s="1" t="s">
        <v>9801</v>
      </c>
      <c r="G2548" s="1" t="s">
        <v>9802</v>
      </c>
      <c r="H2548">
        <v>-7.4959273819999996</v>
      </c>
      <c r="I2548" s="1" t="s">
        <v>9803</v>
      </c>
      <c r="J2548">
        <v>-7.4959273824260197</v>
      </c>
      <c r="K2548" s="2">
        <f t="shared" si="78"/>
        <v>1.8803802959155291E-10</v>
      </c>
      <c r="L2548" s="2">
        <f t="shared" si="79"/>
        <v>4.2602010807968327E-10</v>
      </c>
    </row>
    <row r="2549" spans="1:12" x14ac:dyDescent="0.35">
      <c r="A2549">
        <v>2547</v>
      </c>
      <c r="B2549">
        <v>2547</v>
      </c>
      <c r="C2549" t="s">
        <v>6</v>
      </c>
      <c r="D2549" t="s">
        <v>7</v>
      </c>
      <c r="E2549" s="1" t="s">
        <v>9800</v>
      </c>
      <c r="F2549" s="1" t="s">
        <v>9804</v>
      </c>
      <c r="G2549" s="1" t="s">
        <v>9805</v>
      </c>
      <c r="H2549">
        <v>-7.5203720839999999</v>
      </c>
      <c r="I2549" s="1" t="s">
        <v>9803</v>
      </c>
      <c r="J2549">
        <v>-7.8266335076648197</v>
      </c>
      <c r="K2549" s="2">
        <f t="shared" si="78"/>
        <v>1.8803802959155291E-10</v>
      </c>
      <c r="L2549" s="2">
        <f t="shared" si="79"/>
        <v>0.30626142366481979</v>
      </c>
    </row>
    <row r="2550" spans="1:12" x14ac:dyDescent="0.35">
      <c r="A2550">
        <v>2548</v>
      </c>
      <c r="B2550">
        <v>2548</v>
      </c>
      <c r="C2550" t="s">
        <v>6</v>
      </c>
      <c r="D2550" t="s">
        <v>7</v>
      </c>
      <c r="E2550" s="1" t="s">
        <v>9800</v>
      </c>
      <c r="F2550" s="1" t="s">
        <v>9806</v>
      </c>
      <c r="G2550" s="1" t="s">
        <v>9807</v>
      </c>
      <c r="H2550">
        <v>-7.8266335079999996</v>
      </c>
      <c r="I2550" s="1" t="s">
        <v>9803</v>
      </c>
      <c r="J2550">
        <v>-7.8266335076648197</v>
      </c>
      <c r="K2550" s="2">
        <f t="shared" si="78"/>
        <v>1.8803802959155291E-10</v>
      </c>
      <c r="L2550" s="2">
        <f t="shared" si="79"/>
        <v>-3.3517988384801356E-10</v>
      </c>
    </row>
    <row r="2551" spans="1:12" x14ac:dyDescent="0.35">
      <c r="A2551">
        <v>2549</v>
      </c>
      <c r="B2551">
        <v>2549</v>
      </c>
      <c r="C2551" t="s">
        <v>6</v>
      </c>
      <c r="D2551" t="s">
        <v>7</v>
      </c>
      <c r="E2551" s="1" t="s">
        <v>9808</v>
      </c>
      <c r="F2551" s="1" t="s">
        <v>9809</v>
      </c>
      <c r="G2551" s="1" t="s">
        <v>9810</v>
      </c>
      <c r="H2551">
        <v>-7.8266335079999996</v>
      </c>
      <c r="I2551" s="1" t="s">
        <v>9811</v>
      </c>
      <c r="J2551">
        <v>-8.5370488121451498</v>
      </c>
      <c r="K2551" s="2">
        <f t="shared" si="78"/>
        <v>3.0900082492735237E-10</v>
      </c>
      <c r="L2551" s="2">
        <f t="shared" si="79"/>
        <v>0.71041530414515019</v>
      </c>
    </row>
    <row r="2552" spans="1:12" x14ac:dyDescent="0.35">
      <c r="A2552">
        <v>2550</v>
      </c>
      <c r="B2552">
        <v>2550</v>
      </c>
      <c r="C2552" t="s">
        <v>6</v>
      </c>
      <c r="D2552" t="s">
        <v>7</v>
      </c>
      <c r="E2552" s="1" t="s">
        <v>9812</v>
      </c>
      <c r="F2552" s="1" t="s">
        <v>9813</v>
      </c>
      <c r="G2552" s="1" t="s">
        <v>9814</v>
      </c>
      <c r="H2552">
        <v>-8.6658132600000002</v>
      </c>
      <c r="I2552" s="1" t="s">
        <v>9815</v>
      </c>
      <c r="J2552">
        <v>-8.6658132595820696</v>
      </c>
      <c r="K2552" s="2">
        <f t="shared" si="78"/>
        <v>2.4201085579989012E-10</v>
      </c>
      <c r="L2552" s="2">
        <f t="shared" si="79"/>
        <v>-4.1793057903305453E-10</v>
      </c>
    </row>
    <row r="2553" spans="1:12" x14ac:dyDescent="0.35">
      <c r="A2553">
        <v>2551</v>
      </c>
      <c r="B2553">
        <v>2551</v>
      </c>
      <c r="C2553" t="s">
        <v>6</v>
      </c>
      <c r="D2553" t="s">
        <v>7</v>
      </c>
      <c r="E2553" s="1" t="s">
        <v>9816</v>
      </c>
      <c r="F2553" s="1" t="s">
        <v>9817</v>
      </c>
      <c r="G2553" s="1" t="s">
        <v>9818</v>
      </c>
      <c r="H2553">
        <v>-8.6658132600000002</v>
      </c>
      <c r="I2553" s="1" t="s">
        <v>9819</v>
      </c>
      <c r="J2553">
        <v>-8.6658132675798498</v>
      </c>
      <c r="K2553" s="2">
        <f t="shared" si="78"/>
        <v>-2.6298607735952828E-10</v>
      </c>
      <c r="L2553" s="2">
        <f t="shared" si="79"/>
        <v>7.5798496368406632E-9</v>
      </c>
    </row>
    <row r="2554" spans="1:12" x14ac:dyDescent="0.35">
      <c r="A2554">
        <v>2552</v>
      </c>
      <c r="B2554">
        <v>2552</v>
      </c>
      <c r="C2554" t="s">
        <v>6</v>
      </c>
      <c r="D2554" t="s">
        <v>7</v>
      </c>
      <c r="E2554" s="1" t="s">
        <v>9820</v>
      </c>
      <c r="F2554" s="1" t="s">
        <v>9821</v>
      </c>
      <c r="G2554" s="1" t="s">
        <v>9822</v>
      </c>
      <c r="H2554">
        <v>-8.6686369879999905</v>
      </c>
      <c r="I2554" s="1" t="s">
        <v>9823</v>
      </c>
      <c r="J2554">
        <v>-8.6930081723523696</v>
      </c>
      <c r="K2554" s="2">
        <f t="shared" si="78"/>
        <v>-4.8498804972041398E-10</v>
      </c>
      <c r="L2554" s="2">
        <f t="shared" si="79"/>
        <v>2.4371184352379061E-2</v>
      </c>
    </row>
    <row r="2555" spans="1:12" x14ac:dyDescent="0.35">
      <c r="A2555">
        <v>2553</v>
      </c>
      <c r="B2555">
        <v>2553</v>
      </c>
      <c r="C2555" t="s">
        <v>6</v>
      </c>
      <c r="D2555" t="s">
        <v>7</v>
      </c>
      <c r="E2555" s="1" t="s">
        <v>9824</v>
      </c>
      <c r="F2555" s="1" t="s">
        <v>9825</v>
      </c>
      <c r="G2555" s="1" t="s">
        <v>9826</v>
      </c>
      <c r="H2555">
        <v>-8.6714607170000004</v>
      </c>
      <c r="I2555" s="1" t="s">
        <v>9827</v>
      </c>
      <c r="J2555">
        <v>-8.6714607170104205</v>
      </c>
      <c r="K2555" s="2">
        <f t="shared" si="78"/>
        <v>2.7000623958883807E-11</v>
      </c>
      <c r="L2555" s="2">
        <f t="shared" si="79"/>
        <v>1.0420109219921869E-11</v>
      </c>
    </row>
    <row r="2556" spans="1:12" x14ac:dyDescent="0.35">
      <c r="A2556">
        <v>2554</v>
      </c>
      <c r="B2556">
        <v>2554</v>
      </c>
      <c r="C2556" t="s">
        <v>6</v>
      </c>
      <c r="D2556" t="s">
        <v>7</v>
      </c>
      <c r="E2556" s="1" t="s">
        <v>9828</v>
      </c>
      <c r="F2556" s="1" t="s">
        <v>9829</v>
      </c>
      <c r="G2556" s="1" t="s">
        <v>9830</v>
      </c>
      <c r="H2556">
        <v>-7.956061901</v>
      </c>
      <c r="I2556" s="1" t="s">
        <v>9831</v>
      </c>
      <c r="J2556">
        <v>-8.8617682308923005</v>
      </c>
      <c r="K2556" s="2">
        <f t="shared" si="78"/>
        <v>2.7000623958883807E-10</v>
      </c>
      <c r="L2556" s="2">
        <f t="shared" si="79"/>
        <v>0.90570632989230049</v>
      </c>
    </row>
    <row r="2557" spans="1:12" x14ac:dyDescent="0.35">
      <c r="A2557">
        <v>2555</v>
      </c>
      <c r="B2557">
        <v>2555</v>
      </c>
      <c r="C2557" t="s">
        <v>6</v>
      </c>
      <c r="D2557" t="s">
        <v>7</v>
      </c>
      <c r="E2557" s="1" t="s">
        <v>9832</v>
      </c>
      <c r="F2557" s="1" t="s">
        <v>9833</v>
      </c>
      <c r="G2557" s="1" t="s">
        <v>9834</v>
      </c>
      <c r="H2557">
        <v>-7.956061901</v>
      </c>
      <c r="I2557" s="1" t="s">
        <v>9835</v>
      </c>
      <c r="J2557">
        <v>-7.95606190066556</v>
      </c>
      <c r="K2557" s="2">
        <f t="shared" si="78"/>
        <v>-2.3703705664956942E-10</v>
      </c>
      <c r="L2557" s="2">
        <f t="shared" si="79"/>
        <v>-3.3444003122440336E-10</v>
      </c>
    </row>
    <row r="2558" spans="1:12" x14ac:dyDescent="0.35">
      <c r="A2558">
        <v>2556</v>
      </c>
      <c r="B2558">
        <v>2556</v>
      </c>
      <c r="C2558" t="s">
        <v>6</v>
      </c>
      <c r="D2558" t="s">
        <v>7</v>
      </c>
      <c r="E2558" s="1" t="s">
        <v>9836</v>
      </c>
      <c r="F2558" s="1" t="s">
        <v>9837</v>
      </c>
      <c r="G2558" s="1" t="s">
        <v>9838</v>
      </c>
      <c r="H2558">
        <v>-7.7386178030000004</v>
      </c>
      <c r="I2558" s="1" t="s">
        <v>9839</v>
      </c>
      <c r="J2558">
        <v>-7.5150727710052898</v>
      </c>
      <c r="K2558" s="2">
        <f t="shared" si="78"/>
        <v>-3.6396841096575372E-10</v>
      </c>
      <c r="L2558" s="2">
        <f t="shared" si="79"/>
        <v>-0.22354503199471054</v>
      </c>
    </row>
    <row r="2559" spans="1:12" x14ac:dyDescent="0.35">
      <c r="A2559">
        <v>2557</v>
      </c>
      <c r="B2559">
        <v>2557</v>
      </c>
      <c r="C2559" t="s">
        <v>6</v>
      </c>
      <c r="D2559" t="s">
        <v>7</v>
      </c>
      <c r="E2559" s="1" t="s">
        <v>9840</v>
      </c>
      <c r="F2559" s="1" t="s">
        <v>9841</v>
      </c>
      <c r="G2559" s="1" t="s">
        <v>9842</v>
      </c>
      <c r="H2559">
        <v>-7.5211737059999999</v>
      </c>
      <c r="I2559" s="1" t="s">
        <v>9843</v>
      </c>
      <c r="J2559">
        <v>-7.5211737057291996</v>
      </c>
      <c r="K2559" s="2">
        <f t="shared" si="78"/>
        <v>-2.6000179786933586E-10</v>
      </c>
      <c r="L2559" s="2">
        <f t="shared" si="79"/>
        <v>-2.7080027109604998E-10</v>
      </c>
    </row>
    <row r="2560" spans="1:12" x14ac:dyDescent="0.35">
      <c r="A2560">
        <v>2558</v>
      </c>
      <c r="B2560">
        <v>2558</v>
      </c>
      <c r="C2560" t="s">
        <v>6</v>
      </c>
      <c r="D2560" t="s">
        <v>7</v>
      </c>
      <c r="E2560" s="1" t="s">
        <v>9844</v>
      </c>
      <c r="F2560" s="1" t="s">
        <v>9845</v>
      </c>
      <c r="G2560" s="1" t="s">
        <v>9846</v>
      </c>
      <c r="H2560">
        <v>-6.8471606549999997</v>
      </c>
      <c r="I2560" s="1" t="s">
        <v>9847</v>
      </c>
      <c r="J2560">
        <v>-6.8471606481109504</v>
      </c>
      <c r="K2560" s="2">
        <f t="shared" si="78"/>
        <v>3.4100366974598728E-10</v>
      </c>
      <c r="L2560" s="2">
        <f t="shared" si="79"/>
        <v>-6.8890493309936573E-9</v>
      </c>
    </row>
    <row r="2561" spans="1:12" x14ac:dyDescent="0.35">
      <c r="A2561">
        <v>2559</v>
      </c>
      <c r="B2561">
        <v>2559</v>
      </c>
      <c r="C2561" t="s">
        <v>6</v>
      </c>
      <c r="D2561" t="s">
        <v>7</v>
      </c>
      <c r="E2561" s="1" t="s">
        <v>9848</v>
      </c>
      <c r="F2561" s="1" t="s">
        <v>9849</v>
      </c>
      <c r="G2561" s="1" t="s">
        <v>9850</v>
      </c>
      <c r="H2561">
        <v>-6.8471606549999997</v>
      </c>
      <c r="I2561" s="1" t="s">
        <v>9851</v>
      </c>
      <c r="J2561">
        <v>-6.8471606553775501</v>
      </c>
      <c r="K2561" s="2">
        <f t="shared" si="78"/>
        <v>4.390017238620203E-10</v>
      </c>
      <c r="L2561" s="2">
        <f t="shared" si="79"/>
        <v>3.7755043535980803E-10</v>
      </c>
    </row>
    <row r="2562" spans="1:12" x14ac:dyDescent="0.35">
      <c r="A2562">
        <v>2560</v>
      </c>
      <c r="B2562">
        <v>2560</v>
      </c>
      <c r="C2562" t="s">
        <v>6</v>
      </c>
      <c r="D2562" t="s">
        <v>7</v>
      </c>
      <c r="E2562" s="1" t="s">
        <v>9852</v>
      </c>
      <c r="F2562" s="1" t="s">
        <v>9853</v>
      </c>
      <c r="G2562" s="1" t="s">
        <v>9854</v>
      </c>
      <c r="H2562">
        <v>-7.2105837040000003</v>
      </c>
      <c r="I2562" s="1" t="s">
        <v>9855</v>
      </c>
      <c r="J2562">
        <v>-6.9007154285110603</v>
      </c>
      <c r="K2562" s="2">
        <f t="shared" si="78"/>
        <v>2.17028173210565E-10</v>
      </c>
      <c r="L2562" s="2">
        <f t="shared" si="79"/>
        <v>-0.30986827548893991</v>
      </c>
    </row>
    <row r="2563" spans="1:12" x14ac:dyDescent="0.35">
      <c r="A2563">
        <v>2561</v>
      </c>
      <c r="B2563">
        <v>2561</v>
      </c>
      <c r="C2563" t="s">
        <v>6</v>
      </c>
      <c r="D2563" t="s">
        <v>7</v>
      </c>
      <c r="E2563" s="1" t="s">
        <v>9856</v>
      </c>
      <c r="F2563" s="1" t="s">
        <v>9857</v>
      </c>
      <c r="G2563" s="1" t="s">
        <v>9858</v>
      </c>
      <c r="H2563">
        <v>-7.2105837040000003</v>
      </c>
      <c r="I2563" s="1" t="s">
        <v>9859</v>
      </c>
      <c r="J2563">
        <v>-7.2105837038430796</v>
      </c>
      <c r="K2563" s="2">
        <f t="shared" ref="K2563:K2626" si="80">E2563-I2563</f>
        <v>-4.4900616558152251E-10</v>
      </c>
      <c r="L2563" s="2">
        <f t="shared" ref="L2563:L2626" si="81">H2563-J2563</f>
        <v>-1.5692069865735903E-10</v>
      </c>
    </row>
    <row r="2564" spans="1:12" x14ac:dyDescent="0.35">
      <c r="A2564">
        <v>2562</v>
      </c>
      <c r="B2564">
        <v>2562</v>
      </c>
      <c r="C2564" t="s">
        <v>6</v>
      </c>
      <c r="D2564" t="s">
        <v>7</v>
      </c>
      <c r="E2564" s="1" t="s">
        <v>9860</v>
      </c>
      <c r="F2564" s="1" t="s">
        <v>9861</v>
      </c>
      <c r="G2564" s="1" t="s">
        <v>9862</v>
      </c>
      <c r="H2564">
        <v>-7.1225226560000001</v>
      </c>
      <c r="I2564" s="1" t="s">
        <v>9863</v>
      </c>
      <c r="J2564">
        <v>-7.3662506943136297</v>
      </c>
      <c r="K2564" s="2">
        <f t="shared" si="80"/>
        <v>3.4000890991592314E-10</v>
      </c>
      <c r="L2564" s="2">
        <f t="shared" si="81"/>
        <v>0.24372803831362955</v>
      </c>
    </row>
    <row r="2565" spans="1:12" x14ac:dyDescent="0.35">
      <c r="A2565">
        <v>2563</v>
      </c>
      <c r="B2565">
        <v>2563</v>
      </c>
      <c r="C2565" t="s">
        <v>6</v>
      </c>
      <c r="D2565" t="s">
        <v>7</v>
      </c>
      <c r="E2565" s="1" t="s">
        <v>9864</v>
      </c>
      <c r="F2565" s="1" t="s">
        <v>9865</v>
      </c>
      <c r="G2565" s="1" t="s">
        <v>9866</v>
      </c>
      <c r="H2565">
        <v>-7.0344616090000001</v>
      </c>
      <c r="I2565" s="1" t="s">
        <v>9867</v>
      </c>
      <c r="J2565">
        <v>-7.0344616086476099</v>
      </c>
      <c r="K2565" s="2">
        <f t="shared" si="80"/>
        <v>-2.3987922759260982E-11</v>
      </c>
      <c r="L2565" s="2">
        <f t="shared" si="81"/>
        <v>-3.5239011708654289E-10</v>
      </c>
    </row>
    <row r="2566" spans="1:12" x14ac:dyDescent="0.35">
      <c r="A2566">
        <v>2564</v>
      </c>
      <c r="B2566">
        <v>2564</v>
      </c>
      <c r="C2566" t="s">
        <v>6</v>
      </c>
      <c r="D2566" t="s">
        <v>7</v>
      </c>
      <c r="E2566" s="1" t="s">
        <v>9868</v>
      </c>
      <c r="F2566" s="1" t="s">
        <v>9869</v>
      </c>
      <c r="G2566" s="1" t="s">
        <v>9870</v>
      </c>
      <c r="H2566">
        <v>-6.8779257559999998</v>
      </c>
      <c r="I2566" s="1" t="s">
        <v>9871</v>
      </c>
      <c r="J2566">
        <v>-7.1369426233283697</v>
      </c>
      <c r="K2566" s="2">
        <f t="shared" si="80"/>
        <v>-8.7993612396530807E-11</v>
      </c>
      <c r="L2566" s="2">
        <f t="shared" si="81"/>
        <v>0.25901686732836993</v>
      </c>
    </row>
    <row r="2567" spans="1:12" x14ac:dyDescent="0.35">
      <c r="A2567">
        <v>2565</v>
      </c>
      <c r="B2567">
        <v>2565</v>
      </c>
      <c r="C2567" t="s">
        <v>6</v>
      </c>
      <c r="D2567" t="s">
        <v>7</v>
      </c>
      <c r="E2567" s="1" t="s">
        <v>9872</v>
      </c>
      <c r="F2567" s="1" t="s">
        <v>9873</v>
      </c>
      <c r="G2567" s="1" t="s">
        <v>9874</v>
      </c>
      <c r="H2567">
        <v>-6.7213899039999996</v>
      </c>
      <c r="I2567" s="1" t="s">
        <v>9875</v>
      </c>
      <c r="J2567">
        <v>-6.7213899042586398</v>
      </c>
      <c r="K2567" s="2">
        <f t="shared" si="80"/>
        <v>2.9604052542708814E-10</v>
      </c>
      <c r="L2567" s="2">
        <f t="shared" si="81"/>
        <v>2.5864022035193557E-10</v>
      </c>
    </row>
    <row r="2568" spans="1:12" x14ac:dyDescent="0.35">
      <c r="A2568">
        <v>2566</v>
      </c>
      <c r="B2568">
        <v>2566</v>
      </c>
      <c r="C2568" t="s">
        <v>6</v>
      </c>
      <c r="D2568" t="s">
        <v>7</v>
      </c>
      <c r="E2568" s="1" t="s">
        <v>9876</v>
      </c>
      <c r="F2568" s="1" t="s">
        <v>9877</v>
      </c>
      <c r="G2568" s="1" t="s">
        <v>9878</v>
      </c>
      <c r="H2568">
        <v>-6.7779010389999996</v>
      </c>
      <c r="I2568" s="1" t="s">
        <v>9879</v>
      </c>
      <c r="J2568">
        <v>-6.7645308379649096</v>
      </c>
      <c r="K2568" s="2">
        <f t="shared" si="80"/>
        <v>3.0900082492735237E-10</v>
      </c>
      <c r="L2568" s="2">
        <f t="shared" si="81"/>
        <v>-1.3370201035090012E-2</v>
      </c>
    </row>
    <row r="2569" spans="1:12" x14ac:dyDescent="0.35">
      <c r="A2569">
        <v>2567</v>
      </c>
      <c r="B2569">
        <v>2567</v>
      </c>
      <c r="C2569" t="s">
        <v>6</v>
      </c>
      <c r="D2569" t="s">
        <v>7</v>
      </c>
      <c r="E2569" s="1" t="s">
        <v>9880</v>
      </c>
      <c r="F2569" s="1" t="s">
        <v>9881</v>
      </c>
      <c r="G2569" s="1" t="s">
        <v>9882</v>
      </c>
      <c r="H2569">
        <v>-6.8344121739999997</v>
      </c>
      <c r="I2569" s="1" t="s">
        <v>9883</v>
      </c>
      <c r="J2569">
        <v>-6.83441217415072</v>
      </c>
      <c r="K2569" s="2">
        <f t="shared" si="80"/>
        <v>-2.9996272132848389E-10</v>
      </c>
      <c r="L2569" s="2">
        <f t="shared" si="81"/>
        <v>1.5072032510943245E-10</v>
      </c>
    </row>
    <row r="2570" spans="1:12" x14ac:dyDescent="0.35">
      <c r="A2570">
        <v>2568</v>
      </c>
      <c r="B2570">
        <v>2568</v>
      </c>
      <c r="C2570" t="s">
        <v>6</v>
      </c>
      <c r="D2570" t="s">
        <v>7</v>
      </c>
      <c r="E2570" s="1" t="s">
        <v>9884</v>
      </c>
      <c r="F2570" s="1" t="s">
        <v>9885</v>
      </c>
      <c r="G2570" s="1" t="s">
        <v>9886</v>
      </c>
      <c r="H2570">
        <v>-6.8754808240000003</v>
      </c>
      <c r="I2570" s="1" t="s">
        <v>9887</v>
      </c>
      <c r="J2570">
        <v>-6.8065588800810897</v>
      </c>
      <c r="K2570" s="2">
        <f t="shared" si="80"/>
        <v>2.1032064978498966E-11</v>
      </c>
      <c r="L2570" s="2">
        <f t="shared" si="81"/>
        <v>-6.89219439189106E-2</v>
      </c>
    </row>
    <row r="2571" spans="1:12" x14ac:dyDescent="0.35">
      <c r="A2571">
        <v>2569</v>
      </c>
      <c r="B2571">
        <v>2569</v>
      </c>
      <c r="C2571" t="s">
        <v>6</v>
      </c>
      <c r="D2571" t="s">
        <v>7</v>
      </c>
      <c r="E2571" s="1" t="s">
        <v>9888</v>
      </c>
      <c r="F2571" s="1" t="s">
        <v>9889</v>
      </c>
      <c r="G2571" s="1" t="s">
        <v>9890</v>
      </c>
      <c r="H2571">
        <v>-6.9165494729999999</v>
      </c>
      <c r="I2571" s="1" t="s">
        <v>9891</v>
      </c>
      <c r="J2571">
        <v>-6.9165494734840003</v>
      </c>
      <c r="K2571" s="2">
        <f t="shared" si="80"/>
        <v>-1.6694912119419314E-10</v>
      </c>
      <c r="L2571" s="2">
        <f t="shared" si="81"/>
        <v>4.8400039531770744E-10</v>
      </c>
    </row>
    <row r="2572" spans="1:12" x14ac:dyDescent="0.35">
      <c r="A2572">
        <v>2570</v>
      </c>
      <c r="B2572">
        <v>2570</v>
      </c>
      <c r="C2572" t="s">
        <v>6</v>
      </c>
      <c r="D2572" t="s">
        <v>7</v>
      </c>
      <c r="E2572" s="1" t="s">
        <v>9892</v>
      </c>
      <c r="F2572" s="1" t="s">
        <v>9893</v>
      </c>
      <c r="G2572" s="1" t="s">
        <v>9894</v>
      </c>
      <c r="H2572">
        <v>-6.8539398570000003</v>
      </c>
      <c r="I2572" s="1" t="s">
        <v>9895</v>
      </c>
      <c r="J2572">
        <v>-6.7913302405231004</v>
      </c>
      <c r="K2572" s="2">
        <f t="shared" si="80"/>
        <v>1.8602008822199423E-10</v>
      </c>
      <c r="L2572" s="2">
        <f t="shared" si="81"/>
        <v>-6.2609616476899888E-2</v>
      </c>
    </row>
    <row r="2573" spans="1:12" x14ac:dyDescent="0.35">
      <c r="A2573">
        <v>2571</v>
      </c>
      <c r="B2573">
        <v>2571</v>
      </c>
      <c r="C2573" t="s">
        <v>6</v>
      </c>
      <c r="D2573" t="s">
        <v>7</v>
      </c>
      <c r="E2573" s="1" t="s">
        <v>9892</v>
      </c>
      <c r="F2573" s="1" t="s">
        <v>9896</v>
      </c>
      <c r="G2573" s="1" t="s">
        <v>9897</v>
      </c>
      <c r="H2573">
        <v>-6.7913302409999998</v>
      </c>
      <c r="I2573" s="1" t="s">
        <v>9895</v>
      </c>
      <c r="J2573">
        <v>-6.7913302405231004</v>
      </c>
      <c r="K2573" s="2">
        <f t="shared" si="80"/>
        <v>1.8602008822199423E-10</v>
      </c>
      <c r="L2573" s="2">
        <f t="shared" si="81"/>
        <v>-4.7689940885220494E-10</v>
      </c>
    </row>
    <row r="2574" spans="1:12" x14ac:dyDescent="0.35">
      <c r="A2574">
        <v>2572</v>
      </c>
      <c r="B2574">
        <v>2572</v>
      </c>
      <c r="C2574" t="s">
        <v>6</v>
      </c>
      <c r="D2574" t="s">
        <v>7</v>
      </c>
      <c r="E2574" s="1" t="s">
        <v>9898</v>
      </c>
      <c r="F2574" s="1" t="s">
        <v>9899</v>
      </c>
      <c r="G2574" s="1" t="s">
        <v>9900</v>
      </c>
      <c r="H2574">
        <v>-6.5579231660000001</v>
      </c>
      <c r="I2574" s="1" t="s">
        <v>9901</v>
      </c>
      <c r="J2574">
        <v>-6.3439843757132097</v>
      </c>
      <c r="K2574" s="2">
        <f t="shared" si="80"/>
        <v>8.1001871876651421E-11</v>
      </c>
      <c r="L2574" s="2">
        <f t="shared" si="81"/>
        <v>-0.21393879028679041</v>
      </c>
    </row>
    <row r="2575" spans="1:12" x14ac:dyDescent="0.35">
      <c r="A2575">
        <v>2573</v>
      </c>
      <c r="B2575">
        <v>2573</v>
      </c>
      <c r="C2575" t="s">
        <v>6</v>
      </c>
      <c r="D2575" t="s">
        <v>7</v>
      </c>
      <c r="E2575" s="1" t="s">
        <v>9902</v>
      </c>
      <c r="F2575" s="1" t="s">
        <v>9903</v>
      </c>
      <c r="G2575" s="1" t="s">
        <v>9904</v>
      </c>
      <c r="H2575">
        <v>-6.3245160909999996</v>
      </c>
      <c r="I2575" s="1" t="s">
        <v>9905</v>
      </c>
      <c r="J2575">
        <v>-6.3245160906787996</v>
      </c>
      <c r="K2575" s="2">
        <f t="shared" si="80"/>
        <v>-2.0898482944176067E-10</v>
      </c>
      <c r="L2575" s="2">
        <f t="shared" si="81"/>
        <v>-3.2119995552193359E-10</v>
      </c>
    </row>
    <row r="2576" spans="1:12" x14ac:dyDescent="0.35">
      <c r="A2576">
        <v>2574</v>
      </c>
      <c r="B2576">
        <v>2574</v>
      </c>
      <c r="C2576" t="s">
        <v>6</v>
      </c>
      <c r="D2576" t="s">
        <v>7</v>
      </c>
      <c r="E2576" s="1" t="s">
        <v>9906</v>
      </c>
      <c r="F2576" s="1" t="s">
        <v>9907</v>
      </c>
      <c r="G2576" s="1" t="s">
        <v>9908</v>
      </c>
      <c r="H2576">
        <v>-6.0869475089999998</v>
      </c>
      <c r="I2576" s="1" t="s">
        <v>9909</v>
      </c>
      <c r="J2576">
        <v>-6.9338895837466499</v>
      </c>
      <c r="K2576" s="2">
        <f t="shared" si="80"/>
        <v>-4.7697312766104005E-10</v>
      </c>
      <c r="L2576" s="2">
        <f t="shared" si="81"/>
        <v>0.84694207474665006</v>
      </c>
    </row>
    <row r="2577" spans="1:12" x14ac:dyDescent="0.35">
      <c r="A2577">
        <v>2575</v>
      </c>
      <c r="B2577">
        <v>2575</v>
      </c>
      <c r="C2577" t="s">
        <v>6</v>
      </c>
      <c r="D2577" t="s">
        <v>7</v>
      </c>
      <c r="E2577" s="1" t="s">
        <v>9910</v>
      </c>
      <c r="F2577" s="1" t="s">
        <v>9911</v>
      </c>
      <c r="G2577" s="1" t="s">
        <v>9912</v>
      </c>
      <c r="H2577">
        <v>-5.8493789280000001</v>
      </c>
      <c r="I2577" s="1" t="s">
        <v>9913</v>
      </c>
      <c r="J2577">
        <v>-5.8493789275239303</v>
      </c>
      <c r="K2577" s="2">
        <f t="shared" si="80"/>
        <v>-4.4701664592139423E-10</v>
      </c>
      <c r="L2577" s="2">
        <f t="shared" si="81"/>
        <v>-4.7606985020820503E-10</v>
      </c>
    </row>
    <row r="2578" spans="1:12" x14ac:dyDescent="0.35">
      <c r="A2578">
        <v>2576</v>
      </c>
      <c r="B2578">
        <v>2576</v>
      </c>
      <c r="C2578" t="s">
        <v>6</v>
      </c>
      <c r="D2578" t="s">
        <v>7</v>
      </c>
      <c r="E2578" s="1" t="s">
        <v>9914</v>
      </c>
      <c r="F2578" s="1" t="s">
        <v>9915</v>
      </c>
      <c r="G2578" s="1" t="s">
        <v>9916</v>
      </c>
      <c r="H2578">
        <v>-6.6530994290000001</v>
      </c>
      <c r="I2578" s="1" t="s">
        <v>9917</v>
      </c>
      <c r="J2578">
        <v>-7.1309149921777699</v>
      </c>
      <c r="K2578" s="2">
        <f t="shared" si="80"/>
        <v>-8.9983132056659088E-11</v>
      </c>
      <c r="L2578" s="2">
        <f t="shared" si="81"/>
        <v>0.47781556317776985</v>
      </c>
    </row>
    <row r="2579" spans="1:12" x14ac:dyDescent="0.35">
      <c r="A2579">
        <v>2577</v>
      </c>
      <c r="B2579">
        <v>2577</v>
      </c>
      <c r="C2579" t="s">
        <v>6</v>
      </c>
      <c r="D2579" t="s">
        <v>7</v>
      </c>
      <c r="E2579" s="1" t="s">
        <v>9918</v>
      </c>
      <c r="F2579" s="1" t="s">
        <v>9919</v>
      </c>
      <c r="G2579" s="1" t="s">
        <v>9920</v>
      </c>
      <c r="H2579">
        <v>-7.45681993</v>
      </c>
      <c r="I2579" s="1" t="s">
        <v>9921</v>
      </c>
      <c r="J2579">
        <v>-7.4568199302505702</v>
      </c>
      <c r="K2579" s="2">
        <f t="shared" si="80"/>
        <v>-2.8200020096846856E-10</v>
      </c>
      <c r="L2579" s="2">
        <f t="shared" si="81"/>
        <v>2.5057023123054023E-10</v>
      </c>
    </row>
    <row r="2580" spans="1:12" x14ac:dyDescent="0.35">
      <c r="A2580">
        <v>2578</v>
      </c>
      <c r="B2580">
        <v>2578</v>
      </c>
      <c r="C2580" t="s">
        <v>6</v>
      </c>
      <c r="D2580" t="s">
        <v>7</v>
      </c>
      <c r="E2580" s="1" t="s">
        <v>9922</v>
      </c>
      <c r="F2580" s="1" t="s">
        <v>9923</v>
      </c>
      <c r="G2580" s="1" t="s">
        <v>9924</v>
      </c>
      <c r="H2580">
        <v>-7.9860464540000002</v>
      </c>
      <c r="I2580" s="1" t="s">
        <v>9925</v>
      </c>
      <c r="J2580">
        <v>-7.6834125791178103</v>
      </c>
      <c r="K2580" s="2">
        <f t="shared" si="80"/>
        <v>4.7202775022014976E-10</v>
      </c>
      <c r="L2580" s="2">
        <f t="shared" si="81"/>
        <v>-0.30263387488218996</v>
      </c>
    </row>
    <row r="2581" spans="1:12" x14ac:dyDescent="0.35">
      <c r="A2581">
        <v>2579</v>
      </c>
      <c r="B2581">
        <v>2579</v>
      </c>
      <c r="C2581" t="s">
        <v>6</v>
      </c>
      <c r="D2581" t="s">
        <v>7</v>
      </c>
      <c r="E2581" s="1" t="s">
        <v>9926</v>
      </c>
      <c r="F2581" s="1" t="s">
        <v>9927</v>
      </c>
      <c r="G2581" s="1" t="s">
        <v>9928</v>
      </c>
      <c r="H2581">
        <v>-8.5152729780000005</v>
      </c>
      <c r="I2581" s="1" t="s">
        <v>9929</v>
      </c>
      <c r="J2581">
        <v>-8.5152729782236598</v>
      </c>
      <c r="K2581" s="2">
        <f t="shared" si="80"/>
        <v>-5.0988546718144789E-11</v>
      </c>
      <c r="L2581" s="2">
        <f t="shared" si="81"/>
        <v>2.2365931329204614E-10</v>
      </c>
    </row>
    <row r="2582" spans="1:12" x14ac:dyDescent="0.35">
      <c r="A2582">
        <v>2580</v>
      </c>
      <c r="B2582">
        <v>2580</v>
      </c>
      <c r="C2582" t="s">
        <v>6</v>
      </c>
      <c r="D2582" t="s">
        <v>7</v>
      </c>
      <c r="E2582" s="1" t="s">
        <v>9930</v>
      </c>
      <c r="F2582" s="1" t="s">
        <v>9931</v>
      </c>
      <c r="G2582" s="1" t="s">
        <v>9932</v>
      </c>
      <c r="H2582">
        <v>-8.5152729780000005</v>
      </c>
      <c r="I2582" s="1" t="s">
        <v>9933</v>
      </c>
      <c r="J2582">
        <v>-8.4983903844283404</v>
      </c>
      <c r="K2582" s="2">
        <f t="shared" si="80"/>
        <v>3.0200908440747298E-10</v>
      </c>
      <c r="L2582" s="2">
        <f t="shared" si="81"/>
        <v>-1.6882593571660109E-2</v>
      </c>
    </row>
    <row r="2583" spans="1:12" x14ac:dyDescent="0.35">
      <c r="A2583">
        <v>2581</v>
      </c>
      <c r="B2583">
        <v>2581</v>
      </c>
      <c r="C2583" t="s">
        <v>6</v>
      </c>
      <c r="D2583" t="s">
        <v>7</v>
      </c>
      <c r="E2583" s="1" t="s">
        <v>9934</v>
      </c>
      <c r="F2583" s="1" t="s">
        <v>9935</v>
      </c>
      <c r="G2583" s="1" t="s">
        <v>9936</v>
      </c>
      <c r="H2583">
        <v>-8.4607898420000005</v>
      </c>
      <c r="I2583" s="1" t="s">
        <v>9937</v>
      </c>
      <c r="J2583">
        <v>-8.4063067048515006</v>
      </c>
      <c r="K2583" s="2">
        <f t="shared" si="80"/>
        <v>3.7101699490449391E-10</v>
      </c>
      <c r="L2583" s="2">
        <f t="shared" si="81"/>
        <v>-5.4483137148499949E-2</v>
      </c>
    </row>
    <row r="2584" spans="1:12" x14ac:dyDescent="0.35">
      <c r="A2584">
        <v>2582</v>
      </c>
      <c r="B2584">
        <v>2582</v>
      </c>
      <c r="C2584" t="s">
        <v>6</v>
      </c>
      <c r="D2584" t="s">
        <v>7</v>
      </c>
      <c r="E2584" s="1" t="s">
        <v>9938</v>
      </c>
      <c r="F2584" s="1" t="s">
        <v>9939</v>
      </c>
      <c r="G2584" s="1" t="s">
        <v>9940</v>
      </c>
      <c r="H2584">
        <v>-8.4411682030000001</v>
      </c>
      <c r="I2584" s="1" t="s">
        <v>9941</v>
      </c>
      <c r="J2584">
        <v>-8.3436171377003205</v>
      </c>
      <c r="K2584" s="2">
        <f t="shared" si="80"/>
        <v>-1.4597389963455498E-10</v>
      </c>
      <c r="L2584" s="2">
        <f t="shared" si="81"/>
        <v>-9.7551065299679607E-2</v>
      </c>
    </row>
    <row r="2585" spans="1:12" x14ac:dyDescent="0.35">
      <c r="A2585">
        <v>2583</v>
      </c>
      <c r="B2585">
        <v>2583</v>
      </c>
      <c r="C2585" t="s">
        <v>6</v>
      </c>
      <c r="D2585" t="s">
        <v>7</v>
      </c>
      <c r="E2585" s="1" t="s">
        <v>9942</v>
      </c>
      <c r="F2585" s="1" t="s">
        <v>9943</v>
      </c>
      <c r="G2585" s="1" t="s">
        <v>9944</v>
      </c>
      <c r="H2585">
        <v>-8.4760297019999999</v>
      </c>
      <c r="I2585" s="1" t="s">
        <v>9945</v>
      </c>
      <c r="J2585">
        <v>-8.4760297017391508</v>
      </c>
      <c r="K2585" s="2">
        <f t="shared" si="80"/>
        <v>3.560103323252406E-10</v>
      </c>
      <c r="L2585" s="2">
        <f t="shared" si="81"/>
        <v>-2.6084912008172978E-10</v>
      </c>
    </row>
    <row r="2586" spans="1:12" x14ac:dyDescent="0.35">
      <c r="A2586">
        <v>2584</v>
      </c>
      <c r="B2586">
        <v>2584</v>
      </c>
      <c r="C2586" t="s">
        <v>6</v>
      </c>
      <c r="D2586" t="s">
        <v>7</v>
      </c>
      <c r="E2586" s="1" t="s">
        <v>9946</v>
      </c>
      <c r="F2586" s="1" t="s">
        <v>9947</v>
      </c>
      <c r="G2586" s="1" t="s">
        <v>9948</v>
      </c>
      <c r="H2586">
        <v>-8.4214244730000001</v>
      </c>
      <c r="I2586" s="1" t="s">
        <v>9949</v>
      </c>
      <c r="J2586">
        <v>-8.3668192445770408</v>
      </c>
      <c r="K2586" s="2">
        <f t="shared" si="80"/>
        <v>4.2498982111283112E-10</v>
      </c>
      <c r="L2586" s="2">
        <f t="shared" si="81"/>
        <v>-5.4605228422959229E-2</v>
      </c>
    </row>
    <row r="2587" spans="1:12" x14ac:dyDescent="0.35">
      <c r="A2587">
        <v>2585</v>
      </c>
      <c r="B2587">
        <v>2585</v>
      </c>
      <c r="C2587" t="s">
        <v>6</v>
      </c>
      <c r="D2587" t="s">
        <v>7</v>
      </c>
      <c r="E2587" s="1" t="s">
        <v>9950</v>
      </c>
      <c r="F2587" s="1" t="s">
        <v>9951</v>
      </c>
      <c r="G2587" s="1" t="s">
        <v>9952</v>
      </c>
      <c r="H2587">
        <v>-8.3668192450000003</v>
      </c>
      <c r="I2587" s="1" t="s">
        <v>9953</v>
      </c>
      <c r="J2587">
        <v>-8.3668192447092302</v>
      </c>
      <c r="K2587" s="2">
        <f t="shared" si="80"/>
        <v>4.9399773160985205E-10</v>
      </c>
      <c r="L2587" s="2">
        <f t="shared" si="81"/>
        <v>-2.907700746845876E-10</v>
      </c>
    </row>
    <row r="2588" spans="1:12" x14ac:dyDescent="0.35">
      <c r="A2588">
        <v>2586</v>
      </c>
      <c r="B2588">
        <v>2586</v>
      </c>
      <c r="C2588" t="s">
        <v>6</v>
      </c>
      <c r="D2588" t="s">
        <v>7</v>
      </c>
      <c r="E2588" s="1" t="s">
        <v>9946</v>
      </c>
      <c r="F2588" s="1" t="s">
        <v>9954</v>
      </c>
      <c r="G2588" s="1" t="s">
        <v>9955</v>
      </c>
      <c r="H2588">
        <v>-8.3668192450000003</v>
      </c>
      <c r="I2588" s="1" t="s">
        <v>9949</v>
      </c>
      <c r="J2588">
        <v>-7.8848911109335997</v>
      </c>
      <c r="K2588" s="2">
        <f t="shared" si="80"/>
        <v>4.2498982111283112E-10</v>
      </c>
      <c r="L2588" s="2">
        <f t="shared" si="81"/>
        <v>-0.48192813406640056</v>
      </c>
    </row>
    <row r="2589" spans="1:12" x14ac:dyDescent="0.35">
      <c r="A2589">
        <v>2587</v>
      </c>
      <c r="B2589">
        <v>2587</v>
      </c>
      <c r="C2589" t="s">
        <v>6</v>
      </c>
      <c r="D2589" t="s">
        <v>7</v>
      </c>
      <c r="E2589" s="1" t="s">
        <v>9956</v>
      </c>
      <c r="F2589" s="1" t="s">
        <v>9957</v>
      </c>
      <c r="G2589" s="1" t="s">
        <v>9958</v>
      </c>
      <c r="H2589">
        <v>-8.1835728809999999</v>
      </c>
      <c r="I2589" s="1" t="s">
        <v>9959</v>
      </c>
      <c r="J2589">
        <v>-8.1835728813005808</v>
      </c>
      <c r="K2589" s="2">
        <f t="shared" si="80"/>
        <v>-4.7398884817084763E-10</v>
      </c>
      <c r="L2589" s="2">
        <f t="shared" si="81"/>
        <v>3.0058089350859518E-10</v>
      </c>
    </row>
    <row r="2590" spans="1:12" x14ac:dyDescent="0.35">
      <c r="A2590">
        <v>2588</v>
      </c>
      <c r="B2590">
        <v>2588</v>
      </c>
      <c r="C2590" t="s">
        <v>6</v>
      </c>
      <c r="D2590" t="s">
        <v>7</v>
      </c>
      <c r="E2590" s="1" t="s">
        <v>9960</v>
      </c>
      <c r="F2590" s="1" t="s">
        <v>9961</v>
      </c>
      <c r="G2590" s="1" t="s">
        <v>9962</v>
      </c>
      <c r="H2590">
        <v>-7.2886245939999998</v>
      </c>
      <c r="I2590" s="1" t="s">
        <v>9963</v>
      </c>
      <c r="J2590">
        <v>-6.3936763064129201</v>
      </c>
      <c r="K2590" s="2">
        <f t="shared" si="80"/>
        <v>3.7601921576424502E-10</v>
      </c>
      <c r="L2590" s="2">
        <f t="shared" si="81"/>
        <v>-0.89494828758707978</v>
      </c>
    </row>
    <row r="2591" spans="1:12" x14ac:dyDescent="0.35">
      <c r="A2591">
        <v>2589</v>
      </c>
      <c r="B2591">
        <v>2589</v>
      </c>
      <c r="C2591" t="s">
        <v>6</v>
      </c>
      <c r="D2591" t="s">
        <v>7</v>
      </c>
      <c r="E2591" s="1" t="s">
        <v>9964</v>
      </c>
      <c r="F2591" s="1" t="s">
        <v>9965</v>
      </c>
      <c r="G2591" s="1" t="s">
        <v>9966</v>
      </c>
      <c r="H2591">
        <v>-5.8583342189999996</v>
      </c>
      <c r="I2591" s="1" t="s">
        <v>9967</v>
      </c>
      <c r="J2591">
        <v>-5.9364210948915801</v>
      </c>
      <c r="K2591" s="2">
        <f t="shared" si="80"/>
        <v>-2.9899638320785016E-10</v>
      </c>
      <c r="L2591" s="2">
        <f t="shared" si="81"/>
        <v>7.8086875891580476E-2</v>
      </c>
    </row>
    <row r="2592" spans="1:12" x14ac:dyDescent="0.35">
      <c r="A2592">
        <v>2590</v>
      </c>
      <c r="B2592">
        <v>2590</v>
      </c>
      <c r="C2592" t="s">
        <v>6</v>
      </c>
      <c r="D2592" t="s">
        <v>7</v>
      </c>
      <c r="E2592" s="1" t="s">
        <v>9968</v>
      </c>
      <c r="F2592" s="1" t="s">
        <v>9969</v>
      </c>
      <c r="G2592" s="1" t="s">
        <v>9970</v>
      </c>
      <c r="H2592">
        <v>-5.8583342189999996</v>
      </c>
      <c r="I2592" s="1" t="s">
        <v>9971</v>
      </c>
      <c r="J2592">
        <v>-5.8583342186853402</v>
      </c>
      <c r="K2592" s="2">
        <f t="shared" si="80"/>
        <v>-1.0800249583553523E-10</v>
      </c>
      <c r="L2592" s="2">
        <f t="shared" si="81"/>
        <v>-3.1465940963926187E-10</v>
      </c>
    </row>
    <row r="2593" spans="1:12" x14ac:dyDescent="0.35">
      <c r="A2593">
        <v>2591</v>
      </c>
      <c r="B2593">
        <v>2591</v>
      </c>
      <c r="C2593" t="s">
        <v>6</v>
      </c>
      <c r="D2593" t="s">
        <v>7</v>
      </c>
      <c r="E2593" s="1" t="s">
        <v>9972</v>
      </c>
      <c r="F2593" s="1" t="s">
        <v>9973</v>
      </c>
      <c r="G2593" s="1" t="s">
        <v>9974</v>
      </c>
      <c r="H2593">
        <v>-5.7570162720000004</v>
      </c>
      <c r="I2593" s="1" t="s">
        <v>9975</v>
      </c>
      <c r="J2593">
        <v>-5.5676855164408501</v>
      </c>
      <c r="K2593" s="2">
        <f t="shared" si="80"/>
        <v>4.0358827391173691E-12</v>
      </c>
      <c r="L2593" s="2">
        <f t="shared" si="81"/>
        <v>-0.18933075555915035</v>
      </c>
    </row>
    <row r="2594" spans="1:12" x14ac:dyDescent="0.35">
      <c r="A2594">
        <v>2592</v>
      </c>
      <c r="B2594">
        <v>2592</v>
      </c>
      <c r="C2594" t="s">
        <v>6</v>
      </c>
      <c r="D2594" t="s">
        <v>7</v>
      </c>
      <c r="E2594" s="1" t="s">
        <v>9976</v>
      </c>
      <c r="F2594" s="1" t="s">
        <v>9977</v>
      </c>
      <c r="G2594" s="1" t="s">
        <v>9978</v>
      </c>
      <c r="H2594">
        <v>-5.6556983250000004</v>
      </c>
      <c r="I2594" s="1" t="s">
        <v>9979</v>
      </c>
      <c r="J2594">
        <v>-5.6556983254211604</v>
      </c>
      <c r="K2594" s="2">
        <f t="shared" si="80"/>
        <v>1.0200551514571998E-10</v>
      </c>
      <c r="L2594" s="2">
        <f t="shared" si="81"/>
        <v>4.2115999576708418E-10</v>
      </c>
    </row>
    <row r="2595" spans="1:12" x14ac:dyDescent="0.35">
      <c r="A2595">
        <v>2593</v>
      </c>
      <c r="B2595">
        <v>2593</v>
      </c>
      <c r="C2595" t="s">
        <v>6</v>
      </c>
      <c r="D2595" t="s">
        <v>7</v>
      </c>
      <c r="E2595" s="1" t="s">
        <v>9980</v>
      </c>
      <c r="F2595" s="1" t="s">
        <v>9981</v>
      </c>
      <c r="G2595" s="1" t="s">
        <v>9982</v>
      </c>
      <c r="H2595">
        <v>-5.6263591030000004</v>
      </c>
      <c r="I2595" s="1" t="s">
        <v>9983</v>
      </c>
      <c r="J2595">
        <v>-5.5970198812714598</v>
      </c>
      <c r="K2595" s="2">
        <f t="shared" si="80"/>
        <v>-2.7998225959890988E-10</v>
      </c>
      <c r="L2595" s="2">
        <f t="shared" si="81"/>
        <v>-2.9339221728540643E-2</v>
      </c>
    </row>
    <row r="2596" spans="1:12" x14ac:dyDescent="0.35">
      <c r="A2596">
        <v>2594</v>
      </c>
      <c r="B2596">
        <v>2594</v>
      </c>
      <c r="C2596" t="s">
        <v>6</v>
      </c>
      <c r="D2596" t="s">
        <v>7</v>
      </c>
      <c r="E2596" s="1" t="s">
        <v>9984</v>
      </c>
      <c r="F2596" s="1" t="s">
        <v>9985</v>
      </c>
      <c r="G2596" s="1" t="s">
        <v>9986</v>
      </c>
      <c r="H2596">
        <v>-5.5878061360000002</v>
      </c>
      <c r="I2596" s="1" t="s">
        <v>9987</v>
      </c>
      <c r="J2596">
        <v>-5.5725370344231901</v>
      </c>
      <c r="K2596" s="2">
        <f t="shared" si="80"/>
        <v>-1.2698819773504511E-10</v>
      </c>
      <c r="L2596" s="2">
        <f t="shared" si="81"/>
        <v>-1.5269101576810051E-2</v>
      </c>
    </row>
    <row r="2597" spans="1:12" x14ac:dyDescent="0.35">
      <c r="A2597">
        <v>2595</v>
      </c>
      <c r="B2597">
        <v>2595</v>
      </c>
      <c r="C2597" t="s">
        <v>6</v>
      </c>
      <c r="D2597" t="s">
        <v>7</v>
      </c>
      <c r="E2597" s="1" t="s">
        <v>9988</v>
      </c>
      <c r="F2597" s="1" t="s">
        <v>9989</v>
      </c>
      <c r="G2597" s="1" t="s">
        <v>9990</v>
      </c>
      <c r="H2597">
        <v>-5.6517134059999998</v>
      </c>
      <c r="I2597" s="1" t="s">
        <v>9991</v>
      </c>
      <c r="J2597">
        <v>-5.6507699681635701</v>
      </c>
      <c r="K2597" s="2">
        <f t="shared" si="80"/>
        <v>1.7698198462312575E-10</v>
      </c>
      <c r="L2597" s="2">
        <f t="shared" si="81"/>
        <v>-9.434378364296947E-4</v>
      </c>
    </row>
    <row r="2598" spans="1:12" x14ac:dyDescent="0.35">
      <c r="A2598">
        <v>2596</v>
      </c>
      <c r="B2598">
        <v>2596</v>
      </c>
      <c r="C2598" t="s">
        <v>6</v>
      </c>
      <c r="D2598" t="s">
        <v>7</v>
      </c>
      <c r="E2598" s="1" t="s">
        <v>9992</v>
      </c>
      <c r="F2598" s="1" t="s">
        <v>9993</v>
      </c>
      <c r="G2598" s="1" t="s">
        <v>9994</v>
      </c>
      <c r="H2598">
        <v>-5.6517134059999998</v>
      </c>
      <c r="I2598" s="1" t="s">
        <v>9995</v>
      </c>
      <c r="J2598">
        <v>-5.6517134057120497</v>
      </c>
      <c r="K2598" s="2">
        <f t="shared" si="80"/>
        <v>-2.2097879082139116E-10</v>
      </c>
      <c r="L2598" s="2">
        <f t="shared" si="81"/>
        <v>-2.879501082020397E-10</v>
      </c>
    </row>
    <row r="2599" spans="1:12" x14ac:dyDescent="0.35">
      <c r="A2599">
        <v>2597</v>
      </c>
      <c r="B2599">
        <v>2597</v>
      </c>
      <c r="C2599" t="s">
        <v>6</v>
      </c>
      <c r="D2599" t="s">
        <v>7</v>
      </c>
      <c r="E2599" s="1" t="s">
        <v>9996</v>
      </c>
      <c r="F2599" s="1" t="s">
        <v>9997</v>
      </c>
      <c r="G2599" s="1" t="s">
        <v>9998</v>
      </c>
      <c r="H2599">
        <v>-5.6529346330000001</v>
      </c>
      <c r="I2599" s="1" t="s">
        <v>9999</v>
      </c>
      <c r="J2599">
        <v>-5.6473026282205199</v>
      </c>
      <c r="K2599" s="2">
        <f t="shared" si="80"/>
        <v>-4.1100634007307235E-10</v>
      </c>
      <c r="L2599" s="2">
        <f t="shared" si="81"/>
        <v>-5.6320047794802264E-3</v>
      </c>
    </row>
    <row r="2600" spans="1:12" x14ac:dyDescent="0.35">
      <c r="A2600">
        <v>2598</v>
      </c>
      <c r="B2600">
        <v>2598</v>
      </c>
      <c r="C2600" t="s">
        <v>6</v>
      </c>
      <c r="D2600" t="s">
        <v>7</v>
      </c>
      <c r="E2600" s="1" t="s">
        <v>10000</v>
      </c>
      <c r="F2600" s="1" t="s">
        <v>10001</v>
      </c>
      <c r="G2600" s="1" t="s">
        <v>10002</v>
      </c>
      <c r="H2600">
        <v>-5.6541558609999996</v>
      </c>
      <c r="I2600" s="1" t="s">
        <v>10003</v>
      </c>
      <c r="J2600">
        <v>-5.6541558606639502</v>
      </c>
      <c r="K2600" s="2">
        <f t="shared" si="80"/>
        <v>2.7401370061852504E-10</v>
      </c>
      <c r="L2600" s="2">
        <f t="shared" si="81"/>
        <v>-3.3604941052089998E-10</v>
      </c>
    </row>
    <row r="2601" spans="1:12" x14ac:dyDescent="0.35">
      <c r="A2601">
        <v>2599</v>
      </c>
      <c r="B2601">
        <v>2599</v>
      </c>
      <c r="C2601" t="s">
        <v>6</v>
      </c>
      <c r="D2601" t="s">
        <v>7</v>
      </c>
      <c r="E2601" s="1" t="s">
        <v>10004</v>
      </c>
      <c r="F2601" s="1" t="s">
        <v>10005</v>
      </c>
      <c r="G2601" s="1" t="s">
        <v>10006</v>
      </c>
      <c r="H2601">
        <v>-5.8247938420000001</v>
      </c>
      <c r="I2601" s="1" t="s">
        <v>10007</v>
      </c>
      <c r="J2601">
        <v>-6.0031923891286096</v>
      </c>
      <c r="K2601" s="2">
        <f t="shared" si="80"/>
        <v>3.4799541026586667E-10</v>
      </c>
      <c r="L2601" s="2">
        <f t="shared" si="81"/>
        <v>0.17839854712860959</v>
      </c>
    </row>
    <row r="2602" spans="1:12" x14ac:dyDescent="0.35">
      <c r="A2602">
        <v>2600</v>
      </c>
      <c r="B2602">
        <v>2600</v>
      </c>
      <c r="C2602" t="s">
        <v>6</v>
      </c>
      <c r="D2602" t="s">
        <v>7</v>
      </c>
      <c r="E2602" s="1" t="s">
        <v>10008</v>
      </c>
      <c r="F2602" s="1" t="s">
        <v>10009</v>
      </c>
      <c r="G2602" s="1" t="s">
        <v>10010</v>
      </c>
      <c r="H2602">
        <v>-5.7980419019999996</v>
      </c>
      <c r="I2602" s="1" t="s">
        <v>10011</v>
      </c>
      <c r="J2602">
        <v>-5.5977127062476999</v>
      </c>
      <c r="K2602" s="2">
        <f t="shared" si="80"/>
        <v>4.1200109990313649E-10</v>
      </c>
      <c r="L2602" s="2">
        <f t="shared" si="81"/>
        <v>-0.20032919575229968</v>
      </c>
    </row>
    <row r="2603" spans="1:12" x14ac:dyDescent="0.35">
      <c r="A2603">
        <v>2601</v>
      </c>
      <c r="B2603">
        <v>2601</v>
      </c>
      <c r="C2603" t="s">
        <v>6</v>
      </c>
      <c r="D2603" t="s">
        <v>7</v>
      </c>
      <c r="E2603" s="1" t="s">
        <v>10012</v>
      </c>
      <c r="F2603" s="1" t="s">
        <v>10013</v>
      </c>
      <c r="G2603" s="1" t="s">
        <v>10014</v>
      </c>
      <c r="H2603">
        <v>-5.6812962039999997</v>
      </c>
      <c r="I2603" s="1" t="s">
        <v>10015</v>
      </c>
      <c r="J2603">
        <v>-5.8205971165488402</v>
      </c>
      <c r="K2603" s="2">
        <f t="shared" si="80"/>
        <v>4.5000092541158665E-10</v>
      </c>
      <c r="L2603" s="2">
        <f t="shared" si="81"/>
        <v>0.13930091254884047</v>
      </c>
    </row>
    <row r="2604" spans="1:12" x14ac:dyDescent="0.35">
      <c r="A2604">
        <v>2602</v>
      </c>
      <c r="B2604">
        <v>2602</v>
      </c>
      <c r="C2604" t="s">
        <v>6</v>
      </c>
      <c r="D2604" t="s">
        <v>7</v>
      </c>
      <c r="E2604" s="1" t="s">
        <v>10016</v>
      </c>
      <c r="F2604" s="1" t="s">
        <v>10017</v>
      </c>
      <c r="G2604" s="1" t="s">
        <v>10018</v>
      </c>
      <c r="H2604">
        <v>-5.7619404269999999</v>
      </c>
      <c r="I2604" s="1" t="s">
        <v>10019</v>
      </c>
      <c r="J2604">
        <v>-5.7619404271056096</v>
      </c>
      <c r="K2604" s="2">
        <f t="shared" si="80"/>
        <v>3.6999381336499937E-10</v>
      </c>
      <c r="L2604" s="2">
        <f t="shared" si="81"/>
        <v>1.0560974317286309E-10</v>
      </c>
    </row>
    <row r="2605" spans="1:12" x14ac:dyDescent="0.35">
      <c r="A2605">
        <v>2603</v>
      </c>
      <c r="B2605">
        <v>2603</v>
      </c>
      <c r="C2605" t="s">
        <v>6</v>
      </c>
      <c r="D2605" t="s">
        <v>7</v>
      </c>
      <c r="E2605" s="1" t="s">
        <v>10020</v>
      </c>
      <c r="F2605" s="1" t="s">
        <v>10021</v>
      </c>
      <c r="G2605" s="1" t="s">
        <v>10022</v>
      </c>
      <c r="H2605">
        <v>-5.7619404269999999</v>
      </c>
      <c r="I2605" s="1" t="s">
        <v>10023</v>
      </c>
      <c r="J2605">
        <v>-6.1066014613095501</v>
      </c>
      <c r="K2605" s="2">
        <f t="shared" si="80"/>
        <v>-3.9898395698401146E-10</v>
      </c>
      <c r="L2605" s="2">
        <f t="shared" si="81"/>
        <v>0.3446610343095502</v>
      </c>
    </row>
    <row r="2606" spans="1:12" x14ac:dyDescent="0.35">
      <c r="A2606">
        <v>2604</v>
      </c>
      <c r="B2606">
        <v>2604</v>
      </c>
      <c r="C2606" t="s">
        <v>6</v>
      </c>
      <c r="D2606" t="s">
        <v>7</v>
      </c>
      <c r="E2606" s="1" t="s">
        <v>10024</v>
      </c>
      <c r="F2606" s="1" t="s">
        <v>10025</v>
      </c>
      <c r="G2606" s="1" t="s">
        <v>10026</v>
      </c>
      <c r="H2606">
        <v>-6.5601643669999996</v>
      </c>
      <c r="I2606" s="1" t="s">
        <v>10027</v>
      </c>
      <c r="J2606">
        <v>-7.0128545701975504</v>
      </c>
      <c r="K2606" s="2">
        <f t="shared" si="80"/>
        <v>4.8999027058016509E-11</v>
      </c>
      <c r="L2606" s="2">
        <f t="shared" si="81"/>
        <v>0.45269020319755082</v>
      </c>
    </row>
    <row r="2607" spans="1:12" x14ac:dyDescent="0.35">
      <c r="A2607">
        <v>2605</v>
      </c>
      <c r="B2607">
        <v>2605</v>
      </c>
      <c r="C2607" t="s">
        <v>6</v>
      </c>
      <c r="D2607" t="s">
        <v>7</v>
      </c>
      <c r="E2607" s="1" t="s">
        <v>10028</v>
      </c>
      <c r="F2607" s="1" t="s">
        <v>10029</v>
      </c>
      <c r="G2607" s="1" t="s">
        <v>10030</v>
      </c>
      <c r="H2607">
        <v>-7.0137272729999998</v>
      </c>
      <c r="I2607" s="1" t="s">
        <v>10031</v>
      </c>
      <c r="J2607">
        <v>-7.0137272732755802</v>
      </c>
      <c r="K2607" s="2">
        <f t="shared" si="80"/>
        <v>-6.6989969127462246E-11</v>
      </c>
      <c r="L2607" s="2">
        <f t="shared" si="81"/>
        <v>2.7558044735087606E-10</v>
      </c>
    </row>
    <row r="2608" spans="1:12" x14ac:dyDescent="0.35">
      <c r="A2608">
        <v>2606</v>
      </c>
      <c r="B2608">
        <v>2606</v>
      </c>
      <c r="C2608" t="s">
        <v>6</v>
      </c>
      <c r="D2608" t="s">
        <v>7</v>
      </c>
      <c r="E2608" s="1" t="s">
        <v>10032</v>
      </c>
      <c r="F2608" s="1" t="s">
        <v>10033</v>
      </c>
      <c r="G2608" s="1" t="s">
        <v>10034</v>
      </c>
      <c r="H2608">
        <v>-7.3366341500000001</v>
      </c>
      <c r="I2608" s="1" t="s">
        <v>10035</v>
      </c>
      <c r="J2608">
        <v>-7.6595410256570098</v>
      </c>
      <c r="K2608" s="2">
        <f t="shared" si="80"/>
        <v>4.2001602196251042E-10</v>
      </c>
      <c r="L2608" s="2">
        <f t="shared" si="81"/>
        <v>0.32290687565700971</v>
      </c>
    </row>
    <row r="2609" spans="1:12" x14ac:dyDescent="0.35">
      <c r="A2609">
        <v>2607</v>
      </c>
      <c r="B2609">
        <v>2607</v>
      </c>
      <c r="C2609" t="s">
        <v>6</v>
      </c>
      <c r="D2609" t="s">
        <v>7</v>
      </c>
      <c r="E2609" s="1" t="s">
        <v>10036</v>
      </c>
      <c r="F2609" s="1" t="s">
        <v>10037</v>
      </c>
      <c r="G2609" s="1" t="s">
        <v>10038</v>
      </c>
      <c r="H2609">
        <v>-7.6595410279999996</v>
      </c>
      <c r="I2609" s="1" t="s">
        <v>10039</v>
      </c>
      <c r="J2609">
        <v>-7.6595410276913398</v>
      </c>
      <c r="K2609" s="2">
        <f t="shared" si="80"/>
        <v>1.4011902749189176E-11</v>
      </c>
      <c r="L2609" s="2">
        <f t="shared" si="81"/>
        <v>-3.0865976441418752E-10</v>
      </c>
    </row>
    <row r="2610" spans="1:12" x14ac:dyDescent="0.35">
      <c r="A2610">
        <v>2608</v>
      </c>
      <c r="B2610">
        <v>2608</v>
      </c>
      <c r="C2610" t="s">
        <v>6</v>
      </c>
      <c r="D2610" t="s">
        <v>7</v>
      </c>
      <c r="E2610" s="1" t="s">
        <v>10036</v>
      </c>
      <c r="F2610" s="1" t="s">
        <v>10040</v>
      </c>
      <c r="G2610" s="1" t="s">
        <v>10041</v>
      </c>
      <c r="H2610">
        <v>-3.8297705139999998</v>
      </c>
      <c r="I2610" s="1" t="s">
        <v>10039</v>
      </c>
      <c r="J2610">
        <v>-8.1011571195859506</v>
      </c>
      <c r="K2610" s="2">
        <f t="shared" si="80"/>
        <v>1.4011902749189176E-11</v>
      </c>
      <c r="L2610" s="2">
        <f t="shared" si="81"/>
        <v>4.2713866055859508</v>
      </c>
    </row>
    <row r="2611" spans="1:12" x14ac:dyDescent="0.35">
      <c r="A2611">
        <v>2609</v>
      </c>
      <c r="B2611">
        <v>2609</v>
      </c>
      <c r="C2611" t="s">
        <v>6</v>
      </c>
      <c r="D2611" t="s">
        <v>7</v>
      </c>
      <c r="E2611" s="1" t="s">
        <v>10042</v>
      </c>
      <c r="F2611" s="1" t="s">
        <v>10043</v>
      </c>
      <c r="G2611" s="1" t="s">
        <v>10044</v>
      </c>
      <c r="H2611">
        <v>-8.0682376649999998</v>
      </c>
      <c r="I2611" s="1" t="s">
        <v>10045</v>
      </c>
      <c r="J2611">
        <v>-8.0755088176064902</v>
      </c>
      <c r="K2611" s="2">
        <f t="shared" si="80"/>
        <v>-2.0799006961169653E-10</v>
      </c>
      <c r="L2611" s="2">
        <f t="shared" si="81"/>
        <v>7.2711526064903609E-3</v>
      </c>
    </row>
    <row r="2612" spans="1:12" x14ac:dyDescent="0.35">
      <c r="A2612">
        <v>2610</v>
      </c>
      <c r="B2612">
        <v>2610</v>
      </c>
      <c r="C2612" t="s">
        <v>6</v>
      </c>
      <c r="D2612" t="s">
        <v>7</v>
      </c>
      <c r="E2612" s="1" t="s">
        <v>10046</v>
      </c>
      <c r="F2612" s="1" t="s">
        <v>10047</v>
      </c>
      <c r="G2612" s="1" t="s">
        <v>10048</v>
      </c>
      <c r="H2612">
        <v>-8.0682376649999998</v>
      </c>
      <c r="I2612" s="1" t="s">
        <v>10049</v>
      </c>
      <c r="J2612">
        <v>-8.0682376645533491</v>
      </c>
      <c r="K2612" s="2">
        <f t="shared" si="80"/>
        <v>-4.9399773160985205E-10</v>
      </c>
      <c r="L2612" s="2">
        <f t="shared" si="81"/>
        <v>-4.4665071641247778E-10</v>
      </c>
    </row>
    <row r="2613" spans="1:12" x14ac:dyDescent="0.35">
      <c r="A2613">
        <v>2611</v>
      </c>
      <c r="B2613">
        <v>2611</v>
      </c>
      <c r="C2613" t="s">
        <v>6</v>
      </c>
      <c r="D2613" t="s">
        <v>7</v>
      </c>
      <c r="E2613" s="1" t="s">
        <v>10050</v>
      </c>
      <c r="F2613" s="1" t="s">
        <v>10051</v>
      </c>
      <c r="G2613" s="1" t="s">
        <v>10052</v>
      </c>
      <c r="H2613">
        <v>-8.2353908009999905</v>
      </c>
      <c r="I2613" s="1" t="s">
        <v>10053</v>
      </c>
      <c r="J2613">
        <v>-8.40254393804058</v>
      </c>
      <c r="K2613" s="2">
        <f t="shared" si="80"/>
        <v>-4.9200821194972377E-10</v>
      </c>
      <c r="L2613" s="2">
        <f t="shared" si="81"/>
        <v>0.16715313704058943</v>
      </c>
    </row>
    <row r="2614" spans="1:12" x14ac:dyDescent="0.35">
      <c r="A2614">
        <v>2612</v>
      </c>
      <c r="B2614">
        <v>2612</v>
      </c>
      <c r="C2614" t="s">
        <v>6</v>
      </c>
      <c r="D2614" t="s">
        <v>7</v>
      </c>
      <c r="E2614" s="1" t="s">
        <v>10054</v>
      </c>
      <c r="F2614" s="1" t="s">
        <v>10055</v>
      </c>
      <c r="G2614" s="1" t="s">
        <v>10056</v>
      </c>
      <c r="H2614">
        <v>-8.4245069479999906</v>
      </c>
      <c r="I2614" s="1" t="s">
        <v>10057</v>
      </c>
      <c r="J2614">
        <v>-8.4464699576597599</v>
      </c>
      <c r="K2614" s="2">
        <f t="shared" si="80"/>
        <v>-4.1001158024300821E-10</v>
      </c>
      <c r="L2614" s="2">
        <f t="shared" si="81"/>
        <v>2.1963009659769384E-2</v>
      </c>
    </row>
    <row r="2615" spans="1:12" x14ac:dyDescent="0.35">
      <c r="A2615">
        <v>2613</v>
      </c>
      <c r="B2615">
        <v>2613</v>
      </c>
      <c r="C2615" t="s">
        <v>6</v>
      </c>
      <c r="D2615" t="s">
        <v>7</v>
      </c>
      <c r="E2615" s="1" t="s">
        <v>10058</v>
      </c>
      <c r="F2615" s="1" t="s">
        <v>10059</v>
      </c>
      <c r="G2615" s="1" t="s">
        <v>10060</v>
      </c>
      <c r="H2615">
        <v>-9.0434155000000001</v>
      </c>
      <c r="I2615" s="1" t="s">
        <v>10061</v>
      </c>
      <c r="J2615">
        <v>-9.6403610415800003</v>
      </c>
      <c r="K2615" s="2">
        <f t="shared" si="80"/>
        <v>-3.5001335163542535E-10</v>
      </c>
      <c r="L2615" s="2">
        <f t="shared" si="81"/>
        <v>0.59694554158000024</v>
      </c>
    </row>
    <row r="2616" spans="1:12" x14ac:dyDescent="0.35">
      <c r="A2616">
        <v>2614</v>
      </c>
      <c r="B2616">
        <v>2614</v>
      </c>
      <c r="C2616" t="s">
        <v>6</v>
      </c>
      <c r="D2616" t="s">
        <v>7</v>
      </c>
      <c r="E2616" s="1" t="s">
        <v>10058</v>
      </c>
      <c r="F2616" s="1" t="s">
        <v>10062</v>
      </c>
      <c r="G2616" s="1" t="s">
        <v>10063</v>
      </c>
      <c r="H2616">
        <v>-9.6403610420000003</v>
      </c>
      <c r="I2616" s="1" t="s">
        <v>10061</v>
      </c>
      <c r="J2616">
        <v>-9.6403610415800003</v>
      </c>
      <c r="K2616" s="2">
        <f t="shared" si="80"/>
        <v>-3.5001335163542535E-10</v>
      </c>
      <c r="L2616" s="2">
        <f t="shared" si="81"/>
        <v>-4.2000003475095582E-10</v>
      </c>
    </row>
    <row r="2617" spans="1:12" x14ac:dyDescent="0.35">
      <c r="A2617">
        <v>2615</v>
      </c>
      <c r="B2617">
        <v>2615</v>
      </c>
      <c r="C2617" t="s">
        <v>6</v>
      </c>
      <c r="D2617" t="s">
        <v>7</v>
      </c>
      <c r="E2617" s="1" t="s">
        <v>10064</v>
      </c>
      <c r="F2617" s="1" t="s">
        <v>10065</v>
      </c>
      <c r="G2617" s="1" t="s">
        <v>10066</v>
      </c>
      <c r="H2617">
        <v>-9.7855056010000006</v>
      </c>
      <c r="I2617" s="1" t="s">
        <v>10067</v>
      </c>
      <c r="J2617">
        <v>-9.9306501594565901</v>
      </c>
      <c r="K2617" s="2">
        <f t="shared" si="80"/>
        <v>1.6200374375330284E-10</v>
      </c>
      <c r="L2617" s="2">
        <f t="shared" si="81"/>
        <v>0.14514455845658958</v>
      </c>
    </row>
    <row r="2618" spans="1:12" x14ac:dyDescent="0.35">
      <c r="A2618">
        <v>2616</v>
      </c>
      <c r="B2618">
        <v>2616</v>
      </c>
      <c r="C2618" t="s">
        <v>6</v>
      </c>
      <c r="D2618" t="s">
        <v>7</v>
      </c>
      <c r="E2618" s="1" t="s">
        <v>10068</v>
      </c>
      <c r="F2618" s="1" t="s">
        <v>10069</v>
      </c>
      <c r="G2618" s="1" t="s">
        <v>10070</v>
      </c>
      <c r="H2618">
        <v>-9.8741298749999995</v>
      </c>
      <c r="I2618" s="1" t="s">
        <v>10071</v>
      </c>
      <c r="J2618">
        <v>-9.8176095940753001</v>
      </c>
      <c r="K2618" s="2">
        <f t="shared" si="80"/>
        <v>4.4300918489170726E-10</v>
      </c>
      <c r="L2618" s="2">
        <f t="shared" si="81"/>
        <v>-5.6520280924699406E-2</v>
      </c>
    </row>
    <row r="2619" spans="1:12" x14ac:dyDescent="0.35">
      <c r="A2619">
        <v>2617</v>
      </c>
      <c r="B2619">
        <v>2617</v>
      </c>
      <c r="C2619" t="s">
        <v>6</v>
      </c>
      <c r="D2619" t="s">
        <v>7</v>
      </c>
      <c r="E2619" s="1" t="s">
        <v>10072</v>
      </c>
      <c r="F2619" s="1" t="s">
        <v>10073</v>
      </c>
      <c r="G2619" s="1" t="s">
        <v>10074</v>
      </c>
      <c r="H2619">
        <v>-9.9759565820000002</v>
      </c>
      <c r="I2619" s="1" t="s">
        <v>10075</v>
      </c>
      <c r="J2619">
        <v>-10.1343035692143</v>
      </c>
      <c r="K2619" s="2">
        <f t="shared" si="80"/>
        <v>1.9900880943168886E-10</v>
      </c>
      <c r="L2619" s="2">
        <f t="shared" si="81"/>
        <v>0.15834698721429952</v>
      </c>
    </row>
    <row r="2620" spans="1:12" x14ac:dyDescent="0.35">
      <c r="A2620">
        <v>2618</v>
      </c>
      <c r="B2620">
        <v>2618</v>
      </c>
      <c r="C2620" t="s">
        <v>6</v>
      </c>
      <c r="D2620" t="s">
        <v>7</v>
      </c>
      <c r="E2620" s="1" t="s">
        <v>10076</v>
      </c>
      <c r="F2620" s="1" t="s">
        <v>10077</v>
      </c>
      <c r="G2620" s="1" t="s">
        <v>10078</v>
      </c>
      <c r="H2620">
        <v>-10.134303574</v>
      </c>
      <c r="I2620" s="1" t="s">
        <v>10079</v>
      </c>
      <c r="J2620">
        <v>-10.134303574040899</v>
      </c>
      <c r="K2620" s="2">
        <f t="shared" si="80"/>
        <v>-2.5499957700958475E-10</v>
      </c>
      <c r="L2620" s="2">
        <f t="shared" si="81"/>
        <v>4.0898839870351367E-11</v>
      </c>
    </row>
    <row r="2621" spans="1:12" x14ac:dyDescent="0.35">
      <c r="A2621">
        <v>2619</v>
      </c>
      <c r="B2621">
        <v>2619</v>
      </c>
      <c r="C2621" t="s">
        <v>6</v>
      </c>
      <c r="D2621" t="s">
        <v>7</v>
      </c>
      <c r="E2621" s="1" t="s">
        <v>10080</v>
      </c>
      <c r="F2621" s="1" t="s">
        <v>10081</v>
      </c>
      <c r="G2621" s="1" t="s">
        <v>10082</v>
      </c>
      <c r="H2621">
        <v>-10.134303574</v>
      </c>
      <c r="I2621" s="1" t="s">
        <v>10083</v>
      </c>
      <c r="J2621">
        <v>-8.4880473598629802</v>
      </c>
      <c r="K2621" s="2">
        <f t="shared" si="80"/>
        <v>-2.7898749976884574E-10</v>
      </c>
      <c r="L2621" s="2">
        <f t="shared" si="81"/>
        <v>-1.6462562141370203</v>
      </c>
    </row>
    <row r="2622" spans="1:12" x14ac:dyDescent="0.35">
      <c r="A2622">
        <v>2620</v>
      </c>
      <c r="B2622">
        <v>2620</v>
      </c>
      <c r="C2622" t="s">
        <v>6</v>
      </c>
      <c r="D2622" t="s">
        <v>7</v>
      </c>
      <c r="E2622" s="1" t="s">
        <v>10084</v>
      </c>
      <c r="F2622" s="1" t="s">
        <v>10085</v>
      </c>
      <c r="G2622" s="1" t="s">
        <v>10086</v>
      </c>
      <c r="H2622">
        <v>-9.5094655249999995</v>
      </c>
      <c r="I2622" s="1" t="s">
        <v>10087</v>
      </c>
      <c r="J2622">
        <v>-8.8915942487845392</v>
      </c>
      <c r="K2622" s="2">
        <f t="shared" si="80"/>
        <v>-4.8601123125990853E-10</v>
      </c>
      <c r="L2622" s="2">
        <f t="shared" si="81"/>
        <v>-0.61787127621546034</v>
      </c>
    </row>
    <row r="2623" spans="1:12" x14ac:dyDescent="0.35">
      <c r="A2623">
        <v>2621</v>
      </c>
      <c r="B2623">
        <v>2621</v>
      </c>
      <c r="C2623" t="s">
        <v>6</v>
      </c>
      <c r="D2623" t="s">
        <v>7</v>
      </c>
      <c r="E2623" s="1" t="s">
        <v>10088</v>
      </c>
      <c r="F2623" s="1" t="s">
        <v>10089</v>
      </c>
      <c r="G2623" s="1" t="s">
        <v>10090</v>
      </c>
      <c r="H2623">
        <v>-8.8846274760000004</v>
      </c>
      <c r="I2623" s="1" t="s">
        <v>10091</v>
      </c>
      <c r="J2623">
        <v>-8.8846274759462798</v>
      </c>
      <c r="K2623" s="2">
        <f t="shared" si="80"/>
        <v>-1.2701661944447551E-10</v>
      </c>
      <c r="L2623" s="2">
        <f t="shared" si="81"/>
        <v>-5.3720583537142375E-11</v>
      </c>
    </row>
    <row r="2624" spans="1:12" x14ac:dyDescent="0.35">
      <c r="A2624">
        <v>2622</v>
      </c>
      <c r="B2624">
        <v>2622</v>
      </c>
      <c r="C2624" t="s">
        <v>6</v>
      </c>
      <c r="D2624" t="s">
        <v>7</v>
      </c>
      <c r="E2624" s="1" t="s">
        <v>10092</v>
      </c>
      <c r="F2624" s="1" t="s">
        <v>10093</v>
      </c>
      <c r="G2624" s="1" t="s">
        <v>10094</v>
      </c>
      <c r="H2624">
        <v>-9.5202025639999999</v>
      </c>
      <c r="I2624" s="1" t="s">
        <v>10095</v>
      </c>
      <c r="J2624">
        <v>-9.6438810461407396</v>
      </c>
      <c r="K2624" s="2">
        <f t="shared" si="80"/>
        <v>-2.7901592147827614E-10</v>
      </c>
      <c r="L2624" s="2">
        <f t="shared" si="81"/>
        <v>0.12367848214073973</v>
      </c>
    </row>
    <row r="2625" spans="1:12" x14ac:dyDescent="0.35">
      <c r="A2625">
        <v>2623</v>
      </c>
      <c r="B2625">
        <v>2623</v>
      </c>
      <c r="C2625" t="s">
        <v>6</v>
      </c>
      <c r="D2625" t="s">
        <v>7</v>
      </c>
      <c r="E2625" s="1" t="s">
        <v>10096</v>
      </c>
      <c r="F2625" s="1" t="s">
        <v>10097</v>
      </c>
      <c r="G2625" s="1" t="s">
        <v>10098</v>
      </c>
      <c r="H2625">
        <v>-9.6438810470000007</v>
      </c>
      <c r="I2625" s="1" t="s">
        <v>10099</v>
      </c>
      <c r="J2625">
        <v>-9.6438810468301099</v>
      </c>
      <c r="K2625" s="2">
        <f t="shared" si="80"/>
        <v>3.4100366974598728E-10</v>
      </c>
      <c r="L2625" s="2">
        <f t="shared" si="81"/>
        <v>-1.6989076812023995E-10</v>
      </c>
    </row>
    <row r="2626" spans="1:12" x14ac:dyDescent="0.35">
      <c r="A2626">
        <v>2624</v>
      </c>
      <c r="B2626">
        <v>2624</v>
      </c>
      <c r="C2626" t="s">
        <v>6</v>
      </c>
      <c r="D2626" t="s">
        <v>7</v>
      </c>
      <c r="E2626" s="1" t="s">
        <v>10100</v>
      </c>
      <c r="F2626" s="1" t="s">
        <v>10101</v>
      </c>
      <c r="G2626" s="1" t="s">
        <v>10102</v>
      </c>
      <c r="H2626">
        <v>-9.9346996979999904</v>
      </c>
      <c r="I2626" s="1" t="s">
        <v>10103</v>
      </c>
      <c r="J2626">
        <v>-10.490951327902501</v>
      </c>
      <c r="K2626" s="2">
        <f t="shared" si="80"/>
        <v>-1.6200374375330284E-10</v>
      </c>
      <c r="L2626" s="2">
        <f t="shared" si="81"/>
        <v>0.5562516299025102</v>
      </c>
    </row>
    <row r="2627" spans="1:12" x14ac:dyDescent="0.35">
      <c r="A2627">
        <v>2625</v>
      </c>
      <c r="B2627">
        <v>2625</v>
      </c>
      <c r="C2627" t="s">
        <v>6</v>
      </c>
      <c r="D2627" t="s">
        <v>7</v>
      </c>
      <c r="E2627" s="1" t="s">
        <v>10104</v>
      </c>
      <c r="F2627" s="1" t="s">
        <v>10105</v>
      </c>
      <c r="G2627" s="1" t="s">
        <v>10106</v>
      </c>
      <c r="H2627">
        <v>-10.22551835</v>
      </c>
      <c r="I2627" s="1" t="s">
        <v>10107</v>
      </c>
      <c r="J2627">
        <v>-10.225518349703499</v>
      </c>
      <c r="K2627" s="2">
        <f t="shared" ref="K2627:K2690" si="82">E2627-I2627</f>
        <v>1.6700596461305395E-10</v>
      </c>
      <c r="L2627" s="2">
        <f t="shared" ref="L2627:L2690" si="83">H2627-J2627</f>
        <v>-2.9650060184849281E-10</v>
      </c>
    </row>
    <row r="2628" spans="1:12" x14ac:dyDescent="0.35">
      <c r="A2628">
        <v>2626</v>
      </c>
      <c r="B2628">
        <v>2626</v>
      </c>
      <c r="C2628" t="s">
        <v>6</v>
      </c>
      <c r="D2628" t="s">
        <v>7</v>
      </c>
      <c r="E2628" s="1" t="s">
        <v>10108</v>
      </c>
      <c r="F2628" s="1" t="s">
        <v>10109</v>
      </c>
      <c r="G2628" s="1" t="s">
        <v>10110</v>
      </c>
      <c r="H2628">
        <v>-10.846447982000001</v>
      </c>
      <c r="I2628" s="1" t="s">
        <v>10111</v>
      </c>
      <c r="J2628">
        <v>-11.551018778856699</v>
      </c>
      <c r="K2628" s="2">
        <f t="shared" si="82"/>
        <v>3.6999381336499937E-10</v>
      </c>
      <c r="L2628" s="2">
        <f t="shared" si="83"/>
        <v>0.70457079685669832</v>
      </c>
    </row>
    <row r="2629" spans="1:12" x14ac:dyDescent="0.35">
      <c r="A2629">
        <v>2627</v>
      </c>
      <c r="B2629">
        <v>2627</v>
      </c>
      <c r="C2629" t="s">
        <v>6</v>
      </c>
      <c r="D2629" t="s">
        <v>7</v>
      </c>
      <c r="E2629" s="1" t="s">
        <v>10112</v>
      </c>
      <c r="F2629" s="1" t="s">
        <v>10113</v>
      </c>
      <c r="G2629" s="1" t="s">
        <v>10114</v>
      </c>
      <c r="H2629">
        <v>-11.467377614</v>
      </c>
      <c r="I2629" s="1" t="s">
        <v>10115</v>
      </c>
      <c r="J2629">
        <v>-11.467377613957501</v>
      </c>
      <c r="K2629" s="2">
        <f t="shared" si="82"/>
        <v>-3.21989546137047E-10</v>
      </c>
      <c r="L2629" s="2">
        <f t="shared" si="83"/>
        <v>-4.2499337382650992E-11</v>
      </c>
    </row>
    <row r="2630" spans="1:12" x14ac:dyDescent="0.35">
      <c r="A2630">
        <v>2628</v>
      </c>
      <c r="B2630">
        <v>2628</v>
      </c>
      <c r="C2630" t="s">
        <v>6</v>
      </c>
      <c r="D2630" t="s">
        <v>7</v>
      </c>
      <c r="E2630" s="1" t="s">
        <v>10116</v>
      </c>
      <c r="F2630" s="1" t="s">
        <v>10117</v>
      </c>
      <c r="G2630" s="1" t="s">
        <v>10118</v>
      </c>
      <c r="H2630">
        <v>-12.3477033459999</v>
      </c>
      <c r="I2630" s="1" t="s">
        <v>10119</v>
      </c>
      <c r="J2630">
        <v>-13.228029077633799</v>
      </c>
      <c r="K2630" s="2">
        <f t="shared" si="82"/>
        <v>-1.9701928977156058E-10</v>
      </c>
      <c r="L2630" s="2">
        <f t="shared" si="83"/>
        <v>0.88032573163389927</v>
      </c>
    </row>
    <row r="2631" spans="1:12" x14ac:dyDescent="0.35">
      <c r="A2631">
        <v>2629</v>
      </c>
      <c r="B2631">
        <v>2629</v>
      </c>
      <c r="C2631" t="s">
        <v>6</v>
      </c>
      <c r="D2631" t="s">
        <v>7</v>
      </c>
      <c r="E2631" s="1" t="s">
        <v>10120</v>
      </c>
      <c r="F2631" s="1" t="s">
        <v>10121</v>
      </c>
      <c r="G2631" s="1" t="s">
        <v>10122</v>
      </c>
      <c r="H2631">
        <v>-13.228029078</v>
      </c>
      <c r="I2631" s="1" t="s">
        <v>10123</v>
      </c>
      <c r="J2631">
        <v>-12.149218676753099</v>
      </c>
      <c r="K2631" s="2">
        <f t="shared" si="82"/>
        <v>1.3702106116397772E-10</v>
      </c>
      <c r="L2631" s="2">
        <f t="shared" si="83"/>
        <v>-1.0788104012469013</v>
      </c>
    </row>
    <row r="2632" spans="1:12" x14ac:dyDescent="0.35">
      <c r="A2632">
        <v>2630</v>
      </c>
      <c r="B2632">
        <v>2630</v>
      </c>
      <c r="C2632" t="s">
        <v>6</v>
      </c>
      <c r="D2632" t="s">
        <v>7</v>
      </c>
      <c r="E2632" s="1" t="s">
        <v>10124</v>
      </c>
      <c r="F2632" s="1" t="s">
        <v>10125</v>
      </c>
      <c r="G2632" s="1" t="s">
        <v>10126</v>
      </c>
      <c r="H2632">
        <v>-13.209606837000001</v>
      </c>
      <c r="I2632" s="1" t="s">
        <v>10127</v>
      </c>
      <c r="J2632">
        <v>-13.351583710322901</v>
      </c>
      <c r="K2632" s="2">
        <f t="shared" si="82"/>
        <v>-2.5599433683964889E-10</v>
      </c>
      <c r="L2632" s="2">
        <f t="shared" si="83"/>
        <v>0.14197687332289988</v>
      </c>
    </row>
    <row r="2633" spans="1:12" x14ac:dyDescent="0.35">
      <c r="A2633">
        <v>2631</v>
      </c>
      <c r="B2633">
        <v>2631</v>
      </c>
      <c r="C2633" t="s">
        <v>6</v>
      </c>
      <c r="D2633" t="s">
        <v>7</v>
      </c>
      <c r="E2633" s="1" t="s">
        <v>10128</v>
      </c>
      <c r="F2633" s="1" t="s">
        <v>10129</v>
      </c>
      <c r="G2633" s="1" t="s">
        <v>10130</v>
      </c>
      <c r="H2633">
        <v>-13.1911845959999</v>
      </c>
      <c r="I2633" s="1" t="s">
        <v>10131</v>
      </c>
      <c r="J2633">
        <v>-13.1911845960654</v>
      </c>
      <c r="K2633" s="2">
        <f t="shared" si="82"/>
        <v>3.4987124308827333E-11</v>
      </c>
      <c r="L2633" s="2">
        <f t="shared" si="83"/>
        <v>6.5499605739205435E-11</v>
      </c>
    </row>
    <row r="2634" spans="1:12" x14ac:dyDescent="0.35">
      <c r="A2634">
        <v>2632</v>
      </c>
      <c r="B2634">
        <v>2632</v>
      </c>
      <c r="C2634" t="s">
        <v>6</v>
      </c>
      <c r="D2634" t="s">
        <v>7</v>
      </c>
      <c r="E2634" s="1" t="s">
        <v>10132</v>
      </c>
      <c r="F2634" s="1" t="s">
        <v>10133</v>
      </c>
      <c r="G2634" s="1" t="s">
        <v>10134</v>
      </c>
      <c r="H2634">
        <v>-7.3160028830000003</v>
      </c>
      <c r="I2634" s="1" t="s">
        <v>10135</v>
      </c>
      <c r="J2634">
        <v>-14.476480902321899</v>
      </c>
      <c r="K2634" s="2">
        <f t="shared" si="82"/>
        <v>-2.9498892217816319E-10</v>
      </c>
      <c r="L2634" s="2">
        <f t="shared" si="83"/>
        <v>7.1604780193218991</v>
      </c>
    </row>
    <row r="2635" spans="1:12" x14ac:dyDescent="0.35">
      <c r="A2635">
        <v>2633</v>
      </c>
      <c r="B2635">
        <v>2633</v>
      </c>
      <c r="C2635" t="s">
        <v>6</v>
      </c>
      <c r="D2635" t="s">
        <v>7</v>
      </c>
      <c r="E2635" s="1" t="s">
        <v>10136</v>
      </c>
      <c r="F2635" s="1" t="s">
        <v>10137</v>
      </c>
      <c r="G2635" s="1" t="s">
        <v>10138</v>
      </c>
      <c r="H2635">
        <v>-14.632005765000001</v>
      </c>
      <c r="I2635" s="1" t="s">
        <v>10139</v>
      </c>
      <c r="J2635">
        <v>-14.632005765032501</v>
      </c>
      <c r="K2635" s="2">
        <f t="shared" si="82"/>
        <v>2.5002577785926405E-10</v>
      </c>
      <c r="L2635" s="2">
        <f t="shared" si="83"/>
        <v>3.2500224733666983E-11</v>
      </c>
    </row>
    <row r="2636" spans="1:12" x14ac:dyDescent="0.35">
      <c r="A2636">
        <v>2634</v>
      </c>
      <c r="B2636">
        <v>2634</v>
      </c>
      <c r="C2636" t="s">
        <v>6</v>
      </c>
      <c r="D2636" t="s">
        <v>7</v>
      </c>
      <c r="E2636" s="1" t="s">
        <v>10140</v>
      </c>
      <c r="F2636" s="1" t="s">
        <v>10141</v>
      </c>
      <c r="G2636" s="1" t="s">
        <v>10142</v>
      </c>
      <c r="H2636">
        <v>-7.7537638119999999</v>
      </c>
      <c r="I2636" s="1" t="s">
        <v>10143</v>
      </c>
      <c r="J2636">
        <v>-15.630752980514201</v>
      </c>
      <c r="K2636" s="2">
        <f t="shared" si="82"/>
        <v>-3.5697667044587433E-10</v>
      </c>
      <c r="L2636" s="2">
        <f t="shared" si="83"/>
        <v>7.8769891685142008</v>
      </c>
    </row>
    <row r="2637" spans="1:12" x14ac:dyDescent="0.35">
      <c r="A2637">
        <v>2635</v>
      </c>
      <c r="B2637">
        <v>2635</v>
      </c>
      <c r="C2637" t="s">
        <v>6</v>
      </c>
      <c r="D2637" t="s">
        <v>7</v>
      </c>
      <c r="E2637" s="1" t="s">
        <v>10144</v>
      </c>
      <c r="F2637" s="1" t="s">
        <v>10145</v>
      </c>
      <c r="G2637" s="1" t="s">
        <v>10146</v>
      </c>
      <c r="H2637">
        <v>-15.507527624</v>
      </c>
      <c r="I2637" s="1" t="s">
        <v>10147</v>
      </c>
      <c r="J2637">
        <v>-15.507527624150001</v>
      </c>
      <c r="K2637" s="2">
        <f t="shared" si="82"/>
        <v>2.950173438875936E-10</v>
      </c>
      <c r="L2637" s="2">
        <f t="shared" si="83"/>
        <v>1.5000090058947535E-10</v>
      </c>
    </row>
    <row r="2638" spans="1:12" x14ac:dyDescent="0.35">
      <c r="A2638">
        <v>2636</v>
      </c>
      <c r="B2638">
        <v>2636</v>
      </c>
      <c r="C2638" t="s">
        <v>6</v>
      </c>
      <c r="D2638" t="s">
        <v>7</v>
      </c>
      <c r="E2638" s="1" t="s">
        <v>10148</v>
      </c>
      <c r="F2638" s="1" t="s">
        <v>10149</v>
      </c>
      <c r="G2638" s="1" t="s">
        <v>10150</v>
      </c>
      <c r="H2638">
        <v>-8.2490141060000006</v>
      </c>
      <c r="I2638" s="1" t="s">
        <v>10151</v>
      </c>
      <c r="J2638">
        <v>-16.4980282120403</v>
      </c>
      <c r="K2638" s="2">
        <f t="shared" si="82"/>
        <v>-2.8700242182821967E-10</v>
      </c>
      <c r="L2638" s="2">
        <f t="shared" si="83"/>
        <v>8.2490141060402991</v>
      </c>
    </row>
    <row r="2639" spans="1:12" x14ac:dyDescent="0.35">
      <c r="A2639">
        <v>2637</v>
      </c>
      <c r="B2639">
        <v>2637</v>
      </c>
      <c r="C2639" t="s">
        <v>6</v>
      </c>
      <c r="D2639" t="s">
        <v>7</v>
      </c>
      <c r="E2639" s="1" t="s">
        <v>10152</v>
      </c>
      <c r="F2639" s="1" t="s">
        <v>10153</v>
      </c>
      <c r="G2639" s="1" t="s">
        <v>10154</v>
      </c>
      <c r="H2639">
        <v>-16.498028212000001</v>
      </c>
      <c r="I2639" s="1" t="s">
        <v>10155</v>
      </c>
      <c r="J2639">
        <v>-16.498028212451199</v>
      </c>
      <c r="K2639" s="2">
        <f t="shared" si="82"/>
        <v>-1.1300471669528633E-10</v>
      </c>
      <c r="L2639" s="2">
        <f t="shared" si="83"/>
        <v>4.5119818992134242E-10</v>
      </c>
    </row>
    <row r="2640" spans="1:12" x14ac:dyDescent="0.35">
      <c r="A2640">
        <v>2638</v>
      </c>
      <c r="B2640">
        <v>2638</v>
      </c>
      <c r="C2640" t="s">
        <v>6</v>
      </c>
      <c r="D2640" t="s">
        <v>7</v>
      </c>
      <c r="E2640" s="1" t="s">
        <v>10156</v>
      </c>
      <c r="F2640" s="1" t="s">
        <v>10157</v>
      </c>
      <c r="G2640" s="1" t="s">
        <v>10158</v>
      </c>
      <c r="H2640">
        <v>-16.682350071999899</v>
      </c>
      <c r="I2640" s="1" t="s">
        <v>10159</v>
      </c>
      <c r="J2640">
        <v>-16.8666719315049</v>
      </c>
      <c r="K2640" s="2">
        <f t="shared" si="82"/>
        <v>4.220055416226387E-10</v>
      </c>
      <c r="L2640" s="2">
        <f t="shared" si="83"/>
        <v>0.18432185950500113</v>
      </c>
    </row>
    <row r="2641" spans="1:12" x14ac:dyDescent="0.35">
      <c r="A2641">
        <v>2639</v>
      </c>
      <c r="B2641">
        <v>2639</v>
      </c>
      <c r="C2641" t="s">
        <v>6</v>
      </c>
      <c r="D2641" t="s">
        <v>7</v>
      </c>
      <c r="E2641" s="1" t="s">
        <v>10160</v>
      </c>
      <c r="F2641" s="1" t="s">
        <v>10161</v>
      </c>
      <c r="G2641" s="1" t="s">
        <v>10162</v>
      </c>
      <c r="H2641">
        <v>-16.289148136000001</v>
      </c>
      <c r="I2641" s="1" t="s">
        <v>10163</v>
      </c>
      <c r="J2641">
        <v>-16.289148136365601</v>
      </c>
      <c r="K2641" s="2">
        <f t="shared" si="82"/>
        <v>-1.8798118617269211E-10</v>
      </c>
      <c r="L2641" s="2">
        <f t="shared" si="83"/>
        <v>3.6559910654432315E-10</v>
      </c>
    </row>
    <row r="2642" spans="1:12" x14ac:dyDescent="0.35">
      <c r="A2642">
        <v>2640</v>
      </c>
      <c r="B2642">
        <v>2640</v>
      </c>
      <c r="C2642" t="s">
        <v>6</v>
      </c>
      <c r="D2642" t="s">
        <v>7</v>
      </c>
      <c r="E2642" s="1" t="s">
        <v>10164</v>
      </c>
      <c r="F2642" s="1" t="s">
        <v>10165</v>
      </c>
      <c r="G2642" s="1" t="s">
        <v>10166</v>
      </c>
      <c r="H2642">
        <v>-16.436026904999899</v>
      </c>
      <c r="I2642" s="1" t="s">
        <v>10167</v>
      </c>
      <c r="J2642">
        <v>-16.530187013978502</v>
      </c>
      <c r="K2642" s="2">
        <f t="shared" si="82"/>
        <v>2.0699530978163239E-10</v>
      </c>
      <c r="L2642" s="2">
        <f t="shared" si="83"/>
        <v>9.4160108978602608E-2</v>
      </c>
    </row>
    <row r="2643" spans="1:12" x14ac:dyDescent="0.35">
      <c r="A2643">
        <v>2641</v>
      </c>
      <c r="B2643">
        <v>2641</v>
      </c>
      <c r="C2643" t="s">
        <v>6</v>
      </c>
      <c r="D2643" t="s">
        <v>7</v>
      </c>
      <c r="E2643" s="1" t="s">
        <v>10168</v>
      </c>
      <c r="F2643" s="1" t="s">
        <v>10169</v>
      </c>
      <c r="G2643" s="1" t="s">
        <v>10170</v>
      </c>
      <c r="H2643">
        <v>-16.5829056729999</v>
      </c>
      <c r="I2643" s="1" t="s">
        <v>10171</v>
      </c>
      <c r="J2643">
        <v>-16.582905672682202</v>
      </c>
      <c r="K2643" s="2">
        <f t="shared" si="82"/>
        <v>-4.779963092005346E-10</v>
      </c>
      <c r="L2643" s="2">
        <f t="shared" si="83"/>
        <v>-3.17697868013056E-10</v>
      </c>
    </row>
    <row r="2644" spans="1:12" x14ac:dyDescent="0.35">
      <c r="A2644">
        <v>2642</v>
      </c>
      <c r="B2644">
        <v>2642</v>
      </c>
      <c r="C2644" t="s">
        <v>6</v>
      </c>
      <c r="D2644" t="s">
        <v>7</v>
      </c>
      <c r="E2644" s="1" t="s">
        <v>10172</v>
      </c>
      <c r="F2644" s="1" t="s">
        <v>10173</v>
      </c>
      <c r="G2644" s="1" t="s">
        <v>10174</v>
      </c>
      <c r="H2644">
        <v>-16.824749645000001</v>
      </c>
      <c r="I2644" s="1" t="s">
        <v>10175</v>
      </c>
      <c r="J2644">
        <v>-17.052849574182499</v>
      </c>
      <c r="K2644" s="2">
        <f t="shared" si="82"/>
        <v>4.4801140575145837E-10</v>
      </c>
      <c r="L2644" s="2">
        <f t="shared" si="83"/>
        <v>0.22809992918249833</v>
      </c>
    </row>
    <row r="2645" spans="1:12" x14ac:dyDescent="0.35">
      <c r="A2645">
        <v>2643</v>
      </c>
      <c r="B2645">
        <v>2643</v>
      </c>
      <c r="C2645" t="s">
        <v>6</v>
      </c>
      <c r="D2645" t="s">
        <v>7</v>
      </c>
      <c r="E2645" s="1" t="s">
        <v>10176</v>
      </c>
      <c r="F2645" s="1" t="s">
        <v>10177</v>
      </c>
      <c r="G2645" s="1" t="s">
        <v>10178</v>
      </c>
      <c r="H2645">
        <v>-17.066593615999899</v>
      </c>
      <c r="I2645" s="1" t="s">
        <v>10179</v>
      </c>
      <c r="J2645">
        <v>-17.066593616356698</v>
      </c>
      <c r="K2645" s="2">
        <f t="shared" si="82"/>
        <v>-2.3601387511007488E-10</v>
      </c>
      <c r="L2645" s="2">
        <f t="shared" si="83"/>
        <v>3.5679903476193431E-10</v>
      </c>
    </row>
    <row r="2646" spans="1:12" x14ac:dyDescent="0.35">
      <c r="A2646">
        <v>2644</v>
      </c>
      <c r="B2646">
        <v>2644</v>
      </c>
      <c r="C2646" t="s">
        <v>6</v>
      </c>
      <c r="D2646" t="s">
        <v>7</v>
      </c>
      <c r="E2646" s="1" t="s">
        <v>10180</v>
      </c>
      <c r="F2646" s="1" t="s">
        <v>10181</v>
      </c>
      <c r="G2646" s="1" t="s">
        <v>10182</v>
      </c>
      <c r="H2646">
        <v>-17.133895114000001</v>
      </c>
      <c r="I2646" s="1" t="s">
        <v>10183</v>
      </c>
      <c r="J2646">
        <v>-17.201196607729699</v>
      </c>
      <c r="K2646" s="2">
        <f t="shared" si="82"/>
        <v>-3.8599523577431682E-10</v>
      </c>
      <c r="L2646" s="2">
        <f t="shared" si="83"/>
        <v>6.7301493729697626E-2</v>
      </c>
    </row>
    <row r="2647" spans="1:12" x14ac:dyDescent="0.35">
      <c r="A2647">
        <v>2645</v>
      </c>
      <c r="B2647">
        <v>2645</v>
      </c>
      <c r="C2647" t="s">
        <v>6</v>
      </c>
      <c r="D2647" t="s">
        <v>7</v>
      </c>
      <c r="E2647" s="1" t="s">
        <v>10184</v>
      </c>
      <c r="F2647" s="1" t="s">
        <v>10185</v>
      </c>
      <c r="G2647" s="1" t="s">
        <v>10186</v>
      </c>
      <c r="H2647">
        <v>-17.201196611</v>
      </c>
      <c r="I2647" s="1" t="s">
        <v>10187</v>
      </c>
      <c r="J2647">
        <v>-15.9469235010794</v>
      </c>
      <c r="K2647" s="2">
        <f t="shared" si="82"/>
        <v>2.78021161648212E-10</v>
      </c>
      <c r="L2647" s="2">
        <f t="shared" si="83"/>
        <v>-1.2542731099206001</v>
      </c>
    </row>
    <row r="2648" spans="1:12" x14ac:dyDescent="0.35">
      <c r="A2648">
        <v>2646</v>
      </c>
      <c r="B2648">
        <v>2646</v>
      </c>
      <c r="C2648" t="s">
        <v>6</v>
      </c>
      <c r="D2648" t="s">
        <v>7</v>
      </c>
      <c r="E2648" s="1" t="s">
        <v>10188</v>
      </c>
      <c r="F2648" s="1" t="s">
        <v>10189</v>
      </c>
      <c r="G2648" s="1" t="s">
        <v>10190</v>
      </c>
      <c r="H2648">
        <v>-8.6005983060000002</v>
      </c>
      <c r="I2648" s="1" t="s">
        <v>10191</v>
      </c>
      <c r="J2648">
        <v>-15.762508151560599</v>
      </c>
      <c r="K2648" s="2">
        <f t="shared" si="82"/>
        <v>-1.439843799744267E-10</v>
      </c>
      <c r="L2648" s="2">
        <f t="shared" si="83"/>
        <v>7.161909845560599</v>
      </c>
    </row>
    <row r="2649" spans="1:12" x14ac:dyDescent="0.35">
      <c r="A2649">
        <v>2647</v>
      </c>
      <c r="B2649">
        <v>2647</v>
      </c>
      <c r="C2649" t="s">
        <v>6</v>
      </c>
      <c r="D2649" t="s">
        <v>7</v>
      </c>
      <c r="E2649" s="1" t="s">
        <v>10192</v>
      </c>
      <c r="F2649" s="1" t="s">
        <v>10193</v>
      </c>
      <c r="G2649" s="1" t="s">
        <v>10194</v>
      </c>
      <c r="H2649">
        <v>-15.670022459</v>
      </c>
      <c r="I2649" s="1" t="s">
        <v>10195</v>
      </c>
      <c r="J2649">
        <v>-15.670022458852401</v>
      </c>
      <c r="K2649" s="2">
        <f t="shared" si="82"/>
        <v>1.4000534065417014E-10</v>
      </c>
      <c r="L2649" s="2">
        <f t="shared" si="83"/>
        <v>-1.4759926614260621E-10</v>
      </c>
    </row>
    <row r="2650" spans="1:12" x14ac:dyDescent="0.35">
      <c r="A2650">
        <v>2648</v>
      </c>
      <c r="B2650">
        <v>2648</v>
      </c>
      <c r="C2650" t="s">
        <v>6</v>
      </c>
      <c r="D2650" t="s">
        <v>7</v>
      </c>
      <c r="E2650" s="1" t="s">
        <v>10196</v>
      </c>
      <c r="F2650" s="1" t="s">
        <v>10197</v>
      </c>
      <c r="G2650" s="1" t="s">
        <v>10198</v>
      </c>
      <c r="H2650">
        <v>-15.296463241</v>
      </c>
      <c r="I2650" s="1" t="s">
        <v>10199</v>
      </c>
      <c r="J2650">
        <v>-14.939261016251301</v>
      </c>
      <c r="K2650" s="2">
        <f t="shared" si="82"/>
        <v>-4.2498982111283112E-10</v>
      </c>
      <c r="L2650" s="2">
        <f t="shared" si="83"/>
        <v>-0.35720222474869878</v>
      </c>
    </row>
    <row r="2651" spans="1:12" x14ac:dyDescent="0.35">
      <c r="A2651">
        <v>2649</v>
      </c>
      <c r="B2651">
        <v>2649</v>
      </c>
      <c r="C2651" t="s">
        <v>6</v>
      </c>
      <c r="D2651" t="s">
        <v>7</v>
      </c>
      <c r="E2651" s="1" t="s">
        <v>10200</v>
      </c>
      <c r="F2651" s="1" t="s">
        <v>10201</v>
      </c>
      <c r="G2651" s="1" t="s">
        <v>10202</v>
      </c>
      <c r="H2651">
        <v>-14.9229040229999</v>
      </c>
      <c r="I2651" s="1" t="s">
        <v>10203</v>
      </c>
      <c r="J2651">
        <v>-14.922904023151499</v>
      </c>
      <c r="K2651" s="2">
        <f t="shared" si="82"/>
        <v>3.9702285903331358E-10</v>
      </c>
      <c r="L2651" s="2">
        <f t="shared" si="83"/>
        <v>1.5159962174493558E-10</v>
      </c>
    </row>
    <row r="2652" spans="1:12" x14ac:dyDescent="0.35">
      <c r="A2652">
        <v>2650</v>
      </c>
      <c r="B2652">
        <v>2650</v>
      </c>
      <c r="C2652" t="s">
        <v>6</v>
      </c>
      <c r="D2652" t="s">
        <v>7</v>
      </c>
      <c r="E2652" s="1" t="s">
        <v>10204</v>
      </c>
      <c r="F2652" s="1" t="s">
        <v>10205</v>
      </c>
      <c r="G2652" s="1" t="s">
        <v>10206</v>
      </c>
      <c r="H2652">
        <v>-15.269718791000001</v>
      </c>
      <c r="I2652" s="1" t="s">
        <v>10207</v>
      </c>
      <c r="J2652">
        <v>-15.150780683668801</v>
      </c>
      <c r="K2652" s="2">
        <f t="shared" si="82"/>
        <v>-1.0399503480584826E-10</v>
      </c>
      <c r="L2652" s="2">
        <f t="shared" si="83"/>
        <v>-0.11893810733119992</v>
      </c>
    </row>
    <row r="2653" spans="1:12" x14ac:dyDescent="0.35">
      <c r="A2653">
        <v>2651</v>
      </c>
      <c r="B2653">
        <v>2651</v>
      </c>
      <c r="C2653" t="s">
        <v>6</v>
      </c>
      <c r="D2653" t="s">
        <v>7</v>
      </c>
      <c r="E2653" s="1" t="s">
        <v>10208</v>
      </c>
      <c r="F2653" s="1" t="s">
        <v>10209</v>
      </c>
      <c r="G2653" s="1" t="s">
        <v>10210</v>
      </c>
      <c r="H2653">
        <v>-15.616533558</v>
      </c>
      <c r="I2653" s="1" t="s">
        <v>10211</v>
      </c>
      <c r="J2653">
        <v>-15.616533557948699</v>
      </c>
      <c r="K2653" s="2">
        <f t="shared" si="82"/>
        <v>1.8101786736224312E-10</v>
      </c>
      <c r="L2653" s="2">
        <f t="shared" si="83"/>
        <v>-5.1301185521879233E-11</v>
      </c>
    </row>
    <row r="2654" spans="1:12" x14ac:dyDescent="0.35">
      <c r="A2654">
        <v>2652</v>
      </c>
      <c r="B2654">
        <v>2652</v>
      </c>
      <c r="C2654" t="s">
        <v>6</v>
      </c>
      <c r="D2654" t="s">
        <v>7</v>
      </c>
      <c r="E2654" s="1" t="s">
        <v>10212</v>
      </c>
      <c r="F2654" s="1" t="s">
        <v>10213</v>
      </c>
      <c r="G2654" s="1" t="s">
        <v>10214</v>
      </c>
      <c r="H2654">
        <v>-15.095917946</v>
      </c>
      <c r="I2654" s="1" t="s">
        <v>10215</v>
      </c>
      <c r="J2654">
        <v>-14.775228646411801</v>
      </c>
      <c r="K2654" s="2">
        <f t="shared" si="82"/>
        <v>-8.7993612396530807E-11</v>
      </c>
      <c r="L2654" s="2">
        <f t="shared" si="83"/>
        <v>-0.32068929958819936</v>
      </c>
    </row>
    <row r="2655" spans="1:12" x14ac:dyDescent="0.35">
      <c r="A2655">
        <v>2653</v>
      </c>
      <c r="B2655">
        <v>2653</v>
      </c>
      <c r="C2655" t="s">
        <v>6</v>
      </c>
      <c r="D2655" t="s">
        <v>7</v>
      </c>
      <c r="E2655" s="1" t="s">
        <v>10216</v>
      </c>
      <c r="F2655" s="1" t="s">
        <v>10217</v>
      </c>
      <c r="G2655" s="1" t="s">
        <v>10218</v>
      </c>
      <c r="H2655">
        <v>-14.575302335</v>
      </c>
      <c r="I2655" s="1" t="s">
        <v>10219</v>
      </c>
      <c r="J2655">
        <v>-14.575302334885601</v>
      </c>
      <c r="K2655" s="2">
        <f t="shared" si="82"/>
        <v>3.3199398785654921E-10</v>
      </c>
      <c r="L2655" s="2">
        <f t="shared" si="83"/>
        <v>-1.1439915681421553E-10</v>
      </c>
    </row>
    <row r="2656" spans="1:12" x14ac:dyDescent="0.35">
      <c r="A2656">
        <v>2654</v>
      </c>
      <c r="B2656">
        <v>2654</v>
      </c>
      <c r="C2656" t="s">
        <v>6</v>
      </c>
      <c r="D2656" t="s">
        <v>7</v>
      </c>
      <c r="E2656" s="1" t="s">
        <v>10220</v>
      </c>
      <c r="F2656" s="1" t="s">
        <v>10221</v>
      </c>
      <c r="G2656" s="1" t="s">
        <v>10222</v>
      </c>
      <c r="H2656">
        <v>-13.978586408</v>
      </c>
      <c r="I2656" s="1" t="s">
        <v>10223</v>
      </c>
      <c r="J2656">
        <v>-13.6531407634833</v>
      </c>
      <c r="K2656" s="2">
        <f t="shared" si="82"/>
        <v>-4.8197534852079116E-10</v>
      </c>
      <c r="L2656" s="2">
        <f t="shared" si="83"/>
        <v>-0.32544564451669977</v>
      </c>
    </row>
    <row r="2657" spans="1:12" x14ac:dyDescent="0.35">
      <c r="A2657">
        <v>2655</v>
      </c>
      <c r="B2657">
        <v>2655</v>
      </c>
      <c r="C2657" t="s">
        <v>6</v>
      </c>
      <c r="D2657" t="s">
        <v>7</v>
      </c>
      <c r="E2657" s="1" t="s">
        <v>10224</v>
      </c>
      <c r="F2657" s="1" t="s">
        <v>10225</v>
      </c>
      <c r="G2657" s="1" t="s">
        <v>10226</v>
      </c>
      <c r="H2657">
        <v>-13.381870481</v>
      </c>
      <c r="I2657" s="1" t="s">
        <v>10227</v>
      </c>
      <c r="J2657">
        <v>-13.381870480578</v>
      </c>
      <c r="K2657" s="2">
        <f t="shared" si="82"/>
        <v>2.2799895305070095E-10</v>
      </c>
      <c r="L2657" s="2">
        <f t="shared" si="83"/>
        <v>-4.220002125521205E-10</v>
      </c>
    </row>
    <row r="2658" spans="1:12" x14ac:dyDescent="0.35">
      <c r="A2658">
        <v>2656</v>
      </c>
      <c r="B2658">
        <v>2656</v>
      </c>
      <c r="C2658" t="s">
        <v>6</v>
      </c>
      <c r="D2658" t="s">
        <v>7</v>
      </c>
      <c r="E2658" s="1" t="s">
        <v>10228</v>
      </c>
      <c r="F2658" s="1" t="s">
        <v>10229</v>
      </c>
      <c r="G2658" s="1" t="s">
        <v>10230</v>
      </c>
      <c r="H2658">
        <v>-6.69093524</v>
      </c>
      <c r="I2658" s="1" t="s">
        <v>10231</v>
      </c>
      <c r="J2658">
        <v>-12.1085923390749</v>
      </c>
      <c r="K2658" s="2">
        <f t="shared" si="82"/>
        <v>-4.3999648369208444E-10</v>
      </c>
      <c r="L2658" s="2">
        <f t="shared" si="83"/>
        <v>5.4176570990748996</v>
      </c>
    </row>
    <row r="2659" spans="1:12" x14ac:dyDescent="0.35">
      <c r="A2659">
        <v>2657</v>
      </c>
      <c r="B2659">
        <v>2657</v>
      </c>
      <c r="C2659" t="s">
        <v>6</v>
      </c>
      <c r="D2659" t="s">
        <v>7</v>
      </c>
      <c r="E2659" s="1" t="s">
        <v>10232</v>
      </c>
      <c r="F2659" s="1" t="s">
        <v>10233</v>
      </c>
      <c r="G2659" s="1" t="s">
        <v>10234</v>
      </c>
      <c r="H2659">
        <v>-12.509527413000001</v>
      </c>
      <c r="I2659" s="1" t="s">
        <v>10235</v>
      </c>
      <c r="J2659">
        <v>-12.5095274128592</v>
      </c>
      <c r="K2659" s="2">
        <f t="shared" si="82"/>
        <v>-4.2300030145270284E-10</v>
      </c>
      <c r="L2659" s="2">
        <f t="shared" si="83"/>
        <v>-1.4080114851822145E-10</v>
      </c>
    </row>
    <row r="2660" spans="1:12" x14ac:dyDescent="0.35">
      <c r="A2660">
        <v>2658</v>
      </c>
      <c r="B2660">
        <v>2658</v>
      </c>
      <c r="C2660" t="s">
        <v>6</v>
      </c>
      <c r="D2660" t="s">
        <v>7</v>
      </c>
      <c r="E2660" s="1" t="s">
        <v>10236</v>
      </c>
      <c r="F2660" s="1" t="s">
        <v>10237</v>
      </c>
      <c r="G2660" s="1" t="s">
        <v>10238</v>
      </c>
      <c r="H2660">
        <v>-6.2547637060000003</v>
      </c>
      <c r="I2660" s="1" t="s">
        <v>10239</v>
      </c>
      <c r="J2660">
        <v>-11.6549490169172</v>
      </c>
      <c r="K2660" s="2">
        <f t="shared" si="82"/>
        <v>2.3999291443033144E-10</v>
      </c>
      <c r="L2660" s="2">
        <f t="shared" si="83"/>
        <v>5.4001853109172</v>
      </c>
    </row>
    <row r="2661" spans="1:12" x14ac:dyDescent="0.35">
      <c r="A2661">
        <v>2659</v>
      </c>
      <c r="B2661">
        <v>2659</v>
      </c>
      <c r="C2661" t="s">
        <v>6</v>
      </c>
      <c r="D2661" t="s">
        <v>7</v>
      </c>
      <c r="E2661" s="1" t="s">
        <v>10236</v>
      </c>
      <c r="F2661" s="1" t="s">
        <v>10240</v>
      </c>
      <c r="G2661" s="1" t="s">
        <v>10241</v>
      </c>
      <c r="H2661">
        <v>-11.654949017</v>
      </c>
      <c r="I2661" s="1" t="s">
        <v>10239</v>
      </c>
      <c r="J2661">
        <v>-11.6549490169172</v>
      </c>
      <c r="K2661" s="2">
        <f t="shared" si="82"/>
        <v>2.3999291443033144E-10</v>
      </c>
      <c r="L2661" s="2">
        <f t="shared" si="83"/>
        <v>-8.2799544998124475E-11</v>
      </c>
    </row>
    <row r="2662" spans="1:12" x14ac:dyDescent="0.35">
      <c r="A2662">
        <v>2660</v>
      </c>
      <c r="B2662">
        <v>2660</v>
      </c>
      <c r="C2662" t="s">
        <v>6</v>
      </c>
      <c r="D2662" t="s">
        <v>7</v>
      </c>
      <c r="E2662" s="1" t="s">
        <v>10242</v>
      </c>
      <c r="F2662" s="1" t="s">
        <v>10243</v>
      </c>
      <c r="G2662" s="1" t="s">
        <v>10244</v>
      </c>
      <c r="H2662">
        <v>-11.654949017</v>
      </c>
      <c r="I2662" s="1" t="s">
        <v>10245</v>
      </c>
      <c r="J2662">
        <v>-11.188776104309399</v>
      </c>
      <c r="K2662" s="2">
        <f t="shared" si="82"/>
        <v>1.220143985847244E-10</v>
      </c>
      <c r="L2662" s="2">
        <f t="shared" si="83"/>
        <v>-0.46617291269060068</v>
      </c>
    </row>
    <row r="2663" spans="1:12" x14ac:dyDescent="0.35">
      <c r="A2663">
        <v>2661</v>
      </c>
      <c r="B2663">
        <v>2661</v>
      </c>
      <c r="C2663" t="s">
        <v>6</v>
      </c>
      <c r="D2663" t="s">
        <v>7</v>
      </c>
      <c r="E2663" s="1" t="s">
        <v>10246</v>
      </c>
      <c r="F2663" s="1" t="s">
        <v>10247</v>
      </c>
      <c r="G2663" s="1" t="s">
        <v>10248</v>
      </c>
      <c r="H2663">
        <v>-4.8582603679999998</v>
      </c>
      <c r="I2663" s="1" t="s">
        <v>10249</v>
      </c>
      <c r="J2663">
        <v>-9.8313581138379096</v>
      </c>
      <c r="K2663" s="2">
        <f t="shared" si="82"/>
        <v>2.8100544113840442E-10</v>
      </c>
      <c r="L2663" s="2">
        <f t="shared" si="83"/>
        <v>4.9730977458379098</v>
      </c>
    </row>
    <row r="2664" spans="1:12" x14ac:dyDescent="0.35">
      <c r="A2664">
        <v>2662</v>
      </c>
      <c r="B2664">
        <v>2662</v>
      </c>
      <c r="C2664" t="s">
        <v>6</v>
      </c>
      <c r="D2664" t="s">
        <v>7</v>
      </c>
      <c r="E2664" s="1" t="s">
        <v>10250</v>
      </c>
      <c r="F2664" s="1" t="s">
        <v>10251</v>
      </c>
      <c r="G2664" s="1" t="s">
        <v>10252</v>
      </c>
      <c r="H2664">
        <v>-9.7165207359999997</v>
      </c>
      <c r="I2664" s="1" t="s">
        <v>10253</v>
      </c>
      <c r="J2664">
        <v>-9.7165207359430905</v>
      </c>
      <c r="K2664" s="2">
        <f t="shared" si="82"/>
        <v>-1.6200374375330284E-10</v>
      </c>
      <c r="L2664" s="2">
        <f t="shared" si="83"/>
        <v>-5.6909144063865824E-11</v>
      </c>
    </row>
    <row r="2665" spans="1:12" x14ac:dyDescent="0.35">
      <c r="A2665">
        <v>2663</v>
      </c>
      <c r="B2665">
        <v>2663</v>
      </c>
      <c r="C2665" t="s">
        <v>6</v>
      </c>
      <c r="D2665" t="s">
        <v>7</v>
      </c>
      <c r="E2665" s="1" t="s">
        <v>10254</v>
      </c>
      <c r="F2665" s="1" t="s">
        <v>10255</v>
      </c>
      <c r="G2665" s="1" t="s">
        <v>10256</v>
      </c>
      <c r="H2665">
        <v>-8.7551135579999997</v>
      </c>
      <c r="I2665" s="1" t="s">
        <v>10257</v>
      </c>
      <c r="J2665">
        <v>-7.87654736821358</v>
      </c>
      <c r="K2665" s="2">
        <f t="shared" si="82"/>
        <v>4.9399773160985205E-10</v>
      </c>
      <c r="L2665" s="2">
        <f t="shared" si="83"/>
        <v>-0.87856618978641965</v>
      </c>
    </row>
    <row r="2666" spans="1:12" x14ac:dyDescent="0.35">
      <c r="A2666">
        <v>2664</v>
      </c>
      <c r="B2666">
        <v>2664</v>
      </c>
      <c r="C2666" t="s">
        <v>6</v>
      </c>
      <c r="D2666" t="s">
        <v>7</v>
      </c>
      <c r="E2666" s="1" t="s">
        <v>10258</v>
      </c>
      <c r="F2666" s="1" t="s">
        <v>10259</v>
      </c>
      <c r="G2666" s="1" t="s">
        <v>10260</v>
      </c>
      <c r="H2666">
        <v>-7.7937063809999998</v>
      </c>
      <c r="I2666" s="1" t="s">
        <v>10261</v>
      </c>
      <c r="J2666">
        <v>-7.7937063806402396</v>
      </c>
      <c r="K2666" s="2">
        <f t="shared" si="82"/>
        <v>-3.7798031371494289E-10</v>
      </c>
      <c r="L2666" s="2">
        <f t="shared" si="83"/>
        <v>-3.5976022161321453E-10</v>
      </c>
    </row>
    <row r="2667" spans="1:12" x14ac:dyDescent="0.35">
      <c r="A2667">
        <v>2665</v>
      </c>
      <c r="B2667">
        <v>2665</v>
      </c>
      <c r="C2667" t="s">
        <v>6</v>
      </c>
      <c r="D2667" t="s">
        <v>7</v>
      </c>
      <c r="E2667" s="1" t="s">
        <v>10262</v>
      </c>
      <c r="F2667" s="1" t="s">
        <v>10263</v>
      </c>
      <c r="G2667" s="1" t="s">
        <v>10264</v>
      </c>
      <c r="H2667">
        <v>-7.3068442950000003</v>
      </c>
      <c r="I2667" s="1" t="s">
        <v>10265</v>
      </c>
      <c r="J2667">
        <v>-6.81998220865413</v>
      </c>
      <c r="K2667" s="2">
        <f t="shared" si="82"/>
        <v>-1.5000978237367235E-10</v>
      </c>
      <c r="L2667" s="2">
        <f t="shared" si="83"/>
        <v>-0.48686208634587036</v>
      </c>
    </row>
    <row r="2668" spans="1:12" x14ac:dyDescent="0.35">
      <c r="A2668">
        <v>2666</v>
      </c>
      <c r="B2668">
        <v>2666</v>
      </c>
      <c r="C2668" t="s">
        <v>6</v>
      </c>
      <c r="D2668" t="s">
        <v>7</v>
      </c>
      <c r="E2668" s="1" t="s">
        <v>10266</v>
      </c>
      <c r="F2668" s="1" t="s">
        <v>10267</v>
      </c>
      <c r="G2668" s="1" t="s">
        <v>10268</v>
      </c>
      <c r="H2668">
        <v>-7.6834470039999996</v>
      </c>
      <c r="I2668" s="1" t="s">
        <v>10269</v>
      </c>
      <c r="J2668">
        <v>-8.5469117993856898</v>
      </c>
      <c r="K2668" s="2">
        <f t="shared" si="82"/>
        <v>-2.7995383788947947E-11</v>
      </c>
      <c r="L2668" s="2">
        <f t="shared" si="83"/>
        <v>0.86346479538569021</v>
      </c>
    </row>
    <row r="2669" spans="1:12" x14ac:dyDescent="0.35">
      <c r="A2669">
        <v>2667</v>
      </c>
      <c r="B2669">
        <v>2667</v>
      </c>
      <c r="C2669" t="s">
        <v>6</v>
      </c>
      <c r="D2669" t="s">
        <v>7</v>
      </c>
      <c r="E2669" s="1" t="s">
        <v>10270</v>
      </c>
      <c r="F2669" s="1" t="s">
        <v>10271</v>
      </c>
      <c r="G2669" s="1" t="s">
        <v>10272</v>
      </c>
      <c r="H2669">
        <v>-8.3975447469999995</v>
      </c>
      <c r="I2669" s="1" t="s">
        <v>10273</v>
      </c>
      <c r="J2669">
        <v>-8.2612885712300894</v>
      </c>
      <c r="K2669" s="2">
        <f t="shared" si="82"/>
        <v>-1.439843799744267E-10</v>
      </c>
      <c r="L2669" s="2">
        <f t="shared" si="83"/>
        <v>-0.13625617576991012</v>
      </c>
    </row>
    <row r="2670" spans="1:12" x14ac:dyDescent="0.35">
      <c r="A2670">
        <v>2668</v>
      </c>
      <c r="B2670">
        <v>2668</v>
      </c>
      <c r="C2670" t="s">
        <v>6</v>
      </c>
      <c r="D2670" t="s">
        <v>7</v>
      </c>
      <c r="E2670" s="1" t="s">
        <v>10274</v>
      </c>
      <c r="F2670" s="1" t="s">
        <v>10275</v>
      </c>
      <c r="G2670" s="1" t="s">
        <v>10276</v>
      </c>
      <c r="H2670">
        <v>-8.2481776940000007</v>
      </c>
      <c r="I2670" s="1" t="s">
        <v>10277</v>
      </c>
      <c r="J2670">
        <v>-8.2481776938270599</v>
      </c>
      <c r="K2670" s="2">
        <f t="shared" si="82"/>
        <v>-4.8999027058016509E-10</v>
      </c>
      <c r="L2670" s="2">
        <f t="shared" si="83"/>
        <v>-1.7294077281349018E-10</v>
      </c>
    </row>
    <row r="2671" spans="1:12" x14ac:dyDescent="0.35">
      <c r="A2671">
        <v>2669</v>
      </c>
      <c r="B2671">
        <v>2669</v>
      </c>
      <c r="C2671" t="s">
        <v>6</v>
      </c>
      <c r="D2671" t="s">
        <v>7</v>
      </c>
      <c r="E2671" s="1" t="s">
        <v>10278</v>
      </c>
      <c r="F2671" s="1" t="s">
        <v>10279</v>
      </c>
      <c r="G2671" s="1" t="s">
        <v>10280</v>
      </c>
      <c r="H2671">
        <v>-4.1240888470000003</v>
      </c>
      <c r="I2671" s="1" t="s">
        <v>10281</v>
      </c>
      <c r="J2671">
        <v>-9.0199002670578405</v>
      </c>
      <c r="K2671" s="2">
        <f t="shared" si="82"/>
        <v>3.3099922802648507E-10</v>
      </c>
      <c r="L2671" s="2">
        <f t="shared" si="83"/>
        <v>4.8958114200578402</v>
      </c>
    </row>
    <row r="2672" spans="1:12" x14ac:dyDescent="0.35">
      <c r="A2672">
        <v>2670</v>
      </c>
      <c r="B2672">
        <v>2670</v>
      </c>
      <c r="C2672" t="s">
        <v>6</v>
      </c>
      <c r="D2672" t="s">
        <v>7</v>
      </c>
      <c r="E2672" s="1" t="s">
        <v>10282</v>
      </c>
      <c r="F2672" s="1" t="s">
        <v>10283</v>
      </c>
      <c r="G2672" s="1" t="s">
        <v>10284</v>
      </c>
      <c r="H2672">
        <v>-9.0204879099999999</v>
      </c>
      <c r="I2672" s="1" t="s">
        <v>10285</v>
      </c>
      <c r="J2672">
        <v>-9.2658181360567795</v>
      </c>
      <c r="K2672" s="2">
        <f t="shared" si="82"/>
        <v>-1.0004441719502211E-11</v>
      </c>
      <c r="L2672" s="2">
        <f t="shared" si="83"/>
        <v>0.24533022605677957</v>
      </c>
    </row>
    <row r="2673" spans="1:12" x14ac:dyDescent="0.35">
      <c r="A2673">
        <v>2671</v>
      </c>
      <c r="B2673">
        <v>2671</v>
      </c>
      <c r="C2673" t="s">
        <v>6</v>
      </c>
      <c r="D2673" t="s">
        <v>7</v>
      </c>
      <c r="E2673" s="1" t="s">
        <v>10286</v>
      </c>
      <c r="F2673" s="1" t="s">
        <v>10287</v>
      </c>
      <c r="G2673" s="1" t="s">
        <v>10288</v>
      </c>
      <c r="H2673">
        <v>-9.0204879099999999</v>
      </c>
      <c r="I2673" s="1" t="s">
        <v>10289</v>
      </c>
      <c r="J2673">
        <v>-9.0204879098020196</v>
      </c>
      <c r="K2673" s="2">
        <f t="shared" si="82"/>
        <v>-2.2799895305070095E-10</v>
      </c>
      <c r="L2673" s="2">
        <f t="shared" si="83"/>
        <v>-1.9798029882167612E-10</v>
      </c>
    </row>
    <row r="2674" spans="1:12" x14ac:dyDescent="0.35">
      <c r="A2674">
        <v>2672</v>
      </c>
      <c r="B2674">
        <v>2672</v>
      </c>
      <c r="C2674" t="s">
        <v>6</v>
      </c>
      <c r="D2674" t="s">
        <v>7</v>
      </c>
      <c r="E2674" s="1" t="s">
        <v>10286</v>
      </c>
      <c r="F2674" s="1" t="s">
        <v>10290</v>
      </c>
      <c r="G2674" s="1" t="s">
        <v>10291</v>
      </c>
      <c r="H2674">
        <v>-8.8807916369999997</v>
      </c>
      <c r="I2674" s="1" t="s">
        <v>10289</v>
      </c>
      <c r="J2674">
        <v>-8.5633996835561899</v>
      </c>
      <c r="K2674" s="2">
        <f t="shared" si="82"/>
        <v>-2.2799895305070095E-10</v>
      </c>
      <c r="L2674" s="2">
        <f t="shared" si="83"/>
        <v>-0.31739195344380988</v>
      </c>
    </row>
    <row r="2675" spans="1:12" x14ac:dyDescent="0.35">
      <c r="A2675">
        <v>2673</v>
      </c>
      <c r="B2675">
        <v>2673</v>
      </c>
      <c r="C2675" t="s">
        <v>6</v>
      </c>
      <c r="D2675" t="s">
        <v>7</v>
      </c>
      <c r="E2675" s="1" t="s">
        <v>10292</v>
      </c>
      <c r="F2675" s="1" t="s">
        <v>10293</v>
      </c>
      <c r="G2675" s="1" t="s">
        <v>10294</v>
      </c>
      <c r="H2675">
        <v>-8.7410953639999995</v>
      </c>
      <c r="I2675" s="1" t="s">
        <v>10295</v>
      </c>
      <c r="J2675">
        <v>-8.7410953637490199</v>
      </c>
      <c r="K2675" s="2">
        <f t="shared" si="82"/>
        <v>2.9899638320785016E-10</v>
      </c>
      <c r="L2675" s="2">
        <f t="shared" si="83"/>
        <v>-2.5097968148202199E-10</v>
      </c>
    </row>
    <row r="2676" spans="1:12" x14ac:dyDescent="0.35">
      <c r="A2676">
        <v>2674</v>
      </c>
      <c r="B2676">
        <v>2674</v>
      </c>
      <c r="C2676" t="s">
        <v>6</v>
      </c>
      <c r="D2676" t="s">
        <v>7</v>
      </c>
      <c r="E2676" s="1" t="s">
        <v>10296</v>
      </c>
      <c r="F2676" s="1" t="s">
        <v>10297</v>
      </c>
      <c r="G2676" s="1" t="s">
        <v>10298</v>
      </c>
      <c r="H2676">
        <v>-8.3579299230000004</v>
      </c>
      <c r="I2676" s="1" t="s">
        <v>10299</v>
      </c>
      <c r="J2676">
        <v>-8.1650639646157295</v>
      </c>
      <c r="K2676" s="2">
        <f t="shared" si="82"/>
        <v>2.8902036319777835E-10</v>
      </c>
      <c r="L2676" s="2">
        <f t="shared" si="83"/>
        <v>-0.1928659583842709</v>
      </c>
    </row>
    <row r="2677" spans="1:12" x14ac:dyDescent="0.35">
      <c r="A2677">
        <v>2675</v>
      </c>
      <c r="B2677">
        <v>2675</v>
      </c>
      <c r="C2677" t="s">
        <v>6</v>
      </c>
      <c r="D2677" t="s">
        <v>7</v>
      </c>
      <c r="E2677" s="1" t="s">
        <v>10300</v>
      </c>
      <c r="F2677" s="1" t="s">
        <v>10301</v>
      </c>
      <c r="G2677" s="1" t="s">
        <v>10302</v>
      </c>
      <c r="H2677">
        <v>-7.9747644820000003</v>
      </c>
      <c r="I2677" s="1" t="s">
        <v>10303</v>
      </c>
      <c r="J2677">
        <v>-7.9747644824205901</v>
      </c>
      <c r="K2677" s="2">
        <f t="shared" si="82"/>
        <v>6.5995209297398105E-11</v>
      </c>
      <c r="L2677" s="2">
        <f t="shared" si="83"/>
        <v>4.205897852216367E-10</v>
      </c>
    </row>
    <row r="2678" spans="1:12" x14ac:dyDescent="0.35">
      <c r="A2678">
        <v>2676</v>
      </c>
      <c r="B2678">
        <v>2676</v>
      </c>
      <c r="C2678" t="s">
        <v>6</v>
      </c>
      <c r="D2678" t="s">
        <v>7</v>
      </c>
      <c r="E2678" s="1" t="s">
        <v>10304</v>
      </c>
      <c r="F2678" s="1" t="s">
        <v>10305</v>
      </c>
      <c r="G2678" s="1" t="s">
        <v>10306</v>
      </c>
      <c r="H2678">
        <v>-7.5803557990000003</v>
      </c>
      <c r="I2678" s="1" t="s">
        <v>10307</v>
      </c>
      <c r="J2678">
        <v>-7.0763054814662496</v>
      </c>
      <c r="K2678" s="2">
        <f t="shared" si="82"/>
        <v>-4.7100456868065521E-10</v>
      </c>
      <c r="L2678" s="2">
        <f t="shared" si="83"/>
        <v>-0.50405031753375074</v>
      </c>
    </row>
    <row r="2679" spans="1:12" x14ac:dyDescent="0.35">
      <c r="A2679">
        <v>2677</v>
      </c>
      <c r="B2679">
        <v>2677</v>
      </c>
      <c r="C2679" t="s">
        <v>6</v>
      </c>
      <c r="D2679" t="s">
        <v>7</v>
      </c>
      <c r="E2679" s="1" t="s">
        <v>10308</v>
      </c>
      <c r="F2679" s="1" t="s">
        <v>10309</v>
      </c>
      <c r="G2679" s="1" t="s">
        <v>10310</v>
      </c>
      <c r="H2679">
        <v>-7.1859471160000004</v>
      </c>
      <c r="I2679" s="1" t="s">
        <v>10311</v>
      </c>
      <c r="J2679">
        <v>-7.18594711593214</v>
      </c>
      <c r="K2679" s="2">
        <f t="shared" si="82"/>
        <v>5.7980287238024175E-11</v>
      </c>
      <c r="L2679" s="2">
        <f t="shared" si="83"/>
        <v>-6.7860383978768368E-11</v>
      </c>
    </row>
    <row r="2680" spans="1:12" x14ac:dyDescent="0.35">
      <c r="A2680">
        <v>2678</v>
      </c>
      <c r="B2680">
        <v>2678</v>
      </c>
      <c r="C2680" t="s">
        <v>6</v>
      </c>
      <c r="D2680" t="s">
        <v>7</v>
      </c>
      <c r="E2680" s="1" t="s">
        <v>10312</v>
      </c>
      <c r="F2680" s="1" t="s">
        <v>10313</v>
      </c>
      <c r="G2680" s="1" t="s">
        <v>10314</v>
      </c>
      <c r="H2680">
        <v>-7.2708201639999999</v>
      </c>
      <c r="I2680" s="1" t="s">
        <v>10315</v>
      </c>
      <c r="J2680">
        <v>-7.33255520889296</v>
      </c>
      <c r="K2680" s="2">
        <f t="shared" si="82"/>
        <v>-2.6997781787940767E-10</v>
      </c>
      <c r="L2680" s="2">
        <f t="shared" si="83"/>
        <v>6.1735044892960111E-2</v>
      </c>
    </row>
    <row r="2681" spans="1:12" x14ac:dyDescent="0.35">
      <c r="A2681">
        <v>2679</v>
      </c>
      <c r="B2681">
        <v>2679</v>
      </c>
      <c r="C2681" t="s">
        <v>6</v>
      </c>
      <c r="D2681" t="s">
        <v>7</v>
      </c>
      <c r="E2681" s="1" t="s">
        <v>10316</v>
      </c>
      <c r="F2681" s="1" t="s">
        <v>10317</v>
      </c>
      <c r="G2681" s="1" t="s">
        <v>10318</v>
      </c>
      <c r="H2681">
        <v>-7.3556932130000003</v>
      </c>
      <c r="I2681" s="1" t="s">
        <v>10319</v>
      </c>
      <c r="J2681">
        <v>-7.3556932125452104</v>
      </c>
      <c r="K2681" s="2">
        <f t="shared" si="82"/>
        <v>-4.999947122996673E-10</v>
      </c>
      <c r="L2681" s="2">
        <f t="shared" si="83"/>
        <v>-4.5478998345060972E-10</v>
      </c>
    </row>
    <row r="2682" spans="1:12" x14ac:dyDescent="0.35">
      <c r="A2682">
        <v>2680</v>
      </c>
      <c r="B2682">
        <v>2680</v>
      </c>
      <c r="C2682" t="s">
        <v>6</v>
      </c>
      <c r="D2682" t="s">
        <v>7</v>
      </c>
      <c r="E2682" s="1" t="s">
        <v>10320</v>
      </c>
      <c r="F2682" s="1" t="s">
        <v>10321</v>
      </c>
      <c r="G2682" s="1" t="s">
        <v>10322</v>
      </c>
      <c r="H2682">
        <v>-7.3086986219999996</v>
      </c>
      <c r="I2682" s="1" t="s">
        <v>10323</v>
      </c>
      <c r="J2682">
        <v>-7.2617040305602503</v>
      </c>
      <c r="K2682" s="2">
        <f t="shared" si="82"/>
        <v>-4.3999648369208444E-10</v>
      </c>
      <c r="L2682" s="2">
        <f t="shared" si="83"/>
        <v>-4.6994591439749378E-2</v>
      </c>
    </row>
    <row r="2683" spans="1:12" x14ac:dyDescent="0.35">
      <c r="A2683">
        <v>2681</v>
      </c>
      <c r="B2683">
        <v>2681</v>
      </c>
      <c r="C2683" t="s">
        <v>6</v>
      </c>
      <c r="D2683" t="s">
        <v>7</v>
      </c>
      <c r="E2683" s="1" t="s">
        <v>10324</v>
      </c>
      <c r="F2683" s="1" t="s">
        <v>10325</v>
      </c>
      <c r="G2683" s="1" t="s">
        <v>10326</v>
      </c>
      <c r="H2683">
        <v>-6.9802010259999996</v>
      </c>
      <c r="I2683" s="1" t="s">
        <v>10327</v>
      </c>
      <c r="J2683">
        <v>-6.9802010257526801</v>
      </c>
      <c r="K2683" s="2">
        <f t="shared" si="82"/>
        <v>2.7699798010871746E-10</v>
      </c>
      <c r="L2683" s="2">
        <f t="shared" si="83"/>
        <v>-2.4731949821443777E-10</v>
      </c>
    </row>
    <row r="2684" spans="1:12" x14ac:dyDescent="0.35">
      <c r="A2684">
        <v>2682</v>
      </c>
      <c r="B2684">
        <v>2682</v>
      </c>
      <c r="C2684" t="s">
        <v>6</v>
      </c>
      <c r="D2684" t="s">
        <v>7</v>
      </c>
      <c r="E2684" s="1" t="s">
        <v>10328</v>
      </c>
      <c r="F2684" s="1" t="s">
        <v>10329</v>
      </c>
      <c r="G2684" s="1" t="s">
        <v>10330</v>
      </c>
      <c r="H2684">
        <v>-6.812625379</v>
      </c>
      <c r="I2684" s="1" t="s">
        <v>10331</v>
      </c>
      <c r="J2684">
        <v>-6.3683320186468997</v>
      </c>
      <c r="K2684" s="2">
        <f t="shared" si="82"/>
        <v>-5.4996007747831754E-11</v>
      </c>
      <c r="L2684" s="2">
        <f t="shared" si="83"/>
        <v>-0.4442933603531003</v>
      </c>
    </row>
    <row r="2685" spans="1:12" x14ac:dyDescent="0.35">
      <c r="A2685">
        <v>2683</v>
      </c>
      <c r="B2685">
        <v>2683</v>
      </c>
      <c r="C2685" t="s">
        <v>6</v>
      </c>
      <c r="D2685" t="s">
        <v>7</v>
      </c>
      <c r="E2685" s="1" t="s">
        <v>10332</v>
      </c>
      <c r="F2685" s="1" t="s">
        <v>10333</v>
      </c>
      <c r="G2685" s="1" t="s">
        <v>10334</v>
      </c>
      <c r="H2685">
        <v>-6.3635467270000001</v>
      </c>
      <c r="I2685" s="1" t="s">
        <v>10335</v>
      </c>
      <c r="J2685">
        <v>-6.3635467267630101</v>
      </c>
      <c r="K2685" s="2">
        <f t="shared" si="82"/>
        <v>-4.6000536713108886E-10</v>
      </c>
      <c r="L2685" s="2">
        <f t="shared" si="83"/>
        <v>-2.3698998319332532E-10</v>
      </c>
    </row>
    <row r="2686" spans="1:12" x14ac:dyDescent="0.35">
      <c r="A2686">
        <v>2684</v>
      </c>
      <c r="B2686">
        <v>2684</v>
      </c>
      <c r="C2686" t="s">
        <v>6</v>
      </c>
      <c r="D2686" t="s">
        <v>7</v>
      </c>
      <c r="E2686" s="1" t="s">
        <v>10336</v>
      </c>
      <c r="F2686" s="1" t="s">
        <v>10337</v>
      </c>
      <c r="G2686" s="1" t="s">
        <v>10338</v>
      </c>
      <c r="H2686">
        <v>-5.8270862330000002</v>
      </c>
      <c r="I2686" s="1" t="s">
        <v>10339</v>
      </c>
      <c r="J2686">
        <v>-5.29062573958727</v>
      </c>
      <c r="K2686" s="2">
        <f t="shared" si="82"/>
        <v>-3.5399239095568191E-10</v>
      </c>
      <c r="L2686" s="2">
        <f t="shared" si="83"/>
        <v>-0.53646049341273017</v>
      </c>
    </row>
    <row r="2687" spans="1:12" x14ac:dyDescent="0.35">
      <c r="A2687">
        <v>2685</v>
      </c>
      <c r="B2687">
        <v>2685</v>
      </c>
      <c r="C2687" t="s">
        <v>6</v>
      </c>
      <c r="D2687" t="s">
        <v>7</v>
      </c>
      <c r="E2687" s="1" t="s">
        <v>10340</v>
      </c>
      <c r="F2687" s="1" t="s">
        <v>10341</v>
      </c>
      <c r="G2687" s="1" t="s">
        <v>10342</v>
      </c>
      <c r="H2687">
        <v>-5.2906257390000002</v>
      </c>
      <c r="I2687" s="1" t="s">
        <v>10343</v>
      </c>
      <c r="J2687">
        <v>-5.2906257387678002</v>
      </c>
      <c r="K2687" s="2">
        <f t="shared" si="82"/>
        <v>4.7901949074002914E-10</v>
      </c>
      <c r="L2687" s="2">
        <f t="shared" si="83"/>
        <v>-2.3220003697588254E-10</v>
      </c>
    </row>
    <row r="2688" spans="1:12" x14ac:dyDescent="0.35">
      <c r="A2688">
        <v>2686</v>
      </c>
      <c r="B2688">
        <v>2686</v>
      </c>
      <c r="C2688" t="s">
        <v>6</v>
      </c>
      <c r="D2688" t="s">
        <v>7</v>
      </c>
      <c r="E2688" s="1" t="s">
        <v>10344</v>
      </c>
      <c r="F2688" s="1" t="s">
        <v>10345</v>
      </c>
      <c r="G2688" s="1" t="s">
        <v>10346</v>
      </c>
      <c r="H2688">
        <v>-4.4686918139999996</v>
      </c>
      <c r="I2688" s="1" t="s">
        <v>10347</v>
      </c>
      <c r="J2688">
        <v>-3.5888671940702799</v>
      </c>
      <c r="K2688" s="2">
        <f t="shared" si="82"/>
        <v>-3.8500047594425268E-10</v>
      </c>
      <c r="L2688" s="2">
        <f t="shared" si="83"/>
        <v>-0.87982461992971972</v>
      </c>
    </row>
    <row r="2689" spans="1:12" x14ac:dyDescent="0.35">
      <c r="A2689">
        <v>2687</v>
      </c>
      <c r="B2689">
        <v>2687</v>
      </c>
      <c r="C2689" t="s">
        <v>6</v>
      </c>
      <c r="D2689" t="s">
        <v>7</v>
      </c>
      <c r="E2689" s="1" t="s">
        <v>10348</v>
      </c>
      <c r="F2689" s="1" t="s">
        <v>10349</v>
      </c>
      <c r="G2689" s="1" t="s">
        <v>10350</v>
      </c>
      <c r="H2689">
        <v>-3.6467578889999999</v>
      </c>
      <c r="I2689" s="1" t="s">
        <v>10351</v>
      </c>
      <c r="J2689">
        <v>-3.6467578892881898</v>
      </c>
      <c r="K2689" s="2">
        <f t="shared" si="82"/>
        <v>2.0500579012150411E-10</v>
      </c>
      <c r="L2689" s="2">
        <f t="shared" si="83"/>
        <v>2.8818991637535873E-10</v>
      </c>
    </row>
    <row r="2690" spans="1:12" x14ac:dyDescent="0.35">
      <c r="A2690">
        <v>2688</v>
      </c>
      <c r="B2690">
        <v>2688</v>
      </c>
      <c r="C2690" t="s">
        <v>6</v>
      </c>
      <c r="D2690" t="s">
        <v>7</v>
      </c>
      <c r="E2690" s="1" t="s">
        <v>10352</v>
      </c>
      <c r="F2690" s="1" t="s">
        <v>10353</v>
      </c>
      <c r="G2690" s="1" t="s">
        <v>10354</v>
      </c>
      <c r="H2690">
        <v>-3.5712538220000001</v>
      </c>
      <c r="I2690" s="1" t="s">
        <v>10355</v>
      </c>
      <c r="J2690">
        <v>-4.0982961834022804</v>
      </c>
      <c r="K2690" s="2">
        <f t="shared" si="82"/>
        <v>4.0500935938325711E-10</v>
      </c>
      <c r="L2690" s="2">
        <f t="shared" si="83"/>
        <v>0.52704236140228033</v>
      </c>
    </row>
    <row r="2691" spans="1:12" x14ac:dyDescent="0.35">
      <c r="A2691">
        <v>2689</v>
      </c>
      <c r="B2691">
        <v>2689</v>
      </c>
      <c r="C2691" t="s">
        <v>6</v>
      </c>
      <c r="D2691" t="s">
        <v>7</v>
      </c>
      <c r="E2691" s="1" t="s">
        <v>10356</v>
      </c>
      <c r="F2691" s="1" t="s">
        <v>10357</v>
      </c>
      <c r="G2691" s="1" t="s">
        <v>10358</v>
      </c>
      <c r="H2691">
        <v>-4.5008273289999998</v>
      </c>
      <c r="I2691" s="1" t="s">
        <v>10359</v>
      </c>
      <c r="J2691">
        <v>-4.5008273293587697</v>
      </c>
      <c r="K2691" s="2">
        <f t="shared" ref="K2691:K2754" si="84">E2691-I2691</f>
        <v>5.0022208597511053E-11</v>
      </c>
      <c r="L2691" s="2">
        <f t="shared" ref="L2691:L2754" si="85">H2691-J2691</f>
        <v>3.5876990267524889E-10</v>
      </c>
    </row>
    <row r="2692" spans="1:12" x14ac:dyDescent="0.35">
      <c r="A2692">
        <v>2690</v>
      </c>
      <c r="B2692">
        <v>2690</v>
      </c>
      <c r="C2692" t="s">
        <v>6</v>
      </c>
      <c r="D2692" t="s">
        <v>7</v>
      </c>
      <c r="E2692" s="1" t="s">
        <v>10360</v>
      </c>
      <c r="F2692" s="1" t="s">
        <v>10361</v>
      </c>
      <c r="G2692" s="1" t="s">
        <v>10362</v>
      </c>
      <c r="H2692">
        <v>-5.0621126749999998</v>
      </c>
      <c r="I2692" s="1" t="s">
        <v>10363</v>
      </c>
      <c r="J2692">
        <v>-5.6430008023610903</v>
      </c>
      <c r="K2692" s="2">
        <f t="shared" si="84"/>
        <v>-3.4299318940611556E-10</v>
      </c>
      <c r="L2692" s="2">
        <f t="shared" si="85"/>
        <v>0.58088812736109041</v>
      </c>
    </row>
    <row r="2693" spans="1:12" x14ac:dyDescent="0.35">
      <c r="A2693">
        <v>2691</v>
      </c>
      <c r="B2693">
        <v>2691</v>
      </c>
      <c r="C2693" t="s">
        <v>6</v>
      </c>
      <c r="D2693" t="s">
        <v>7</v>
      </c>
      <c r="E2693" s="1" t="s">
        <v>10364</v>
      </c>
      <c r="F2693" s="1" t="s">
        <v>10365</v>
      </c>
      <c r="G2693" s="1" t="s">
        <v>10366</v>
      </c>
      <c r="H2693">
        <v>-5.6233980209999999</v>
      </c>
      <c r="I2693" s="1" t="s">
        <v>10367</v>
      </c>
      <c r="J2693">
        <v>-5.6233980212068397</v>
      </c>
      <c r="K2693" s="2">
        <f t="shared" si="84"/>
        <v>1.9301182874187361E-10</v>
      </c>
      <c r="L2693" s="2">
        <f t="shared" si="85"/>
        <v>2.0683987855818486E-10</v>
      </c>
    </row>
    <row r="2694" spans="1:12" x14ac:dyDescent="0.35">
      <c r="A2694">
        <v>2692</v>
      </c>
      <c r="B2694">
        <v>2692</v>
      </c>
      <c r="C2694" t="s">
        <v>6</v>
      </c>
      <c r="D2694" t="s">
        <v>7</v>
      </c>
      <c r="E2694" s="1" t="s">
        <v>10368</v>
      </c>
      <c r="F2694" s="1" t="s">
        <v>10369</v>
      </c>
      <c r="G2694" s="1" t="s">
        <v>10370</v>
      </c>
      <c r="H2694">
        <v>-6.4001420680000001</v>
      </c>
      <c r="I2694" s="1" t="s">
        <v>10371</v>
      </c>
      <c r="J2694">
        <v>-7.1768861140561198</v>
      </c>
      <c r="K2694" s="2">
        <f t="shared" si="84"/>
        <v>-6.4005689637269825E-11</v>
      </c>
      <c r="L2694" s="2">
        <f t="shared" si="85"/>
        <v>0.77674404605611969</v>
      </c>
    </row>
    <row r="2695" spans="1:12" x14ac:dyDescent="0.35">
      <c r="A2695">
        <v>2693</v>
      </c>
      <c r="B2695">
        <v>2693</v>
      </c>
      <c r="C2695" t="s">
        <v>6</v>
      </c>
      <c r="D2695" t="s">
        <v>7</v>
      </c>
      <c r="E2695" s="1" t="s">
        <v>10372</v>
      </c>
      <c r="F2695" s="1" t="s">
        <v>10373</v>
      </c>
      <c r="G2695" s="1" t="s">
        <v>10374</v>
      </c>
      <c r="H2695">
        <v>-7.6989881650000003</v>
      </c>
      <c r="I2695" s="1" t="s">
        <v>10375</v>
      </c>
      <c r="J2695">
        <v>-8.0357353355165504</v>
      </c>
      <c r="K2695" s="2">
        <f t="shared" si="84"/>
        <v>8.6998852566466667E-11</v>
      </c>
      <c r="L2695" s="2">
        <f t="shared" si="85"/>
        <v>0.33674717051655012</v>
      </c>
    </row>
    <row r="2696" spans="1:12" x14ac:dyDescent="0.35">
      <c r="A2696">
        <v>2694</v>
      </c>
      <c r="B2696">
        <v>2694</v>
      </c>
      <c r="C2696" t="s">
        <v>6</v>
      </c>
      <c r="D2696" t="s">
        <v>7</v>
      </c>
      <c r="E2696" s="1" t="s">
        <v>10376</v>
      </c>
      <c r="F2696" s="1" t="s">
        <v>10377</v>
      </c>
      <c r="G2696" s="1" t="s">
        <v>10378</v>
      </c>
      <c r="H2696">
        <v>-8.2210902160000003</v>
      </c>
      <c r="I2696" s="1" t="s">
        <v>10379</v>
      </c>
      <c r="J2696">
        <v>-8.2210902164136694</v>
      </c>
      <c r="K2696" s="2">
        <f t="shared" si="84"/>
        <v>-1.7200818547280505E-10</v>
      </c>
      <c r="L2696" s="2">
        <f t="shared" si="85"/>
        <v>4.1366909897533333E-10</v>
      </c>
    </row>
    <row r="2697" spans="1:12" x14ac:dyDescent="0.35">
      <c r="A2697">
        <v>2695</v>
      </c>
      <c r="B2697">
        <v>2695</v>
      </c>
      <c r="C2697" t="s">
        <v>6</v>
      </c>
      <c r="D2697" t="s">
        <v>7</v>
      </c>
      <c r="E2697" s="1" t="s">
        <v>10380</v>
      </c>
      <c r="F2697" s="1" t="s">
        <v>10381</v>
      </c>
      <c r="G2697" s="1" t="s">
        <v>10382</v>
      </c>
      <c r="H2697">
        <v>-8.5363013649999999</v>
      </c>
      <c r="I2697" s="1" t="s">
        <v>10383</v>
      </c>
      <c r="J2697">
        <v>-8.85151251282708</v>
      </c>
      <c r="K2697" s="2">
        <f t="shared" si="84"/>
        <v>1.6800072444311809E-10</v>
      </c>
      <c r="L2697" s="2">
        <f t="shared" si="85"/>
        <v>0.31521114782708004</v>
      </c>
    </row>
    <row r="2698" spans="1:12" x14ac:dyDescent="0.35">
      <c r="A2698">
        <v>2696</v>
      </c>
      <c r="B2698">
        <v>2696</v>
      </c>
      <c r="C2698" t="s">
        <v>6</v>
      </c>
      <c r="D2698" t="s">
        <v>7</v>
      </c>
      <c r="E2698" s="1" t="s">
        <v>10384</v>
      </c>
      <c r="F2698" s="1" t="s">
        <v>10385</v>
      </c>
      <c r="G2698" s="1" t="s">
        <v>10386</v>
      </c>
      <c r="H2698">
        <v>-8.8728673380000007</v>
      </c>
      <c r="I2698" s="1" t="s">
        <v>10387</v>
      </c>
      <c r="J2698">
        <v>-8.93340861238452</v>
      </c>
      <c r="K2698" s="2">
        <f t="shared" si="84"/>
        <v>4.9300297177978791E-10</v>
      </c>
      <c r="L2698" s="2">
        <f t="shared" si="85"/>
        <v>6.0541274384519284E-2</v>
      </c>
    </row>
    <row r="2699" spans="1:12" x14ac:dyDescent="0.35">
      <c r="A2699">
        <v>2697</v>
      </c>
      <c r="B2699">
        <v>2697</v>
      </c>
      <c r="C2699" t="s">
        <v>6</v>
      </c>
      <c r="D2699" t="s">
        <v>7</v>
      </c>
      <c r="E2699" s="1" t="s">
        <v>10388</v>
      </c>
      <c r="F2699" s="1" t="s">
        <v>10389</v>
      </c>
      <c r="G2699" s="1" t="s">
        <v>10390</v>
      </c>
      <c r="H2699">
        <v>-8.5974372270000003</v>
      </c>
      <c r="I2699" s="1" t="s">
        <v>10391</v>
      </c>
      <c r="J2699">
        <v>-8.3006522911565597</v>
      </c>
      <c r="K2699" s="2">
        <f t="shared" si="84"/>
        <v>3.5799985198536888E-10</v>
      </c>
      <c r="L2699" s="2">
        <f t="shared" si="85"/>
        <v>-0.29678493584344068</v>
      </c>
    </row>
    <row r="2700" spans="1:12" x14ac:dyDescent="0.35">
      <c r="A2700">
        <v>2698</v>
      </c>
      <c r="B2700">
        <v>2698</v>
      </c>
      <c r="C2700" t="s">
        <v>6</v>
      </c>
      <c r="D2700" t="s">
        <v>7</v>
      </c>
      <c r="E2700" s="1" t="s">
        <v>10392</v>
      </c>
      <c r="F2700" s="1" t="s">
        <v>10393</v>
      </c>
      <c r="G2700" s="1" t="s">
        <v>10394</v>
      </c>
      <c r="H2700">
        <v>-8.3006522920000005</v>
      </c>
      <c r="I2700" s="1" t="s">
        <v>10395</v>
      </c>
      <c r="J2700">
        <v>-8.3006522917967107</v>
      </c>
      <c r="K2700" s="2">
        <f t="shared" si="84"/>
        <v>3.39014150085859E-10</v>
      </c>
      <c r="L2700" s="2">
        <f t="shared" si="85"/>
        <v>-2.0328982941464346E-10</v>
      </c>
    </row>
    <row r="2701" spans="1:12" x14ac:dyDescent="0.35">
      <c r="A2701">
        <v>2699</v>
      </c>
      <c r="B2701">
        <v>2699</v>
      </c>
      <c r="C2701" t="s">
        <v>6</v>
      </c>
      <c r="D2701" t="s">
        <v>7</v>
      </c>
      <c r="E2701" s="1" t="s">
        <v>10396</v>
      </c>
      <c r="F2701" s="1" t="s">
        <v>10397</v>
      </c>
      <c r="G2701" s="1" t="s">
        <v>10398</v>
      </c>
      <c r="H2701">
        <v>-7.6009277400000004</v>
      </c>
      <c r="I2701" s="1" t="s">
        <v>10399</v>
      </c>
      <c r="J2701">
        <v>-7.2123216714296596</v>
      </c>
      <c r="K2701" s="2">
        <f t="shared" si="84"/>
        <v>4.5986325858393684E-11</v>
      </c>
      <c r="L2701" s="2">
        <f t="shared" si="85"/>
        <v>-0.38860606857034075</v>
      </c>
    </row>
    <row r="2702" spans="1:12" x14ac:dyDescent="0.35">
      <c r="A2702">
        <v>2700</v>
      </c>
      <c r="B2702">
        <v>2700</v>
      </c>
      <c r="C2702" t="s">
        <v>6</v>
      </c>
      <c r="D2702" t="s">
        <v>7</v>
      </c>
      <c r="E2702" s="1" t="s">
        <v>10400</v>
      </c>
      <c r="F2702" s="1" t="s">
        <v>10401</v>
      </c>
      <c r="G2702" s="1" t="s">
        <v>10402</v>
      </c>
      <c r="H2702">
        <v>-6.9782096139999998</v>
      </c>
      <c r="I2702" s="1" t="s">
        <v>10403</v>
      </c>
      <c r="J2702">
        <v>-7.1084506491570396</v>
      </c>
      <c r="K2702" s="2">
        <f t="shared" si="84"/>
        <v>-1.6299850358336698E-10</v>
      </c>
      <c r="L2702" s="2">
        <f t="shared" si="85"/>
        <v>0.13024103515703978</v>
      </c>
    </row>
    <row r="2703" spans="1:12" x14ac:dyDescent="0.35">
      <c r="A2703">
        <v>2701</v>
      </c>
      <c r="B2703">
        <v>2701</v>
      </c>
      <c r="C2703" t="s">
        <v>6</v>
      </c>
      <c r="D2703" t="s">
        <v>7</v>
      </c>
      <c r="E2703" s="1" t="s">
        <v>10404</v>
      </c>
      <c r="F2703" s="1" t="s">
        <v>10405</v>
      </c>
      <c r="G2703" s="1" t="s">
        <v>10406</v>
      </c>
      <c r="H2703">
        <v>-7.0552160390000003</v>
      </c>
      <c r="I2703" s="1" t="s">
        <v>10407</v>
      </c>
      <c r="J2703">
        <v>-7.0552160387055496</v>
      </c>
      <c r="K2703" s="2">
        <f t="shared" si="84"/>
        <v>3.3500668905617204E-10</v>
      </c>
      <c r="L2703" s="2">
        <f t="shared" si="85"/>
        <v>-2.9445068605582492E-10</v>
      </c>
    </row>
    <row r="2704" spans="1:12" x14ac:dyDescent="0.35">
      <c r="A2704">
        <v>2702</v>
      </c>
      <c r="B2704">
        <v>2702</v>
      </c>
      <c r="C2704" t="s">
        <v>6</v>
      </c>
      <c r="D2704" t="s">
        <v>7</v>
      </c>
      <c r="E2704" s="1" t="s">
        <v>10408</v>
      </c>
      <c r="F2704" s="1" t="s">
        <v>10409</v>
      </c>
      <c r="G2704" s="1" t="s">
        <v>10410</v>
      </c>
      <c r="H2704">
        <v>-6.3583120539999998</v>
      </c>
      <c r="I2704" s="1" t="s">
        <v>10411</v>
      </c>
      <c r="J2704">
        <v>-5.8154209182152901</v>
      </c>
      <c r="K2704" s="2">
        <f t="shared" si="84"/>
        <v>1.2400391824485268E-10</v>
      </c>
      <c r="L2704" s="2">
        <f t="shared" si="85"/>
        <v>-0.54289113578470971</v>
      </c>
    </row>
    <row r="2705" spans="1:12" x14ac:dyDescent="0.35">
      <c r="A2705">
        <v>2703</v>
      </c>
      <c r="B2705">
        <v>2703</v>
      </c>
      <c r="C2705" t="s">
        <v>6</v>
      </c>
      <c r="D2705" t="s">
        <v>7</v>
      </c>
      <c r="E2705" s="1" t="s">
        <v>10408</v>
      </c>
      <c r="F2705" s="1" t="s">
        <v>10412</v>
      </c>
      <c r="G2705" s="1" t="s">
        <v>10413</v>
      </c>
      <c r="H2705">
        <v>-5.8154209180000001</v>
      </c>
      <c r="I2705" s="1" t="s">
        <v>10411</v>
      </c>
      <c r="J2705">
        <v>-5.8154209182152901</v>
      </c>
      <c r="K2705" s="2">
        <f t="shared" si="84"/>
        <v>1.2400391824485268E-10</v>
      </c>
      <c r="L2705" s="2">
        <f t="shared" si="85"/>
        <v>2.1529000804321186E-10</v>
      </c>
    </row>
    <row r="2706" spans="1:12" x14ac:dyDescent="0.35">
      <c r="A2706">
        <v>2704</v>
      </c>
      <c r="B2706">
        <v>2704</v>
      </c>
      <c r="C2706" t="s">
        <v>6</v>
      </c>
      <c r="D2706" t="s">
        <v>7</v>
      </c>
      <c r="E2706" s="1" t="s">
        <v>10414</v>
      </c>
      <c r="F2706" s="1" t="s">
        <v>10415</v>
      </c>
      <c r="G2706" s="1" t="s">
        <v>10416</v>
      </c>
      <c r="H2706">
        <v>-5.9147810099999996</v>
      </c>
      <c r="I2706" s="1" t="s">
        <v>10417</v>
      </c>
      <c r="J2706">
        <v>-5.8127715605557801</v>
      </c>
      <c r="K2706" s="2">
        <f t="shared" si="84"/>
        <v>4.9698201110004447E-10</v>
      </c>
      <c r="L2706" s="2">
        <f t="shared" si="85"/>
        <v>-0.10200944944421941</v>
      </c>
    </row>
    <row r="2707" spans="1:12" x14ac:dyDescent="0.35">
      <c r="A2707">
        <v>2705</v>
      </c>
      <c r="B2707">
        <v>2705</v>
      </c>
      <c r="C2707" t="s">
        <v>6</v>
      </c>
      <c r="D2707" t="s">
        <v>7</v>
      </c>
      <c r="E2707" s="1" t="s">
        <v>10418</v>
      </c>
      <c r="F2707" s="1" t="s">
        <v>10419</v>
      </c>
      <c r="G2707" s="1" t="s">
        <v>10420</v>
      </c>
      <c r="H2707">
        <v>-6.0141411009999999</v>
      </c>
      <c r="I2707" s="1" t="s">
        <v>10421</v>
      </c>
      <c r="J2707">
        <v>-6.0141411008014298</v>
      </c>
      <c r="K2707" s="2">
        <f t="shared" si="84"/>
        <v>4.9701043280947488E-10</v>
      </c>
      <c r="L2707" s="2">
        <f t="shared" si="85"/>
        <v>-1.98570049292357E-10</v>
      </c>
    </row>
    <row r="2708" spans="1:12" x14ac:dyDescent="0.35">
      <c r="A2708">
        <v>2706</v>
      </c>
      <c r="B2708">
        <v>2706</v>
      </c>
      <c r="C2708" t="s">
        <v>6</v>
      </c>
      <c r="D2708" t="s">
        <v>7</v>
      </c>
      <c r="E2708" s="1" t="s">
        <v>10422</v>
      </c>
      <c r="F2708" s="1" t="s">
        <v>10423</v>
      </c>
      <c r="G2708" s="1" t="s">
        <v>10424</v>
      </c>
      <c r="H2708">
        <v>-4.5270380909999997</v>
      </c>
      <c r="I2708" s="1" t="s">
        <v>10425</v>
      </c>
      <c r="J2708">
        <v>-4.6584816373961697</v>
      </c>
      <c r="K2708" s="2">
        <f t="shared" si="84"/>
        <v>-8.5009332906338386E-11</v>
      </c>
      <c r="L2708" s="2">
        <f t="shared" si="85"/>
        <v>0.13144354639617006</v>
      </c>
    </row>
    <row r="2709" spans="1:12" x14ac:dyDescent="0.35">
      <c r="A2709">
        <v>2707</v>
      </c>
      <c r="B2709">
        <v>2707</v>
      </c>
      <c r="C2709" t="s">
        <v>6</v>
      </c>
      <c r="D2709" t="s">
        <v>7</v>
      </c>
      <c r="E2709" s="1" t="s">
        <v>10426</v>
      </c>
      <c r="F2709" s="1" t="s">
        <v>10427</v>
      </c>
      <c r="G2709" s="1" t="s">
        <v>10428</v>
      </c>
      <c r="H2709">
        <v>-3.0399350799999998</v>
      </c>
      <c r="I2709" s="1" t="s">
        <v>10429</v>
      </c>
      <c r="J2709">
        <v>-3.03993508040588</v>
      </c>
      <c r="K2709" s="2">
        <f t="shared" si="84"/>
        <v>-3.979039320256561E-12</v>
      </c>
      <c r="L2709" s="2">
        <f t="shared" si="85"/>
        <v>4.0588021832377308E-10</v>
      </c>
    </row>
    <row r="2710" spans="1:12" x14ac:dyDescent="0.35">
      <c r="A2710">
        <v>2708</v>
      </c>
      <c r="B2710">
        <v>2708</v>
      </c>
      <c r="C2710" t="s">
        <v>6</v>
      </c>
      <c r="D2710" t="s">
        <v>7</v>
      </c>
      <c r="E2710" s="1" t="s">
        <v>10430</v>
      </c>
      <c r="F2710" s="1" t="s">
        <v>10431</v>
      </c>
      <c r="G2710" s="1" t="s">
        <v>10432</v>
      </c>
      <c r="H2710">
        <v>-2.6104895859999999</v>
      </c>
      <c r="I2710" s="1" t="s">
        <v>10433</v>
      </c>
      <c r="J2710">
        <v>-2.2088962135061001</v>
      </c>
      <c r="K2710" s="2">
        <f t="shared" si="84"/>
        <v>8.8022034105961211E-11</v>
      </c>
      <c r="L2710" s="2">
        <f t="shared" si="85"/>
        <v>-0.40159337249389981</v>
      </c>
    </row>
    <row r="2711" spans="1:12" x14ac:dyDescent="0.35">
      <c r="A2711">
        <v>2709</v>
      </c>
      <c r="B2711">
        <v>2709</v>
      </c>
      <c r="C2711" t="s">
        <v>6</v>
      </c>
      <c r="D2711" t="s">
        <v>7</v>
      </c>
      <c r="E2711" s="1" t="s">
        <v>10434</v>
      </c>
      <c r="F2711" s="1" t="s">
        <v>10435</v>
      </c>
      <c r="G2711" s="1" t="s">
        <v>10436</v>
      </c>
      <c r="H2711">
        <v>-1.716646154</v>
      </c>
      <c r="I2711" s="1" t="s">
        <v>10437</v>
      </c>
      <c r="J2711">
        <v>-1.7239343958481199</v>
      </c>
      <c r="K2711" s="2">
        <f t="shared" si="84"/>
        <v>4.999947122996673E-10</v>
      </c>
      <c r="L2711" s="2">
        <f t="shared" si="85"/>
        <v>7.2882418481199363E-3</v>
      </c>
    </row>
    <row r="2712" spans="1:12" x14ac:dyDescent="0.35">
      <c r="A2712">
        <v>2710</v>
      </c>
      <c r="B2712">
        <v>2710</v>
      </c>
      <c r="C2712" t="s">
        <v>6</v>
      </c>
      <c r="D2712" t="s">
        <v>7</v>
      </c>
      <c r="E2712" s="1" t="s">
        <v>10438</v>
      </c>
      <c r="F2712" s="1" t="s">
        <v>10439</v>
      </c>
      <c r="G2712" s="1" t="s">
        <v>10440</v>
      </c>
      <c r="H2712">
        <v>-0.85832307699999999</v>
      </c>
      <c r="I2712" s="1" t="s">
        <v>10441</v>
      </c>
      <c r="J2712">
        <v>-0.72166876859053197</v>
      </c>
      <c r="K2712" s="2">
        <f t="shared" si="84"/>
        <v>2.0600054995156825E-10</v>
      </c>
      <c r="L2712" s="2">
        <f t="shared" si="85"/>
        <v>-0.13665430840946802</v>
      </c>
    </row>
    <row r="2713" spans="1:12" x14ac:dyDescent="0.35">
      <c r="A2713">
        <v>2711</v>
      </c>
      <c r="B2713">
        <v>2711</v>
      </c>
      <c r="C2713" t="s">
        <v>6</v>
      </c>
      <c r="D2713" t="s">
        <v>7</v>
      </c>
      <c r="E2713" s="1" t="s">
        <v>10442</v>
      </c>
      <c r="F2713" s="1" t="s">
        <v>10443</v>
      </c>
      <c r="G2713" s="1" t="s">
        <v>10444</v>
      </c>
      <c r="H2713">
        <v>-0.72166876599999996</v>
      </c>
      <c r="I2713" s="1" t="s">
        <v>10445</v>
      </c>
      <c r="J2713">
        <v>-0.72166876554989401</v>
      </c>
      <c r="K2713" s="2">
        <f t="shared" si="84"/>
        <v>-3.3199398785654921E-10</v>
      </c>
      <c r="L2713" s="2">
        <f t="shared" si="85"/>
        <v>-4.5010595250971619E-10</v>
      </c>
    </row>
    <row r="2714" spans="1:12" x14ac:dyDescent="0.35">
      <c r="A2714">
        <v>2712</v>
      </c>
      <c r="B2714">
        <v>2712</v>
      </c>
      <c r="C2714" t="s">
        <v>6</v>
      </c>
      <c r="D2714" t="s">
        <v>7</v>
      </c>
      <c r="E2714" s="1" t="s">
        <v>10446</v>
      </c>
      <c r="F2714" s="1" t="s">
        <v>10447</v>
      </c>
      <c r="G2714" s="1" t="s">
        <v>10448</v>
      </c>
      <c r="H2714">
        <v>-0.36083438299999998</v>
      </c>
      <c r="I2714" s="1" t="s">
        <v>10449</v>
      </c>
      <c r="J2714" s="1" t="s">
        <v>10450</v>
      </c>
      <c r="K2714" s="2">
        <f t="shared" si="84"/>
        <v>7.5999651016900316E-11</v>
      </c>
      <c r="L2714" s="2">
        <f t="shared" si="85"/>
        <v>-2.1707433985463798</v>
      </c>
    </row>
    <row r="2715" spans="1:12" x14ac:dyDescent="0.35">
      <c r="A2715">
        <v>2713</v>
      </c>
      <c r="B2715">
        <v>2713</v>
      </c>
      <c r="C2715" t="s">
        <v>6</v>
      </c>
      <c r="D2715" t="s">
        <v>7</v>
      </c>
      <c r="E2715" s="1" t="s">
        <v>10451</v>
      </c>
      <c r="F2715" s="1" t="s">
        <v>10452</v>
      </c>
      <c r="G2715" s="1" t="s">
        <v>10453</v>
      </c>
      <c r="H2715" s="1" t="s">
        <v>10454</v>
      </c>
      <c r="I2715" s="1" t="s">
        <v>10455</v>
      </c>
      <c r="J2715" s="1" t="s">
        <v>10456</v>
      </c>
      <c r="K2715" s="2">
        <f t="shared" si="84"/>
        <v>-1.170121777249733E-10</v>
      </c>
      <c r="L2715" s="2">
        <f t="shared" si="85"/>
        <v>1.2490009027033011E-11</v>
      </c>
    </row>
    <row r="2716" spans="1:12" x14ac:dyDescent="0.35">
      <c r="A2716">
        <v>2714</v>
      </c>
      <c r="B2716">
        <v>2714</v>
      </c>
      <c r="C2716" t="s">
        <v>6</v>
      </c>
      <c r="D2716" t="s">
        <v>7</v>
      </c>
      <c r="E2716" s="1" t="s">
        <v>10457</v>
      </c>
      <c r="F2716" s="1" t="s">
        <v>10458</v>
      </c>
      <c r="G2716" s="1" t="s">
        <v>10459</v>
      </c>
      <c r="H2716" s="1" t="s">
        <v>10454</v>
      </c>
      <c r="I2716" s="1" t="s">
        <v>10460</v>
      </c>
      <c r="J2716" s="1" t="s">
        <v>10461</v>
      </c>
      <c r="K2716" s="2">
        <f t="shared" si="84"/>
        <v>2.5900703803927172E-10</v>
      </c>
      <c r="L2716" s="2">
        <f t="shared" si="85"/>
        <v>6.8232997030293063E-10</v>
      </c>
    </row>
    <row r="2717" spans="1:12" x14ac:dyDescent="0.35">
      <c r="A2717">
        <v>2715</v>
      </c>
      <c r="B2717">
        <v>2715</v>
      </c>
      <c r="C2717" t="s">
        <v>6</v>
      </c>
      <c r="D2717" t="s">
        <v>7</v>
      </c>
      <c r="E2717" s="1" t="s">
        <v>10462</v>
      </c>
      <c r="F2717" s="1" t="s">
        <v>10463</v>
      </c>
      <c r="G2717" s="1" t="s">
        <v>10464</v>
      </c>
      <c r="H2717" s="1" t="s">
        <v>10465</v>
      </c>
      <c r="I2717" s="1" t="s">
        <v>10466</v>
      </c>
      <c r="J2717" s="1" t="s">
        <v>10467</v>
      </c>
      <c r="K2717" s="2">
        <f t="shared" si="84"/>
        <v>-8.8988372226594947E-11</v>
      </c>
      <c r="L2717" s="2">
        <f t="shared" si="85"/>
        <v>-1.0754500102933098</v>
      </c>
    </row>
    <row r="2718" spans="1:12" x14ac:dyDescent="0.35">
      <c r="A2718">
        <v>2716</v>
      </c>
      <c r="B2718">
        <v>2716</v>
      </c>
      <c r="C2718" t="s">
        <v>6</v>
      </c>
      <c r="D2718" t="s">
        <v>7</v>
      </c>
      <c r="E2718" s="1" t="s">
        <v>10468</v>
      </c>
      <c r="F2718" s="1" t="s">
        <v>10469</v>
      </c>
      <c r="G2718" s="1" t="s">
        <v>10470</v>
      </c>
      <c r="H2718" s="1" t="s">
        <v>10471</v>
      </c>
      <c r="I2718" s="1" t="s">
        <v>10472</v>
      </c>
      <c r="J2718" s="1" t="s">
        <v>10473</v>
      </c>
      <c r="K2718" s="2">
        <f t="shared" si="84"/>
        <v>-2.0298784875194542E-10</v>
      </c>
      <c r="L2718" s="2">
        <f t="shared" si="85"/>
        <v>4.5235992729431018E-10</v>
      </c>
    </row>
    <row r="2719" spans="1:12" x14ac:dyDescent="0.35">
      <c r="A2719">
        <v>2717</v>
      </c>
      <c r="B2719">
        <v>2717</v>
      </c>
      <c r="C2719" t="s">
        <v>6</v>
      </c>
      <c r="D2719" t="s">
        <v>7</v>
      </c>
      <c r="E2719" s="1" t="s">
        <v>10474</v>
      </c>
      <c r="F2719" s="1" t="s">
        <v>10475</v>
      </c>
      <c r="G2719" s="1" t="s">
        <v>10476</v>
      </c>
      <c r="H2719" s="1" t="s">
        <v>10477</v>
      </c>
      <c r="I2719" s="1" t="s">
        <v>10478</v>
      </c>
      <c r="J2719" s="1" t="s">
        <v>10479</v>
      </c>
      <c r="K2719" s="2">
        <f t="shared" si="84"/>
        <v>4.6699710765096825E-10</v>
      </c>
      <c r="L2719" s="2">
        <f t="shared" si="85"/>
        <v>-1.2525700772066899</v>
      </c>
    </row>
    <row r="2720" spans="1:12" x14ac:dyDescent="0.35">
      <c r="A2720">
        <v>2718</v>
      </c>
      <c r="B2720">
        <v>2718</v>
      </c>
      <c r="C2720" t="s">
        <v>6</v>
      </c>
      <c r="D2720" t="s">
        <v>7</v>
      </c>
      <c r="E2720" s="1" t="s">
        <v>10480</v>
      </c>
      <c r="F2720" s="1" t="s">
        <v>10481</v>
      </c>
      <c r="G2720" s="1" t="s">
        <v>10482</v>
      </c>
      <c r="H2720" s="1" t="s">
        <v>10483</v>
      </c>
      <c r="I2720" s="1" t="s">
        <v>10484</v>
      </c>
      <c r="J2720" s="1" t="s">
        <v>10485</v>
      </c>
      <c r="K2720" s="2">
        <f t="shared" si="84"/>
        <v>1.0999201549566351E-10</v>
      </c>
      <c r="L2720" s="2">
        <f t="shared" si="85"/>
        <v>4.6924997221253761E-10</v>
      </c>
    </row>
    <row r="2721" spans="1:12" x14ac:dyDescent="0.35">
      <c r="A2721">
        <v>2719</v>
      </c>
      <c r="B2721">
        <v>2719</v>
      </c>
      <c r="C2721" t="s">
        <v>6</v>
      </c>
      <c r="D2721" t="s">
        <v>7</v>
      </c>
      <c r="E2721" s="1" t="s">
        <v>10486</v>
      </c>
      <c r="F2721" s="1" t="s">
        <v>10487</v>
      </c>
      <c r="G2721" s="1" t="s">
        <v>10488</v>
      </c>
      <c r="H2721" s="1" t="s">
        <v>10489</v>
      </c>
      <c r="I2721" s="1" t="s">
        <v>10490</v>
      </c>
      <c r="J2721" s="1" t="s">
        <v>10491</v>
      </c>
      <c r="K2721" s="2">
        <f t="shared" si="84"/>
        <v>-1.6996182239381596E-11</v>
      </c>
      <c r="L2721" s="2">
        <f t="shared" si="85"/>
        <v>-0.32329906956153032</v>
      </c>
    </row>
    <row r="2722" spans="1:12" x14ac:dyDescent="0.35">
      <c r="A2722">
        <v>2720</v>
      </c>
      <c r="B2722">
        <v>2720</v>
      </c>
      <c r="C2722" t="s">
        <v>6</v>
      </c>
      <c r="D2722" t="s">
        <v>7</v>
      </c>
      <c r="E2722" s="1" t="s">
        <v>10492</v>
      </c>
      <c r="F2722" s="1" t="s">
        <v>10493</v>
      </c>
      <c r="G2722" s="1" t="s">
        <v>10494</v>
      </c>
      <c r="H2722" s="1" t="s">
        <v>10495</v>
      </c>
      <c r="I2722" s="1" t="s">
        <v>10496</v>
      </c>
      <c r="J2722" s="1" t="s">
        <v>10497</v>
      </c>
      <c r="K2722" s="2">
        <f t="shared" si="84"/>
        <v>1.7999468582274858E-10</v>
      </c>
      <c r="L2722" s="2">
        <f t="shared" si="85"/>
        <v>3.2575009356605733E-10</v>
      </c>
    </row>
    <row r="2723" spans="1:12" x14ac:dyDescent="0.35">
      <c r="A2723">
        <v>2721</v>
      </c>
      <c r="B2723">
        <v>2721</v>
      </c>
      <c r="C2723" t="s">
        <v>6</v>
      </c>
      <c r="D2723" t="s">
        <v>7</v>
      </c>
      <c r="E2723" s="1" t="s">
        <v>10498</v>
      </c>
      <c r="F2723" s="1" t="s">
        <v>10499</v>
      </c>
      <c r="G2723" s="1" t="s">
        <v>10500</v>
      </c>
      <c r="H2723" s="1" t="s">
        <v>10501</v>
      </c>
      <c r="I2723" s="1" t="s">
        <v>10502</v>
      </c>
      <c r="J2723" s="1" t="s">
        <v>10503</v>
      </c>
      <c r="K2723" s="2">
        <f t="shared" si="84"/>
        <v>2.0199308892188128E-10</v>
      </c>
      <c r="L2723" s="2">
        <f t="shared" si="85"/>
        <v>-5.5435408652189988E-2</v>
      </c>
    </row>
    <row r="2724" spans="1:12" x14ac:dyDescent="0.35">
      <c r="A2724">
        <v>2722</v>
      </c>
      <c r="B2724">
        <v>2722</v>
      </c>
      <c r="C2724" t="s">
        <v>6</v>
      </c>
      <c r="D2724" t="s">
        <v>7</v>
      </c>
      <c r="E2724" s="1" t="s">
        <v>10504</v>
      </c>
      <c r="F2724" s="1" t="s">
        <v>10505</v>
      </c>
      <c r="G2724" s="1" t="s">
        <v>10506</v>
      </c>
      <c r="H2724" s="1" t="s">
        <v>10507</v>
      </c>
      <c r="I2724" s="1" t="s">
        <v>10508</v>
      </c>
      <c r="J2724" s="1" t="s">
        <v>10509</v>
      </c>
      <c r="K2724" s="2">
        <f t="shared" si="84"/>
        <v>2.4900259631976951E-10</v>
      </c>
      <c r="L2724" s="2">
        <f t="shared" si="85"/>
        <v>-1.7405060760384394</v>
      </c>
    </row>
    <row r="2725" spans="1:12" x14ac:dyDescent="0.35">
      <c r="A2725">
        <v>2723</v>
      </c>
      <c r="B2725">
        <v>2723</v>
      </c>
      <c r="C2725" t="s">
        <v>6</v>
      </c>
      <c r="D2725" t="s">
        <v>7</v>
      </c>
      <c r="E2725" s="1" t="s">
        <v>10510</v>
      </c>
      <c r="F2725" s="1" t="s">
        <v>10511</v>
      </c>
      <c r="G2725" s="1" t="s">
        <v>10512</v>
      </c>
      <c r="H2725" s="1" t="s">
        <v>10513</v>
      </c>
      <c r="I2725" s="1" t="s">
        <v>10514</v>
      </c>
      <c r="J2725" s="1" t="s">
        <v>10515</v>
      </c>
      <c r="K2725" s="2">
        <f t="shared" si="84"/>
        <v>4.7398884817084763E-10</v>
      </c>
      <c r="L2725" s="2">
        <f t="shared" si="85"/>
        <v>1.3778507983665698</v>
      </c>
    </row>
    <row r="2726" spans="1:12" x14ac:dyDescent="0.35">
      <c r="A2726">
        <v>2724</v>
      </c>
      <c r="B2726">
        <v>2724</v>
      </c>
      <c r="C2726" t="s">
        <v>6</v>
      </c>
      <c r="D2726" t="s">
        <v>7</v>
      </c>
      <c r="E2726" s="1" t="s">
        <v>10516</v>
      </c>
      <c r="F2726" s="1" t="s">
        <v>10517</v>
      </c>
      <c r="G2726" s="1" t="s">
        <v>10518</v>
      </c>
      <c r="H2726" s="1" t="s">
        <v>10519</v>
      </c>
      <c r="I2726" s="1" t="s">
        <v>10520</v>
      </c>
      <c r="J2726" s="1" t="s">
        <v>10521</v>
      </c>
      <c r="K2726" s="2">
        <f t="shared" si="84"/>
        <v>2.4098767426039558E-10</v>
      </c>
      <c r="L2726" s="2">
        <f t="shared" si="85"/>
        <v>1.8106005583717888E-10</v>
      </c>
    </row>
    <row r="2727" spans="1:12" x14ac:dyDescent="0.35">
      <c r="A2727">
        <v>2725</v>
      </c>
      <c r="B2727">
        <v>2725</v>
      </c>
      <c r="C2727" t="s">
        <v>6</v>
      </c>
      <c r="D2727" t="s">
        <v>7</v>
      </c>
      <c r="E2727" s="1" t="s">
        <v>10522</v>
      </c>
      <c r="F2727" s="1" t="s">
        <v>10523</v>
      </c>
      <c r="G2727" s="1" t="s">
        <v>10524</v>
      </c>
      <c r="H2727">
        <v>0.96437039099999999</v>
      </c>
      <c r="I2727" s="1" t="s">
        <v>10525</v>
      </c>
      <c r="J2727">
        <v>-0.98447676658174099</v>
      </c>
      <c r="K2727" s="2">
        <f t="shared" si="84"/>
        <v>3.780087354243733E-10</v>
      </c>
      <c r="L2727" s="2">
        <f t="shared" si="85"/>
        <v>1.948847157581741</v>
      </c>
    </row>
    <row r="2728" spans="1:12" x14ac:dyDescent="0.35">
      <c r="A2728">
        <v>2726</v>
      </c>
      <c r="B2728">
        <v>2726</v>
      </c>
      <c r="C2728" t="s">
        <v>6</v>
      </c>
      <c r="D2728" t="s">
        <v>7</v>
      </c>
      <c r="E2728" s="1" t="s">
        <v>10526</v>
      </c>
      <c r="F2728" s="1" t="s">
        <v>10527</v>
      </c>
      <c r="G2728" s="1" t="s">
        <v>10528</v>
      </c>
      <c r="H2728">
        <v>-1.1948324669999999</v>
      </c>
      <c r="I2728" s="1" t="s">
        <v>10529</v>
      </c>
      <c r="J2728">
        <v>-1.1948324669575301</v>
      </c>
      <c r="K2728" s="2">
        <f t="shared" si="84"/>
        <v>3.3398350751667749E-10</v>
      </c>
      <c r="L2728" s="2">
        <f t="shared" si="85"/>
        <v>-4.2469805450195963E-11</v>
      </c>
    </row>
    <row r="2729" spans="1:12" x14ac:dyDescent="0.35">
      <c r="A2729">
        <v>2727</v>
      </c>
      <c r="B2729">
        <v>2727</v>
      </c>
      <c r="C2729" t="s">
        <v>6</v>
      </c>
      <c r="D2729" t="s">
        <v>7</v>
      </c>
      <c r="E2729" s="1" t="s">
        <v>10530</v>
      </c>
      <c r="F2729" s="1" t="s">
        <v>10531</v>
      </c>
      <c r="G2729" s="1" t="s">
        <v>10532</v>
      </c>
      <c r="H2729">
        <v>-1.1948324669999999</v>
      </c>
      <c r="I2729" s="1" t="s">
        <v>10533</v>
      </c>
      <c r="J2729">
        <v>-0.53832622659420704</v>
      </c>
      <c r="K2729" s="2">
        <f t="shared" si="84"/>
        <v>-1.8599166651256382E-10</v>
      </c>
      <c r="L2729" s="2">
        <f t="shared" si="85"/>
        <v>-0.65650624040579286</v>
      </c>
    </row>
    <row r="2730" spans="1:12" x14ac:dyDescent="0.35">
      <c r="A2730">
        <v>2728</v>
      </c>
      <c r="B2730">
        <v>2728</v>
      </c>
      <c r="C2730" t="s">
        <v>6</v>
      </c>
      <c r="D2730" t="s">
        <v>7</v>
      </c>
      <c r="E2730" s="1" t="s">
        <v>10534</v>
      </c>
      <c r="F2730" s="1" t="s">
        <v>10535</v>
      </c>
      <c r="G2730" s="1" t="s">
        <v>10536</v>
      </c>
      <c r="H2730">
        <v>-1.263495136</v>
      </c>
      <c r="I2730" s="1" t="s">
        <v>10537</v>
      </c>
      <c r="J2730">
        <v>-1.33215780439466</v>
      </c>
      <c r="K2730" s="2">
        <f t="shared" si="84"/>
        <v>-2.6298607735952828E-10</v>
      </c>
      <c r="L2730" s="2">
        <f t="shared" si="85"/>
        <v>6.8662668394660065E-2</v>
      </c>
    </row>
    <row r="2731" spans="1:12" x14ac:dyDescent="0.35">
      <c r="A2731">
        <v>2729</v>
      </c>
      <c r="B2731">
        <v>2729</v>
      </c>
      <c r="C2731" t="s">
        <v>6</v>
      </c>
      <c r="D2731" t="s">
        <v>7</v>
      </c>
      <c r="E2731" s="1" t="s">
        <v>10538</v>
      </c>
      <c r="F2731" s="1" t="s">
        <v>10539</v>
      </c>
      <c r="G2731" s="1" t="s">
        <v>10540</v>
      </c>
      <c r="H2731">
        <v>-1.3321578039999999</v>
      </c>
      <c r="I2731" s="1" t="s">
        <v>10541</v>
      </c>
      <c r="J2731">
        <v>-2.4792362498735701</v>
      </c>
      <c r="K2731" s="2">
        <f t="shared" si="84"/>
        <v>-5.9969806898152456E-12</v>
      </c>
      <c r="L2731" s="2">
        <f t="shared" si="85"/>
        <v>1.1470784458735701</v>
      </c>
    </row>
    <row r="2732" spans="1:12" x14ac:dyDescent="0.35">
      <c r="A2732">
        <v>2730</v>
      </c>
      <c r="B2732">
        <v>2730</v>
      </c>
      <c r="C2732" t="s">
        <v>6</v>
      </c>
      <c r="D2732" t="s">
        <v>7</v>
      </c>
      <c r="E2732" s="1" t="s">
        <v>10542</v>
      </c>
      <c r="F2732" s="1" t="s">
        <v>10543</v>
      </c>
      <c r="G2732" s="1" t="s">
        <v>10544</v>
      </c>
      <c r="H2732">
        <v>-1.898780769</v>
      </c>
      <c r="I2732" s="1" t="s">
        <v>10545</v>
      </c>
      <c r="J2732">
        <v>-2.4412905017831901</v>
      </c>
      <c r="K2732" s="2">
        <f t="shared" si="84"/>
        <v>4.9101345211965963E-10</v>
      </c>
      <c r="L2732" s="2">
        <f t="shared" si="85"/>
        <v>0.54250973278319004</v>
      </c>
    </row>
    <row r="2733" spans="1:12" x14ac:dyDescent="0.35">
      <c r="A2733">
        <v>2731</v>
      </c>
      <c r="B2733">
        <v>2731</v>
      </c>
      <c r="C2733" t="s">
        <v>6</v>
      </c>
      <c r="D2733" t="s">
        <v>7</v>
      </c>
      <c r="E2733" s="1" t="s">
        <v>10546</v>
      </c>
      <c r="F2733" s="1" t="s">
        <v>10547</v>
      </c>
      <c r="G2733" s="1" t="s">
        <v>10548</v>
      </c>
      <c r="H2733">
        <v>-2.465403733</v>
      </c>
      <c r="I2733" s="1" t="s">
        <v>10549</v>
      </c>
      <c r="J2733">
        <v>-2.4654037332926002</v>
      </c>
      <c r="K2733" s="2">
        <f t="shared" si="84"/>
        <v>-2.2700419322063681E-10</v>
      </c>
      <c r="L2733" s="2">
        <f t="shared" si="85"/>
        <v>2.9260016631837971E-10</v>
      </c>
    </row>
    <row r="2734" spans="1:12" x14ac:dyDescent="0.35">
      <c r="A2734">
        <v>2732</v>
      </c>
      <c r="B2734">
        <v>2732</v>
      </c>
      <c r="C2734" t="s">
        <v>6</v>
      </c>
      <c r="D2734" t="s">
        <v>7</v>
      </c>
      <c r="E2734" s="1" t="s">
        <v>10550</v>
      </c>
      <c r="F2734" s="1" t="s">
        <v>10551</v>
      </c>
      <c r="G2734" s="1" t="s">
        <v>10552</v>
      </c>
      <c r="H2734">
        <v>-2.6884490919999999</v>
      </c>
      <c r="I2734" s="1" t="s">
        <v>10553</v>
      </c>
      <c r="J2734">
        <v>-1.41468814034229</v>
      </c>
      <c r="K2734" s="2">
        <f t="shared" si="84"/>
        <v>1.3017142919125035E-11</v>
      </c>
      <c r="L2734" s="2">
        <f t="shared" si="85"/>
        <v>-1.27376095165771</v>
      </c>
    </row>
    <row r="2735" spans="1:12" x14ac:dyDescent="0.35">
      <c r="A2735">
        <v>2733</v>
      </c>
      <c r="B2735">
        <v>2733</v>
      </c>
      <c r="C2735" t="s">
        <v>6</v>
      </c>
      <c r="D2735" t="s">
        <v>7</v>
      </c>
      <c r="E2735" s="1" t="s">
        <v>10554</v>
      </c>
      <c r="F2735" s="1" t="s">
        <v>10555</v>
      </c>
      <c r="G2735" s="1" t="s">
        <v>10556</v>
      </c>
      <c r="H2735">
        <v>-2.9114944509999998</v>
      </c>
      <c r="I2735" s="1" t="s">
        <v>10557</v>
      </c>
      <c r="J2735">
        <v>-2.9114944508473299</v>
      </c>
      <c r="K2735" s="2">
        <f t="shared" si="84"/>
        <v>2.5301005734945647E-10</v>
      </c>
      <c r="L2735" s="2">
        <f t="shared" si="85"/>
        <v>-1.5266987674067423E-10</v>
      </c>
    </row>
    <row r="2736" spans="1:12" x14ac:dyDescent="0.35">
      <c r="A2736">
        <v>2734</v>
      </c>
      <c r="B2736">
        <v>2734</v>
      </c>
      <c r="C2736" t="s">
        <v>6</v>
      </c>
      <c r="D2736" t="s">
        <v>7</v>
      </c>
      <c r="E2736" s="1" t="s">
        <v>10558</v>
      </c>
      <c r="F2736" s="1" t="s">
        <v>10559</v>
      </c>
      <c r="G2736" s="1" t="s">
        <v>10560</v>
      </c>
      <c r="H2736">
        <v>-2.4026364729999998</v>
      </c>
      <c r="I2736" s="1" t="s">
        <v>10561</v>
      </c>
      <c r="J2736">
        <v>-1.3924986120967899</v>
      </c>
      <c r="K2736" s="2">
        <f t="shared" si="84"/>
        <v>-4.9598725126998033E-10</v>
      </c>
      <c r="L2736" s="2">
        <f t="shared" si="85"/>
        <v>-1.0101378609032099</v>
      </c>
    </row>
    <row r="2737" spans="1:12" x14ac:dyDescent="0.35">
      <c r="A2737">
        <v>2735</v>
      </c>
      <c r="B2737">
        <v>2735</v>
      </c>
      <c r="C2737" t="s">
        <v>6</v>
      </c>
      <c r="D2737" t="s">
        <v>7</v>
      </c>
      <c r="E2737" s="1" t="s">
        <v>10562</v>
      </c>
      <c r="F2737" s="1" t="s">
        <v>10563</v>
      </c>
      <c r="G2737" s="1" t="s">
        <v>10564</v>
      </c>
      <c r="H2737">
        <v>-1.8937784950000001</v>
      </c>
      <c r="I2737" s="1" t="s">
        <v>10565</v>
      </c>
      <c r="J2737">
        <v>-1.40336889913134</v>
      </c>
      <c r="K2737" s="2">
        <f t="shared" si="84"/>
        <v>2.6000179786933586E-10</v>
      </c>
      <c r="L2737" s="2">
        <f t="shared" si="85"/>
        <v>-0.49040959586866006</v>
      </c>
    </row>
    <row r="2738" spans="1:12" x14ac:dyDescent="0.35">
      <c r="A2738">
        <v>2736</v>
      </c>
      <c r="B2738">
        <v>2736</v>
      </c>
      <c r="C2738" t="s">
        <v>6</v>
      </c>
      <c r="D2738" t="s">
        <v>7</v>
      </c>
      <c r="E2738" s="1" t="s">
        <v>10566</v>
      </c>
      <c r="F2738" s="1" t="s">
        <v>10567</v>
      </c>
      <c r="G2738" s="1" t="s">
        <v>10568</v>
      </c>
      <c r="H2738">
        <v>-1.8937784950000001</v>
      </c>
      <c r="I2738" s="1" t="s">
        <v>10569</v>
      </c>
      <c r="J2738">
        <v>-1.8937784946457099</v>
      </c>
      <c r="K2738" s="2">
        <f t="shared" si="84"/>
        <v>-3.7201175473455805E-10</v>
      </c>
      <c r="L2738" s="2">
        <f t="shared" si="85"/>
        <v>-3.5429015277088638E-10</v>
      </c>
    </row>
    <row r="2739" spans="1:12" x14ac:dyDescent="0.35">
      <c r="A2739">
        <v>2737</v>
      </c>
      <c r="B2739">
        <v>2737</v>
      </c>
      <c r="C2739" t="s">
        <v>6</v>
      </c>
      <c r="D2739" t="s">
        <v>7</v>
      </c>
      <c r="E2739" s="1" t="s">
        <v>10570</v>
      </c>
      <c r="F2739" s="1" t="s">
        <v>10571</v>
      </c>
      <c r="G2739" s="1" t="s">
        <v>10572</v>
      </c>
      <c r="H2739">
        <v>-3.2398893869999998</v>
      </c>
      <c r="I2739" s="1" t="s">
        <v>10573</v>
      </c>
      <c r="J2739">
        <v>-4.5837618396033504</v>
      </c>
      <c r="K2739" s="2">
        <f t="shared" si="84"/>
        <v>-4.8200377023022156E-10</v>
      </c>
      <c r="L2739" s="2">
        <f t="shared" si="85"/>
        <v>1.3438724526033505</v>
      </c>
    </row>
    <row r="2740" spans="1:12" x14ac:dyDescent="0.35">
      <c r="A2740">
        <v>2738</v>
      </c>
      <c r="B2740">
        <v>2738</v>
      </c>
      <c r="C2740" t="s">
        <v>6</v>
      </c>
      <c r="D2740" t="s">
        <v>7</v>
      </c>
      <c r="E2740" s="1" t="s">
        <v>10574</v>
      </c>
      <c r="F2740" s="1" t="s">
        <v>10575</v>
      </c>
      <c r="G2740" s="1" t="s">
        <v>10576</v>
      </c>
      <c r="H2740">
        <v>-4.5860002800000004</v>
      </c>
      <c r="I2740" s="1" t="s">
        <v>10577</v>
      </c>
      <c r="J2740">
        <v>-4.5860002796839598</v>
      </c>
      <c r="K2740" s="2">
        <f t="shared" si="84"/>
        <v>4.8501647142984439E-10</v>
      </c>
      <c r="L2740" s="2">
        <f t="shared" si="85"/>
        <v>-3.1604052708189556E-10</v>
      </c>
    </row>
    <row r="2741" spans="1:12" x14ac:dyDescent="0.35">
      <c r="A2741">
        <v>2739</v>
      </c>
      <c r="B2741">
        <v>2739</v>
      </c>
      <c r="C2741" t="s">
        <v>6</v>
      </c>
      <c r="D2741" t="s">
        <v>7</v>
      </c>
      <c r="E2741" s="1" t="s">
        <v>10578</v>
      </c>
      <c r="F2741" s="1" t="s">
        <v>10579</v>
      </c>
      <c r="G2741" s="1" t="s">
        <v>10580</v>
      </c>
      <c r="H2741">
        <v>-5.6000952440000002</v>
      </c>
      <c r="I2741" s="1" t="s">
        <v>10581</v>
      </c>
      <c r="J2741">
        <v>-6.6141902086849402</v>
      </c>
      <c r="K2741" s="2">
        <f t="shared" si="84"/>
        <v>-8.6004092736402526E-11</v>
      </c>
      <c r="L2741" s="2">
        <f t="shared" si="85"/>
        <v>1.01409496468494</v>
      </c>
    </row>
    <row r="2742" spans="1:12" x14ac:dyDescent="0.35">
      <c r="A2742">
        <v>2740</v>
      </c>
      <c r="B2742">
        <v>2740</v>
      </c>
      <c r="C2742" t="s">
        <v>6</v>
      </c>
      <c r="D2742" t="s">
        <v>7</v>
      </c>
      <c r="E2742" s="1" t="s">
        <v>10578</v>
      </c>
      <c r="F2742" s="1" t="s">
        <v>10582</v>
      </c>
      <c r="G2742" s="1" t="s">
        <v>10583</v>
      </c>
      <c r="H2742">
        <v>-6.6141902090000002</v>
      </c>
      <c r="I2742" s="1" t="s">
        <v>10581</v>
      </c>
      <c r="J2742">
        <v>-6.6141902086849402</v>
      </c>
      <c r="K2742" s="2">
        <f t="shared" si="84"/>
        <v>-8.6004092736402526E-11</v>
      </c>
      <c r="L2742" s="2">
        <f t="shared" si="85"/>
        <v>-3.1505997810654662E-10</v>
      </c>
    </row>
    <row r="2743" spans="1:12" x14ac:dyDescent="0.35">
      <c r="A2743">
        <v>2741</v>
      </c>
      <c r="B2743">
        <v>2741</v>
      </c>
      <c r="C2743" t="s">
        <v>6</v>
      </c>
      <c r="D2743" t="s">
        <v>7</v>
      </c>
      <c r="E2743" s="1" t="s">
        <v>10578</v>
      </c>
      <c r="F2743" s="1" t="s">
        <v>10584</v>
      </c>
      <c r="G2743" s="1" t="s">
        <v>10585</v>
      </c>
      <c r="H2743">
        <v>-6.6645772540000001</v>
      </c>
      <c r="I2743" s="1" t="s">
        <v>10581</v>
      </c>
      <c r="J2743">
        <v>-6.7149642997300001</v>
      </c>
      <c r="K2743" s="2">
        <f t="shared" si="84"/>
        <v>-8.6004092736402526E-11</v>
      </c>
      <c r="L2743" s="2">
        <f t="shared" si="85"/>
        <v>5.0387045729999969E-2</v>
      </c>
    </row>
    <row r="2744" spans="1:12" x14ac:dyDescent="0.35">
      <c r="A2744">
        <v>2742</v>
      </c>
      <c r="B2744">
        <v>2742</v>
      </c>
      <c r="C2744" t="s">
        <v>6</v>
      </c>
      <c r="D2744" t="s">
        <v>7</v>
      </c>
      <c r="E2744" s="1" t="s">
        <v>10586</v>
      </c>
      <c r="F2744" s="1" t="s">
        <v>10587</v>
      </c>
      <c r="G2744" s="1" t="s">
        <v>10588</v>
      </c>
      <c r="H2744">
        <v>-6.3551875449999997</v>
      </c>
      <c r="I2744" s="1" t="s">
        <v>10589</v>
      </c>
      <c r="J2744">
        <v>-6.0115718644209597</v>
      </c>
      <c r="K2744" s="2">
        <f t="shared" si="84"/>
        <v>-3.1099034458748065E-10</v>
      </c>
      <c r="L2744" s="2">
        <f t="shared" si="85"/>
        <v>-0.34361568057904002</v>
      </c>
    </row>
    <row r="2745" spans="1:12" x14ac:dyDescent="0.35">
      <c r="A2745">
        <v>2743</v>
      </c>
      <c r="B2745">
        <v>2743</v>
      </c>
      <c r="C2745" t="s">
        <v>6</v>
      </c>
      <c r="D2745" t="s">
        <v>7</v>
      </c>
      <c r="E2745" s="1" t="s">
        <v>10590</v>
      </c>
      <c r="F2745" s="1" t="s">
        <v>10591</v>
      </c>
      <c r="G2745" s="1" t="s">
        <v>10592</v>
      </c>
      <c r="H2745">
        <v>-5.9954107900000002</v>
      </c>
      <c r="I2745" s="1" t="s">
        <v>10593</v>
      </c>
      <c r="J2745">
        <v>-5.9954107900954696</v>
      </c>
      <c r="K2745" s="2">
        <f t="shared" si="84"/>
        <v>-1.049897946359124E-10</v>
      </c>
      <c r="L2745" s="2">
        <f t="shared" si="85"/>
        <v>9.5469410155146761E-11</v>
      </c>
    </row>
    <row r="2746" spans="1:12" x14ac:dyDescent="0.35">
      <c r="A2746">
        <v>2744</v>
      </c>
      <c r="B2746">
        <v>2744</v>
      </c>
      <c r="C2746" t="s">
        <v>6</v>
      </c>
      <c r="D2746" t="s">
        <v>7</v>
      </c>
      <c r="E2746" s="1" t="s">
        <v>10590</v>
      </c>
      <c r="F2746" s="1" t="s">
        <v>10594</v>
      </c>
      <c r="G2746" s="1" t="s">
        <v>10595</v>
      </c>
      <c r="H2746">
        <v>-5.002277211</v>
      </c>
      <c r="I2746" s="1" t="s">
        <v>10593</v>
      </c>
      <c r="J2746">
        <v>-5.3988186454252398</v>
      </c>
      <c r="K2746" s="2">
        <f t="shared" si="84"/>
        <v>-1.049897946359124E-10</v>
      </c>
      <c r="L2746" s="2">
        <f t="shared" si="85"/>
        <v>0.39654143442523981</v>
      </c>
    </row>
    <row r="2747" spans="1:12" x14ac:dyDescent="0.35">
      <c r="A2747">
        <v>2745</v>
      </c>
      <c r="B2747">
        <v>2745</v>
      </c>
      <c r="C2747" t="s">
        <v>6</v>
      </c>
      <c r="D2747" t="s">
        <v>7</v>
      </c>
      <c r="E2747" s="1" t="s">
        <v>10596</v>
      </c>
      <c r="F2747" s="1" t="s">
        <v>10597</v>
      </c>
      <c r="G2747" s="1" t="s">
        <v>10598</v>
      </c>
      <c r="H2747">
        <v>-4.0091436309999997</v>
      </c>
      <c r="I2747" s="1" t="s">
        <v>10599</v>
      </c>
      <c r="J2747">
        <v>-4.0091436310187101</v>
      </c>
      <c r="K2747" s="2">
        <f t="shared" si="84"/>
        <v>-3.2599700716673397E-10</v>
      </c>
      <c r="L2747" s="2">
        <f t="shared" si="85"/>
        <v>1.8710366589402838E-11</v>
      </c>
    </row>
    <row r="2748" spans="1:12" x14ac:dyDescent="0.35">
      <c r="A2748">
        <v>2746</v>
      </c>
      <c r="B2748">
        <v>2746</v>
      </c>
      <c r="C2748" t="s">
        <v>6</v>
      </c>
      <c r="D2748" t="s">
        <v>7</v>
      </c>
      <c r="E2748" s="1" t="s">
        <v>10600</v>
      </c>
      <c r="F2748" s="1" t="s">
        <v>10601</v>
      </c>
      <c r="G2748" s="1" t="s">
        <v>10602</v>
      </c>
      <c r="H2748">
        <v>-3.7198221519999999</v>
      </c>
      <c r="I2748" s="1" t="s">
        <v>10603</v>
      </c>
      <c r="J2748">
        <v>-3.4305006640382998</v>
      </c>
      <c r="K2748" s="2">
        <f t="shared" si="84"/>
        <v>-6.2016169977141544E-11</v>
      </c>
      <c r="L2748" s="2">
        <f t="shared" si="85"/>
        <v>-0.2893214879617001</v>
      </c>
    </row>
    <row r="2749" spans="1:12" x14ac:dyDescent="0.35">
      <c r="A2749">
        <v>2747</v>
      </c>
      <c r="B2749">
        <v>2747</v>
      </c>
      <c r="C2749" t="s">
        <v>6</v>
      </c>
      <c r="D2749" t="s">
        <v>7</v>
      </c>
      <c r="E2749" s="1" t="s">
        <v>10604</v>
      </c>
      <c r="F2749" s="1" t="s">
        <v>10605</v>
      </c>
      <c r="G2749" s="1" t="s">
        <v>10606</v>
      </c>
      <c r="H2749">
        <v>-3.430500672</v>
      </c>
      <c r="I2749" s="1" t="s">
        <v>10607</v>
      </c>
      <c r="J2749">
        <v>-3.4305006722298002</v>
      </c>
      <c r="K2749" s="2">
        <f t="shared" si="84"/>
        <v>1.9980461729574017E-11</v>
      </c>
      <c r="L2749" s="2">
        <f t="shared" si="85"/>
        <v>2.298001788858528E-10</v>
      </c>
    </row>
    <row r="2750" spans="1:12" x14ac:dyDescent="0.35">
      <c r="A2750">
        <v>2748</v>
      </c>
      <c r="B2750">
        <v>2748</v>
      </c>
      <c r="C2750" t="s">
        <v>6</v>
      </c>
      <c r="D2750" t="s">
        <v>7</v>
      </c>
      <c r="E2750" s="1" t="s">
        <v>10608</v>
      </c>
      <c r="F2750" s="1" t="s">
        <v>10609</v>
      </c>
      <c r="G2750" s="1" t="s">
        <v>10610</v>
      </c>
      <c r="H2750">
        <v>-3.430500672</v>
      </c>
      <c r="I2750" s="1" t="s">
        <v>10611</v>
      </c>
      <c r="J2750">
        <v>-3.2047485352237799</v>
      </c>
      <c r="K2750" s="2">
        <f t="shared" si="84"/>
        <v>1.0800249583553523E-10</v>
      </c>
      <c r="L2750" s="2">
        <f t="shared" si="85"/>
        <v>-0.22575213677622008</v>
      </c>
    </row>
    <row r="2751" spans="1:12" x14ac:dyDescent="0.35">
      <c r="A2751">
        <v>2749</v>
      </c>
      <c r="B2751">
        <v>2749</v>
      </c>
      <c r="C2751" t="s">
        <v>6</v>
      </c>
      <c r="D2751" t="s">
        <v>7</v>
      </c>
      <c r="E2751" s="1" t="s">
        <v>10612</v>
      </c>
      <c r="F2751" s="1" t="s">
        <v>10613</v>
      </c>
      <c r="G2751" s="1" t="s">
        <v>10614</v>
      </c>
      <c r="H2751">
        <v>-3.1553509119999998</v>
      </c>
      <c r="I2751" s="1" t="s">
        <v>10615</v>
      </c>
      <c r="J2751">
        <v>-2.88020114437612</v>
      </c>
      <c r="K2751" s="2">
        <f t="shared" si="84"/>
        <v>-4.6000536713108886E-10</v>
      </c>
      <c r="L2751" s="2">
        <f t="shared" si="85"/>
        <v>-0.27514976762387988</v>
      </c>
    </row>
    <row r="2752" spans="1:12" x14ac:dyDescent="0.35">
      <c r="A2752">
        <v>2750</v>
      </c>
      <c r="B2752">
        <v>2750</v>
      </c>
      <c r="C2752" t="s">
        <v>6</v>
      </c>
      <c r="D2752" t="s">
        <v>7</v>
      </c>
      <c r="E2752" s="1" t="s">
        <v>10616</v>
      </c>
      <c r="F2752" s="1" t="s">
        <v>10617</v>
      </c>
      <c r="G2752" s="1" t="s">
        <v>10618</v>
      </c>
      <c r="H2752">
        <v>-2.8802011520000002</v>
      </c>
      <c r="I2752" s="1" t="s">
        <v>10619</v>
      </c>
      <c r="J2752">
        <v>-2.8802011522431199</v>
      </c>
      <c r="K2752" s="2">
        <f t="shared" si="84"/>
        <v>-2.2498625185107812E-10</v>
      </c>
      <c r="L2752" s="2">
        <f t="shared" si="85"/>
        <v>2.4311974655688573E-10</v>
      </c>
    </row>
    <row r="2753" spans="1:12" x14ac:dyDescent="0.35">
      <c r="A2753">
        <v>2751</v>
      </c>
      <c r="B2753">
        <v>2751</v>
      </c>
      <c r="C2753" t="s">
        <v>6</v>
      </c>
      <c r="D2753" t="s">
        <v>7</v>
      </c>
      <c r="E2753" s="1" t="s">
        <v>10620</v>
      </c>
      <c r="F2753" s="1" t="s">
        <v>10621</v>
      </c>
      <c r="G2753" s="1" t="s">
        <v>10622</v>
      </c>
      <c r="H2753">
        <v>-3.7416216320000002</v>
      </c>
      <c r="I2753" s="1" t="s">
        <v>10623</v>
      </c>
      <c r="J2753">
        <v>-3.8643247306611199</v>
      </c>
      <c r="K2753" s="2">
        <f t="shared" si="84"/>
        <v>-1.780051661626203E-10</v>
      </c>
      <c r="L2753" s="2">
        <f t="shared" si="85"/>
        <v>0.12270309866111972</v>
      </c>
    </row>
    <row r="2754" spans="1:12" x14ac:dyDescent="0.35">
      <c r="A2754">
        <v>2752</v>
      </c>
      <c r="B2754">
        <v>2752</v>
      </c>
      <c r="C2754" t="s">
        <v>6</v>
      </c>
      <c r="D2754" t="s">
        <v>7</v>
      </c>
      <c r="E2754" s="1" t="s">
        <v>10624</v>
      </c>
      <c r="F2754" s="1" t="s">
        <v>10625</v>
      </c>
      <c r="G2754" s="1" t="s">
        <v>10626</v>
      </c>
      <c r="H2754">
        <v>-4.6030421129999999</v>
      </c>
      <c r="I2754" s="1" t="s">
        <v>10627</v>
      </c>
      <c r="J2754">
        <v>-4.60304211271698</v>
      </c>
      <c r="K2754" s="2">
        <f t="shared" si="84"/>
        <v>1.3599787962448318E-10</v>
      </c>
      <c r="L2754" s="2">
        <f t="shared" si="85"/>
        <v>-2.8301982979428431E-10</v>
      </c>
    </row>
    <row r="2755" spans="1:12" x14ac:dyDescent="0.35">
      <c r="A2755">
        <v>2753</v>
      </c>
      <c r="B2755">
        <v>2753</v>
      </c>
      <c r="C2755" t="s">
        <v>6</v>
      </c>
      <c r="D2755" t="s">
        <v>7</v>
      </c>
      <c r="E2755" s="1" t="s">
        <v>10628</v>
      </c>
      <c r="F2755" s="1" t="s">
        <v>10629</v>
      </c>
      <c r="G2755" s="1" t="s">
        <v>10630</v>
      </c>
      <c r="H2755">
        <v>-5.1685628250000004</v>
      </c>
      <c r="I2755" s="1" t="s">
        <v>10631</v>
      </c>
      <c r="J2755">
        <v>-5.7340835372047501</v>
      </c>
      <c r="K2755" s="2">
        <f t="shared" ref="K2755:K2818" si="86">E2755-I2755</f>
        <v>-2.9800162337778602E-10</v>
      </c>
      <c r="L2755" s="2">
        <f t="shared" ref="L2755:L2818" si="87">H2755-J2755</f>
        <v>0.56552071220474964</v>
      </c>
    </row>
    <row r="2756" spans="1:12" x14ac:dyDescent="0.35">
      <c r="A2756">
        <v>2754</v>
      </c>
      <c r="B2756">
        <v>2754</v>
      </c>
      <c r="C2756" t="s">
        <v>6</v>
      </c>
      <c r="D2756" t="s">
        <v>7</v>
      </c>
      <c r="E2756" s="1" t="s">
        <v>10628</v>
      </c>
      <c r="F2756" s="1" t="s">
        <v>10632</v>
      </c>
      <c r="G2756" s="1" t="s">
        <v>10633</v>
      </c>
      <c r="H2756">
        <v>-5.6545327250000001</v>
      </c>
      <c r="I2756" s="1" t="s">
        <v>10631</v>
      </c>
      <c r="J2756">
        <v>-5.3925431537793598</v>
      </c>
      <c r="K2756" s="2">
        <f t="shared" si="86"/>
        <v>-2.9800162337778602E-10</v>
      </c>
      <c r="L2756" s="2">
        <f t="shared" si="87"/>
        <v>-0.26198957122064037</v>
      </c>
    </row>
    <row r="2757" spans="1:12" x14ac:dyDescent="0.35">
      <c r="A2757">
        <v>2755</v>
      </c>
      <c r="B2757">
        <v>2755</v>
      </c>
      <c r="C2757" t="s">
        <v>6</v>
      </c>
      <c r="D2757" t="s">
        <v>7</v>
      </c>
      <c r="E2757" s="1" t="s">
        <v>10634</v>
      </c>
      <c r="F2757" s="1" t="s">
        <v>10635</v>
      </c>
      <c r="G2757" s="1" t="s">
        <v>10636</v>
      </c>
      <c r="H2757">
        <v>-5.5548718270000004</v>
      </c>
      <c r="I2757" s="1" t="s">
        <v>10637</v>
      </c>
      <c r="J2757">
        <v>-5.2754171786302297</v>
      </c>
      <c r="K2757" s="2">
        <f t="shared" si="86"/>
        <v>-1.3000089893466793E-10</v>
      </c>
      <c r="L2757" s="2">
        <f t="shared" si="87"/>
        <v>-0.27945464836977063</v>
      </c>
    </row>
    <row r="2758" spans="1:12" x14ac:dyDescent="0.35">
      <c r="A2758">
        <v>2756</v>
      </c>
      <c r="B2758">
        <v>2756</v>
      </c>
      <c r="C2758" t="s">
        <v>6</v>
      </c>
      <c r="D2758" t="s">
        <v>7</v>
      </c>
      <c r="E2758" s="1" t="s">
        <v>10638</v>
      </c>
      <c r="F2758" s="1" t="s">
        <v>10639</v>
      </c>
      <c r="G2758" s="1" t="s">
        <v>10640</v>
      </c>
      <c r="H2758">
        <v>-5.5347617409999996</v>
      </c>
      <c r="I2758" s="1" t="s">
        <v>10641</v>
      </c>
      <c r="J2758">
        <v>-5.5347617412108798</v>
      </c>
      <c r="K2758" s="2">
        <f t="shared" si="86"/>
        <v>-2.2998847271082923E-10</v>
      </c>
      <c r="L2758" s="2">
        <f t="shared" si="87"/>
        <v>2.1088020218940073E-10</v>
      </c>
    </row>
    <row r="2759" spans="1:12" x14ac:dyDescent="0.35">
      <c r="A2759">
        <v>2757</v>
      </c>
      <c r="B2759">
        <v>2757</v>
      </c>
      <c r="C2759" t="s">
        <v>6</v>
      </c>
      <c r="D2759" t="s">
        <v>7</v>
      </c>
      <c r="E2759" s="1" t="s">
        <v>10642</v>
      </c>
      <c r="F2759" s="1" t="s">
        <v>10643</v>
      </c>
      <c r="G2759" s="1" t="s">
        <v>10644</v>
      </c>
      <c r="H2759">
        <v>-4.3520042859999997</v>
      </c>
      <c r="I2759" s="1" t="s">
        <v>10645</v>
      </c>
      <c r="J2759">
        <v>-3.8896734599831002</v>
      </c>
      <c r="K2759" s="2">
        <f t="shared" si="86"/>
        <v>-2.169997515011346E-10</v>
      </c>
      <c r="L2759" s="2">
        <f t="shared" si="87"/>
        <v>-0.46233082601689945</v>
      </c>
    </row>
    <row r="2760" spans="1:12" x14ac:dyDescent="0.35">
      <c r="A2760">
        <v>2758</v>
      </c>
      <c r="B2760">
        <v>2758</v>
      </c>
      <c r="C2760" t="s">
        <v>6</v>
      </c>
      <c r="D2760" t="s">
        <v>7</v>
      </c>
      <c r="E2760" s="1" t="s">
        <v>10646</v>
      </c>
      <c r="F2760" s="1" t="s">
        <v>10647</v>
      </c>
      <c r="G2760" s="1" t="s">
        <v>10648</v>
      </c>
      <c r="H2760">
        <v>-3.1692468319999998</v>
      </c>
      <c r="I2760" s="1" t="s">
        <v>10649</v>
      </c>
      <c r="J2760">
        <v>-3.1692468317265101</v>
      </c>
      <c r="K2760" s="2">
        <f t="shared" si="86"/>
        <v>-6.801315066695679E-11</v>
      </c>
      <c r="L2760" s="2">
        <f t="shared" si="87"/>
        <v>-2.7348967535090196E-10</v>
      </c>
    </row>
    <row r="2761" spans="1:12" x14ac:dyDescent="0.35">
      <c r="A2761">
        <v>2759</v>
      </c>
      <c r="B2761">
        <v>2759</v>
      </c>
      <c r="C2761" t="s">
        <v>6</v>
      </c>
      <c r="D2761" t="s">
        <v>7</v>
      </c>
      <c r="E2761" s="1" t="s">
        <v>10650</v>
      </c>
      <c r="F2761" s="1" t="s">
        <v>10651</v>
      </c>
      <c r="G2761" s="1" t="s">
        <v>10652</v>
      </c>
      <c r="H2761">
        <v>-1.5846234159999999</v>
      </c>
      <c r="I2761" s="1" t="s">
        <v>10653</v>
      </c>
      <c r="J2761">
        <v>-2.28717894423343</v>
      </c>
      <c r="K2761" s="2">
        <f t="shared" si="86"/>
        <v>-1.3099565876473207E-10</v>
      </c>
      <c r="L2761" s="2">
        <f t="shared" si="87"/>
        <v>0.70255552823343015</v>
      </c>
    </row>
    <row r="2762" spans="1:12" x14ac:dyDescent="0.35">
      <c r="A2762">
        <v>2760</v>
      </c>
      <c r="B2762">
        <v>2760</v>
      </c>
      <c r="C2762" t="s">
        <v>6</v>
      </c>
      <c r="D2762" t="s">
        <v>7</v>
      </c>
      <c r="E2762" s="1" t="s">
        <v>10654</v>
      </c>
      <c r="F2762" s="1" t="s">
        <v>10655</v>
      </c>
      <c r="G2762" s="1" t="s">
        <v>10656</v>
      </c>
      <c r="H2762">
        <v>-2.2871789429999998</v>
      </c>
      <c r="I2762" s="1" t="s">
        <v>10657</v>
      </c>
      <c r="J2762">
        <v>-2.2871789430068601</v>
      </c>
      <c r="K2762" s="2">
        <f t="shared" si="86"/>
        <v>2.4201085579989012E-10</v>
      </c>
      <c r="L2762" s="2">
        <f t="shared" si="87"/>
        <v>6.8602901137637673E-12</v>
      </c>
    </row>
    <row r="2763" spans="1:12" x14ac:dyDescent="0.35">
      <c r="A2763">
        <v>2761</v>
      </c>
      <c r="B2763">
        <v>2761</v>
      </c>
      <c r="C2763" t="s">
        <v>6</v>
      </c>
      <c r="D2763" t="s">
        <v>7</v>
      </c>
      <c r="E2763" s="1" t="s">
        <v>10658</v>
      </c>
      <c r="F2763" s="1" t="s">
        <v>10659</v>
      </c>
      <c r="G2763" s="1" t="s">
        <v>10660</v>
      </c>
      <c r="H2763">
        <v>-2.2871789429999998</v>
      </c>
      <c r="I2763" s="1" t="s">
        <v>10661</v>
      </c>
      <c r="J2763">
        <v>-3.3989993023462799</v>
      </c>
      <c r="K2763" s="2">
        <f t="shared" si="86"/>
        <v>2.9899638320785016E-10</v>
      </c>
      <c r="L2763" s="2">
        <f t="shared" si="87"/>
        <v>1.1118203593462801</v>
      </c>
    </row>
    <row r="2764" spans="1:12" x14ac:dyDescent="0.35">
      <c r="A2764">
        <v>2762</v>
      </c>
      <c r="B2764">
        <v>2762</v>
      </c>
      <c r="C2764" t="s">
        <v>6</v>
      </c>
      <c r="D2764" t="s">
        <v>7</v>
      </c>
      <c r="E2764" s="1" t="s">
        <v>10662</v>
      </c>
      <c r="F2764" s="1" t="s">
        <v>10663</v>
      </c>
      <c r="G2764" s="1" t="s">
        <v>10664</v>
      </c>
      <c r="H2764">
        <v>-4.5018513010000003</v>
      </c>
      <c r="I2764" s="1" t="s">
        <v>10665</v>
      </c>
      <c r="J2764">
        <v>-6.2917858778526599</v>
      </c>
      <c r="K2764" s="2">
        <f t="shared" si="86"/>
        <v>3.7005065678386018E-11</v>
      </c>
      <c r="L2764" s="2">
        <f t="shared" si="87"/>
        <v>1.7899345768526596</v>
      </c>
    </row>
    <row r="2765" spans="1:12" x14ac:dyDescent="0.35">
      <c r="A2765">
        <v>2763</v>
      </c>
      <c r="B2765">
        <v>2763</v>
      </c>
      <c r="C2765" t="s">
        <v>6</v>
      </c>
      <c r="D2765" t="s">
        <v>7</v>
      </c>
      <c r="E2765" s="1" t="s">
        <v>10666</v>
      </c>
      <c r="F2765" s="1" t="s">
        <v>10667</v>
      </c>
      <c r="G2765" s="1" t="s">
        <v>10668</v>
      </c>
      <c r="H2765">
        <v>-6.7165236589999999</v>
      </c>
      <c r="I2765" s="1" t="s">
        <v>10669</v>
      </c>
      <c r="J2765">
        <v>-6.7165236587516999</v>
      </c>
      <c r="K2765" s="2">
        <f t="shared" si="86"/>
        <v>-1.1101519703515805E-10</v>
      </c>
      <c r="L2765" s="2">
        <f t="shared" si="87"/>
        <v>-2.4830004718978671E-10</v>
      </c>
    </row>
    <row r="2766" spans="1:12" x14ac:dyDescent="0.35">
      <c r="A2766">
        <v>2764</v>
      </c>
      <c r="B2766">
        <v>2764</v>
      </c>
      <c r="C2766" t="s">
        <v>6</v>
      </c>
      <c r="D2766" t="s">
        <v>7</v>
      </c>
      <c r="E2766" s="1" t="s">
        <v>10670</v>
      </c>
      <c r="F2766" s="1" t="s">
        <v>10671</v>
      </c>
      <c r="G2766" s="1" t="s">
        <v>10672</v>
      </c>
      <c r="H2766">
        <v>-6.8088511550000002</v>
      </c>
      <c r="I2766" s="1" t="s">
        <v>10673</v>
      </c>
      <c r="J2766">
        <v>-6.90117864644753</v>
      </c>
      <c r="K2766" s="2">
        <f t="shared" si="86"/>
        <v>-2.9697844183829147E-10</v>
      </c>
      <c r="L2766" s="2">
        <f t="shared" si="87"/>
        <v>9.232749144752983E-2</v>
      </c>
    </row>
    <row r="2767" spans="1:12" x14ac:dyDescent="0.35">
      <c r="A2767">
        <v>2765</v>
      </c>
      <c r="B2767">
        <v>2765</v>
      </c>
      <c r="C2767" t="s">
        <v>6</v>
      </c>
      <c r="D2767" t="s">
        <v>7</v>
      </c>
      <c r="E2767" s="1" t="s">
        <v>10674</v>
      </c>
      <c r="F2767" s="1" t="s">
        <v>10675</v>
      </c>
      <c r="G2767" s="1" t="s">
        <v>10676</v>
      </c>
      <c r="H2767">
        <v>-6.9011786519999996</v>
      </c>
      <c r="I2767" s="1" t="s">
        <v>10677</v>
      </c>
      <c r="J2767">
        <v>-6.9011786515844502</v>
      </c>
      <c r="K2767" s="2">
        <f t="shared" si="86"/>
        <v>-2.0597212824213784E-10</v>
      </c>
      <c r="L2767" s="2">
        <f t="shared" si="87"/>
        <v>-4.1554937268983849E-10</v>
      </c>
    </row>
    <row r="2768" spans="1:12" x14ac:dyDescent="0.35">
      <c r="A2768">
        <v>2766</v>
      </c>
      <c r="B2768">
        <v>2766</v>
      </c>
      <c r="C2768" t="s">
        <v>6</v>
      </c>
      <c r="D2768" t="s">
        <v>7</v>
      </c>
      <c r="E2768" s="1" t="s">
        <v>10678</v>
      </c>
      <c r="F2768" s="1" t="s">
        <v>10679</v>
      </c>
      <c r="G2768" s="1" t="s">
        <v>10680</v>
      </c>
      <c r="H2768">
        <v>-5.799747172</v>
      </c>
      <c r="I2768" s="1" t="s">
        <v>10681</v>
      </c>
      <c r="J2768">
        <v>-5.6845642770653901</v>
      </c>
      <c r="K2768" s="2">
        <f t="shared" si="86"/>
        <v>-4.8501647142984439E-10</v>
      </c>
      <c r="L2768" s="2">
        <f t="shared" si="87"/>
        <v>-0.11518289493460987</v>
      </c>
    </row>
    <row r="2769" spans="1:12" x14ac:dyDescent="0.35">
      <c r="A2769">
        <v>2767</v>
      </c>
      <c r="B2769">
        <v>2767</v>
      </c>
      <c r="C2769" t="s">
        <v>6</v>
      </c>
      <c r="D2769" t="s">
        <v>7</v>
      </c>
      <c r="E2769" s="1" t="s">
        <v>10682</v>
      </c>
      <c r="F2769" s="1" t="s">
        <v>10683</v>
      </c>
      <c r="G2769" s="1" t="s">
        <v>10684</v>
      </c>
      <c r="H2769">
        <v>-4.6983156920000004</v>
      </c>
      <c r="I2769" s="1" t="s">
        <v>10685</v>
      </c>
      <c r="J2769">
        <v>-4.6983156917114197</v>
      </c>
      <c r="K2769" s="2">
        <f t="shared" si="86"/>
        <v>4.829985300602857E-10</v>
      </c>
      <c r="L2769" s="2">
        <f t="shared" si="87"/>
        <v>-2.8858071488002679E-10</v>
      </c>
    </row>
    <row r="2770" spans="1:12" x14ac:dyDescent="0.35">
      <c r="A2770">
        <v>2768</v>
      </c>
      <c r="B2770">
        <v>2768</v>
      </c>
      <c r="C2770" t="s">
        <v>6</v>
      </c>
      <c r="D2770" t="s">
        <v>7</v>
      </c>
      <c r="E2770" s="1" t="s">
        <v>10686</v>
      </c>
      <c r="F2770" s="1" t="s">
        <v>10687</v>
      </c>
      <c r="G2770" s="1" t="s">
        <v>10688</v>
      </c>
      <c r="H2770">
        <v>-3.9655445789999999</v>
      </c>
      <c r="I2770" s="1" t="s">
        <v>10689</v>
      </c>
      <c r="J2770">
        <v>-3.2327734655832101</v>
      </c>
      <c r="K2770" s="2">
        <f t="shared" si="86"/>
        <v>2.2899371288076509E-10</v>
      </c>
      <c r="L2770" s="2">
        <f t="shared" si="87"/>
        <v>-0.7327711134167898</v>
      </c>
    </row>
    <row r="2771" spans="1:12" x14ac:dyDescent="0.35">
      <c r="A2771">
        <v>2769</v>
      </c>
      <c r="B2771">
        <v>2769</v>
      </c>
      <c r="C2771" t="s">
        <v>6</v>
      </c>
      <c r="D2771" t="s">
        <v>7</v>
      </c>
      <c r="E2771" s="1" t="s">
        <v>10690</v>
      </c>
      <c r="F2771" s="1" t="s">
        <v>10691</v>
      </c>
      <c r="G2771" s="1" t="s">
        <v>10692</v>
      </c>
      <c r="H2771">
        <v>-4.1657564850000002</v>
      </c>
      <c r="I2771" s="1" t="s">
        <v>10693</v>
      </c>
      <c r="J2771">
        <v>-4.1657564850346898</v>
      </c>
      <c r="K2771" s="2">
        <f t="shared" si="86"/>
        <v>-8.4014573076274246E-11</v>
      </c>
      <c r="L2771" s="2">
        <f t="shared" si="87"/>
        <v>3.4689584538227791E-11</v>
      </c>
    </row>
    <row r="2772" spans="1:12" x14ac:dyDescent="0.35">
      <c r="A2772">
        <v>2770</v>
      </c>
      <c r="B2772">
        <v>2770</v>
      </c>
      <c r="C2772" t="s">
        <v>6</v>
      </c>
      <c r="D2772" t="s">
        <v>7</v>
      </c>
      <c r="E2772" s="1" t="s">
        <v>10694</v>
      </c>
      <c r="F2772" s="1" t="s">
        <v>10695</v>
      </c>
      <c r="G2772" s="1" t="s">
        <v>10696</v>
      </c>
      <c r="H2772">
        <v>-2.0828782430000001</v>
      </c>
      <c r="I2772" s="1" t="s">
        <v>10697</v>
      </c>
      <c r="J2772">
        <v>-2.8548481186726802</v>
      </c>
      <c r="K2772" s="2">
        <f t="shared" si="86"/>
        <v>3.5100811146548949E-10</v>
      </c>
      <c r="L2772" s="2">
        <f t="shared" si="87"/>
        <v>0.77196987567268005</v>
      </c>
    </row>
    <row r="2773" spans="1:12" x14ac:dyDescent="0.35">
      <c r="A2773">
        <v>2771</v>
      </c>
      <c r="B2773">
        <v>2771</v>
      </c>
      <c r="C2773" t="s">
        <v>6</v>
      </c>
      <c r="D2773" t="s">
        <v>7</v>
      </c>
      <c r="E2773" s="1" t="s">
        <v>10698</v>
      </c>
      <c r="F2773" s="1" t="s">
        <v>10699</v>
      </c>
      <c r="G2773" s="1" t="s">
        <v>10700</v>
      </c>
      <c r="H2773">
        <v>-2.8548481259999998</v>
      </c>
      <c r="I2773" s="1" t="s">
        <v>10701</v>
      </c>
      <c r="J2773">
        <v>-2.8548481256728602</v>
      </c>
      <c r="K2773" s="2">
        <f t="shared" si="86"/>
        <v>2.0500579012150411E-10</v>
      </c>
      <c r="L2773" s="2">
        <f t="shared" si="87"/>
        <v>-3.2713964870367818E-10</v>
      </c>
    </row>
    <row r="2774" spans="1:12" x14ac:dyDescent="0.35">
      <c r="A2774">
        <v>2772</v>
      </c>
      <c r="B2774">
        <v>2772</v>
      </c>
      <c r="C2774" t="s">
        <v>6</v>
      </c>
      <c r="D2774" t="s">
        <v>7</v>
      </c>
      <c r="E2774" s="1" t="s">
        <v>10694</v>
      </c>
      <c r="F2774" s="1" t="s">
        <v>10702</v>
      </c>
      <c r="G2774" s="1" t="s">
        <v>10703</v>
      </c>
      <c r="H2774">
        <v>-2.8548481259999998</v>
      </c>
      <c r="I2774" s="1" t="s">
        <v>10697</v>
      </c>
      <c r="J2774">
        <v>-2.8548481186726802</v>
      </c>
      <c r="K2774" s="2">
        <f t="shared" si="86"/>
        <v>3.5100811146548949E-10</v>
      </c>
      <c r="L2774" s="2">
        <f t="shared" si="87"/>
        <v>-7.3273196399270546E-9</v>
      </c>
    </row>
    <row r="2775" spans="1:12" x14ac:dyDescent="0.35">
      <c r="A2775">
        <v>2773</v>
      </c>
      <c r="B2775">
        <v>2773</v>
      </c>
      <c r="C2775" t="s">
        <v>6</v>
      </c>
      <c r="D2775" t="s">
        <v>7</v>
      </c>
      <c r="E2775" s="1" t="s">
        <v>10704</v>
      </c>
      <c r="F2775" s="1" t="s">
        <v>10705</v>
      </c>
      <c r="G2775" s="1" t="s">
        <v>10706</v>
      </c>
      <c r="H2775">
        <v>-3.5430328360000001</v>
      </c>
      <c r="I2775" s="1" t="s">
        <v>10707</v>
      </c>
      <c r="J2775">
        <v>-4.23121754599208</v>
      </c>
      <c r="K2775" s="2">
        <f t="shared" si="86"/>
        <v>-1.7200818547280505E-10</v>
      </c>
      <c r="L2775" s="2">
        <f t="shared" si="87"/>
        <v>0.68818470999207992</v>
      </c>
    </row>
    <row r="2776" spans="1:12" x14ac:dyDescent="0.35">
      <c r="A2776">
        <v>2774</v>
      </c>
      <c r="B2776">
        <v>2774</v>
      </c>
      <c r="C2776" t="s">
        <v>6</v>
      </c>
      <c r="D2776" t="s">
        <v>7</v>
      </c>
      <c r="E2776" s="1" t="s">
        <v>10708</v>
      </c>
      <c r="F2776" s="1" t="s">
        <v>10709</v>
      </c>
      <c r="G2776" s="1" t="s">
        <v>10710</v>
      </c>
      <c r="H2776">
        <v>-4.8568156770000002</v>
      </c>
      <c r="I2776" s="1" t="s">
        <v>10711</v>
      </c>
      <c r="J2776">
        <v>-5.4824138089150098</v>
      </c>
      <c r="K2776" s="2">
        <f t="shared" si="86"/>
        <v>-4.7899106903059874E-10</v>
      </c>
      <c r="L2776" s="2">
        <f t="shared" si="87"/>
        <v>0.62559813191500968</v>
      </c>
    </row>
    <row r="2777" spans="1:12" x14ac:dyDescent="0.35">
      <c r="A2777">
        <v>2775</v>
      </c>
      <c r="B2777">
        <v>2775</v>
      </c>
      <c r="C2777" t="s">
        <v>6</v>
      </c>
      <c r="D2777" t="s">
        <v>7</v>
      </c>
      <c r="E2777" s="1" t="s">
        <v>10712</v>
      </c>
      <c r="F2777" s="1" t="s">
        <v>10713</v>
      </c>
      <c r="G2777" s="1" t="s">
        <v>10714</v>
      </c>
      <c r="H2777">
        <v>-5.6660595159999998</v>
      </c>
      <c r="I2777" s="1" t="s">
        <v>10715</v>
      </c>
      <c r="J2777">
        <v>-5.3052623309467899</v>
      </c>
      <c r="K2777" s="2">
        <f t="shared" si="86"/>
        <v>6.3010929807205684E-11</v>
      </c>
      <c r="L2777" s="2">
        <f t="shared" si="87"/>
        <v>-0.3607971850532099</v>
      </c>
    </row>
    <row r="2778" spans="1:12" x14ac:dyDescent="0.35">
      <c r="A2778">
        <v>2776</v>
      </c>
      <c r="B2778">
        <v>2776</v>
      </c>
      <c r="C2778" t="s">
        <v>6</v>
      </c>
      <c r="D2778" t="s">
        <v>7</v>
      </c>
      <c r="E2778" s="1" t="s">
        <v>10716</v>
      </c>
      <c r="F2778" s="1" t="s">
        <v>10717</v>
      </c>
      <c r="G2778" s="1" t="s">
        <v>10718</v>
      </c>
      <c r="H2778">
        <v>-5.849705223</v>
      </c>
      <c r="I2778" s="1" t="s">
        <v>10719</v>
      </c>
      <c r="J2778">
        <v>-5.8497052225498196</v>
      </c>
      <c r="K2778" s="2">
        <f t="shared" si="86"/>
        <v>1.9201706891180947E-10</v>
      </c>
      <c r="L2778" s="2">
        <f t="shared" si="87"/>
        <v>-4.5018033745236608E-10</v>
      </c>
    </row>
    <row r="2779" spans="1:12" x14ac:dyDescent="0.35">
      <c r="A2779">
        <v>2777</v>
      </c>
      <c r="B2779">
        <v>2777</v>
      </c>
      <c r="C2779" t="s">
        <v>6</v>
      </c>
      <c r="D2779" t="s">
        <v>7</v>
      </c>
      <c r="E2779" s="1" t="s">
        <v>10720</v>
      </c>
      <c r="F2779" s="1" t="s">
        <v>10721</v>
      </c>
      <c r="G2779" s="1" t="s">
        <v>10722</v>
      </c>
      <c r="H2779">
        <v>-5.9187038530000002</v>
      </c>
      <c r="I2779" s="1" t="s">
        <v>10723</v>
      </c>
      <c r="J2779">
        <v>-6.3638299977313304</v>
      </c>
      <c r="K2779" s="2">
        <f t="shared" si="86"/>
        <v>1.9201706891180947E-10</v>
      </c>
      <c r="L2779" s="2">
        <f t="shared" si="87"/>
        <v>0.44512614473133016</v>
      </c>
    </row>
    <row r="2780" spans="1:12" x14ac:dyDescent="0.35">
      <c r="A2780">
        <v>2778</v>
      </c>
      <c r="B2780">
        <v>2778</v>
      </c>
      <c r="C2780" t="s">
        <v>6</v>
      </c>
      <c r="D2780" t="s">
        <v>7</v>
      </c>
      <c r="E2780" s="1" t="s">
        <v>10720</v>
      </c>
      <c r="F2780" s="1" t="s">
        <v>10724</v>
      </c>
      <c r="G2780" s="1" t="s">
        <v>10725</v>
      </c>
      <c r="H2780">
        <v>-6.3638299979999999</v>
      </c>
      <c r="I2780" s="1" t="s">
        <v>10723</v>
      </c>
      <c r="J2780">
        <v>-6.3638299977313304</v>
      </c>
      <c r="K2780" s="2">
        <f t="shared" si="86"/>
        <v>1.9201706891180947E-10</v>
      </c>
      <c r="L2780" s="2">
        <f t="shared" si="87"/>
        <v>-2.6866953106718938E-10</v>
      </c>
    </row>
    <row r="2781" spans="1:12" x14ac:dyDescent="0.35">
      <c r="A2781">
        <v>2779</v>
      </c>
      <c r="B2781">
        <v>2779</v>
      </c>
      <c r="C2781" t="s">
        <v>6</v>
      </c>
      <c r="D2781" t="s">
        <v>7</v>
      </c>
      <c r="E2781" s="1" t="s">
        <v>10726</v>
      </c>
      <c r="F2781" s="1" t="s">
        <v>10727</v>
      </c>
      <c r="G2781" s="1" t="s">
        <v>10728</v>
      </c>
      <c r="H2781">
        <v>-6.3638299979999999</v>
      </c>
      <c r="I2781" s="1" t="s">
        <v>10729</v>
      </c>
      <c r="J2781">
        <v>-6.1933528066752102</v>
      </c>
      <c r="K2781" s="2">
        <f t="shared" si="86"/>
        <v>2.3200641408038791E-10</v>
      </c>
      <c r="L2781" s="2">
        <f t="shared" si="87"/>
        <v>-0.17047719132478978</v>
      </c>
    </row>
    <row r="2782" spans="1:12" x14ac:dyDescent="0.35">
      <c r="A2782">
        <v>2780</v>
      </c>
      <c r="B2782">
        <v>2780</v>
      </c>
      <c r="C2782" t="s">
        <v>6</v>
      </c>
      <c r="D2782" t="s">
        <v>7</v>
      </c>
      <c r="E2782" s="1" t="s">
        <v>10730</v>
      </c>
      <c r="F2782" s="1" t="s">
        <v>10731</v>
      </c>
      <c r="G2782" s="1" t="s">
        <v>10732</v>
      </c>
      <c r="H2782">
        <v>-5.7611041570000001</v>
      </c>
      <c r="I2782" s="1" t="s">
        <v>10733</v>
      </c>
      <c r="J2782">
        <v>-5.1583783162501602</v>
      </c>
      <c r="K2782" s="2">
        <f t="shared" si="86"/>
        <v>-2.1000801098125521E-10</v>
      </c>
      <c r="L2782" s="2">
        <f t="shared" si="87"/>
        <v>-0.60272584074983993</v>
      </c>
    </row>
    <row r="2783" spans="1:12" x14ac:dyDescent="0.35">
      <c r="A2783">
        <v>2781</v>
      </c>
      <c r="B2783">
        <v>2781</v>
      </c>
      <c r="C2783" t="s">
        <v>6</v>
      </c>
      <c r="D2783" t="s">
        <v>7</v>
      </c>
      <c r="E2783" s="1" t="s">
        <v>10730</v>
      </c>
      <c r="F2783" s="1" t="s">
        <v>10734</v>
      </c>
      <c r="G2783" s="1" t="s">
        <v>10735</v>
      </c>
      <c r="H2783">
        <v>-4.660839534</v>
      </c>
      <c r="I2783" s="1" t="s">
        <v>10733</v>
      </c>
      <c r="J2783">
        <v>-4.1599912259929503</v>
      </c>
      <c r="K2783" s="2">
        <f t="shared" si="86"/>
        <v>-2.1000801098125521E-10</v>
      </c>
      <c r="L2783" s="2">
        <f t="shared" si="87"/>
        <v>-0.5008483080070496</v>
      </c>
    </row>
    <row r="2784" spans="1:12" x14ac:dyDescent="0.35">
      <c r="A2784">
        <v>2782</v>
      </c>
      <c r="B2784">
        <v>2782</v>
      </c>
      <c r="C2784" t="s">
        <v>6</v>
      </c>
      <c r="D2784" t="s">
        <v>7</v>
      </c>
      <c r="E2784" s="1" t="s">
        <v>10736</v>
      </c>
      <c r="F2784" s="1" t="s">
        <v>10737</v>
      </c>
      <c r="G2784" s="1" t="s">
        <v>10738</v>
      </c>
      <c r="H2784">
        <v>-4.7058463560000003</v>
      </c>
      <c r="I2784" s="1" t="s">
        <v>10739</v>
      </c>
      <c r="J2784">
        <v>-5.2444185980869902</v>
      </c>
      <c r="K2784" s="2">
        <f t="shared" si="86"/>
        <v>-1.0300027497578412E-10</v>
      </c>
      <c r="L2784" s="2">
        <f t="shared" si="87"/>
        <v>0.53857224208698984</v>
      </c>
    </row>
    <row r="2785" spans="1:12" x14ac:dyDescent="0.35">
      <c r="A2785">
        <v>2783</v>
      </c>
      <c r="B2785">
        <v>2783</v>
      </c>
      <c r="C2785" t="s">
        <v>6</v>
      </c>
      <c r="D2785" t="s">
        <v>7</v>
      </c>
      <c r="E2785" s="1" t="s">
        <v>10740</v>
      </c>
      <c r="F2785" s="1" t="s">
        <v>10741</v>
      </c>
      <c r="G2785" s="1" t="s">
        <v>10742</v>
      </c>
      <c r="H2785">
        <v>-5.2483919600000002</v>
      </c>
      <c r="I2785" s="1" t="s">
        <v>10743</v>
      </c>
      <c r="J2785">
        <v>-5.2483919600177904</v>
      </c>
      <c r="K2785" s="2">
        <f t="shared" si="86"/>
        <v>5.7013949117390439E-11</v>
      </c>
      <c r="L2785" s="2">
        <f t="shared" si="87"/>
        <v>1.7790213746593508E-11</v>
      </c>
    </row>
    <row r="2786" spans="1:12" x14ac:dyDescent="0.35">
      <c r="A2786">
        <v>2784</v>
      </c>
      <c r="B2786">
        <v>2784</v>
      </c>
      <c r="C2786" t="s">
        <v>6</v>
      </c>
      <c r="D2786" t="s">
        <v>7</v>
      </c>
      <c r="E2786" s="1" t="s">
        <v>10744</v>
      </c>
      <c r="F2786" s="1" t="s">
        <v>10745</v>
      </c>
      <c r="G2786" s="1" t="s">
        <v>10746</v>
      </c>
      <c r="H2786">
        <v>-5.2483919600000002</v>
      </c>
      <c r="I2786" s="1" t="s">
        <v>10747</v>
      </c>
      <c r="J2786">
        <v>-4.7088565828391999</v>
      </c>
      <c r="K2786" s="2">
        <f t="shared" si="86"/>
        <v>3.4700065043580253E-10</v>
      </c>
      <c r="L2786" s="2">
        <f t="shared" si="87"/>
        <v>-0.53953537716080024</v>
      </c>
    </row>
    <row r="2787" spans="1:12" x14ac:dyDescent="0.35">
      <c r="A2787">
        <v>2785</v>
      </c>
      <c r="B2787">
        <v>2785</v>
      </c>
      <c r="C2787" t="s">
        <v>6</v>
      </c>
      <c r="D2787" t="s">
        <v>7</v>
      </c>
      <c r="E2787" s="1" t="s">
        <v>10740</v>
      </c>
      <c r="F2787" s="1" t="s">
        <v>10748</v>
      </c>
      <c r="G2787" s="1" t="s">
        <v>10749</v>
      </c>
      <c r="H2787">
        <v>-5.6180712670000004</v>
      </c>
      <c r="I2787" s="1" t="s">
        <v>10743</v>
      </c>
      <c r="J2787">
        <v>-5.2681876863072503</v>
      </c>
      <c r="K2787" s="2">
        <f t="shared" si="86"/>
        <v>5.7013949117390439E-11</v>
      </c>
      <c r="L2787" s="2">
        <f t="shared" si="87"/>
        <v>-0.34988358069275005</v>
      </c>
    </row>
    <row r="2788" spans="1:12" x14ac:dyDescent="0.35">
      <c r="A2788">
        <v>2786</v>
      </c>
      <c r="B2788">
        <v>2786</v>
      </c>
      <c r="C2788" t="s">
        <v>6</v>
      </c>
      <c r="D2788" t="s">
        <v>7</v>
      </c>
      <c r="E2788" s="1" t="s">
        <v>10750</v>
      </c>
      <c r="F2788" s="1" t="s">
        <v>10751</v>
      </c>
      <c r="G2788" s="1" t="s">
        <v>10752</v>
      </c>
      <c r="H2788">
        <v>-5.9877505739999997</v>
      </c>
      <c r="I2788" s="1" t="s">
        <v>10753</v>
      </c>
      <c r="J2788">
        <v>-5.9877505739984498</v>
      </c>
      <c r="K2788" s="2">
        <f t="shared" si="86"/>
        <v>4.2498982111283112E-10</v>
      </c>
      <c r="L2788" s="2">
        <f t="shared" si="87"/>
        <v>-1.5498713423767185E-12</v>
      </c>
    </row>
    <row r="2789" spans="1:12" x14ac:dyDescent="0.35">
      <c r="A2789">
        <v>2787</v>
      </c>
      <c r="B2789">
        <v>2787</v>
      </c>
      <c r="C2789" t="s">
        <v>6</v>
      </c>
      <c r="D2789" t="s">
        <v>7</v>
      </c>
      <c r="E2789" s="1" t="s">
        <v>10754</v>
      </c>
      <c r="F2789" s="1" t="s">
        <v>10755</v>
      </c>
      <c r="G2789" s="1" t="s">
        <v>10756</v>
      </c>
      <c r="H2789">
        <v>-2.9938752869999998</v>
      </c>
      <c r="I2789" s="1" t="s">
        <v>10757</v>
      </c>
      <c r="J2789">
        <v>-7.2282209739305596</v>
      </c>
      <c r="K2789" s="2">
        <f t="shared" si="86"/>
        <v>-1.5799628272361588E-10</v>
      </c>
      <c r="L2789" s="2">
        <f t="shared" si="87"/>
        <v>4.2343456869305598</v>
      </c>
    </row>
    <row r="2790" spans="1:12" x14ac:dyDescent="0.35">
      <c r="A2790">
        <v>2788</v>
      </c>
      <c r="B2790">
        <v>2788</v>
      </c>
      <c r="C2790" t="s">
        <v>6</v>
      </c>
      <c r="D2790" t="s">
        <v>7</v>
      </c>
      <c r="E2790" s="1" t="s">
        <v>10758</v>
      </c>
      <c r="F2790" s="1" t="s">
        <v>10759</v>
      </c>
      <c r="G2790" s="1" t="s">
        <v>10760</v>
      </c>
      <c r="H2790">
        <v>-7.228220962</v>
      </c>
      <c r="I2790" s="1" t="s">
        <v>10761</v>
      </c>
      <c r="J2790">
        <v>-7.2282209622196198</v>
      </c>
      <c r="K2790" s="2">
        <f t="shared" si="86"/>
        <v>1.0004441719502211E-11</v>
      </c>
      <c r="L2790" s="2">
        <f t="shared" si="87"/>
        <v>2.1961987783924997E-10</v>
      </c>
    </row>
    <row r="2791" spans="1:12" x14ac:dyDescent="0.35">
      <c r="A2791">
        <v>2789</v>
      </c>
      <c r="B2791">
        <v>2789</v>
      </c>
      <c r="C2791" t="s">
        <v>6</v>
      </c>
      <c r="D2791" t="s">
        <v>7</v>
      </c>
      <c r="E2791" s="1" t="s">
        <v>10754</v>
      </c>
      <c r="F2791" s="1" t="s">
        <v>10762</v>
      </c>
      <c r="G2791" s="1" t="s">
        <v>10763</v>
      </c>
      <c r="H2791">
        <v>-7.228220962</v>
      </c>
      <c r="I2791" s="1" t="s">
        <v>10757</v>
      </c>
      <c r="J2791">
        <v>-7.2282209739305596</v>
      </c>
      <c r="K2791" s="2">
        <f t="shared" si="86"/>
        <v>-1.5799628272361588E-10</v>
      </c>
      <c r="L2791" s="2">
        <f t="shared" si="87"/>
        <v>1.1930559651318617E-8</v>
      </c>
    </row>
    <row r="2792" spans="1:12" x14ac:dyDescent="0.35">
      <c r="A2792">
        <v>2790</v>
      </c>
      <c r="B2792">
        <v>2790</v>
      </c>
      <c r="C2792" t="s">
        <v>6</v>
      </c>
      <c r="D2792" t="s">
        <v>7</v>
      </c>
      <c r="E2792" s="1" t="s">
        <v>10764</v>
      </c>
      <c r="F2792" s="1" t="s">
        <v>10765</v>
      </c>
      <c r="G2792" s="1" t="s">
        <v>10766</v>
      </c>
      <c r="H2792">
        <v>-3.614110481</v>
      </c>
      <c r="I2792" s="1" t="s">
        <v>10767</v>
      </c>
      <c r="J2792">
        <v>-9.0766817898153391</v>
      </c>
      <c r="K2792" s="2">
        <f t="shared" si="86"/>
        <v>-1.950013484020019E-10</v>
      </c>
      <c r="L2792" s="2">
        <f t="shared" si="87"/>
        <v>5.4625713088153391</v>
      </c>
    </row>
    <row r="2793" spans="1:12" x14ac:dyDescent="0.35">
      <c r="A2793">
        <v>2791</v>
      </c>
      <c r="B2793">
        <v>2791</v>
      </c>
      <c r="C2793" t="s">
        <v>6</v>
      </c>
      <c r="D2793" t="s">
        <v>7</v>
      </c>
      <c r="E2793" s="1" t="s">
        <v>10768</v>
      </c>
      <c r="F2793" s="1" t="s">
        <v>10769</v>
      </c>
      <c r="G2793" s="1" t="s">
        <v>10770</v>
      </c>
      <c r="H2793">
        <v>-9.889334216</v>
      </c>
      <c r="I2793" s="1" t="s">
        <v>10771</v>
      </c>
      <c r="J2793">
        <v>-9.8893342160326405</v>
      </c>
      <c r="K2793" s="2">
        <f t="shared" si="86"/>
        <v>2.2498625185107812E-10</v>
      </c>
      <c r="L2793" s="2">
        <f t="shared" si="87"/>
        <v>3.2640556923979602E-11</v>
      </c>
    </row>
    <row r="2794" spans="1:12" x14ac:dyDescent="0.35">
      <c r="A2794">
        <v>2792</v>
      </c>
      <c r="B2794">
        <v>2792</v>
      </c>
      <c r="C2794" t="s">
        <v>6</v>
      </c>
      <c r="D2794" t="s">
        <v>7</v>
      </c>
      <c r="E2794" s="1" t="s">
        <v>10772</v>
      </c>
      <c r="F2794" s="1" t="s">
        <v>10773</v>
      </c>
      <c r="G2794" s="1" t="s">
        <v>10774</v>
      </c>
      <c r="H2794">
        <v>-9.889334216</v>
      </c>
      <c r="I2794" s="1" t="s">
        <v>10775</v>
      </c>
      <c r="J2794">
        <v>-9.8893342019144903</v>
      </c>
      <c r="K2794" s="2">
        <f t="shared" si="86"/>
        <v>2.6400925889902283E-10</v>
      </c>
      <c r="L2794" s="2">
        <f t="shared" si="87"/>
        <v>-1.4085509647543404E-8</v>
      </c>
    </row>
    <row r="2795" spans="1:12" x14ac:dyDescent="0.35">
      <c r="A2795">
        <v>2793</v>
      </c>
      <c r="B2795">
        <v>2793</v>
      </c>
      <c r="C2795" t="s">
        <v>6</v>
      </c>
      <c r="D2795" t="s">
        <v>7</v>
      </c>
      <c r="E2795" s="1" t="s">
        <v>10776</v>
      </c>
      <c r="F2795" s="1" t="s">
        <v>10777</v>
      </c>
      <c r="G2795" s="1" t="s">
        <v>10778</v>
      </c>
      <c r="H2795">
        <v>-9.0999209580000002</v>
      </c>
      <c r="I2795" s="1" t="s">
        <v>10779</v>
      </c>
      <c r="J2795">
        <v>-8.3105077008888699</v>
      </c>
      <c r="K2795" s="2">
        <f t="shared" si="86"/>
        <v>-3.3801939025579486E-10</v>
      </c>
      <c r="L2795" s="2">
        <f t="shared" si="87"/>
        <v>-0.78941325711113031</v>
      </c>
    </row>
    <row r="2796" spans="1:12" x14ac:dyDescent="0.35">
      <c r="A2796">
        <v>2794</v>
      </c>
      <c r="B2796">
        <v>2794</v>
      </c>
      <c r="C2796" t="s">
        <v>6</v>
      </c>
      <c r="D2796" t="s">
        <v>7</v>
      </c>
      <c r="E2796" s="1" t="s">
        <v>10780</v>
      </c>
      <c r="F2796" s="1" t="s">
        <v>10781</v>
      </c>
      <c r="G2796" s="1" t="s">
        <v>10782</v>
      </c>
      <c r="H2796">
        <v>-8.160010626</v>
      </c>
      <c r="I2796" s="1" t="s">
        <v>10783</v>
      </c>
      <c r="J2796">
        <v>-8.0095135495019996</v>
      </c>
      <c r="K2796" s="2">
        <f t="shared" si="86"/>
        <v>-3.4020786188193597E-11</v>
      </c>
      <c r="L2796" s="2">
        <f t="shared" si="87"/>
        <v>-0.15049707649800048</v>
      </c>
    </row>
    <row r="2797" spans="1:12" x14ac:dyDescent="0.35">
      <c r="A2797">
        <v>2795</v>
      </c>
      <c r="B2797">
        <v>2795</v>
      </c>
      <c r="C2797" t="s">
        <v>6</v>
      </c>
      <c r="D2797" t="s">
        <v>7</v>
      </c>
      <c r="E2797" s="1" t="s">
        <v>10784</v>
      </c>
      <c r="F2797" s="1" t="s">
        <v>10785</v>
      </c>
      <c r="G2797" s="1" t="s">
        <v>10786</v>
      </c>
      <c r="H2797">
        <v>-7.7215387260000004</v>
      </c>
      <c r="I2797" s="1" t="s">
        <v>10787</v>
      </c>
      <c r="J2797">
        <v>-8.0829005364675393</v>
      </c>
      <c r="K2797" s="2">
        <f t="shared" si="86"/>
        <v>2.9498892217816319E-10</v>
      </c>
      <c r="L2797" s="2">
        <f t="shared" si="87"/>
        <v>0.3613618104675389</v>
      </c>
    </row>
    <row r="2798" spans="1:12" x14ac:dyDescent="0.35">
      <c r="A2798">
        <v>2796</v>
      </c>
      <c r="B2798">
        <v>2796</v>
      </c>
      <c r="C2798" t="s">
        <v>6</v>
      </c>
      <c r="D2798" t="s">
        <v>7</v>
      </c>
      <c r="E2798" s="1" t="s">
        <v>10788</v>
      </c>
      <c r="F2798" s="1" t="s">
        <v>10789</v>
      </c>
      <c r="G2798" s="1" t="s">
        <v>10790</v>
      </c>
      <c r="H2798">
        <v>-7.4335639010000003</v>
      </c>
      <c r="I2798" s="1" t="s">
        <v>10791</v>
      </c>
      <c r="J2798">
        <v>-7.4335639006745504</v>
      </c>
      <c r="K2798" s="2">
        <f t="shared" si="86"/>
        <v>1.7300294530286919E-10</v>
      </c>
      <c r="L2798" s="2">
        <f t="shared" si="87"/>
        <v>-3.2544988926019869E-10</v>
      </c>
    </row>
    <row r="2799" spans="1:12" x14ac:dyDescent="0.35">
      <c r="A2799">
        <v>2797</v>
      </c>
      <c r="B2799">
        <v>2797</v>
      </c>
      <c r="C2799" t="s">
        <v>6</v>
      </c>
      <c r="D2799" t="s">
        <v>7</v>
      </c>
      <c r="E2799" s="1" t="s">
        <v>10792</v>
      </c>
      <c r="F2799" s="1" t="s">
        <v>10793</v>
      </c>
      <c r="G2799" s="1" t="s">
        <v>10794</v>
      </c>
      <c r="H2799">
        <v>-7.2501143480000003</v>
      </c>
      <c r="I2799" s="1" t="s">
        <v>10795</v>
      </c>
      <c r="J2799">
        <v>-7.0666648067737903</v>
      </c>
      <c r="K2799" s="2">
        <f t="shared" si="86"/>
        <v>-3.7098857319506351E-10</v>
      </c>
      <c r="L2799" s="2">
        <f t="shared" si="87"/>
        <v>-0.18344954122621004</v>
      </c>
    </row>
    <row r="2800" spans="1:12" x14ac:dyDescent="0.35">
      <c r="A2800">
        <v>2798</v>
      </c>
      <c r="B2800">
        <v>2798</v>
      </c>
      <c r="C2800" t="s">
        <v>6</v>
      </c>
      <c r="D2800" t="s">
        <v>7</v>
      </c>
      <c r="E2800" s="1" t="s">
        <v>10796</v>
      </c>
      <c r="F2800" s="1" t="s">
        <v>10797</v>
      </c>
      <c r="G2800" s="1" t="s">
        <v>10798</v>
      </c>
      <c r="H2800">
        <v>-7.0666647960000004</v>
      </c>
      <c r="I2800" s="1" t="s">
        <v>10799</v>
      </c>
      <c r="J2800">
        <v>-7.0666647956951598</v>
      </c>
      <c r="K2800" s="2">
        <f t="shared" si="86"/>
        <v>4.7600678954040632E-10</v>
      </c>
      <c r="L2800" s="2">
        <f t="shared" si="87"/>
        <v>-3.0484059720947698E-10</v>
      </c>
    </row>
    <row r="2801" spans="1:12" x14ac:dyDescent="0.35">
      <c r="A2801">
        <v>2799</v>
      </c>
      <c r="B2801">
        <v>2799</v>
      </c>
      <c r="C2801" t="s">
        <v>6</v>
      </c>
      <c r="D2801" t="s">
        <v>7</v>
      </c>
      <c r="E2801" s="1" t="s">
        <v>10796</v>
      </c>
      <c r="F2801" s="1" t="s">
        <v>10800</v>
      </c>
      <c r="G2801" s="1" t="s">
        <v>10801</v>
      </c>
      <c r="H2801">
        <v>-8.0127122810000007</v>
      </c>
      <c r="I2801" s="1" t="s">
        <v>10799</v>
      </c>
      <c r="J2801">
        <v>-7.1031919599662103</v>
      </c>
      <c r="K2801" s="2">
        <f t="shared" si="86"/>
        <v>4.7600678954040632E-10</v>
      </c>
      <c r="L2801" s="2">
        <f t="shared" si="87"/>
        <v>-0.90952032103379032</v>
      </c>
    </row>
    <row r="2802" spans="1:12" x14ac:dyDescent="0.35">
      <c r="A2802">
        <v>2800</v>
      </c>
      <c r="B2802">
        <v>2800</v>
      </c>
      <c r="C2802" t="s">
        <v>6</v>
      </c>
      <c r="D2802" t="s">
        <v>7</v>
      </c>
      <c r="E2802" s="1" t="s">
        <v>10802</v>
      </c>
      <c r="F2802" s="1" t="s">
        <v>10803</v>
      </c>
      <c r="G2802" s="1" t="s">
        <v>10804</v>
      </c>
      <c r="H2802">
        <v>-8.9587597670000001</v>
      </c>
      <c r="I2802" s="1" t="s">
        <v>10805</v>
      </c>
      <c r="J2802">
        <v>-8.7288423773298796</v>
      </c>
      <c r="K2802" s="2">
        <f t="shared" si="86"/>
        <v>-2.0600054995156825E-10</v>
      </c>
      <c r="L2802" s="2">
        <f t="shared" si="87"/>
        <v>-0.22991738967012054</v>
      </c>
    </row>
    <row r="2803" spans="1:12" x14ac:dyDescent="0.35">
      <c r="A2803">
        <v>2801</v>
      </c>
      <c r="B2803">
        <v>2801</v>
      </c>
      <c r="C2803" t="s">
        <v>6</v>
      </c>
      <c r="D2803" t="s">
        <v>7</v>
      </c>
      <c r="E2803" s="1" t="s">
        <v>10806</v>
      </c>
      <c r="F2803" s="1" t="s">
        <v>10807</v>
      </c>
      <c r="G2803" s="1" t="s">
        <v>10808</v>
      </c>
      <c r="H2803">
        <v>-8.9587597670000001</v>
      </c>
      <c r="I2803" s="1" t="s">
        <v>10809</v>
      </c>
      <c r="J2803">
        <v>-8.9587597668841195</v>
      </c>
      <c r="K2803" s="2">
        <f t="shared" si="86"/>
        <v>-6.9917405198793858E-12</v>
      </c>
      <c r="L2803" s="2">
        <f t="shared" si="87"/>
        <v>-1.1588063841827534E-10</v>
      </c>
    </row>
    <row r="2804" spans="1:12" x14ac:dyDescent="0.35">
      <c r="A2804">
        <v>2802</v>
      </c>
      <c r="B2804">
        <v>2802</v>
      </c>
      <c r="C2804" t="s">
        <v>6</v>
      </c>
      <c r="D2804" t="s">
        <v>7</v>
      </c>
      <c r="E2804" s="1" t="s">
        <v>10810</v>
      </c>
      <c r="F2804" s="1" t="s">
        <v>10811</v>
      </c>
      <c r="G2804" s="1" t="s">
        <v>10812</v>
      </c>
      <c r="H2804">
        <v>-8.5462779040000001</v>
      </c>
      <c r="I2804" s="1" t="s">
        <v>10813</v>
      </c>
      <c r="J2804">
        <v>-8.8288389744281996</v>
      </c>
      <c r="K2804" s="2">
        <f t="shared" si="86"/>
        <v>2.1501023184100632E-10</v>
      </c>
      <c r="L2804" s="2">
        <f t="shared" si="87"/>
        <v>0.28256107042819956</v>
      </c>
    </row>
    <row r="2805" spans="1:12" x14ac:dyDescent="0.35">
      <c r="A2805">
        <v>2803</v>
      </c>
      <c r="B2805">
        <v>2803</v>
      </c>
      <c r="C2805" t="s">
        <v>6</v>
      </c>
      <c r="D2805" t="s">
        <v>7</v>
      </c>
      <c r="E2805" s="1" t="s">
        <v>10814</v>
      </c>
      <c r="F2805" s="1" t="s">
        <v>10815</v>
      </c>
      <c r="G2805" s="1" t="s">
        <v>10816</v>
      </c>
      <c r="H2805">
        <v>-8.1337960410000001</v>
      </c>
      <c r="I2805" s="1" t="s">
        <v>10817</v>
      </c>
      <c r="J2805">
        <v>-8.1337960411833095</v>
      </c>
      <c r="K2805" s="2">
        <f t="shared" si="86"/>
        <v>-9.6008534455904737E-11</v>
      </c>
      <c r="L2805" s="2">
        <f t="shared" si="87"/>
        <v>1.8330936768506945E-10</v>
      </c>
    </row>
    <row r="2806" spans="1:12" x14ac:dyDescent="0.35">
      <c r="A2806">
        <v>2804</v>
      </c>
      <c r="B2806">
        <v>2804</v>
      </c>
      <c r="C2806" t="s">
        <v>6</v>
      </c>
      <c r="D2806" t="s">
        <v>7</v>
      </c>
      <c r="E2806" s="1" t="s">
        <v>10818</v>
      </c>
      <c r="F2806" s="1" t="s">
        <v>10819</v>
      </c>
      <c r="G2806" s="1" t="s">
        <v>10820</v>
      </c>
      <c r="H2806">
        <v>-7.3547073190000001</v>
      </c>
      <c r="I2806" s="1" t="s">
        <v>10821</v>
      </c>
      <c r="J2806">
        <v>-6.9428715792066598</v>
      </c>
      <c r="K2806" s="2">
        <f t="shared" si="86"/>
        <v>-2.9018565328442492E-11</v>
      </c>
      <c r="L2806" s="2">
        <f t="shared" si="87"/>
        <v>-0.41183573979334032</v>
      </c>
    </row>
    <row r="2807" spans="1:12" x14ac:dyDescent="0.35">
      <c r="A2807">
        <v>2805</v>
      </c>
      <c r="B2807">
        <v>2805</v>
      </c>
      <c r="C2807" t="s">
        <v>6</v>
      </c>
      <c r="D2807" t="s">
        <v>7</v>
      </c>
      <c r="E2807" s="1" t="s">
        <v>10822</v>
      </c>
      <c r="F2807" s="1" t="s">
        <v>10823</v>
      </c>
      <c r="G2807" s="1" t="s">
        <v>10824</v>
      </c>
      <c r="H2807">
        <v>-4.219284912</v>
      </c>
      <c r="I2807" s="1" t="s">
        <v>10825</v>
      </c>
      <c r="J2807">
        <v>-6.4719386308631304</v>
      </c>
      <c r="K2807" s="2">
        <f t="shared" si="86"/>
        <v>-2.6400925889902283E-10</v>
      </c>
      <c r="L2807" s="2">
        <f t="shared" si="87"/>
        <v>2.2526537188631304</v>
      </c>
    </row>
    <row r="2808" spans="1:12" x14ac:dyDescent="0.35">
      <c r="A2808">
        <v>2806</v>
      </c>
      <c r="B2808">
        <v>2806</v>
      </c>
      <c r="C2808" t="s">
        <v>6</v>
      </c>
      <c r="D2808" t="s">
        <v>7</v>
      </c>
      <c r="E2808" s="1" t="s">
        <v>10826</v>
      </c>
      <c r="F2808" s="1" t="s">
        <v>10827</v>
      </c>
      <c r="G2808" s="1" t="s">
        <v>10828</v>
      </c>
      <c r="H2808">
        <v>-4.219284912</v>
      </c>
      <c r="I2808" s="1" t="s">
        <v>10829</v>
      </c>
      <c r="J2808">
        <v>-4.2192849117425304</v>
      </c>
      <c r="K2808" s="2">
        <f t="shared" si="86"/>
        <v>-4.9300297177978791E-10</v>
      </c>
      <c r="L2808" s="2">
        <f t="shared" si="87"/>
        <v>-2.574696011947708E-10</v>
      </c>
    </row>
    <row r="2809" spans="1:12" x14ac:dyDescent="0.35">
      <c r="A2809">
        <v>2807</v>
      </c>
      <c r="B2809">
        <v>2807</v>
      </c>
      <c r="C2809" t="s">
        <v>6</v>
      </c>
      <c r="D2809" t="s">
        <v>7</v>
      </c>
      <c r="E2809" s="1" t="s">
        <v>10826</v>
      </c>
      <c r="F2809" s="1" t="s">
        <v>10830</v>
      </c>
      <c r="G2809" s="1" t="s">
        <v>10831</v>
      </c>
      <c r="H2809">
        <v>-4.2249648219999996</v>
      </c>
      <c r="I2809" s="1" t="s">
        <v>10829</v>
      </c>
      <c r="J2809">
        <v>-3.46308772473619</v>
      </c>
      <c r="K2809" s="2">
        <f t="shared" si="86"/>
        <v>-4.9300297177978791E-10</v>
      </c>
      <c r="L2809" s="2">
        <f t="shared" si="87"/>
        <v>-0.76187709726380959</v>
      </c>
    </row>
    <row r="2810" spans="1:12" x14ac:dyDescent="0.35">
      <c r="A2810">
        <v>2808</v>
      </c>
      <c r="B2810">
        <v>2808</v>
      </c>
      <c r="C2810" t="s">
        <v>6</v>
      </c>
      <c r="D2810" t="s">
        <v>7</v>
      </c>
      <c r="E2810" s="1" t="s">
        <v>10832</v>
      </c>
      <c r="F2810" s="1" t="s">
        <v>10833</v>
      </c>
      <c r="G2810" s="1" t="s">
        <v>10834</v>
      </c>
      <c r="H2810">
        <v>-4.230644732</v>
      </c>
      <c r="I2810" s="1" t="s">
        <v>10835</v>
      </c>
      <c r="J2810">
        <v>-4.4401323219122304</v>
      </c>
      <c r="K2810" s="2">
        <f t="shared" si="86"/>
        <v>2.6699353838921525E-10</v>
      </c>
      <c r="L2810" s="2">
        <f t="shared" si="87"/>
        <v>0.20948758991223038</v>
      </c>
    </row>
    <row r="2811" spans="1:12" x14ac:dyDescent="0.35">
      <c r="A2811">
        <v>2809</v>
      </c>
      <c r="B2811">
        <v>2809</v>
      </c>
      <c r="C2811" t="s">
        <v>6</v>
      </c>
      <c r="D2811" t="s">
        <v>7</v>
      </c>
      <c r="E2811" s="1" t="s">
        <v>10836</v>
      </c>
      <c r="F2811" s="1" t="s">
        <v>10837</v>
      </c>
      <c r="G2811" s="1" t="s">
        <v>10838</v>
      </c>
      <c r="H2811">
        <v>-5.3655129339999998</v>
      </c>
      <c r="I2811" s="1" t="s">
        <v>10839</v>
      </c>
      <c r="J2811">
        <v>-6.5003811524189299</v>
      </c>
      <c r="K2811" s="2">
        <f t="shared" si="86"/>
        <v>1.9801404960162472E-10</v>
      </c>
      <c r="L2811" s="2">
        <f t="shared" si="87"/>
        <v>1.13486821841893</v>
      </c>
    </row>
    <row r="2812" spans="1:12" x14ac:dyDescent="0.35">
      <c r="A2812">
        <v>2810</v>
      </c>
      <c r="B2812">
        <v>2810</v>
      </c>
      <c r="C2812" t="s">
        <v>6</v>
      </c>
      <c r="D2812" t="s">
        <v>7</v>
      </c>
      <c r="E2812" s="1" t="s">
        <v>10840</v>
      </c>
      <c r="F2812" s="1" t="s">
        <v>10841</v>
      </c>
      <c r="G2812" s="1" t="s">
        <v>10842</v>
      </c>
      <c r="H2812">
        <v>-6.5003811359999997</v>
      </c>
      <c r="I2812" s="1" t="s">
        <v>10843</v>
      </c>
      <c r="J2812">
        <v>-6.5003811362758102</v>
      </c>
      <c r="K2812" s="2">
        <f t="shared" si="86"/>
        <v>-3.6200731301505584E-10</v>
      </c>
      <c r="L2812" s="2">
        <f t="shared" si="87"/>
        <v>2.7581048556157839E-10</v>
      </c>
    </row>
    <row r="2813" spans="1:12" x14ac:dyDescent="0.35">
      <c r="A2813">
        <v>2811</v>
      </c>
      <c r="B2813">
        <v>2811</v>
      </c>
      <c r="C2813" t="s">
        <v>6</v>
      </c>
      <c r="D2813" t="s">
        <v>7</v>
      </c>
      <c r="E2813" s="1" t="s">
        <v>10844</v>
      </c>
      <c r="F2813" s="1" t="s">
        <v>10845</v>
      </c>
      <c r="G2813" s="1" t="s">
        <v>10846</v>
      </c>
      <c r="H2813">
        <v>-6.5003811359999997</v>
      </c>
      <c r="I2813" s="1" t="s">
        <v>10847</v>
      </c>
      <c r="J2813">
        <v>-6.1291116260569503</v>
      </c>
      <c r="K2813" s="2">
        <f t="shared" si="86"/>
        <v>2.3601387511007488E-10</v>
      </c>
      <c r="L2813" s="2">
        <f t="shared" si="87"/>
        <v>-0.37126950994304941</v>
      </c>
    </row>
    <row r="2814" spans="1:12" x14ac:dyDescent="0.35">
      <c r="A2814">
        <v>2812</v>
      </c>
      <c r="B2814">
        <v>2812</v>
      </c>
      <c r="C2814" t="s">
        <v>6</v>
      </c>
      <c r="D2814" t="s">
        <v>7</v>
      </c>
      <c r="E2814" s="1" t="s">
        <v>10848</v>
      </c>
      <c r="F2814" s="1" t="s">
        <v>10849</v>
      </c>
      <c r="G2814" s="1" t="s">
        <v>10850</v>
      </c>
      <c r="H2814">
        <v>-5.7304844680000002</v>
      </c>
      <c r="I2814" s="1" t="s">
        <v>10851</v>
      </c>
      <c r="J2814">
        <v>-4.9605878018638903</v>
      </c>
      <c r="K2814" s="2">
        <f t="shared" si="86"/>
        <v>-6.4005689637269825E-11</v>
      </c>
      <c r="L2814" s="2">
        <f t="shared" si="87"/>
        <v>-0.76989666613610996</v>
      </c>
    </row>
    <row r="2815" spans="1:12" x14ac:dyDescent="0.35">
      <c r="A2815">
        <v>2813</v>
      </c>
      <c r="B2815">
        <v>2813</v>
      </c>
      <c r="C2815" t="s">
        <v>6</v>
      </c>
      <c r="D2815" t="s">
        <v>7</v>
      </c>
      <c r="E2815" s="1" t="s">
        <v>10852</v>
      </c>
      <c r="F2815" s="1" t="s">
        <v>10853</v>
      </c>
      <c r="G2815" s="1" t="s">
        <v>10854</v>
      </c>
      <c r="H2815">
        <v>-4.960587801</v>
      </c>
      <c r="I2815" s="1" t="s">
        <v>10855</v>
      </c>
      <c r="J2815">
        <v>-4.96058780060135</v>
      </c>
      <c r="K2815" s="2">
        <f t="shared" si="86"/>
        <v>-2.8600766199815553E-10</v>
      </c>
      <c r="L2815" s="2">
        <f t="shared" si="87"/>
        <v>-3.9865000189820421E-10</v>
      </c>
    </row>
    <row r="2816" spans="1:12" x14ac:dyDescent="0.35">
      <c r="A2816">
        <v>2814</v>
      </c>
      <c r="B2816">
        <v>2814</v>
      </c>
      <c r="C2816" t="s">
        <v>6</v>
      </c>
      <c r="D2816" t="s">
        <v>7</v>
      </c>
      <c r="E2816" s="1" t="s">
        <v>10856</v>
      </c>
      <c r="F2816" s="1" t="s">
        <v>10857</v>
      </c>
      <c r="G2816" s="1" t="s">
        <v>10858</v>
      </c>
      <c r="H2816">
        <v>-6.218186459</v>
      </c>
      <c r="I2816" s="1" t="s">
        <v>10859</v>
      </c>
      <c r="J2816">
        <v>-5.7260137215242199</v>
      </c>
      <c r="K2816" s="2">
        <f t="shared" si="86"/>
        <v>3.0013325158506632E-11</v>
      </c>
      <c r="L2816" s="2">
        <f t="shared" si="87"/>
        <v>-0.49217273747578005</v>
      </c>
    </row>
    <row r="2817" spans="1:12" x14ac:dyDescent="0.35">
      <c r="A2817">
        <v>2815</v>
      </c>
      <c r="B2817">
        <v>2815</v>
      </c>
      <c r="C2817" t="s">
        <v>6</v>
      </c>
      <c r="D2817" t="s">
        <v>7</v>
      </c>
      <c r="E2817" s="1" t="s">
        <v>10860</v>
      </c>
      <c r="F2817" s="1" t="s">
        <v>10861</v>
      </c>
      <c r="G2817" s="1" t="s">
        <v>10862</v>
      </c>
      <c r="H2817">
        <v>-7.475785117</v>
      </c>
      <c r="I2817" s="1" t="s">
        <v>10863</v>
      </c>
      <c r="J2817">
        <v>-7.4757851170364296</v>
      </c>
      <c r="K2817" s="2">
        <f t="shared" si="86"/>
        <v>1.0300027497578412E-10</v>
      </c>
      <c r="L2817" s="2">
        <f t="shared" si="87"/>
        <v>3.6429526062420337E-11</v>
      </c>
    </row>
    <row r="2818" spans="1:12" x14ac:dyDescent="0.35">
      <c r="A2818">
        <v>2816</v>
      </c>
      <c r="B2818">
        <v>2816</v>
      </c>
      <c r="C2818" t="s">
        <v>6</v>
      </c>
      <c r="D2818" t="s">
        <v>7</v>
      </c>
      <c r="E2818" s="1" t="s">
        <v>10864</v>
      </c>
      <c r="F2818" s="1" t="s">
        <v>10865</v>
      </c>
      <c r="G2818" s="1" t="s">
        <v>10866</v>
      </c>
      <c r="H2818">
        <v>-6.6257032059999998</v>
      </c>
      <c r="I2818" s="1" t="s">
        <v>10867</v>
      </c>
      <c r="J2818">
        <v>-6.6257032058182803</v>
      </c>
      <c r="K2818" s="2">
        <f t="shared" si="86"/>
        <v>1.7899992599268444E-10</v>
      </c>
      <c r="L2818" s="2">
        <f t="shared" si="87"/>
        <v>-1.8171952831380622E-10</v>
      </c>
    </row>
    <row r="2819" spans="1:12" x14ac:dyDescent="0.35">
      <c r="A2819">
        <v>2817</v>
      </c>
      <c r="B2819">
        <v>2817</v>
      </c>
      <c r="C2819" t="s">
        <v>6</v>
      </c>
      <c r="D2819" t="s">
        <v>7</v>
      </c>
      <c r="E2819" s="1" t="s">
        <v>10868</v>
      </c>
      <c r="F2819" s="1" t="s">
        <v>10869</v>
      </c>
      <c r="G2819" s="1" t="s">
        <v>10870</v>
      </c>
      <c r="H2819">
        <v>-7.052241703</v>
      </c>
      <c r="I2819" s="1" t="s">
        <v>10871</v>
      </c>
      <c r="J2819">
        <v>-6.8430532476220796</v>
      </c>
      <c r="K2819" s="2">
        <f t="shared" ref="K2819:K2882" si="88">E2819-I2819</f>
        <v>1.9801404960162472E-10</v>
      </c>
      <c r="L2819" s="2">
        <f t="shared" ref="L2819:L2882" si="89">H2819-J2819</f>
        <v>-0.20918845537792041</v>
      </c>
    </row>
    <row r="2820" spans="1:12" x14ac:dyDescent="0.35">
      <c r="A2820">
        <v>2818</v>
      </c>
      <c r="B2820">
        <v>2818</v>
      </c>
      <c r="C2820" t="s">
        <v>6</v>
      </c>
      <c r="D2820" t="s">
        <v>7</v>
      </c>
      <c r="E2820" s="1" t="s">
        <v>10872</v>
      </c>
      <c r="F2820" s="1" t="s">
        <v>10873</v>
      </c>
      <c r="G2820" s="1" t="s">
        <v>10874</v>
      </c>
      <c r="H2820">
        <v>-6.6286982889999999</v>
      </c>
      <c r="I2820" s="1" t="s">
        <v>10875</v>
      </c>
      <c r="J2820">
        <v>-6.62869828864841</v>
      </c>
      <c r="K2820" s="2">
        <f t="shared" si="88"/>
        <v>-5.4996007747831754E-11</v>
      </c>
      <c r="L2820" s="2">
        <f t="shared" si="89"/>
        <v>-3.5158986833039307E-10</v>
      </c>
    </row>
    <row r="2821" spans="1:12" x14ac:dyDescent="0.35">
      <c r="A2821">
        <v>2819</v>
      </c>
      <c r="B2821">
        <v>2819</v>
      </c>
      <c r="C2821" t="s">
        <v>6</v>
      </c>
      <c r="D2821" t="s">
        <v>7</v>
      </c>
      <c r="E2821" s="1" t="s">
        <v>10876</v>
      </c>
      <c r="F2821" s="1" t="s">
        <v>10877</v>
      </c>
      <c r="G2821" s="1" t="s">
        <v>10878</v>
      </c>
      <c r="H2821">
        <v>-6.1614189369999997</v>
      </c>
      <c r="I2821" s="1" t="s">
        <v>10879</v>
      </c>
      <c r="J2821">
        <v>-5.6941395859076698</v>
      </c>
      <c r="K2821" s="2">
        <f t="shared" si="88"/>
        <v>4.2001602196251042E-10</v>
      </c>
      <c r="L2821" s="2">
        <f t="shared" si="89"/>
        <v>-0.46727935109232988</v>
      </c>
    </row>
    <row r="2822" spans="1:12" x14ac:dyDescent="0.35">
      <c r="A2822">
        <v>2820</v>
      </c>
      <c r="B2822">
        <v>2820</v>
      </c>
      <c r="C2822" t="s">
        <v>6</v>
      </c>
      <c r="D2822" t="s">
        <v>7</v>
      </c>
      <c r="E2822" s="1" t="s">
        <v>10876</v>
      </c>
      <c r="F2822" s="1" t="s">
        <v>10880</v>
      </c>
      <c r="G2822" s="1" t="s">
        <v>10881</v>
      </c>
      <c r="H2822">
        <v>-5.6941395860000004</v>
      </c>
      <c r="I2822" s="1" t="s">
        <v>10879</v>
      </c>
      <c r="J2822">
        <v>-5.6941395859076698</v>
      </c>
      <c r="K2822" s="2">
        <f t="shared" si="88"/>
        <v>4.2001602196251042E-10</v>
      </c>
      <c r="L2822" s="2">
        <f t="shared" si="89"/>
        <v>-9.2330587619926519E-11</v>
      </c>
    </row>
    <row r="2823" spans="1:12" x14ac:dyDescent="0.35">
      <c r="A2823">
        <v>2821</v>
      </c>
      <c r="B2823">
        <v>2821</v>
      </c>
      <c r="C2823" t="s">
        <v>6</v>
      </c>
      <c r="D2823" t="s">
        <v>7</v>
      </c>
      <c r="E2823" s="1" t="s">
        <v>10882</v>
      </c>
      <c r="F2823" s="1" t="s">
        <v>10883</v>
      </c>
      <c r="G2823" s="1" t="s">
        <v>10884</v>
      </c>
      <c r="H2823">
        <v>-5.6941395860000004</v>
      </c>
      <c r="I2823" s="1" t="s">
        <v>10885</v>
      </c>
      <c r="J2823">
        <v>-5.6941395952170497</v>
      </c>
      <c r="K2823" s="2">
        <f t="shared" si="88"/>
        <v>8.3019813246210106E-11</v>
      </c>
      <c r="L2823" s="2">
        <f t="shared" si="89"/>
        <v>9.2170493459775571E-9</v>
      </c>
    </row>
    <row r="2824" spans="1:12" x14ac:dyDescent="0.35">
      <c r="A2824">
        <v>2822</v>
      </c>
      <c r="B2824">
        <v>2822</v>
      </c>
      <c r="C2824" t="s">
        <v>6</v>
      </c>
      <c r="D2824" t="s">
        <v>7</v>
      </c>
      <c r="E2824" s="1" t="s">
        <v>10886</v>
      </c>
      <c r="F2824" s="1" t="s">
        <v>10887</v>
      </c>
      <c r="G2824" s="1" t="s">
        <v>10888</v>
      </c>
      <c r="H2824">
        <v>-4.7284104500000002</v>
      </c>
      <c r="I2824" s="1" t="s">
        <v>10889</v>
      </c>
      <c r="J2824">
        <v>-3.831290674031</v>
      </c>
      <c r="K2824" s="2">
        <f t="shared" si="88"/>
        <v>4.0699887904338539E-10</v>
      </c>
      <c r="L2824" s="2">
        <f t="shared" si="89"/>
        <v>-0.89711977596900017</v>
      </c>
    </row>
    <row r="2825" spans="1:12" x14ac:dyDescent="0.35">
      <c r="A2825">
        <v>2823</v>
      </c>
      <c r="B2825">
        <v>2823</v>
      </c>
      <c r="C2825" t="s">
        <v>6</v>
      </c>
      <c r="D2825" t="s">
        <v>7</v>
      </c>
      <c r="E2825" s="1" t="s">
        <v>10890</v>
      </c>
      <c r="F2825" s="1" t="s">
        <v>10891</v>
      </c>
      <c r="G2825" s="1" t="s">
        <v>10892</v>
      </c>
      <c r="H2825">
        <v>-3.7626813139999999</v>
      </c>
      <c r="I2825" s="1" t="s">
        <v>10893</v>
      </c>
      <c r="J2825">
        <v>-3.7626813142632201</v>
      </c>
      <c r="K2825" s="2">
        <f t="shared" si="88"/>
        <v>6.0992988437647E-11</v>
      </c>
      <c r="L2825" s="2">
        <f t="shared" si="89"/>
        <v>2.6322011237311926E-10</v>
      </c>
    </row>
    <row r="2826" spans="1:12" x14ac:dyDescent="0.35">
      <c r="A2826">
        <v>2824</v>
      </c>
      <c r="B2826">
        <v>2824</v>
      </c>
      <c r="C2826" t="s">
        <v>6</v>
      </c>
      <c r="D2826" t="s">
        <v>7</v>
      </c>
      <c r="E2826" s="1" t="s">
        <v>10894</v>
      </c>
      <c r="F2826" s="1" t="s">
        <v>10895</v>
      </c>
      <c r="G2826" s="1" t="s">
        <v>10896</v>
      </c>
      <c r="H2826">
        <v>-4.6699923520000004</v>
      </c>
      <c r="I2826" s="1" t="s">
        <v>10897</v>
      </c>
      <c r="J2826">
        <v>-4.3269084439707104</v>
      </c>
      <c r="K2826" s="2">
        <f t="shared" si="88"/>
        <v>-3.8599523577431682E-10</v>
      </c>
      <c r="L2826" s="2">
        <f t="shared" si="89"/>
        <v>-0.34308390802929001</v>
      </c>
    </row>
    <row r="2827" spans="1:12" x14ac:dyDescent="0.35">
      <c r="A2827">
        <v>2825</v>
      </c>
      <c r="B2827">
        <v>2825</v>
      </c>
      <c r="C2827" t="s">
        <v>6</v>
      </c>
      <c r="D2827" t="s">
        <v>7</v>
      </c>
      <c r="E2827" s="1" t="s">
        <v>10898</v>
      </c>
      <c r="F2827" s="1" t="s">
        <v>10899</v>
      </c>
      <c r="G2827" s="1" t="s">
        <v>10900</v>
      </c>
      <c r="H2827">
        <v>-6.6791212289999997</v>
      </c>
      <c r="I2827" s="1" t="s">
        <v>10901</v>
      </c>
      <c r="J2827">
        <v>-5.8916588798585297</v>
      </c>
      <c r="K2827" s="2">
        <f t="shared" si="88"/>
        <v>-1.1098677532572765E-10</v>
      </c>
      <c r="L2827" s="2">
        <f t="shared" si="89"/>
        <v>-0.78746234914147006</v>
      </c>
    </row>
    <row r="2828" spans="1:12" x14ac:dyDescent="0.35">
      <c r="A2828">
        <v>2826</v>
      </c>
      <c r="B2828">
        <v>2826</v>
      </c>
      <c r="C2828" t="s">
        <v>6</v>
      </c>
      <c r="D2828" t="s">
        <v>7</v>
      </c>
      <c r="E2828" s="1" t="s">
        <v>10902</v>
      </c>
      <c r="F2828" s="1" t="s">
        <v>10903</v>
      </c>
      <c r="G2828" s="1" t="s">
        <v>10904</v>
      </c>
      <c r="H2828">
        <v>-7.7809390670000003</v>
      </c>
      <c r="I2828" s="1" t="s">
        <v>10905</v>
      </c>
      <c r="J2828">
        <v>-7.78093906687476</v>
      </c>
      <c r="K2828" s="2">
        <f t="shared" si="88"/>
        <v>-3.8201619645406026E-10</v>
      </c>
      <c r="L2828" s="2">
        <f t="shared" si="89"/>
        <v>-1.2524026260507526E-10</v>
      </c>
    </row>
    <row r="2829" spans="1:12" x14ac:dyDescent="0.35">
      <c r="A2829">
        <v>2827</v>
      </c>
      <c r="B2829">
        <v>2827</v>
      </c>
      <c r="C2829" t="s">
        <v>6</v>
      </c>
      <c r="D2829" t="s">
        <v>7</v>
      </c>
      <c r="E2829" s="1" t="s">
        <v>10906</v>
      </c>
      <c r="F2829" s="1" t="s">
        <v>10907</v>
      </c>
      <c r="G2829" s="1" t="s">
        <v>10908</v>
      </c>
      <c r="H2829">
        <v>-7.7809390670000003</v>
      </c>
      <c r="I2829" s="1" t="s">
        <v>10909</v>
      </c>
      <c r="J2829">
        <v>-7.7809390755025296</v>
      </c>
      <c r="K2829" s="2">
        <f t="shared" si="88"/>
        <v>-2.7995383788947947E-11</v>
      </c>
      <c r="L2829" s="2">
        <f t="shared" si="89"/>
        <v>8.5025293472540397E-9</v>
      </c>
    </row>
    <row r="2830" spans="1:12" x14ac:dyDescent="0.35">
      <c r="A2830">
        <v>2828</v>
      </c>
      <c r="B2830">
        <v>2828</v>
      </c>
      <c r="C2830" t="s">
        <v>6</v>
      </c>
      <c r="D2830" t="s">
        <v>7</v>
      </c>
      <c r="E2830" s="1" t="s">
        <v>10910</v>
      </c>
      <c r="F2830" s="1" t="s">
        <v>10911</v>
      </c>
      <c r="G2830" s="1" t="s">
        <v>10912</v>
      </c>
      <c r="H2830">
        <v>-7.5860629880000001</v>
      </c>
      <c r="I2830" s="1" t="s">
        <v>10913</v>
      </c>
      <c r="J2830">
        <v>-7.8178700391508</v>
      </c>
      <c r="K2830" s="2">
        <f t="shared" si="88"/>
        <v>-3.39014150085859E-10</v>
      </c>
      <c r="L2830" s="2">
        <f t="shared" si="89"/>
        <v>0.23180705115079991</v>
      </c>
    </row>
    <row r="2831" spans="1:12" x14ac:dyDescent="0.35">
      <c r="A2831">
        <v>2829</v>
      </c>
      <c r="B2831">
        <v>2829</v>
      </c>
      <c r="C2831" t="s">
        <v>6</v>
      </c>
      <c r="D2831" t="s">
        <v>7</v>
      </c>
      <c r="E2831" s="1" t="s">
        <v>10914</v>
      </c>
      <c r="F2831" s="1" t="s">
        <v>10915</v>
      </c>
      <c r="G2831" s="1" t="s">
        <v>10916</v>
      </c>
      <c r="H2831">
        <v>-7.3911869079999999</v>
      </c>
      <c r="I2831" s="1" t="s">
        <v>10917</v>
      </c>
      <c r="J2831">
        <v>-7.3911869083373896</v>
      </c>
      <c r="K2831" s="2">
        <f t="shared" si="88"/>
        <v>2.3601387511007488E-10</v>
      </c>
      <c r="L2831" s="2">
        <f t="shared" si="89"/>
        <v>3.3738967175622747E-10</v>
      </c>
    </row>
    <row r="2832" spans="1:12" x14ac:dyDescent="0.35">
      <c r="A2832">
        <v>2830</v>
      </c>
      <c r="B2832">
        <v>2830</v>
      </c>
      <c r="C2832" t="s">
        <v>6</v>
      </c>
      <c r="D2832" t="s">
        <v>7</v>
      </c>
      <c r="E2832" s="1" t="s">
        <v>10918</v>
      </c>
      <c r="F2832" s="1" t="s">
        <v>10919</v>
      </c>
      <c r="G2832" s="1" t="s">
        <v>10920</v>
      </c>
      <c r="H2832">
        <v>-7.0135239870000001</v>
      </c>
      <c r="I2832" s="1" t="s">
        <v>10921</v>
      </c>
      <c r="J2832">
        <v>-6.6358610648853498</v>
      </c>
      <c r="K2832" s="2">
        <f t="shared" si="88"/>
        <v>-2.2899371288076509E-10</v>
      </c>
      <c r="L2832" s="2">
        <f t="shared" si="89"/>
        <v>-0.37766292211465036</v>
      </c>
    </row>
    <row r="2833" spans="1:12" x14ac:dyDescent="0.35">
      <c r="A2833">
        <v>2831</v>
      </c>
      <c r="B2833">
        <v>2831</v>
      </c>
      <c r="C2833" t="s">
        <v>6</v>
      </c>
      <c r="D2833" t="s">
        <v>7</v>
      </c>
      <c r="E2833" s="1" t="s">
        <v>10922</v>
      </c>
      <c r="F2833" s="1" t="s">
        <v>10923</v>
      </c>
      <c r="G2833" s="1" t="s">
        <v>10924</v>
      </c>
      <c r="H2833">
        <v>-6.4582864510000002</v>
      </c>
      <c r="I2833" s="1" t="s">
        <v>10925</v>
      </c>
      <c r="J2833">
        <v>-6.9410250759600096</v>
      </c>
      <c r="K2833" s="2">
        <f t="shared" si="88"/>
        <v>-3.0897240321792196E-10</v>
      </c>
      <c r="L2833" s="2">
        <f t="shared" si="89"/>
        <v>0.48273862496000941</v>
      </c>
    </row>
    <row r="2834" spans="1:12" x14ac:dyDescent="0.35">
      <c r="A2834">
        <v>2832</v>
      </c>
      <c r="B2834">
        <v>2832</v>
      </c>
      <c r="C2834" t="s">
        <v>6</v>
      </c>
      <c r="D2834" t="s">
        <v>7</v>
      </c>
      <c r="E2834" s="1" t="s">
        <v>10926</v>
      </c>
      <c r="F2834" s="1" t="s">
        <v>10927</v>
      </c>
      <c r="G2834" s="1" t="s">
        <v>10928</v>
      </c>
      <c r="H2834">
        <v>-6.2807118380000002</v>
      </c>
      <c r="I2834" s="1" t="s">
        <v>10929</v>
      </c>
      <c r="J2834">
        <v>-6.28071183781086</v>
      </c>
      <c r="K2834" s="2">
        <f t="shared" si="88"/>
        <v>-4.0299141801369842E-10</v>
      </c>
      <c r="L2834" s="2">
        <f t="shared" si="89"/>
        <v>-1.8914025901040077E-10</v>
      </c>
    </row>
    <row r="2835" spans="1:12" x14ac:dyDescent="0.35">
      <c r="A2835">
        <v>2833</v>
      </c>
      <c r="B2835">
        <v>2833</v>
      </c>
      <c r="C2835" t="s">
        <v>6</v>
      </c>
      <c r="D2835" t="s">
        <v>7</v>
      </c>
      <c r="E2835" s="1" t="s">
        <v>10930</v>
      </c>
      <c r="F2835" s="1" t="s">
        <v>10931</v>
      </c>
      <c r="G2835" s="1" t="s">
        <v>10932</v>
      </c>
      <c r="H2835">
        <v>-6.1360656059999998</v>
      </c>
      <c r="I2835" s="1" t="s">
        <v>10933</v>
      </c>
      <c r="J2835">
        <v>-5.9914193736046304</v>
      </c>
      <c r="K2835" s="2">
        <f t="shared" si="88"/>
        <v>3.1008084988570772E-11</v>
      </c>
      <c r="L2835" s="2">
        <f t="shared" si="89"/>
        <v>-0.14464623239536945</v>
      </c>
    </row>
    <row r="2836" spans="1:12" x14ac:dyDescent="0.35">
      <c r="A2836">
        <v>2834</v>
      </c>
      <c r="B2836">
        <v>2834</v>
      </c>
      <c r="C2836" t="s">
        <v>6</v>
      </c>
      <c r="D2836" t="s">
        <v>7</v>
      </c>
      <c r="E2836" s="1" t="s">
        <v>10934</v>
      </c>
      <c r="F2836" s="1" t="s">
        <v>10935</v>
      </c>
      <c r="G2836" s="1" t="s">
        <v>10936</v>
      </c>
      <c r="H2836">
        <v>-6.6614984850000001</v>
      </c>
      <c r="I2836" s="1" t="s">
        <v>10937</v>
      </c>
      <c r="J2836">
        <v>-6.2043739765373198</v>
      </c>
      <c r="K2836" s="2">
        <f t="shared" si="88"/>
        <v>-5.5990767577895895E-11</v>
      </c>
      <c r="L2836" s="2">
        <f t="shared" si="89"/>
        <v>-0.45712450846268027</v>
      </c>
    </row>
    <row r="2837" spans="1:12" x14ac:dyDescent="0.35">
      <c r="A2837">
        <v>2835</v>
      </c>
      <c r="B2837">
        <v>2835</v>
      </c>
      <c r="C2837" t="s">
        <v>6</v>
      </c>
      <c r="D2837" t="s">
        <v>7</v>
      </c>
      <c r="E2837" s="1" t="s">
        <v>10938</v>
      </c>
      <c r="F2837" s="1" t="s">
        <v>10939</v>
      </c>
      <c r="G2837" s="1" t="s">
        <v>10940</v>
      </c>
      <c r="H2837">
        <v>-7.3304314579999996</v>
      </c>
      <c r="I2837" s="1" t="s">
        <v>10941</v>
      </c>
      <c r="J2837">
        <v>-7.3292853145026502</v>
      </c>
      <c r="K2837" s="2">
        <f t="shared" si="88"/>
        <v>3.3099922802648507E-10</v>
      </c>
      <c r="L2837" s="2">
        <f t="shared" si="89"/>
        <v>-1.1461434973494278E-3</v>
      </c>
    </row>
    <row r="2838" spans="1:12" x14ac:dyDescent="0.35">
      <c r="A2838">
        <v>2836</v>
      </c>
      <c r="B2838">
        <v>2836</v>
      </c>
      <c r="C2838" t="s">
        <v>6</v>
      </c>
      <c r="D2838" t="s">
        <v>7</v>
      </c>
      <c r="E2838" s="1" t="s">
        <v>10942</v>
      </c>
      <c r="F2838" s="1" t="s">
        <v>10943</v>
      </c>
      <c r="G2838" s="1" t="s">
        <v>10944</v>
      </c>
      <c r="H2838">
        <v>-7.3292853200000003</v>
      </c>
      <c r="I2838" s="1" t="s">
        <v>10945</v>
      </c>
      <c r="J2838">
        <v>-7.3292853198757202</v>
      </c>
      <c r="K2838" s="2">
        <f t="shared" si="88"/>
        <v>3.3998048820649274E-10</v>
      </c>
      <c r="L2838" s="2">
        <f t="shared" si="89"/>
        <v>-1.2428014173337942E-10</v>
      </c>
    </row>
    <row r="2839" spans="1:12" x14ac:dyDescent="0.35">
      <c r="A2839">
        <v>2837</v>
      </c>
      <c r="B2839">
        <v>2837</v>
      </c>
      <c r="C2839" t="s">
        <v>6</v>
      </c>
      <c r="D2839" t="s">
        <v>7</v>
      </c>
      <c r="E2839" s="1" t="s">
        <v>10938</v>
      </c>
      <c r="F2839" s="1" t="s">
        <v>10946</v>
      </c>
      <c r="G2839" s="1" t="s">
        <v>10947</v>
      </c>
      <c r="H2839">
        <v>-7.2456041410000003</v>
      </c>
      <c r="I2839" s="1" t="s">
        <v>10941</v>
      </c>
      <c r="J2839">
        <v>-6.8214120985318196</v>
      </c>
      <c r="K2839" s="2">
        <f t="shared" si="88"/>
        <v>3.3099922802648507E-10</v>
      </c>
      <c r="L2839" s="2">
        <f t="shared" si="89"/>
        <v>-0.42419204246818065</v>
      </c>
    </row>
    <row r="2840" spans="1:12" x14ac:dyDescent="0.35">
      <c r="A2840">
        <v>2838</v>
      </c>
      <c r="B2840">
        <v>2838</v>
      </c>
      <c r="C2840" t="s">
        <v>6</v>
      </c>
      <c r="D2840" t="s">
        <v>7</v>
      </c>
      <c r="E2840" s="1" t="s">
        <v>10948</v>
      </c>
      <c r="F2840" s="1" t="s">
        <v>10949</v>
      </c>
      <c r="G2840" s="1" t="s">
        <v>10950</v>
      </c>
      <c r="H2840">
        <v>-7.2514660969999998</v>
      </c>
      <c r="I2840" s="1" t="s">
        <v>10951</v>
      </c>
      <c r="J2840">
        <v>-7.2379116799446699</v>
      </c>
      <c r="K2840" s="2">
        <f t="shared" si="88"/>
        <v>-3.3699620871630032E-10</v>
      </c>
      <c r="L2840" s="2">
        <f t="shared" si="89"/>
        <v>-1.3554417055329893E-2</v>
      </c>
    </row>
    <row r="2841" spans="1:12" x14ac:dyDescent="0.35">
      <c r="A2841">
        <v>2839</v>
      </c>
      <c r="B2841">
        <v>2839</v>
      </c>
      <c r="C2841" t="s">
        <v>6</v>
      </c>
      <c r="D2841" t="s">
        <v>7</v>
      </c>
      <c r="E2841" s="1" t="s">
        <v>10952</v>
      </c>
      <c r="F2841" s="1" t="s">
        <v>10953</v>
      </c>
      <c r="G2841" s="1" t="s">
        <v>10954</v>
      </c>
      <c r="H2841">
        <v>-7.2514660969999998</v>
      </c>
      <c r="I2841" s="1" t="s">
        <v>10955</v>
      </c>
      <c r="J2841">
        <v>-7.2514660965119999</v>
      </c>
      <c r="K2841" s="2">
        <f t="shared" si="88"/>
        <v>-5.2011728257639334E-11</v>
      </c>
      <c r="L2841" s="2">
        <f t="shared" si="89"/>
        <v>-4.8799986274161711E-10</v>
      </c>
    </row>
    <row r="2842" spans="1:12" x14ac:dyDescent="0.35">
      <c r="A2842">
        <v>2840</v>
      </c>
      <c r="B2842">
        <v>2840</v>
      </c>
      <c r="C2842" t="s">
        <v>6</v>
      </c>
      <c r="D2842" t="s">
        <v>7</v>
      </c>
      <c r="E2842" s="1" t="s">
        <v>10956</v>
      </c>
      <c r="F2842" s="1" t="s">
        <v>10957</v>
      </c>
      <c r="G2842" s="1" t="s">
        <v>10958</v>
      </c>
      <c r="H2842">
        <v>-7.2913048509999996</v>
      </c>
      <c r="I2842" s="1" t="s">
        <v>10959</v>
      </c>
      <c r="J2842">
        <v>-7.3311436052527403</v>
      </c>
      <c r="K2842" s="2">
        <f t="shared" si="88"/>
        <v>-2.8902036319777835E-10</v>
      </c>
      <c r="L2842" s="2">
        <f t="shared" si="89"/>
        <v>3.9838754252740749E-2</v>
      </c>
    </row>
    <row r="2843" spans="1:12" x14ac:dyDescent="0.35">
      <c r="A2843">
        <v>2841</v>
      </c>
      <c r="B2843">
        <v>2841</v>
      </c>
      <c r="C2843" t="s">
        <v>6</v>
      </c>
      <c r="D2843" t="s">
        <v>7</v>
      </c>
      <c r="E2843" s="1" t="s">
        <v>10960</v>
      </c>
      <c r="F2843" s="1" t="s">
        <v>10961</v>
      </c>
      <c r="G2843" s="1" t="s">
        <v>10962</v>
      </c>
      <c r="H2843">
        <v>-5.3043821800000002</v>
      </c>
      <c r="I2843" s="1" t="s">
        <v>10963</v>
      </c>
      <c r="J2843">
        <v>-3.4049768588903802</v>
      </c>
      <c r="K2843" s="2">
        <f t="shared" si="88"/>
        <v>1.5199930203380063E-10</v>
      </c>
      <c r="L2843" s="2">
        <f t="shared" si="89"/>
        <v>-1.89940532110962</v>
      </c>
    </row>
    <row r="2844" spans="1:12" x14ac:dyDescent="0.35">
      <c r="A2844">
        <v>2842</v>
      </c>
      <c r="B2844">
        <v>2842</v>
      </c>
      <c r="C2844" t="s">
        <v>6</v>
      </c>
      <c r="D2844" t="s">
        <v>7</v>
      </c>
      <c r="E2844" s="1" t="s">
        <v>10964</v>
      </c>
      <c r="F2844" s="1" t="s">
        <v>10965</v>
      </c>
      <c r="G2844" s="1" t="s">
        <v>10966</v>
      </c>
      <c r="H2844">
        <v>-3.277620754</v>
      </c>
      <c r="I2844" s="1" t="s">
        <v>10967</v>
      </c>
      <c r="J2844">
        <v>-3.2776207540590798</v>
      </c>
      <c r="K2844" s="2">
        <f t="shared" si="88"/>
        <v>-3.6499159250524826E-10</v>
      </c>
      <c r="L2844" s="2">
        <f t="shared" si="89"/>
        <v>5.907985212161293E-11</v>
      </c>
    </row>
    <row r="2845" spans="1:12" x14ac:dyDescent="0.35">
      <c r="A2845">
        <v>2843</v>
      </c>
      <c r="B2845">
        <v>2843</v>
      </c>
      <c r="C2845" t="s">
        <v>6</v>
      </c>
      <c r="D2845" t="s">
        <v>7</v>
      </c>
      <c r="E2845" s="1" t="s">
        <v>10968</v>
      </c>
      <c r="F2845" s="1" t="s">
        <v>10969</v>
      </c>
      <c r="G2845" s="1" t="s">
        <v>10970</v>
      </c>
      <c r="H2845">
        <v>-1.638810377</v>
      </c>
      <c r="I2845" s="1" t="s">
        <v>10971</v>
      </c>
      <c r="J2845">
        <v>-1.1748229437789599</v>
      </c>
      <c r="K2845" s="2">
        <f t="shared" si="88"/>
        <v>-3.950049176637549E-10</v>
      </c>
      <c r="L2845" s="2">
        <f t="shared" si="89"/>
        <v>-0.46398743322104008</v>
      </c>
    </row>
    <row r="2846" spans="1:12" x14ac:dyDescent="0.35">
      <c r="A2846">
        <v>2844</v>
      </c>
      <c r="B2846">
        <v>2844</v>
      </c>
      <c r="C2846" t="s">
        <v>6</v>
      </c>
      <c r="D2846" t="s">
        <v>7</v>
      </c>
      <c r="E2846" s="1" t="s">
        <v>10972</v>
      </c>
      <c r="F2846" s="1" t="s">
        <v>10973</v>
      </c>
      <c r="G2846" s="1" t="s">
        <v>10974</v>
      </c>
      <c r="H2846">
        <v>-2.0688815169999999</v>
      </c>
      <c r="I2846" s="1" t="s">
        <v>10975</v>
      </c>
      <c r="J2846">
        <v>-2.0688815169459098</v>
      </c>
      <c r="K2846" s="2">
        <f t="shared" si="88"/>
        <v>-4.9701043280947488E-10</v>
      </c>
      <c r="L2846" s="2">
        <f t="shared" si="89"/>
        <v>-5.4090065759737627E-11</v>
      </c>
    </row>
    <row r="2847" spans="1:12" x14ac:dyDescent="0.35">
      <c r="A2847">
        <v>2845</v>
      </c>
      <c r="B2847">
        <v>2845</v>
      </c>
      <c r="C2847" t="s">
        <v>6</v>
      </c>
      <c r="D2847" t="s">
        <v>7</v>
      </c>
      <c r="E2847" s="1" t="s">
        <v>10976</v>
      </c>
      <c r="F2847" s="1" t="s">
        <v>10977</v>
      </c>
      <c r="G2847" s="1" t="s">
        <v>10978</v>
      </c>
      <c r="H2847">
        <v>-2.0688815169999999</v>
      </c>
      <c r="I2847" s="1" t="s">
        <v>10979</v>
      </c>
      <c r="J2847">
        <v>-2.0688815163390601</v>
      </c>
      <c r="K2847" s="2">
        <f t="shared" si="88"/>
        <v>1.4699708117404953E-10</v>
      </c>
      <c r="L2847" s="2">
        <f t="shared" si="89"/>
        <v>-6.6093974737668759E-10</v>
      </c>
    </row>
    <row r="2848" spans="1:12" x14ac:dyDescent="0.35">
      <c r="A2848">
        <v>2846</v>
      </c>
      <c r="B2848">
        <v>2846</v>
      </c>
      <c r="C2848" t="s">
        <v>6</v>
      </c>
      <c r="D2848" t="s">
        <v>7</v>
      </c>
      <c r="E2848" s="1" t="s">
        <v>10980</v>
      </c>
      <c r="F2848" s="1" t="s">
        <v>10981</v>
      </c>
      <c r="G2848" s="1" t="s">
        <v>10982</v>
      </c>
      <c r="H2848">
        <v>-1.0344407579999999</v>
      </c>
      <c r="I2848" s="1" t="s">
        <v>10983</v>
      </c>
      <c r="J2848">
        <v>-0.30089069494733101</v>
      </c>
      <c r="K2848" s="2">
        <f t="shared" si="88"/>
        <v>2.6199131752946414E-10</v>
      </c>
      <c r="L2848" s="2">
        <f t="shared" si="89"/>
        <v>-0.7335500630526689</v>
      </c>
    </row>
    <row r="2849" spans="1:12" x14ac:dyDescent="0.35">
      <c r="A2849">
        <v>2847</v>
      </c>
      <c r="B2849">
        <v>2847</v>
      </c>
      <c r="C2849" t="s">
        <v>6</v>
      </c>
      <c r="D2849" t="s">
        <v>7</v>
      </c>
      <c r="E2849" s="1" t="s">
        <v>10984</v>
      </c>
      <c r="F2849" s="1" t="s">
        <v>10985</v>
      </c>
      <c r="G2849" s="1" t="s">
        <v>10986</v>
      </c>
      <c r="H2849">
        <v>-0.27568896399999998</v>
      </c>
      <c r="I2849" s="1" t="s">
        <v>10987</v>
      </c>
      <c r="J2849">
        <v>-0.27568896390152098</v>
      </c>
      <c r="K2849" s="2">
        <f t="shared" si="88"/>
        <v>-4.0898839870351367E-10</v>
      </c>
      <c r="L2849" s="2">
        <f t="shared" si="89"/>
        <v>-9.8479002730300635E-11</v>
      </c>
    </row>
    <row r="2850" spans="1:12" x14ac:dyDescent="0.35">
      <c r="A2850">
        <v>2848</v>
      </c>
      <c r="B2850">
        <v>2848</v>
      </c>
      <c r="C2850" t="s">
        <v>6</v>
      </c>
      <c r="D2850" t="s">
        <v>7</v>
      </c>
      <c r="E2850" s="1" t="s">
        <v>10988</v>
      </c>
      <c r="F2850" s="1" t="s">
        <v>10989</v>
      </c>
      <c r="G2850" s="1" t="s">
        <v>10990</v>
      </c>
      <c r="H2850">
        <v>-0.27568896399999998</v>
      </c>
      <c r="I2850" s="1" t="s">
        <v>10991</v>
      </c>
      <c r="J2850">
        <v>-0.27568896451264502</v>
      </c>
      <c r="K2850" s="2">
        <f t="shared" si="88"/>
        <v>-7.5004891186836176E-11</v>
      </c>
      <c r="L2850" s="2">
        <f t="shared" si="89"/>
        <v>5.1264503753145618E-10</v>
      </c>
    </row>
    <row r="2851" spans="1:12" x14ac:dyDescent="0.35">
      <c r="A2851">
        <v>2849</v>
      </c>
      <c r="B2851">
        <v>2849</v>
      </c>
      <c r="C2851" t="s">
        <v>6</v>
      </c>
      <c r="D2851" t="s">
        <v>7</v>
      </c>
      <c r="E2851" s="1" t="s">
        <v>10992</v>
      </c>
      <c r="F2851" s="1" t="s">
        <v>10993</v>
      </c>
      <c r="G2851" s="1" t="s">
        <v>10994</v>
      </c>
      <c r="H2851">
        <v>0.27088275699999997</v>
      </c>
      <c r="I2851" s="1" t="s">
        <v>10995</v>
      </c>
      <c r="J2851">
        <v>-0.62272355500076904</v>
      </c>
      <c r="K2851" s="2">
        <f t="shared" si="88"/>
        <v>9.2001073426217772E-11</v>
      </c>
      <c r="L2851" s="2">
        <f t="shared" si="89"/>
        <v>0.89360631200076901</v>
      </c>
    </row>
    <row r="2852" spans="1:12" x14ac:dyDescent="0.35">
      <c r="A2852">
        <v>2850</v>
      </c>
      <c r="B2852">
        <v>2850</v>
      </c>
      <c r="C2852" t="s">
        <v>6</v>
      </c>
      <c r="D2852" t="s">
        <v>7</v>
      </c>
      <c r="E2852" s="1" t="s">
        <v>10996</v>
      </c>
      <c r="F2852" s="1" t="s">
        <v>10997</v>
      </c>
      <c r="G2852" s="1" t="s">
        <v>10998</v>
      </c>
      <c r="H2852">
        <v>0.81745447800000004</v>
      </c>
      <c r="I2852" s="1" t="s">
        <v>10999</v>
      </c>
      <c r="J2852">
        <v>0.81745447764193002</v>
      </c>
      <c r="K2852" s="2">
        <f t="shared" si="88"/>
        <v>1.5199930203380063E-10</v>
      </c>
      <c r="L2852" s="2">
        <f t="shared" si="89"/>
        <v>3.5807001808052519E-10</v>
      </c>
    </row>
    <row r="2853" spans="1:12" x14ac:dyDescent="0.35">
      <c r="A2853">
        <v>2851</v>
      </c>
      <c r="B2853">
        <v>2851</v>
      </c>
      <c r="C2853" t="s">
        <v>6</v>
      </c>
      <c r="D2853" t="s">
        <v>7</v>
      </c>
      <c r="E2853" s="1" t="s">
        <v>11000</v>
      </c>
      <c r="F2853" s="1" t="s">
        <v>11001</v>
      </c>
      <c r="G2853" s="1" t="s">
        <v>11002</v>
      </c>
      <c r="H2853">
        <v>0.81745447800000004</v>
      </c>
      <c r="I2853" s="1" t="s">
        <v>11003</v>
      </c>
      <c r="J2853">
        <v>0.81745446991690796</v>
      </c>
      <c r="K2853" s="2">
        <f t="shared" si="88"/>
        <v>-3.5998937164549716E-10</v>
      </c>
      <c r="L2853" s="2">
        <f t="shared" si="89"/>
        <v>8.0830920845542664E-9</v>
      </c>
    </row>
    <row r="2854" spans="1:12" x14ac:dyDescent="0.35">
      <c r="A2854">
        <v>2852</v>
      </c>
      <c r="B2854">
        <v>2852</v>
      </c>
      <c r="C2854" t="s">
        <v>6</v>
      </c>
      <c r="D2854" t="s">
        <v>7</v>
      </c>
      <c r="E2854" s="1" t="s">
        <v>11004</v>
      </c>
      <c r="F2854" s="1" t="s">
        <v>11005</v>
      </c>
      <c r="G2854" s="1" t="s">
        <v>11006</v>
      </c>
      <c r="H2854">
        <v>0.43091900100000002</v>
      </c>
      <c r="I2854" s="1" t="s">
        <v>11007</v>
      </c>
      <c r="J2854">
        <v>-1.23096779022305</v>
      </c>
      <c r="K2854" s="2">
        <f t="shared" si="88"/>
        <v>-2.9899638320785016E-10</v>
      </c>
      <c r="L2854" s="2">
        <f t="shared" si="89"/>
        <v>1.6618867912230502</v>
      </c>
    </row>
    <row r="2855" spans="1:12" x14ac:dyDescent="0.35">
      <c r="A2855">
        <v>2853</v>
      </c>
      <c r="B2855">
        <v>2853</v>
      </c>
      <c r="C2855" t="s">
        <v>6</v>
      </c>
      <c r="D2855" t="s">
        <v>7</v>
      </c>
      <c r="E2855" s="1" t="s">
        <v>11008</v>
      </c>
      <c r="F2855" s="1" t="s">
        <v>11009</v>
      </c>
      <c r="G2855" s="1" t="s">
        <v>11010</v>
      </c>
      <c r="H2855">
        <v>-1.5320188669999999</v>
      </c>
      <c r="I2855" s="1" t="s">
        <v>11011</v>
      </c>
      <c r="J2855">
        <v>-1.53201886747938</v>
      </c>
      <c r="K2855" s="2">
        <f t="shared" si="88"/>
        <v>-3.6976643968955614E-11</v>
      </c>
      <c r="L2855" s="2">
        <f t="shared" si="89"/>
        <v>4.7938009117842739E-10</v>
      </c>
    </row>
    <row r="2856" spans="1:12" x14ac:dyDescent="0.35">
      <c r="A2856">
        <v>2854</v>
      </c>
      <c r="B2856">
        <v>2854</v>
      </c>
      <c r="C2856" t="s">
        <v>6</v>
      </c>
      <c r="D2856" t="s">
        <v>7</v>
      </c>
      <c r="E2856" s="1" t="s">
        <v>11012</v>
      </c>
      <c r="F2856" s="1" t="s">
        <v>11013</v>
      </c>
      <c r="G2856" s="1" t="s">
        <v>11014</v>
      </c>
      <c r="H2856">
        <v>-1.9087896419999999</v>
      </c>
      <c r="I2856" s="1" t="s">
        <v>11015</v>
      </c>
      <c r="J2856">
        <v>-2.3180799082245702</v>
      </c>
      <c r="K2856" s="2">
        <f t="shared" si="88"/>
        <v>3.3000446819642093E-10</v>
      </c>
      <c r="L2856" s="2">
        <f t="shared" si="89"/>
        <v>0.40929026622457032</v>
      </c>
    </row>
    <row r="2857" spans="1:12" x14ac:dyDescent="0.35">
      <c r="A2857">
        <v>2855</v>
      </c>
      <c r="B2857">
        <v>2855</v>
      </c>
      <c r="C2857" t="s">
        <v>6</v>
      </c>
      <c r="D2857" t="s">
        <v>7</v>
      </c>
      <c r="E2857" s="1" t="s">
        <v>11016</v>
      </c>
      <c r="F2857" s="1" t="s">
        <v>11017</v>
      </c>
      <c r="G2857" s="1" t="s">
        <v>11018</v>
      </c>
      <c r="H2857">
        <v>-2.285560416</v>
      </c>
      <c r="I2857" s="1" t="s">
        <v>11019</v>
      </c>
      <c r="J2857">
        <v>-2.2855604163955698</v>
      </c>
      <c r="K2857" s="2">
        <f t="shared" si="88"/>
        <v>-1.7200818547280505E-10</v>
      </c>
      <c r="L2857" s="2">
        <f t="shared" si="89"/>
        <v>3.9556979913868417E-10</v>
      </c>
    </row>
    <row r="2858" spans="1:12" x14ac:dyDescent="0.35">
      <c r="A2858">
        <v>2856</v>
      </c>
      <c r="B2858">
        <v>2856</v>
      </c>
      <c r="C2858" t="s">
        <v>6</v>
      </c>
      <c r="D2858" t="s">
        <v>7</v>
      </c>
      <c r="E2858" s="1" t="s">
        <v>11020</v>
      </c>
      <c r="F2858" s="1" t="s">
        <v>11021</v>
      </c>
      <c r="G2858" s="1" t="s">
        <v>11022</v>
      </c>
      <c r="H2858">
        <v>-1.142780208</v>
      </c>
      <c r="I2858" s="1" t="s">
        <v>11023</v>
      </c>
      <c r="J2858">
        <v>-4.2502285836035796</v>
      </c>
      <c r="K2858" s="2">
        <f t="shared" si="88"/>
        <v>4.3002046368201263E-11</v>
      </c>
      <c r="L2858" s="2">
        <f t="shared" si="89"/>
        <v>3.1074483756035796</v>
      </c>
    </row>
    <row r="2859" spans="1:12" x14ac:dyDescent="0.35">
      <c r="A2859">
        <v>2857</v>
      </c>
      <c r="B2859">
        <v>2857</v>
      </c>
      <c r="C2859" t="s">
        <v>6</v>
      </c>
      <c r="D2859" t="s">
        <v>7</v>
      </c>
      <c r="E2859" s="1" t="s">
        <v>11024</v>
      </c>
      <c r="F2859" s="1" t="s">
        <v>11025</v>
      </c>
      <c r="G2859" s="1" t="s">
        <v>11026</v>
      </c>
      <c r="H2859">
        <v>-4.2502285850000003</v>
      </c>
      <c r="I2859" s="1" t="s">
        <v>11027</v>
      </c>
      <c r="J2859">
        <v>-4.2502285846313699</v>
      </c>
      <c r="K2859" s="2">
        <f t="shared" si="88"/>
        <v>-4.2399506128276698E-10</v>
      </c>
      <c r="L2859" s="2">
        <f t="shared" si="89"/>
        <v>-3.6863045949075968E-10</v>
      </c>
    </row>
    <row r="2860" spans="1:12" x14ac:dyDescent="0.35">
      <c r="A2860">
        <v>2858</v>
      </c>
      <c r="B2860">
        <v>2858</v>
      </c>
      <c r="C2860" t="s">
        <v>6</v>
      </c>
      <c r="D2860" t="s">
        <v>7</v>
      </c>
      <c r="E2860" s="1" t="s">
        <v>11028</v>
      </c>
      <c r="F2860" s="1" t="s">
        <v>11029</v>
      </c>
      <c r="G2860" s="1" t="s">
        <v>11030</v>
      </c>
      <c r="H2860">
        <v>-4.2502285850000003</v>
      </c>
      <c r="I2860" s="1" t="s">
        <v>11031</v>
      </c>
      <c r="J2860">
        <v>-8.2505214636446897</v>
      </c>
      <c r="K2860" s="2">
        <f t="shared" si="88"/>
        <v>1.0999201549566351E-10</v>
      </c>
      <c r="L2860" s="2">
        <f t="shared" si="89"/>
        <v>4.0002928786446894</v>
      </c>
    </row>
    <row r="2861" spans="1:12" x14ac:dyDescent="0.35">
      <c r="A2861">
        <v>2859</v>
      </c>
      <c r="B2861">
        <v>2859</v>
      </c>
      <c r="C2861" t="s">
        <v>6</v>
      </c>
      <c r="D2861" t="s">
        <v>7</v>
      </c>
      <c r="E2861" s="1" t="s">
        <v>11032</v>
      </c>
      <c r="F2861" s="1" t="s">
        <v>11033</v>
      </c>
      <c r="G2861" s="1" t="s">
        <v>11034</v>
      </c>
      <c r="H2861">
        <v>-7.3539720869999998</v>
      </c>
      <c r="I2861" s="1" t="s">
        <v>11035</v>
      </c>
      <c r="J2861">
        <v>-10.584428454952301</v>
      </c>
      <c r="K2861" s="2">
        <f t="shared" si="88"/>
        <v>-7.2986949817277491E-11</v>
      </c>
      <c r="L2861" s="2">
        <f t="shared" si="89"/>
        <v>3.2304563679523008</v>
      </c>
    </row>
    <row r="2862" spans="1:12" x14ac:dyDescent="0.35">
      <c r="A2862">
        <v>2860</v>
      </c>
      <c r="B2862">
        <v>2860</v>
      </c>
      <c r="C2862" t="s">
        <v>6</v>
      </c>
      <c r="D2862" t="s">
        <v>7</v>
      </c>
      <c r="E2862" s="1" t="s">
        <v>11036</v>
      </c>
      <c r="F2862" s="1" t="s">
        <v>11037</v>
      </c>
      <c r="G2862" s="1" t="s">
        <v>11038</v>
      </c>
      <c r="H2862">
        <v>-9.6699206419999904</v>
      </c>
      <c r="I2862" s="1" t="s">
        <v>11039</v>
      </c>
      <c r="J2862">
        <v>-9.9927351609483903</v>
      </c>
      <c r="K2862" s="2">
        <f t="shared" si="88"/>
        <v>1.9699086806213018E-10</v>
      </c>
      <c r="L2862" s="2">
        <f t="shared" si="89"/>
        <v>0.32281451894839996</v>
      </c>
    </row>
    <row r="2863" spans="1:12" x14ac:dyDescent="0.35">
      <c r="A2863">
        <v>2861</v>
      </c>
      <c r="B2863">
        <v>2861</v>
      </c>
      <c r="C2863" t="s">
        <v>6</v>
      </c>
      <c r="D2863" t="s">
        <v>7</v>
      </c>
      <c r="E2863" s="1" t="s">
        <v>11040</v>
      </c>
      <c r="F2863" s="1" t="s">
        <v>11041</v>
      </c>
      <c r="G2863" s="1" t="s">
        <v>11042</v>
      </c>
      <c r="H2863">
        <v>-10.032311124</v>
      </c>
      <c r="I2863" s="1" t="s">
        <v>11043</v>
      </c>
      <c r="J2863">
        <v>-10.032311123081</v>
      </c>
      <c r="K2863" s="2">
        <f t="shared" si="88"/>
        <v>-4.7998582886066288E-10</v>
      </c>
      <c r="L2863" s="2">
        <f t="shared" si="89"/>
        <v>-9.1899998722055898E-10</v>
      </c>
    </row>
    <row r="2864" spans="1:12" x14ac:dyDescent="0.35">
      <c r="A2864">
        <v>2862</v>
      </c>
      <c r="B2864">
        <v>2862</v>
      </c>
      <c r="C2864" t="s">
        <v>6</v>
      </c>
      <c r="D2864" t="s">
        <v>7</v>
      </c>
      <c r="E2864" s="1" t="s">
        <v>11044</v>
      </c>
      <c r="F2864" s="1" t="s">
        <v>11045</v>
      </c>
      <c r="G2864" s="1" t="s">
        <v>11046</v>
      </c>
      <c r="H2864">
        <v>-10.032311124</v>
      </c>
      <c r="I2864" s="1" t="s">
        <v>11047</v>
      </c>
      <c r="J2864">
        <v>-10.032311123623099</v>
      </c>
      <c r="K2864" s="2">
        <f t="shared" si="88"/>
        <v>2.8799718165828381E-10</v>
      </c>
      <c r="L2864" s="2">
        <f t="shared" si="89"/>
        <v>-3.7690028875658754E-10</v>
      </c>
    </row>
    <row r="2865" spans="1:12" x14ac:dyDescent="0.35">
      <c r="A2865">
        <v>2863</v>
      </c>
      <c r="B2865">
        <v>2863</v>
      </c>
      <c r="C2865" t="s">
        <v>6</v>
      </c>
      <c r="D2865" t="s">
        <v>7</v>
      </c>
      <c r="E2865" s="1" t="s">
        <v>11048</v>
      </c>
      <c r="F2865" s="1" t="s">
        <v>11049</v>
      </c>
      <c r="G2865" s="1" t="s">
        <v>11050</v>
      </c>
      <c r="H2865">
        <v>-10.032311124</v>
      </c>
      <c r="I2865" s="1" t="s">
        <v>11051</v>
      </c>
      <c r="J2865">
        <v>-10.363035042589599</v>
      </c>
      <c r="K2865" s="2">
        <f t="shared" si="88"/>
        <v>2.8200020096846856E-10</v>
      </c>
      <c r="L2865" s="2">
        <f t="shared" si="89"/>
        <v>0.33072391858959982</v>
      </c>
    </row>
    <row r="2866" spans="1:12" x14ac:dyDescent="0.35">
      <c r="A2866">
        <v>2864</v>
      </c>
      <c r="B2866">
        <v>2864</v>
      </c>
      <c r="C2866" t="s">
        <v>6</v>
      </c>
      <c r="D2866" t="s">
        <v>7</v>
      </c>
      <c r="E2866" s="1" t="s">
        <v>11052</v>
      </c>
      <c r="F2866" s="1" t="s">
        <v>11053</v>
      </c>
      <c r="G2866" s="1" t="s">
        <v>11054</v>
      </c>
      <c r="H2866">
        <v>-9.2778517530000002</v>
      </c>
      <c r="I2866" s="1" t="s">
        <v>11055</v>
      </c>
      <c r="J2866">
        <v>-8.0772768667009398</v>
      </c>
      <c r="K2866" s="2">
        <f t="shared" si="88"/>
        <v>-1.5000978237367235E-10</v>
      </c>
      <c r="L2866" s="2">
        <f t="shared" si="89"/>
        <v>-1.2005748862990604</v>
      </c>
    </row>
    <row r="2867" spans="1:12" x14ac:dyDescent="0.35">
      <c r="A2867">
        <v>2865</v>
      </c>
      <c r="B2867">
        <v>2865</v>
      </c>
      <c r="C2867" t="s">
        <v>6</v>
      </c>
      <c r="D2867" t="s">
        <v>7</v>
      </c>
      <c r="E2867" s="1" t="s">
        <v>11056</v>
      </c>
      <c r="F2867" s="1" t="s">
        <v>11057</v>
      </c>
      <c r="G2867" s="1" t="s">
        <v>11058</v>
      </c>
      <c r="H2867">
        <v>-8.5233923829999902</v>
      </c>
      <c r="I2867" s="1" t="s">
        <v>11059</v>
      </c>
      <c r="J2867">
        <v>-8.5233923827340998</v>
      </c>
      <c r="K2867" s="2">
        <f t="shared" si="88"/>
        <v>3.9699443732388318E-10</v>
      </c>
      <c r="L2867" s="2">
        <f t="shared" si="89"/>
        <v>-2.6589042079194769E-10</v>
      </c>
    </row>
    <row r="2868" spans="1:12" x14ac:dyDescent="0.35">
      <c r="A2868">
        <v>2866</v>
      </c>
      <c r="B2868">
        <v>2866</v>
      </c>
      <c r="C2868" t="s">
        <v>6</v>
      </c>
      <c r="D2868" t="s">
        <v>7</v>
      </c>
      <c r="E2868" s="1" t="s">
        <v>11060</v>
      </c>
      <c r="F2868" s="1" t="s">
        <v>11061</v>
      </c>
      <c r="G2868" s="1" t="s">
        <v>11062</v>
      </c>
      <c r="H2868">
        <v>-6.500199694</v>
      </c>
      <c r="I2868" s="1" t="s">
        <v>11063</v>
      </c>
      <c r="J2868">
        <v>-8.8488910654902</v>
      </c>
      <c r="K2868" s="2">
        <f t="shared" si="88"/>
        <v>3.4401637094561011E-10</v>
      </c>
      <c r="L2868" s="2">
        <f t="shared" si="89"/>
        <v>2.3486913714902</v>
      </c>
    </row>
    <row r="2869" spans="1:12" x14ac:dyDescent="0.35">
      <c r="A2869">
        <v>2867</v>
      </c>
      <c r="B2869">
        <v>2867</v>
      </c>
      <c r="C2869" t="s">
        <v>6</v>
      </c>
      <c r="D2869" t="s">
        <v>7</v>
      </c>
      <c r="E2869" s="1" t="s">
        <v>11064</v>
      </c>
      <c r="F2869" s="1" t="s">
        <v>11065</v>
      </c>
      <c r="G2869" s="1" t="s">
        <v>11066</v>
      </c>
      <c r="H2869">
        <v>-4.1659415769999999</v>
      </c>
      <c r="I2869" s="1" t="s">
        <v>11067</v>
      </c>
      <c r="J2869">
        <v>-3.1376179958770298</v>
      </c>
      <c r="K2869" s="2">
        <f t="shared" si="88"/>
        <v>3.9699443732388318E-10</v>
      </c>
      <c r="L2869" s="2">
        <f t="shared" si="89"/>
        <v>-1.0283235811229701</v>
      </c>
    </row>
    <row r="2870" spans="1:12" x14ac:dyDescent="0.35">
      <c r="A2870">
        <v>2868</v>
      </c>
      <c r="B2870">
        <v>2868</v>
      </c>
      <c r="C2870" t="s">
        <v>6</v>
      </c>
      <c r="D2870" t="s">
        <v>7</v>
      </c>
      <c r="E2870" s="1" t="s">
        <v>11068</v>
      </c>
      <c r="F2870" s="1" t="s">
        <v>11069</v>
      </c>
      <c r="G2870" s="1" t="s">
        <v>11070</v>
      </c>
      <c r="H2870">
        <v>-3.8548761479999998</v>
      </c>
      <c r="I2870" s="1" t="s">
        <v>11071</v>
      </c>
      <c r="J2870">
        <v>-3.85487614761854</v>
      </c>
      <c r="K2870" s="2">
        <f t="shared" si="88"/>
        <v>1.3798739928461146E-10</v>
      </c>
      <c r="L2870" s="2">
        <f t="shared" si="89"/>
        <v>-3.8145975267411814E-10</v>
      </c>
    </row>
    <row r="2871" spans="1:12" x14ac:dyDescent="0.35">
      <c r="A2871">
        <v>2869</v>
      </c>
      <c r="B2871">
        <v>2869</v>
      </c>
      <c r="C2871" t="s">
        <v>6</v>
      </c>
      <c r="D2871" t="s">
        <v>7</v>
      </c>
      <c r="E2871" s="1" t="s">
        <v>11072</v>
      </c>
      <c r="F2871" s="1" t="s">
        <v>11073</v>
      </c>
      <c r="G2871" s="1" t="s">
        <v>11074</v>
      </c>
      <c r="H2871">
        <v>-5.4370060059999998</v>
      </c>
      <c r="I2871" s="1" t="s">
        <v>11075</v>
      </c>
      <c r="J2871">
        <v>-7.01913586472189</v>
      </c>
      <c r="K2871" s="2">
        <f t="shared" si="88"/>
        <v>2.7600322027865332E-10</v>
      </c>
      <c r="L2871" s="2">
        <f t="shared" si="89"/>
        <v>1.5821298587218902</v>
      </c>
    </row>
    <row r="2872" spans="1:12" x14ac:dyDescent="0.35">
      <c r="A2872">
        <v>2870</v>
      </c>
      <c r="B2872">
        <v>2870</v>
      </c>
      <c r="C2872" t="s">
        <v>6</v>
      </c>
      <c r="D2872" t="s">
        <v>7</v>
      </c>
      <c r="E2872" s="1" t="s">
        <v>11076</v>
      </c>
      <c r="F2872" s="1" t="s">
        <v>11077</v>
      </c>
      <c r="G2872" s="1" t="s">
        <v>11078</v>
      </c>
      <c r="H2872">
        <v>-7.1557350519999998</v>
      </c>
      <c r="I2872" s="1" t="s">
        <v>11079</v>
      </c>
      <c r="J2872">
        <v>-7.1206705702153297</v>
      </c>
      <c r="K2872" s="2">
        <f t="shared" si="88"/>
        <v>-1.4500756151392125E-10</v>
      </c>
      <c r="L2872" s="2">
        <f t="shared" si="89"/>
        <v>-3.5064481784670143E-2</v>
      </c>
    </row>
    <row r="2873" spans="1:12" x14ac:dyDescent="0.35">
      <c r="A2873">
        <v>2871</v>
      </c>
      <c r="B2873">
        <v>2871</v>
      </c>
      <c r="C2873" t="s">
        <v>6</v>
      </c>
      <c r="D2873" t="s">
        <v>7</v>
      </c>
      <c r="E2873" s="1" t="s">
        <v>11080</v>
      </c>
      <c r="F2873" s="1" t="s">
        <v>11081</v>
      </c>
      <c r="G2873" s="1" t="s">
        <v>11082</v>
      </c>
      <c r="H2873">
        <v>-7.2923342389999997</v>
      </c>
      <c r="I2873" s="1" t="s">
        <v>11083</v>
      </c>
      <c r="J2873">
        <v>-7.2923342387918701</v>
      </c>
      <c r="K2873" s="2">
        <f t="shared" si="88"/>
        <v>-5.4001247917767614E-11</v>
      </c>
      <c r="L2873" s="2">
        <f t="shared" si="89"/>
        <v>-2.0812951362358945E-10</v>
      </c>
    </row>
    <row r="2874" spans="1:12" x14ac:dyDescent="0.35">
      <c r="A2874">
        <v>2872</v>
      </c>
      <c r="B2874">
        <v>2872</v>
      </c>
      <c r="C2874" t="s">
        <v>6</v>
      </c>
      <c r="D2874" t="s">
        <v>7</v>
      </c>
      <c r="E2874" s="1" t="s">
        <v>11084</v>
      </c>
      <c r="F2874" s="1" t="s">
        <v>11085</v>
      </c>
      <c r="G2874" s="1" t="s">
        <v>11086</v>
      </c>
      <c r="H2874">
        <v>-7.2894182780000003</v>
      </c>
      <c r="I2874" s="1" t="s">
        <v>11087</v>
      </c>
      <c r="J2874">
        <v>-7.2865023172313297</v>
      </c>
      <c r="K2874" s="2">
        <f t="shared" si="88"/>
        <v>4.0799363887344953E-10</v>
      </c>
      <c r="L2874" s="2">
        <f t="shared" si="89"/>
        <v>-2.9159607686706224E-3</v>
      </c>
    </row>
    <row r="2875" spans="1:12" x14ac:dyDescent="0.35">
      <c r="A2875">
        <v>2873</v>
      </c>
      <c r="B2875">
        <v>2873</v>
      </c>
      <c r="C2875" t="s">
        <v>6</v>
      </c>
      <c r="D2875" t="s">
        <v>7</v>
      </c>
      <c r="E2875" s="1" t="s">
        <v>11088</v>
      </c>
      <c r="F2875" s="1" t="s">
        <v>11089</v>
      </c>
      <c r="G2875" s="1" t="s">
        <v>11090</v>
      </c>
      <c r="H2875">
        <v>-6.890560561</v>
      </c>
      <c r="I2875" s="1" t="s">
        <v>11091</v>
      </c>
      <c r="J2875">
        <v>-7.15750734671483</v>
      </c>
      <c r="K2875" s="2">
        <f t="shared" si="88"/>
        <v>8.5009332906338386E-11</v>
      </c>
      <c r="L2875" s="2">
        <f t="shared" si="89"/>
        <v>0.26694678571482999</v>
      </c>
    </row>
    <row r="2876" spans="1:12" x14ac:dyDescent="0.35">
      <c r="A2876">
        <v>2874</v>
      </c>
      <c r="B2876">
        <v>2874</v>
      </c>
      <c r="C2876" t="s">
        <v>6</v>
      </c>
      <c r="D2876" t="s">
        <v>7</v>
      </c>
      <c r="E2876" s="1" t="s">
        <v>11092</v>
      </c>
      <c r="F2876" s="1" t="s">
        <v>11093</v>
      </c>
      <c r="G2876" s="1" t="s">
        <v>11094</v>
      </c>
      <c r="H2876">
        <v>-6.4268136719999998</v>
      </c>
      <c r="I2876" s="1" t="s">
        <v>11095</v>
      </c>
      <c r="J2876">
        <v>-6.3590085387183102</v>
      </c>
      <c r="K2876" s="2">
        <f t="shared" si="88"/>
        <v>-4.1799808059295174E-10</v>
      </c>
      <c r="L2876" s="2">
        <f t="shared" si="89"/>
        <v>-6.7805133281689578E-2</v>
      </c>
    </row>
    <row r="2877" spans="1:12" x14ac:dyDescent="0.35">
      <c r="A2877">
        <v>2875</v>
      </c>
      <c r="B2877">
        <v>2875</v>
      </c>
      <c r="C2877" t="s">
        <v>6</v>
      </c>
      <c r="D2877" t="s">
        <v>7</v>
      </c>
      <c r="E2877" s="1" t="s">
        <v>11092</v>
      </c>
      <c r="F2877" s="1" t="s">
        <v>11096</v>
      </c>
      <c r="G2877" s="1" t="s">
        <v>11097</v>
      </c>
      <c r="H2877">
        <v>-6.3590085390000004</v>
      </c>
      <c r="I2877" s="1" t="s">
        <v>11095</v>
      </c>
      <c r="J2877">
        <v>-6.3590085387183102</v>
      </c>
      <c r="K2877" s="2">
        <f t="shared" si="88"/>
        <v>-4.1799808059295174E-10</v>
      </c>
      <c r="L2877" s="2">
        <f t="shared" si="89"/>
        <v>-2.8169022669999322E-10</v>
      </c>
    </row>
    <row r="2878" spans="1:12" x14ac:dyDescent="0.35">
      <c r="A2878">
        <v>2876</v>
      </c>
      <c r="B2878">
        <v>2876</v>
      </c>
      <c r="C2878" t="s">
        <v>6</v>
      </c>
      <c r="D2878" t="s">
        <v>7</v>
      </c>
      <c r="E2878" s="1" t="s">
        <v>11098</v>
      </c>
      <c r="F2878" s="1" t="s">
        <v>11099</v>
      </c>
      <c r="G2878" s="1" t="s">
        <v>11100</v>
      </c>
      <c r="H2878">
        <v>-6.0580616469999997</v>
      </c>
      <c r="I2878" s="1" t="s">
        <v>11101</v>
      </c>
      <c r="J2878">
        <v>-5.7571147555509503</v>
      </c>
      <c r="K2878" s="2">
        <f t="shared" si="88"/>
        <v>-4.390017238620203E-10</v>
      </c>
      <c r="L2878" s="2">
        <f t="shared" si="89"/>
        <v>-0.3009468914490494</v>
      </c>
    </row>
    <row r="2879" spans="1:12" x14ac:dyDescent="0.35">
      <c r="A2879">
        <v>2877</v>
      </c>
      <c r="B2879">
        <v>2877</v>
      </c>
      <c r="C2879" t="s">
        <v>6</v>
      </c>
      <c r="D2879" t="s">
        <v>7</v>
      </c>
      <c r="E2879" s="1" t="s">
        <v>11102</v>
      </c>
      <c r="F2879" s="1" t="s">
        <v>11103</v>
      </c>
      <c r="G2879" s="1" t="s">
        <v>11104</v>
      </c>
      <c r="H2879">
        <v>-6.0167763680000004</v>
      </c>
      <c r="I2879" s="1" t="s">
        <v>11105</v>
      </c>
      <c r="J2879">
        <v>-5.76393514060298</v>
      </c>
      <c r="K2879" s="2">
        <f t="shared" si="88"/>
        <v>-5.0988546718144789E-11</v>
      </c>
      <c r="L2879" s="2">
        <f t="shared" si="89"/>
        <v>-0.25284122739702042</v>
      </c>
    </row>
    <row r="2880" spans="1:12" x14ac:dyDescent="0.35">
      <c r="A2880">
        <v>2878</v>
      </c>
      <c r="B2880">
        <v>2878</v>
      </c>
      <c r="C2880" t="s">
        <v>6</v>
      </c>
      <c r="D2880" t="s">
        <v>7</v>
      </c>
      <c r="E2880" s="1" t="s">
        <v>11106</v>
      </c>
      <c r="F2880" s="1" t="s">
        <v>11107</v>
      </c>
      <c r="G2880" s="1" t="s">
        <v>11108</v>
      </c>
      <c r="H2880">
        <v>-6.2764379809999999</v>
      </c>
      <c r="I2880" s="1" t="s">
        <v>11109</v>
      </c>
      <c r="J2880">
        <v>-6.2764379808062403</v>
      </c>
      <c r="K2880" s="2">
        <f t="shared" si="88"/>
        <v>-5.8008708947454579E-11</v>
      </c>
      <c r="L2880" s="2">
        <f t="shared" si="89"/>
        <v>-1.9375967497126112E-10</v>
      </c>
    </row>
    <row r="2881" spans="1:12" x14ac:dyDescent="0.35">
      <c r="A2881">
        <v>2879</v>
      </c>
      <c r="B2881">
        <v>2879</v>
      </c>
      <c r="C2881" t="s">
        <v>6</v>
      </c>
      <c r="D2881" t="s">
        <v>7</v>
      </c>
      <c r="E2881" s="1" t="s">
        <v>11110</v>
      </c>
      <c r="F2881" s="1" t="s">
        <v>11111</v>
      </c>
      <c r="G2881" s="1" t="s">
        <v>11112</v>
      </c>
      <c r="H2881">
        <v>-6.5012179019999996</v>
      </c>
      <c r="I2881" s="1" t="s">
        <v>11113</v>
      </c>
      <c r="J2881">
        <v>-6.72599782279912</v>
      </c>
      <c r="K2881" s="2">
        <f t="shared" si="88"/>
        <v>-3.4199842957605142E-10</v>
      </c>
      <c r="L2881" s="2">
        <f t="shared" si="89"/>
        <v>0.22477992079912035</v>
      </c>
    </row>
    <row r="2882" spans="1:12" x14ac:dyDescent="0.35">
      <c r="A2882">
        <v>2880</v>
      </c>
      <c r="B2882">
        <v>2880</v>
      </c>
      <c r="C2882" t="s">
        <v>6</v>
      </c>
      <c r="D2882" t="s">
        <v>7</v>
      </c>
      <c r="E2882" s="1" t="s">
        <v>11114</v>
      </c>
      <c r="F2882" s="1" t="s">
        <v>11115</v>
      </c>
      <c r="G2882" s="1" t="s">
        <v>11116</v>
      </c>
      <c r="H2882">
        <v>-7.7025756259999998</v>
      </c>
      <c r="I2882" s="1" t="s">
        <v>11117</v>
      </c>
      <c r="J2882">
        <v>-6.9063850632982202</v>
      </c>
      <c r="K2882" s="2">
        <f t="shared" si="88"/>
        <v>-2.0699530978163239E-10</v>
      </c>
      <c r="L2882" s="2">
        <f t="shared" si="89"/>
        <v>-0.79619056270177957</v>
      </c>
    </row>
    <row r="2883" spans="1:12" x14ac:dyDescent="0.35">
      <c r="A2883">
        <v>2881</v>
      </c>
      <c r="B2883">
        <v>2881</v>
      </c>
      <c r="C2883" t="s">
        <v>6</v>
      </c>
      <c r="D2883" t="s">
        <v>7</v>
      </c>
      <c r="E2883" s="1" t="s">
        <v>11118</v>
      </c>
      <c r="F2883" s="1" t="s">
        <v>11119</v>
      </c>
      <c r="G2883" s="1" t="s">
        <v>11120</v>
      </c>
      <c r="H2883">
        <v>-8.6791534289999905</v>
      </c>
      <c r="I2883" s="1" t="s">
        <v>11121</v>
      </c>
      <c r="J2883">
        <v>-8.6791534289403103</v>
      </c>
      <c r="K2883" s="2">
        <f t="shared" ref="K2883:K2946" si="90">E2883-I2883</f>
        <v>-3.9298697629419621E-10</v>
      </c>
      <c r="L2883" s="2">
        <f t="shared" ref="L2883:L2946" si="91">H2883-J2883</f>
        <v>-5.9680260733330215E-11</v>
      </c>
    </row>
    <row r="2884" spans="1:12" x14ac:dyDescent="0.35">
      <c r="A2884">
        <v>2882</v>
      </c>
      <c r="B2884">
        <v>2882</v>
      </c>
      <c r="C2884" t="s">
        <v>6</v>
      </c>
      <c r="D2884" t="s">
        <v>7</v>
      </c>
      <c r="E2884" s="1" t="s">
        <v>11122</v>
      </c>
      <c r="F2884" s="1" t="s">
        <v>11123</v>
      </c>
      <c r="G2884" s="1" t="s">
        <v>11124</v>
      </c>
      <c r="H2884">
        <v>-4.3395767139999997</v>
      </c>
      <c r="I2884" s="1" t="s">
        <v>11125</v>
      </c>
      <c r="J2884">
        <v>-10.9681855008384</v>
      </c>
      <c r="K2884" s="2">
        <f t="shared" si="90"/>
        <v>2.1802293304062914E-10</v>
      </c>
      <c r="L2884" s="2">
        <f t="shared" si="91"/>
        <v>6.6286087868384005</v>
      </c>
    </row>
    <row r="2885" spans="1:12" x14ac:dyDescent="0.35">
      <c r="A2885">
        <v>2883</v>
      </c>
      <c r="B2885">
        <v>2883</v>
      </c>
      <c r="C2885" t="s">
        <v>6</v>
      </c>
      <c r="D2885" t="s">
        <v>7</v>
      </c>
      <c r="E2885" s="1" t="s">
        <v>11126</v>
      </c>
      <c r="F2885" s="1" t="s">
        <v>11127</v>
      </c>
      <c r="G2885" s="1" t="s">
        <v>11128</v>
      </c>
      <c r="H2885">
        <v>-10.920555563000001</v>
      </c>
      <c r="I2885" s="1" t="s">
        <v>11129</v>
      </c>
      <c r="J2885">
        <v>-10.9205555629381</v>
      </c>
      <c r="K2885" s="2">
        <f t="shared" si="90"/>
        <v>4.5301362661120947E-10</v>
      </c>
      <c r="L2885" s="2">
        <f t="shared" si="91"/>
        <v>-6.1900706782580528E-11</v>
      </c>
    </row>
    <row r="2886" spans="1:12" x14ac:dyDescent="0.35">
      <c r="A2886">
        <v>2884</v>
      </c>
      <c r="B2886">
        <v>2884</v>
      </c>
      <c r="C2886" t="s">
        <v>6</v>
      </c>
      <c r="D2886" t="s">
        <v>7</v>
      </c>
      <c r="E2886" s="1" t="s">
        <v>11130</v>
      </c>
      <c r="F2886" s="1" t="s">
        <v>11131</v>
      </c>
      <c r="G2886" s="1" t="s">
        <v>11132</v>
      </c>
      <c r="H2886">
        <v>-10.585314682</v>
      </c>
      <c r="I2886" s="1" t="s">
        <v>11133</v>
      </c>
      <c r="J2886">
        <v>-10.2500738240101</v>
      </c>
      <c r="K2886" s="2">
        <f t="shared" si="90"/>
        <v>-4.0100189835357014E-10</v>
      </c>
      <c r="L2886" s="2">
        <f t="shared" si="91"/>
        <v>-0.33524085798990022</v>
      </c>
    </row>
    <row r="2887" spans="1:12" x14ac:dyDescent="0.35">
      <c r="A2887">
        <v>2885</v>
      </c>
      <c r="B2887">
        <v>2885</v>
      </c>
      <c r="C2887" t="s">
        <v>6</v>
      </c>
      <c r="D2887" t="s">
        <v>7</v>
      </c>
      <c r="E2887" s="1" t="s">
        <v>11134</v>
      </c>
      <c r="F2887" s="1" t="s">
        <v>11135</v>
      </c>
      <c r="G2887" s="1" t="s">
        <v>11136</v>
      </c>
      <c r="H2887">
        <v>-10.2500737999999</v>
      </c>
      <c r="I2887" s="1" t="s">
        <v>11137</v>
      </c>
      <c r="J2887">
        <v>-10.2500738000506</v>
      </c>
      <c r="K2887" s="2">
        <f t="shared" si="90"/>
        <v>4.6401282816077583E-10</v>
      </c>
      <c r="L2887" s="2">
        <f t="shared" si="91"/>
        <v>5.0700776910161949E-11</v>
      </c>
    </row>
    <row r="2888" spans="1:12" x14ac:dyDescent="0.35">
      <c r="A2888">
        <v>2886</v>
      </c>
      <c r="B2888">
        <v>2886</v>
      </c>
      <c r="C2888" t="s">
        <v>6</v>
      </c>
      <c r="D2888" t="s">
        <v>7</v>
      </c>
      <c r="E2888" s="1" t="s">
        <v>11138</v>
      </c>
      <c r="F2888" s="1" t="s">
        <v>11139</v>
      </c>
      <c r="G2888" s="1" t="s">
        <v>11140</v>
      </c>
      <c r="H2888">
        <v>-9.1587252770000003</v>
      </c>
      <c r="I2888" s="1" t="s">
        <v>11141</v>
      </c>
      <c r="J2888">
        <v>-8.4272992264751405</v>
      </c>
      <c r="K2888" s="2">
        <f t="shared" si="90"/>
        <v>-5.4001247917767614E-11</v>
      </c>
      <c r="L2888" s="2">
        <f t="shared" si="91"/>
        <v>-0.73142605052485976</v>
      </c>
    </row>
    <row r="2889" spans="1:12" x14ac:dyDescent="0.35">
      <c r="A2889">
        <v>2887</v>
      </c>
      <c r="B2889">
        <v>2887</v>
      </c>
      <c r="C2889" t="s">
        <v>6</v>
      </c>
      <c r="D2889" t="s">
        <v>7</v>
      </c>
      <c r="E2889" s="1" t="s">
        <v>11142</v>
      </c>
      <c r="F2889" s="1" t="s">
        <v>11143</v>
      </c>
      <c r="G2889" s="1" t="s">
        <v>11144</v>
      </c>
      <c r="H2889">
        <v>-3.4992269930000002</v>
      </c>
      <c r="I2889" s="1" t="s">
        <v>11145</v>
      </c>
      <c r="J2889">
        <v>-6.4644404647747802</v>
      </c>
      <c r="K2889" s="2">
        <f t="shared" si="90"/>
        <v>6.900791049702093E-11</v>
      </c>
      <c r="L2889" s="2">
        <f t="shared" si="91"/>
        <v>2.96521347177478</v>
      </c>
    </row>
    <row r="2890" spans="1:12" x14ac:dyDescent="0.35">
      <c r="A2890">
        <v>2888</v>
      </c>
      <c r="B2890">
        <v>2888</v>
      </c>
      <c r="C2890" t="s">
        <v>6</v>
      </c>
      <c r="D2890" t="s">
        <v>7</v>
      </c>
      <c r="E2890" s="1" t="s">
        <v>11146</v>
      </c>
      <c r="F2890" s="1" t="s">
        <v>11147</v>
      </c>
      <c r="G2890" s="1" t="s">
        <v>11148</v>
      </c>
      <c r="H2890">
        <v>-3.4992269930000002</v>
      </c>
      <c r="I2890" s="1" t="s">
        <v>11149</v>
      </c>
      <c r="J2890">
        <v>-3.4992269928658399</v>
      </c>
      <c r="K2890" s="2">
        <f t="shared" si="90"/>
        <v>3.1502622732659802E-10</v>
      </c>
      <c r="L2890" s="2">
        <f t="shared" si="91"/>
        <v>-1.3416023847412362E-10</v>
      </c>
    </row>
    <row r="2891" spans="1:12" x14ac:dyDescent="0.35">
      <c r="A2891">
        <v>2889</v>
      </c>
      <c r="B2891">
        <v>2889</v>
      </c>
      <c r="C2891" t="s">
        <v>6</v>
      </c>
      <c r="D2891" t="s">
        <v>7</v>
      </c>
      <c r="E2891" s="1" t="s">
        <v>11150</v>
      </c>
      <c r="F2891" s="1" t="s">
        <v>11151</v>
      </c>
      <c r="G2891" s="1" t="s">
        <v>11152</v>
      </c>
      <c r="H2891">
        <v>-1.3334796179999999</v>
      </c>
      <c r="I2891" s="1" t="s">
        <v>11153</v>
      </c>
      <c r="J2891">
        <v>0.89153951985010704</v>
      </c>
      <c r="K2891" s="2">
        <f t="shared" si="90"/>
        <v>3.5399239095568191E-10</v>
      </c>
      <c r="L2891" s="2">
        <f t="shared" si="91"/>
        <v>-2.225019137850107</v>
      </c>
    </row>
    <row r="2892" spans="1:12" x14ac:dyDescent="0.35">
      <c r="A2892">
        <v>2890</v>
      </c>
      <c r="B2892">
        <v>2890</v>
      </c>
      <c r="C2892" t="s">
        <v>6</v>
      </c>
      <c r="D2892" t="s">
        <v>7</v>
      </c>
      <c r="E2892" s="1" t="s">
        <v>11154</v>
      </c>
      <c r="F2892" s="1" t="s">
        <v>11155</v>
      </c>
      <c r="G2892" s="1" t="s">
        <v>11156</v>
      </c>
      <c r="H2892">
        <v>-3.8205878160000002</v>
      </c>
      <c r="I2892" s="1" t="s">
        <v>11157</v>
      </c>
      <c r="J2892" s="1" t="s">
        <v>11158</v>
      </c>
      <c r="K2892" s="2">
        <f t="shared" si="90"/>
        <v>-8.1996631706715561E-11</v>
      </c>
      <c r="L2892" s="2">
        <f t="shared" si="91"/>
        <v>-5.0181862966827406</v>
      </c>
    </row>
    <row r="2893" spans="1:12" x14ac:dyDescent="0.35">
      <c r="A2893">
        <v>2891</v>
      </c>
      <c r="B2893">
        <v>2891</v>
      </c>
      <c r="C2893" t="s">
        <v>6</v>
      </c>
      <c r="D2893" t="s">
        <v>7</v>
      </c>
      <c r="E2893" s="1" t="s">
        <v>11159</v>
      </c>
      <c r="F2893" s="1" t="s">
        <v>11160</v>
      </c>
      <c r="G2893" s="1" t="s">
        <v>11161</v>
      </c>
      <c r="H2893">
        <v>-8.4734433879999997</v>
      </c>
      <c r="I2893" s="1" t="s">
        <v>11162</v>
      </c>
      <c r="J2893">
        <v>-8.4734433880512796</v>
      </c>
      <c r="K2893" s="2">
        <f t="shared" si="90"/>
        <v>-4.1899284042301588E-10</v>
      </c>
      <c r="L2893" s="2">
        <f t="shared" si="91"/>
        <v>5.127986923980643E-11</v>
      </c>
    </row>
    <row r="2894" spans="1:12" x14ac:dyDescent="0.35">
      <c r="A2894">
        <v>2892</v>
      </c>
      <c r="B2894">
        <v>2892</v>
      </c>
      <c r="C2894" t="s">
        <v>6</v>
      </c>
      <c r="D2894" t="s">
        <v>7</v>
      </c>
      <c r="E2894" s="1" t="s">
        <v>11159</v>
      </c>
      <c r="F2894" s="1" t="s">
        <v>11163</v>
      </c>
      <c r="G2894" s="1" t="s">
        <v>11164</v>
      </c>
      <c r="H2894">
        <v>-8.2935746140000006</v>
      </c>
      <c r="I2894" s="1" t="s">
        <v>11162</v>
      </c>
      <c r="J2894">
        <v>-9.8375157133233895</v>
      </c>
      <c r="K2894" s="2">
        <f t="shared" si="90"/>
        <v>-4.1899284042301588E-10</v>
      </c>
      <c r="L2894" s="2">
        <f t="shared" si="91"/>
        <v>1.5439410993233889</v>
      </c>
    </row>
    <row r="2895" spans="1:12" x14ac:dyDescent="0.35">
      <c r="A2895">
        <v>2893</v>
      </c>
      <c r="B2895">
        <v>2893</v>
      </c>
      <c r="C2895" t="s">
        <v>6</v>
      </c>
      <c r="D2895" t="s">
        <v>7</v>
      </c>
      <c r="E2895" s="1" t="s">
        <v>11165</v>
      </c>
      <c r="F2895" s="1" t="s">
        <v>11166</v>
      </c>
      <c r="G2895" s="1" t="s">
        <v>11167</v>
      </c>
      <c r="H2895">
        <v>-10.8167663649999</v>
      </c>
      <c r="I2895" s="1" t="s">
        <v>11168</v>
      </c>
      <c r="J2895">
        <v>-10.491225930470399</v>
      </c>
      <c r="K2895" s="2">
        <f t="shared" si="90"/>
        <v>-4.3098680180264637E-10</v>
      </c>
      <c r="L2895" s="2">
        <f t="shared" si="91"/>
        <v>-0.32554043452950054</v>
      </c>
    </row>
    <row r="2896" spans="1:12" x14ac:dyDescent="0.35">
      <c r="A2896">
        <v>2894</v>
      </c>
      <c r="B2896">
        <v>2894</v>
      </c>
      <c r="C2896" t="s">
        <v>6</v>
      </c>
      <c r="D2896" t="s">
        <v>7</v>
      </c>
      <c r="E2896" s="1" t="s">
        <v>11169</v>
      </c>
      <c r="F2896" s="1" t="s">
        <v>11170</v>
      </c>
      <c r="G2896" s="1" t="s">
        <v>11171</v>
      </c>
      <c r="H2896">
        <v>-10.8167663649999</v>
      </c>
      <c r="I2896" s="1" t="s">
        <v>11172</v>
      </c>
      <c r="J2896">
        <v>-10.816766365145099</v>
      </c>
      <c r="K2896" s="2">
        <f t="shared" si="90"/>
        <v>2.78021161648212E-10</v>
      </c>
      <c r="L2896" s="2">
        <f t="shared" si="91"/>
        <v>1.4519940805257647E-10</v>
      </c>
    </row>
    <row r="2897" spans="1:12" x14ac:dyDescent="0.35">
      <c r="A2897">
        <v>2895</v>
      </c>
      <c r="B2897">
        <v>2895</v>
      </c>
      <c r="C2897" t="s">
        <v>6</v>
      </c>
      <c r="D2897" t="s">
        <v>7</v>
      </c>
      <c r="E2897" s="1" t="s">
        <v>11173</v>
      </c>
      <c r="F2897" s="1" t="s">
        <v>11174</v>
      </c>
      <c r="G2897" s="1" t="s">
        <v>11175</v>
      </c>
      <c r="H2897">
        <v>-10.1866458219999</v>
      </c>
      <c r="I2897" s="1" t="s">
        <v>11176</v>
      </c>
      <c r="J2897">
        <v>-11.351232159885299</v>
      </c>
      <c r="K2897" s="2">
        <f t="shared" si="90"/>
        <v>3.8400571611418854E-10</v>
      </c>
      <c r="L2897" s="2">
        <f t="shared" si="91"/>
        <v>1.1645863378853996</v>
      </c>
    </row>
    <row r="2898" spans="1:12" x14ac:dyDescent="0.35">
      <c r="A2898">
        <v>2896</v>
      </c>
      <c r="B2898">
        <v>2896</v>
      </c>
      <c r="C2898" t="s">
        <v>6</v>
      </c>
      <c r="D2898" t="s">
        <v>7</v>
      </c>
      <c r="E2898" s="1" t="s">
        <v>11177</v>
      </c>
      <c r="F2898" s="1" t="s">
        <v>11178</v>
      </c>
      <c r="G2898" s="1" t="s">
        <v>11179</v>
      </c>
      <c r="H2898">
        <v>-9.5565252790000006</v>
      </c>
      <c r="I2898" s="1" t="s">
        <v>11180</v>
      </c>
      <c r="J2898">
        <v>-9.5565252788820292</v>
      </c>
      <c r="K2898" s="2">
        <f t="shared" si="90"/>
        <v>-2.9984903449076228E-11</v>
      </c>
      <c r="L2898" s="2">
        <f t="shared" si="91"/>
        <v>-1.1797141041824943E-10</v>
      </c>
    </row>
    <row r="2899" spans="1:12" x14ac:dyDescent="0.35">
      <c r="A2899">
        <v>2897</v>
      </c>
      <c r="B2899">
        <v>2897</v>
      </c>
      <c r="C2899" t="s">
        <v>6</v>
      </c>
      <c r="D2899" t="s">
        <v>7</v>
      </c>
      <c r="E2899" s="1" t="s">
        <v>11181</v>
      </c>
      <c r="F2899" s="1" t="s">
        <v>11182</v>
      </c>
      <c r="G2899" s="1" t="s">
        <v>11183</v>
      </c>
      <c r="H2899">
        <v>-8.9032498889999996</v>
      </c>
      <c r="I2899" s="1" t="s">
        <v>11184</v>
      </c>
      <c r="J2899">
        <v>-7.7837173817431697</v>
      </c>
      <c r="K2899" s="2">
        <f t="shared" si="90"/>
        <v>3.7900349525443744E-10</v>
      </c>
      <c r="L2899" s="2">
        <f t="shared" si="91"/>
        <v>-1.1195325072568298</v>
      </c>
    </row>
    <row r="2900" spans="1:12" x14ac:dyDescent="0.35">
      <c r="A2900">
        <v>2898</v>
      </c>
      <c r="B2900">
        <v>2898</v>
      </c>
      <c r="C2900" t="s">
        <v>6</v>
      </c>
      <c r="D2900" t="s">
        <v>7</v>
      </c>
      <c r="E2900" s="1" t="s">
        <v>11185</v>
      </c>
      <c r="F2900" s="1" t="s">
        <v>11186</v>
      </c>
      <c r="G2900" s="1" t="s">
        <v>11187</v>
      </c>
      <c r="H2900">
        <v>-8.2499744980000003</v>
      </c>
      <c r="I2900" s="1" t="s">
        <v>11188</v>
      </c>
      <c r="J2900">
        <v>-8.2499744986179095</v>
      </c>
      <c r="K2900" s="2">
        <f t="shared" si="90"/>
        <v>-3.9099745663406793E-10</v>
      </c>
      <c r="L2900" s="2">
        <f t="shared" si="91"/>
        <v>6.1790927929905592E-10</v>
      </c>
    </row>
    <row r="2901" spans="1:12" x14ac:dyDescent="0.35">
      <c r="A2901">
        <v>2899</v>
      </c>
      <c r="B2901">
        <v>2899</v>
      </c>
      <c r="C2901" t="s">
        <v>6</v>
      </c>
      <c r="D2901" t="s">
        <v>7</v>
      </c>
      <c r="E2901" s="1" t="s">
        <v>11189</v>
      </c>
      <c r="F2901" s="1" t="s">
        <v>11190</v>
      </c>
      <c r="G2901" s="1" t="s">
        <v>11191</v>
      </c>
      <c r="H2901">
        <v>-10.429968432000001</v>
      </c>
      <c r="I2901" s="1" t="s">
        <v>11192</v>
      </c>
      <c r="J2901">
        <v>-7.2382029557698804</v>
      </c>
      <c r="K2901" s="2">
        <f t="shared" si="90"/>
        <v>-5.4996007747831754E-11</v>
      </c>
      <c r="L2901" s="2">
        <f t="shared" si="91"/>
        <v>-3.1917654762301204</v>
      </c>
    </row>
    <row r="2902" spans="1:12" x14ac:dyDescent="0.35">
      <c r="A2902">
        <v>2900</v>
      </c>
      <c r="B2902">
        <v>2900</v>
      </c>
      <c r="C2902" t="s">
        <v>6</v>
      </c>
      <c r="D2902" t="s">
        <v>7</v>
      </c>
      <c r="E2902" s="1" t="s">
        <v>11193</v>
      </c>
      <c r="F2902" s="1" t="s">
        <v>11194</v>
      </c>
      <c r="G2902" s="1" t="s">
        <v>11195</v>
      </c>
      <c r="H2902">
        <v>-12.609962366</v>
      </c>
      <c r="I2902" s="1" t="s">
        <v>11196</v>
      </c>
      <c r="J2902">
        <v>-12.609962365803399</v>
      </c>
      <c r="K2902" s="2">
        <f t="shared" si="90"/>
        <v>-1.7098500393331051E-10</v>
      </c>
      <c r="L2902" s="2">
        <f t="shared" si="91"/>
        <v>-1.9660006955746212E-10</v>
      </c>
    </row>
    <row r="2903" spans="1:12" x14ac:dyDescent="0.35">
      <c r="A2903">
        <v>2901</v>
      </c>
      <c r="B2903">
        <v>2901</v>
      </c>
      <c r="C2903" t="s">
        <v>6</v>
      </c>
      <c r="D2903" t="s">
        <v>7</v>
      </c>
      <c r="E2903" s="1" t="s">
        <v>11193</v>
      </c>
      <c r="F2903" s="1" t="s">
        <v>11197</v>
      </c>
      <c r="G2903" s="1" t="s">
        <v>11198</v>
      </c>
      <c r="H2903">
        <v>-12.773579663</v>
      </c>
      <c r="I2903" s="1" t="s">
        <v>11196</v>
      </c>
      <c r="J2903">
        <v>-12.9371969910346</v>
      </c>
      <c r="K2903" s="2">
        <f t="shared" si="90"/>
        <v>-1.7098500393331051E-10</v>
      </c>
      <c r="L2903" s="2">
        <f t="shared" si="91"/>
        <v>0.16361732803460072</v>
      </c>
    </row>
    <row r="2904" spans="1:12" x14ac:dyDescent="0.35">
      <c r="A2904">
        <v>2902</v>
      </c>
      <c r="B2904">
        <v>2902</v>
      </c>
      <c r="C2904" t="s">
        <v>6</v>
      </c>
      <c r="D2904" t="s">
        <v>7</v>
      </c>
      <c r="E2904" s="1" t="s">
        <v>11199</v>
      </c>
      <c r="F2904" s="1" t="s">
        <v>11200</v>
      </c>
      <c r="G2904" s="1" t="s">
        <v>11201</v>
      </c>
      <c r="H2904">
        <v>-12.93719696</v>
      </c>
      <c r="I2904" s="1" t="s">
        <v>11202</v>
      </c>
      <c r="J2904">
        <v>-12.937196960024799</v>
      </c>
      <c r="K2904" s="2">
        <f t="shared" si="90"/>
        <v>1.3699263945454732E-10</v>
      </c>
      <c r="L2904" s="2">
        <f t="shared" si="91"/>
        <v>2.4799717834866897E-11</v>
      </c>
    </row>
    <row r="2905" spans="1:12" x14ac:dyDescent="0.35">
      <c r="A2905">
        <v>2903</v>
      </c>
      <c r="B2905">
        <v>2903</v>
      </c>
      <c r="C2905" t="s">
        <v>6</v>
      </c>
      <c r="D2905" t="s">
        <v>7</v>
      </c>
      <c r="E2905" s="1" t="s">
        <v>11203</v>
      </c>
      <c r="F2905" s="1" t="s">
        <v>11204</v>
      </c>
      <c r="G2905" s="1" t="s">
        <v>11205</v>
      </c>
      <c r="H2905">
        <v>-12.93719696</v>
      </c>
      <c r="I2905" s="1" t="s">
        <v>11206</v>
      </c>
      <c r="J2905">
        <v>-12.185061355727001</v>
      </c>
      <c r="K2905" s="2">
        <f t="shared" si="90"/>
        <v>-4.0398617784376256E-10</v>
      </c>
      <c r="L2905" s="2">
        <f t="shared" si="91"/>
        <v>-0.75213560427299875</v>
      </c>
    </row>
    <row r="2906" spans="1:12" x14ac:dyDescent="0.35">
      <c r="A2906">
        <v>2904</v>
      </c>
      <c r="B2906">
        <v>2904</v>
      </c>
      <c r="C2906" t="s">
        <v>6</v>
      </c>
      <c r="D2906" t="s">
        <v>7</v>
      </c>
      <c r="E2906" s="1" t="s">
        <v>11207</v>
      </c>
      <c r="F2906" s="1" t="s">
        <v>11208</v>
      </c>
      <c r="G2906" s="1" t="s">
        <v>11209</v>
      </c>
      <c r="H2906">
        <v>-11.926207448</v>
      </c>
      <c r="I2906" s="1" t="s">
        <v>11210</v>
      </c>
      <c r="J2906">
        <v>-10.915217970265999</v>
      </c>
      <c r="K2906" s="2">
        <f t="shared" si="90"/>
        <v>4.7100456868065521E-10</v>
      </c>
      <c r="L2906" s="2">
        <f t="shared" si="91"/>
        <v>-1.0109894777340003</v>
      </c>
    </row>
    <row r="2907" spans="1:12" x14ac:dyDescent="0.35">
      <c r="A2907">
        <v>2905</v>
      </c>
      <c r="B2907">
        <v>2905</v>
      </c>
      <c r="C2907" t="s">
        <v>6</v>
      </c>
      <c r="D2907" t="s">
        <v>7</v>
      </c>
      <c r="E2907" s="1" t="s">
        <v>11211</v>
      </c>
      <c r="F2907" s="1" t="s">
        <v>11212</v>
      </c>
      <c r="G2907" s="1" t="s">
        <v>11213</v>
      </c>
      <c r="H2907">
        <v>-10.507844143</v>
      </c>
      <c r="I2907" s="1" t="s">
        <v>11214</v>
      </c>
      <c r="J2907">
        <v>-12.1696436719171</v>
      </c>
      <c r="K2907" s="2">
        <f t="shared" si="90"/>
        <v>-3.9000269680400379E-10</v>
      </c>
      <c r="L2907" s="2">
        <f t="shared" si="91"/>
        <v>1.6617995289171006</v>
      </c>
    </row>
    <row r="2908" spans="1:12" x14ac:dyDescent="0.35">
      <c r="A2908">
        <v>2906</v>
      </c>
      <c r="B2908">
        <v>2906</v>
      </c>
      <c r="C2908" t="s">
        <v>6</v>
      </c>
      <c r="D2908" t="s">
        <v>7</v>
      </c>
      <c r="E2908" s="1" t="s">
        <v>11215</v>
      </c>
      <c r="F2908" s="1" t="s">
        <v>11216</v>
      </c>
      <c r="G2908" s="1" t="s">
        <v>11217</v>
      </c>
      <c r="H2908">
        <v>-10.10047035</v>
      </c>
      <c r="I2908" s="1" t="s">
        <v>11218</v>
      </c>
      <c r="J2908">
        <v>-10.100470350550101</v>
      </c>
      <c r="K2908" s="2">
        <f t="shared" si="90"/>
        <v>-3.2699176699679811E-10</v>
      </c>
      <c r="L2908" s="2">
        <f t="shared" si="91"/>
        <v>5.5010040966863016E-10</v>
      </c>
    </row>
    <row r="2909" spans="1:12" x14ac:dyDescent="0.35">
      <c r="A2909">
        <v>2907</v>
      </c>
      <c r="B2909">
        <v>2907</v>
      </c>
      <c r="C2909" t="s">
        <v>6</v>
      </c>
      <c r="D2909" t="s">
        <v>7</v>
      </c>
      <c r="E2909" s="1" t="s">
        <v>11219</v>
      </c>
      <c r="F2909" s="1" t="s">
        <v>11220</v>
      </c>
      <c r="G2909" s="1" t="s">
        <v>11221</v>
      </c>
      <c r="H2909">
        <v>-10.10047035</v>
      </c>
      <c r="I2909" s="1" t="s">
        <v>11222</v>
      </c>
      <c r="J2909">
        <v>-8.6279144969858503</v>
      </c>
      <c r="K2909" s="2">
        <f t="shared" si="90"/>
        <v>-3.2000002647691872E-10</v>
      </c>
      <c r="L2909" s="2">
        <f t="shared" si="91"/>
        <v>-1.4725558530141498</v>
      </c>
    </row>
    <row r="2910" spans="1:12" x14ac:dyDescent="0.35">
      <c r="A2910">
        <v>2908</v>
      </c>
      <c r="B2910">
        <v>2908</v>
      </c>
      <c r="C2910" t="s">
        <v>6</v>
      </c>
      <c r="D2910" t="s">
        <v>7</v>
      </c>
      <c r="E2910" s="1" t="s">
        <v>11219</v>
      </c>
      <c r="F2910" s="1" t="s">
        <v>11223</v>
      </c>
      <c r="G2910" s="1" t="s">
        <v>11224</v>
      </c>
      <c r="H2910">
        <v>-8.6279144970000008</v>
      </c>
      <c r="I2910" s="1" t="s">
        <v>11222</v>
      </c>
      <c r="J2910">
        <v>-8.6279144969858503</v>
      </c>
      <c r="K2910" s="2">
        <f t="shared" si="90"/>
        <v>-3.2000002647691872E-10</v>
      </c>
      <c r="L2910" s="2">
        <f t="shared" si="91"/>
        <v>-1.4150458582662395E-11</v>
      </c>
    </row>
    <row r="2911" spans="1:12" x14ac:dyDescent="0.35">
      <c r="A2911">
        <v>2909</v>
      </c>
      <c r="B2911">
        <v>2909</v>
      </c>
      <c r="C2911" t="s">
        <v>6</v>
      </c>
      <c r="D2911" t="s">
        <v>7</v>
      </c>
      <c r="E2911" s="1" t="s">
        <v>11225</v>
      </c>
      <c r="F2911" s="1" t="s">
        <v>11226</v>
      </c>
      <c r="G2911" s="1" t="s">
        <v>11227</v>
      </c>
      <c r="H2911">
        <v>-8.6279144970000008</v>
      </c>
      <c r="I2911" s="1" t="s">
        <v>11228</v>
      </c>
      <c r="J2911">
        <v>-10.3449061628866</v>
      </c>
      <c r="K2911" s="2">
        <f t="shared" si="90"/>
        <v>-6.900791049702093E-11</v>
      </c>
      <c r="L2911" s="2">
        <f t="shared" si="91"/>
        <v>1.7169916658865993</v>
      </c>
    </row>
    <row r="2912" spans="1:12" x14ac:dyDescent="0.35">
      <c r="A2912">
        <v>2910</v>
      </c>
      <c r="B2912">
        <v>2910</v>
      </c>
      <c r="C2912" t="s">
        <v>6</v>
      </c>
      <c r="D2912" t="s">
        <v>7</v>
      </c>
      <c r="E2912" s="1" t="s">
        <v>11229</v>
      </c>
      <c r="F2912" s="1" t="s">
        <v>11230</v>
      </c>
      <c r="G2912" s="1" t="s">
        <v>11231</v>
      </c>
      <c r="H2912">
        <v>-10.7615341699999</v>
      </c>
      <c r="I2912" s="1" t="s">
        <v>11232</v>
      </c>
      <c r="J2912">
        <v>-9.3234720688774999</v>
      </c>
      <c r="K2912" s="2">
        <f t="shared" si="90"/>
        <v>4.3399950300226919E-10</v>
      </c>
      <c r="L2912" s="2">
        <f t="shared" si="91"/>
        <v>-1.4380621011223997</v>
      </c>
    </row>
    <row r="2913" spans="1:12" x14ac:dyDescent="0.35">
      <c r="A2913">
        <v>2911</v>
      </c>
      <c r="B2913">
        <v>2911</v>
      </c>
      <c r="C2913" t="s">
        <v>6</v>
      </c>
      <c r="D2913" t="s">
        <v>7</v>
      </c>
      <c r="E2913" s="1" t="s">
        <v>11233</v>
      </c>
      <c r="F2913" s="1" t="s">
        <v>11234</v>
      </c>
      <c r="G2913" s="1" t="s">
        <v>11235</v>
      </c>
      <c r="H2913">
        <v>-12.8951538419999</v>
      </c>
      <c r="I2913" s="1" t="s">
        <v>11236</v>
      </c>
      <c r="J2913">
        <v>-12.8951538424022</v>
      </c>
      <c r="K2913" s="2">
        <f t="shared" si="90"/>
        <v>2.7603164198808372E-10</v>
      </c>
      <c r="L2913" s="2">
        <f t="shared" si="91"/>
        <v>4.0230041520317172E-10</v>
      </c>
    </row>
    <row r="2914" spans="1:12" x14ac:dyDescent="0.35">
      <c r="A2914">
        <v>2912</v>
      </c>
      <c r="B2914">
        <v>2912</v>
      </c>
      <c r="C2914" t="s">
        <v>6</v>
      </c>
      <c r="D2914" t="s">
        <v>7</v>
      </c>
      <c r="E2914" s="1" t="s">
        <v>11237</v>
      </c>
      <c r="F2914" s="1" t="s">
        <v>11238</v>
      </c>
      <c r="G2914" s="1" t="s">
        <v>11239</v>
      </c>
      <c r="H2914">
        <v>-12.260741209000001</v>
      </c>
      <c r="I2914" s="1" t="s">
        <v>11240</v>
      </c>
      <c r="J2914">
        <v>-14.169855366930101</v>
      </c>
      <c r="K2914" s="2">
        <f t="shared" si="90"/>
        <v>2.049773684120737E-10</v>
      </c>
      <c r="L2914" s="2">
        <f t="shared" si="91"/>
        <v>1.9091141579300999</v>
      </c>
    </row>
    <row r="2915" spans="1:12" x14ac:dyDescent="0.35">
      <c r="A2915">
        <v>2913</v>
      </c>
      <c r="B2915">
        <v>2913</v>
      </c>
      <c r="C2915" t="s">
        <v>6</v>
      </c>
      <c r="D2915" t="s">
        <v>7</v>
      </c>
      <c r="E2915" s="1" t="s">
        <v>11241</v>
      </c>
      <c r="F2915" s="1" t="s">
        <v>11242</v>
      </c>
      <c r="G2915" s="1" t="s">
        <v>11243</v>
      </c>
      <c r="H2915">
        <v>-11.626328576000001</v>
      </c>
      <c r="I2915" s="1" t="s">
        <v>11244</v>
      </c>
      <c r="J2915">
        <v>-11.626328576311201</v>
      </c>
      <c r="K2915" s="2">
        <f t="shared" si="90"/>
        <v>9.7003294285968877E-11</v>
      </c>
      <c r="L2915" s="2">
        <f t="shared" si="91"/>
        <v>3.1119995469452988E-10</v>
      </c>
    </row>
    <row r="2916" spans="1:12" x14ac:dyDescent="0.35">
      <c r="A2916">
        <v>2914</v>
      </c>
      <c r="B2916">
        <v>2914</v>
      </c>
      <c r="C2916" t="s">
        <v>6</v>
      </c>
      <c r="D2916" t="s">
        <v>7</v>
      </c>
      <c r="E2916" s="1" t="s">
        <v>11245</v>
      </c>
      <c r="F2916" s="1" t="s">
        <v>11246</v>
      </c>
      <c r="G2916" s="1" t="s">
        <v>11247</v>
      </c>
      <c r="H2916">
        <v>-11.657563354000001</v>
      </c>
      <c r="I2916" s="1" t="s">
        <v>11248</v>
      </c>
      <c r="J2916">
        <v>-12.8221625921173</v>
      </c>
      <c r="K2916" s="2">
        <f t="shared" si="90"/>
        <v>4.8601123125990853E-10</v>
      </c>
      <c r="L2916" s="2">
        <f t="shared" si="91"/>
        <v>1.1645992381172992</v>
      </c>
    </row>
    <row r="2917" spans="1:12" x14ac:dyDescent="0.35">
      <c r="A2917">
        <v>2915</v>
      </c>
      <c r="B2917">
        <v>2915</v>
      </c>
      <c r="C2917" t="s">
        <v>6</v>
      </c>
      <c r="D2917" t="s">
        <v>7</v>
      </c>
      <c r="E2917" s="1" t="s">
        <v>11249</v>
      </c>
      <c r="F2917" s="1" t="s">
        <v>11250</v>
      </c>
      <c r="G2917" s="1" t="s">
        <v>11251</v>
      </c>
      <c r="H2917">
        <v>-11.688798132000001</v>
      </c>
      <c r="I2917" s="1" t="s">
        <v>11252</v>
      </c>
      <c r="J2917">
        <v>-11.6887981319483</v>
      </c>
      <c r="K2917" s="2">
        <f t="shared" si="90"/>
        <v>-1.0598455446597654E-10</v>
      </c>
      <c r="L2917" s="2">
        <f t="shared" si="91"/>
        <v>-5.170086581074429E-11</v>
      </c>
    </row>
    <row r="2918" spans="1:12" x14ac:dyDescent="0.35">
      <c r="A2918">
        <v>2916</v>
      </c>
      <c r="B2918">
        <v>2916</v>
      </c>
      <c r="C2918" t="s">
        <v>6</v>
      </c>
      <c r="D2918" t="s">
        <v>7</v>
      </c>
      <c r="E2918" s="1" t="s">
        <v>11253</v>
      </c>
      <c r="F2918" s="1" t="s">
        <v>11254</v>
      </c>
      <c r="G2918" s="1" t="s">
        <v>11255</v>
      </c>
      <c r="H2918">
        <v>-10.935656162000001</v>
      </c>
      <c r="I2918" s="1" t="s">
        <v>11256</v>
      </c>
      <c r="J2918">
        <v>-10.384442460145101</v>
      </c>
      <c r="K2918" s="2">
        <f t="shared" si="90"/>
        <v>-3.2599700716673397E-10</v>
      </c>
      <c r="L2918" s="2">
        <f t="shared" si="91"/>
        <v>-0.55121370185490015</v>
      </c>
    </row>
    <row r="2919" spans="1:12" x14ac:dyDescent="0.35">
      <c r="A2919">
        <v>2917</v>
      </c>
      <c r="B2919">
        <v>2917</v>
      </c>
      <c r="C2919" t="s">
        <v>6</v>
      </c>
      <c r="D2919" t="s">
        <v>7</v>
      </c>
      <c r="E2919" s="1" t="s">
        <v>11257</v>
      </c>
      <c r="F2919" s="1" t="s">
        <v>11258</v>
      </c>
      <c r="G2919" s="1" t="s">
        <v>11259</v>
      </c>
      <c r="H2919">
        <v>-9.2915663990000006</v>
      </c>
      <c r="I2919" s="1" t="s">
        <v>11260</v>
      </c>
      <c r="J2919">
        <v>-10.1488604924432</v>
      </c>
      <c r="K2919" s="2">
        <f t="shared" si="90"/>
        <v>1.5700152289355174E-10</v>
      </c>
      <c r="L2919" s="2">
        <f t="shared" si="91"/>
        <v>0.8572940934431994</v>
      </c>
    </row>
    <row r="2920" spans="1:12" x14ac:dyDescent="0.35">
      <c r="A2920">
        <v>2918</v>
      </c>
      <c r="B2920">
        <v>2918</v>
      </c>
      <c r="C2920" t="s">
        <v>6</v>
      </c>
      <c r="D2920" t="s">
        <v>7</v>
      </c>
      <c r="E2920" s="1" t="s">
        <v>11261</v>
      </c>
      <c r="F2920" s="1" t="s">
        <v>11262</v>
      </c>
      <c r="G2920" s="1" t="s">
        <v>11263</v>
      </c>
      <c r="H2920">
        <v>-6.936622914</v>
      </c>
      <c r="I2920" s="1" t="s">
        <v>11264</v>
      </c>
      <c r="J2920">
        <v>-6.9366229126125196</v>
      </c>
      <c r="K2920" s="2">
        <f t="shared" si="90"/>
        <v>3.3000446819642093E-10</v>
      </c>
      <c r="L2920" s="2">
        <f t="shared" si="91"/>
        <v>-1.3874803528324264E-9</v>
      </c>
    </row>
    <row r="2921" spans="1:12" x14ac:dyDescent="0.35">
      <c r="A2921">
        <v>2919</v>
      </c>
      <c r="B2921">
        <v>2919</v>
      </c>
      <c r="C2921" t="s">
        <v>6</v>
      </c>
      <c r="D2921" t="s">
        <v>7</v>
      </c>
      <c r="E2921" s="1" t="s">
        <v>11265</v>
      </c>
      <c r="F2921" s="1" t="s">
        <v>11266</v>
      </c>
      <c r="G2921" s="1" t="s">
        <v>11267</v>
      </c>
      <c r="H2921">
        <v>-6.936622914</v>
      </c>
      <c r="I2921" s="1" t="s">
        <v>11268</v>
      </c>
      <c r="J2921">
        <v>-6.93662291368579</v>
      </c>
      <c r="K2921" s="2">
        <f t="shared" si="90"/>
        <v>3.560103323252406E-10</v>
      </c>
      <c r="L2921" s="2">
        <f t="shared" si="91"/>
        <v>-3.142099913588936E-10</v>
      </c>
    </row>
    <row r="2922" spans="1:12" x14ac:dyDescent="0.35">
      <c r="A2922">
        <v>2920</v>
      </c>
      <c r="B2922">
        <v>2920</v>
      </c>
      <c r="C2922" t="s">
        <v>6</v>
      </c>
      <c r="D2922" t="s">
        <v>7</v>
      </c>
      <c r="E2922" s="1" t="s">
        <v>11269</v>
      </c>
      <c r="F2922" s="1" t="s">
        <v>11270</v>
      </c>
      <c r="G2922" s="1" t="s">
        <v>11271</v>
      </c>
      <c r="H2922">
        <v>-7.5998529819999998</v>
      </c>
      <c r="I2922" s="1" t="s">
        <v>11272</v>
      </c>
      <c r="J2922">
        <v>-7.7337682513750599</v>
      </c>
      <c r="K2922" s="2">
        <f t="shared" si="90"/>
        <v>3.3992364478763193E-11</v>
      </c>
      <c r="L2922" s="2">
        <f t="shared" si="91"/>
        <v>0.13391526937506004</v>
      </c>
    </row>
    <row r="2923" spans="1:12" x14ac:dyDescent="0.35">
      <c r="A2923">
        <v>2921</v>
      </c>
      <c r="B2923">
        <v>2921</v>
      </c>
      <c r="C2923" t="s">
        <v>6</v>
      </c>
      <c r="D2923" t="s">
        <v>7</v>
      </c>
      <c r="E2923" s="1" t="s">
        <v>11273</v>
      </c>
      <c r="F2923" s="1" t="s">
        <v>11274</v>
      </c>
      <c r="G2923" s="1" t="s">
        <v>11275</v>
      </c>
      <c r="H2923">
        <v>-8.2630830500000005</v>
      </c>
      <c r="I2923" s="1" t="s">
        <v>11276</v>
      </c>
      <c r="J2923">
        <v>-8.2630830497441092</v>
      </c>
      <c r="K2923" s="2">
        <f t="shared" si="90"/>
        <v>-1.3000089893466793E-10</v>
      </c>
      <c r="L2923" s="2">
        <f t="shared" si="91"/>
        <v>-2.5589130814296368E-10</v>
      </c>
    </row>
    <row r="2924" spans="1:12" x14ac:dyDescent="0.35">
      <c r="A2924">
        <v>2922</v>
      </c>
      <c r="B2924">
        <v>2922</v>
      </c>
      <c r="C2924" t="s">
        <v>6</v>
      </c>
      <c r="D2924" t="s">
        <v>7</v>
      </c>
      <c r="E2924" s="1" t="s">
        <v>11277</v>
      </c>
      <c r="F2924" s="1" t="s">
        <v>11278</v>
      </c>
      <c r="G2924" s="1" t="s">
        <v>11279</v>
      </c>
      <c r="H2924">
        <v>-8.4356561540000001</v>
      </c>
      <c r="I2924" s="1" t="s">
        <v>11280</v>
      </c>
      <c r="J2924">
        <v>-8.0251290998848805</v>
      </c>
      <c r="K2924" s="2">
        <f t="shared" si="90"/>
        <v>-3.6300207284511998E-10</v>
      </c>
      <c r="L2924" s="2">
        <f t="shared" si="91"/>
        <v>-0.41052705411511958</v>
      </c>
    </row>
    <row r="2925" spans="1:12" x14ac:dyDescent="0.35">
      <c r="A2925">
        <v>2923</v>
      </c>
      <c r="B2925">
        <v>2923</v>
      </c>
      <c r="C2925" t="s">
        <v>6</v>
      </c>
      <c r="D2925" t="s">
        <v>7</v>
      </c>
      <c r="E2925" s="1" t="s">
        <v>11281</v>
      </c>
      <c r="F2925" s="1" t="s">
        <v>11282</v>
      </c>
      <c r="G2925" s="1" t="s">
        <v>11283</v>
      </c>
      <c r="H2925">
        <v>-14.789112699</v>
      </c>
      <c r="I2925" s="1" t="s">
        <v>11284</v>
      </c>
      <c r="J2925">
        <v>-14.789112699217799</v>
      </c>
      <c r="K2925" s="2">
        <f t="shared" si="90"/>
        <v>-1.0300027497578412E-10</v>
      </c>
      <c r="L2925" s="2">
        <f t="shared" si="91"/>
        <v>2.1779911207886471E-10</v>
      </c>
    </row>
    <row r="2926" spans="1:12" x14ac:dyDescent="0.35">
      <c r="A2926">
        <v>2924</v>
      </c>
      <c r="B2926">
        <v>2924</v>
      </c>
      <c r="C2926" t="s">
        <v>6</v>
      </c>
      <c r="D2926" t="s">
        <v>7</v>
      </c>
      <c r="E2926" s="1" t="s">
        <v>11285</v>
      </c>
      <c r="F2926" s="1" t="s">
        <v>11286</v>
      </c>
      <c r="G2926" s="1" t="s">
        <v>11287</v>
      </c>
      <c r="H2926">
        <v>-14.789112699</v>
      </c>
      <c r="I2926" s="1" t="s">
        <v>11288</v>
      </c>
      <c r="J2926">
        <v>-12.8422607888941</v>
      </c>
      <c r="K2926" s="2">
        <f t="shared" si="90"/>
        <v>-3.7971403799019754E-11</v>
      </c>
      <c r="L2926" s="2">
        <f t="shared" si="91"/>
        <v>-1.9468519101059005</v>
      </c>
    </row>
    <row r="2927" spans="1:12" x14ac:dyDescent="0.35">
      <c r="A2927">
        <v>2925</v>
      </c>
      <c r="B2927">
        <v>2925</v>
      </c>
      <c r="C2927" t="s">
        <v>6</v>
      </c>
      <c r="D2927" t="s">
        <v>7</v>
      </c>
      <c r="E2927" s="1" t="s">
        <v>11289</v>
      </c>
      <c r="F2927" s="1" t="s">
        <v>11290</v>
      </c>
      <c r="G2927" s="1" t="s">
        <v>11291</v>
      </c>
      <c r="H2927">
        <v>-10.789287642</v>
      </c>
      <c r="I2927" s="1" t="s">
        <v>11292</v>
      </c>
      <c r="J2927">
        <v>-10.789287642107</v>
      </c>
      <c r="K2927" s="2">
        <f t="shared" si="90"/>
        <v>-4.6298964662128128E-10</v>
      </c>
      <c r="L2927" s="2">
        <f t="shared" si="91"/>
        <v>1.0700063057811349E-10</v>
      </c>
    </row>
    <row r="2928" spans="1:12" x14ac:dyDescent="0.35">
      <c r="A2928">
        <v>2926</v>
      </c>
      <c r="B2928">
        <v>2926</v>
      </c>
      <c r="C2928" t="s">
        <v>6</v>
      </c>
      <c r="D2928" t="s">
        <v>7</v>
      </c>
      <c r="E2928" s="1" t="s">
        <v>11293</v>
      </c>
      <c r="F2928" s="1" t="s">
        <v>11294</v>
      </c>
      <c r="G2928" s="1" t="s">
        <v>11295</v>
      </c>
      <c r="H2928">
        <v>-10.789287642</v>
      </c>
      <c r="I2928" s="1" t="s">
        <v>11296</v>
      </c>
      <c r="J2928">
        <v>-9.0588704376840798</v>
      </c>
      <c r="K2928" s="2">
        <f t="shared" si="90"/>
        <v>-1.7899992599268444E-10</v>
      </c>
      <c r="L2928" s="2">
        <f t="shared" si="91"/>
        <v>-1.7304172043159198</v>
      </c>
    </row>
    <row r="2929" spans="1:12" x14ac:dyDescent="0.35">
      <c r="A2929">
        <v>2927</v>
      </c>
      <c r="B2929">
        <v>2927</v>
      </c>
      <c r="C2929" t="s">
        <v>6</v>
      </c>
      <c r="D2929" t="s">
        <v>7</v>
      </c>
      <c r="E2929" s="1" t="s">
        <v>11297</v>
      </c>
      <c r="F2929" s="1" t="s">
        <v>11298</v>
      </c>
      <c r="G2929" s="1" t="s">
        <v>11299</v>
      </c>
      <c r="H2929">
        <v>-11.1977926589999</v>
      </c>
      <c r="I2929" s="1" t="s">
        <v>11300</v>
      </c>
      <c r="J2929">
        <v>-11.1977926594982</v>
      </c>
      <c r="K2929" s="2">
        <f t="shared" si="90"/>
        <v>-1.5796786101418547E-10</v>
      </c>
      <c r="L2929" s="2">
        <f t="shared" si="91"/>
        <v>4.9830006787487946E-10</v>
      </c>
    </row>
    <row r="2930" spans="1:12" x14ac:dyDescent="0.35">
      <c r="A2930">
        <v>2928</v>
      </c>
      <c r="B2930">
        <v>2928</v>
      </c>
      <c r="C2930" t="s">
        <v>6</v>
      </c>
      <c r="D2930" t="s">
        <v>7</v>
      </c>
      <c r="E2930" s="1" t="s">
        <v>11301</v>
      </c>
      <c r="F2930" s="1" t="s">
        <v>11302</v>
      </c>
      <c r="G2930" s="1" t="s">
        <v>11303</v>
      </c>
      <c r="H2930">
        <v>-11.1977926589999</v>
      </c>
      <c r="I2930" s="1" t="s">
        <v>11304</v>
      </c>
      <c r="J2930">
        <v>-10.617859789649801</v>
      </c>
      <c r="K2930" s="2">
        <f t="shared" si="90"/>
        <v>1.8502532839193009E-10</v>
      </c>
      <c r="L2930" s="2">
        <f t="shared" si="91"/>
        <v>-0.57993286935009891</v>
      </c>
    </row>
    <row r="2931" spans="1:12" x14ac:dyDescent="0.35">
      <c r="A2931">
        <v>2929</v>
      </c>
      <c r="B2931">
        <v>2929</v>
      </c>
      <c r="C2931" t="s">
        <v>6</v>
      </c>
      <c r="D2931" t="s">
        <v>7</v>
      </c>
      <c r="E2931" s="1" t="s">
        <v>11305</v>
      </c>
      <c r="F2931" s="1" t="s">
        <v>11306</v>
      </c>
      <c r="G2931" s="1" t="s">
        <v>11307</v>
      </c>
      <c r="H2931">
        <v>-4.961693855</v>
      </c>
      <c r="I2931" s="1" t="s">
        <v>11308</v>
      </c>
      <c r="J2931">
        <v>-5.5146885622760404</v>
      </c>
      <c r="K2931" s="2">
        <f t="shared" si="90"/>
        <v>8.6998852566466667E-11</v>
      </c>
      <c r="L2931" s="2">
        <f t="shared" si="91"/>
        <v>0.55299470727604039</v>
      </c>
    </row>
    <row r="2932" spans="1:12" x14ac:dyDescent="0.35">
      <c r="A2932">
        <v>2930</v>
      </c>
      <c r="B2932">
        <v>2930</v>
      </c>
      <c r="C2932" t="s">
        <v>6</v>
      </c>
      <c r="D2932" t="s">
        <v>7</v>
      </c>
      <c r="E2932" s="1" t="s">
        <v>11309</v>
      </c>
      <c r="F2932" s="1" t="s">
        <v>11310</v>
      </c>
      <c r="G2932" s="1" t="s">
        <v>11311</v>
      </c>
      <c r="H2932">
        <v>-4.961693855</v>
      </c>
      <c r="I2932" s="1" t="s">
        <v>11312</v>
      </c>
      <c r="J2932">
        <v>-4.9616938545288498</v>
      </c>
      <c r="K2932" s="2">
        <f t="shared" si="90"/>
        <v>-6.1021410147077404E-11</v>
      </c>
      <c r="L2932" s="2">
        <f t="shared" si="91"/>
        <v>-4.7115022994148603E-10</v>
      </c>
    </row>
    <row r="2933" spans="1:12" x14ac:dyDescent="0.35">
      <c r="A2933">
        <v>2931</v>
      </c>
      <c r="B2933">
        <v>2931</v>
      </c>
      <c r="C2933" t="s">
        <v>6</v>
      </c>
      <c r="D2933" t="s">
        <v>7</v>
      </c>
      <c r="E2933" s="1" t="s">
        <v>11313</v>
      </c>
      <c r="F2933" s="1" t="s">
        <v>11314</v>
      </c>
      <c r="G2933" s="1" t="s">
        <v>11315</v>
      </c>
      <c r="H2933">
        <v>-7.0174884479999999</v>
      </c>
      <c r="I2933" s="1" t="s">
        <v>11316</v>
      </c>
      <c r="J2933">
        <v>-8.7065572444737995</v>
      </c>
      <c r="K2933" s="2">
        <f t="shared" si="90"/>
        <v>3.8602365748374723E-10</v>
      </c>
      <c r="L2933" s="2">
        <f t="shared" si="91"/>
        <v>1.6890687964737996</v>
      </c>
    </row>
    <row r="2934" spans="1:12" x14ac:dyDescent="0.35">
      <c r="A2934">
        <v>2932</v>
      </c>
      <c r="B2934">
        <v>2932</v>
      </c>
      <c r="C2934" t="s">
        <v>6</v>
      </c>
      <c r="D2934" t="s">
        <v>7</v>
      </c>
      <c r="E2934" s="1" t="s">
        <v>11317</v>
      </c>
      <c r="F2934" s="1" t="s">
        <v>11318</v>
      </c>
      <c r="G2934" s="1" t="s">
        <v>11319</v>
      </c>
      <c r="H2934">
        <v>-9.0732830409999998</v>
      </c>
      <c r="I2934" s="1" t="s">
        <v>11320</v>
      </c>
      <c r="J2934">
        <v>-9.0732830412728198</v>
      </c>
      <c r="K2934" s="2">
        <f t="shared" si="90"/>
        <v>1.510329639131669E-10</v>
      </c>
      <c r="L2934" s="2">
        <f t="shared" si="91"/>
        <v>2.7281998882244807E-10</v>
      </c>
    </row>
    <row r="2935" spans="1:12" x14ac:dyDescent="0.35">
      <c r="A2935">
        <v>2933</v>
      </c>
      <c r="B2935">
        <v>2933</v>
      </c>
      <c r="C2935" t="s">
        <v>6</v>
      </c>
      <c r="D2935" t="s">
        <v>7</v>
      </c>
      <c r="E2935" s="1" t="s">
        <v>11321</v>
      </c>
      <c r="F2935" s="1" t="s">
        <v>11322</v>
      </c>
      <c r="G2935" s="1" t="s">
        <v>11323</v>
      </c>
      <c r="H2935">
        <v>-4.853183767</v>
      </c>
      <c r="I2935" s="1" t="s">
        <v>11324</v>
      </c>
      <c r="J2935">
        <v>-6.1997846864417401</v>
      </c>
      <c r="K2935" s="2">
        <f t="shared" si="90"/>
        <v>2.4016344468691386E-11</v>
      </c>
      <c r="L2935" s="2">
        <f t="shared" si="91"/>
        <v>1.3466009194417401</v>
      </c>
    </row>
    <row r="2936" spans="1:12" x14ac:dyDescent="0.35">
      <c r="A2936">
        <v>2934</v>
      </c>
      <c r="B2936">
        <v>2934</v>
      </c>
      <c r="C2936" t="s">
        <v>6</v>
      </c>
      <c r="D2936" t="s">
        <v>7</v>
      </c>
      <c r="E2936" s="1" t="s">
        <v>11325</v>
      </c>
      <c r="F2936" s="1" t="s">
        <v>11326</v>
      </c>
      <c r="G2936" s="1" t="s">
        <v>11327</v>
      </c>
      <c r="H2936">
        <v>-4.853183767</v>
      </c>
      <c r="I2936" s="1" t="s">
        <v>11328</v>
      </c>
      <c r="J2936">
        <v>-4.8531837668093001</v>
      </c>
      <c r="K2936" s="2">
        <f t="shared" si="90"/>
        <v>-1.7999468582274858E-10</v>
      </c>
      <c r="L2936" s="2">
        <f t="shared" si="91"/>
        <v>-1.9069990031539419E-10</v>
      </c>
    </row>
    <row r="2937" spans="1:12" x14ac:dyDescent="0.35">
      <c r="A2937">
        <v>2935</v>
      </c>
      <c r="B2937">
        <v>2935</v>
      </c>
      <c r="C2937" t="s">
        <v>6</v>
      </c>
      <c r="D2937" t="s">
        <v>7</v>
      </c>
      <c r="E2937" s="1" t="s">
        <v>11329</v>
      </c>
      <c r="F2937" s="1" t="s">
        <v>11330</v>
      </c>
      <c r="G2937" s="1" t="s">
        <v>11331</v>
      </c>
      <c r="H2937">
        <v>-4.8104725569999998</v>
      </c>
      <c r="I2937" s="1" t="s">
        <v>11332</v>
      </c>
      <c r="J2937">
        <v>-4.18938379905756</v>
      </c>
      <c r="K2937" s="2">
        <f t="shared" si="90"/>
        <v>-2.1896084945183247E-10</v>
      </c>
      <c r="L2937" s="2">
        <f t="shared" si="91"/>
        <v>-0.62108875794243978</v>
      </c>
    </row>
    <row r="2938" spans="1:12" x14ac:dyDescent="0.35">
      <c r="A2938">
        <v>2936</v>
      </c>
      <c r="B2938">
        <v>2936</v>
      </c>
      <c r="C2938" t="s">
        <v>6</v>
      </c>
      <c r="D2938" t="s">
        <v>7</v>
      </c>
      <c r="E2938" s="1" t="s">
        <v>11333</v>
      </c>
      <c r="F2938" s="1" t="s">
        <v>11334</v>
      </c>
      <c r="G2938" s="1" t="s">
        <v>11335</v>
      </c>
      <c r="H2938">
        <v>-4.7677613479999996</v>
      </c>
      <c r="I2938" s="1" t="s">
        <v>11336</v>
      </c>
      <c r="J2938">
        <v>-4.7677613479494596</v>
      </c>
      <c r="K2938" s="2">
        <f t="shared" si="90"/>
        <v>-8.1968209997285157E-11</v>
      </c>
      <c r="L2938" s="2">
        <f t="shared" si="91"/>
        <v>-5.0540016616196226E-11</v>
      </c>
    </row>
    <row r="2939" spans="1:12" x14ac:dyDescent="0.35">
      <c r="A2939">
        <v>2937</v>
      </c>
      <c r="B2939">
        <v>2937</v>
      </c>
      <c r="C2939" t="s">
        <v>6</v>
      </c>
      <c r="D2939" t="s">
        <v>7</v>
      </c>
      <c r="E2939" s="1" t="s">
        <v>11337</v>
      </c>
      <c r="F2939" s="1" t="s">
        <v>11338</v>
      </c>
      <c r="G2939" s="1" t="s">
        <v>11339</v>
      </c>
      <c r="H2939" s="1" t="s">
        <v>11340</v>
      </c>
      <c r="I2939" s="1" t="s">
        <v>11341</v>
      </c>
      <c r="J2939">
        <v>0.105015618512039</v>
      </c>
      <c r="K2939" s="2">
        <f t="shared" si="90"/>
        <v>1.2599343790498096E-10</v>
      </c>
      <c r="L2939" s="2">
        <f t="shared" si="91"/>
        <v>2.057018225487961</v>
      </c>
    </row>
    <row r="2940" spans="1:12" x14ac:dyDescent="0.35">
      <c r="A2940">
        <v>2938</v>
      </c>
      <c r="B2940">
        <v>2938</v>
      </c>
      <c r="C2940" t="s">
        <v>6</v>
      </c>
      <c r="D2940" t="s">
        <v>7</v>
      </c>
      <c r="E2940" s="1" t="s">
        <v>11342</v>
      </c>
      <c r="F2940" s="1" t="s">
        <v>11343</v>
      </c>
      <c r="G2940" s="1" t="s">
        <v>11344</v>
      </c>
      <c r="H2940" s="1" t="s">
        <v>11340</v>
      </c>
      <c r="I2940" s="1" t="s">
        <v>11345</v>
      </c>
      <c r="J2940" s="1" t="s">
        <v>11346</v>
      </c>
      <c r="K2940" s="2">
        <f t="shared" si="90"/>
        <v>-2.8899194148834795E-10</v>
      </c>
      <c r="L2940" s="2">
        <f t="shared" si="91"/>
        <v>4.0702019532545819E-10</v>
      </c>
    </row>
    <row r="2941" spans="1:12" x14ac:dyDescent="0.35">
      <c r="A2941">
        <v>2939</v>
      </c>
      <c r="B2941">
        <v>2939</v>
      </c>
      <c r="C2941" t="s">
        <v>6</v>
      </c>
      <c r="D2941" t="s">
        <v>7</v>
      </c>
      <c r="E2941" s="1" t="s">
        <v>11347</v>
      </c>
      <c r="F2941" s="1" t="s">
        <v>11348</v>
      </c>
      <c r="G2941" s="1" t="s">
        <v>11349</v>
      </c>
      <c r="H2941" s="1" t="s">
        <v>11350</v>
      </c>
      <c r="I2941" s="1" t="s">
        <v>11351</v>
      </c>
      <c r="J2941" s="1" t="s">
        <v>11352</v>
      </c>
      <c r="K2941" s="2">
        <f t="shared" si="90"/>
        <v>-4.8800075092003681E-10</v>
      </c>
      <c r="L2941" s="2">
        <f t="shared" si="91"/>
        <v>0.67520922157571994</v>
      </c>
    </row>
    <row r="2942" spans="1:12" x14ac:dyDescent="0.35">
      <c r="A2942">
        <v>2940</v>
      </c>
      <c r="B2942">
        <v>2940</v>
      </c>
      <c r="C2942" t="s">
        <v>6</v>
      </c>
      <c r="D2942" t="s">
        <v>7</v>
      </c>
      <c r="E2942" s="1" t="s">
        <v>11353</v>
      </c>
      <c r="F2942" s="1" t="s">
        <v>11354</v>
      </c>
      <c r="G2942" s="1" t="s">
        <v>11355</v>
      </c>
      <c r="H2942" s="1" t="s">
        <v>11356</v>
      </c>
      <c r="I2942" s="1" t="s">
        <v>11357</v>
      </c>
      <c r="J2942" s="1" t="s">
        <v>11358</v>
      </c>
      <c r="K2942" s="2">
        <f t="shared" si="90"/>
        <v>2.779927399387816E-10</v>
      </c>
      <c r="L2942" s="2">
        <f t="shared" si="91"/>
        <v>-0.21976958718449002</v>
      </c>
    </row>
    <row r="2943" spans="1:12" x14ac:dyDescent="0.35">
      <c r="A2943">
        <v>2941</v>
      </c>
      <c r="B2943">
        <v>2941</v>
      </c>
      <c r="C2943" t="s">
        <v>6</v>
      </c>
      <c r="D2943" t="s">
        <v>7</v>
      </c>
      <c r="E2943" s="1" t="s">
        <v>11359</v>
      </c>
      <c r="F2943" s="1" t="s">
        <v>11360</v>
      </c>
      <c r="G2943" s="1" t="s">
        <v>11361</v>
      </c>
      <c r="H2943">
        <v>0.73825195799999999</v>
      </c>
      <c r="I2943" s="1" t="s">
        <v>11362</v>
      </c>
      <c r="J2943" s="1" t="s">
        <v>11363</v>
      </c>
      <c r="K2943" s="2">
        <f t="shared" si="90"/>
        <v>1.340083599643549E-10</v>
      </c>
      <c r="L2943" s="2">
        <f t="shared" si="91"/>
        <v>-0.62723638518503999</v>
      </c>
    </row>
    <row r="2944" spans="1:12" x14ac:dyDescent="0.35">
      <c r="A2944">
        <v>2942</v>
      </c>
      <c r="B2944">
        <v>2942</v>
      </c>
      <c r="C2944" t="s">
        <v>6</v>
      </c>
      <c r="D2944" t="s">
        <v>7</v>
      </c>
      <c r="E2944" s="1" t="s">
        <v>11364</v>
      </c>
      <c r="F2944" s="1" t="s">
        <v>11365</v>
      </c>
      <c r="G2944" s="1" t="s">
        <v>11366</v>
      </c>
      <c r="H2944">
        <v>0.73825195799999999</v>
      </c>
      <c r="I2944" s="1" t="s">
        <v>11367</v>
      </c>
      <c r="J2944">
        <v>0.73825195823209</v>
      </c>
      <c r="K2944" s="2">
        <f t="shared" si="90"/>
        <v>2.9299940251803491E-10</v>
      </c>
      <c r="L2944" s="2">
        <f t="shared" si="91"/>
        <v>-2.3209001387414219E-10</v>
      </c>
    </row>
    <row r="2945" spans="1:12" x14ac:dyDescent="0.35">
      <c r="A2945">
        <v>2943</v>
      </c>
      <c r="B2945">
        <v>2943</v>
      </c>
      <c r="C2945" t="s">
        <v>6</v>
      </c>
      <c r="D2945" t="s">
        <v>7</v>
      </c>
      <c r="E2945" s="1" t="s">
        <v>11368</v>
      </c>
      <c r="F2945" s="1" t="s">
        <v>11369</v>
      </c>
      <c r="G2945" s="1" t="s">
        <v>11370</v>
      </c>
      <c r="H2945">
        <v>-4.1143029489999998</v>
      </c>
      <c r="I2945" s="1" t="s">
        <v>11371</v>
      </c>
      <c r="J2945">
        <v>-0.14451092647907299</v>
      </c>
      <c r="K2945" s="2">
        <f t="shared" si="90"/>
        <v>-4.5986325858393684E-11</v>
      </c>
      <c r="L2945" s="2">
        <f t="shared" si="91"/>
        <v>-3.9697920225209269</v>
      </c>
    </row>
    <row r="2946" spans="1:12" x14ac:dyDescent="0.35">
      <c r="A2946">
        <v>2944</v>
      </c>
      <c r="B2946">
        <v>2944</v>
      </c>
      <c r="C2946" t="s">
        <v>6</v>
      </c>
      <c r="D2946" t="s">
        <v>7</v>
      </c>
      <c r="E2946" s="1" t="s">
        <v>11372</v>
      </c>
      <c r="F2946" s="1" t="s">
        <v>11373</v>
      </c>
      <c r="G2946" s="1" t="s">
        <v>11374</v>
      </c>
      <c r="H2946">
        <v>-8.9668578560000007</v>
      </c>
      <c r="I2946" s="1" t="s">
        <v>11375</v>
      </c>
      <c r="J2946">
        <v>-8.9668578562216599</v>
      </c>
      <c r="K2946" s="2">
        <f t="shared" si="90"/>
        <v>3.6038727557752281E-11</v>
      </c>
      <c r="L2946" s="2">
        <f t="shared" si="91"/>
        <v>2.2165913549088145E-10</v>
      </c>
    </row>
    <row r="2947" spans="1:12" x14ac:dyDescent="0.35">
      <c r="A2947">
        <v>2945</v>
      </c>
      <c r="B2947">
        <v>2945</v>
      </c>
      <c r="C2947" t="s">
        <v>6</v>
      </c>
      <c r="D2947" t="s">
        <v>7</v>
      </c>
      <c r="E2947" s="1" t="s">
        <v>11372</v>
      </c>
      <c r="F2947" s="1" t="s">
        <v>11376</v>
      </c>
      <c r="G2947" s="1" t="s">
        <v>11377</v>
      </c>
      <c r="H2947">
        <v>-8.9668578560000007</v>
      </c>
      <c r="I2947" s="1" t="s">
        <v>11378</v>
      </c>
      <c r="J2947">
        <v>-9.2270116654163008</v>
      </c>
      <c r="K2947" s="2">
        <f t="shared" ref="K2947:K3010" si="92">E2947-I2947</f>
        <v>-3.560103323252406E-10</v>
      </c>
      <c r="L2947" s="2">
        <f t="shared" ref="L2947:L3010" si="93">H2947-J2947</f>
        <v>0.26015380941630006</v>
      </c>
    </row>
    <row r="2948" spans="1:12" x14ac:dyDescent="0.35">
      <c r="A2948">
        <v>2946</v>
      </c>
      <c r="B2948">
        <v>2946</v>
      </c>
      <c r="C2948" t="s">
        <v>6</v>
      </c>
      <c r="D2948" t="s">
        <v>7</v>
      </c>
      <c r="E2948" s="1" t="s">
        <v>11379</v>
      </c>
      <c r="F2948" s="1" t="s">
        <v>11380</v>
      </c>
      <c r="G2948" s="1" t="s">
        <v>11381</v>
      </c>
      <c r="H2948">
        <v>-7.9419799690000001</v>
      </c>
      <c r="I2948" s="1" t="s">
        <v>11382</v>
      </c>
      <c r="J2948">
        <v>-7.9419799692828201</v>
      </c>
      <c r="K2948" s="2">
        <f t="shared" si="92"/>
        <v>-1.2300915841478854E-10</v>
      </c>
      <c r="L2948" s="2">
        <f t="shared" si="93"/>
        <v>2.8281998964985178E-10</v>
      </c>
    </row>
    <row r="2949" spans="1:12" x14ac:dyDescent="0.35">
      <c r="A2949">
        <v>2947</v>
      </c>
      <c r="B2949">
        <v>2947</v>
      </c>
      <c r="C2949" t="s">
        <v>6</v>
      </c>
      <c r="D2949" t="s">
        <v>7</v>
      </c>
      <c r="E2949" s="1" t="s">
        <v>11383</v>
      </c>
      <c r="F2949" s="1" t="s">
        <v>11384</v>
      </c>
      <c r="G2949" s="1" t="s">
        <v>11385</v>
      </c>
      <c r="H2949">
        <v>-7.9419799690000001</v>
      </c>
      <c r="I2949" s="1" t="s">
        <v>11386</v>
      </c>
      <c r="J2949">
        <v>-6.1261092267061104</v>
      </c>
      <c r="K2949" s="2">
        <f t="shared" si="92"/>
        <v>-4.7100456868065521E-10</v>
      </c>
      <c r="L2949" s="2">
        <f t="shared" si="93"/>
        <v>-1.8158707422938898</v>
      </c>
    </row>
    <row r="2950" spans="1:12" x14ac:dyDescent="0.35">
      <c r="A2950">
        <v>2948</v>
      </c>
      <c r="B2950">
        <v>2948</v>
      </c>
      <c r="C2950" t="s">
        <v>6</v>
      </c>
      <c r="D2950" t="s">
        <v>7</v>
      </c>
      <c r="E2950" s="1" t="s">
        <v>11387</v>
      </c>
      <c r="F2950" s="1" t="s">
        <v>11388</v>
      </c>
      <c r="G2950" s="1" t="s">
        <v>11389</v>
      </c>
      <c r="H2950">
        <v>-8.0368611659999996</v>
      </c>
      <c r="I2950" s="1" t="s">
        <v>11390</v>
      </c>
      <c r="J2950">
        <v>-8.6521972840597794</v>
      </c>
      <c r="K2950" s="2">
        <f t="shared" si="92"/>
        <v>-4.6699710765096825E-10</v>
      </c>
      <c r="L2950" s="2">
        <f t="shared" si="93"/>
        <v>0.61533611805977984</v>
      </c>
    </row>
    <row r="2951" spans="1:12" x14ac:dyDescent="0.35">
      <c r="A2951">
        <v>2949</v>
      </c>
      <c r="B2951">
        <v>2949</v>
      </c>
      <c r="C2951" t="s">
        <v>6</v>
      </c>
      <c r="D2951" t="s">
        <v>7</v>
      </c>
      <c r="E2951" s="1" t="s">
        <v>11391</v>
      </c>
      <c r="F2951" s="1" t="s">
        <v>11392</v>
      </c>
      <c r="G2951" s="1" t="s">
        <v>11393</v>
      </c>
      <c r="H2951">
        <v>-8.1317423630000008</v>
      </c>
      <c r="I2951" s="1" t="s">
        <v>11394</v>
      </c>
      <c r="J2951">
        <v>-9.7495911040882994</v>
      </c>
      <c r="K2951" s="2">
        <f t="shared" si="92"/>
        <v>4.0398617784376256E-10</v>
      </c>
      <c r="L2951" s="2">
        <f t="shared" si="93"/>
        <v>1.6178487410882987</v>
      </c>
    </row>
    <row r="2952" spans="1:12" x14ac:dyDescent="0.35">
      <c r="A2952">
        <v>2950</v>
      </c>
      <c r="B2952">
        <v>2950</v>
      </c>
      <c r="C2952" t="s">
        <v>6</v>
      </c>
      <c r="D2952" t="s">
        <v>7</v>
      </c>
      <c r="E2952" s="1" t="s">
        <v>11395</v>
      </c>
      <c r="F2952" s="1" t="s">
        <v>11396</v>
      </c>
      <c r="G2952" s="1" t="s">
        <v>11397</v>
      </c>
      <c r="H2952">
        <v>-13.493269108</v>
      </c>
      <c r="I2952" s="1" t="s">
        <v>11398</v>
      </c>
      <c r="J2952">
        <v>-10.6615658575871</v>
      </c>
      <c r="K2952" s="2">
        <f t="shared" si="92"/>
        <v>-2.4897417461033911E-10</v>
      </c>
      <c r="L2952" s="2">
        <f t="shared" si="93"/>
        <v>-2.8317032504129003</v>
      </c>
    </row>
    <row r="2953" spans="1:12" x14ac:dyDescent="0.35">
      <c r="A2953">
        <v>2951</v>
      </c>
      <c r="B2953">
        <v>2951</v>
      </c>
      <c r="C2953" t="s">
        <v>6</v>
      </c>
      <c r="D2953" t="s">
        <v>7</v>
      </c>
      <c r="E2953" s="1" t="s">
        <v>11399</v>
      </c>
      <c r="F2953" s="1" t="s">
        <v>11400</v>
      </c>
      <c r="G2953" s="1" t="s">
        <v>11401</v>
      </c>
      <c r="H2953">
        <v>-13.493269108</v>
      </c>
      <c r="I2953" s="1" t="s">
        <v>11402</v>
      </c>
      <c r="J2953">
        <v>-13.4932691079153</v>
      </c>
      <c r="K2953" s="2">
        <f t="shared" si="92"/>
        <v>-2.1299229047144763E-10</v>
      </c>
      <c r="L2953" s="2">
        <f t="shared" si="93"/>
        <v>-8.4700246816282743E-11</v>
      </c>
    </row>
    <row r="2954" spans="1:12" x14ac:dyDescent="0.35">
      <c r="A2954">
        <v>2952</v>
      </c>
      <c r="B2954">
        <v>2952</v>
      </c>
      <c r="C2954" t="s">
        <v>6</v>
      </c>
      <c r="D2954" t="s">
        <v>7</v>
      </c>
      <c r="E2954" s="1" t="s">
        <v>11403</v>
      </c>
      <c r="F2954" s="1" t="s">
        <v>11404</v>
      </c>
      <c r="G2954" s="1" t="s">
        <v>11405</v>
      </c>
      <c r="H2954">
        <v>-16.255964718000001</v>
      </c>
      <c r="I2954" s="1" t="s">
        <v>11406</v>
      </c>
      <c r="J2954">
        <v>-13.150048027272099</v>
      </c>
      <c r="K2954" s="2">
        <f t="shared" si="92"/>
        <v>2.9803004508721642E-10</v>
      </c>
      <c r="L2954" s="2">
        <f t="shared" si="93"/>
        <v>-3.1059166907279021</v>
      </c>
    </row>
    <row r="2955" spans="1:12" x14ac:dyDescent="0.35">
      <c r="A2955">
        <v>2953</v>
      </c>
      <c r="B2955">
        <v>2953</v>
      </c>
      <c r="C2955" t="s">
        <v>6</v>
      </c>
      <c r="D2955" t="s">
        <v>7</v>
      </c>
      <c r="E2955" s="1" t="s">
        <v>11407</v>
      </c>
      <c r="F2955" s="1" t="s">
        <v>11408</v>
      </c>
      <c r="G2955" s="1" t="s">
        <v>11409</v>
      </c>
      <c r="H2955">
        <v>-16.255964718000001</v>
      </c>
      <c r="I2955" s="1" t="s">
        <v>11410</v>
      </c>
      <c r="J2955">
        <v>-16.2559647180402</v>
      </c>
      <c r="K2955" s="2">
        <f t="shared" si="92"/>
        <v>2.8904878490720876E-10</v>
      </c>
      <c r="L2955" s="2">
        <f t="shared" si="93"/>
        <v>4.0198955275627668E-11</v>
      </c>
    </row>
    <row r="2956" spans="1:12" x14ac:dyDescent="0.35">
      <c r="A2956">
        <v>2954</v>
      </c>
      <c r="B2956">
        <v>2954</v>
      </c>
      <c r="C2956" t="s">
        <v>6</v>
      </c>
      <c r="D2956" t="s">
        <v>7</v>
      </c>
      <c r="E2956" s="1" t="s">
        <v>11411</v>
      </c>
      <c r="F2956" s="1" t="s">
        <v>11412</v>
      </c>
      <c r="G2956" s="1" t="s">
        <v>11413</v>
      </c>
      <c r="H2956">
        <v>-15.915783421</v>
      </c>
      <c r="I2956" s="1" t="s">
        <v>11414</v>
      </c>
      <c r="J2956">
        <v>-15.9157834206069</v>
      </c>
      <c r="K2956" s="2">
        <f t="shared" si="92"/>
        <v>3.6499159250524826E-10</v>
      </c>
      <c r="L2956" s="2">
        <f t="shared" si="93"/>
        <v>-3.9310066313191783E-10</v>
      </c>
    </row>
    <row r="2957" spans="1:12" x14ac:dyDescent="0.35">
      <c r="A2957">
        <v>2955</v>
      </c>
      <c r="B2957">
        <v>2955</v>
      </c>
      <c r="C2957" t="s">
        <v>6</v>
      </c>
      <c r="D2957" t="s">
        <v>7</v>
      </c>
      <c r="E2957" s="1" t="s">
        <v>11415</v>
      </c>
      <c r="F2957" s="1" t="s">
        <v>11416</v>
      </c>
      <c r="G2957" s="1" t="s">
        <v>11417</v>
      </c>
      <c r="H2957">
        <v>-16.609188472</v>
      </c>
      <c r="I2957" s="1" t="s">
        <v>11418</v>
      </c>
      <c r="J2957">
        <v>-17.302593524083498</v>
      </c>
      <c r="K2957" s="2">
        <f t="shared" si="92"/>
        <v>-4.0796521716401912E-10</v>
      </c>
      <c r="L2957" s="2">
        <f t="shared" si="93"/>
        <v>0.69340505208349867</v>
      </c>
    </row>
    <row r="2958" spans="1:12" x14ac:dyDescent="0.35">
      <c r="A2958">
        <v>2956</v>
      </c>
      <c r="B2958">
        <v>2956</v>
      </c>
      <c r="C2958" t="s">
        <v>6</v>
      </c>
      <c r="D2958" t="s">
        <v>7</v>
      </c>
      <c r="E2958" s="1" t="s">
        <v>11419</v>
      </c>
      <c r="F2958" s="1" t="s">
        <v>11420</v>
      </c>
      <c r="G2958" s="1" t="s">
        <v>11421</v>
      </c>
      <c r="H2958">
        <v>-18.008076379999899</v>
      </c>
      <c r="I2958" s="1" t="s">
        <v>11422</v>
      </c>
      <c r="J2958">
        <v>-17.0006117260812</v>
      </c>
      <c r="K2958" s="2">
        <f t="shared" si="92"/>
        <v>1.9002754925168119E-10</v>
      </c>
      <c r="L2958" s="2">
        <f t="shared" si="93"/>
        <v>-1.0074646539186993</v>
      </c>
    </row>
    <row r="2959" spans="1:12" x14ac:dyDescent="0.35">
      <c r="A2959">
        <v>2957</v>
      </c>
      <c r="B2959">
        <v>2957</v>
      </c>
      <c r="C2959" t="s">
        <v>6</v>
      </c>
      <c r="D2959" t="s">
        <v>7</v>
      </c>
      <c r="E2959" s="1" t="s">
        <v>11423</v>
      </c>
      <c r="F2959" s="1" t="s">
        <v>11424</v>
      </c>
      <c r="G2959" s="1" t="s">
        <v>11425</v>
      </c>
      <c r="H2959">
        <v>-18.008076379999899</v>
      </c>
      <c r="I2959" s="1" t="s">
        <v>11426</v>
      </c>
      <c r="J2959">
        <v>-18.008076379550101</v>
      </c>
      <c r="K2959" s="2">
        <f t="shared" si="92"/>
        <v>-2.3987922759260982E-11</v>
      </c>
      <c r="L2959" s="2">
        <f t="shared" si="93"/>
        <v>-4.4979842073189502E-10</v>
      </c>
    </row>
    <row r="2960" spans="1:12" x14ac:dyDescent="0.35">
      <c r="A2960">
        <v>2958</v>
      </c>
      <c r="B2960">
        <v>2958</v>
      </c>
      <c r="C2960" t="s">
        <v>6</v>
      </c>
      <c r="D2960" t="s">
        <v>7</v>
      </c>
      <c r="E2960" s="1" t="s">
        <v>11427</v>
      </c>
      <c r="F2960" s="1" t="s">
        <v>11428</v>
      </c>
      <c r="G2960" s="1" t="s">
        <v>11429</v>
      </c>
      <c r="H2960">
        <v>-17.563985856999899</v>
      </c>
      <c r="I2960" s="1" t="s">
        <v>11430</v>
      </c>
      <c r="J2960">
        <v>-17.119895335546602</v>
      </c>
      <c r="K2960" s="2">
        <f t="shared" si="92"/>
        <v>-4.3496584112290293E-10</v>
      </c>
      <c r="L2960" s="2">
        <f t="shared" si="93"/>
        <v>-0.44409052145329753</v>
      </c>
    </row>
    <row r="2961" spans="1:12" x14ac:dyDescent="0.35">
      <c r="A2961">
        <v>2959</v>
      </c>
      <c r="B2961">
        <v>2959</v>
      </c>
      <c r="C2961" t="s">
        <v>6</v>
      </c>
      <c r="D2961" t="s">
        <v>7</v>
      </c>
      <c r="E2961" s="1" t="s">
        <v>11431</v>
      </c>
      <c r="F2961" s="1" t="s">
        <v>11432</v>
      </c>
      <c r="G2961" s="1" t="s">
        <v>11433</v>
      </c>
      <c r="H2961">
        <v>-17.119895334999899</v>
      </c>
      <c r="I2961" s="1" t="s">
        <v>11434</v>
      </c>
      <c r="J2961">
        <v>-17.119895335025301</v>
      </c>
      <c r="K2961" s="2">
        <f t="shared" si="92"/>
        <v>-3.4697222872637212E-10</v>
      </c>
      <c r="L2961" s="2">
        <f t="shared" si="93"/>
        <v>2.5401902803423582E-11</v>
      </c>
    </row>
    <row r="2962" spans="1:12" x14ac:dyDescent="0.35">
      <c r="A2962">
        <v>2960</v>
      </c>
      <c r="B2962">
        <v>2960</v>
      </c>
      <c r="C2962" t="s">
        <v>6</v>
      </c>
      <c r="D2962" t="s">
        <v>7</v>
      </c>
      <c r="E2962" s="1" t="s">
        <v>11435</v>
      </c>
      <c r="F2962" s="1" t="s">
        <v>11436</v>
      </c>
      <c r="G2962" s="1" t="s">
        <v>11437</v>
      </c>
      <c r="H2962">
        <v>-16.838566185000001</v>
      </c>
      <c r="I2962" s="1" t="s">
        <v>11438</v>
      </c>
      <c r="J2962">
        <v>-16.949566729733601</v>
      </c>
      <c r="K2962" s="2">
        <f t="shared" si="92"/>
        <v>4.3030468077631667E-11</v>
      </c>
      <c r="L2962" s="2">
        <f t="shared" si="93"/>
        <v>0.11100054473359933</v>
      </c>
    </row>
    <row r="2963" spans="1:12" x14ac:dyDescent="0.35">
      <c r="A2963">
        <v>2961</v>
      </c>
      <c r="B2963">
        <v>2961</v>
      </c>
      <c r="C2963" t="s">
        <v>6</v>
      </c>
      <c r="D2963" t="s">
        <v>7</v>
      </c>
      <c r="E2963" s="1" t="s">
        <v>11439</v>
      </c>
      <c r="F2963" s="1" t="s">
        <v>11440</v>
      </c>
      <c r="G2963" s="1" t="s">
        <v>11441</v>
      </c>
      <c r="H2963">
        <v>-16.557237035</v>
      </c>
      <c r="I2963" s="1" t="s">
        <v>11442</v>
      </c>
      <c r="J2963">
        <v>-16.5572370354406</v>
      </c>
      <c r="K2963" s="2">
        <f t="shared" si="92"/>
        <v>-5.7013949117390439E-11</v>
      </c>
      <c r="L2963" s="2">
        <f t="shared" si="93"/>
        <v>4.4060044501748052E-10</v>
      </c>
    </row>
    <row r="2964" spans="1:12" x14ac:dyDescent="0.35">
      <c r="A2964">
        <v>2962</v>
      </c>
      <c r="B2964">
        <v>2962</v>
      </c>
      <c r="C2964" t="s">
        <v>6</v>
      </c>
      <c r="D2964" t="s">
        <v>7</v>
      </c>
      <c r="E2964" s="1" t="s">
        <v>11443</v>
      </c>
      <c r="F2964" s="1" t="s">
        <v>11444</v>
      </c>
      <c r="G2964" s="1" t="s">
        <v>11445</v>
      </c>
      <c r="H2964">
        <v>-16.620536077000001</v>
      </c>
      <c r="I2964" s="1" t="s">
        <v>11446</v>
      </c>
      <c r="J2964">
        <v>-16.7610704315634</v>
      </c>
      <c r="K2964" s="2">
        <f t="shared" si="92"/>
        <v>1.5199930203380063E-10</v>
      </c>
      <c r="L2964" s="2">
        <f t="shared" si="93"/>
        <v>0.14053435456339969</v>
      </c>
    </row>
    <row r="2965" spans="1:12" x14ac:dyDescent="0.35">
      <c r="A2965">
        <v>2963</v>
      </c>
      <c r="B2965">
        <v>2963</v>
      </c>
      <c r="C2965" t="s">
        <v>6</v>
      </c>
      <c r="D2965" t="s">
        <v>7</v>
      </c>
      <c r="E2965" s="1" t="s">
        <v>11447</v>
      </c>
      <c r="F2965" s="1" t="s">
        <v>11448</v>
      </c>
      <c r="G2965" s="1" t="s">
        <v>11449</v>
      </c>
      <c r="H2965">
        <v>-16.683835118000001</v>
      </c>
      <c r="I2965" s="1" t="s">
        <v>11450</v>
      </c>
      <c r="J2965">
        <v>-16.734287319981</v>
      </c>
      <c r="K2965" s="2">
        <f t="shared" si="92"/>
        <v>-2.3203483578981832E-10</v>
      </c>
      <c r="L2965" s="2">
        <f t="shared" si="93"/>
        <v>5.0452201980998979E-2</v>
      </c>
    </row>
    <row r="2966" spans="1:12" x14ac:dyDescent="0.35">
      <c r="A2966">
        <v>2964</v>
      </c>
      <c r="B2966">
        <v>2964</v>
      </c>
      <c r="C2966" t="s">
        <v>6</v>
      </c>
      <c r="D2966" t="s">
        <v>7</v>
      </c>
      <c r="E2966" s="1" t="s">
        <v>11451</v>
      </c>
      <c r="F2966" s="1" t="s">
        <v>11452</v>
      </c>
      <c r="G2966" s="1" t="s">
        <v>11453</v>
      </c>
      <c r="H2966">
        <v>-16.683835118000001</v>
      </c>
      <c r="I2966" s="1" t="s">
        <v>11454</v>
      </c>
      <c r="J2966">
        <v>-16.6838351178986</v>
      </c>
      <c r="K2966" s="2">
        <f t="shared" si="92"/>
        <v>3.950049176637549E-10</v>
      </c>
      <c r="L2966" s="2">
        <f t="shared" si="93"/>
        <v>-1.014015538203239E-10</v>
      </c>
    </row>
    <row r="2967" spans="1:12" x14ac:dyDescent="0.35">
      <c r="A2967">
        <v>2965</v>
      </c>
      <c r="B2967">
        <v>2965</v>
      </c>
      <c r="C2967" t="s">
        <v>6</v>
      </c>
      <c r="D2967" t="s">
        <v>7</v>
      </c>
      <c r="E2967" s="1" t="s">
        <v>11455</v>
      </c>
      <c r="F2967" s="1" t="s">
        <v>11456</v>
      </c>
      <c r="G2967" s="1" t="s">
        <v>11457</v>
      </c>
      <c r="H2967">
        <v>-15.787515707000001</v>
      </c>
      <c r="I2967" s="1" t="s">
        <v>11458</v>
      </c>
      <c r="J2967">
        <v>-16.862533744302201</v>
      </c>
      <c r="K2967" s="2">
        <f t="shared" si="92"/>
        <v>9.4019014795776457E-11</v>
      </c>
      <c r="L2967" s="2">
        <f t="shared" si="93"/>
        <v>1.0750180373022005</v>
      </c>
    </row>
    <row r="2968" spans="1:12" x14ac:dyDescent="0.35">
      <c r="A2968">
        <v>2966</v>
      </c>
      <c r="B2968">
        <v>2966</v>
      </c>
      <c r="C2968" t="s">
        <v>6</v>
      </c>
      <c r="D2968" t="s">
        <v>7</v>
      </c>
      <c r="E2968" s="1" t="s">
        <v>11459</v>
      </c>
      <c r="F2968" s="1" t="s">
        <v>11460</v>
      </c>
      <c r="G2968" s="1" t="s">
        <v>11461</v>
      </c>
      <c r="H2968">
        <v>-14.891196296</v>
      </c>
      <c r="I2968" s="1" t="s">
        <v>11462</v>
      </c>
      <c r="J2968">
        <v>-14.891196296325599</v>
      </c>
      <c r="K2968" s="2">
        <f t="shared" si="92"/>
        <v>-4.61000126961153E-10</v>
      </c>
      <c r="L2968" s="2">
        <f t="shared" si="93"/>
        <v>3.2559910323470831E-10</v>
      </c>
    </row>
    <row r="2969" spans="1:12" x14ac:dyDescent="0.35">
      <c r="A2969">
        <v>2967</v>
      </c>
      <c r="B2969">
        <v>2967</v>
      </c>
      <c r="C2969" t="s">
        <v>6</v>
      </c>
      <c r="D2969" t="s">
        <v>7</v>
      </c>
      <c r="E2969" s="1" t="s">
        <v>11463</v>
      </c>
      <c r="F2969" s="1" t="s">
        <v>11464</v>
      </c>
      <c r="G2969" s="1" t="s">
        <v>11465</v>
      </c>
      <c r="H2969">
        <v>-13.820801735</v>
      </c>
      <c r="I2969" s="1" t="s">
        <v>11466</v>
      </c>
      <c r="J2969">
        <v>-13.5595601435719</v>
      </c>
      <c r="K2969" s="2">
        <f t="shared" si="92"/>
        <v>1.9798562789219432E-10</v>
      </c>
      <c r="L2969" s="2">
        <f t="shared" si="93"/>
        <v>-0.26124159142809944</v>
      </c>
    </row>
    <row r="2970" spans="1:12" x14ac:dyDescent="0.35">
      <c r="A2970">
        <v>2968</v>
      </c>
      <c r="B2970">
        <v>2968</v>
      </c>
      <c r="C2970" t="s">
        <v>6</v>
      </c>
      <c r="D2970" t="s">
        <v>7</v>
      </c>
      <c r="E2970" s="1" t="s">
        <v>11467</v>
      </c>
      <c r="F2970" s="1" t="s">
        <v>11468</v>
      </c>
      <c r="G2970" s="1" t="s">
        <v>11469</v>
      </c>
      <c r="H2970">
        <v>-12.7504071739999</v>
      </c>
      <c r="I2970" s="1" t="s">
        <v>11470</v>
      </c>
      <c r="J2970">
        <v>-12.750407173848799</v>
      </c>
      <c r="K2970" s="2">
        <f t="shared" si="92"/>
        <v>2.5011104298755527E-11</v>
      </c>
      <c r="L2970" s="2">
        <f t="shared" si="93"/>
        <v>-1.5110046547306411E-10</v>
      </c>
    </row>
    <row r="2971" spans="1:12" x14ac:dyDescent="0.35">
      <c r="A2971">
        <v>2969</v>
      </c>
      <c r="B2971">
        <v>2969</v>
      </c>
      <c r="C2971" t="s">
        <v>6</v>
      </c>
      <c r="D2971" t="s">
        <v>7</v>
      </c>
      <c r="E2971" s="1" t="s">
        <v>11471</v>
      </c>
      <c r="F2971" s="1" t="s">
        <v>11472</v>
      </c>
      <c r="G2971" s="1" t="s">
        <v>11473</v>
      </c>
      <c r="H2971">
        <v>-13.1193869519999</v>
      </c>
      <c r="I2971" s="1" t="s">
        <v>11474</v>
      </c>
      <c r="J2971">
        <v>-12.133786189585599</v>
      </c>
      <c r="K2971" s="2">
        <f t="shared" si="92"/>
        <v>-9.6633812063373625E-13</v>
      </c>
      <c r="L2971" s="2">
        <f t="shared" si="93"/>
        <v>-0.98560076241430039</v>
      </c>
    </row>
    <row r="2972" spans="1:12" x14ac:dyDescent="0.35">
      <c r="A2972">
        <v>2970</v>
      </c>
      <c r="B2972">
        <v>2970</v>
      </c>
      <c r="C2972" t="s">
        <v>6</v>
      </c>
      <c r="D2972" t="s">
        <v>7</v>
      </c>
      <c r="E2972" s="1" t="s">
        <v>11475</v>
      </c>
      <c r="F2972" s="1" t="s">
        <v>11476</v>
      </c>
      <c r="G2972" s="1" t="s">
        <v>11477</v>
      </c>
      <c r="H2972">
        <v>-13.4883667309999</v>
      </c>
      <c r="I2972" s="1" t="s">
        <v>11478</v>
      </c>
      <c r="J2972">
        <v>-13.4883667311477</v>
      </c>
      <c r="K2972" s="2">
        <f t="shared" si="92"/>
        <v>-1.5296564015443437E-10</v>
      </c>
      <c r="L2972" s="2">
        <f t="shared" si="93"/>
        <v>1.4779999446545844E-10</v>
      </c>
    </row>
    <row r="2973" spans="1:12" x14ac:dyDescent="0.35">
      <c r="A2973">
        <v>2971</v>
      </c>
      <c r="B2973">
        <v>2971</v>
      </c>
      <c r="C2973" t="s">
        <v>6</v>
      </c>
      <c r="D2973" t="s">
        <v>7</v>
      </c>
      <c r="E2973" s="1" t="s">
        <v>11479</v>
      </c>
      <c r="F2973" s="1" t="s">
        <v>11480</v>
      </c>
      <c r="G2973" s="1" t="s">
        <v>11481</v>
      </c>
      <c r="H2973">
        <v>-14.328448118000001</v>
      </c>
      <c r="I2973" s="1" t="s">
        <v>11482</v>
      </c>
      <c r="J2973">
        <v>-15.168529503924701</v>
      </c>
      <c r="K2973" s="2">
        <f t="shared" si="92"/>
        <v>4.4201442506164312E-10</v>
      </c>
      <c r="L2973" s="2">
        <f t="shared" si="93"/>
        <v>0.84008138592469983</v>
      </c>
    </row>
    <row r="2974" spans="1:12" x14ac:dyDescent="0.35">
      <c r="A2974">
        <v>2972</v>
      </c>
      <c r="B2974">
        <v>2972</v>
      </c>
      <c r="C2974" t="s">
        <v>6</v>
      </c>
      <c r="D2974" t="s">
        <v>7</v>
      </c>
      <c r="E2974" s="1" t="s">
        <v>11483</v>
      </c>
      <c r="F2974" s="1" t="s">
        <v>11484</v>
      </c>
      <c r="G2974" s="1" t="s">
        <v>11485</v>
      </c>
      <c r="H2974">
        <v>-14.272986052</v>
      </c>
      <c r="I2974" s="1" t="s">
        <v>11486</v>
      </c>
      <c r="J2974">
        <v>-13.3774425996886</v>
      </c>
      <c r="K2974" s="2">
        <f t="shared" si="92"/>
        <v>-4.1097791836364195E-10</v>
      </c>
      <c r="L2974" s="2">
        <f t="shared" si="93"/>
        <v>-0.89554345231140076</v>
      </c>
    </row>
    <row r="2975" spans="1:12" x14ac:dyDescent="0.35">
      <c r="A2975">
        <v>2973</v>
      </c>
      <c r="B2975">
        <v>2973</v>
      </c>
      <c r="C2975" t="s">
        <v>6</v>
      </c>
      <c r="D2975" t="s">
        <v>7</v>
      </c>
      <c r="E2975" s="1" t="s">
        <v>11487</v>
      </c>
      <c r="F2975" s="1" t="s">
        <v>11488</v>
      </c>
      <c r="G2975" s="1" t="s">
        <v>11489</v>
      </c>
      <c r="H2975">
        <v>-7.7294672169999998</v>
      </c>
      <c r="I2975" s="1" t="s">
        <v>11490</v>
      </c>
      <c r="J2975">
        <v>-12.6432819688103</v>
      </c>
      <c r="K2975" s="2">
        <f t="shared" si="92"/>
        <v>-2.1100277081131935E-10</v>
      </c>
      <c r="L2975" s="2">
        <f t="shared" si="93"/>
        <v>4.9138147518102997</v>
      </c>
    </row>
    <row r="2976" spans="1:12" x14ac:dyDescent="0.35">
      <c r="A2976">
        <v>2974</v>
      </c>
      <c r="B2976">
        <v>2974</v>
      </c>
      <c r="C2976" t="s">
        <v>6</v>
      </c>
      <c r="D2976" t="s">
        <v>7</v>
      </c>
      <c r="E2976" s="1" t="s">
        <v>11491</v>
      </c>
      <c r="F2976" s="1" t="s">
        <v>11492</v>
      </c>
      <c r="G2976" s="1" t="s">
        <v>11493</v>
      </c>
      <c r="H2976">
        <v>-7.7294672169999998</v>
      </c>
      <c r="I2976" s="1" t="s">
        <v>11494</v>
      </c>
      <c r="J2976">
        <v>-7.7294672167415399</v>
      </c>
      <c r="K2976" s="2">
        <f t="shared" si="92"/>
        <v>8.503775461576879E-11</v>
      </c>
      <c r="L2976" s="2">
        <f t="shared" si="93"/>
        <v>-2.5845992013273644E-10</v>
      </c>
    </row>
    <row r="2977" spans="1:12" x14ac:dyDescent="0.35">
      <c r="A2977">
        <v>2975</v>
      </c>
      <c r="B2977">
        <v>2975</v>
      </c>
      <c r="C2977" t="s">
        <v>6</v>
      </c>
      <c r="D2977" t="s">
        <v>7</v>
      </c>
      <c r="E2977" s="1" t="s">
        <v>11495</v>
      </c>
      <c r="F2977" s="1" t="s">
        <v>11496</v>
      </c>
      <c r="G2977" s="1" t="s">
        <v>11497</v>
      </c>
      <c r="H2977">
        <v>-6.6457193969999997</v>
      </c>
      <c r="I2977" s="1" t="s">
        <v>11498</v>
      </c>
      <c r="J2977">
        <v>-6.46688042609241</v>
      </c>
      <c r="K2977" s="2">
        <f t="shared" si="92"/>
        <v>2.4903101802919991E-10</v>
      </c>
      <c r="L2977" s="2">
        <f t="shared" si="93"/>
        <v>-0.17883897090758971</v>
      </c>
    </row>
    <row r="2978" spans="1:12" x14ac:dyDescent="0.35">
      <c r="A2978">
        <v>2976</v>
      </c>
      <c r="B2978">
        <v>2976</v>
      </c>
      <c r="C2978" t="s">
        <v>6</v>
      </c>
      <c r="D2978" t="s">
        <v>7</v>
      </c>
      <c r="E2978" s="1" t="s">
        <v>11499</v>
      </c>
      <c r="F2978" s="1" t="s">
        <v>11500</v>
      </c>
      <c r="G2978" s="1" t="s">
        <v>11501</v>
      </c>
      <c r="H2978">
        <v>-3.0124851459999999</v>
      </c>
      <c r="I2978" s="1" t="s">
        <v>11502</v>
      </c>
      <c r="J2978">
        <v>-3.98766142490638</v>
      </c>
      <c r="K2978" s="2">
        <f t="shared" si="92"/>
        <v>-9.0381035988684744E-12</v>
      </c>
      <c r="L2978" s="2">
        <f t="shared" si="93"/>
        <v>0.97517627890638003</v>
      </c>
    </row>
    <row r="2979" spans="1:12" x14ac:dyDescent="0.35">
      <c r="A2979">
        <v>2977</v>
      </c>
      <c r="B2979">
        <v>2977</v>
      </c>
      <c r="C2979" t="s">
        <v>6</v>
      </c>
      <c r="D2979" t="s">
        <v>7</v>
      </c>
      <c r="E2979" s="1" t="s">
        <v>11503</v>
      </c>
      <c r="F2979" s="1" t="s">
        <v>11504</v>
      </c>
      <c r="G2979" s="1" t="s">
        <v>11505</v>
      </c>
      <c r="H2979" s="1" t="s">
        <v>11506</v>
      </c>
      <c r="I2979" s="1" t="s">
        <v>11507</v>
      </c>
      <c r="J2979" s="1" t="s">
        <v>11508</v>
      </c>
      <c r="K2979" s="2">
        <f t="shared" si="92"/>
        <v>-3.2599700716673397E-10</v>
      </c>
      <c r="L2979" s="2">
        <f t="shared" si="93"/>
        <v>-3.8151400039154737E-8</v>
      </c>
    </row>
    <row r="2980" spans="1:12" x14ac:dyDescent="0.35">
      <c r="A2980">
        <v>2978</v>
      </c>
      <c r="B2980">
        <v>2978</v>
      </c>
      <c r="C2980" t="s">
        <v>6</v>
      </c>
      <c r="D2980" t="s">
        <v>7</v>
      </c>
      <c r="E2980" s="1" t="s">
        <v>11509</v>
      </c>
      <c r="F2980" s="1" t="s">
        <v>11510</v>
      </c>
      <c r="G2980" s="1" t="s">
        <v>11511</v>
      </c>
      <c r="H2980" s="1" t="s">
        <v>11506</v>
      </c>
      <c r="I2980" s="1" t="s">
        <v>11512</v>
      </c>
      <c r="J2980" s="1" t="s">
        <v>11513</v>
      </c>
      <c r="K2980" s="2">
        <f t="shared" si="92"/>
        <v>4.4599346438189968E-10</v>
      </c>
      <c r="L2980" s="2">
        <f t="shared" si="93"/>
        <v>-5.4784998759771497E-10</v>
      </c>
    </row>
    <row r="2981" spans="1:12" x14ac:dyDescent="0.35">
      <c r="A2981">
        <v>2979</v>
      </c>
      <c r="B2981">
        <v>2979</v>
      </c>
      <c r="C2981" t="s">
        <v>6</v>
      </c>
      <c r="D2981" t="s">
        <v>7</v>
      </c>
      <c r="E2981" s="1" t="s">
        <v>11514</v>
      </c>
      <c r="F2981" s="1" t="s">
        <v>11515</v>
      </c>
      <c r="G2981" s="1" t="s">
        <v>11516</v>
      </c>
      <c r="H2981">
        <v>-3.2023691599999999</v>
      </c>
      <c r="I2981" s="1" t="s">
        <v>11517</v>
      </c>
      <c r="J2981">
        <v>-0.52496277686412196</v>
      </c>
      <c r="K2981" s="2">
        <f t="shared" si="92"/>
        <v>2.950173438875936E-10</v>
      </c>
      <c r="L2981" s="2">
        <f t="shared" si="93"/>
        <v>-2.6774063831358781</v>
      </c>
    </row>
    <row r="2982" spans="1:12" x14ac:dyDescent="0.35">
      <c r="A2982">
        <v>2980</v>
      </c>
      <c r="B2982">
        <v>2980</v>
      </c>
      <c r="C2982" t="s">
        <v>6</v>
      </c>
      <c r="D2982" t="s">
        <v>7</v>
      </c>
      <c r="E2982" s="1" t="s">
        <v>11518</v>
      </c>
      <c r="F2982" s="1" t="s">
        <v>11519</v>
      </c>
      <c r="G2982" s="1" t="s">
        <v>11520</v>
      </c>
      <c r="H2982">
        <v>-7.8093348220000003</v>
      </c>
      <c r="I2982" s="1" t="s">
        <v>11521</v>
      </c>
      <c r="J2982">
        <v>-7.8093348223752903</v>
      </c>
      <c r="K2982" s="2">
        <f t="shared" si="92"/>
        <v>-2.3197799237095751E-10</v>
      </c>
      <c r="L2982" s="2">
        <f t="shared" si="93"/>
        <v>3.7529002128167122E-10</v>
      </c>
    </row>
    <row r="2983" spans="1:12" x14ac:dyDescent="0.35">
      <c r="A2983">
        <v>2981</v>
      </c>
      <c r="B2983">
        <v>2981</v>
      </c>
      <c r="C2983" t="s">
        <v>6</v>
      </c>
      <c r="D2983" t="s">
        <v>7</v>
      </c>
      <c r="E2983" s="1" t="s">
        <v>11518</v>
      </c>
      <c r="F2983" s="1" t="s">
        <v>11522</v>
      </c>
      <c r="G2983" s="1" t="s">
        <v>11523</v>
      </c>
      <c r="H2983">
        <v>-9.4197151009999995</v>
      </c>
      <c r="I2983" s="1" t="s">
        <v>11521</v>
      </c>
      <c r="J2983">
        <v>-9.1434169747042393</v>
      </c>
      <c r="K2983" s="2">
        <f t="shared" si="92"/>
        <v>-2.3197799237095751E-10</v>
      </c>
      <c r="L2983" s="2">
        <f t="shared" si="93"/>
        <v>-0.27629812629576023</v>
      </c>
    </row>
    <row r="2984" spans="1:12" x14ac:dyDescent="0.35">
      <c r="A2984">
        <v>2982</v>
      </c>
      <c r="B2984">
        <v>2982</v>
      </c>
      <c r="C2984" t="s">
        <v>6</v>
      </c>
      <c r="D2984" t="s">
        <v>7</v>
      </c>
      <c r="E2984" s="1" t="s">
        <v>11524</v>
      </c>
      <c r="F2984" s="1" t="s">
        <v>11525</v>
      </c>
      <c r="G2984" s="1" t="s">
        <v>11526</v>
      </c>
      <c r="H2984">
        <v>-11.030095380000001</v>
      </c>
      <c r="I2984" s="1" t="s">
        <v>11527</v>
      </c>
      <c r="J2984">
        <v>-11.0300953798699</v>
      </c>
      <c r="K2984" s="2">
        <f t="shared" si="92"/>
        <v>-4.170033207628876E-10</v>
      </c>
      <c r="L2984" s="2">
        <f t="shared" si="93"/>
        <v>-1.3010037491767434E-10</v>
      </c>
    </row>
    <row r="2985" spans="1:12" x14ac:dyDescent="0.35">
      <c r="A2985">
        <v>2983</v>
      </c>
      <c r="B2985">
        <v>2983</v>
      </c>
      <c r="C2985" t="s">
        <v>6</v>
      </c>
      <c r="D2985" t="s">
        <v>7</v>
      </c>
      <c r="E2985" s="1" t="s">
        <v>11528</v>
      </c>
      <c r="F2985" s="1" t="s">
        <v>11529</v>
      </c>
      <c r="G2985" s="1" t="s">
        <v>11530</v>
      </c>
      <c r="H2985">
        <v>-12.557603983</v>
      </c>
      <c r="I2985" s="1" t="s">
        <v>11531</v>
      </c>
      <c r="J2985">
        <v>-14.085112586861699</v>
      </c>
      <c r="K2985" s="2">
        <f t="shared" si="92"/>
        <v>-2.3698021323070861E-10</v>
      </c>
      <c r="L2985" s="2">
        <f t="shared" si="93"/>
        <v>1.5275086038616994</v>
      </c>
    </row>
    <row r="2986" spans="1:12" x14ac:dyDescent="0.35">
      <c r="A2986">
        <v>2984</v>
      </c>
      <c r="B2986">
        <v>2984</v>
      </c>
      <c r="C2986" t="s">
        <v>6</v>
      </c>
      <c r="D2986" t="s">
        <v>7</v>
      </c>
      <c r="E2986" s="1" t="s">
        <v>11528</v>
      </c>
      <c r="F2986" s="1" t="s">
        <v>11532</v>
      </c>
      <c r="G2986" s="1" t="s">
        <v>11533</v>
      </c>
      <c r="H2986">
        <v>-14.0851125869999</v>
      </c>
      <c r="I2986" s="1" t="s">
        <v>11531</v>
      </c>
      <c r="J2986">
        <v>-14.085112586861699</v>
      </c>
      <c r="K2986" s="2">
        <f t="shared" si="92"/>
        <v>-2.3698021323070861E-10</v>
      </c>
      <c r="L2986" s="2">
        <f t="shared" si="93"/>
        <v>-1.3820056210533949E-10</v>
      </c>
    </row>
    <row r="2987" spans="1:12" x14ac:dyDescent="0.35">
      <c r="A2987">
        <v>2985</v>
      </c>
      <c r="B2987">
        <v>2985</v>
      </c>
      <c r="C2987" t="s">
        <v>6</v>
      </c>
      <c r="D2987" t="s">
        <v>7</v>
      </c>
      <c r="E2987" s="1" t="s">
        <v>11534</v>
      </c>
      <c r="F2987" s="1" t="s">
        <v>11535</v>
      </c>
      <c r="G2987" s="1" t="s">
        <v>11536</v>
      </c>
      <c r="H2987">
        <v>-7.0425562929999996</v>
      </c>
      <c r="I2987" s="1" t="s">
        <v>11537</v>
      </c>
      <c r="J2987">
        <v>-13.043439201362901</v>
      </c>
      <c r="K2987" s="2">
        <f t="shared" si="92"/>
        <v>1.8002310753217898E-10</v>
      </c>
      <c r="L2987" s="2">
        <f t="shared" si="93"/>
        <v>6.0008829083629012</v>
      </c>
    </row>
    <row r="2988" spans="1:12" x14ac:dyDescent="0.35">
      <c r="A2988">
        <v>2986</v>
      </c>
      <c r="B2988">
        <v>2986</v>
      </c>
      <c r="C2988" t="s">
        <v>6</v>
      </c>
      <c r="D2988" t="s">
        <v>7</v>
      </c>
      <c r="E2988" s="1" t="s">
        <v>11538</v>
      </c>
      <c r="F2988" s="1" t="s">
        <v>11539</v>
      </c>
      <c r="G2988" s="1" t="s">
        <v>11540</v>
      </c>
      <c r="H2988">
        <v>-13.0522867779999</v>
      </c>
      <c r="I2988" s="1" t="s">
        <v>11541</v>
      </c>
      <c r="J2988">
        <v>-13.052286777456301</v>
      </c>
      <c r="K2988" s="2">
        <f t="shared" si="92"/>
        <v>1.9099388737231493E-10</v>
      </c>
      <c r="L2988" s="2">
        <f t="shared" si="93"/>
        <v>-5.4359894363642525E-10</v>
      </c>
    </row>
    <row r="2989" spans="1:12" x14ac:dyDescent="0.35">
      <c r="A2989">
        <v>2987</v>
      </c>
      <c r="B2989">
        <v>2987</v>
      </c>
      <c r="C2989" t="s">
        <v>6</v>
      </c>
      <c r="D2989" t="s">
        <v>7</v>
      </c>
      <c r="E2989" s="1" t="s">
        <v>11542</v>
      </c>
      <c r="F2989" s="1" t="s">
        <v>11543</v>
      </c>
      <c r="G2989" s="1" t="s">
        <v>11544</v>
      </c>
      <c r="H2989">
        <v>-9.9896835549999903</v>
      </c>
      <c r="I2989" s="1" t="s">
        <v>11545</v>
      </c>
      <c r="J2989">
        <v>-10.2150814779803</v>
      </c>
      <c r="K2989" s="2">
        <f t="shared" si="92"/>
        <v>-4.9095660870079882E-10</v>
      </c>
      <c r="L2989" s="2">
        <f t="shared" si="93"/>
        <v>0.22539792298031003</v>
      </c>
    </row>
    <row r="2990" spans="1:12" x14ac:dyDescent="0.35">
      <c r="A2990">
        <v>2988</v>
      </c>
      <c r="B2990">
        <v>2988</v>
      </c>
      <c r="C2990" t="s">
        <v>6</v>
      </c>
      <c r="D2990" t="s">
        <v>7</v>
      </c>
      <c r="E2990" s="1" t="s">
        <v>11546</v>
      </c>
      <c r="F2990" s="1" t="s">
        <v>11547</v>
      </c>
      <c r="G2990" s="1" t="s">
        <v>11548</v>
      </c>
      <c r="H2990">
        <v>-6.9270803320000001</v>
      </c>
      <c r="I2990" s="1" t="s">
        <v>11549</v>
      </c>
      <c r="J2990">
        <v>-6.9270803322538699</v>
      </c>
      <c r="K2990" s="2">
        <f t="shared" si="92"/>
        <v>3.0979663279140368E-11</v>
      </c>
      <c r="L2990" s="2">
        <f t="shared" si="93"/>
        <v>2.538698140597262E-10</v>
      </c>
    </row>
    <row r="2991" spans="1:12" x14ac:dyDescent="0.35">
      <c r="A2991">
        <v>2989</v>
      </c>
      <c r="B2991">
        <v>2989</v>
      </c>
      <c r="C2991" t="s">
        <v>6</v>
      </c>
      <c r="D2991" t="s">
        <v>7</v>
      </c>
      <c r="E2991" s="1" t="s">
        <v>11546</v>
      </c>
      <c r="F2991" s="1" t="s">
        <v>11550</v>
      </c>
      <c r="G2991" s="1" t="s">
        <v>11551</v>
      </c>
      <c r="H2991">
        <v>-6.9270803320000001</v>
      </c>
      <c r="I2991" s="1" t="s">
        <v>11552</v>
      </c>
      <c r="J2991">
        <v>-6.5652610298761997</v>
      </c>
      <c r="K2991" s="2">
        <f t="shared" si="92"/>
        <v>-1.2698819773504511E-10</v>
      </c>
      <c r="L2991" s="2">
        <f t="shared" si="93"/>
        <v>-0.36181930212380031</v>
      </c>
    </row>
    <row r="2992" spans="1:12" x14ac:dyDescent="0.35">
      <c r="A2992">
        <v>2990</v>
      </c>
      <c r="B2992">
        <v>2990</v>
      </c>
      <c r="C2992" t="s">
        <v>6</v>
      </c>
      <c r="D2992" t="s">
        <v>7</v>
      </c>
      <c r="E2992" s="1" t="s">
        <v>11553</v>
      </c>
      <c r="F2992" s="1" t="s">
        <v>11554</v>
      </c>
      <c r="G2992" s="1" t="s">
        <v>11555</v>
      </c>
      <c r="H2992">
        <v>-6.5245895559999996</v>
      </c>
      <c r="I2992" s="1" t="s">
        <v>11556</v>
      </c>
      <c r="J2992">
        <v>-6.5245895557263198</v>
      </c>
      <c r="K2992" s="2">
        <f t="shared" si="92"/>
        <v>-1.9798562789219432E-10</v>
      </c>
      <c r="L2992" s="2">
        <f t="shared" si="93"/>
        <v>-2.7367974553271779E-10</v>
      </c>
    </row>
    <row r="2993" spans="1:12" x14ac:dyDescent="0.35">
      <c r="A2993">
        <v>2991</v>
      </c>
      <c r="B2993">
        <v>2991</v>
      </c>
      <c r="C2993" t="s">
        <v>6</v>
      </c>
      <c r="D2993" t="s">
        <v>7</v>
      </c>
      <c r="E2993" s="1" t="s">
        <v>11557</v>
      </c>
      <c r="F2993" s="1" t="s">
        <v>11558</v>
      </c>
      <c r="G2993" s="1" t="s">
        <v>11559</v>
      </c>
      <c r="H2993">
        <v>-6.5245895559999996</v>
      </c>
      <c r="I2993" s="1" t="s">
        <v>11560</v>
      </c>
      <c r="J2993">
        <v>-6.2619721271431796</v>
      </c>
      <c r="K2993" s="2">
        <f t="shared" si="92"/>
        <v>1.7701040633255616E-10</v>
      </c>
      <c r="L2993" s="2">
        <f t="shared" si="93"/>
        <v>-0.26261742885681993</v>
      </c>
    </row>
    <row r="2994" spans="1:12" x14ac:dyDescent="0.35">
      <c r="A2994">
        <v>2992</v>
      </c>
      <c r="B2994">
        <v>2992</v>
      </c>
      <c r="C2994" t="s">
        <v>6</v>
      </c>
      <c r="D2994" t="s">
        <v>7</v>
      </c>
      <c r="E2994" s="1" t="s">
        <v>11561</v>
      </c>
      <c r="F2994" s="1" t="s">
        <v>11562</v>
      </c>
      <c r="G2994" s="1" t="s">
        <v>11563</v>
      </c>
      <c r="H2994">
        <v>-9.3304150999999997</v>
      </c>
      <c r="I2994" s="1" t="s">
        <v>11564</v>
      </c>
      <c r="J2994">
        <v>-9.3304150998291195</v>
      </c>
      <c r="K2994" s="2">
        <f t="shared" si="92"/>
        <v>3.6402525438461453E-10</v>
      </c>
      <c r="L2994" s="2">
        <f t="shared" si="93"/>
        <v>-1.7088019887978589E-10</v>
      </c>
    </row>
    <row r="2995" spans="1:12" x14ac:dyDescent="0.35">
      <c r="A2995">
        <v>2993</v>
      </c>
      <c r="B2995">
        <v>2993</v>
      </c>
      <c r="C2995" t="s">
        <v>6</v>
      </c>
      <c r="D2995" t="s">
        <v>7</v>
      </c>
      <c r="E2995" s="1" t="s">
        <v>11565</v>
      </c>
      <c r="F2995" s="1" t="s">
        <v>11566</v>
      </c>
      <c r="G2995" s="1" t="s">
        <v>11567</v>
      </c>
      <c r="H2995">
        <v>-13.392392768000001</v>
      </c>
      <c r="I2995" s="1" t="s">
        <v>11568</v>
      </c>
      <c r="J2995">
        <v>-9.9618603586467405</v>
      </c>
      <c r="K2995" s="2">
        <f t="shared" si="92"/>
        <v>-2.5096369427046739E-10</v>
      </c>
      <c r="L2995" s="2">
        <f t="shared" si="93"/>
        <v>-3.4305324093532601</v>
      </c>
    </row>
    <row r="2996" spans="1:12" x14ac:dyDescent="0.35">
      <c r="A2996">
        <v>2994</v>
      </c>
      <c r="B2996">
        <v>2994</v>
      </c>
      <c r="C2996" t="s">
        <v>6</v>
      </c>
      <c r="D2996" t="s">
        <v>7</v>
      </c>
      <c r="E2996" s="1" t="s">
        <v>11569</v>
      </c>
      <c r="F2996" s="1" t="s">
        <v>11570</v>
      </c>
      <c r="G2996" s="1" t="s">
        <v>11571</v>
      </c>
      <c r="H2996">
        <v>-17.454370437000001</v>
      </c>
      <c r="I2996" s="1" t="s">
        <v>11572</v>
      </c>
      <c r="J2996">
        <v>-17.0397926110154</v>
      </c>
      <c r="K2996" s="2">
        <f t="shared" si="92"/>
        <v>-3.340119292261079E-10</v>
      </c>
      <c r="L2996" s="2">
        <f t="shared" si="93"/>
        <v>-0.41457782598460113</v>
      </c>
    </row>
    <row r="2997" spans="1:12" x14ac:dyDescent="0.35">
      <c r="A2997">
        <v>2995</v>
      </c>
      <c r="B2997">
        <v>2995</v>
      </c>
      <c r="C2997" t="s">
        <v>6</v>
      </c>
      <c r="D2997" t="s">
        <v>7</v>
      </c>
      <c r="E2997" s="1" t="s">
        <v>11573</v>
      </c>
      <c r="F2997" s="1" t="s">
        <v>11574</v>
      </c>
      <c r="G2997" s="1" t="s">
        <v>11575</v>
      </c>
      <c r="H2997">
        <v>-17.454370437000001</v>
      </c>
      <c r="I2997" s="1" t="s">
        <v>11576</v>
      </c>
      <c r="J2997">
        <v>-17.4543704369094</v>
      </c>
      <c r="K2997" s="2">
        <f t="shared" si="92"/>
        <v>3.9904080040287226E-10</v>
      </c>
      <c r="L2997" s="2">
        <f t="shared" si="93"/>
        <v>-9.0601304236770375E-11</v>
      </c>
    </row>
    <row r="2998" spans="1:12" x14ac:dyDescent="0.35">
      <c r="A2998">
        <v>2996</v>
      </c>
      <c r="B2998">
        <v>2996</v>
      </c>
      <c r="C2998" t="s">
        <v>6</v>
      </c>
      <c r="D2998" t="s">
        <v>7</v>
      </c>
      <c r="E2998" s="1" t="s">
        <v>11577</v>
      </c>
      <c r="F2998" s="1" t="s">
        <v>11578</v>
      </c>
      <c r="G2998" s="1" t="s">
        <v>11579</v>
      </c>
      <c r="H2998">
        <v>-9.3667848659999997</v>
      </c>
      <c r="I2998" s="1" t="s">
        <v>11580</v>
      </c>
      <c r="J2998">
        <v>-9.3667848665265492</v>
      </c>
      <c r="K2998" s="2">
        <f t="shared" si="92"/>
        <v>-1.0896883395616896E-10</v>
      </c>
      <c r="L2998" s="2">
        <f t="shared" si="93"/>
        <v>5.2654947069186164E-10</v>
      </c>
    </row>
    <row r="2999" spans="1:12" x14ac:dyDescent="0.35">
      <c r="A2999">
        <v>2997</v>
      </c>
      <c r="B2999">
        <v>2997</v>
      </c>
      <c r="C2999" t="s">
        <v>6</v>
      </c>
      <c r="D2999" t="s">
        <v>7</v>
      </c>
      <c r="E2999" s="1" t="s">
        <v>11581</v>
      </c>
      <c r="F2999" s="1" t="s">
        <v>11582</v>
      </c>
      <c r="G2999" s="1" t="s">
        <v>11583</v>
      </c>
      <c r="H2999">
        <v>-9.4553353040000001</v>
      </c>
      <c r="I2999" s="1" t="s">
        <v>11584</v>
      </c>
      <c r="J2999">
        <v>-9.5438857425046102</v>
      </c>
      <c r="K2999" s="2">
        <f t="shared" si="92"/>
        <v>-1.6501644495292567E-10</v>
      </c>
      <c r="L2999" s="2">
        <f t="shared" si="93"/>
        <v>8.8550438504610085E-2</v>
      </c>
    </row>
    <row r="3000" spans="1:12" x14ac:dyDescent="0.35">
      <c r="A3000">
        <v>2998</v>
      </c>
      <c r="B3000">
        <v>2998</v>
      </c>
      <c r="C3000" t="s">
        <v>6</v>
      </c>
      <c r="D3000" t="s">
        <v>7</v>
      </c>
      <c r="E3000" s="1" t="s">
        <v>11585</v>
      </c>
      <c r="F3000" s="1" t="s">
        <v>11586</v>
      </c>
      <c r="G3000" s="1" t="s">
        <v>11587</v>
      </c>
      <c r="H3000">
        <v>-10.997707128</v>
      </c>
      <c r="I3000" s="1" t="s">
        <v>11588</v>
      </c>
      <c r="J3000">
        <v>-10.8295089402367</v>
      </c>
      <c r="K3000" s="2">
        <f t="shared" si="92"/>
        <v>2.1600499167107046E-10</v>
      </c>
      <c r="L3000" s="2">
        <f t="shared" si="93"/>
        <v>-0.16819818776330031</v>
      </c>
    </row>
    <row r="3001" spans="1:12" x14ac:dyDescent="0.35">
      <c r="A3001">
        <v>2999</v>
      </c>
      <c r="B3001">
        <v>2999</v>
      </c>
      <c r="C3001" t="s">
        <v>6</v>
      </c>
      <c r="D3001" t="s">
        <v>7</v>
      </c>
      <c r="E3001" s="1" t="s">
        <v>11589</v>
      </c>
      <c r="F3001" s="1" t="s">
        <v>11590</v>
      </c>
      <c r="G3001" s="1" t="s">
        <v>11591</v>
      </c>
      <c r="H3001">
        <v>-10.997707128</v>
      </c>
      <c r="I3001" s="1" t="s">
        <v>11592</v>
      </c>
      <c r="J3001">
        <v>-10.9977071275106</v>
      </c>
      <c r="K3001" s="2">
        <f t="shared" si="92"/>
        <v>3.6504843592410907E-10</v>
      </c>
      <c r="L3001" s="2">
        <f t="shared" si="93"/>
        <v>-4.8940052010948421E-10</v>
      </c>
    </row>
    <row r="3002" spans="1:12" x14ac:dyDescent="0.35">
      <c r="A3002">
        <v>3000</v>
      </c>
      <c r="B3002">
        <v>3000</v>
      </c>
      <c r="C3002" t="s">
        <v>6</v>
      </c>
      <c r="D3002" t="s">
        <v>7</v>
      </c>
      <c r="E3002" s="1" t="s">
        <v>11593</v>
      </c>
      <c r="F3002" s="1" t="s">
        <v>11594</v>
      </c>
      <c r="G3002" s="1" t="s">
        <v>11595</v>
      </c>
      <c r="H3002">
        <v>-12.457862355</v>
      </c>
      <c r="I3002" s="1" t="s">
        <v>11596</v>
      </c>
      <c r="J3002">
        <v>-13.5392089631522</v>
      </c>
      <c r="K3002" s="2">
        <f t="shared" si="92"/>
        <v>-1.3699263945454732E-10</v>
      </c>
      <c r="L3002" s="2">
        <f t="shared" si="93"/>
        <v>1.0813466081522005</v>
      </c>
    </row>
    <row r="3003" spans="1:12" x14ac:dyDescent="0.35">
      <c r="A3003">
        <v>3001</v>
      </c>
      <c r="B3003">
        <v>3001</v>
      </c>
      <c r="C3003" t="s">
        <v>6</v>
      </c>
      <c r="D3003" t="s">
        <v>7</v>
      </c>
      <c r="E3003" s="1" t="s">
        <v>11597</v>
      </c>
      <c r="F3003" s="1" t="s">
        <v>11598</v>
      </c>
      <c r="G3003" s="1" t="s">
        <v>11599</v>
      </c>
      <c r="H3003">
        <v>-13.9180175819999</v>
      </c>
      <c r="I3003" s="1" t="s">
        <v>11600</v>
      </c>
      <c r="J3003">
        <v>-13.918017582453301</v>
      </c>
      <c r="K3003" s="2">
        <f t="shared" si="92"/>
        <v>-4.8601123125990853E-10</v>
      </c>
      <c r="L3003" s="2">
        <f t="shared" si="93"/>
        <v>4.5340087240219873E-10</v>
      </c>
    </row>
    <row r="3004" spans="1:12" x14ac:dyDescent="0.35">
      <c r="A3004">
        <v>3002</v>
      </c>
      <c r="B3004">
        <v>3002</v>
      </c>
      <c r="C3004" t="s">
        <v>6</v>
      </c>
      <c r="D3004" t="s">
        <v>7</v>
      </c>
      <c r="E3004" s="1" t="s">
        <v>11601</v>
      </c>
      <c r="F3004" s="1" t="s">
        <v>11602</v>
      </c>
      <c r="G3004" s="1" t="s">
        <v>11603</v>
      </c>
      <c r="H3004">
        <v>-13.9180175819999</v>
      </c>
      <c r="I3004" s="1" t="s">
        <v>11604</v>
      </c>
      <c r="J3004">
        <v>-19.030576163758301</v>
      </c>
      <c r="K3004" s="2">
        <f t="shared" si="92"/>
        <v>3.4299318940611556E-10</v>
      </c>
      <c r="L3004" s="2">
        <f t="shared" si="93"/>
        <v>5.1125585817584014</v>
      </c>
    </row>
    <row r="3005" spans="1:12" x14ac:dyDescent="0.35">
      <c r="A3005">
        <v>3003</v>
      </c>
      <c r="B3005">
        <v>3003</v>
      </c>
      <c r="C3005" t="s">
        <v>6</v>
      </c>
      <c r="D3005" t="s">
        <v>7</v>
      </c>
      <c r="E3005" s="1" t="s">
        <v>11605</v>
      </c>
      <c r="F3005" s="1" t="s">
        <v>11606</v>
      </c>
      <c r="G3005" s="1" t="s">
        <v>11607</v>
      </c>
      <c r="H3005">
        <v>-15.108000709000001</v>
      </c>
      <c r="I3005" s="1" t="s">
        <v>11608</v>
      </c>
      <c r="J3005">
        <v>-16.186205349935999</v>
      </c>
      <c r="K3005" s="2">
        <f t="shared" si="92"/>
        <v>2.9700686354772188E-10</v>
      </c>
      <c r="L3005" s="2">
        <f t="shared" si="93"/>
        <v>1.0782046409359989</v>
      </c>
    </row>
    <row r="3006" spans="1:12" x14ac:dyDescent="0.35">
      <c r="A3006">
        <v>3004</v>
      </c>
      <c r="B3006">
        <v>3004</v>
      </c>
      <c r="C3006" t="s">
        <v>6</v>
      </c>
      <c r="D3006" t="s">
        <v>7</v>
      </c>
      <c r="E3006" s="1" t="s">
        <v>11609</v>
      </c>
      <c r="F3006" s="1" t="s">
        <v>11610</v>
      </c>
      <c r="G3006" s="1" t="s">
        <v>11611</v>
      </c>
      <c r="H3006">
        <v>-16.297983835</v>
      </c>
      <c r="I3006" s="1" t="s">
        <v>11612</v>
      </c>
      <c r="J3006">
        <v>-16.297983835012701</v>
      </c>
      <c r="K3006" s="2">
        <f t="shared" si="92"/>
        <v>-4.4695980250253342E-10</v>
      </c>
      <c r="L3006" s="2">
        <f t="shared" si="93"/>
        <v>1.2700951401711791E-11</v>
      </c>
    </row>
    <row r="3007" spans="1:12" x14ac:dyDescent="0.35">
      <c r="A3007">
        <v>3005</v>
      </c>
      <c r="B3007">
        <v>3005</v>
      </c>
      <c r="C3007" t="s">
        <v>6</v>
      </c>
      <c r="D3007" t="s">
        <v>7</v>
      </c>
      <c r="E3007" s="1" t="s">
        <v>11613</v>
      </c>
      <c r="F3007" s="1" t="s">
        <v>11614</v>
      </c>
      <c r="G3007" s="1" t="s">
        <v>11615</v>
      </c>
      <c r="H3007">
        <v>-16.296379850000001</v>
      </c>
      <c r="I3007" s="1" t="s">
        <v>11616</v>
      </c>
      <c r="J3007">
        <v>-16.294775865865699</v>
      </c>
      <c r="K3007" s="2">
        <f t="shared" si="92"/>
        <v>-2.8097701942897402E-10</v>
      </c>
      <c r="L3007" s="2">
        <f t="shared" si="93"/>
        <v>-1.6039841343022943E-3</v>
      </c>
    </row>
    <row r="3008" spans="1:12" x14ac:dyDescent="0.35">
      <c r="A3008">
        <v>3006</v>
      </c>
      <c r="B3008">
        <v>3006</v>
      </c>
      <c r="C3008" t="s">
        <v>6</v>
      </c>
      <c r="D3008" t="s">
        <v>7</v>
      </c>
      <c r="E3008" s="1" t="s">
        <v>11617</v>
      </c>
      <c r="F3008" s="1" t="s">
        <v>11618</v>
      </c>
      <c r="G3008" s="1" t="s">
        <v>11619</v>
      </c>
      <c r="H3008">
        <v>-13.636778624</v>
      </c>
      <c r="I3008" s="1" t="s">
        <v>11620</v>
      </c>
      <c r="J3008">
        <v>-10.978781382275301</v>
      </c>
      <c r="K3008" s="2">
        <f t="shared" si="92"/>
        <v>7.503331289626658E-11</v>
      </c>
      <c r="L3008" s="2">
        <f t="shared" si="93"/>
        <v>-2.6579972417246989</v>
      </c>
    </row>
    <row r="3009" spans="1:12" x14ac:dyDescent="0.35">
      <c r="A3009">
        <v>3007</v>
      </c>
      <c r="B3009">
        <v>3007</v>
      </c>
      <c r="C3009" t="s">
        <v>6</v>
      </c>
      <c r="D3009" t="s">
        <v>7</v>
      </c>
      <c r="E3009" s="1" t="s">
        <v>11621</v>
      </c>
      <c r="F3009" s="1" t="s">
        <v>11622</v>
      </c>
      <c r="G3009" s="1" t="s">
        <v>11623</v>
      </c>
      <c r="H3009">
        <v>-10.547570669000001</v>
      </c>
      <c r="I3009" s="1" t="s">
        <v>11624</v>
      </c>
      <c r="J3009">
        <v>-10.1894829178223</v>
      </c>
      <c r="K3009" s="2">
        <f t="shared" si="92"/>
        <v>3.2798652682686225E-10</v>
      </c>
      <c r="L3009" s="2">
        <f t="shared" si="93"/>
        <v>-0.35808775117770075</v>
      </c>
    </row>
    <row r="3010" spans="1:12" x14ac:dyDescent="0.35">
      <c r="A3010">
        <v>3008</v>
      </c>
      <c r="B3010">
        <v>3008</v>
      </c>
      <c r="C3010" t="s">
        <v>6</v>
      </c>
      <c r="D3010" t="s">
        <v>7</v>
      </c>
      <c r="E3010" s="1" t="s">
        <v>11625</v>
      </c>
      <c r="F3010" s="1" t="s">
        <v>11626</v>
      </c>
      <c r="G3010" s="1" t="s">
        <v>11627</v>
      </c>
      <c r="H3010">
        <v>-10.116359955</v>
      </c>
      <c r="I3010" s="1" t="s">
        <v>11628</v>
      </c>
      <c r="J3010">
        <v>-10.116359955135801</v>
      </c>
      <c r="K3010" s="2">
        <f t="shared" si="92"/>
        <v>-4.6998138714116067E-10</v>
      </c>
      <c r="L3010" s="2">
        <f t="shared" si="93"/>
        <v>1.3580070401530975E-10</v>
      </c>
    </row>
    <row r="3011" spans="1:12" x14ac:dyDescent="0.35">
      <c r="A3011">
        <v>3009</v>
      </c>
      <c r="B3011">
        <v>3009</v>
      </c>
      <c r="C3011" t="s">
        <v>6</v>
      </c>
      <c r="D3011" t="s">
        <v>7</v>
      </c>
      <c r="E3011" s="1" t="s">
        <v>11629</v>
      </c>
      <c r="F3011" s="1" t="s">
        <v>11630</v>
      </c>
      <c r="G3011" s="1" t="s">
        <v>11631</v>
      </c>
      <c r="H3011">
        <v>-10.116359955</v>
      </c>
      <c r="I3011" s="1" t="s">
        <v>11632</v>
      </c>
      <c r="J3011">
        <v>-10.5833559686741</v>
      </c>
      <c r="K3011" s="2">
        <f t="shared" ref="K3011:K3074" si="94">E3011-I3011</f>
        <v>3.7999825508450158E-10</v>
      </c>
      <c r="L3011" s="2">
        <f t="shared" ref="L3011:L3074" si="95">H3011-J3011</f>
        <v>0.46699601367410004</v>
      </c>
    </row>
    <row r="3012" spans="1:12" x14ac:dyDescent="0.35">
      <c r="A3012">
        <v>3010</v>
      </c>
      <c r="B3012">
        <v>3010</v>
      </c>
      <c r="C3012" t="s">
        <v>6</v>
      </c>
      <c r="D3012" t="s">
        <v>7</v>
      </c>
      <c r="E3012" s="1" t="s">
        <v>11633</v>
      </c>
      <c r="F3012" s="1" t="s">
        <v>11634</v>
      </c>
      <c r="G3012" s="1" t="s">
        <v>11635</v>
      </c>
      <c r="H3012">
        <v>-10.0354351239999</v>
      </c>
      <c r="I3012" s="1" t="s">
        <v>11636</v>
      </c>
      <c r="J3012">
        <v>-9.9253870224329397</v>
      </c>
      <c r="K3012" s="2">
        <f t="shared" si="94"/>
        <v>1.2698819773504511E-10</v>
      </c>
      <c r="L3012" s="2">
        <f t="shared" si="95"/>
        <v>-0.1100481015669601</v>
      </c>
    </row>
    <row r="3013" spans="1:12" x14ac:dyDescent="0.35">
      <c r="A3013">
        <v>3011</v>
      </c>
      <c r="B3013">
        <v>3011</v>
      </c>
      <c r="C3013" t="s">
        <v>6</v>
      </c>
      <c r="D3013" t="s">
        <v>7</v>
      </c>
      <c r="E3013" s="1" t="s">
        <v>11637</v>
      </c>
      <c r="F3013" s="1" t="s">
        <v>11638</v>
      </c>
      <c r="G3013" s="1" t="s">
        <v>11639</v>
      </c>
      <c r="H3013">
        <v>-9.9545102930000002</v>
      </c>
      <c r="I3013" s="1" t="s">
        <v>11640</v>
      </c>
      <c r="J3013">
        <v>-9.9545102928102907</v>
      </c>
      <c r="K3013" s="2">
        <f t="shared" si="94"/>
        <v>2.0702373149106279E-10</v>
      </c>
      <c r="L3013" s="2">
        <f t="shared" si="95"/>
        <v>-1.8970958137742855E-10</v>
      </c>
    </row>
    <row r="3014" spans="1:12" x14ac:dyDescent="0.35">
      <c r="A3014">
        <v>3012</v>
      </c>
      <c r="B3014">
        <v>3012</v>
      </c>
      <c r="C3014" t="s">
        <v>6</v>
      </c>
      <c r="D3014" t="s">
        <v>7</v>
      </c>
      <c r="E3014" s="1" t="s">
        <v>11641</v>
      </c>
      <c r="F3014" s="1" t="s">
        <v>11642</v>
      </c>
      <c r="G3014" s="1" t="s">
        <v>11643</v>
      </c>
      <c r="H3014">
        <v>-10.148380529000001</v>
      </c>
      <c r="I3014" s="1" t="s">
        <v>11644</v>
      </c>
      <c r="J3014">
        <v>-10.342250762987</v>
      </c>
      <c r="K3014" s="2">
        <f t="shared" si="94"/>
        <v>-4.2496139940340072E-10</v>
      </c>
      <c r="L3014" s="2">
        <f t="shared" si="95"/>
        <v>0.1938702339869991</v>
      </c>
    </row>
    <row r="3015" spans="1:12" x14ac:dyDescent="0.35">
      <c r="A3015">
        <v>3013</v>
      </c>
      <c r="B3015">
        <v>3013</v>
      </c>
      <c r="C3015" t="s">
        <v>6</v>
      </c>
      <c r="D3015" t="s">
        <v>7</v>
      </c>
      <c r="E3015" s="1" t="s">
        <v>11645</v>
      </c>
      <c r="F3015" s="1" t="s">
        <v>11646</v>
      </c>
      <c r="G3015" s="1" t="s">
        <v>11647</v>
      </c>
      <c r="H3015">
        <v>-10.3422507649999</v>
      </c>
      <c r="I3015" s="1" t="s">
        <v>11648</v>
      </c>
      <c r="J3015">
        <v>-10.342250764709901</v>
      </c>
      <c r="K3015" s="2">
        <f t="shared" si="94"/>
        <v>-1.0095391189679503E-10</v>
      </c>
      <c r="L3015" s="2">
        <f t="shared" si="95"/>
        <v>-2.8999913581628789E-10</v>
      </c>
    </row>
    <row r="3016" spans="1:12" x14ac:dyDescent="0.35">
      <c r="A3016">
        <v>3014</v>
      </c>
      <c r="B3016">
        <v>3014</v>
      </c>
      <c r="C3016" t="s">
        <v>6</v>
      </c>
      <c r="D3016" t="s">
        <v>7</v>
      </c>
      <c r="E3016" s="1" t="s">
        <v>11649</v>
      </c>
      <c r="F3016" s="1" t="s">
        <v>11650</v>
      </c>
      <c r="G3016" s="1" t="s">
        <v>11651</v>
      </c>
      <c r="H3016">
        <v>-10.081325281</v>
      </c>
      <c r="I3016" s="1" t="s">
        <v>11652</v>
      </c>
      <c r="J3016">
        <v>-9.9513639089868295</v>
      </c>
      <c r="K3016" s="2">
        <f t="shared" si="94"/>
        <v>-8.9983132056659088E-11</v>
      </c>
      <c r="L3016" s="2">
        <f t="shared" si="95"/>
        <v>-0.12996137201317026</v>
      </c>
    </row>
    <row r="3017" spans="1:12" x14ac:dyDescent="0.35">
      <c r="A3017">
        <v>3015</v>
      </c>
      <c r="B3017">
        <v>3015</v>
      </c>
      <c r="C3017" t="s">
        <v>6</v>
      </c>
      <c r="D3017" t="s">
        <v>7</v>
      </c>
      <c r="E3017" s="1" t="s">
        <v>11653</v>
      </c>
      <c r="F3017" s="1" t="s">
        <v>11654</v>
      </c>
      <c r="G3017" s="1" t="s">
        <v>11655</v>
      </c>
      <c r="H3017">
        <v>-9.8203997970000003</v>
      </c>
      <c r="I3017" s="1" t="s">
        <v>11656</v>
      </c>
      <c r="J3017">
        <v>-9.8203997972922199</v>
      </c>
      <c r="K3017" s="2">
        <f t="shared" si="94"/>
        <v>4.4502712626126595E-10</v>
      </c>
      <c r="L3017" s="2">
        <f t="shared" si="95"/>
        <v>2.922195818655382E-10</v>
      </c>
    </row>
    <row r="3018" spans="1:12" x14ac:dyDescent="0.35">
      <c r="A3018">
        <v>3016</v>
      </c>
      <c r="B3018">
        <v>3016</v>
      </c>
      <c r="C3018" t="s">
        <v>6</v>
      </c>
      <c r="D3018" t="s">
        <v>7</v>
      </c>
      <c r="E3018" s="1" t="s">
        <v>11657</v>
      </c>
      <c r="F3018" s="1" t="s">
        <v>11658</v>
      </c>
      <c r="G3018" s="1" t="s">
        <v>11659</v>
      </c>
      <c r="H3018">
        <v>-9.3706544849999904</v>
      </c>
      <c r="I3018" s="1" t="s">
        <v>11660</v>
      </c>
      <c r="J3018">
        <v>-8.8953113177011893</v>
      </c>
      <c r="K3018" s="2">
        <f t="shared" si="94"/>
        <v>6.0026650317013264E-11</v>
      </c>
      <c r="L3018" s="2">
        <f t="shared" si="95"/>
        <v>-0.47534316729880111</v>
      </c>
    </row>
    <row r="3019" spans="1:12" x14ac:dyDescent="0.35">
      <c r="A3019">
        <v>3017</v>
      </c>
      <c r="B3019">
        <v>3017</v>
      </c>
      <c r="C3019" t="s">
        <v>6</v>
      </c>
      <c r="D3019" t="s">
        <v>7</v>
      </c>
      <c r="E3019" s="1" t="s">
        <v>11661</v>
      </c>
      <c r="F3019" s="1" t="s">
        <v>11662</v>
      </c>
      <c r="G3019" s="1" t="s">
        <v>11663</v>
      </c>
      <c r="H3019">
        <v>-8.9209091740000002</v>
      </c>
      <c r="I3019" s="1" t="s">
        <v>11664</v>
      </c>
      <c r="J3019">
        <v>-8.9209091736309194</v>
      </c>
      <c r="K3019" s="2">
        <f t="shared" si="94"/>
        <v>1.1499423635541461E-10</v>
      </c>
      <c r="L3019" s="2">
        <f t="shared" si="95"/>
        <v>-3.6908076594954764E-10</v>
      </c>
    </row>
    <row r="3020" spans="1:12" x14ac:dyDescent="0.35">
      <c r="A3020">
        <v>3018</v>
      </c>
      <c r="B3020">
        <v>3018</v>
      </c>
      <c r="C3020" t="s">
        <v>6</v>
      </c>
      <c r="D3020" t="s">
        <v>7</v>
      </c>
      <c r="E3020" s="1" t="s">
        <v>11661</v>
      </c>
      <c r="F3020" s="1" t="s">
        <v>11665</v>
      </c>
      <c r="G3020" s="1" t="s">
        <v>11666</v>
      </c>
      <c r="H3020">
        <v>-8.9209091740000002</v>
      </c>
      <c r="I3020" s="1" t="s">
        <v>11664</v>
      </c>
      <c r="J3020">
        <v>-8.0310422950094509</v>
      </c>
      <c r="K3020" s="2">
        <f t="shared" si="94"/>
        <v>1.1499423635541461E-10</v>
      </c>
      <c r="L3020" s="2">
        <f t="shared" si="95"/>
        <v>-0.88986687899054928</v>
      </c>
    </row>
    <row r="3021" spans="1:12" x14ac:dyDescent="0.35">
      <c r="A3021">
        <v>3019</v>
      </c>
      <c r="B3021">
        <v>3019</v>
      </c>
      <c r="C3021" t="s">
        <v>6</v>
      </c>
      <c r="D3021" t="s">
        <v>7</v>
      </c>
      <c r="E3021" s="1" t="s">
        <v>11667</v>
      </c>
      <c r="F3021" s="1" t="s">
        <v>11668</v>
      </c>
      <c r="G3021" s="1" t="s">
        <v>11669</v>
      </c>
      <c r="H3021">
        <v>-8.8057833680000002</v>
      </c>
      <c r="I3021" s="1" t="s">
        <v>11670</v>
      </c>
      <c r="J3021">
        <v>-9.4074792952788897</v>
      </c>
      <c r="K3021" s="2">
        <f t="shared" si="94"/>
        <v>8.4014573076274246E-11</v>
      </c>
      <c r="L3021" s="2">
        <f t="shared" si="95"/>
        <v>0.60169592727888954</v>
      </c>
    </row>
    <row r="3022" spans="1:12" x14ac:dyDescent="0.35">
      <c r="A3022">
        <v>3020</v>
      </c>
      <c r="B3022">
        <v>3020</v>
      </c>
      <c r="C3022" t="s">
        <v>6</v>
      </c>
      <c r="D3022" t="s">
        <v>7</v>
      </c>
      <c r="E3022" s="1" t="s">
        <v>11671</v>
      </c>
      <c r="F3022" s="1" t="s">
        <v>11672</v>
      </c>
      <c r="G3022" s="1" t="s">
        <v>11673</v>
      </c>
      <c r="H3022">
        <v>-9.5274593999999997</v>
      </c>
      <c r="I3022" s="1" t="s">
        <v>11674</v>
      </c>
      <c r="J3022">
        <v>-8.3203739442361204</v>
      </c>
      <c r="K3022" s="2">
        <f t="shared" si="94"/>
        <v>-3.0127011996228248E-12</v>
      </c>
      <c r="L3022" s="2">
        <f t="shared" si="95"/>
        <v>-1.2070854557638793</v>
      </c>
    </row>
    <row r="3023" spans="1:12" x14ac:dyDescent="0.35">
      <c r="A3023">
        <v>3021</v>
      </c>
      <c r="B3023">
        <v>3021</v>
      </c>
      <c r="C3023" t="s">
        <v>6</v>
      </c>
      <c r="D3023" t="s">
        <v>7</v>
      </c>
      <c r="E3023" s="1" t="s">
        <v>11671</v>
      </c>
      <c r="F3023" s="1" t="s">
        <v>11675</v>
      </c>
      <c r="G3023" s="1" t="s">
        <v>11676</v>
      </c>
      <c r="H3023">
        <v>-8.320373944</v>
      </c>
      <c r="I3023" s="1" t="s">
        <v>11674</v>
      </c>
      <c r="J3023">
        <v>-8.3203739442361204</v>
      </c>
      <c r="K3023" s="2">
        <f t="shared" si="94"/>
        <v>-3.0127011996228248E-12</v>
      </c>
      <c r="L3023" s="2">
        <f t="shared" si="95"/>
        <v>2.3612045652043889E-10</v>
      </c>
    </row>
    <row r="3024" spans="1:12" x14ac:dyDescent="0.35">
      <c r="A3024">
        <v>3022</v>
      </c>
      <c r="B3024">
        <v>3022</v>
      </c>
      <c r="C3024" t="s">
        <v>6</v>
      </c>
      <c r="D3024" t="s">
        <v>7</v>
      </c>
      <c r="E3024" s="1" t="s">
        <v>11677</v>
      </c>
      <c r="F3024" s="1" t="s">
        <v>11678</v>
      </c>
      <c r="G3024" s="1" t="s">
        <v>11679</v>
      </c>
      <c r="H3024">
        <v>-8.320373944</v>
      </c>
      <c r="I3024" s="1" t="s">
        <v>11680</v>
      </c>
      <c r="J3024">
        <v>-9.4362349142646202</v>
      </c>
      <c r="K3024" s="2">
        <f t="shared" si="94"/>
        <v>2.9405100576695986E-10</v>
      </c>
      <c r="L3024" s="2">
        <f t="shared" si="95"/>
        <v>1.1158609702646203</v>
      </c>
    </row>
    <row r="3025" spans="1:12" x14ac:dyDescent="0.35">
      <c r="A3025">
        <v>3023</v>
      </c>
      <c r="B3025">
        <v>3023</v>
      </c>
      <c r="C3025" t="s">
        <v>6</v>
      </c>
      <c r="D3025" t="s">
        <v>7</v>
      </c>
      <c r="E3025" s="1" t="s">
        <v>11681</v>
      </c>
      <c r="F3025" s="1" t="s">
        <v>11682</v>
      </c>
      <c r="G3025" s="1" t="s">
        <v>11683</v>
      </c>
      <c r="H3025">
        <v>-4.160186972</v>
      </c>
      <c r="I3025" s="1" t="s">
        <v>11684</v>
      </c>
      <c r="J3025">
        <v>-10.348268067123</v>
      </c>
      <c r="K3025" s="2">
        <f t="shared" si="94"/>
        <v>-3.6897063182550482E-10</v>
      </c>
      <c r="L3025" s="2">
        <f t="shared" si="95"/>
        <v>6.1880810951229996</v>
      </c>
    </row>
    <row r="3026" spans="1:12" x14ac:dyDescent="0.35">
      <c r="A3026">
        <v>3024</v>
      </c>
      <c r="B3026">
        <v>3024</v>
      </c>
      <c r="C3026" t="s">
        <v>6</v>
      </c>
      <c r="D3026" t="s">
        <v>7</v>
      </c>
      <c r="E3026" s="1" t="s">
        <v>11685</v>
      </c>
      <c r="F3026" s="1" t="s">
        <v>11686</v>
      </c>
      <c r="G3026" s="1" t="s">
        <v>11687</v>
      </c>
      <c r="H3026">
        <v>-10.3482680659999</v>
      </c>
      <c r="I3026" s="1" t="s">
        <v>11688</v>
      </c>
      <c r="J3026">
        <v>-10.348268066376299</v>
      </c>
      <c r="K3026" s="2">
        <f t="shared" si="94"/>
        <v>-4.1399061956326477E-10</v>
      </c>
      <c r="L3026" s="2">
        <f t="shared" si="95"/>
        <v>3.7639935612787667E-10</v>
      </c>
    </row>
    <row r="3027" spans="1:12" x14ac:dyDescent="0.35">
      <c r="A3027">
        <v>3025</v>
      </c>
      <c r="B3027">
        <v>3025</v>
      </c>
      <c r="C3027" t="s">
        <v>6</v>
      </c>
      <c r="D3027" t="s">
        <v>7</v>
      </c>
      <c r="E3027" s="1" t="s">
        <v>11689</v>
      </c>
      <c r="F3027" s="1" t="s">
        <v>11690</v>
      </c>
      <c r="G3027" s="1" t="s">
        <v>11691</v>
      </c>
      <c r="H3027">
        <v>-9.9146084180000003</v>
      </c>
      <c r="I3027" s="1" t="s">
        <v>11692</v>
      </c>
      <c r="J3027">
        <v>-9.60669765328187</v>
      </c>
      <c r="K3027" s="2">
        <f t="shared" si="94"/>
        <v>-1.3096723705530167E-10</v>
      </c>
      <c r="L3027" s="2">
        <f t="shared" si="95"/>
        <v>-0.30791076471813028</v>
      </c>
    </row>
    <row r="3028" spans="1:12" x14ac:dyDescent="0.35">
      <c r="A3028">
        <v>3026</v>
      </c>
      <c r="B3028">
        <v>3026</v>
      </c>
      <c r="C3028" t="s">
        <v>6</v>
      </c>
      <c r="D3028" t="s">
        <v>7</v>
      </c>
      <c r="E3028" s="1" t="s">
        <v>11693</v>
      </c>
      <c r="F3028" s="1" t="s">
        <v>11694</v>
      </c>
      <c r="G3028" s="1" t="s">
        <v>11695</v>
      </c>
      <c r="H3028">
        <v>-9.4809487699999906</v>
      </c>
      <c r="I3028" s="1" t="s">
        <v>11696</v>
      </c>
      <c r="J3028">
        <v>-9.48094877014295</v>
      </c>
      <c r="K3028" s="2">
        <f t="shared" si="94"/>
        <v>1.7001866581267677E-10</v>
      </c>
      <c r="L3028" s="2">
        <f t="shared" si="95"/>
        <v>1.4295942207809276E-10</v>
      </c>
    </row>
    <row r="3029" spans="1:12" x14ac:dyDescent="0.35">
      <c r="A3029">
        <v>3027</v>
      </c>
      <c r="B3029">
        <v>3027</v>
      </c>
      <c r="C3029" t="s">
        <v>6</v>
      </c>
      <c r="D3029" t="s">
        <v>7</v>
      </c>
      <c r="E3029" s="1" t="s">
        <v>11693</v>
      </c>
      <c r="F3029" s="1" t="s">
        <v>11697</v>
      </c>
      <c r="G3029" s="1" t="s">
        <v>11698</v>
      </c>
      <c r="H3029">
        <v>-9.8013554490000008</v>
      </c>
      <c r="I3029" s="1" t="s">
        <v>11696</v>
      </c>
      <c r="J3029">
        <v>-10.121762127746599</v>
      </c>
      <c r="K3029" s="2">
        <f t="shared" si="94"/>
        <v>1.7001866581267677E-10</v>
      </c>
      <c r="L3029" s="2">
        <f t="shared" si="95"/>
        <v>0.32040667874659867</v>
      </c>
    </row>
    <row r="3030" spans="1:12" x14ac:dyDescent="0.35">
      <c r="A3030">
        <v>3028</v>
      </c>
      <c r="B3030">
        <v>3028</v>
      </c>
      <c r="C3030" t="s">
        <v>6</v>
      </c>
      <c r="D3030" t="s">
        <v>7</v>
      </c>
      <c r="E3030" s="1" t="s">
        <v>11699</v>
      </c>
      <c r="F3030" s="1" t="s">
        <v>11700</v>
      </c>
      <c r="G3030" s="1" t="s">
        <v>11701</v>
      </c>
      <c r="H3030">
        <v>-10.268469012000001</v>
      </c>
      <c r="I3030" s="1" t="s">
        <v>11702</v>
      </c>
      <c r="J3030">
        <v>-10.0254703955578</v>
      </c>
      <c r="K3030" s="2">
        <f t="shared" si="94"/>
        <v>-6.5995209297398105E-11</v>
      </c>
      <c r="L3030" s="2">
        <f t="shared" si="95"/>
        <v>-0.24299861644220044</v>
      </c>
    </row>
    <row r="3031" spans="1:12" x14ac:dyDescent="0.35">
      <c r="A3031">
        <v>3029</v>
      </c>
      <c r="B3031">
        <v>3029</v>
      </c>
      <c r="C3031" t="s">
        <v>6</v>
      </c>
      <c r="D3031" t="s">
        <v>7</v>
      </c>
      <c r="E3031" s="1" t="s">
        <v>11703</v>
      </c>
      <c r="F3031" s="1" t="s">
        <v>11704</v>
      </c>
      <c r="G3031" s="1" t="s">
        <v>11705</v>
      </c>
      <c r="H3031">
        <v>-10.268469012000001</v>
      </c>
      <c r="I3031" s="1" t="s">
        <v>11706</v>
      </c>
      <c r="J3031">
        <v>-10.2684690115624</v>
      </c>
      <c r="K3031" s="2">
        <f t="shared" si="94"/>
        <v>-3.0297542252810672E-10</v>
      </c>
      <c r="L3031" s="2">
        <f t="shared" si="95"/>
        <v>-4.376001783157335E-10</v>
      </c>
    </row>
    <row r="3032" spans="1:12" x14ac:dyDescent="0.35">
      <c r="A3032">
        <v>3030</v>
      </c>
      <c r="B3032">
        <v>3030</v>
      </c>
      <c r="C3032" t="s">
        <v>6</v>
      </c>
      <c r="D3032" t="s">
        <v>7</v>
      </c>
      <c r="E3032" s="1" t="s">
        <v>11707</v>
      </c>
      <c r="F3032" s="1" t="s">
        <v>11708</v>
      </c>
      <c r="G3032" s="1" t="s">
        <v>11709</v>
      </c>
      <c r="H3032">
        <v>-5.1342345060000003</v>
      </c>
      <c r="I3032" s="1" t="s">
        <v>11710</v>
      </c>
      <c r="J3032">
        <v>-11.6487377244784</v>
      </c>
      <c r="K3032" s="2">
        <f t="shared" si="94"/>
        <v>3.7499603422475047E-10</v>
      </c>
      <c r="L3032" s="2">
        <f t="shared" si="95"/>
        <v>6.5145032184783993</v>
      </c>
    </row>
    <row r="3033" spans="1:12" x14ac:dyDescent="0.35">
      <c r="A3033">
        <v>3031</v>
      </c>
      <c r="B3033">
        <v>3031</v>
      </c>
      <c r="C3033" t="s">
        <v>6</v>
      </c>
      <c r="D3033" t="s">
        <v>7</v>
      </c>
      <c r="E3033" s="1" t="s">
        <v>11711</v>
      </c>
      <c r="F3033" s="1" t="s">
        <v>11712</v>
      </c>
      <c r="G3033" s="1" t="s">
        <v>11713</v>
      </c>
      <c r="H3033">
        <v>-13.522368294</v>
      </c>
      <c r="I3033" s="1" t="s">
        <v>11714</v>
      </c>
      <c r="J3033">
        <v>-13.5223682942558</v>
      </c>
      <c r="K3033" s="2">
        <f t="shared" si="94"/>
        <v>2.2600943339057267E-10</v>
      </c>
      <c r="L3033" s="2">
        <f t="shared" si="95"/>
        <v>2.5580071394415427E-10</v>
      </c>
    </row>
    <row r="3034" spans="1:12" x14ac:dyDescent="0.35">
      <c r="A3034">
        <v>3032</v>
      </c>
      <c r="B3034">
        <v>3032</v>
      </c>
      <c r="C3034" t="s">
        <v>6</v>
      </c>
      <c r="D3034" t="s">
        <v>7</v>
      </c>
      <c r="E3034" s="1" t="s">
        <v>11715</v>
      </c>
      <c r="F3034" s="1" t="s">
        <v>11716</v>
      </c>
      <c r="G3034" s="1" t="s">
        <v>11717</v>
      </c>
      <c r="H3034">
        <v>-13.522368294</v>
      </c>
      <c r="I3034" s="1" t="s">
        <v>11718</v>
      </c>
      <c r="J3034">
        <v>-13.522368281127299</v>
      </c>
      <c r="K3034" s="2">
        <f t="shared" si="94"/>
        <v>-4.0705572246224619E-10</v>
      </c>
      <c r="L3034" s="2">
        <f t="shared" si="95"/>
        <v>-1.2872700239086043E-8</v>
      </c>
    </row>
    <row r="3035" spans="1:12" x14ac:dyDescent="0.35">
      <c r="A3035">
        <v>3033</v>
      </c>
      <c r="B3035">
        <v>3033</v>
      </c>
      <c r="C3035" t="s">
        <v>6</v>
      </c>
      <c r="D3035" t="s">
        <v>7</v>
      </c>
      <c r="E3035" s="1" t="s">
        <v>11719</v>
      </c>
      <c r="F3035" s="1" t="s">
        <v>11720</v>
      </c>
      <c r="G3035" s="1" t="s">
        <v>11721</v>
      </c>
      <c r="H3035">
        <v>-13.565383526</v>
      </c>
      <c r="I3035" s="1" t="s">
        <v>11722</v>
      </c>
      <c r="J3035">
        <v>-12.911956189499801</v>
      </c>
      <c r="K3035" s="2">
        <f t="shared" si="94"/>
        <v>-2.8597924028872512E-10</v>
      </c>
      <c r="L3035" s="2">
        <f t="shared" si="95"/>
        <v>-0.65342733650019902</v>
      </c>
    </row>
    <row r="3036" spans="1:12" x14ac:dyDescent="0.35">
      <c r="A3036">
        <v>3034</v>
      </c>
      <c r="B3036">
        <v>3034</v>
      </c>
      <c r="C3036" t="s">
        <v>6</v>
      </c>
      <c r="D3036" t="s">
        <v>7</v>
      </c>
      <c r="E3036" s="1" t="s">
        <v>11723</v>
      </c>
      <c r="F3036" s="1" t="s">
        <v>11724</v>
      </c>
      <c r="G3036" s="1" t="s">
        <v>11725</v>
      </c>
      <c r="H3036">
        <v>-13.608398757</v>
      </c>
      <c r="I3036" s="1" t="s">
        <v>11726</v>
      </c>
      <c r="J3036">
        <v>-13.608398757047301</v>
      </c>
      <c r="K3036" s="2">
        <f t="shared" si="94"/>
        <v>-3.3600144888623618E-10</v>
      </c>
      <c r="L3036" s="2">
        <f t="shared" si="95"/>
        <v>4.7300829919549869E-11</v>
      </c>
    </row>
    <row r="3037" spans="1:12" x14ac:dyDescent="0.35">
      <c r="A3037">
        <v>3035</v>
      </c>
      <c r="B3037">
        <v>3035</v>
      </c>
      <c r="C3037" t="s">
        <v>6</v>
      </c>
      <c r="D3037" t="s">
        <v>7</v>
      </c>
      <c r="E3037" s="1" t="s">
        <v>11727</v>
      </c>
      <c r="F3037" s="1" t="s">
        <v>11728</v>
      </c>
      <c r="G3037" s="1" t="s">
        <v>11729</v>
      </c>
      <c r="H3037">
        <v>-13.608398757</v>
      </c>
      <c r="I3037" s="1" t="s">
        <v>11730</v>
      </c>
      <c r="J3037">
        <v>-13.6083987406892</v>
      </c>
      <c r="K3037" s="2">
        <f t="shared" si="94"/>
        <v>-3.269633452873677E-10</v>
      </c>
      <c r="L3037" s="2">
        <f t="shared" si="95"/>
        <v>-1.6310799821894761E-8</v>
      </c>
    </row>
    <row r="3038" spans="1:12" x14ac:dyDescent="0.35">
      <c r="A3038">
        <v>3036</v>
      </c>
      <c r="B3038">
        <v>3036</v>
      </c>
      <c r="C3038" t="s">
        <v>6</v>
      </c>
      <c r="D3038" t="s">
        <v>7</v>
      </c>
      <c r="E3038" s="1" t="s">
        <v>11731</v>
      </c>
      <c r="F3038" s="1" t="s">
        <v>11732</v>
      </c>
      <c r="G3038" s="1" t="s">
        <v>11733</v>
      </c>
      <c r="H3038">
        <v>-13.254340851</v>
      </c>
      <c r="I3038" s="1" t="s">
        <v>11734</v>
      </c>
      <c r="J3038">
        <v>-10.9815680999059</v>
      </c>
      <c r="K3038" s="2">
        <f t="shared" si="94"/>
        <v>7.5999651016900316E-11</v>
      </c>
      <c r="L3038" s="2">
        <f t="shared" si="95"/>
        <v>-2.2727727510941005</v>
      </c>
    </row>
    <row r="3039" spans="1:12" x14ac:dyDescent="0.35">
      <c r="A3039">
        <v>3037</v>
      </c>
      <c r="B3039">
        <v>3037</v>
      </c>
      <c r="C3039" t="s">
        <v>6</v>
      </c>
      <c r="D3039" t="s">
        <v>7</v>
      </c>
      <c r="E3039" s="1" t="s">
        <v>11735</v>
      </c>
      <c r="F3039" s="1" t="s">
        <v>11736</v>
      </c>
      <c r="G3039" s="1" t="s">
        <v>11737</v>
      </c>
      <c r="H3039">
        <v>-12.900282945000001</v>
      </c>
      <c r="I3039" s="1" t="s">
        <v>11738</v>
      </c>
      <c r="J3039">
        <v>-12.9002829446541</v>
      </c>
      <c r="K3039" s="2">
        <f t="shared" si="94"/>
        <v>-1.7399770513293333E-10</v>
      </c>
      <c r="L3039" s="2">
        <f t="shared" si="95"/>
        <v>-3.4590108555221377E-10</v>
      </c>
    </row>
    <row r="3040" spans="1:12" x14ac:dyDescent="0.35">
      <c r="A3040">
        <v>3038</v>
      </c>
      <c r="B3040">
        <v>3038</v>
      </c>
      <c r="C3040" t="s">
        <v>6</v>
      </c>
      <c r="D3040" t="s">
        <v>7</v>
      </c>
      <c r="E3040" s="1" t="s">
        <v>11735</v>
      </c>
      <c r="F3040" s="1" t="s">
        <v>11739</v>
      </c>
      <c r="G3040" s="1" t="s">
        <v>11740</v>
      </c>
      <c r="H3040">
        <v>-13.809908642</v>
      </c>
      <c r="I3040" s="1" t="s">
        <v>11738</v>
      </c>
      <c r="J3040">
        <v>-14.842115619869601</v>
      </c>
      <c r="K3040" s="2">
        <f t="shared" si="94"/>
        <v>-1.7399770513293333E-10</v>
      </c>
      <c r="L3040" s="2">
        <f t="shared" si="95"/>
        <v>1.0322069778696008</v>
      </c>
    </row>
    <row r="3041" spans="1:12" x14ac:dyDescent="0.35">
      <c r="A3041">
        <v>3039</v>
      </c>
      <c r="B3041">
        <v>3039</v>
      </c>
      <c r="C3041" t="s">
        <v>6</v>
      </c>
      <c r="D3041" t="s">
        <v>7</v>
      </c>
      <c r="E3041" s="1" t="s">
        <v>11741</v>
      </c>
      <c r="F3041" s="1" t="s">
        <v>11742</v>
      </c>
      <c r="G3041" s="1" t="s">
        <v>11743</v>
      </c>
      <c r="H3041">
        <v>-14.719534339000001</v>
      </c>
      <c r="I3041" s="1" t="s">
        <v>11744</v>
      </c>
      <c r="J3041">
        <v>-14.719534339270099</v>
      </c>
      <c r="K3041" s="2">
        <f t="shared" si="94"/>
        <v>-3.9597125578438863E-10</v>
      </c>
      <c r="L3041" s="2">
        <f t="shared" si="95"/>
        <v>2.7009861014448688E-10</v>
      </c>
    </row>
    <row r="3042" spans="1:12" x14ac:dyDescent="0.35">
      <c r="A3042">
        <v>3040</v>
      </c>
      <c r="B3042">
        <v>3040</v>
      </c>
      <c r="C3042" t="s">
        <v>6</v>
      </c>
      <c r="D3042" t="s">
        <v>7</v>
      </c>
      <c r="E3042" s="1" t="s">
        <v>11745</v>
      </c>
      <c r="F3042" s="1" t="s">
        <v>11746</v>
      </c>
      <c r="G3042" s="1" t="s">
        <v>11747</v>
      </c>
      <c r="H3042">
        <v>-7.3597671699999996</v>
      </c>
      <c r="I3042" s="1" t="s">
        <v>11748</v>
      </c>
      <c r="J3042">
        <v>-16.451239325749</v>
      </c>
      <c r="K3042" s="2">
        <f t="shared" si="94"/>
        <v>6.7984728957526386E-11</v>
      </c>
      <c r="L3042" s="2">
        <f t="shared" si="95"/>
        <v>9.0914721557490008</v>
      </c>
    </row>
    <row r="3043" spans="1:12" x14ac:dyDescent="0.35">
      <c r="A3043">
        <v>3041</v>
      </c>
      <c r="B3043">
        <v>3041</v>
      </c>
      <c r="C3043" t="s">
        <v>6</v>
      </c>
      <c r="D3043" t="s">
        <v>7</v>
      </c>
      <c r="E3043" s="1" t="s">
        <v>11749</v>
      </c>
      <c r="F3043" s="1" t="s">
        <v>11750</v>
      </c>
      <c r="G3043" s="1" t="s">
        <v>11751</v>
      </c>
      <c r="H3043">
        <v>-16.451239328</v>
      </c>
      <c r="I3043" s="1" t="s">
        <v>11752</v>
      </c>
      <c r="J3043">
        <v>-16.451239327808501</v>
      </c>
      <c r="K3043" s="2">
        <f t="shared" si="94"/>
        <v>3.4901859180536121E-10</v>
      </c>
      <c r="L3043" s="2">
        <f t="shared" si="95"/>
        <v>-1.914983727147046E-10</v>
      </c>
    </row>
    <row r="3044" spans="1:12" x14ac:dyDescent="0.35">
      <c r="A3044">
        <v>3042</v>
      </c>
      <c r="B3044">
        <v>3042</v>
      </c>
      <c r="C3044" t="s">
        <v>6</v>
      </c>
      <c r="D3044" t="s">
        <v>7</v>
      </c>
      <c r="E3044" s="1" t="s">
        <v>11753</v>
      </c>
      <c r="F3044" s="1" t="s">
        <v>11754</v>
      </c>
      <c r="G3044" s="1" t="s">
        <v>11755</v>
      </c>
      <c r="H3044">
        <v>-16.451239328</v>
      </c>
      <c r="I3044" s="1" t="s">
        <v>11756</v>
      </c>
      <c r="J3044">
        <v>-15.1699302636088</v>
      </c>
      <c r="K3044" s="2">
        <f t="shared" si="94"/>
        <v>-1.8400214685243554E-10</v>
      </c>
      <c r="L3044" s="2">
        <f t="shared" si="95"/>
        <v>-1.2813090643912002</v>
      </c>
    </row>
    <row r="3045" spans="1:12" x14ac:dyDescent="0.35">
      <c r="A3045">
        <v>3043</v>
      </c>
      <c r="B3045">
        <v>3043</v>
      </c>
      <c r="C3045" t="s">
        <v>6</v>
      </c>
      <c r="D3045" t="s">
        <v>7</v>
      </c>
      <c r="E3045" s="1" t="s">
        <v>11757</v>
      </c>
      <c r="F3045" s="1" t="s">
        <v>11758</v>
      </c>
      <c r="G3045" s="1" t="s">
        <v>11759</v>
      </c>
      <c r="H3045">
        <v>-14.936425010000001</v>
      </c>
      <c r="I3045" s="1" t="s">
        <v>11760</v>
      </c>
      <c r="J3045">
        <v>-13.4216106913</v>
      </c>
      <c r="K3045" s="2">
        <f t="shared" si="94"/>
        <v>-2.6398083718959242E-10</v>
      </c>
      <c r="L3045" s="2">
        <f t="shared" si="95"/>
        <v>-1.5148143187000009</v>
      </c>
    </row>
    <row r="3046" spans="1:12" x14ac:dyDescent="0.35">
      <c r="A3046">
        <v>3044</v>
      </c>
      <c r="B3046">
        <v>3044</v>
      </c>
      <c r="C3046" t="s">
        <v>6</v>
      </c>
      <c r="D3046" t="s">
        <v>7</v>
      </c>
      <c r="E3046" s="1" t="s">
        <v>11761</v>
      </c>
      <c r="F3046" s="1" t="s">
        <v>11762</v>
      </c>
      <c r="G3046" s="1" t="s">
        <v>11763</v>
      </c>
      <c r="H3046">
        <v>-12.383375426000001</v>
      </c>
      <c r="I3046" s="1" t="s">
        <v>11764</v>
      </c>
      <c r="J3046">
        <v>-11.345140159880501</v>
      </c>
      <c r="K3046" s="2">
        <f t="shared" si="94"/>
        <v>4.440039447217714E-10</v>
      </c>
      <c r="L3046" s="2">
        <f t="shared" si="95"/>
        <v>-1.0382352661195</v>
      </c>
    </row>
    <row r="3047" spans="1:12" x14ac:dyDescent="0.35">
      <c r="A3047">
        <v>3045</v>
      </c>
      <c r="B3047">
        <v>3045</v>
      </c>
      <c r="C3047" t="s">
        <v>6</v>
      </c>
      <c r="D3047" t="s">
        <v>7</v>
      </c>
      <c r="E3047" s="1" t="s">
        <v>11765</v>
      </c>
      <c r="F3047" s="1" t="s">
        <v>11766</v>
      </c>
      <c r="G3047" s="1" t="s">
        <v>11767</v>
      </c>
      <c r="H3047">
        <v>-9.7652314990000004</v>
      </c>
      <c r="I3047" s="1" t="s">
        <v>11768</v>
      </c>
      <c r="J3047">
        <v>-7.9590746768375098</v>
      </c>
      <c r="K3047" s="2">
        <f t="shared" si="94"/>
        <v>-4.8402171159978025E-10</v>
      </c>
      <c r="L3047" s="2">
        <f t="shared" si="95"/>
        <v>-1.8061568221624906</v>
      </c>
    </row>
    <row r="3048" spans="1:12" x14ac:dyDescent="0.35">
      <c r="A3048">
        <v>3046</v>
      </c>
      <c r="B3048">
        <v>3046</v>
      </c>
      <c r="C3048" t="s">
        <v>6</v>
      </c>
      <c r="D3048" t="s">
        <v>7</v>
      </c>
      <c r="E3048" s="1" t="s">
        <v>11769</v>
      </c>
      <c r="F3048" s="1" t="s">
        <v>11770</v>
      </c>
      <c r="G3048" s="1" t="s">
        <v>11771</v>
      </c>
      <c r="H3048">
        <v>-8.1853228379999905</v>
      </c>
      <c r="I3048" s="1" t="s">
        <v>11772</v>
      </c>
      <c r="J3048">
        <v>-8.1853228380864191</v>
      </c>
      <c r="K3048" s="2">
        <f t="shared" si="94"/>
        <v>-1.9895196601282805E-12</v>
      </c>
      <c r="L3048" s="2">
        <f t="shared" si="95"/>
        <v>8.6428642021019186E-11</v>
      </c>
    </row>
    <row r="3049" spans="1:12" x14ac:dyDescent="0.35">
      <c r="A3049">
        <v>3047</v>
      </c>
      <c r="B3049">
        <v>3047</v>
      </c>
      <c r="C3049" t="s">
        <v>6</v>
      </c>
      <c r="D3049" t="s">
        <v>7</v>
      </c>
      <c r="E3049" s="1" t="s">
        <v>11773</v>
      </c>
      <c r="F3049" s="1" t="s">
        <v>11774</v>
      </c>
      <c r="G3049" s="1" t="s">
        <v>11775</v>
      </c>
      <c r="H3049">
        <v>-4.0926614189999997</v>
      </c>
      <c r="I3049" s="1" t="s">
        <v>11776</v>
      </c>
      <c r="J3049">
        <v>-11.975664177557</v>
      </c>
      <c r="K3049" s="2">
        <f t="shared" si="94"/>
        <v>7.9978690337156877E-11</v>
      </c>
      <c r="L3049" s="2">
        <f t="shared" si="95"/>
        <v>7.8830027585570006</v>
      </c>
    </row>
    <row r="3050" spans="1:12" x14ac:dyDescent="0.35">
      <c r="A3050">
        <v>3048</v>
      </c>
      <c r="B3050">
        <v>3048</v>
      </c>
      <c r="C3050" t="s">
        <v>6</v>
      </c>
      <c r="D3050" t="s">
        <v>7</v>
      </c>
      <c r="E3050" s="1" t="s">
        <v>11777</v>
      </c>
      <c r="F3050" s="1" t="s">
        <v>11778</v>
      </c>
      <c r="G3050" s="1" t="s">
        <v>11779</v>
      </c>
      <c r="H3050">
        <v>-11.975664180000001</v>
      </c>
      <c r="I3050" s="1" t="s">
        <v>11780</v>
      </c>
      <c r="J3050">
        <v>-11.9756641797161</v>
      </c>
      <c r="K3050" s="2">
        <f t="shared" si="94"/>
        <v>-6.4005689637269825E-11</v>
      </c>
      <c r="L3050" s="2">
        <f t="shared" si="95"/>
        <v>-2.8390090278662683E-10</v>
      </c>
    </row>
    <row r="3051" spans="1:12" x14ac:dyDescent="0.35">
      <c r="A3051">
        <v>3049</v>
      </c>
      <c r="B3051">
        <v>3049</v>
      </c>
      <c r="C3051" t="s">
        <v>6</v>
      </c>
      <c r="D3051" t="s">
        <v>7</v>
      </c>
      <c r="E3051" s="1" t="s">
        <v>11781</v>
      </c>
      <c r="F3051" s="1" t="s">
        <v>11782</v>
      </c>
      <c r="G3051" s="1" t="s">
        <v>11783</v>
      </c>
      <c r="H3051">
        <v>-11.975664180000001</v>
      </c>
      <c r="I3051" s="1" t="s">
        <v>11784</v>
      </c>
      <c r="J3051">
        <v>-9.8257749419127798</v>
      </c>
      <c r="K3051" s="2">
        <f t="shared" si="94"/>
        <v>-3.6300207284511998E-10</v>
      </c>
      <c r="L3051" s="2">
        <f t="shared" si="95"/>
        <v>-2.149889238087221</v>
      </c>
    </row>
    <row r="3052" spans="1:12" x14ac:dyDescent="0.35">
      <c r="A3052">
        <v>3050</v>
      </c>
      <c r="B3052">
        <v>3050</v>
      </c>
      <c r="C3052" t="s">
        <v>6</v>
      </c>
      <c r="D3052" t="s">
        <v>7</v>
      </c>
      <c r="E3052" s="1" t="s">
        <v>11785</v>
      </c>
      <c r="F3052" s="1" t="s">
        <v>11786</v>
      </c>
      <c r="G3052" s="1" t="s">
        <v>11787</v>
      </c>
      <c r="H3052">
        <v>-8.0730756170000006</v>
      </c>
      <c r="I3052" s="1" t="s">
        <v>11788</v>
      </c>
      <c r="J3052">
        <v>-4.1704870536145702</v>
      </c>
      <c r="K3052" s="2">
        <f t="shared" si="94"/>
        <v>3.0701130526722409E-10</v>
      </c>
      <c r="L3052" s="2">
        <f t="shared" si="95"/>
        <v>-3.9025885633854305</v>
      </c>
    </row>
    <row r="3053" spans="1:12" x14ac:dyDescent="0.35">
      <c r="A3053">
        <v>3051</v>
      </c>
      <c r="B3053">
        <v>3051</v>
      </c>
      <c r="C3053" t="s">
        <v>6</v>
      </c>
      <c r="D3053" t="s">
        <v>7</v>
      </c>
      <c r="E3053" s="1" t="s">
        <v>11785</v>
      </c>
      <c r="F3053" s="1" t="s">
        <v>11789</v>
      </c>
      <c r="G3053" s="1" t="s">
        <v>11790</v>
      </c>
      <c r="H3053">
        <v>-3.6750399219999998</v>
      </c>
      <c r="I3053" s="1" t="s">
        <v>11788</v>
      </c>
      <c r="J3053">
        <v>-3.2406710270359702</v>
      </c>
      <c r="K3053" s="2">
        <f t="shared" si="94"/>
        <v>3.0701130526722409E-10</v>
      </c>
      <c r="L3053" s="2">
        <f t="shared" si="95"/>
        <v>-0.43436889496402964</v>
      </c>
    </row>
    <row r="3054" spans="1:12" x14ac:dyDescent="0.35">
      <c r="A3054">
        <v>3052</v>
      </c>
      <c r="B3054">
        <v>3052</v>
      </c>
      <c r="C3054" t="s">
        <v>6</v>
      </c>
      <c r="D3054" t="s">
        <v>7</v>
      </c>
      <c r="E3054" s="1" t="s">
        <v>11791</v>
      </c>
      <c r="F3054" s="1" t="s">
        <v>11792</v>
      </c>
      <c r="G3054" s="1" t="s">
        <v>11793</v>
      </c>
      <c r="H3054">
        <v>-3.078814409</v>
      </c>
      <c r="I3054" s="1" t="s">
        <v>11794</v>
      </c>
      <c r="J3054">
        <v>-3.0076470604768</v>
      </c>
      <c r="K3054" s="2">
        <f t="shared" si="94"/>
        <v>-9.4985352916410193E-11</v>
      </c>
      <c r="L3054" s="2">
        <f t="shared" si="95"/>
        <v>-7.1167348523200058E-2</v>
      </c>
    </row>
    <row r="3055" spans="1:12" x14ac:dyDescent="0.35">
      <c r="A3055">
        <v>3053</v>
      </c>
      <c r="B3055">
        <v>3053</v>
      </c>
      <c r="C3055" t="s">
        <v>6</v>
      </c>
      <c r="D3055" t="s">
        <v>7</v>
      </c>
      <c r="E3055" s="1" t="s">
        <v>11795</v>
      </c>
      <c r="F3055" s="1" t="s">
        <v>11796</v>
      </c>
      <c r="G3055" s="1" t="s">
        <v>11797</v>
      </c>
      <c r="H3055">
        <v>-2.978036028</v>
      </c>
      <c r="I3055" s="1" t="s">
        <v>11798</v>
      </c>
      <c r="J3055">
        <v>-2.9780360282199898</v>
      </c>
      <c r="K3055" s="2">
        <f t="shared" si="94"/>
        <v>2.2299673219094984E-10</v>
      </c>
      <c r="L3055" s="2">
        <f t="shared" si="95"/>
        <v>2.1998980415105507E-10</v>
      </c>
    </row>
    <row r="3056" spans="1:12" x14ac:dyDescent="0.35">
      <c r="A3056">
        <v>3054</v>
      </c>
      <c r="B3056">
        <v>3054</v>
      </c>
      <c r="C3056" t="s">
        <v>6</v>
      </c>
      <c r="D3056" t="s">
        <v>7</v>
      </c>
      <c r="E3056" s="1" t="s">
        <v>11799</v>
      </c>
      <c r="F3056" s="1" t="s">
        <v>11800</v>
      </c>
      <c r="G3056" s="1" t="s">
        <v>11801</v>
      </c>
      <c r="H3056">
        <v>-2.5843014119999999</v>
      </c>
      <c r="I3056" s="1" t="s">
        <v>11802</v>
      </c>
      <c r="J3056">
        <v>-2.0242687517025</v>
      </c>
      <c r="K3056" s="2">
        <f t="shared" si="94"/>
        <v>2.8001068130834028E-10</v>
      </c>
      <c r="L3056" s="2">
        <f t="shared" si="95"/>
        <v>-0.56003266029749987</v>
      </c>
    </row>
    <row r="3057" spans="1:12" x14ac:dyDescent="0.35">
      <c r="A3057">
        <v>3055</v>
      </c>
      <c r="B3057">
        <v>3055</v>
      </c>
      <c r="C3057" t="s">
        <v>6</v>
      </c>
      <c r="D3057" t="s">
        <v>7</v>
      </c>
      <c r="E3057" s="1" t="s">
        <v>11803</v>
      </c>
      <c r="F3057" s="1" t="s">
        <v>11804</v>
      </c>
      <c r="G3057" s="1" t="s">
        <v>11805</v>
      </c>
      <c r="H3057">
        <v>-1.5912229929999999</v>
      </c>
      <c r="I3057" s="1" t="s">
        <v>11806</v>
      </c>
      <c r="J3057">
        <v>-0.72649993319343897</v>
      </c>
      <c r="K3057" s="2">
        <f t="shared" si="94"/>
        <v>-3.3497826734674163E-10</v>
      </c>
      <c r="L3057" s="2">
        <f t="shared" si="95"/>
        <v>-0.86472305980656095</v>
      </c>
    </row>
    <row r="3058" spans="1:12" x14ac:dyDescent="0.35">
      <c r="A3058">
        <v>3056</v>
      </c>
      <c r="B3058">
        <v>3056</v>
      </c>
      <c r="C3058" t="s">
        <v>6</v>
      </c>
      <c r="D3058" t="s">
        <v>7</v>
      </c>
      <c r="E3058" s="1" t="s">
        <v>11807</v>
      </c>
      <c r="F3058" s="1" t="s">
        <v>11808</v>
      </c>
      <c r="G3058" s="1" t="s">
        <v>11809</v>
      </c>
      <c r="H3058">
        <v>-0.99187919099999999</v>
      </c>
      <c r="I3058" s="1" t="s">
        <v>11810</v>
      </c>
      <c r="J3058">
        <v>-0.99187919131024005</v>
      </c>
      <c r="K3058" s="2">
        <f t="shared" si="94"/>
        <v>-3.1798208510736004E-10</v>
      </c>
      <c r="L3058" s="2">
        <f t="shared" si="95"/>
        <v>3.1024005586743897E-10</v>
      </c>
    </row>
    <row r="3059" spans="1:12" x14ac:dyDescent="0.35">
      <c r="A3059">
        <v>3057</v>
      </c>
      <c r="B3059">
        <v>3057</v>
      </c>
      <c r="C3059" t="s">
        <v>6</v>
      </c>
      <c r="D3059" t="s">
        <v>7</v>
      </c>
      <c r="E3059" s="1" t="s">
        <v>11811</v>
      </c>
      <c r="F3059" s="1" t="s">
        <v>11812</v>
      </c>
      <c r="G3059" s="1" t="s">
        <v>11813</v>
      </c>
      <c r="H3059">
        <v>-0.99187919099999999</v>
      </c>
      <c r="I3059" s="1" t="s">
        <v>11814</v>
      </c>
      <c r="J3059">
        <v>-0.838314090613269</v>
      </c>
      <c r="K3059" s="2">
        <f t="shared" si="94"/>
        <v>-1.0800249583553523E-10</v>
      </c>
      <c r="L3059" s="2">
        <f t="shared" si="95"/>
        <v>-0.15356510038673099</v>
      </c>
    </row>
    <row r="3060" spans="1:12" x14ac:dyDescent="0.35">
      <c r="A3060">
        <v>3058</v>
      </c>
      <c r="B3060">
        <v>3058</v>
      </c>
      <c r="C3060" t="s">
        <v>6</v>
      </c>
      <c r="D3060" t="s">
        <v>7</v>
      </c>
      <c r="E3060" s="1" t="s">
        <v>11815</v>
      </c>
      <c r="F3060" s="1" t="s">
        <v>11816</v>
      </c>
      <c r="G3060" s="1" t="s">
        <v>11817</v>
      </c>
      <c r="H3060">
        <v>-4.4834769999999996E-3</v>
      </c>
      <c r="I3060" s="1" t="s">
        <v>11818</v>
      </c>
      <c r="J3060">
        <v>0.87602901256675902</v>
      </c>
      <c r="K3060" s="2">
        <f t="shared" si="94"/>
        <v>1.1800693755503744E-10</v>
      </c>
      <c r="L3060" s="2">
        <f t="shared" si="95"/>
        <v>-0.88051248956675898</v>
      </c>
    </row>
    <row r="3061" spans="1:12" x14ac:dyDescent="0.35">
      <c r="A3061">
        <v>3059</v>
      </c>
      <c r="B3061">
        <v>3059</v>
      </c>
      <c r="C3061" t="s">
        <v>6</v>
      </c>
      <c r="D3061" t="s">
        <v>7</v>
      </c>
      <c r="E3061" s="1" t="s">
        <v>11819</v>
      </c>
      <c r="F3061" s="1" t="s">
        <v>11820</v>
      </c>
      <c r="G3061" s="1" t="s">
        <v>11821</v>
      </c>
      <c r="H3061">
        <v>0.98291223699999997</v>
      </c>
      <c r="I3061" s="1" t="s">
        <v>11822</v>
      </c>
      <c r="J3061">
        <v>0.98291223682913098</v>
      </c>
      <c r="K3061" s="2">
        <f t="shared" si="94"/>
        <v>-6.298250809777528E-11</v>
      </c>
      <c r="L3061" s="2">
        <f t="shared" si="95"/>
        <v>1.7086898562723718E-10</v>
      </c>
    </row>
    <row r="3062" spans="1:12" x14ac:dyDescent="0.35">
      <c r="A3062">
        <v>3060</v>
      </c>
      <c r="B3062">
        <v>3060</v>
      </c>
      <c r="C3062" t="s">
        <v>6</v>
      </c>
      <c r="D3062" t="s">
        <v>7</v>
      </c>
      <c r="E3062" s="1" t="s">
        <v>11823</v>
      </c>
      <c r="F3062" s="1" t="s">
        <v>11824</v>
      </c>
      <c r="G3062" s="1" t="s">
        <v>11825</v>
      </c>
      <c r="H3062">
        <v>0.98291223699999997</v>
      </c>
      <c r="I3062" s="1" t="s">
        <v>11826</v>
      </c>
      <c r="J3062">
        <v>-1.3246662918105701</v>
      </c>
      <c r="K3062" s="2">
        <f t="shared" si="94"/>
        <v>-2.659703568497207E-10</v>
      </c>
      <c r="L3062" s="2">
        <f t="shared" si="95"/>
        <v>2.3075785288105699</v>
      </c>
    </row>
    <row r="3063" spans="1:12" x14ac:dyDescent="0.35">
      <c r="A3063">
        <v>3061</v>
      </c>
      <c r="B3063">
        <v>3061</v>
      </c>
      <c r="C3063" t="s">
        <v>6</v>
      </c>
      <c r="D3063" t="s">
        <v>7</v>
      </c>
      <c r="E3063" s="1" t="s">
        <v>11827</v>
      </c>
      <c r="F3063" s="1" t="s">
        <v>11828</v>
      </c>
      <c r="G3063" s="1" t="s">
        <v>11829</v>
      </c>
      <c r="H3063">
        <v>-2.8996133519999998</v>
      </c>
      <c r="I3063" s="1" t="s">
        <v>11830</v>
      </c>
      <c r="J3063">
        <v>-6.2794543586398301</v>
      </c>
      <c r="K3063" s="2">
        <f t="shared" si="94"/>
        <v>1.1101519703515805E-10</v>
      </c>
      <c r="L3063" s="2">
        <f t="shared" si="95"/>
        <v>3.3798410066398303</v>
      </c>
    </row>
    <row r="3064" spans="1:12" x14ac:dyDescent="0.35">
      <c r="A3064">
        <v>3062</v>
      </c>
      <c r="B3064">
        <v>3062</v>
      </c>
      <c r="C3064" t="s">
        <v>6</v>
      </c>
      <c r="D3064" t="s">
        <v>7</v>
      </c>
      <c r="E3064" s="1" t="s">
        <v>11831</v>
      </c>
      <c r="F3064" s="1" t="s">
        <v>11832</v>
      </c>
      <c r="G3064" s="1" t="s">
        <v>11833</v>
      </c>
      <c r="H3064">
        <v>-6.7821389410000004</v>
      </c>
      <c r="I3064" s="1" t="s">
        <v>11834</v>
      </c>
      <c r="J3064">
        <v>-6.7821389408672204</v>
      </c>
      <c r="K3064" s="2">
        <f t="shared" si="94"/>
        <v>-2.0975221559638157E-11</v>
      </c>
      <c r="L3064" s="2">
        <f t="shared" si="95"/>
        <v>-1.3278000920990962E-10</v>
      </c>
    </row>
    <row r="3065" spans="1:12" x14ac:dyDescent="0.35">
      <c r="A3065">
        <v>3063</v>
      </c>
      <c r="B3065">
        <v>3063</v>
      </c>
      <c r="C3065" t="s">
        <v>6</v>
      </c>
      <c r="D3065" t="s">
        <v>7</v>
      </c>
      <c r="E3065" s="1" t="s">
        <v>11835</v>
      </c>
      <c r="F3065" s="1" t="s">
        <v>11836</v>
      </c>
      <c r="G3065" s="1" t="s">
        <v>11837</v>
      </c>
      <c r="H3065">
        <v>-7.1822775720000003</v>
      </c>
      <c r="I3065" s="1" t="s">
        <v>11838</v>
      </c>
      <c r="J3065">
        <v>-6.5723537728585004</v>
      </c>
      <c r="K3065" s="2">
        <f t="shared" si="94"/>
        <v>1.404032445861958E-11</v>
      </c>
      <c r="L3065" s="2">
        <f t="shared" si="95"/>
        <v>-0.60992379914149986</v>
      </c>
    </row>
    <row r="3066" spans="1:12" x14ac:dyDescent="0.35">
      <c r="A3066">
        <v>3064</v>
      </c>
      <c r="B3066">
        <v>3064</v>
      </c>
      <c r="C3066" t="s">
        <v>6</v>
      </c>
      <c r="D3066" t="s">
        <v>7</v>
      </c>
      <c r="E3066" s="1" t="s">
        <v>11839</v>
      </c>
      <c r="F3066" s="1" t="s">
        <v>11840</v>
      </c>
      <c r="G3066" s="1" t="s">
        <v>11841</v>
      </c>
      <c r="H3066">
        <v>-7.5824162030000002</v>
      </c>
      <c r="I3066" s="1" t="s">
        <v>11842</v>
      </c>
      <c r="J3066">
        <v>-7.5824162030490898</v>
      </c>
      <c r="K3066" s="2">
        <f t="shared" si="94"/>
        <v>-4.1097791836364195E-10</v>
      </c>
      <c r="L3066" s="2">
        <f t="shared" si="95"/>
        <v>4.9089621256825922E-11</v>
      </c>
    </row>
    <row r="3067" spans="1:12" x14ac:dyDescent="0.35">
      <c r="A3067">
        <v>3065</v>
      </c>
      <c r="B3067">
        <v>3065</v>
      </c>
      <c r="C3067" t="s">
        <v>6</v>
      </c>
      <c r="D3067" t="s">
        <v>7</v>
      </c>
      <c r="E3067" s="1" t="s">
        <v>11843</v>
      </c>
      <c r="F3067" s="1" t="s">
        <v>11844</v>
      </c>
      <c r="G3067" s="1" t="s">
        <v>11845</v>
      </c>
      <c r="H3067">
        <v>-6.6895428490000004</v>
      </c>
      <c r="I3067" s="1" t="s">
        <v>11846</v>
      </c>
      <c r="J3067">
        <v>-7.8017729313150204</v>
      </c>
      <c r="K3067" s="2">
        <f t="shared" si="94"/>
        <v>2.4300561562995426E-10</v>
      </c>
      <c r="L3067" s="2">
        <f t="shared" si="95"/>
        <v>1.11223008231502</v>
      </c>
    </row>
    <row r="3068" spans="1:12" x14ac:dyDescent="0.35">
      <c r="A3068">
        <v>3066</v>
      </c>
      <c r="B3068">
        <v>3066</v>
      </c>
      <c r="C3068" t="s">
        <v>6</v>
      </c>
      <c r="D3068" t="s">
        <v>7</v>
      </c>
      <c r="E3068" s="1" t="s">
        <v>11847</v>
      </c>
      <c r="F3068" s="1" t="s">
        <v>11848</v>
      </c>
      <c r="G3068" s="1" t="s">
        <v>11849</v>
      </c>
      <c r="H3068">
        <v>-5.7966694939999996</v>
      </c>
      <c r="I3068" s="1" t="s">
        <v>11850</v>
      </c>
      <c r="J3068">
        <v>-5.7966694943822397</v>
      </c>
      <c r="K3068" s="2">
        <f t="shared" si="94"/>
        <v>3.39014150085859E-10</v>
      </c>
      <c r="L3068" s="2">
        <f t="shared" si="95"/>
        <v>3.822400174158247E-10</v>
      </c>
    </row>
    <row r="3069" spans="1:12" x14ac:dyDescent="0.35">
      <c r="A3069">
        <v>3067</v>
      </c>
      <c r="B3069">
        <v>3067</v>
      </c>
      <c r="C3069" t="s">
        <v>6</v>
      </c>
      <c r="D3069" t="s">
        <v>7</v>
      </c>
      <c r="E3069" s="1" t="s">
        <v>11851</v>
      </c>
      <c r="F3069" s="1" t="s">
        <v>11852</v>
      </c>
      <c r="G3069" s="1" t="s">
        <v>11853</v>
      </c>
      <c r="H3069">
        <v>-4.0052592709999999</v>
      </c>
      <c r="I3069" s="1" t="s">
        <v>11854</v>
      </c>
      <c r="J3069">
        <v>-2.21384902502006</v>
      </c>
      <c r="K3069" s="2">
        <f t="shared" si="94"/>
        <v>3.3600144888623618E-10</v>
      </c>
      <c r="L3069" s="2">
        <f t="shared" si="95"/>
        <v>-1.7914102459799399</v>
      </c>
    </row>
    <row r="3070" spans="1:12" x14ac:dyDescent="0.35">
      <c r="A3070">
        <v>3068</v>
      </c>
      <c r="B3070">
        <v>3068</v>
      </c>
      <c r="C3070" t="s">
        <v>6</v>
      </c>
      <c r="D3070" t="s">
        <v>7</v>
      </c>
      <c r="E3070" s="1" t="s">
        <v>11855</v>
      </c>
      <c r="F3070" s="1" t="s">
        <v>11856</v>
      </c>
      <c r="G3070" s="1" t="s">
        <v>11857</v>
      </c>
      <c r="H3070">
        <v>-3.158765662</v>
      </c>
      <c r="I3070" s="1" t="s">
        <v>11858</v>
      </c>
      <c r="J3070">
        <v>-3.6890092167862898</v>
      </c>
      <c r="K3070" s="2">
        <f t="shared" si="94"/>
        <v>4.0699887904338539E-10</v>
      </c>
      <c r="L3070" s="2">
        <f t="shared" si="95"/>
        <v>0.53024355478628982</v>
      </c>
    </row>
    <row r="3071" spans="1:12" x14ac:dyDescent="0.35">
      <c r="A3071">
        <v>3069</v>
      </c>
      <c r="B3071">
        <v>3069</v>
      </c>
      <c r="C3071" t="s">
        <v>6</v>
      </c>
      <c r="D3071" t="s">
        <v>7</v>
      </c>
      <c r="E3071" s="1" t="s">
        <v>11859</v>
      </c>
      <c r="F3071" s="1" t="s">
        <v>11860</v>
      </c>
      <c r="G3071" s="1" t="s">
        <v>11861</v>
      </c>
      <c r="H3071">
        <v>-4.103682278</v>
      </c>
      <c r="I3071" s="1" t="s">
        <v>11862</v>
      </c>
      <c r="J3071">
        <v>-4.1036822777229798</v>
      </c>
      <c r="K3071" s="2">
        <f t="shared" si="94"/>
        <v>-4.0898839870351367E-10</v>
      </c>
      <c r="L3071" s="2">
        <f t="shared" si="95"/>
        <v>-2.7702018456920996E-10</v>
      </c>
    </row>
    <row r="3072" spans="1:12" x14ac:dyDescent="0.35">
      <c r="A3072">
        <v>3070</v>
      </c>
      <c r="B3072">
        <v>3070</v>
      </c>
      <c r="C3072" t="s">
        <v>6</v>
      </c>
      <c r="D3072" t="s">
        <v>7</v>
      </c>
      <c r="E3072" s="1" t="s">
        <v>11863</v>
      </c>
      <c r="F3072" s="1" t="s">
        <v>11864</v>
      </c>
      <c r="G3072" s="1" t="s">
        <v>11865</v>
      </c>
      <c r="H3072">
        <v>-3.4942129999999998</v>
      </c>
      <c r="I3072" s="1" t="s">
        <v>11866</v>
      </c>
      <c r="J3072">
        <v>-2.88474374155936</v>
      </c>
      <c r="K3072" s="2">
        <f t="shared" si="94"/>
        <v>2.390265763096977E-10</v>
      </c>
      <c r="L3072" s="2">
        <f t="shared" si="95"/>
        <v>-0.60946925844063982</v>
      </c>
    </row>
    <row r="3073" spans="1:12" x14ac:dyDescent="0.35">
      <c r="A3073">
        <v>3071</v>
      </c>
      <c r="B3073">
        <v>3071</v>
      </c>
      <c r="C3073" t="s">
        <v>6</v>
      </c>
      <c r="D3073" t="s">
        <v>7</v>
      </c>
      <c r="E3073" s="1" t="s">
        <v>11867</v>
      </c>
      <c r="F3073" s="1" t="s">
        <v>11868</v>
      </c>
      <c r="G3073" s="1" t="s">
        <v>11869</v>
      </c>
      <c r="H3073">
        <v>-2.8847437230000001</v>
      </c>
      <c r="I3073" s="1" t="s">
        <v>11870</v>
      </c>
      <c r="J3073">
        <v>-2.8847437227742398</v>
      </c>
      <c r="K3073" s="2">
        <f t="shared" si="94"/>
        <v>4.4298076318227686E-10</v>
      </c>
      <c r="L3073" s="2">
        <f t="shared" si="95"/>
        <v>-2.2576029934384678E-10</v>
      </c>
    </row>
    <row r="3074" spans="1:12" x14ac:dyDescent="0.35">
      <c r="A3074">
        <v>3072</v>
      </c>
      <c r="B3074">
        <v>3072</v>
      </c>
      <c r="C3074" t="s">
        <v>6</v>
      </c>
      <c r="D3074" t="s">
        <v>7</v>
      </c>
      <c r="E3074" s="1" t="s">
        <v>11871</v>
      </c>
      <c r="F3074" s="1" t="s">
        <v>11872</v>
      </c>
      <c r="G3074" s="1" t="s">
        <v>11873</v>
      </c>
      <c r="H3074">
        <v>-1.442371861</v>
      </c>
      <c r="I3074" s="1" t="s">
        <v>11874</v>
      </c>
      <c r="J3074">
        <v>-2.0133222409057199</v>
      </c>
      <c r="K3074" s="2">
        <f t="shared" si="94"/>
        <v>2.120259523508139E-10</v>
      </c>
      <c r="L3074" s="2">
        <f t="shared" si="95"/>
        <v>0.57095037990571984</v>
      </c>
    </row>
    <row r="3075" spans="1:12" x14ac:dyDescent="0.35">
      <c r="A3075">
        <v>3073</v>
      </c>
      <c r="B3075">
        <v>3073</v>
      </c>
      <c r="C3075" t="s">
        <v>6</v>
      </c>
      <c r="D3075" t="s">
        <v>7</v>
      </c>
      <c r="E3075" s="1" t="s">
        <v>11875</v>
      </c>
      <c r="F3075" s="1" t="s">
        <v>11876</v>
      </c>
      <c r="G3075" s="1" t="s">
        <v>11877</v>
      </c>
      <c r="H3075">
        <v>-2.7761811280000002</v>
      </c>
      <c r="I3075" s="1" t="s">
        <v>11878</v>
      </c>
      <c r="J3075">
        <v>-2.77618112827362</v>
      </c>
      <c r="K3075" s="2">
        <f t="shared" ref="K3075:K3138" si="96">E3075-I3075</f>
        <v>-4.0398617784376256E-10</v>
      </c>
      <c r="L3075" s="2">
        <f t="shared" ref="L3075:L3138" si="97">H3075-J3075</f>
        <v>2.7361979348938803E-10</v>
      </c>
    </row>
    <row r="3076" spans="1:12" x14ac:dyDescent="0.35">
      <c r="A3076">
        <v>3074</v>
      </c>
      <c r="B3076">
        <v>3074</v>
      </c>
      <c r="C3076" t="s">
        <v>6</v>
      </c>
      <c r="D3076" t="s">
        <v>7</v>
      </c>
      <c r="E3076" s="1" t="s">
        <v>11879</v>
      </c>
      <c r="F3076" s="1" t="s">
        <v>11880</v>
      </c>
      <c r="G3076" s="1" t="s">
        <v>11881</v>
      </c>
      <c r="H3076">
        <v>-2.7761811280000002</v>
      </c>
      <c r="I3076" s="1" t="s">
        <v>11882</v>
      </c>
      <c r="J3076">
        <v>-2.77618112948264</v>
      </c>
      <c r="K3076" s="2">
        <f t="shared" si="96"/>
        <v>-2.1600499167107046E-10</v>
      </c>
      <c r="L3076" s="2">
        <f t="shared" si="97"/>
        <v>1.4826397887190979E-9</v>
      </c>
    </row>
    <row r="3077" spans="1:12" x14ac:dyDescent="0.35">
      <c r="A3077">
        <v>3075</v>
      </c>
      <c r="B3077">
        <v>3075</v>
      </c>
      <c r="C3077" t="s">
        <v>6</v>
      </c>
      <c r="D3077" t="s">
        <v>7</v>
      </c>
      <c r="E3077" s="1" t="s">
        <v>11883</v>
      </c>
      <c r="F3077" s="1" t="s">
        <v>11884</v>
      </c>
      <c r="G3077" s="1" t="s">
        <v>11885</v>
      </c>
      <c r="H3077">
        <v>-2.1013675510000001</v>
      </c>
      <c r="I3077" s="1" t="s">
        <v>11886</v>
      </c>
      <c r="J3077">
        <v>-1.4265539734602699</v>
      </c>
      <c r="K3077" s="2">
        <f t="shared" si="96"/>
        <v>-8.1968209997285157E-11</v>
      </c>
      <c r="L3077" s="2">
        <f t="shared" si="97"/>
        <v>-0.67481357753973015</v>
      </c>
    </row>
    <row r="3078" spans="1:12" x14ac:dyDescent="0.35">
      <c r="A3078">
        <v>3076</v>
      </c>
      <c r="B3078">
        <v>3076</v>
      </c>
      <c r="C3078" t="s">
        <v>6</v>
      </c>
      <c r="D3078" t="s">
        <v>7</v>
      </c>
      <c r="E3078" s="1" t="s">
        <v>11887</v>
      </c>
      <c r="F3078" s="1" t="s">
        <v>11888</v>
      </c>
      <c r="G3078" s="1" t="s">
        <v>11889</v>
      </c>
      <c r="H3078">
        <v>-1.7783621089999999</v>
      </c>
      <c r="I3078" s="1" t="s">
        <v>11890</v>
      </c>
      <c r="J3078">
        <v>-2.13017024393073</v>
      </c>
      <c r="K3078" s="2">
        <f t="shared" si="96"/>
        <v>-2.2396307031158358E-10</v>
      </c>
      <c r="L3078" s="2">
        <f t="shared" si="97"/>
        <v>0.35180813493073004</v>
      </c>
    </row>
    <row r="3079" spans="1:12" x14ac:dyDescent="0.35">
      <c r="A3079">
        <v>3077</v>
      </c>
      <c r="B3079">
        <v>3077</v>
      </c>
      <c r="C3079" t="s">
        <v>6</v>
      </c>
      <c r="D3079" t="s">
        <v>7</v>
      </c>
      <c r="E3079" s="1" t="s">
        <v>11891</v>
      </c>
      <c r="F3079" s="1" t="s">
        <v>11892</v>
      </c>
      <c r="G3079" s="1" t="s">
        <v>11893</v>
      </c>
      <c r="H3079">
        <v>-1.8928794170000001</v>
      </c>
      <c r="I3079" s="1" t="s">
        <v>11894</v>
      </c>
      <c r="J3079">
        <v>-1.65558858916378</v>
      </c>
      <c r="K3079" s="2">
        <f t="shared" si="96"/>
        <v>2.9302782422746532E-10</v>
      </c>
      <c r="L3079" s="2">
        <f t="shared" si="97"/>
        <v>-0.23729082783622002</v>
      </c>
    </row>
    <row r="3080" spans="1:12" x14ac:dyDescent="0.35">
      <c r="A3080">
        <v>3078</v>
      </c>
      <c r="B3080">
        <v>3078</v>
      </c>
      <c r="C3080" t="s">
        <v>6</v>
      </c>
      <c r="D3080" t="s">
        <v>7</v>
      </c>
      <c r="E3080" s="1" t="s">
        <v>11895</v>
      </c>
      <c r="F3080" s="1" t="s">
        <v>11896</v>
      </c>
      <c r="G3080" s="1" t="s">
        <v>11897</v>
      </c>
      <c r="H3080">
        <v>-1.65558859</v>
      </c>
      <c r="I3080" s="1" t="s">
        <v>11898</v>
      </c>
      <c r="J3080">
        <v>-1.6555885901341001</v>
      </c>
      <c r="K3080" s="2">
        <f t="shared" si="96"/>
        <v>-1.1300471669528633E-10</v>
      </c>
      <c r="L3080" s="2">
        <f t="shared" si="97"/>
        <v>1.3410006438618893E-10</v>
      </c>
    </row>
    <row r="3081" spans="1:12" x14ac:dyDescent="0.35">
      <c r="A3081">
        <v>3079</v>
      </c>
      <c r="B3081">
        <v>3079</v>
      </c>
      <c r="C3081" t="s">
        <v>6</v>
      </c>
      <c r="D3081" t="s">
        <v>7</v>
      </c>
      <c r="E3081" s="1" t="s">
        <v>11899</v>
      </c>
      <c r="F3081" s="1" t="s">
        <v>11900</v>
      </c>
      <c r="G3081" s="1" t="s">
        <v>11901</v>
      </c>
      <c r="H3081">
        <v>-2.0589404340000002</v>
      </c>
      <c r="I3081" s="1" t="s">
        <v>11902</v>
      </c>
      <c r="J3081">
        <v>-3.1730814861877601</v>
      </c>
      <c r="K3081" s="2">
        <f t="shared" si="96"/>
        <v>-3.4100366974598728E-10</v>
      </c>
      <c r="L3081" s="2">
        <f t="shared" si="97"/>
        <v>1.1141410521877599</v>
      </c>
    </row>
    <row r="3082" spans="1:12" x14ac:dyDescent="0.35">
      <c r="A3082">
        <v>3080</v>
      </c>
      <c r="B3082">
        <v>3080</v>
      </c>
      <c r="C3082" t="s">
        <v>6</v>
      </c>
      <c r="D3082" t="s">
        <v>7</v>
      </c>
      <c r="E3082" s="1" t="s">
        <v>11903</v>
      </c>
      <c r="F3082" s="1" t="s">
        <v>11904</v>
      </c>
      <c r="G3082" s="1" t="s">
        <v>11905</v>
      </c>
      <c r="H3082">
        <v>-3.5606872850000002</v>
      </c>
      <c r="I3082" s="1" t="s">
        <v>11906</v>
      </c>
      <c r="J3082">
        <v>-3.56068728455076</v>
      </c>
      <c r="K3082" s="2">
        <f t="shared" si="96"/>
        <v>-4.3297632146277465E-10</v>
      </c>
      <c r="L3082" s="2">
        <f t="shared" si="97"/>
        <v>-4.4924020059511349E-10</v>
      </c>
    </row>
    <row r="3083" spans="1:12" x14ac:dyDescent="0.35">
      <c r="A3083">
        <v>3081</v>
      </c>
      <c r="B3083">
        <v>3081</v>
      </c>
      <c r="C3083" t="s">
        <v>6</v>
      </c>
      <c r="D3083" t="s">
        <v>7</v>
      </c>
      <c r="E3083" s="1" t="s">
        <v>11907</v>
      </c>
      <c r="F3083" s="1" t="s">
        <v>11908</v>
      </c>
      <c r="G3083" s="1" t="s">
        <v>11909</v>
      </c>
      <c r="H3083">
        <v>-3.5606872850000002</v>
      </c>
      <c r="I3083" s="1" t="s">
        <v>11910</v>
      </c>
      <c r="J3083">
        <v>-3.5606872839223098</v>
      </c>
      <c r="K3083" s="2">
        <f t="shared" si="96"/>
        <v>-3.9699443732388318E-10</v>
      </c>
      <c r="L3083" s="2">
        <f t="shared" si="97"/>
        <v>-1.0776903813791705E-9</v>
      </c>
    </row>
    <row r="3084" spans="1:12" x14ac:dyDescent="0.35">
      <c r="A3084">
        <v>3082</v>
      </c>
      <c r="B3084">
        <v>3082</v>
      </c>
      <c r="C3084" t="s">
        <v>6</v>
      </c>
      <c r="D3084" t="s">
        <v>7</v>
      </c>
      <c r="E3084" s="1" t="s">
        <v>11911</v>
      </c>
      <c r="F3084" s="1" t="s">
        <v>11912</v>
      </c>
      <c r="G3084" s="1" t="s">
        <v>11913</v>
      </c>
      <c r="H3084">
        <v>-2.0612866510000001</v>
      </c>
      <c r="I3084" s="1" t="s">
        <v>11914</v>
      </c>
      <c r="J3084">
        <v>-2.2553021617805902</v>
      </c>
      <c r="K3084" s="2">
        <f t="shared" si="96"/>
        <v>4.2700776248238981E-10</v>
      </c>
      <c r="L3084" s="2">
        <f t="shared" si="97"/>
        <v>0.19401551078059009</v>
      </c>
    </row>
    <row r="3085" spans="1:12" x14ac:dyDescent="0.35">
      <c r="A3085">
        <v>3083</v>
      </c>
      <c r="B3085">
        <v>3083</v>
      </c>
      <c r="C3085" t="s">
        <v>6</v>
      </c>
      <c r="D3085" t="s">
        <v>7</v>
      </c>
      <c r="E3085" s="1" t="s">
        <v>11915</v>
      </c>
      <c r="F3085" s="1" t="s">
        <v>11916</v>
      </c>
      <c r="G3085" s="1" t="s">
        <v>11917</v>
      </c>
      <c r="H3085">
        <v>-0.56188601699999996</v>
      </c>
      <c r="I3085" s="1" t="s">
        <v>11918</v>
      </c>
      <c r="J3085">
        <v>-0.56188601731824706</v>
      </c>
      <c r="K3085" s="2">
        <f t="shared" si="96"/>
        <v>-1.5597834135405719E-10</v>
      </c>
      <c r="L3085" s="2">
        <f t="shared" si="97"/>
        <v>3.1824709534333806E-10</v>
      </c>
    </row>
    <row r="3086" spans="1:12" x14ac:dyDescent="0.35">
      <c r="A3086">
        <v>3084</v>
      </c>
      <c r="B3086">
        <v>3084</v>
      </c>
      <c r="C3086" t="s">
        <v>6</v>
      </c>
      <c r="D3086" t="s">
        <v>7</v>
      </c>
      <c r="E3086" s="1" t="s">
        <v>11915</v>
      </c>
      <c r="F3086" s="1" t="s">
        <v>11919</v>
      </c>
      <c r="G3086" s="1" t="s">
        <v>11920</v>
      </c>
      <c r="H3086">
        <v>-0.58037520399999998</v>
      </c>
      <c r="I3086" s="1" t="s">
        <v>11918</v>
      </c>
      <c r="J3086">
        <v>-0.59886439157757099</v>
      </c>
      <c r="K3086" s="2">
        <f t="shared" si="96"/>
        <v>-1.5597834135405719E-10</v>
      </c>
      <c r="L3086" s="2">
        <f t="shared" si="97"/>
        <v>1.8489187577571009E-2</v>
      </c>
    </row>
    <row r="3087" spans="1:12" x14ac:dyDescent="0.35">
      <c r="A3087">
        <v>3085</v>
      </c>
      <c r="B3087">
        <v>3085</v>
      </c>
      <c r="C3087" t="s">
        <v>6</v>
      </c>
      <c r="D3087" t="s">
        <v>7</v>
      </c>
      <c r="E3087" s="1" t="s">
        <v>11921</v>
      </c>
      <c r="F3087" s="1" t="s">
        <v>11922</v>
      </c>
      <c r="G3087" s="1" t="s">
        <v>11923</v>
      </c>
      <c r="H3087">
        <v>-0.598864391</v>
      </c>
      <c r="I3087" s="1" t="s">
        <v>11924</v>
      </c>
      <c r="J3087">
        <v>-0.59886439104184497</v>
      </c>
      <c r="K3087" s="2">
        <f t="shared" si="96"/>
        <v>1.8502532839193009E-10</v>
      </c>
      <c r="L3087" s="2">
        <f t="shared" si="97"/>
        <v>4.1844971931936925E-11</v>
      </c>
    </row>
    <row r="3088" spans="1:12" x14ac:dyDescent="0.35">
      <c r="A3088">
        <v>3086</v>
      </c>
      <c r="B3088">
        <v>3086</v>
      </c>
      <c r="C3088" t="s">
        <v>6</v>
      </c>
      <c r="D3088" t="s">
        <v>7</v>
      </c>
      <c r="E3088" s="1" t="s">
        <v>11925</v>
      </c>
      <c r="F3088" s="1" t="s">
        <v>11926</v>
      </c>
      <c r="G3088" s="1" t="s">
        <v>11927</v>
      </c>
      <c r="H3088">
        <v>-0.598864391</v>
      </c>
      <c r="I3088" s="1" t="s">
        <v>11928</v>
      </c>
      <c r="J3088" s="1" t="s">
        <v>11929</v>
      </c>
      <c r="K3088" s="2">
        <f t="shared" si="96"/>
        <v>-2.7597479856922291E-10</v>
      </c>
      <c r="L3088" s="2">
        <f t="shared" si="97"/>
        <v>-1.66902244658506</v>
      </c>
    </row>
    <row r="3089" spans="1:12" x14ac:dyDescent="0.35">
      <c r="A3089">
        <v>3087</v>
      </c>
      <c r="B3089">
        <v>3087</v>
      </c>
      <c r="C3089" t="s">
        <v>6</v>
      </c>
      <c r="D3089" t="s">
        <v>7</v>
      </c>
      <c r="E3089" s="1" t="s">
        <v>11930</v>
      </c>
      <c r="F3089" s="1" t="s">
        <v>11931</v>
      </c>
      <c r="G3089" s="1" t="s">
        <v>11932</v>
      </c>
      <c r="H3089">
        <v>-0.38131829900000003</v>
      </c>
      <c r="I3089" s="1" t="s">
        <v>11933</v>
      </c>
      <c r="J3089">
        <v>-0.163772206957882</v>
      </c>
      <c r="K3089" s="2">
        <f t="shared" si="96"/>
        <v>-1.1993961379630491E-11</v>
      </c>
      <c r="L3089" s="2">
        <f t="shared" si="97"/>
        <v>-0.21754609204211803</v>
      </c>
    </row>
    <row r="3090" spans="1:12" x14ac:dyDescent="0.35">
      <c r="A3090">
        <v>3088</v>
      </c>
      <c r="B3090">
        <v>3088</v>
      </c>
      <c r="C3090" t="s">
        <v>6</v>
      </c>
      <c r="D3090" t="s">
        <v>7</v>
      </c>
      <c r="E3090" s="1" t="s">
        <v>11930</v>
      </c>
      <c r="F3090" s="1" t="s">
        <v>11934</v>
      </c>
      <c r="G3090" s="1" t="s">
        <v>11935</v>
      </c>
      <c r="H3090">
        <v>-0.163772207</v>
      </c>
      <c r="I3090" s="1" t="s">
        <v>11933</v>
      </c>
      <c r="J3090">
        <v>-0.163772206957882</v>
      </c>
      <c r="K3090" s="2">
        <f t="shared" si="96"/>
        <v>-1.1993961379630491E-11</v>
      </c>
      <c r="L3090" s="2">
        <f t="shared" si="97"/>
        <v>-4.2118003529267867E-11</v>
      </c>
    </row>
    <row r="3091" spans="1:12" x14ac:dyDescent="0.35">
      <c r="A3091">
        <v>3089</v>
      </c>
      <c r="B3091">
        <v>3089</v>
      </c>
      <c r="C3091" t="s">
        <v>6</v>
      </c>
      <c r="D3091" t="s">
        <v>7</v>
      </c>
      <c r="E3091" s="1" t="s">
        <v>11936</v>
      </c>
      <c r="F3091" s="1" t="s">
        <v>11937</v>
      </c>
      <c r="G3091" s="1" t="s">
        <v>11938</v>
      </c>
      <c r="H3091">
        <v>-1.285768078</v>
      </c>
      <c r="I3091" s="1" t="s">
        <v>11939</v>
      </c>
      <c r="J3091">
        <v>-2.4513789824528001</v>
      </c>
      <c r="K3091" s="2">
        <f t="shared" si="96"/>
        <v>3.6800429370487109E-10</v>
      </c>
      <c r="L3091" s="2">
        <f t="shared" si="97"/>
        <v>1.1656109044528</v>
      </c>
    </row>
    <row r="3092" spans="1:12" x14ac:dyDescent="0.35">
      <c r="A3092">
        <v>3090</v>
      </c>
      <c r="B3092">
        <v>3090</v>
      </c>
      <c r="C3092" t="s">
        <v>6</v>
      </c>
      <c r="D3092" t="s">
        <v>7</v>
      </c>
      <c r="E3092" s="1" t="s">
        <v>11940</v>
      </c>
      <c r="F3092" s="1" t="s">
        <v>11941</v>
      </c>
      <c r="G3092" s="1" t="s">
        <v>11942</v>
      </c>
      <c r="H3092">
        <v>-1.7793838230000001</v>
      </c>
      <c r="I3092" s="1" t="s">
        <v>11943</v>
      </c>
      <c r="J3092">
        <v>-1.1510036967985899</v>
      </c>
      <c r="K3092" s="2">
        <f t="shared" si="96"/>
        <v>-1.8701484805205837E-10</v>
      </c>
      <c r="L3092" s="2">
        <f t="shared" si="97"/>
        <v>-0.62838012620141015</v>
      </c>
    </row>
    <row r="3093" spans="1:12" x14ac:dyDescent="0.35">
      <c r="A3093">
        <v>3091</v>
      </c>
      <c r="B3093">
        <v>3091</v>
      </c>
      <c r="C3093" t="s">
        <v>6</v>
      </c>
      <c r="D3093" t="s">
        <v>7</v>
      </c>
      <c r="E3093" s="1" t="s">
        <v>11944</v>
      </c>
      <c r="F3093" s="1" t="s">
        <v>11945</v>
      </c>
      <c r="G3093" s="1" t="s">
        <v>11946</v>
      </c>
      <c r="H3093">
        <v>-2.1297408350000002</v>
      </c>
      <c r="I3093" s="1" t="s">
        <v>11947</v>
      </c>
      <c r="J3093">
        <v>-3.5363042615884401</v>
      </c>
      <c r="K3093" s="2">
        <f t="shared" si="96"/>
        <v>-4.3303316488163546E-10</v>
      </c>
      <c r="L3093" s="2">
        <f t="shared" si="97"/>
        <v>1.4065634265884399</v>
      </c>
    </row>
    <row r="3094" spans="1:12" x14ac:dyDescent="0.35">
      <c r="A3094">
        <v>3092</v>
      </c>
      <c r="B3094">
        <v>3092</v>
      </c>
      <c r="C3094" t="s">
        <v>6</v>
      </c>
      <c r="D3094" t="s">
        <v>7</v>
      </c>
      <c r="E3094" s="1" t="s">
        <v>11948</v>
      </c>
      <c r="F3094" s="1" t="s">
        <v>11949</v>
      </c>
      <c r="G3094" s="1" t="s">
        <v>11950</v>
      </c>
      <c r="H3094">
        <v>-3.1084779720000002</v>
      </c>
      <c r="I3094" s="1" t="s">
        <v>11951</v>
      </c>
      <c r="J3094">
        <v>-3.10847797236918</v>
      </c>
      <c r="K3094" s="2">
        <f t="shared" si="96"/>
        <v>-1.9298340703244321E-10</v>
      </c>
      <c r="L3094" s="2">
        <f t="shared" si="97"/>
        <v>3.691797978433442E-10</v>
      </c>
    </row>
    <row r="3095" spans="1:12" x14ac:dyDescent="0.35">
      <c r="A3095">
        <v>3093</v>
      </c>
      <c r="B3095">
        <v>3093</v>
      </c>
      <c r="C3095" t="s">
        <v>6</v>
      </c>
      <c r="D3095" t="s">
        <v>7</v>
      </c>
      <c r="E3095" s="1" t="s">
        <v>11952</v>
      </c>
      <c r="F3095" s="1" t="s">
        <v>11953</v>
      </c>
      <c r="G3095" s="1" t="s">
        <v>11954</v>
      </c>
      <c r="H3095">
        <v>-3.2323857189999998</v>
      </c>
      <c r="I3095" s="1" t="s">
        <v>11955</v>
      </c>
      <c r="J3095">
        <v>-3.15521688117563</v>
      </c>
      <c r="K3095" s="2">
        <f t="shared" si="96"/>
        <v>-4.0802206058287993E-10</v>
      </c>
      <c r="L3095" s="2">
        <f t="shared" si="97"/>
        <v>-7.7168837824369785E-2</v>
      </c>
    </row>
    <row r="3096" spans="1:12" x14ac:dyDescent="0.35">
      <c r="A3096">
        <v>3094</v>
      </c>
      <c r="B3096">
        <v>3094</v>
      </c>
      <c r="C3096" t="s">
        <v>6</v>
      </c>
      <c r="D3096" t="s">
        <v>7</v>
      </c>
      <c r="E3096" s="1" t="s">
        <v>11956</v>
      </c>
      <c r="F3096" s="1" t="s">
        <v>11957</v>
      </c>
      <c r="G3096" s="1" t="s">
        <v>11958</v>
      </c>
      <c r="H3096">
        <v>-5.3556125249999997</v>
      </c>
      <c r="I3096" s="1" t="s">
        <v>11959</v>
      </c>
      <c r="J3096">
        <v>-4.7329029760380896</v>
      </c>
      <c r="K3096" s="2">
        <f t="shared" si="96"/>
        <v>4.3399950300226919E-10</v>
      </c>
      <c r="L3096" s="2">
        <f t="shared" si="97"/>
        <v>-0.62270954896191011</v>
      </c>
    </row>
    <row r="3097" spans="1:12" x14ac:dyDescent="0.35">
      <c r="A3097">
        <v>3095</v>
      </c>
      <c r="B3097">
        <v>3095</v>
      </c>
      <c r="C3097" t="s">
        <v>6</v>
      </c>
      <c r="D3097" t="s">
        <v>7</v>
      </c>
      <c r="E3097" s="1" t="s">
        <v>11960</v>
      </c>
      <c r="F3097" s="1" t="s">
        <v>11961</v>
      </c>
      <c r="G3097" s="1" t="s">
        <v>11962</v>
      </c>
      <c r="H3097">
        <v>-5.3556125249999997</v>
      </c>
      <c r="I3097" s="1" t="s">
        <v>11963</v>
      </c>
      <c r="J3097">
        <v>-5.3556125255129201</v>
      </c>
      <c r="K3097" s="2">
        <f t="shared" si="96"/>
        <v>2.6403768060845323E-10</v>
      </c>
      <c r="L3097" s="2">
        <f t="shared" si="97"/>
        <v>5.1292037284156322E-10</v>
      </c>
    </row>
    <row r="3098" spans="1:12" x14ac:dyDescent="0.35">
      <c r="A3098">
        <v>3096</v>
      </c>
      <c r="B3098">
        <v>3096</v>
      </c>
      <c r="C3098" t="s">
        <v>6</v>
      </c>
      <c r="D3098" t="s">
        <v>7</v>
      </c>
      <c r="E3098" s="1" t="s">
        <v>11964</v>
      </c>
      <c r="F3098" s="1" t="s">
        <v>11965</v>
      </c>
      <c r="G3098" s="1" t="s">
        <v>11966</v>
      </c>
      <c r="H3098">
        <v>-5.3556125249999997</v>
      </c>
      <c r="I3098" s="1" t="s">
        <v>11967</v>
      </c>
      <c r="J3098">
        <v>-5.5009958297740598</v>
      </c>
      <c r="K3098" s="2">
        <f t="shared" si="96"/>
        <v>-4.9595882956054993E-10</v>
      </c>
      <c r="L3098" s="2">
        <f t="shared" si="97"/>
        <v>0.14538330477406003</v>
      </c>
    </row>
    <row r="3099" spans="1:12" x14ac:dyDescent="0.35">
      <c r="A3099">
        <v>3097</v>
      </c>
      <c r="B3099">
        <v>3097</v>
      </c>
      <c r="C3099" t="s">
        <v>6</v>
      </c>
      <c r="D3099" t="s">
        <v>7</v>
      </c>
      <c r="E3099" s="1" t="s">
        <v>11968</v>
      </c>
      <c r="F3099" s="1" t="s">
        <v>11969</v>
      </c>
      <c r="G3099" s="1" t="s">
        <v>11970</v>
      </c>
      <c r="H3099">
        <v>-6.5504508640000001</v>
      </c>
      <c r="I3099" s="1" t="s">
        <v>11971</v>
      </c>
      <c r="J3099">
        <v>-6.5504508639793997</v>
      </c>
      <c r="K3099" s="2">
        <f t="shared" si="96"/>
        <v>-1.6899548427318223E-10</v>
      </c>
      <c r="L3099" s="2">
        <f t="shared" si="97"/>
        <v>-2.0600410266524705E-11</v>
      </c>
    </row>
    <row r="3100" spans="1:12" x14ac:dyDescent="0.35">
      <c r="A3100">
        <v>3098</v>
      </c>
      <c r="B3100">
        <v>3098</v>
      </c>
      <c r="C3100" t="s">
        <v>6</v>
      </c>
      <c r="D3100" t="s">
        <v>7</v>
      </c>
      <c r="E3100" s="1" t="s">
        <v>11972</v>
      </c>
      <c r="F3100" s="1" t="s">
        <v>11973</v>
      </c>
      <c r="G3100" s="1" t="s">
        <v>11974</v>
      </c>
      <c r="H3100">
        <v>-6.5504508640000001</v>
      </c>
      <c r="I3100" s="1" t="s">
        <v>11975</v>
      </c>
      <c r="J3100">
        <v>-6.8140112319610804</v>
      </c>
      <c r="K3100" s="2">
        <f t="shared" si="96"/>
        <v>4.4303760660113767E-10</v>
      </c>
      <c r="L3100" s="2">
        <f t="shared" si="97"/>
        <v>0.26356036796108029</v>
      </c>
    </row>
    <row r="3101" spans="1:12" x14ac:dyDescent="0.35">
      <c r="A3101">
        <v>3099</v>
      </c>
      <c r="B3101">
        <v>3099</v>
      </c>
      <c r="C3101" t="s">
        <v>6</v>
      </c>
      <c r="D3101" t="s">
        <v>7</v>
      </c>
      <c r="E3101" s="1" t="s">
        <v>11976</v>
      </c>
      <c r="F3101" s="1" t="s">
        <v>11977</v>
      </c>
      <c r="G3101" s="1" t="s">
        <v>11978</v>
      </c>
      <c r="H3101">
        <v>-8.8829167630000008</v>
      </c>
      <c r="I3101" s="1" t="s">
        <v>11979</v>
      </c>
      <c r="J3101">
        <v>-8.1755481018939395</v>
      </c>
      <c r="K3101" s="2">
        <f t="shared" si="96"/>
        <v>1.5995738067431375E-10</v>
      </c>
      <c r="L3101" s="2">
        <f t="shared" si="97"/>
        <v>-0.70736866110606123</v>
      </c>
    </row>
    <row r="3102" spans="1:12" x14ac:dyDescent="0.35">
      <c r="A3102">
        <v>3100</v>
      </c>
      <c r="B3102">
        <v>3100</v>
      </c>
      <c r="C3102" t="s">
        <v>6</v>
      </c>
      <c r="D3102" t="s">
        <v>7</v>
      </c>
      <c r="E3102" s="1" t="s">
        <v>11980</v>
      </c>
      <c r="F3102" s="1" t="s">
        <v>11981</v>
      </c>
      <c r="G3102" s="1" t="s">
        <v>11982</v>
      </c>
      <c r="H3102">
        <v>-8.8829167630000008</v>
      </c>
      <c r="I3102" s="1" t="s">
        <v>11983</v>
      </c>
      <c r="J3102">
        <v>-8.8829167627851895</v>
      </c>
      <c r="K3102" s="2">
        <f t="shared" si="96"/>
        <v>-1.5501200323342346E-10</v>
      </c>
      <c r="L3102" s="2">
        <f t="shared" si="97"/>
        <v>-2.1481127987499349E-10</v>
      </c>
    </row>
    <row r="3103" spans="1:12" x14ac:dyDescent="0.35">
      <c r="A3103">
        <v>3101</v>
      </c>
      <c r="B3103">
        <v>3101</v>
      </c>
      <c r="C3103" t="s">
        <v>6</v>
      </c>
      <c r="D3103" t="s">
        <v>7</v>
      </c>
      <c r="E3103" s="1" t="s">
        <v>11980</v>
      </c>
      <c r="F3103" s="1" t="s">
        <v>11984</v>
      </c>
      <c r="G3103" s="1" t="s">
        <v>11985</v>
      </c>
      <c r="H3103">
        <v>-9.1299963680000005</v>
      </c>
      <c r="I3103" s="1" t="s">
        <v>11983</v>
      </c>
      <c r="J3103">
        <v>-9.3770759736766394</v>
      </c>
      <c r="K3103" s="2">
        <f t="shared" si="96"/>
        <v>-1.5501200323342346E-10</v>
      </c>
      <c r="L3103" s="2">
        <f t="shared" si="97"/>
        <v>0.24707960567663889</v>
      </c>
    </row>
    <row r="3104" spans="1:12" x14ac:dyDescent="0.35">
      <c r="A3104">
        <v>3102</v>
      </c>
      <c r="B3104">
        <v>3102</v>
      </c>
      <c r="C3104" t="s">
        <v>6</v>
      </c>
      <c r="D3104" t="s">
        <v>7</v>
      </c>
      <c r="E3104" s="1" t="s">
        <v>11980</v>
      </c>
      <c r="F3104" s="1" t="s">
        <v>11986</v>
      </c>
      <c r="G3104" s="1" t="s">
        <v>11987</v>
      </c>
      <c r="H3104">
        <v>-9.3770759740000003</v>
      </c>
      <c r="I3104" s="1" t="s">
        <v>11983</v>
      </c>
      <c r="J3104">
        <v>-9.3770759736766394</v>
      </c>
      <c r="K3104" s="2">
        <f t="shared" si="96"/>
        <v>-1.5501200323342346E-10</v>
      </c>
      <c r="L3104" s="2">
        <f t="shared" si="97"/>
        <v>-3.2336089361706399E-10</v>
      </c>
    </row>
    <row r="3105" spans="1:12" x14ac:dyDescent="0.35">
      <c r="A3105">
        <v>3103</v>
      </c>
      <c r="B3105">
        <v>3103</v>
      </c>
      <c r="C3105" t="s">
        <v>6</v>
      </c>
      <c r="D3105" t="s">
        <v>7</v>
      </c>
      <c r="E3105" s="1" t="s">
        <v>11988</v>
      </c>
      <c r="F3105" s="1" t="s">
        <v>11989</v>
      </c>
      <c r="G3105" s="1" t="s">
        <v>11990</v>
      </c>
      <c r="H3105">
        <v>-8.3595917249999996</v>
      </c>
      <c r="I3105" s="1" t="s">
        <v>11991</v>
      </c>
      <c r="J3105">
        <v>-7.3421074770761399</v>
      </c>
      <c r="K3105" s="2">
        <f t="shared" si="96"/>
        <v>1.7200818547280505E-10</v>
      </c>
      <c r="L3105" s="2">
        <f t="shared" si="97"/>
        <v>-1.0174842479238597</v>
      </c>
    </row>
    <row r="3106" spans="1:12" x14ac:dyDescent="0.35">
      <c r="A3106">
        <v>3104</v>
      </c>
      <c r="B3106">
        <v>3104</v>
      </c>
      <c r="C3106" t="s">
        <v>6</v>
      </c>
      <c r="D3106" t="s">
        <v>7</v>
      </c>
      <c r="E3106" s="1" t="s">
        <v>11992</v>
      </c>
      <c r="F3106" s="1" t="s">
        <v>11993</v>
      </c>
      <c r="G3106" s="1" t="s">
        <v>11994</v>
      </c>
      <c r="H3106">
        <v>-8.2801612910000006</v>
      </c>
      <c r="I3106" s="1" t="s">
        <v>11995</v>
      </c>
      <c r="J3106">
        <v>-9.2182151041902198</v>
      </c>
      <c r="K3106" s="2">
        <f t="shared" si="96"/>
        <v>-2.0398260858200956E-10</v>
      </c>
      <c r="L3106" s="2">
        <f t="shared" si="97"/>
        <v>0.93805381319021919</v>
      </c>
    </row>
    <row r="3107" spans="1:12" x14ac:dyDescent="0.35">
      <c r="A3107">
        <v>3105</v>
      </c>
      <c r="B3107">
        <v>3105</v>
      </c>
      <c r="C3107" t="s">
        <v>6</v>
      </c>
      <c r="D3107" t="s">
        <v>7</v>
      </c>
      <c r="E3107" s="1" t="s">
        <v>11996</v>
      </c>
      <c r="F3107" s="1" t="s">
        <v>11997</v>
      </c>
      <c r="G3107" s="1" t="s">
        <v>11998</v>
      </c>
      <c r="H3107">
        <v>-6.9361878690000003</v>
      </c>
      <c r="I3107" s="1" t="s">
        <v>11999</v>
      </c>
      <c r="J3107">
        <v>-5.5266690286003399</v>
      </c>
      <c r="K3107" s="2">
        <f t="shared" si="96"/>
        <v>1.7601564650249202E-10</v>
      </c>
      <c r="L3107" s="2">
        <f t="shared" si="97"/>
        <v>-1.4095188403996604</v>
      </c>
    </row>
    <row r="3108" spans="1:12" x14ac:dyDescent="0.35">
      <c r="A3108">
        <v>3106</v>
      </c>
      <c r="B3108">
        <v>3106</v>
      </c>
      <c r="C3108" t="s">
        <v>6</v>
      </c>
      <c r="D3108" t="s">
        <v>7</v>
      </c>
      <c r="E3108" s="1" t="s">
        <v>12000</v>
      </c>
      <c r="F3108" s="1" t="s">
        <v>12001</v>
      </c>
      <c r="G3108" s="1" t="s">
        <v>12002</v>
      </c>
      <c r="H3108">
        <v>-4.6541606340000001</v>
      </c>
      <c r="I3108" s="1" t="s">
        <v>12003</v>
      </c>
      <c r="J3108">
        <v>-4.6541606342788597</v>
      </c>
      <c r="K3108" s="2">
        <f t="shared" si="96"/>
        <v>1.1101519703515805E-10</v>
      </c>
      <c r="L3108" s="2">
        <f t="shared" si="97"/>
        <v>2.7885960207640892E-10</v>
      </c>
    </row>
    <row r="3109" spans="1:12" x14ac:dyDescent="0.35">
      <c r="A3109">
        <v>3107</v>
      </c>
      <c r="B3109">
        <v>3107</v>
      </c>
      <c r="C3109" t="s">
        <v>6</v>
      </c>
      <c r="D3109" t="s">
        <v>7</v>
      </c>
      <c r="E3109" s="1" t="s">
        <v>12004</v>
      </c>
      <c r="F3109" s="1" t="s">
        <v>12005</v>
      </c>
      <c r="G3109" s="1" t="s">
        <v>12006</v>
      </c>
      <c r="H3109">
        <v>-2.966211924</v>
      </c>
      <c r="I3109" s="1" t="s">
        <v>12007</v>
      </c>
      <c r="J3109" s="1" t="s">
        <v>12008</v>
      </c>
      <c r="K3109" s="2">
        <f t="shared" si="96"/>
        <v>-3.7005065678386018E-11</v>
      </c>
      <c r="L3109" s="2">
        <f t="shared" si="97"/>
        <v>-3.97428027361146</v>
      </c>
    </row>
    <row r="3110" spans="1:12" x14ac:dyDescent="0.35">
      <c r="A3110">
        <v>3108</v>
      </c>
      <c r="B3110">
        <v>3108</v>
      </c>
      <c r="C3110" t="s">
        <v>6</v>
      </c>
      <c r="D3110" t="s">
        <v>7</v>
      </c>
      <c r="E3110" s="1" t="s">
        <v>12009</v>
      </c>
      <c r="F3110" s="1" t="s">
        <v>12010</v>
      </c>
      <c r="G3110" s="1" t="s">
        <v>12011</v>
      </c>
      <c r="H3110">
        <v>-1.278263213</v>
      </c>
      <c r="I3110" s="1" t="s">
        <v>12012</v>
      </c>
      <c r="J3110">
        <v>-1.2782632131523</v>
      </c>
      <c r="K3110" s="2">
        <f t="shared" si="96"/>
        <v>3.1698732527729589E-10</v>
      </c>
      <c r="L3110" s="2">
        <f t="shared" si="97"/>
        <v>1.5229995042886912E-10</v>
      </c>
    </row>
    <row r="3111" spans="1:12" x14ac:dyDescent="0.35">
      <c r="A3111">
        <v>3109</v>
      </c>
      <c r="B3111">
        <v>3109</v>
      </c>
      <c r="C3111" t="s">
        <v>6</v>
      </c>
      <c r="D3111" t="s">
        <v>7</v>
      </c>
      <c r="E3111" s="1" t="s">
        <v>12013</v>
      </c>
      <c r="F3111" s="1" t="s">
        <v>12014</v>
      </c>
      <c r="G3111" s="1" t="s">
        <v>12015</v>
      </c>
      <c r="H3111">
        <v>-1.278263213</v>
      </c>
      <c r="I3111" s="1" t="s">
        <v>12016</v>
      </c>
      <c r="J3111">
        <v>-3.2403035333078201</v>
      </c>
      <c r="K3111" s="2">
        <f t="shared" si="96"/>
        <v>-2.9299940251803491E-10</v>
      </c>
      <c r="L3111" s="2">
        <f t="shared" si="97"/>
        <v>1.9620403203078201</v>
      </c>
    </row>
    <row r="3112" spans="1:12" x14ac:dyDescent="0.35">
      <c r="A3112">
        <v>3110</v>
      </c>
      <c r="B3112">
        <v>3110</v>
      </c>
      <c r="C3112" t="s">
        <v>6</v>
      </c>
      <c r="D3112" t="s">
        <v>7</v>
      </c>
      <c r="E3112" s="1" t="s">
        <v>12017</v>
      </c>
      <c r="F3112" s="1" t="s">
        <v>12018</v>
      </c>
      <c r="G3112" s="1" t="s">
        <v>12019</v>
      </c>
      <c r="H3112">
        <v>-2.3251713760000001</v>
      </c>
      <c r="I3112" s="1" t="s">
        <v>12020</v>
      </c>
      <c r="J3112">
        <v>-3.37207955823287</v>
      </c>
      <c r="K3112" s="2">
        <f t="shared" si="96"/>
        <v>3.1900526664685458E-10</v>
      </c>
      <c r="L3112" s="2">
        <f t="shared" si="97"/>
        <v>1.0469081822328699</v>
      </c>
    </row>
    <row r="3113" spans="1:12" x14ac:dyDescent="0.35">
      <c r="A3113">
        <v>3111</v>
      </c>
      <c r="B3113">
        <v>3111</v>
      </c>
      <c r="C3113" t="s">
        <v>6</v>
      </c>
      <c r="D3113" t="s">
        <v>7</v>
      </c>
      <c r="E3113" s="1" t="s">
        <v>12021</v>
      </c>
      <c r="F3113" s="1" t="s">
        <v>12022</v>
      </c>
      <c r="G3113" s="1" t="s">
        <v>12023</v>
      </c>
      <c r="H3113">
        <v>-3.372079539</v>
      </c>
      <c r="I3113" s="1" t="s">
        <v>12024</v>
      </c>
      <c r="J3113">
        <v>-3.37207953912869</v>
      </c>
      <c r="K3113" s="2">
        <f t="shared" si="96"/>
        <v>-4.3698378249246161E-10</v>
      </c>
      <c r="L3113" s="2">
        <f t="shared" si="97"/>
        <v>1.2868994758719055E-10</v>
      </c>
    </row>
    <row r="3114" spans="1:12" x14ac:dyDescent="0.35">
      <c r="A3114">
        <v>3112</v>
      </c>
      <c r="B3114">
        <v>3112</v>
      </c>
      <c r="C3114" t="s">
        <v>6</v>
      </c>
      <c r="D3114" t="s">
        <v>7</v>
      </c>
      <c r="E3114" s="1" t="s">
        <v>12025</v>
      </c>
      <c r="F3114" s="1" t="s">
        <v>12026</v>
      </c>
      <c r="G3114" s="1" t="s">
        <v>12027</v>
      </c>
      <c r="H3114">
        <v>-3.372079539</v>
      </c>
      <c r="I3114" s="1" t="s">
        <v>12028</v>
      </c>
      <c r="J3114">
        <v>0.12770870653083699</v>
      </c>
      <c r="K3114" s="2">
        <f t="shared" si="96"/>
        <v>4.4900616558152251E-10</v>
      </c>
      <c r="L3114" s="2">
        <f t="shared" si="97"/>
        <v>-3.4997882455308371</v>
      </c>
    </row>
    <row r="3115" spans="1:12" x14ac:dyDescent="0.35">
      <c r="A3115">
        <v>3113</v>
      </c>
      <c r="B3115">
        <v>3113</v>
      </c>
      <c r="C3115" t="s">
        <v>6</v>
      </c>
      <c r="D3115" t="s">
        <v>7</v>
      </c>
      <c r="E3115" s="1" t="s">
        <v>12029</v>
      </c>
      <c r="F3115" s="1" t="s">
        <v>12030</v>
      </c>
      <c r="G3115" s="1" t="s">
        <v>12031</v>
      </c>
      <c r="H3115">
        <v>-0.129184932</v>
      </c>
      <c r="I3115" s="1" t="s">
        <v>12032</v>
      </c>
      <c r="J3115" s="1" t="s">
        <v>12033</v>
      </c>
      <c r="K3115" s="2">
        <f t="shared" si="96"/>
        <v>-4.9598725126998033E-10</v>
      </c>
      <c r="L3115" s="2">
        <f t="shared" si="97"/>
        <v>-3.2428945888473599</v>
      </c>
    </row>
    <row r="3116" spans="1:12" x14ac:dyDescent="0.35">
      <c r="A3116">
        <v>3114</v>
      </c>
      <c r="B3116">
        <v>3114</v>
      </c>
      <c r="C3116" t="s">
        <v>6</v>
      </c>
      <c r="D3116" t="s">
        <v>7</v>
      </c>
      <c r="E3116" s="1" t="s">
        <v>12034</v>
      </c>
      <c r="F3116" s="1" t="s">
        <v>12035</v>
      </c>
      <c r="G3116" s="1" t="s">
        <v>12036</v>
      </c>
      <c r="H3116" s="1" t="s">
        <v>12037</v>
      </c>
      <c r="I3116" s="1" t="s">
        <v>12038</v>
      </c>
      <c r="J3116" s="1" t="s">
        <v>12039</v>
      </c>
      <c r="K3116" s="2">
        <f t="shared" si="96"/>
        <v>3.3699620871630032E-10</v>
      </c>
      <c r="L3116" s="2">
        <f t="shared" si="97"/>
        <v>4.9199000429211992E-10</v>
      </c>
    </row>
    <row r="3117" spans="1:12" x14ac:dyDescent="0.35">
      <c r="A3117">
        <v>3115</v>
      </c>
      <c r="B3117">
        <v>3115</v>
      </c>
      <c r="C3117" t="s">
        <v>6</v>
      </c>
      <c r="D3117" t="s">
        <v>7</v>
      </c>
      <c r="E3117" s="1" t="s">
        <v>12040</v>
      </c>
      <c r="F3117" s="1" t="s">
        <v>12041</v>
      </c>
      <c r="G3117" s="1" t="s">
        <v>12042</v>
      </c>
      <c r="H3117" s="1" t="s">
        <v>12043</v>
      </c>
      <c r="I3117" s="1" t="s">
        <v>12044</v>
      </c>
      <c r="J3117" s="1" t="s">
        <v>12045</v>
      </c>
      <c r="K3117" s="2">
        <f t="shared" si="96"/>
        <v>0</v>
      </c>
      <c r="L3117" s="2">
        <f t="shared" si="97"/>
        <v>-1.2826323400810899</v>
      </c>
    </row>
    <row r="3118" spans="1:12" x14ac:dyDescent="0.35">
      <c r="A3118">
        <v>3116</v>
      </c>
      <c r="B3118">
        <v>3116</v>
      </c>
      <c r="C3118" t="s">
        <v>6</v>
      </c>
      <c r="D3118" t="s">
        <v>7</v>
      </c>
      <c r="E3118" s="1" t="s">
        <v>12046</v>
      </c>
      <c r="F3118" s="1" t="s">
        <v>12047</v>
      </c>
      <c r="G3118" s="1" t="s">
        <v>12048</v>
      </c>
      <c r="H3118" s="1" t="s">
        <v>12049</v>
      </c>
      <c r="I3118" s="1" t="s">
        <v>12050</v>
      </c>
      <c r="J3118" s="1" t="s">
        <v>12051</v>
      </c>
      <c r="K3118" s="2">
        <f t="shared" si="96"/>
        <v>1.8599166651256382E-10</v>
      </c>
      <c r="L3118" s="2">
        <f t="shared" si="97"/>
        <v>-0.51612149727543066</v>
      </c>
    </row>
    <row r="3119" spans="1:12" x14ac:dyDescent="0.35">
      <c r="A3119">
        <v>3117</v>
      </c>
      <c r="B3119">
        <v>3117</v>
      </c>
      <c r="C3119" t="s">
        <v>6</v>
      </c>
      <c r="D3119" t="s">
        <v>7</v>
      </c>
      <c r="E3119" s="1" t="s">
        <v>12052</v>
      </c>
      <c r="F3119" s="1" t="s">
        <v>12053</v>
      </c>
      <c r="G3119" s="1" t="s">
        <v>12054</v>
      </c>
      <c r="H3119" s="1" t="s">
        <v>12055</v>
      </c>
      <c r="I3119" s="1" t="s">
        <v>12056</v>
      </c>
      <c r="J3119" s="1" t="s">
        <v>12057</v>
      </c>
      <c r="K3119" s="2">
        <f t="shared" si="96"/>
        <v>-2.7299051907903049E-10</v>
      </c>
      <c r="L3119" s="2">
        <f t="shared" si="97"/>
        <v>0.24816187675205015</v>
      </c>
    </row>
    <row r="3120" spans="1:12" x14ac:dyDescent="0.35">
      <c r="A3120">
        <v>3118</v>
      </c>
      <c r="B3120">
        <v>3118</v>
      </c>
      <c r="C3120" t="s">
        <v>6</v>
      </c>
      <c r="D3120" t="s">
        <v>7</v>
      </c>
      <c r="E3120" s="1" t="s">
        <v>12058</v>
      </c>
      <c r="F3120" s="1" t="s">
        <v>12059</v>
      </c>
      <c r="G3120" s="1" t="s">
        <v>12060</v>
      </c>
      <c r="H3120" s="1" t="s">
        <v>12061</v>
      </c>
      <c r="I3120" s="1" t="s">
        <v>12062</v>
      </c>
      <c r="J3120" s="1" t="s">
        <v>12063</v>
      </c>
      <c r="K3120" s="2">
        <f t="shared" si="96"/>
        <v>-1.609805622138083E-10</v>
      </c>
      <c r="L3120" s="2">
        <f t="shared" si="97"/>
        <v>-1.4905943146459322E-10</v>
      </c>
    </row>
    <row r="3121" spans="1:12" x14ac:dyDescent="0.35">
      <c r="A3121">
        <v>3119</v>
      </c>
      <c r="B3121">
        <v>3119</v>
      </c>
      <c r="C3121" t="s">
        <v>6</v>
      </c>
      <c r="D3121" t="s">
        <v>7</v>
      </c>
      <c r="E3121" s="1" t="s">
        <v>12064</v>
      </c>
      <c r="F3121" s="1" t="s">
        <v>12065</v>
      </c>
      <c r="G3121" s="1" t="s">
        <v>12066</v>
      </c>
      <c r="H3121" s="1" t="s">
        <v>12067</v>
      </c>
      <c r="I3121" s="1" t="s">
        <v>12068</v>
      </c>
      <c r="J3121" s="1" t="s">
        <v>12069</v>
      </c>
      <c r="K3121" s="2">
        <f t="shared" si="96"/>
        <v>-3.1008084988570772E-11</v>
      </c>
      <c r="L3121" s="2">
        <f t="shared" si="97"/>
        <v>-0.32742403201762027</v>
      </c>
    </row>
    <row r="3122" spans="1:12" x14ac:dyDescent="0.35">
      <c r="A3122">
        <v>3120</v>
      </c>
      <c r="B3122">
        <v>3120</v>
      </c>
      <c r="C3122" t="s">
        <v>6</v>
      </c>
      <c r="D3122" t="s">
        <v>7</v>
      </c>
      <c r="E3122" s="1" t="s">
        <v>12070</v>
      </c>
      <c r="F3122" s="1" t="s">
        <v>12071</v>
      </c>
      <c r="G3122" s="1" t="s">
        <v>12072</v>
      </c>
      <c r="H3122" s="1" t="s">
        <v>12073</v>
      </c>
      <c r="I3122" s="1" t="s">
        <v>12074</v>
      </c>
      <c r="J3122" s="1" t="s">
        <v>12075</v>
      </c>
      <c r="K3122" s="2">
        <f t="shared" si="96"/>
        <v>2.9200464268797077E-10</v>
      </c>
      <c r="L3122" s="2">
        <f t="shared" si="97"/>
        <v>0.5152961936970204</v>
      </c>
    </row>
    <row r="3123" spans="1:12" x14ac:dyDescent="0.35">
      <c r="A3123">
        <v>3121</v>
      </c>
      <c r="B3123">
        <v>3121</v>
      </c>
      <c r="C3123" t="s">
        <v>6</v>
      </c>
      <c r="D3123" t="s">
        <v>7</v>
      </c>
      <c r="E3123" s="1" t="s">
        <v>12076</v>
      </c>
      <c r="F3123" s="1" t="s">
        <v>12077</v>
      </c>
      <c r="G3123" s="1" t="s">
        <v>12078</v>
      </c>
      <c r="H3123" s="1" t="s">
        <v>12079</v>
      </c>
      <c r="I3123" s="1" t="s">
        <v>12080</v>
      </c>
      <c r="J3123" s="1" t="s">
        <v>12081</v>
      </c>
      <c r="K3123" s="2">
        <f t="shared" si="96"/>
        <v>4.2300030145270284E-10</v>
      </c>
      <c r="L3123" s="2">
        <f t="shared" si="97"/>
        <v>-0.65282894682464043</v>
      </c>
    </row>
    <row r="3124" spans="1:12" x14ac:dyDescent="0.35">
      <c r="A3124">
        <v>3122</v>
      </c>
      <c r="B3124">
        <v>3122</v>
      </c>
      <c r="C3124" t="s">
        <v>6</v>
      </c>
      <c r="D3124" t="s">
        <v>7</v>
      </c>
      <c r="E3124" s="1" t="s">
        <v>12070</v>
      </c>
      <c r="F3124" s="1" t="s">
        <v>12082</v>
      </c>
      <c r="G3124" s="1" t="s">
        <v>12083</v>
      </c>
      <c r="H3124" s="1" t="s">
        <v>12084</v>
      </c>
      <c r="I3124" s="1" t="s">
        <v>12074</v>
      </c>
      <c r="J3124" s="1" t="s">
        <v>12085</v>
      </c>
      <c r="K3124" s="2">
        <f t="shared" si="96"/>
        <v>2.9200464268797077E-10</v>
      </c>
      <c r="L3124" s="2">
        <f t="shared" si="97"/>
        <v>1.5610979176017281E-10</v>
      </c>
    </row>
    <row r="3125" spans="1:12" x14ac:dyDescent="0.35">
      <c r="A3125">
        <v>3123</v>
      </c>
      <c r="B3125">
        <v>3123</v>
      </c>
      <c r="C3125" t="s">
        <v>6</v>
      </c>
      <c r="D3125" t="s">
        <v>7</v>
      </c>
      <c r="E3125" s="1" t="s">
        <v>12086</v>
      </c>
      <c r="F3125" s="1" t="s">
        <v>12087</v>
      </c>
      <c r="G3125" s="1" t="s">
        <v>12088</v>
      </c>
      <c r="H3125" s="1" t="s">
        <v>12089</v>
      </c>
      <c r="I3125" s="1" t="s">
        <v>12090</v>
      </c>
      <c r="J3125" s="1" t="s">
        <v>12091</v>
      </c>
      <c r="K3125" s="2">
        <f t="shared" si="96"/>
        <v>-3.2002844818634912E-11</v>
      </c>
      <c r="L3125" s="2">
        <f t="shared" si="97"/>
        <v>-0.92577012108981993</v>
      </c>
    </row>
    <row r="3126" spans="1:12" x14ac:dyDescent="0.35">
      <c r="A3126">
        <v>3124</v>
      </c>
      <c r="B3126">
        <v>3124</v>
      </c>
      <c r="C3126" t="s">
        <v>6</v>
      </c>
      <c r="D3126" t="s">
        <v>7</v>
      </c>
      <c r="E3126" s="1" t="s">
        <v>12092</v>
      </c>
      <c r="F3126" s="1" t="s">
        <v>12093</v>
      </c>
      <c r="G3126" s="1" t="s">
        <v>12094</v>
      </c>
      <c r="H3126" s="1" t="s">
        <v>12095</v>
      </c>
      <c r="I3126" s="1" t="s">
        <v>12096</v>
      </c>
      <c r="J3126" s="1" t="s">
        <v>12097</v>
      </c>
      <c r="K3126" s="2">
        <f t="shared" si="96"/>
        <v>4.1012526708072983E-11</v>
      </c>
      <c r="L3126" s="2">
        <f t="shared" si="97"/>
        <v>-0.93657445644664028</v>
      </c>
    </row>
    <row r="3127" spans="1:12" x14ac:dyDescent="0.35">
      <c r="A3127">
        <v>3125</v>
      </c>
      <c r="B3127">
        <v>3125</v>
      </c>
      <c r="C3127" t="s">
        <v>6</v>
      </c>
      <c r="D3127" t="s">
        <v>7</v>
      </c>
      <c r="E3127" s="1" t="s">
        <v>12098</v>
      </c>
      <c r="F3127" s="1" t="s">
        <v>12099</v>
      </c>
      <c r="G3127" s="1" t="s">
        <v>12100</v>
      </c>
      <c r="H3127" s="1" t="s">
        <v>12101</v>
      </c>
      <c r="I3127" s="1" t="s">
        <v>12102</v>
      </c>
      <c r="J3127" s="1" t="s">
        <v>12103</v>
      </c>
      <c r="K3127" s="2">
        <f t="shared" si="96"/>
        <v>1.7101342564274091E-10</v>
      </c>
      <c r="L3127" s="2">
        <f t="shared" si="97"/>
        <v>-1.4616041710269201E-10</v>
      </c>
    </row>
    <row r="3128" spans="1:12" x14ac:dyDescent="0.35">
      <c r="A3128">
        <v>3126</v>
      </c>
      <c r="B3128">
        <v>3126</v>
      </c>
      <c r="C3128" t="s">
        <v>6</v>
      </c>
      <c r="D3128" t="s">
        <v>7</v>
      </c>
      <c r="E3128" s="1" t="s">
        <v>12104</v>
      </c>
      <c r="F3128" s="1" t="s">
        <v>12105</v>
      </c>
      <c r="G3128" s="1" t="s">
        <v>12106</v>
      </c>
      <c r="H3128" s="1" t="s">
        <v>12107</v>
      </c>
      <c r="I3128" s="1" t="s">
        <v>12108</v>
      </c>
      <c r="J3128" s="1" t="s">
        <v>12109</v>
      </c>
      <c r="K3128" s="2">
        <f t="shared" si="96"/>
        <v>3.7098857319506351E-10</v>
      </c>
      <c r="L3128" s="2">
        <f t="shared" si="97"/>
        <v>-1.28536531483193</v>
      </c>
    </row>
    <row r="3129" spans="1:12" x14ac:dyDescent="0.35">
      <c r="A3129">
        <v>3127</v>
      </c>
      <c r="B3129">
        <v>3127</v>
      </c>
      <c r="C3129" t="s">
        <v>6</v>
      </c>
      <c r="D3129" t="s">
        <v>7</v>
      </c>
      <c r="E3129" s="1" t="s">
        <v>12104</v>
      </c>
      <c r="F3129" s="1" t="s">
        <v>12110</v>
      </c>
      <c r="G3129" s="1" t="s">
        <v>12111</v>
      </c>
      <c r="H3129" s="1" t="s">
        <v>12112</v>
      </c>
      <c r="I3129" s="1" t="s">
        <v>12108</v>
      </c>
      <c r="J3129" s="1" t="s">
        <v>12109</v>
      </c>
      <c r="K3129" s="2">
        <f t="shared" si="96"/>
        <v>3.7098857319506351E-10</v>
      </c>
      <c r="L3129" s="2">
        <f t="shared" si="97"/>
        <v>1.680700023598547E-10</v>
      </c>
    </row>
    <row r="3130" spans="1:12" x14ac:dyDescent="0.35">
      <c r="A3130">
        <v>3128</v>
      </c>
      <c r="B3130">
        <v>3128</v>
      </c>
      <c r="C3130" t="s">
        <v>6</v>
      </c>
      <c r="D3130" t="s">
        <v>7</v>
      </c>
      <c r="E3130" s="1" t="s">
        <v>12113</v>
      </c>
      <c r="F3130" s="1" t="s">
        <v>12114</v>
      </c>
      <c r="G3130" s="1" t="s">
        <v>12115</v>
      </c>
      <c r="H3130" s="1" t="s">
        <v>12116</v>
      </c>
      <c r="I3130" s="1" t="s">
        <v>12117</v>
      </c>
      <c r="J3130" s="1" t="s">
        <v>12118</v>
      </c>
      <c r="K3130" s="2">
        <f t="shared" si="96"/>
        <v>-8.1996631706715561E-11</v>
      </c>
      <c r="L3130" s="2">
        <f t="shared" si="97"/>
        <v>-4.1831083709520591</v>
      </c>
    </row>
    <row r="3131" spans="1:12" x14ac:dyDescent="0.35">
      <c r="A3131">
        <v>3129</v>
      </c>
      <c r="B3131">
        <v>3129</v>
      </c>
      <c r="C3131" t="s">
        <v>6</v>
      </c>
      <c r="D3131" t="s">
        <v>7</v>
      </c>
      <c r="E3131" s="1" t="s">
        <v>12119</v>
      </c>
      <c r="F3131" s="1" t="s">
        <v>12120</v>
      </c>
      <c r="G3131" s="1" t="s">
        <v>12121</v>
      </c>
      <c r="H3131" s="1" t="s">
        <v>12122</v>
      </c>
      <c r="I3131" s="1" t="s">
        <v>12123</v>
      </c>
      <c r="J3131" s="1" t="s">
        <v>12124</v>
      </c>
      <c r="K3131" s="2">
        <f t="shared" si="96"/>
        <v>1.610089839232387E-10</v>
      </c>
      <c r="L3131" s="2">
        <f t="shared" si="97"/>
        <v>-2.9823965519426565E-10</v>
      </c>
    </row>
    <row r="3132" spans="1:12" x14ac:dyDescent="0.35">
      <c r="A3132">
        <v>3130</v>
      </c>
      <c r="B3132">
        <v>3130</v>
      </c>
      <c r="C3132" t="s">
        <v>6</v>
      </c>
      <c r="D3132" t="s">
        <v>7</v>
      </c>
      <c r="E3132" s="1" t="s">
        <v>12125</v>
      </c>
      <c r="F3132" s="1" t="s">
        <v>12126</v>
      </c>
      <c r="G3132" s="1" t="s">
        <v>12127</v>
      </c>
      <c r="H3132" s="1" t="s">
        <v>12122</v>
      </c>
      <c r="I3132" s="1" t="s">
        <v>12128</v>
      </c>
      <c r="J3132" s="1" t="s">
        <v>12129</v>
      </c>
      <c r="K3132" s="2">
        <f t="shared" si="96"/>
        <v>3.0127011996228248E-12</v>
      </c>
      <c r="L3132" s="2">
        <f t="shared" si="97"/>
        <v>-8.0964035475972196E-10</v>
      </c>
    </row>
    <row r="3133" spans="1:12" x14ac:dyDescent="0.35">
      <c r="A3133">
        <v>3131</v>
      </c>
      <c r="B3133">
        <v>3131</v>
      </c>
      <c r="C3133" t="s">
        <v>6</v>
      </c>
      <c r="D3133" t="s">
        <v>7</v>
      </c>
      <c r="E3133" s="1" t="s">
        <v>12119</v>
      </c>
      <c r="F3133" s="1" t="s">
        <v>12130</v>
      </c>
      <c r="G3133" s="1" t="s">
        <v>12131</v>
      </c>
      <c r="H3133" s="1" t="s">
        <v>12132</v>
      </c>
      <c r="I3133" s="1" t="s">
        <v>12123</v>
      </c>
      <c r="J3133" s="1" t="s">
        <v>12133</v>
      </c>
      <c r="K3133" s="2">
        <f t="shared" si="96"/>
        <v>1.610089839232387E-10</v>
      </c>
      <c r="L3133" s="2">
        <f t="shared" si="97"/>
        <v>1.3137866270064702</v>
      </c>
    </row>
    <row r="3134" spans="1:12" x14ac:dyDescent="0.35">
      <c r="A3134">
        <v>3132</v>
      </c>
      <c r="B3134">
        <v>3132</v>
      </c>
      <c r="C3134" t="s">
        <v>6</v>
      </c>
      <c r="D3134" t="s">
        <v>7</v>
      </c>
      <c r="E3134" s="1" t="s">
        <v>12134</v>
      </c>
      <c r="F3134" s="1" t="s">
        <v>12135</v>
      </c>
      <c r="G3134" s="1" t="s">
        <v>12136</v>
      </c>
      <c r="H3134" s="1" t="s">
        <v>12137</v>
      </c>
      <c r="I3134" s="1" t="s">
        <v>12138</v>
      </c>
      <c r="J3134" s="1" t="s">
        <v>12139</v>
      </c>
      <c r="K3134" s="2">
        <f t="shared" si="96"/>
        <v>4.0799363887344953E-10</v>
      </c>
      <c r="L3134" s="2">
        <f t="shared" si="97"/>
        <v>-7.8988364950459911E-2</v>
      </c>
    </row>
    <row r="3135" spans="1:12" x14ac:dyDescent="0.35">
      <c r="A3135">
        <v>3133</v>
      </c>
      <c r="B3135">
        <v>3133</v>
      </c>
      <c r="C3135" t="s">
        <v>6</v>
      </c>
      <c r="D3135" t="s">
        <v>7</v>
      </c>
      <c r="E3135" s="1" t="s">
        <v>12140</v>
      </c>
      <c r="F3135" s="1" t="s">
        <v>12141</v>
      </c>
      <c r="G3135" s="1" t="s">
        <v>12142</v>
      </c>
      <c r="H3135" s="1" t="s">
        <v>12137</v>
      </c>
      <c r="I3135" s="1" t="s">
        <v>12143</v>
      </c>
      <c r="J3135" s="1" t="s">
        <v>12144</v>
      </c>
      <c r="K3135" s="2">
        <f t="shared" si="96"/>
        <v>3.1798208510736004E-10</v>
      </c>
      <c r="L3135" s="2">
        <f t="shared" si="97"/>
        <v>3.9903991222445256E-10</v>
      </c>
    </row>
    <row r="3136" spans="1:12" x14ac:dyDescent="0.35">
      <c r="A3136">
        <v>3134</v>
      </c>
      <c r="B3136">
        <v>3134</v>
      </c>
      <c r="C3136" t="s">
        <v>6</v>
      </c>
      <c r="D3136" t="s">
        <v>7</v>
      </c>
      <c r="E3136" s="1" t="s">
        <v>12145</v>
      </c>
      <c r="F3136" s="1" t="s">
        <v>12146</v>
      </c>
      <c r="G3136" s="1" t="s">
        <v>12147</v>
      </c>
      <c r="H3136" s="1" t="s">
        <v>12148</v>
      </c>
      <c r="I3136" s="1" t="s">
        <v>12149</v>
      </c>
      <c r="J3136" s="1" t="s">
        <v>12150</v>
      </c>
      <c r="K3136" s="2">
        <f t="shared" si="96"/>
        <v>-1.1993961379630491E-11</v>
      </c>
      <c r="L3136" s="2">
        <f t="shared" si="97"/>
        <v>0.80739815904032941</v>
      </c>
    </row>
    <row r="3137" spans="1:12" x14ac:dyDescent="0.35">
      <c r="A3137">
        <v>3135</v>
      </c>
      <c r="B3137">
        <v>3135</v>
      </c>
      <c r="C3137" t="s">
        <v>6</v>
      </c>
      <c r="D3137" t="s">
        <v>7</v>
      </c>
      <c r="E3137" s="1" t="s">
        <v>12145</v>
      </c>
      <c r="F3137" s="1" t="s">
        <v>12151</v>
      </c>
      <c r="G3137" s="1" t="s">
        <v>12152</v>
      </c>
      <c r="H3137" s="1" t="s">
        <v>12153</v>
      </c>
      <c r="I3137" s="1" t="s">
        <v>12149</v>
      </c>
      <c r="J3137" s="1" t="s">
        <v>12150</v>
      </c>
      <c r="K3137" s="2">
        <f t="shared" si="96"/>
        <v>-1.1993961379630491E-11</v>
      </c>
      <c r="L3137" s="2">
        <f t="shared" si="97"/>
        <v>4.0329517503323586E-11</v>
      </c>
    </row>
    <row r="3138" spans="1:12" x14ac:dyDescent="0.35">
      <c r="A3138">
        <v>3136</v>
      </c>
      <c r="B3138">
        <v>3136</v>
      </c>
      <c r="C3138" t="s">
        <v>6</v>
      </c>
      <c r="D3138" t="s">
        <v>7</v>
      </c>
      <c r="E3138" s="1" t="s">
        <v>12154</v>
      </c>
      <c r="F3138" s="1" t="s">
        <v>12155</v>
      </c>
      <c r="G3138" s="1" t="s">
        <v>12156</v>
      </c>
      <c r="H3138" s="1" t="s">
        <v>12157</v>
      </c>
      <c r="I3138" s="1" t="s">
        <v>12158</v>
      </c>
      <c r="J3138" s="1" t="s">
        <v>12159</v>
      </c>
      <c r="K3138" s="2">
        <f t="shared" si="96"/>
        <v>-1.7701040633255616E-10</v>
      </c>
      <c r="L3138" s="2">
        <f t="shared" si="97"/>
        <v>-0.37383129443208052</v>
      </c>
    </row>
    <row r="3139" spans="1:12" x14ac:dyDescent="0.35">
      <c r="A3139">
        <v>3137</v>
      </c>
      <c r="B3139">
        <v>3137</v>
      </c>
      <c r="C3139" t="s">
        <v>6</v>
      </c>
      <c r="D3139" t="s">
        <v>7</v>
      </c>
      <c r="E3139" s="1" t="s">
        <v>12160</v>
      </c>
      <c r="F3139" s="1" t="s">
        <v>12161</v>
      </c>
      <c r="G3139" s="1" t="s">
        <v>12162</v>
      </c>
      <c r="H3139" s="1" t="s">
        <v>12163</v>
      </c>
      <c r="I3139" s="1" t="s">
        <v>12164</v>
      </c>
      <c r="J3139" s="1" t="s">
        <v>12165</v>
      </c>
      <c r="K3139" s="2">
        <f t="shared" ref="K3139:K3202" si="98">E3139-I3139</f>
        <v>-2.0298784875194542E-10</v>
      </c>
      <c r="L3139" s="2">
        <f t="shared" ref="L3139:L3202" si="99">H3139-J3139</f>
        <v>-3.9759928682769896E-10</v>
      </c>
    </row>
    <row r="3140" spans="1:12" x14ac:dyDescent="0.35">
      <c r="A3140">
        <v>3138</v>
      </c>
      <c r="B3140">
        <v>3138</v>
      </c>
      <c r="C3140" t="s">
        <v>6</v>
      </c>
      <c r="D3140" t="s">
        <v>7</v>
      </c>
      <c r="E3140" s="1" t="s">
        <v>12166</v>
      </c>
      <c r="F3140" s="1" t="s">
        <v>12167</v>
      </c>
      <c r="G3140" s="1" t="s">
        <v>12168</v>
      </c>
      <c r="H3140" s="1" t="s">
        <v>12169</v>
      </c>
      <c r="I3140" s="1" t="s">
        <v>12170</v>
      </c>
      <c r="J3140" s="1" t="s">
        <v>12171</v>
      </c>
      <c r="K3140" s="2">
        <f t="shared" si="98"/>
        <v>4.8800075092003681E-10</v>
      </c>
      <c r="L3140" s="2">
        <f t="shared" si="99"/>
        <v>-0.7102641203868103</v>
      </c>
    </row>
    <row r="3141" spans="1:12" x14ac:dyDescent="0.35">
      <c r="A3141">
        <v>3139</v>
      </c>
      <c r="B3141">
        <v>3139</v>
      </c>
      <c r="C3141" t="s">
        <v>6</v>
      </c>
      <c r="D3141" t="s">
        <v>7</v>
      </c>
      <c r="E3141" s="1" t="s">
        <v>12172</v>
      </c>
      <c r="F3141" s="1" t="s">
        <v>12173</v>
      </c>
      <c r="G3141" s="1" t="s">
        <v>12174</v>
      </c>
      <c r="H3141" s="1" t="s">
        <v>12175</v>
      </c>
      <c r="I3141" s="1" t="s">
        <v>12176</v>
      </c>
      <c r="J3141" s="1" t="s">
        <v>12177</v>
      </c>
      <c r="K3141" s="2">
        <f t="shared" si="98"/>
        <v>4.4300918489170726E-10</v>
      </c>
      <c r="L3141" s="2">
        <f t="shared" si="99"/>
        <v>-4.0036951531874365E-10</v>
      </c>
    </row>
    <row r="3142" spans="1:12" x14ac:dyDescent="0.35">
      <c r="A3142">
        <v>3140</v>
      </c>
      <c r="B3142">
        <v>3140</v>
      </c>
      <c r="C3142" t="s">
        <v>6</v>
      </c>
      <c r="D3142" t="s">
        <v>7</v>
      </c>
      <c r="E3142" s="1" t="s">
        <v>12166</v>
      </c>
      <c r="F3142" s="1" t="s">
        <v>12178</v>
      </c>
      <c r="G3142" s="1" t="s">
        <v>12179</v>
      </c>
      <c r="H3142" s="1" t="s">
        <v>12180</v>
      </c>
      <c r="I3142" s="1" t="s">
        <v>12170</v>
      </c>
      <c r="J3142" s="1" t="s">
        <v>12181</v>
      </c>
      <c r="K3142" s="2">
        <f t="shared" si="98"/>
        <v>4.8800075092003681E-10</v>
      </c>
      <c r="L3142" s="2">
        <f t="shared" si="99"/>
        <v>-3.3884614801216695</v>
      </c>
    </row>
    <row r="3143" spans="1:12" x14ac:dyDescent="0.35">
      <c r="A3143">
        <v>3141</v>
      </c>
      <c r="B3143">
        <v>3141</v>
      </c>
      <c r="C3143" t="s">
        <v>6</v>
      </c>
      <c r="D3143" t="s">
        <v>7</v>
      </c>
      <c r="E3143" s="1" t="s">
        <v>12182</v>
      </c>
      <c r="F3143" s="1" t="s">
        <v>12183</v>
      </c>
      <c r="G3143" s="1" t="s">
        <v>12184</v>
      </c>
      <c r="H3143" s="1" t="s">
        <v>12185</v>
      </c>
      <c r="I3143" s="1" t="s">
        <v>12186</v>
      </c>
      <c r="J3143" s="1" t="s">
        <v>12187</v>
      </c>
      <c r="K3143" s="2">
        <f t="shared" si="98"/>
        <v>1.8985701899509877E-11</v>
      </c>
      <c r="L3143" s="2">
        <f t="shared" si="99"/>
        <v>1.1092993190686684E-10</v>
      </c>
    </row>
    <row r="3144" spans="1:12" x14ac:dyDescent="0.35">
      <c r="A3144">
        <v>3142</v>
      </c>
      <c r="B3144">
        <v>3142</v>
      </c>
      <c r="C3144" t="s">
        <v>6</v>
      </c>
      <c r="D3144" t="s">
        <v>7</v>
      </c>
      <c r="E3144" s="1" t="s">
        <v>12188</v>
      </c>
      <c r="F3144" s="1" t="s">
        <v>12189</v>
      </c>
      <c r="G3144" s="1" t="s">
        <v>12190</v>
      </c>
      <c r="H3144" s="1" t="s">
        <v>12191</v>
      </c>
      <c r="I3144" s="1" t="s">
        <v>12192</v>
      </c>
      <c r="J3144" s="1" t="s">
        <v>12193</v>
      </c>
      <c r="K3144" s="2">
        <f t="shared" si="98"/>
        <v>-4.6199488679121714E-10</v>
      </c>
      <c r="L3144" s="2">
        <f t="shared" si="99"/>
        <v>8.2552849828694264E-3</v>
      </c>
    </row>
    <row r="3145" spans="1:12" x14ac:dyDescent="0.35">
      <c r="A3145">
        <v>3143</v>
      </c>
      <c r="B3145">
        <v>3143</v>
      </c>
      <c r="C3145" t="s">
        <v>6</v>
      </c>
      <c r="D3145" t="s">
        <v>7</v>
      </c>
      <c r="E3145" s="1" t="s">
        <v>12194</v>
      </c>
      <c r="F3145" s="1" t="s">
        <v>12195</v>
      </c>
      <c r="G3145" s="1" t="s">
        <v>12196</v>
      </c>
      <c r="H3145" s="1" t="s">
        <v>12197</v>
      </c>
      <c r="I3145" s="1" t="s">
        <v>12198</v>
      </c>
      <c r="J3145" s="1" t="s">
        <v>12199</v>
      </c>
      <c r="K3145" s="2">
        <f t="shared" si="98"/>
        <v>3.6700953387480695E-10</v>
      </c>
      <c r="L3145" s="2">
        <f t="shared" si="99"/>
        <v>1.7077983471835978E-10</v>
      </c>
    </row>
    <row r="3146" spans="1:12" x14ac:dyDescent="0.35">
      <c r="A3146">
        <v>3144</v>
      </c>
      <c r="B3146">
        <v>3144</v>
      </c>
      <c r="C3146" t="s">
        <v>6</v>
      </c>
      <c r="D3146" t="s">
        <v>7</v>
      </c>
      <c r="E3146" s="1" t="s">
        <v>12194</v>
      </c>
      <c r="F3146" s="1" t="s">
        <v>12200</v>
      </c>
      <c r="G3146" s="1" t="s">
        <v>12201</v>
      </c>
      <c r="H3146" s="1" t="s">
        <v>12197</v>
      </c>
      <c r="I3146" s="1" t="s">
        <v>12198</v>
      </c>
      <c r="J3146" s="1" t="s">
        <v>12199</v>
      </c>
      <c r="K3146" s="2">
        <f t="shared" si="98"/>
        <v>3.6700953387480695E-10</v>
      </c>
      <c r="L3146" s="2">
        <f t="shared" si="99"/>
        <v>1.7077983471835978E-10</v>
      </c>
    </row>
    <row r="3147" spans="1:12" x14ac:dyDescent="0.35">
      <c r="A3147">
        <v>3145</v>
      </c>
      <c r="B3147">
        <v>3145</v>
      </c>
      <c r="C3147" t="s">
        <v>6</v>
      </c>
      <c r="D3147" t="s">
        <v>7</v>
      </c>
      <c r="E3147" s="1" t="s">
        <v>12194</v>
      </c>
      <c r="F3147" s="1" t="s">
        <v>12202</v>
      </c>
      <c r="G3147" s="1" t="s">
        <v>12203</v>
      </c>
      <c r="H3147" s="1" t="s">
        <v>12204</v>
      </c>
      <c r="I3147" s="1" t="s">
        <v>12198</v>
      </c>
      <c r="J3147" s="1" t="s">
        <v>12205</v>
      </c>
      <c r="K3147" s="2">
        <f t="shared" si="98"/>
        <v>3.6700953387480695E-10</v>
      </c>
      <c r="L3147" s="2">
        <f t="shared" si="99"/>
        <v>0.32938457880503957</v>
      </c>
    </row>
    <row r="3148" spans="1:12" x14ac:dyDescent="0.35">
      <c r="A3148">
        <v>3146</v>
      </c>
      <c r="B3148">
        <v>3146</v>
      </c>
      <c r="C3148" t="s">
        <v>6</v>
      </c>
      <c r="D3148" t="s">
        <v>7</v>
      </c>
      <c r="E3148" s="1" t="s">
        <v>12206</v>
      </c>
      <c r="F3148" s="1" t="s">
        <v>12207</v>
      </c>
      <c r="G3148" s="1" t="s">
        <v>12208</v>
      </c>
      <c r="H3148" s="1" t="s">
        <v>12209</v>
      </c>
      <c r="I3148" s="1" t="s">
        <v>12210</v>
      </c>
      <c r="J3148" s="1" t="s">
        <v>12211</v>
      </c>
      <c r="K3148" s="2">
        <f t="shared" si="98"/>
        <v>1.5700152289355174E-10</v>
      </c>
      <c r="L3148" s="2">
        <f t="shared" si="99"/>
        <v>1.8848988809750598</v>
      </c>
    </row>
    <row r="3149" spans="1:12" x14ac:dyDescent="0.35">
      <c r="A3149">
        <v>3147</v>
      </c>
      <c r="B3149">
        <v>3147</v>
      </c>
      <c r="C3149" t="s">
        <v>6</v>
      </c>
      <c r="D3149" t="s">
        <v>7</v>
      </c>
      <c r="E3149" s="1" t="s">
        <v>12212</v>
      </c>
      <c r="F3149" s="1" t="s">
        <v>12213</v>
      </c>
      <c r="G3149" s="1" t="s">
        <v>12214</v>
      </c>
      <c r="H3149" s="1" t="s">
        <v>12215</v>
      </c>
      <c r="I3149" s="1" t="s">
        <v>12216</v>
      </c>
      <c r="J3149" s="1" t="s">
        <v>12217</v>
      </c>
      <c r="K3149" s="2">
        <f t="shared" si="98"/>
        <v>-9.3990593086346053E-11</v>
      </c>
      <c r="L3149" s="2">
        <f t="shared" si="99"/>
        <v>1.2333720698573103</v>
      </c>
    </row>
    <row r="3150" spans="1:12" x14ac:dyDescent="0.35">
      <c r="A3150">
        <v>3148</v>
      </c>
      <c r="B3150">
        <v>3148</v>
      </c>
      <c r="C3150" t="s">
        <v>6</v>
      </c>
      <c r="D3150" t="s">
        <v>7</v>
      </c>
      <c r="E3150" s="1" t="s">
        <v>12218</v>
      </c>
      <c r="F3150" s="1" t="s">
        <v>12219</v>
      </c>
      <c r="G3150" s="1" t="s">
        <v>12220</v>
      </c>
      <c r="H3150" s="1" t="s">
        <v>12221</v>
      </c>
      <c r="I3150" s="1" t="s">
        <v>12222</v>
      </c>
      <c r="J3150" s="1" t="s">
        <v>12223</v>
      </c>
      <c r="K3150" s="2">
        <f t="shared" si="98"/>
        <v>-7.9012352216523141E-11</v>
      </c>
      <c r="L3150" s="2">
        <f t="shared" si="99"/>
        <v>8.9670049163714793E-11</v>
      </c>
    </row>
    <row r="3151" spans="1:12" x14ac:dyDescent="0.35">
      <c r="A3151">
        <v>3149</v>
      </c>
      <c r="B3151">
        <v>3149</v>
      </c>
      <c r="C3151" t="s">
        <v>6</v>
      </c>
      <c r="D3151" t="s">
        <v>7</v>
      </c>
      <c r="E3151" s="1" t="s">
        <v>12212</v>
      </c>
      <c r="F3151" s="1" t="s">
        <v>12224</v>
      </c>
      <c r="G3151" s="1" t="s">
        <v>12225</v>
      </c>
      <c r="H3151" s="1" t="s">
        <v>12226</v>
      </c>
      <c r="I3151" s="1" t="s">
        <v>12216</v>
      </c>
      <c r="J3151" s="1" t="s">
        <v>12227</v>
      </c>
      <c r="K3151" s="2">
        <f t="shared" si="98"/>
        <v>-9.3990593086346053E-11</v>
      </c>
      <c r="L3151" s="2">
        <f t="shared" si="99"/>
        <v>0.52312117344825015</v>
      </c>
    </row>
    <row r="3152" spans="1:12" x14ac:dyDescent="0.35">
      <c r="A3152">
        <v>3150</v>
      </c>
      <c r="B3152">
        <v>3150</v>
      </c>
      <c r="C3152" t="s">
        <v>6</v>
      </c>
      <c r="D3152" t="s">
        <v>7</v>
      </c>
      <c r="E3152" s="1" t="s">
        <v>12228</v>
      </c>
      <c r="F3152" s="1" t="s">
        <v>12229</v>
      </c>
      <c r="G3152" s="1" t="s">
        <v>12230</v>
      </c>
      <c r="H3152" s="1" t="s">
        <v>12231</v>
      </c>
      <c r="I3152" s="1" t="s">
        <v>12232</v>
      </c>
      <c r="J3152" s="1" t="s">
        <v>12233</v>
      </c>
      <c r="K3152" s="2">
        <f t="shared" si="98"/>
        <v>-4.3499426283233333E-10</v>
      </c>
      <c r="L3152" s="2">
        <f t="shared" si="99"/>
        <v>-1.6399992475157887E-10</v>
      </c>
    </row>
    <row r="3153" spans="1:12" x14ac:dyDescent="0.35">
      <c r="A3153">
        <v>3151</v>
      </c>
      <c r="B3153">
        <v>3151</v>
      </c>
      <c r="C3153" t="s">
        <v>6</v>
      </c>
      <c r="D3153" t="s">
        <v>7</v>
      </c>
      <c r="E3153" s="1" t="s">
        <v>12234</v>
      </c>
      <c r="F3153" s="1" t="s">
        <v>12235</v>
      </c>
      <c r="G3153" s="1" t="s">
        <v>12236</v>
      </c>
      <c r="H3153" s="1" t="s">
        <v>12237</v>
      </c>
      <c r="I3153" s="1" t="s">
        <v>12238</v>
      </c>
      <c r="J3153" s="1" t="s">
        <v>12239</v>
      </c>
      <c r="K3153" s="2">
        <f t="shared" si="98"/>
        <v>-2.6400925889902283E-10</v>
      </c>
      <c r="L3153" s="2">
        <f t="shared" si="99"/>
        <v>-0.35139384875727009</v>
      </c>
    </row>
    <row r="3154" spans="1:12" x14ac:dyDescent="0.35">
      <c r="A3154">
        <v>3152</v>
      </c>
      <c r="B3154">
        <v>3152</v>
      </c>
      <c r="C3154" t="s">
        <v>6</v>
      </c>
      <c r="D3154" t="s">
        <v>7</v>
      </c>
      <c r="E3154" s="1" t="s">
        <v>12240</v>
      </c>
      <c r="F3154" s="1" t="s">
        <v>12241</v>
      </c>
      <c r="G3154" s="1" t="s">
        <v>12242</v>
      </c>
      <c r="H3154" s="1" t="s">
        <v>12243</v>
      </c>
      <c r="I3154" s="1" t="s">
        <v>12244</v>
      </c>
      <c r="J3154" s="1" t="s">
        <v>12245</v>
      </c>
      <c r="K3154" s="2">
        <f t="shared" si="98"/>
        <v>-5.3006488087703474E-11</v>
      </c>
      <c r="L3154" s="2">
        <f t="shared" si="99"/>
        <v>-3.7917979867074791E-10</v>
      </c>
    </row>
    <row r="3155" spans="1:12" x14ac:dyDescent="0.35">
      <c r="A3155">
        <v>3153</v>
      </c>
      <c r="B3155">
        <v>3153</v>
      </c>
      <c r="C3155" t="s">
        <v>6</v>
      </c>
      <c r="D3155" t="s">
        <v>7</v>
      </c>
      <c r="E3155" s="1" t="s">
        <v>12246</v>
      </c>
      <c r="F3155" s="1" t="s">
        <v>12247</v>
      </c>
      <c r="G3155" s="1" t="s">
        <v>12248</v>
      </c>
      <c r="H3155" s="1" t="s">
        <v>12249</v>
      </c>
      <c r="I3155" s="1" t="s">
        <v>12250</v>
      </c>
      <c r="J3155" s="1" t="s">
        <v>12251</v>
      </c>
      <c r="K3155" s="2">
        <f t="shared" si="98"/>
        <v>2.1799451133119874E-10</v>
      </c>
      <c r="L3155" s="2">
        <f t="shared" si="99"/>
        <v>0.26414632860299969</v>
      </c>
    </row>
    <row r="3156" spans="1:12" x14ac:dyDescent="0.35">
      <c r="A3156">
        <v>3154</v>
      </c>
      <c r="B3156">
        <v>3154</v>
      </c>
      <c r="C3156" t="s">
        <v>6</v>
      </c>
      <c r="D3156" t="s">
        <v>7</v>
      </c>
      <c r="E3156" s="1" t="s">
        <v>12234</v>
      </c>
      <c r="F3156" s="1" t="s">
        <v>12252</v>
      </c>
      <c r="G3156" s="1" t="s">
        <v>12253</v>
      </c>
      <c r="H3156" s="1" t="s">
        <v>12254</v>
      </c>
      <c r="I3156" s="1" t="s">
        <v>12238</v>
      </c>
      <c r="J3156" s="1" t="s">
        <v>12255</v>
      </c>
      <c r="K3156" s="2">
        <f t="shared" si="98"/>
        <v>-2.6400925889902283E-10</v>
      </c>
      <c r="L3156" s="2">
        <f t="shared" si="99"/>
        <v>3.5366998218933077E-10</v>
      </c>
    </row>
    <row r="3157" spans="1:12" x14ac:dyDescent="0.35">
      <c r="A3157">
        <v>3155</v>
      </c>
      <c r="B3157">
        <v>3155</v>
      </c>
      <c r="C3157" t="s">
        <v>6</v>
      </c>
      <c r="D3157" t="s">
        <v>7</v>
      </c>
      <c r="E3157" s="1" t="s">
        <v>12256</v>
      </c>
      <c r="F3157" s="1" t="s">
        <v>12257</v>
      </c>
      <c r="G3157" s="1" t="s">
        <v>12258</v>
      </c>
      <c r="H3157" s="1" t="s">
        <v>12259</v>
      </c>
      <c r="I3157" s="1" t="s">
        <v>12260</v>
      </c>
      <c r="J3157" s="1" t="s">
        <v>12261</v>
      </c>
      <c r="K3157" s="2">
        <f t="shared" si="98"/>
        <v>-1.5199930203380063E-10</v>
      </c>
      <c r="L3157" s="2">
        <f t="shared" si="99"/>
        <v>0.76124733008514012</v>
      </c>
    </row>
    <row r="3158" spans="1:12" x14ac:dyDescent="0.35">
      <c r="A3158">
        <v>3156</v>
      </c>
      <c r="B3158">
        <v>3156</v>
      </c>
      <c r="C3158" t="s">
        <v>6</v>
      </c>
      <c r="D3158" t="s">
        <v>7</v>
      </c>
      <c r="E3158" s="1" t="s">
        <v>12262</v>
      </c>
      <c r="F3158" s="1" t="s">
        <v>12263</v>
      </c>
      <c r="G3158" s="1" t="s">
        <v>12264</v>
      </c>
      <c r="H3158" s="1" t="s">
        <v>12265</v>
      </c>
      <c r="I3158" s="1" t="s">
        <v>12266</v>
      </c>
      <c r="J3158" s="1" t="s">
        <v>12267</v>
      </c>
      <c r="K3158" s="2">
        <f t="shared" si="98"/>
        <v>4.5500314627133776E-10</v>
      </c>
      <c r="L3158" s="2">
        <f t="shared" si="99"/>
        <v>-2.9053004446666364E-10</v>
      </c>
    </row>
    <row r="3159" spans="1:12" x14ac:dyDescent="0.35">
      <c r="A3159">
        <v>3157</v>
      </c>
      <c r="B3159">
        <v>3157</v>
      </c>
      <c r="C3159" t="s">
        <v>6</v>
      </c>
      <c r="D3159" t="s">
        <v>7</v>
      </c>
      <c r="E3159" s="1" t="s">
        <v>12268</v>
      </c>
      <c r="F3159" s="1" t="s">
        <v>12269</v>
      </c>
      <c r="G3159" s="1" t="s">
        <v>12270</v>
      </c>
      <c r="H3159" s="1" t="s">
        <v>12271</v>
      </c>
      <c r="I3159" s="1" t="s">
        <v>12272</v>
      </c>
      <c r="J3159" s="1" t="s">
        <v>12273</v>
      </c>
      <c r="K3159" s="2">
        <f t="shared" si="98"/>
        <v>3.8698999560438097E-10</v>
      </c>
      <c r="L3159" s="2">
        <f t="shared" si="99"/>
        <v>6.8914752787720079E-2</v>
      </c>
    </row>
    <row r="3160" spans="1:12" x14ac:dyDescent="0.35">
      <c r="A3160">
        <v>3158</v>
      </c>
      <c r="B3160">
        <v>3158</v>
      </c>
      <c r="C3160" t="s">
        <v>6</v>
      </c>
      <c r="D3160" t="s">
        <v>7</v>
      </c>
      <c r="E3160" s="1" t="s">
        <v>12262</v>
      </c>
      <c r="F3160" s="1" t="s">
        <v>12274</v>
      </c>
      <c r="G3160" s="1" t="s">
        <v>12275</v>
      </c>
      <c r="H3160" s="1" t="s">
        <v>12276</v>
      </c>
      <c r="I3160" s="1" t="s">
        <v>12266</v>
      </c>
      <c r="J3160" s="1" t="s">
        <v>12277</v>
      </c>
      <c r="K3160" s="2">
        <f t="shared" si="98"/>
        <v>4.5500314627133776E-10</v>
      </c>
      <c r="L3160" s="2">
        <f t="shared" si="99"/>
        <v>0.51106721699844004</v>
      </c>
    </row>
    <row r="3161" spans="1:12" x14ac:dyDescent="0.35">
      <c r="A3161">
        <v>3159</v>
      </c>
      <c r="B3161">
        <v>3159</v>
      </c>
      <c r="C3161" t="s">
        <v>6</v>
      </c>
      <c r="D3161" t="s">
        <v>7</v>
      </c>
      <c r="E3161" s="1" t="s">
        <v>12278</v>
      </c>
      <c r="F3161" s="1" t="s">
        <v>12279</v>
      </c>
      <c r="G3161" s="1" t="s">
        <v>12280</v>
      </c>
      <c r="H3161">
        <v>0.94815758100000003</v>
      </c>
      <c r="I3161" s="1" t="s">
        <v>12281</v>
      </c>
      <c r="J3161" s="1" t="s">
        <v>12282</v>
      </c>
      <c r="K3161" s="2">
        <f t="shared" si="98"/>
        <v>-1.2300915841478854E-10</v>
      </c>
      <c r="L3161" s="2">
        <f t="shared" si="99"/>
        <v>-1.5938204517701899</v>
      </c>
    </row>
    <row r="3162" spans="1:12" x14ac:dyDescent="0.35">
      <c r="A3162">
        <v>3160</v>
      </c>
      <c r="B3162">
        <v>3160</v>
      </c>
      <c r="C3162" t="s">
        <v>6</v>
      </c>
      <c r="D3162" t="s">
        <v>7</v>
      </c>
      <c r="E3162" s="1" t="s">
        <v>12283</v>
      </c>
      <c r="F3162" s="1" t="s">
        <v>12284</v>
      </c>
      <c r="G3162" s="1" t="s">
        <v>12285</v>
      </c>
      <c r="H3162" s="1" t="s">
        <v>12286</v>
      </c>
      <c r="I3162" s="1" t="s">
        <v>12287</v>
      </c>
      <c r="J3162" s="1" t="s">
        <v>12288</v>
      </c>
      <c r="K3162" s="2">
        <f t="shared" si="98"/>
        <v>3.1201352612697519E-10</v>
      </c>
      <c r="L3162" s="2">
        <f t="shared" si="99"/>
        <v>8.6320284253815771E-11</v>
      </c>
    </row>
    <row r="3163" spans="1:12" x14ac:dyDescent="0.35">
      <c r="A3163">
        <v>3161</v>
      </c>
      <c r="B3163">
        <v>3161</v>
      </c>
      <c r="C3163" t="s">
        <v>6</v>
      </c>
      <c r="D3163" t="s">
        <v>7</v>
      </c>
      <c r="E3163" s="1" t="s">
        <v>12283</v>
      </c>
      <c r="F3163" s="1" t="s">
        <v>12289</v>
      </c>
      <c r="G3163" s="1" t="s">
        <v>12290</v>
      </c>
      <c r="H3163" s="1" t="s">
        <v>12286</v>
      </c>
      <c r="I3163" s="1" t="s">
        <v>12287</v>
      </c>
      <c r="J3163" s="1" t="s">
        <v>12288</v>
      </c>
      <c r="K3163" s="2">
        <f t="shared" si="98"/>
        <v>3.1201352612697519E-10</v>
      </c>
      <c r="L3163" s="2">
        <f t="shared" si="99"/>
        <v>8.6320284253815771E-11</v>
      </c>
    </row>
    <row r="3164" spans="1:12" x14ac:dyDescent="0.35">
      <c r="A3164">
        <v>3162</v>
      </c>
      <c r="B3164">
        <v>3162</v>
      </c>
      <c r="C3164" t="s">
        <v>6</v>
      </c>
      <c r="D3164" t="s">
        <v>7</v>
      </c>
      <c r="E3164" s="1" t="s">
        <v>12291</v>
      </c>
      <c r="F3164" s="1" t="s">
        <v>12292</v>
      </c>
      <c r="G3164" s="1" t="s">
        <v>12293</v>
      </c>
      <c r="H3164" s="1" t="s">
        <v>12294</v>
      </c>
      <c r="I3164" s="1" t="s">
        <v>12295</v>
      </c>
      <c r="J3164">
        <v>0.97625915601485702</v>
      </c>
      <c r="K3164" s="2">
        <f t="shared" si="98"/>
        <v>2.1501023184100632E-10</v>
      </c>
      <c r="L3164" s="2">
        <f t="shared" si="99"/>
        <v>0.78702400498514291</v>
      </c>
    </row>
    <row r="3165" spans="1:12" x14ac:dyDescent="0.35">
      <c r="A3165">
        <v>3163</v>
      </c>
      <c r="B3165">
        <v>3163</v>
      </c>
      <c r="C3165" t="s">
        <v>6</v>
      </c>
      <c r="D3165" t="s">
        <v>7</v>
      </c>
      <c r="E3165" s="1" t="s">
        <v>12296</v>
      </c>
      <c r="F3165" s="1" t="s">
        <v>12297</v>
      </c>
      <c r="G3165" s="1" t="s">
        <v>12298</v>
      </c>
      <c r="H3165">
        <v>0.97625915600000002</v>
      </c>
      <c r="I3165" s="1" t="s">
        <v>12299</v>
      </c>
      <c r="J3165">
        <v>-1.1411230659465801</v>
      </c>
      <c r="K3165" s="2">
        <f t="shared" si="98"/>
        <v>1.8101786736224312E-10</v>
      </c>
      <c r="L3165" s="2">
        <f t="shared" si="99"/>
        <v>2.1173822219465803</v>
      </c>
    </row>
    <row r="3166" spans="1:12" x14ac:dyDescent="0.35">
      <c r="A3166">
        <v>3164</v>
      </c>
      <c r="B3166">
        <v>3164</v>
      </c>
      <c r="C3166" t="s">
        <v>6</v>
      </c>
      <c r="D3166" t="s">
        <v>7</v>
      </c>
      <c r="E3166" s="1" t="s">
        <v>12300</v>
      </c>
      <c r="F3166" s="1" t="s">
        <v>12301</v>
      </c>
      <c r="G3166" s="1" t="s">
        <v>12302</v>
      </c>
      <c r="H3166">
        <v>-0.48447581699999998</v>
      </c>
      <c r="I3166" s="1" t="s">
        <v>12303</v>
      </c>
      <c r="J3166">
        <v>-1.94521078300618</v>
      </c>
      <c r="K3166" s="2">
        <f t="shared" si="98"/>
        <v>3.4299318940611556E-10</v>
      </c>
      <c r="L3166" s="2">
        <f t="shared" si="99"/>
        <v>1.4607349660061799</v>
      </c>
    </row>
    <row r="3167" spans="1:12" x14ac:dyDescent="0.35">
      <c r="A3167">
        <v>3165</v>
      </c>
      <c r="B3167">
        <v>3165</v>
      </c>
      <c r="C3167" t="s">
        <v>6</v>
      </c>
      <c r="D3167" t="s">
        <v>7</v>
      </c>
      <c r="E3167" s="1" t="s">
        <v>12304</v>
      </c>
      <c r="F3167" s="1" t="s">
        <v>12305</v>
      </c>
      <c r="G3167" s="1" t="s">
        <v>12306</v>
      </c>
      <c r="H3167">
        <v>-1.9452107890000001</v>
      </c>
      <c r="I3167" s="1" t="s">
        <v>12307</v>
      </c>
      <c r="J3167">
        <v>-1.9452107894508399</v>
      </c>
      <c r="K3167" s="2">
        <f t="shared" si="98"/>
        <v>-2.7699798010871746E-10</v>
      </c>
      <c r="L3167" s="2">
        <f t="shared" si="99"/>
        <v>4.5083980992899342E-10</v>
      </c>
    </row>
    <row r="3168" spans="1:12" x14ac:dyDescent="0.35">
      <c r="A3168">
        <v>3166</v>
      </c>
      <c r="B3168">
        <v>3166</v>
      </c>
      <c r="C3168" t="s">
        <v>6</v>
      </c>
      <c r="D3168" t="s">
        <v>7</v>
      </c>
      <c r="E3168" s="1" t="s">
        <v>12308</v>
      </c>
      <c r="F3168" s="1" t="s">
        <v>12309</v>
      </c>
      <c r="G3168" s="1" t="s">
        <v>12310</v>
      </c>
      <c r="H3168">
        <v>-0.81850409000000002</v>
      </c>
      <c r="I3168" s="1" t="s">
        <v>12311</v>
      </c>
      <c r="J3168">
        <v>-2.1431551472735001E-2</v>
      </c>
      <c r="K3168" s="2">
        <f t="shared" si="98"/>
        <v>-5.3006488087703474E-11</v>
      </c>
      <c r="L3168" s="2">
        <f t="shared" si="99"/>
        <v>-0.79707253852726501</v>
      </c>
    </row>
    <row r="3169" spans="1:12" x14ac:dyDescent="0.35">
      <c r="A3169">
        <v>3167</v>
      </c>
      <c r="B3169">
        <v>3167</v>
      </c>
      <c r="C3169" t="s">
        <v>6</v>
      </c>
      <c r="D3169" t="s">
        <v>7</v>
      </c>
      <c r="E3169" s="1" t="s">
        <v>12312</v>
      </c>
      <c r="F3169" s="1" t="s">
        <v>12313</v>
      </c>
      <c r="G3169" s="1" t="s">
        <v>12314</v>
      </c>
      <c r="H3169">
        <v>0.30820260999999999</v>
      </c>
      <c r="I3169" s="1" t="s">
        <v>12315</v>
      </c>
      <c r="J3169">
        <v>0.30820260972078001</v>
      </c>
      <c r="K3169" s="2">
        <f t="shared" si="98"/>
        <v>-2.1003643269068561E-11</v>
      </c>
      <c r="L3169" s="2">
        <f t="shared" si="99"/>
        <v>2.7921998047020224E-10</v>
      </c>
    </row>
    <row r="3170" spans="1:12" x14ac:dyDescent="0.35">
      <c r="A3170">
        <v>3168</v>
      </c>
      <c r="B3170">
        <v>3168</v>
      </c>
      <c r="C3170" t="s">
        <v>6</v>
      </c>
      <c r="D3170" t="s">
        <v>7</v>
      </c>
      <c r="E3170" s="1" t="s">
        <v>12316</v>
      </c>
      <c r="F3170" s="1" t="s">
        <v>12317</v>
      </c>
      <c r="G3170" s="1" t="s">
        <v>12318</v>
      </c>
      <c r="H3170">
        <v>0.15410130499999999</v>
      </c>
      <c r="I3170" s="1" t="s">
        <v>12319</v>
      </c>
      <c r="J3170" s="1" t="s">
        <v>12320</v>
      </c>
      <c r="K3170" s="2">
        <f t="shared" si="98"/>
        <v>-1.4100010048423428E-10</v>
      </c>
      <c r="L3170" s="2">
        <f t="shared" si="99"/>
        <v>-1.35737488698854</v>
      </c>
    </row>
    <row r="3171" spans="1:12" x14ac:dyDescent="0.35">
      <c r="A3171">
        <v>3169</v>
      </c>
      <c r="B3171">
        <v>3169</v>
      </c>
      <c r="C3171" t="s">
        <v>6</v>
      </c>
      <c r="D3171" t="s">
        <v>7</v>
      </c>
      <c r="E3171" s="1" t="s">
        <v>12321</v>
      </c>
      <c r="F3171" s="1" t="s">
        <v>12322</v>
      </c>
      <c r="G3171" s="1" t="s">
        <v>12323</v>
      </c>
      <c r="H3171" s="1" t="s">
        <v>12324</v>
      </c>
      <c r="I3171" s="1" t="s">
        <v>12325</v>
      </c>
      <c r="J3171" s="1" t="s">
        <v>12326</v>
      </c>
      <c r="K3171" s="2">
        <f t="shared" si="98"/>
        <v>-6.2016169977141544E-11</v>
      </c>
      <c r="L3171" s="2">
        <f t="shared" si="99"/>
        <v>7.2609918078114788E-11</v>
      </c>
    </row>
    <row r="3172" spans="1:12" x14ac:dyDescent="0.35">
      <c r="A3172">
        <v>3170</v>
      </c>
      <c r="B3172">
        <v>3170</v>
      </c>
      <c r="C3172" t="s">
        <v>6</v>
      </c>
      <c r="D3172" t="s">
        <v>7</v>
      </c>
      <c r="E3172" s="1" t="s">
        <v>12327</v>
      </c>
      <c r="F3172" s="1" t="s">
        <v>12328</v>
      </c>
      <c r="G3172" s="1" t="s">
        <v>12329</v>
      </c>
      <c r="H3172">
        <v>0.85679871299999999</v>
      </c>
      <c r="I3172" s="1" t="s">
        <v>12330</v>
      </c>
      <c r="J3172">
        <v>0.32715231339024298</v>
      </c>
      <c r="K3172" s="2">
        <f t="shared" si="98"/>
        <v>-3.7198333302512765E-10</v>
      </c>
      <c r="L3172" s="2">
        <f t="shared" si="99"/>
        <v>0.52964639960975701</v>
      </c>
    </row>
    <row r="3173" spans="1:12" x14ac:dyDescent="0.35">
      <c r="A3173">
        <v>3171</v>
      </c>
      <c r="B3173">
        <v>3171</v>
      </c>
      <c r="C3173" t="s">
        <v>6</v>
      </c>
      <c r="D3173" t="s">
        <v>7</v>
      </c>
      <c r="E3173" s="1" t="s">
        <v>12331</v>
      </c>
      <c r="F3173" s="1" t="s">
        <v>12332</v>
      </c>
      <c r="G3173" s="1" t="s">
        <v>12333</v>
      </c>
      <c r="H3173">
        <v>0.20212123400000001</v>
      </c>
      <c r="I3173" s="1" t="s">
        <v>12334</v>
      </c>
      <c r="J3173">
        <v>0.20212123376000099</v>
      </c>
      <c r="K3173" s="2">
        <f t="shared" si="98"/>
        <v>2.5900703803927172E-10</v>
      </c>
      <c r="L3173" s="2">
        <f t="shared" si="99"/>
        <v>2.3999902065696688E-10</v>
      </c>
    </row>
    <row r="3174" spans="1:12" x14ac:dyDescent="0.35">
      <c r="A3174">
        <v>3172</v>
      </c>
      <c r="B3174">
        <v>3172</v>
      </c>
      <c r="C3174" t="s">
        <v>6</v>
      </c>
      <c r="D3174" t="s">
        <v>7</v>
      </c>
      <c r="E3174" s="1" t="s">
        <v>12331</v>
      </c>
      <c r="F3174" s="1" t="s">
        <v>12335</v>
      </c>
      <c r="G3174" s="1" t="s">
        <v>12336</v>
      </c>
      <c r="H3174">
        <v>0.20212123400000001</v>
      </c>
      <c r="I3174" s="1" t="s">
        <v>12334</v>
      </c>
      <c r="J3174">
        <v>-0.43920018279891698</v>
      </c>
      <c r="K3174" s="2">
        <f t="shared" si="98"/>
        <v>2.5900703803927172E-10</v>
      </c>
      <c r="L3174" s="2">
        <f t="shared" si="99"/>
        <v>0.64132141679891697</v>
      </c>
    </row>
    <row r="3175" spans="1:12" x14ac:dyDescent="0.35">
      <c r="A3175">
        <v>3173</v>
      </c>
      <c r="B3175">
        <v>3173</v>
      </c>
      <c r="C3175" t="s">
        <v>6</v>
      </c>
      <c r="D3175" t="s">
        <v>7</v>
      </c>
      <c r="E3175" s="1" t="s">
        <v>12337</v>
      </c>
      <c r="F3175" s="1" t="s">
        <v>12338</v>
      </c>
      <c r="G3175" s="1" t="s">
        <v>12339</v>
      </c>
      <c r="H3175">
        <v>-2.473756093</v>
      </c>
      <c r="I3175" s="1" t="s">
        <v>12340</v>
      </c>
      <c r="J3175">
        <v>-3.1444451138691201</v>
      </c>
      <c r="K3175" s="2">
        <f t="shared" si="98"/>
        <v>2.1100277081131935E-10</v>
      </c>
      <c r="L3175" s="2">
        <f t="shared" si="99"/>
        <v>0.67068902086912008</v>
      </c>
    </row>
    <row r="3176" spans="1:12" x14ac:dyDescent="0.35">
      <c r="A3176">
        <v>3174</v>
      </c>
      <c r="B3176">
        <v>3174</v>
      </c>
      <c r="C3176" t="s">
        <v>6</v>
      </c>
      <c r="D3176" t="s">
        <v>7</v>
      </c>
      <c r="E3176" s="1" t="s">
        <v>12341</v>
      </c>
      <c r="F3176" s="1" t="s">
        <v>12342</v>
      </c>
      <c r="G3176" s="1" t="s">
        <v>12343</v>
      </c>
      <c r="H3176">
        <v>-5.1496334199999998</v>
      </c>
      <c r="I3176" s="1" t="s">
        <v>12344</v>
      </c>
      <c r="J3176">
        <v>-5.1496334195692901</v>
      </c>
      <c r="K3176" s="2">
        <f t="shared" si="98"/>
        <v>1.7899992599268444E-10</v>
      </c>
      <c r="L3176" s="2">
        <f t="shared" si="99"/>
        <v>-4.3070969013569993E-10</v>
      </c>
    </row>
    <row r="3177" spans="1:12" x14ac:dyDescent="0.35">
      <c r="A3177">
        <v>3175</v>
      </c>
      <c r="B3177">
        <v>3175</v>
      </c>
      <c r="C3177" t="s">
        <v>6</v>
      </c>
      <c r="D3177" t="s">
        <v>7</v>
      </c>
      <c r="E3177" s="1" t="s">
        <v>12341</v>
      </c>
      <c r="F3177" s="1" t="s">
        <v>12345</v>
      </c>
      <c r="G3177" s="1" t="s">
        <v>12346</v>
      </c>
      <c r="H3177">
        <v>-2.5748167099999999</v>
      </c>
      <c r="I3177" s="1" t="s">
        <v>12344</v>
      </c>
      <c r="J3177">
        <v>-6.9348685770474798</v>
      </c>
      <c r="K3177" s="2">
        <f t="shared" si="98"/>
        <v>1.7899992599268444E-10</v>
      </c>
      <c r="L3177" s="2">
        <f t="shared" si="99"/>
        <v>4.3600518670474795</v>
      </c>
    </row>
    <row r="3178" spans="1:12" x14ac:dyDescent="0.35">
      <c r="A3178">
        <v>3176</v>
      </c>
      <c r="B3178">
        <v>3176</v>
      </c>
      <c r="C3178" t="s">
        <v>6</v>
      </c>
      <c r="D3178" t="s">
        <v>7</v>
      </c>
      <c r="E3178" s="1" t="s">
        <v>12347</v>
      </c>
      <c r="F3178" s="1" t="s">
        <v>12348</v>
      </c>
      <c r="G3178" s="1" t="s">
        <v>12349</v>
      </c>
      <c r="H3178">
        <v>-6.9348685650000004</v>
      </c>
      <c r="I3178" s="1" t="s">
        <v>12350</v>
      </c>
      <c r="J3178">
        <v>-6.9348685654751403</v>
      </c>
      <c r="K3178" s="2">
        <f t="shared" si="98"/>
        <v>-2.6201973923889454E-10</v>
      </c>
      <c r="L3178" s="2">
        <f t="shared" si="99"/>
        <v>4.7513992740277899E-10</v>
      </c>
    </row>
    <row r="3179" spans="1:12" x14ac:dyDescent="0.35">
      <c r="A3179">
        <v>3177</v>
      </c>
      <c r="B3179">
        <v>3177</v>
      </c>
      <c r="C3179" t="s">
        <v>6</v>
      </c>
      <c r="D3179" t="s">
        <v>7</v>
      </c>
      <c r="E3179" s="1" t="s">
        <v>12351</v>
      </c>
      <c r="F3179" s="1" t="s">
        <v>12352</v>
      </c>
      <c r="G3179" s="1" t="s">
        <v>12353</v>
      </c>
      <c r="H3179">
        <v>-6.9348685650000004</v>
      </c>
      <c r="I3179" s="1" t="s">
        <v>12354</v>
      </c>
      <c r="J3179">
        <v>-5.6689019084555898</v>
      </c>
      <c r="K3179" s="2">
        <f t="shared" si="98"/>
        <v>-2.9001512302784249E-10</v>
      </c>
      <c r="L3179" s="2">
        <f t="shared" si="99"/>
        <v>-1.2659666565444105</v>
      </c>
    </row>
    <row r="3180" spans="1:12" x14ac:dyDescent="0.35">
      <c r="A3180">
        <v>3178</v>
      </c>
      <c r="B3180">
        <v>3178</v>
      </c>
      <c r="C3180" t="s">
        <v>6</v>
      </c>
      <c r="D3180" t="s">
        <v>7</v>
      </c>
      <c r="E3180" s="1" t="s">
        <v>12355</v>
      </c>
      <c r="F3180" s="1" t="s">
        <v>12356</v>
      </c>
      <c r="G3180" s="1" t="s">
        <v>12357</v>
      </c>
      <c r="H3180">
        <v>-5.976310668</v>
      </c>
      <c r="I3180" s="1" t="s">
        <v>12358</v>
      </c>
      <c r="J3180">
        <v>-5.0177527696916604</v>
      </c>
      <c r="K3180" s="2">
        <f t="shared" si="98"/>
        <v>-1.9898038772225846E-10</v>
      </c>
      <c r="L3180" s="2">
        <f t="shared" si="99"/>
        <v>-0.9585578983083396</v>
      </c>
    </row>
    <row r="3181" spans="1:12" x14ac:dyDescent="0.35">
      <c r="A3181">
        <v>3179</v>
      </c>
      <c r="B3181">
        <v>3179</v>
      </c>
      <c r="C3181" t="s">
        <v>6</v>
      </c>
      <c r="D3181" t="s">
        <v>7</v>
      </c>
      <c r="E3181" s="1" t="s">
        <v>12359</v>
      </c>
      <c r="F3181" s="1" t="s">
        <v>12360</v>
      </c>
      <c r="G3181" s="1" t="s">
        <v>12361</v>
      </c>
      <c r="H3181">
        <v>-6.46443382</v>
      </c>
      <c r="I3181" s="1" t="s">
        <v>12362</v>
      </c>
      <c r="J3181">
        <v>-6.9200980262303302</v>
      </c>
      <c r="K3181" s="2">
        <f t="shared" si="98"/>
        <v>-1.1601741789490916E-10</v>
      </c>
      <c r="L3181" s="2">
        <f t="shared" si="99"/>
        <v>0.45566420623033022</v>
      </c>
    </row>
    <row r="3182" spans="1:12" x14ac:dyDescent="0.35">
      <c r="A3182">
        <v>3180</v>
      </c>
      <c r="B3182">
        <v>3180</v>
      </c>
      <c r="C3182" t="s">
        <v>6</v>
      </c>
      <c r="D3182" t="s">
        <v>7</v>
      </c>
      <c r="E3182" s="1" t="s">
        <v>12363</v>
      </c>
      <c r="F3182" s="1" t="s">
        <v>12364</v>
      </c>
      <c r="G3182" s="1" t="s">
        <v>12365</v>
      </c>
      <c r="H3182">
        <v>-6.46443382</v>
      </c>
      <c r="I3182" s="1" t="s">
        <v>12366</v>
      </c>
      <c r="J3182">
        <v>-6.4644338199810498</v>
      </c>
      <c r="K3182" s="2">
        <f t="shared" si="98"/>
        <v>-4.1799808059295174E-10</v>
      </c>
      <c r="L3182" s="2">
        <f t="shared" si="99"/>
        <v>-1.8950174762721872E-11</v>
      </c>
    </row>
    <row r="3183" spans="1:12" x14ac:dyDescent="0.35">
      <c r="A3183">
        <v>3181</v>
      </c>
      <c r="B3183">
        <v>3181</v>
      </c>
      <c r="C3183" t="s">
        <v>6</v>
      </c>
      <c r="D3183" t="s">
        <v>7</v>
      </c>
      <c r="E3183" s="1" t="s">
        <v>12367</v>
      </c>
      <c r="F3183" s="1" t="s">
        <v>12368</v>
      </c>
      <c r="G3183" s="1" t="s">
        <v>12369</v>
      </c>
      <c r="H3183">
        <v>-7.7579783689999999</v>
      </c>
      <c r="I3183" s="1" t="s">
        <v>12370</v>
      </c>
      <c r="J3183">
        <v>-9.0515229172432292</v>
      </c>
      <c r="K3183" s="2">
        <f t="shared" si="98"/>
        <v>6.4005689637269825E-11</v>
      </c>
      <c r="L3183" s="2">
        <f t="shared" si="99"/>
        <v>1.2935445482432293</v>
      </c>
    </row>
    <row r="3184" spans="1:12" x14ac:dyDescent="0.35">
      <c r="A3184">
        <v>3182</v>
      </c>
      <c r="B3184">
        <v>3182</v>
      </c>
      <c r="C3184" t="s">
        <v>6</v>
      </c>
      <c r="D3184" t="s">
        <v>7</v>
      </c>
      <c r="E3184" s="1" t="s">
        <v>12371</v>
      </c>
      <c r="F3184" s="1" t="s">
        <v>12372</v>
      </c>
      <c r="G3184" s="1" t="s">
        <v>12373</v>
      </c>
      <c r="H3184">
        <v>-10.58891519</v>
      </c>
      <c r="I3184" s="1" t="s">
        <v>12374</v>
      </c>
      <c r="J3184">
        <v>-12.4655802539917</v>
      </c>
      <c r="K3184" s="2">
        <f t="shared" si="98"/>
        <v>2.3800339477020316E-10</v>
      </c>
      <c r="L3184" s="2">
        <f t="shared" si="99"/>
        <v>1.8766650639917</v>
      </c>
    </row>
    <row r="3185" spans="1:12" x14ac:dyDescent="0.35">
      <c r="A3185">
        <v>3183</v>
      </c>
      <c r="B3185">
        <v>3183</v>
      </c>
      <c r="C3185" t="s">
        <v>6</v>
      </c>
      <c r="D3185" t="s">
        <v>7</v>
      </c>
      <c r="E3185" s="1" t="s">
        <v>12375</v>
      </c>
      <c r="F3185" s="1" t="s">
        <v>12376</v>
      </c>
      <c r="G3185" s="1" t="s">
        <v>12377</v>
      </c>
      <c r="H3185">
        <v>-13.116865704</v>
      </c>
      <c r="I3185" s="1" t="s">
        <v>12378</v>
      </c>
      <c r="J3185">
        <v>-14.252130721565401</v>
      </c>
      <c r="K3185" s="2">
        <f t="shared" si="98"/>
        <v>-3.2002844818634912E-11</v>
      </c>
      <c r="L3185" s="2">
        <f t="shared" si="99"/>
        <v>1.1352650175654002</v>
      </c>
    </row>
    <row r="3186" spans="1:12" x14ac:dyDescent="0.35">
      <c r="A3186">
        <v>3184</v>
      </c>
      <c r="B3186">
        <v>3184</v>
      </c>
      <c r="C3186" t="s">
        <v>6</v>
      </c>
      <c r="D3186" t="s">
        <v>7</v>
      </c>
      <c r="E3186" s="1" t="s">
        <v>12379</v>
      </c>
      <c r="F3186" s="1" t="s">
        <v>12380</v>
      </c>
      <c r="G3186" s="1" t="s">
        <v>12381</v>
      </c>
      <c r="H3186">
        <v>-14.107423946000001</v>
      </c>
      <c r="I3186" s="1" t="s">
        <v>12382</v>
      </c>
      <c r="J3186">
        <v>-14.107423945664101</v>
      </c>
      <c r="K3186" s="2">
        <f t="shared" si="98"/>
        <v>3.9798919715394732E-10</v>
      </c>
      <c r="L3186" s="2">
        <f t="shared" si="99"/>
        <v>-3.3590019654639036E-10</v>
      </c>
    </row>
    <row r="3187" spans="1:12" x14ac:dyDescent="0.35">
      <c r="A3187">
        <v>3185</v>
      </c>
      <c r="B3187">
        <v>3185</v>
      </c>
      <c r="C3187" t="s">
        <v>6</v>
      </c>
      <c r="D3187" t="s">
        <v>7</v>
      </c>
      <c r="E3187" s="1" t="s">
        <v>12383</v>
      </c>
      <c r="F3187" s="1" t="s">
        <v>12384</v>
      </c>
      <c r="G3187" s="1" t="s">
        <v>12385</v>
      </c>
      <c r="H3187">
        <v>-15.5238195969999</v>
      </c>
      <c r="I3187" s="1" t="s">
        <v>12386</v>
      </c>
      <c r="J3187">
        <v>-15.2882247715009</v>
      </c>
      <c r="K3187" s="2">
        <f t="shared" si="98"/>
        <v>-3.0598812372772954E-10</v>
      </c>
      <c r="L3187" s="2">
        <f t="shared" si="99"/>
        <v>-0.23559482549899968</v>
      </c>
    </row>
    <row r="3188" spans="1:12" x14ac:dyDescent="0.35">
      <c r="A3188">
        <v>3186</v>
      </c>
      <c r="B3188">
        <v>3186</v>
      </c>
      <c r="C3188" t="s">
        <v>6</v>
      </c>
      <c r="D3188" t="s">
        <v>7</v>
      </c>
      <c r="E3188" s="1" t="s">
        <v>12387</v>
      </c>
      <c r="F3188" s="1" t="s">
        <v>12388</v>
      </c>
      <c r="G3188" s="1" t="s">
        <v>12389</v>
      </c>
      <c r="H3188">
        <v>-17.713484310999899</v>
      </c>
      <c r="I3188" s="1" t="s">
        <v>12390</v>
      </c>
      <c r="J3188">
        <v>-17.203652954537201</v>
      </c>
      <c r="K3188" s="2">
        <f t="shared" si="98"/>
        <v>2.2799895305070095E-10</v>
      </c>
      <c r="L3188" s="2">
        <f t="shared" si="99"/>
        <v>-0.50983135646269773</v>
      </c>
    </row>
    <row r="3189" spans="1:12" x14ac:dyDescent="0.35">
      <c r="A3189">
        <v>3187</v>
      </c>
      <c r="B3189">
        <v>3187</v>
      </c>
      <c r="C3189" t="s">
        <v>6</v>
      </c>
      <c r="D3189" t="s">
        <v>7</v>
      </c>
      <c r="E3189" s="1" t="s">
        <v>12391</v>
      </c>
      <c r="F3189" s="1" t="s">
        <v>12392</v>
      </c>
      <c r="G3189" s="1" t="s">
        <v>12393</v>
      </c>
      <c r="H3189">
        <v>-17.713484310999899</v>
      </c>
      <c r="I3189" s="1" t="s">
        <v>12394</v>
      </c>
      <c r="J3189">
        <v>-17.713484311275199</v>
      </c>
      <c r="K3189" s="2">
        <f t="shared" si="98"/>
        <v>-2.4098767426039558E-10</v>
      </c>
      <c r="L3189" s="2">
        <f t="shared" si="99"/>
        <v>2.7529978297025082E-10</v>
      </c>
    </row>
    <row r="3190" spans="1:12" x14ac:dyDescent="0.35">
      <c r="A3190">
        <v>3188</v>
      </c>
      <c r="B3190">
        <v>3188</v>
      </c>
      <c r="C3190" t="s">
        <v>6</v>
      </c>
      <c r="D3190" t="s">
        <v>7</v>
      </c>
      <c r="E3190" s="1" t="s">
        <v>12395</v>
      </c>
      <c r="F3190" s="1" t="s">
        <v>12396</v>
      </c>
      <c r="G3190" s="1" t="s">
        <v>12397</v>
      </c>
      <c r="H3190">
        <v>-18.166994284000001</v>
      </c>
      <c r="I3190" s="1" t="s">
        <v>12398</v>
      </c>
      <c r="J3190">
        <v>-18.620504256973899</v>
      </c>
      <c r="K3190" s="2">
        <f t="shared" si="98"/>
        <v>5.7980287238024175E-11</v>
      </c>
      <c r="L3190" s="2">
        <f t="shared" si="99"/>
        <v>0.45350997297389739</v>
      </c>
    </row>
    <row r="3191" spans="1:12" x14ac:dyDescent="0.35">
      <c r="A3191">
        <v>3189</v>
      </c>
      <c r="B3191">
        <v>3189</v>
      </c>
      <c r="C3191" t="s">
        <v>6</v>
      </c>
      <c r="D3191" t="s">
        <v>7</v>
      </c>
      <c r="E3191" s="1" t="s">
        <v>12399</v>
      </c>
      <c r="F3191" s="1" t="s">
        <v>12400</v>
      </c>
      <c r="G3191" s="1" t="s">
        <v>12401</v>
      </c>
      <c r="H3191">
        <v>-17.530373551</v>
      </c>
      <c r="I3191" s="1" t="s">
        <v>12402</v>
      </c>
      <c r="J3191">
        <v>-17.704328491118101</v>
      </c>
      <c r="K3191" s="2">
        <f t="shared" si="98"/>
        <v>2.1302071218087804E-10</v>
      </c>
      <c r="L3191" s="2">
        <f t="shared" si="99"/>
        <v>0.17395494011810086</v>
      </c>
    </row>
    <row r="3192" spans="1:12" x14ac:dyDescent="0.35">
      <c r="A3192">
        <v>3190</v>
      </c>
      <c r="B3192">
        <v>3190</v>
      </c>
      <c r="C3192" t="s">
        <v>6</v>
      </c>
      <c r="D3192" t="s">
        <v>7</v>
      </c>
      <c r="E3192" s="1" t="s">
        <v>12403</v>
      </c>
      <c r="F3192" s="1" t="s">
        <v>12404</v>
      </c>
      <c r="G3192" s="1" t="s">
        <v>12405</v>
      </c>
      <c r="H3192">
        <v>-17.530373551</v>
      </c>
      <c r="I3192" s="1" t="s">
        <v>12406</v>
      </c>
      <c r="J3192">
        <v>-17.5303735506346</v>
      </c>
      <c r="K3192" s="2">
        <f t="shared" si="98"/>
        <v>2.1199753064138349E-10</v>
      </c>
      <c r="L3192" s="2">
        <f t="shared" si="99"/>
        <v>-3.6540015457831032E-10</v>
      </c>
    </row>
    <row r="3193" spans="1:12" x14ac:dyDescent="0.35">
      <c r="A3193">
        <v>3191</v>
      </c>
      <c r="B3193">
        <v>3191</v>
      </c>
      <c r="C3193" t="s">
        <v>6</v>
      </c>
      <c r="D3193" t="s">
        <v>7</v>
      </c>
      <c r="E3193" s="1" t="s">
        <v>12407</v>
      </c>
      <c r="F3193" s="1" t="s">
        <v>12408</v>
      </c>
      <c r="G3193" s="1" t="s">
        <v>12409</v>
      </c>
      <c r="H3193">
        <v>-14.907210942000001</v>
      </c>
      <c r="I3193" s="1" t="s">
        <v>12410</v>
      </c>
      <c r="J3193">
        <v>-19.590688276658099</v>
      </c>
      <c r="K3193" s="2">
        <f t="shared" si="98"/>
        <v>3.3600144888623618E-10</v>
      </c>
      <c r="L3193" s="2">
        <f t="shared" si="99"/>
        <v>4.6834773346580985</v>
      </c>
    </row>
    <row r="3194" spans="1:12" x14ac:dyDescent="0.35">
      <c r="A3194">
        <v>3192</v>
      </c>
      <c r="B3194">
        <v>3192</v>
      </c>
      <c r="C3194" t="s">
        <v>6</v>
      </c>
      <c r="D3194" t="s">
        <v>7</v>
      </c>
      <c r="E3194" s="1" t="s">
        <v>12411</v>
      </c>
      <c r="F3194" s="1" t="s">
        <v>12412</v>
      </c>
      <c r="G3194" s="1" t="s">
        <v>12413</v>
      </c>
      <c r="H3194">
        <v>-12.284048334</v>
      </c>
      <c r="I3194" s="1" t="s">
        <v>12414</v>
      </c>
      <c r="J3194">
        <v>-12.2840483339073</v>
      </c>
      <c r="K3194" s="2">
        <f t="shared" si="98"/>
        <v>-2.5499957700958475E-10</v>
      </c>
      <c r="L3194" s="2">
        <f t="shared" si="99"/>
        <v>-9.269918166410207E-11</v>
      </c>
    </row>
    <row r="3195" spans="1:12" x14ac:dyDescent="0.35">
      <c r="A3195">
        <v>3193</v>
      </c>
      <c r="B3195">
        <v>3193</v>
      </c>
      <c r="C3195" t="s">
        <v>6</v>
      </c>
      <c r="D3195" t="s">
        <v>7</v>
      </c>
      <c r="E3195" s="1" t="s">
        <v>12415</v>
      </c>
      <c r="F3195" s="1" t="s">
        <v>12416</v>
      </c>
      <c r="G3195" s="1" t="s">
        <v>12417</v>
      </c>
      <c r="H3195">
        <v>-15.865511536</v>
      </c>
      <c r="I3195" s="1" t="s">
        <v>12418</v>
      </c>
      <c r="J3195">
        <v>-15.378741593759401</v>
      </c>
      <c r="K3195" s="2">
        <f t="shared" si="98"/>
        <v>7.5999651016900316E-11</v>
      </c>
      <c r="L3195" s="2">
        <f t="shared" si="99"/>
        <v>-0.48676994224059911</v>
      </c>
    </row>
    <row r="3196" spans="1:12" x14ac:dyDescent="0.35">
      <c r="A3196">
        <v>3194</v>
      </c>
      <c r="B3196">
        <v>3194</v>
      </c>
      <c r="C3196" t="s">
        <v>6</v>
      </c>
      <c r="D3196" t="s">
        <v>7</v>
      </c>
      <c r="E3196" s="1" t="s">
        <v>12419</v>
      </c>
      <c r="F3196" s="1" t="s">
        <v>12420</v>
      </c>
      <c r="G3196" s="1" t="s">
        <v>12421</v>
      </c>
      <c r="H3196">
        <v>-19.446974738000002</v>
      </c>
      <c r="I3196" s="1" t="s">
        <v>12422</v>
      </c>
      <c r="J3196">
        <v>-19.4469747380064</v>
      </c>
      <c r="K3196" s="2">
        <f t="shared" si="98"/>
        <v>-4.0984104998642579E-11</v>
      </c>
      <c r="L3196" s="2">
        <f t="shared" si="99"/>
        <v>6.3984373355197022E-12</v>
      </c>
    </row>
    <row r="3197" spans="1:12" x14ac:dyDescent="0.35">
      <c r="A3197">
        <v>3195</v>
      </c>
      <c r="B3197">
        <v>3195</v>
      </c>
      <c r="C3197" t="s">
        <v>6</v>
      </c>
      <c r="D3197" t="s">
        <v>7</v>
      </c>
      <c r="E3197" s="1" t="s">
        <v>12423</v>
      </c>
      <c r="F3197" s="1" t="s">
        <v>12424</v>
      </c>
      <c r="G3197" s="1" t="s">
        <v>12425</v>
      </c>
      <c r="H3197">
        <v>-19.3066077709999</v>
      </c>
      <c r="I3197" s="1" t="s">
        <v>12426</v>
      </c>
      <c r="J3197">
        <v>-19.00789440646</v>
      </c>
      <c r="K3197" s="2">
        <f t="shared" si="98"/>
        <v>-1.7598722479306161E-10</v>
      </c>
      <c r="L3197" s="2">
        <f t="shared" si="99"/>
        <v>-0.29871336453989983</v>
      </c>
    </row>
    <row r="3198" spans="1:12" x14ac:dyDescent="0.35">
      <c r="A3198">
        <v>3196</v>
      </c>
      <c r="B3198">
        <v>3196</v>
      </c>
      <c r="C3198" t="s">
        <v>6</v>
      </c>
      <c r="D3198" t="s">
        <v>7</v>
      </c>
      <c r="E3198" s="1" t="s">
        <v>12427</v>
      </c>
      <c r="F3198" s="1" t="s">
        <v>12428</v>
      </c>
      <c r="G3198" s="1" t="s">
        <v>12429</v>
      </c>
      <c r="H3198">
        <v>-19.166240803000001</v>
      </c>
      <c r="I3198" s="1" t="s">
        <v>12430</v>
      </c>
      <c r="J3198">
        <v>-19.166240803466401</v>
      </c>
      <c r="K3198" s="2">
        <f t="shared" si="98"/>
        <v>-3.659863523353124E-10</v>
      </c>
      <c r="L3198" s="2">
        <f t="shared" si="99"/>
        <v>4.6640025175292976E-10</v>
      </c>
    </row>
    <row r="3199" spans="1:12" x14ac:dyDescent="0.35">
      <c r="A3199">
        <v>3197</v>
      </c>
      <c r="B3199">
        <v>3197</v>
      </c>
      <c r="C3199" t="s">
        <v>6</v>
      </c>
      <c r="D3199" t="s">
        <v>7</v>
      </c>
      <c r="E3199" s="1" t="s">
        <v>12431</v>
      </c>
      <c r="F3199" s="1" t="s">
        <v>12432</v>
      </c>
      <c r="G3199" s="1" t="s">
        <v>12433</v>
      </c>
      <c r="H3199">
        <v>-18.720595285000002</v>
      </c>
      <c r="I3199" s="1" t="s">
        <v>12434</v>
      </c>
      <c r="J3199">
        <v>-18.274949763986399</v>
      </c>
      <c r="K3199" s="2">
        <f t="shared" si="98"/>
        <v>-4.5798742576153018E-10</v>
      </c>
      <c r="L3199" s="2">
        <f t="shared" si="99"/>
        <v>-0.44564552101360277</v>
      </c>
    </row>
    <row r="3200" spans="1:12" x14ac:dyDescent="0.35">
      <c r="A3200">
        <v>3198</v>
      </c>
      <c r="B3200">
        <v>3198</v>
      </c>
      <c r="C3200" t="s">
        <v>6</v>
      </c>
      <c r="D3200" t="s">
        <v>7</v>
      </c>
      <c r="E3200" s="1" t="s">
        <v>12435</v>
      </c>
      <c r="F3200" s="1" t="s">
        <v>12436</v>
      </c>
      <c r="G3200" s="1" t="s">
        <v>12437</v>
      </c>
      <c r="H3200">
        <v>-16.389056353000001</v>
      </c>
      <c r="I3200" s="1" t="s">
        <v>12438</v>
      </c>
      <c r="J3200">
        <v>-16.394821779681202</v>
      </c>
      <c r="K3200" s="2">
        <f t="shared" si="98"/>
        <v>2.8200020096846856E-10</v>
      </c>
      <c r="L3200" s="2">
        <f t="shared" si="99"/>
        <v>5.7654266812008359E-3</v>
      </c>
    </row>
    <row r="3201" spans="1:12" x14ac:dyDescent="0.35">
      <c r="A3201">
        <v>3199</v>
      </c>
      <c r="B3201">
        <v>3199</v>
      </c>
      <c r="C3201" t="s">
        <v>6</v>
      </c>
      <c r="D3201" t="s">
        <v>7</v>
      </c>
      <c r="E3201" s="1" t="s">
        <v>12439</v>
      </c>
      <c r="F3201" s="1" t="s">
        <v>12440</v>
      </c>
      <c r="G3201" s="1" t="s">
        <v>12441</v>
      </c>
      <c r="H3201">
        <v>-16.389056353000001</v>
      </c>
      <c r="I3201" s="1" t="s">
        <v>12442</v>
      </c>
      <c r="J3201">
        <v>-16.389056353401099</v>
      </c>
      <c r="K3201" s="2">
        <f t="shared" si="98"/>
        <v>4.1899284042301588E-10</v>
      </c>
      <c r="L3201" s="2">
        <f t="shared" si="99"/>
        <v>4.0109782162289775E-10</v>
      </c>
    </row>
    <row r="3202" spans="1:12" x14ac:dyDescent="0.35">
      <c r="A3202">
        <v>3200</v>
      </c>
      <c r="B3202">
        <v>3200</v>
      </c>
      <c r="C3202" t="s">
        <v>6</v>
      </c>
      <c r="D3202" t="s">
        <v>7</v>
      </c>
      <c r="E3202" s="1" t="s">
        <v>12443</v>
      </c>
      <c r="F3202" s="1" t="s">
        <v>12444</v>
      </c>
      <c r="G3202" s="1" t="s">
        <v>12445</v>
      </c>
      <c r="H3202">
        <v>-15.9986632859999</v>
      </c>
      <c r="I3202" s="1" t="s">
        <v>12446</v>
      </c>
      <c r="J3202">
        <v>-15.608270219100101</v>
      </c>
      <c r="K3202" s="2">
        <f t="shared" si="98"/>
        <v>-3.3099922802648507E-10</v>
      </c>
      <c r="L3202" s="2">
        <f t="shared" si="99"/>
        <v>-0.39039306689979902</v>
      </c>
    </row>
    <row r="3203" spans="1:12" x14ac:dyDescent="0.35">
      <c r="A3203">
        <v>3201</v>
      </c>
      <c r="B3203">
        <v>3201</v>
      </c>
      <c r="C3203" t="s">
        <v>6</v>
      </c>
      <c r="D3203" t="s">
        <v>7</v>
      </c>
      <c r="E3203" s="1" t="s">
        <v>12447</v>
      </c>
      <c r="F3203" s="1" t="s">
        <v>12448</v>
      </c>
      <c r="G3203" s="1" t="s">
        <v>12449</v>
      </c>
      <c r="H3203">
        <v>-14.020575812000001</v>
      </c>
      <c r="I3203" s="1" t="s">
        <v>12450</v>
      </c>
      <c r="J3203">
        <v>-12.480587739351201</v>
      </c>
      <c r="K3203" s="2">
        <f t="shared" ref="K3203:K3266" si="100">E3203-I3203</f>
        <v>-1.610089839232387E-10</v>
      </c>
      <c r="L3203" s="2">
        <f t="shared" ref="L3203:L3266" si="101">H3203-J3203</f>
        <v>-1.5399880726488</v>
      </c>
    </row>
    <row r="3204" spans="1:12" x14ac:dyDescent="0.35">
      <c r="A3204">
        <v>3202</v>
      </c>
      <c r="B3204">
        <v>3202</v>
      </c>
      <c r="C3204" t="s">
        <v>6</v>
      </c>
      <c r="D3204" t="s">
        <v>7</v>
      </c>
      <c r="E3204" s="1" t="s">
        <v>12451</v>
      </c>
      <c r="F3204" s="1" t="s">
        <v>12452</v>
      </c>
      <c r="G3204" s="1" t="s">
        <v>12453</v>
      </c>
      <c r="H3204">
        <v>-12.432881404</v>
      </c>
      <c r="I3204" s="1" t="s">
        <v>12454</v>
      </c>
      <c r="J3204">
        <v>-12.432881404158</v>
      </c>
      <c r="K3204" s="2">
        <f t="shared" si="100"/>
        <v>6.5995209297398105E-11</v>
      </c>
      <c r="L3204" s="2">
        <f t="shared" si="101"/>
        <v>1.5799983543729468E-10</v>
      </c>
    </row>
    <row r="3205" spans="1:12" x14ac:dyDescent="0.35">
      <c r="A3205">
        <v>3203</v>
      </c>
      <c r="B3205">
        <v>3203</v>
      </c>
      <c r="C3205" t="s">
        <v>6</v>
      </c>
      <c r="D3205" t="s">
        <v>7</v>
      </c>
      <c r="E3205" s="1" t="s">
        <v>12455</v>
      </c>
      <c r="F3205" s="1" t="s">
        <v>12456</v>
      </c>
      <c r="G3205" s="1" t="s">
        <v>12457</v>
      </c>
      <c r="H3205">
        <v>-11.888673099</v>
      </c>
      <c r="I3205" s="1" t="s">
        <v>12458</v>
      </c>
      <c r="J3205">
        <v>-11.3444647943686</v>
      </c>
      <c r="K3205" s="2">
        <f t="shared" si="100"/>
        <v>2.0301627046137583E-10</v>
      </c>
      <c r="L3205" s="2">
        <f t="shared" si="101"/>
        <v>-0.54420830463140035</v>
      </c>
    </row>
    <row r="3206" spans="1:12" x14ac:dyDescent="0.35">
      <c r="A3206">
        <v>3204</v>
      </c>
      <c r="B3206">
        <v>3204</v>
      </c>
      <c r="C3206" t="s">
        <v>6</v>
      </c>
      <c r="D3206" t="s">
        <v>7</v>
      </c>
      <c r="E3206" s="1" t="s">
        <v>12455</v>
      </c>
      <c r="F3206" s="1" t="s">
        <v>12459</v>
      </c>
      <c r="G3206" s="1" t="s">
        <v>12460</v>
      </c>
      <c r="H3206">
        <v>-10.385604128000001</v>
      </c>
      <c r="I3206" s="1" t="s">
        <v>12458</v>
      </c>
      <c r="J3206">
        <v>-9.0825470680826204</v>
      </c>
      <c r="K3206" s="2">
        <f t="shared" si="100"/>
        <v>2.0301627046137583E-10</v>
      </c>
      <c r="L3206" s="2">
        <f t="shared" si="101"/>
        <v>-1.3030570599173803</v>
      </c>
    </row>
    <row r="3207" spans="1:12" x14ac:dyDescent="0.35">
      <c r="A3207">
        <v>3205</v>
      </c>
      <c r="B3207">
        <v>3205</v>
      </c>
      <c r="C3207" t="s">
        <v>6</v>
      </c>
      <c r="D3207" t="s">
        <v>7</v>
      </c>
      <c r="E3207" s="1" t="s">
        <v>12461</v>
      </c>
      <c r="F3207" s="1" t="s">
        <v>12462</v>
      </c>
      <c r="G3207" s="1" t="s">
        <v>12463</v>
      </c>
      <c r="H3207">
        <v>-9.4267434629999904</v>
      </c>
      <c r="I3207" s="1" t="s">
        <v>12464</v>
      </c>
      <c r="J3207">
        <v>-9.4267434625813102</v>
      </c>
      <c r="K3207" s="2">
        <f t="shared" si="100"/>
        <v>7.9978690337156877E-11</v>
      </c>
      <c r="L3207" s="2">
        <f t="shared" si="101"/>
        <v>-4.1868020161928143E-10</v>
      </c>
    </row>
    <row r="3208" spans="1:12" x14ac:dyDescent="0.35">
      <c r="A3208">
        <v>3206</v>
      </c>
      <c r="B3208">
        <v>3206</v>
      </c>
      <c r="C3208" t="s">
        <v>6</v>
      </c>
      <c r="D3208" t="s">
        <v>7</v>
      </c>
      <c r="E3208" s="1" t="s">
        <v>12465</v>
      </c>
      <c r="F3208" s="1" t="s">
        <v>12466</v>
      </c>
      <c r="G3208" s="1" t="s">
        <v>12467</v>
      </c>
      <c r="H3208">
        <v>-9.4449877949999905</v>
      </c>
      <c r="I3208" s="1" t="s">
        <v>12468</v>
      </c>
      <c r="J3208">
        <v>-9.4632321266763206</v>
      </c>
      <c r="K3208" s="2">
        <f t="shared" si="100"/>
        <v>2.5301005734945647E-10</v>
      </c>
      <c r="L3208" s="2">
        <f t="shared" si="101"/>
        <v>1.8244331676330106E-2</v>
      </c>
    </row>
    <row r="3209" spans="1:12" x14ac:dyDescent="0.35">
      <c r="A3209">
        <v>3207</v>
      </c>
      <c r="B3209">
        <v>3207</v>
      </c>
      <c r="C3209" t="s">
        <v>6</v>
      </c>
      <c r="D3209" t="s">
        <v>7</v>
      </c>
      <c r="E3209" s="1" t="s">
        <v>12469</v>
      </c>
      <c r="F3209" s="1" t="s">
        <v>12470</v>
      </c>
      <c r="G3209" s="1" t="s">
        <v>12471</v>
      </c>
      <c r="H3209">
        <v>-8.7904556370000009</v>
      </c>
      <c r="I3209" s="1" t="s">
        <v>12472</v>
      </c>
      <c r="J3209">
        <v>-7.4915983048310499</v>
      </c>
      <c r="K3209" s="2">
        <f t="shared" si="100"/>
        <v>7.4010131356772035E-11</v>
      </c>
      <c r="L3209" s="2">
        <f t="shared" si="101"/>
        <v>-1.2988573321689509</v>
      </c>
    </row>
    <row r="3210" spans="1:12" x14ac:dyDescent="0.35">
      <c r="A3210">
        <v>3208</v>
      </c>
      <c r="B3210">
        <v>3208</v>
      </c>
      <c r="C3210" t="s">
        <v>6</v>
      </c>
      <c r="D3210" t="s">
        <v>7</v>
      </c>
      <c r="E3210" s="1" t="s">
        <v>12473</v>
      </c>
      <c r="F3210" s="1" t="s">
        <v>12474</v>
      </c>
      <c r="G3210" s="1" t="s">
        <v>12475</v>
      </c>
      <c r="H3210">
        <v>-8.0113927189999998</v>
      </c>
      <c r="I3210" s="1" t="s">
        <v>12476</v>
      </c>
      <c r="J3210">
        <v>-7.9051062908605996</v>
      </c>
      <c r="K3210" s="2">
        <f t="shared" si="100"/>
        <v>1.7598722479306161E-10</v>
      </c>
      <c r="L3210" s="2">
        <f t="shared" si="101"/>
        <v>-0.10628642813940026</v>
      </c>
    </row>
    <row r="3211" spans="1:12" x14ac:dyDescent="0.35">
      <c r="A3211">
        <v>3209</v>
      </c>
      <c r="B3211">
        <v>3209</v>
      </c>
      <c r="C3211" t="s">
        <v>6</v>
      </c>
      <c r="D3211" t="s">
        <v>7</v>
      </c>
      <c r="E3211" s="1" t="s">
        <v>12477</v>
      </c>
      <c r="F3211" s="1" t="s">
        <v>12478</v>
      </c>
      <c r="G3211" s="1" t="s">
        <v>12479</v>
      </c>
      <c r="H3211">
        <v>-7.90510629</v>
      </c>
      <c r="I3211" s="1" t="s">
        <v>12480</v>
      </c>
      <c r="J3211">
        <v>-7.9051062903534097</v>
      </c>
      <c r="K3211" s="2">
        <f t="shared" si="100"/>
        <v>-2.5011104298755527E-11</v>
      </c>
      <c r="L3211" s="2">
        <f t="shared" si="101"/>
        <v>3.5340974591235863E-10</v>
      </c>
    </row>
    <row r="3212" spans="1:12" x14ac:dyDescent="0.35">
      <c r="A3212">
        <v>3210</v>
      </c>
      <c r="B3212">
        <v>3210</v>
      </c>
      <c r="C3212" t="s">
        <v>6</v>
      </c>
      <c r="D3212" t="s">
        <v>7</v>
      </c>
      <c r="E3212" s="1" t="s">
        <v>12473</v>
      </c>
      <c r="F3212" s="1" t="s">
        <v>12481</v>
      </c>
      <c r="G3212" s="1" t="s">
        <v>12482</v>
      </c>
      <c r="H3212">
        <v>-5.8393045839999997</v>
      </c>
      <c r="I3212" s="1" t="s">
        <v>12476</v>
      </c>
      <c r="J3212">
        <v>-6.37322966145764</v>
      </c>
      <c r="K3212" s="2">
        <f t="shared" si="100"/>
        <v>1.7598722479306161E-10</v>
      </c>
      <c r="L3212" s="2">
        <f t="shared" si="101"/>
        <v>0.53392507745764028</v>
      </c>
    </row>
    <row r="3213" spans="1:12" x14ac:dyDescent="0.35">
      <c r="A3213">
        <v>3211</v>
      </c>
      <c r="B3213">
        <v>3211</v>
      </c>
      <c r="C3213" t="s">
        <v>6</v>
      </c>
      <c r="D3213" t="s">
        <v>7</v>
      </c>
      <c r="E3213" s="1" t="s">
        <v>12483</v>
      </c>
      <c r="F3213" s="1" t="s">
        <v>12484</v>
      </c>
      <c r="G3213" s="1" t="s">
        <v>12485</v>
      </c>
      <c r="H3213">
        <v>-3.869519886</v>
      </c>
      <c r="I3213" s="1" t="s">
        <v>12486</v>
      </c>
      <c r="J3213">
        <v>-4.0861647877389</v>
      </c>
      <c r="K3213" s="2">
        <f t="shared" si="100"/>
        <v>2.7299051907903049E-10</v>
      </c>
      <c r="L3213" s="2">
        <f t="shared" si="101"/>
        <v>0.21664490173890005</v>
      </c>
    </row>
    <row r="3214" spans="1:12" x14ac:dyDescent="0.35">
      <c r="A3214">
        <v>3212</v>
      </c>
      <c r="B3214">
        <v>3212</v>
      </c>
      <c r="C3214" t="s">
        <v>6</v>
      </c>
      <c r="D3214" t="s">
        <v>7</v>
      </c>
      <c r="E3214" s="1" t="s">
        <v>12487</v>
      </c>
      <c r="F3214" s="1" t="s">
        <v>12488</v>
      </c>
      <c r="G3214" s="1" t="s">
        <v>12489</v>
      </c>
      <c r="H3214">
        <v>-2.6709495630000002</v>
      </c>
      <c r="I3214" s="1" t="s">
        <v>12490</v>
      </c>
      <c r="J3214">
        <v>-1.37636221351465</v>
      </c>
      <c r="K3214" s="2">
        <f t="shared" si="100"/>
        <v>-1.5998580238374416E-10</v>
      </c>
      <c r="L3214" s="2">
        <f t="shared" si="101"/>
        <v>-1.2945873494853501</v>
      </c>
    </row>
    <row r="3215" spans="1:12" x14ac:dyDescent="0.35">
      <c r="A3215">
        <v>3213</v>
      </c>
      <c r="B3215">
        <v>3213</v>
      </c>
      <c r="C3215" t="s">
        <v>6</v>
      </c>
      <c r="D3215" t="s">
        <v>7</v>
      </c>
      <c r="E3215" s="1" t="s">
        <v>12491</v>
      </c>
      <c r="F3215" s="1" t="s">
        <v>12492</v>
      </c>
      <c r="G3215" s="1" t="s">
        <v>12493</v>
      </c>
      <c r="H3215">
        <v>-1.376362232</v>
      </c>
      <c r="I3215" s="1" t="s">
        <v>12494</v>
      </c>
      <c r="J3215">
        <v>-1.37636223175269</v>
      </c>
      <c r="K3215" s="2">
        <f t="shared" si="100"/>
        <v>2.829949607985327E-10</v>
      </c>
      <c r="L3215" s="2">
        <f t="shared" si="101"/>
        <v>-2.47309950296426E-10</v>
      </c>
    </row>
    <row r="3216" spans="1:12" x14ac:dyDescent="0.35">
      <c r="A3216">
        <v>3214</v>
      </c>
      <c r="B3216">
        <v>3214</v>
      </c>
      <c r="C3216" t="s">
        <v>6</v>
      </c>
      <c r="D3216" t="s">
        <v>7</v>
      </c>
      <c r="E3216" s="1" t="s">
        <v>12495</v>
      </c>
      <c r="F3216" s="1" t="s">
        <v>12496</v>
      </c>
      <c r="G3216" s="1" t="s">
        <v>12497</v>
      </c>
      <c r="H3216">
        <v>-1.376362232</v>
      </c>
      <c r="I3216" s="1" t="s">
        <v>12498</v>
      </c>
      <c r="J3216">
        <v>-1.33809186262413</v>
      </c>
      <c r="K3216" s="2">
        <f t="shared" si="100"/>
        <v>3.2400748750660568E-10</v>
      </c>
      <c r="L3216" s="2">
        <f t="shared" si="101"/>
        <v>-3.8270369375869917E-2</v>
      </c>
    </row>
    <row r="3217" spans="1:12" x14ac:dyDescent="0.35">
      <c r="A3217">
        <v>3215</v>
      </c>
      <c r="B3217">
        <v>3215</v>
      </c>
      <c r="C3217" t="s">
        <v>6</v>
      </c>
      <c r="D3217" t="s">
        <v>7</v>
      </c>
      <c r="E3217" s="1" t="s">
        <v>12499</v>
      </c>
      <c r="F3217" s="1" t="s">
        <v>12500</v>
      </c>
      <c r="G3217" s="1" t="s">
        <v>12501</v>
      </c>
      <c r="H3217">
        <v>-1.074936321</v>
      </c>
      <c r="I3217" s="1" t="s">
        <v>12502</v>
      </c>
      <c r="J3217">
        <v>-0.77351041008687804</v>
      </c>
      <c r="K3217" s="2">
        <f t="shared" si="100"/>
        <v>-1.6800072444311809E-10</v>
      </c>
      <c r="L3217" s="2">
        <f t="shared" si="101"/>
        <v>-0.30142591091312199</v>
      </c>
    </row>
    <row r="3218" spans="1:12" x14ac:dyDescent="0.35">
      <c r="A3218">
        <v>3216</v>
      </c>
      <c r="B3218">
        <v>3216</v>
      </c>
      <c r="C3218" t="s">
        <v>6</v>
      </c>
      <c r="D3218" t="s">
        <v>7</v>
      </c>
      <c r="E3218" s="1" t="s">
        <v>12503</v>
      </c>
      <c r="F3218" s="1" t="s">
        <v>12504</v>
      </c>
      <c r="G3218" s="1" t="s">
        <v>12505</v>
      </c>
      <c r="H3218">
        <v>-0.77351040900000001</v>
      </c>
      <c r="I3218" s="1" t="s">
        <v>12506</v>
      </c>
      <c r="J3218">
        <v>-0.77351040924041403</v>
      </c>
      <c r="K3218" s="2">
        <f t="shared" si="100"/>
        <v>-3.9401015783369076E-10</v>
      </c>
      <c r="L3218" s="2">
        <f t="shared" si="101"/>
        <v>2.4041402202357176E-10</v>
      </c>
    </row>
    <row r="3219" spans="1:12" x14ac:dyDescent="0.35">
      <c r="A3219">
        <v>3217</v>
      </c>
      <c r="B3219">
        <v>3217</v>
      </c>
      <c r="C3219" t="s">
        <v>6</v>
      </c>
      <c r="D3219" t="s">
        <v>7</v>
      </c>
      <c r="E3219" s="1" t="s">
        <v>12499</v>
      </c>
      <c r="F3219" s="1" t="s">
        <v>12507</v>
      </c>
      <c r="G3219" s="1" t="s">
        <v>12508</v>
      </c>
      <c r="H3219">
        <v>-0.57675182899999999</v>
      </c>
      <c r="I3219" s="1" t="s">
        <v>12502</v>
      </c>
      <c r="J3219">
        <v>-0.37999324905116899</v>
      </c>
      <c r="K3219" s="2">
        <f t="shared" si="100"/>
        <v>-1.6800072444311809E-10</v>
      </c>
      <c r="L3219" s="2">
        <f t="shared" si="101"/>
        <v>-0.196758579948831</v>
      </c>
    </row>
    <row r="3220" spans="1:12" x14ac:dyDescent="0.35">
      <c r="A3220">
        <v>3218</v>
      </c>
      <c r="B3220">
        <v>3218</v>
      </c>
      <c r="C3220" t="s">
        <v>6</v>
      </c>
      <c r="D3220" t="s">
        <v>7</v>
      </c>
      <c r="E3220" s="1" t="s">
        <v>12499</v>
      </c>
      <c r="F3220" s="1" t="s">
        <v>12509</v>
      </c>
      <c r="G3220" s="1" t="s">
        <v>12510</v>
      </c>
      <c r="H3220">
        <v>-0.37999324899999998</v>
      </c>
      <c r="I3220" s="1" t="s">
        <v>12502</v>
      </c>
      <c r="J3220">
        <v>-0.37999324905116899</v>
      </c>
      <c r="K3220" s="2">
        <f t="shared" si="100"/>
        <v>-1.6800072444311809E-10</v>
      </c>
      <c r="L3220" s="2">
        <f t="shared" si="101"/>
        <v>5.1169013470797609E-11</v>
      </c>
    </row>
    <row r="3221" spans="1:12" x14ac:dyDescent="0.35">
      <c r="A3221">
        <v>3219</v>
      </c>
      <c r="B3221">
        <v>3219</v>
      </c>
      <c r="C3221" t="s">
        <v>6</v>
      </c>
      <c r="D3221" t="s">
        <v>7</v>
      </c>
      <c r="E3221" s="1" t="s">
        <v>12511</v>
      </c>
      <c r="F3221" s="1" t="s">
        <v>12512</v>
      </c>
      <c r="G3221" s="1" t="s">
        <v>12513</v>
      </c>
      <c r="H3221">
        <v>-0.189996625</v>
      </c>
      <c r="I3221" s="1" t="s">
        <v>12514</v>
      </c>
      <c r="J3221" s="1" t="s">
        <v>12515</v>
      </c>
      <c r="K3221" s="2">
        <f t="shared" si="100"/>
        <v>1.560067630634876E-10</v>
      </c>
      <c r="L3221" s="2">
        <f t="shared" si="101"/>
        <v>-2.8035977712923299</v>
      </c>
    </row>
    <row r="3222" spans="1:12" x14ac:dyDescent="0.35">
      <c r="A3222">
        <v>3220</v>
      </c>
      <c r="B3222">
        <v>3220</v>
      </c>
      <c r="C3222" t="s">
        <v>6</v>
      </c>
      <c r="D3222" t="s">
        <v>7</v>
      </c>
      <c r="E3222" s="1" t="s">
        <v>12516</v>
      </c>
      <c r="F3222" s="1" t="s">
        <v>12517</v>
      </c>
      <c r="G3222" s="1" t="s">
        <v>12518</v>
      </c>
      <c r="H3222" s="1" t="s">
        <v>12519</v>
      </c>
      <c r="I3222" s="1" t="s">
        <v>12520</v>
      </c>
      <c r="J3222" s="1" t="s">
        <v>12521</v>
      </c>
      <c r="K3222" s="2">
        <f t="shared" si="100"/>
        <v>2.9018565328442492E-11</v>
      </c>
      <c r="L3222" s="2">
        <f t="shared" si="101"/>
        <v>-4.4801007348382882E-10</v>
      </c>
    </row>
    <row r="3223" spans="1:12" x14ac:dyDescent="0.35">
      <c r="A3223">
        <v>3221</v>
      </c>
      <c r="B3223">
        <v>3221</v>
      </c>
      <c r="C3223" t="s">
        <v>6</v>
      </c>
      <c r="D3223" t="s">
        <v>7</v>
      </c>
      <c r="E3223" s="1" t="s">
        <v>12522</v>
      </c>
      <c r="F3223" s="1" t="s">
        <v>12523</v>
      </c>
      <c r="G3223" s="1" t="s">
        <v>12524</v>
      </c>
      <c r="H3223" s="1" t="s">
        <v>12525</v>
      </c>
      <c r="I3223" s="1" t="s">
        <v>12526</v>
      </c>
      <c r="J3223" s="1" t="s">
        <v>12527</v>
      </c>
      <c r="K3223" s="2">
        <f t="shared" si="100"/>
        <v>-2.5499957700958475E-10</v>
      </c>
      <c r="L3223" s="2">
        <f t="shared" si="101"/>
        <v>-0.13079170419617991</v>
      </c>
    </row>
    <row r="3224" spans="1:12" x14ac:dyDescent="0.35">
      <c r="A3224">
        <v>3222</v>
      </c>
      <c r="B3224">
        <v>3222</v>
      </c>
      <c r="C3224" t="s">
        <v>6</v>
      </c>
      <c r="D3224" t="s">
        <v>7</v>
      </c>
      <c r="E3224" s="1" t="s">
        <v>12516</v>
      </c>
      <c r="F3224" s="1" t="s">
        <v>12528</v>
      </c>
      <c r="G3224" s="1" t="s">
        <v>12529</v>
      </c>
      <c r="H3224" s="1" t="s">
        <v>12530</v>
      </c>
      <c r="I3224" s="1" t="s">
        <v>12520</v>
      </c>
      <c r="J3224" s="1" t="s">
        <v>12531</v>
      </c>
      <c r="K3224" s="2">
        <f t="shared" si="100"/>
        <v>2.9018565328442492E-11</v>
      </c>
      <c r="L3224" s="2">
        <f t="shared" si="101"/>
        <v>2.0191004423963932E-10</v>
      </c>
    </row>
    <row r="3225" spans="1:12" x14ac:dyDescent="0.35">
      <c r="A3225">
        <v>3223</v>
      </c>
      <c r="B3225">
        <v>3223</v>
      </c>
      <c r="C3225" t="s">
        <v>6</v>
      </c>
      <c r="D3225" t="s">
        <v>7</v>
      </c>
      <c r="E3225" s="1" t="s">
        <v>12532</v>
      </c>
      <c r="F3225" s="1" t="s">
        <v>12533</v>
      </c>
      <c r="G3225" s="1" t="s">
        <v>12534</v>
      </c>
      <c r="H3225" s="1" t="s">
        <v>12530</v>
      </c>
      <c r="I3225" s="1" t="s">
        <v>12535</v>
      </c>
      <c r="J3225" s="1" t="s">
        <v>12536</v>
      </c>
      <c r="K3225" s="2">
        <f t="shared" si="100"/>
        <v>2.7000623958883807E-11</v>
      </c>
      <c r="L3225" s="2">
        <f t="shared" si="101"/>
        <v>-4.8981806242100134E-2</v>
      </c>
    </row>
    <row r="3226" spans="1:12" x14ac:dyDescent="0.35">
      <c r="A3226">
        <v>3224</v>
      </c>
      <c r="B3226">
        <v>3224</v>
      </c>
      <c r="C3226" t="s">
        <v>6</v>
      </c>
      <c r="D3226" t="s">
        <v>7</v>
      </c>
      <c r="E3226" s="1" t="s">
        <v>12537</v>
      </c>
      <c r="F3226" s="1" t="s">
        <v>12538</v>
      </c>
      <c r="G3226" s="1" t="s">
        <v>12539</v>
      </c>
      <c r="H3226" s="1" t="s">
        <v>12540</v>
      </c>
      <c r="I3226" s="1" t="s">
        <v>12541</v>
      </c>
      <c r="J3226" s="1" t="s">
        <v>12542</v>
      </c>
      <c r="K3226" s="2">
        <f t="shared" si="100"/>
        <v>4.9101345211965963E-10</v>
      </c>
      <c r="L3226" s="2">
        <f t="shared" si="101"/>
        <v>0.19511660459999014</v>
      </c>
    </row>
    <row r="3227" spans="1:12" x14ac:dyDescent="0.35">
      <c r="A3227">
        <v>3225</v>
      </c>
      <c r="B3227">
        <v>3225</v>
      </c>
      <c r="C3227" t="s">
        <v>6</v>
      </c>
      <c r="D3227" t="s">
        <v>7</v>
      </c>
      <c r="E3227" s="1" t="s">
        <v>12537</v>
      </c>
      <c r="F3227" s="1" t="s">
        <v>12543</v>
      </c>
      <c r="G3227" s="1" t="s">
        <v>12544</v>
      </c>
      <c r="H3227" s="1" t="s">
        <v>12545</v>
      </c>
      <c r="I3227" s="1" t="s">
        <v>12541</v>
      </c>
      <c r="J3227" s="1" t="s">
        <v>12542</v>
      </c>
      <c r="K3227" s="2">
        <f t="shared" si="100"/>
        <v>4.9101345211965963E-10</v>
      </c>
      <c r="L3227" s="2">
        <f t="shared" si="101"/>
        <v>-4.000098030587651E-10</v>
      </c>
    </row>
    <row r="3228" spans="1:12" x14ac:dyDescent="0.35">
      <c r="A3228">
        <v>3226</v>
      </c>
      <c r="B3228">
        <v>3226</v>
      </c>
      <c r="C3228" t="s">
        <v>6</v>
      </c>
      <c r="D3228" t="s">
        <v>7</v>
      </c>
      <c r="E3228" s="1" t="s">
        <v>12546</v>
      </c>
      <c r="F3228" s="1" t="s">
        <v>12547</v>
      </c>
      <c r="G3228" s="1" t="s">
        <v>12548</v>
      </c>
      <c r="H3228" s="1" t="s">
        <v>12549</v>
      </c>
      <c r="I3228" s="1" t="s">
        <v>12550</v>
      </c>
      <c r="J3228">
        <v>-7.0737382992659997E-2</v>
      </c>
      <c r="K3228" s="2">
        <f t="shared" si="100"/>
        <v>4.0299141801369842E-10</v>
      </c>
      <c r="L3228" s="2">
        <f t="shared" si="101"/>
        <v>1.43751013799266</v>
      </c>
    </row>
    <row r="3229" spans="1:12" x14ac:dyDescent="0.35">
      <c r="A3229">
        <v>3227</v>
      </c>
      <c r="B3229">
        <v>3227</v>
      </c>
      <c r="C3229" t="s">
        <v>6</v>
      </c>
      <c r="D3229" t="s">
        <v>7</v>
      </c>
      <c r="E3229" s="1" t="s">
        <v>12551</v>
      </c>
      <c r="F3229" s="1" t="s">
        <v>12552</v>
      </c>
      <c r="G3229" s="1" t="s">
        <v>12553</v>
      </c>
      <c r="H3229">
        <v>0.14166800099999999</v>
      </c>
      <c r="I3229" s="1" t="s">
        <v>12554</v>
      </c>
      <c r="J3229">
        <v>0.14166800145494399</v>
      </c>
      <c r="K3229" s="2">
        <f t="shared" si="100"/>
        <v>-3.9298697629419621E-10</v>
      </c>
      <c r="L3229" s="2">
        <f t="shared" si="101"/>
        <v>-4.5494399913970085E-10</v>
      </c>
    </row>
    <row r="3230" spans="1:12" x14ac:dyDescent="0.35">
      <c r="A3230">
        <v>3228</v>
      </c>
      <c r="B3230">
        <v>3228</v>
      </c>
      <c r="C3230" t="s">
        <v>6</v>
      </c>
      <c r="D3230" t="s">
        <v>7</v>
      </c>
      <c r="E3230" s="1" t="s">
        <v>12555</v>
      </c>
      <c r="F3230" s="1" t="s">
        <v>12556</v>
      </c>
      <c r="G3230" s="1" t="s">
        <v>12557</v>
      </c>
      <c r="H3230">
        <v>7.0834000999999994E-2</v>
      </c>
      <c r="I3230" s="1" t="s">
        <v>12558</v>
      </c>
      <c r="J3230">
        <v>-1.75582090592089</v>
      </c>
      <c r="K3230" s="2">
        <f t="shared" si="100"/>
        <v>3.21989546137047E-10</v>
      </c>
      <c r="L3230" s="2">
        <f t="shared" si="101"/>
        <v>1.8266549069208899</v>
      </c>
    </row>
    <row r="3231" spans="1:12" x14ac:dyDescent="0.35">
      <c r="A3231">
        <v>3229</v>
      </c>
      <c r="B3231">
        <v>3229</v>
      </c>
      <c r="C3231" t="s">
        <v>6</v>
      </c>
      <c r="D3231" t="s">
        <v>7</v>
      </c>
      <c r="E3231" s="1" t="s">
        <v>12559</v>
      </c>
      <c r="F3231" s="1" t="s">
        <v>12560</v>
      </c>
      <c r="G3231" s="1" t="s">
        <v>12561</v>
      </c>
      <c r="H3231">
        <v>-1.9746020150000001</v>
      </c>
      <c r="I3231" s="1" t="s">
        <v>12562</v>
      </c>
      <c r="J3231">
        <v>-1.9746020149004699</v>
      </c>
      <c r="K3231" s="2">
        <f t="shared" si="100"/>
        <v>3.1008084988570772E-11</v>
      </c>
      <c r="L3231" s="2">
        <f t="shared" si="101"/>
        <v>-9.9530161890015734E-11</v>
      </c>
    </row>
    <row r="3232" spans="1:12" x14ac:dyDescent="0.35">
      <c r="A3232">
        <v>3230</v>
      </c>
      <c r="B3232">
        <v>3230</v>
      </c>
      <c r="C3232" t="s">
        <v>6</v>
      </c>
      <c r="D3232" t="s">
        <v>7</v>
      </c>
      <c r="E3232" s="1" t="s">
        <v>12563</v>
      </c>
      <c r="F3232" s="1" t="s">
        <v>12564</v>
      </c>
      <c r="G3232" s="1" t="s">
        <v>12565</v>
      </c>
      <c r="H3232">
        <v>-2.615349046</v>
      </c>
      <c r="I3232" s="1" t="s">
        <v>12566</v>
      </c>
      <c r="J3232">
        <v>-3.2560960770472001</v>
      </c>
      <c r="K3232" s="2">
        <f t="shared" si="100"/>
        <v>3.2997604648699053E-11</v>
      </c>
      <c r="L3232" s="2">
        <f t="shared" si="101"/>
        <v>0.6407470310472001</v>
      </c>
    </row>
    <row r="3233" spans="1:12" x14ac:dyDescent="0.35">
      <c r="A3233">
        <v>3231</v>
      </c>
      <c r="B3233">
        <v>3231</v>
      </c>
      <c r="C3233" t="s">
        <v>6</v>
      </c>
      <c r="D3233" t="s">
        <v>7</v>
      </c>
      <c r="E3233" s="1" t="s">
        <v>12563</v>
      </c>
      <c r="F3233" s="1" t="s">
        <v>12567</v>
      </c>
      <c r="G3233" s="1" t="s">
        <v>12568</v>
      </c>
      <c r="H3233">
        <v>-3.256096077</v>
      </c>
      <c r="I3233" s="1" t="s">
        <v>12566</v>
      </c>
      <c r="J3233">
        <v>-3.2560960770472001</v>
      </c>
      <c r="K3233" s="2">
        <f t="shared" si="100"/>
        <v>3.2997604648699053E-11</v>
      </c>
      <c r="L3233" s="2">
        <f t="shared" si="101"/>
        <v>4.7200021668913905E-11</v>
      </c>
    </row>
    <row r="3234" spans="1:12" x14ac:dyDescent="0.35">
      <c r="A3234">
        <v>3232</v>
      </c>
      <c r="B3234">
        <v>3232</v>
      </c>
      <c r="C3234" t="s">
        <v>6</v>
      </c>
      <c r="D3234" t="s">
        <v>7</v>
      </c>
      <c r="E3234" s="1" t="s">
        <v>12569</v>
      </c>
      <c r="F3234" s="1" t="s">
        <v>12570</v>
      </c>
      <c r="G3234" s="1" t="s">
        <v>12571</v>
      </c>
      <c r="H3234">
        <v>-2.965852817</v>
      </c>
      <c r="I3234" s="1" t="s">
        <v>12572</v>
      </c>
      <c r="J3234">
        <v>-2.4983836780547501</v>
      </c>
      <c r="K3234" s="2">
        <f t="shared" si="100"/>
        <v>3.4100366974598728E-10</v>
      </c>
      <c r="L3234" s="2">
        <f t="shared" si="101"/>
        <v>-0.46746913894524988</v>
      </c>
    </row>
    <row r="3235" spans="1:12" x14ac:dyDescent="0.35">
      <c r="A3235">
        <v>3233</v>
      </c>
      <c r="B3235">
        <v>3233</v>
      </c>
      <c r="C3235" t="s">
        <v>6</v>
      </c>
      <c r="D3235" t="s">
        <v>7</v>
      </c>
      <c r="E3235" s="1" t="s">
        <v>12573</v>
      </c>
      <c r="F3235" s="1" t="s">
        <v>12574</v>
      </c>
      <c r="G3235" s="1" t="s">
        <v>12575</v>
      </c>
      <c r="H3235">
        <v>-3.025002846</v>
      </c>
      <c r="I3235" s="1" t="s">
        <v>12576</v>
      </c>
      <c r="J3235">
        <v>-3.3743961352463199</v>
      </c>
      <c r="K3235" s="2">
        <f t="shared" si="100"/>
        <v>1.6399326341343112E-10</v>
      </c>
      <c r="L3235" s="2">
        <f t="shared" si="101"/>
        <v>0.34939328924631985</v>
      </c>
    </row>
    <row r="3236" spans="1:12" x14ac:dyDescent="0.35">
      <c r="A3236">
        <v>3234</v>
      </c>
      <c r="B3236">
        <v>3234</v>
      </c>
      <c r="C3236" t="s">
        <v>6</v>
      </c>
      <c r="D3236" t="s">
        <v>7</v>
      </c>
      <c r="E3236" s="1" t="s">
        <v>12577</v>
      </c>
      <c r="F3236" s="1" t="s">
        <v>12578</v>
      </c>
      <c r="G3236" s="1" t="s">
        <v>12579</v>
      </c>
      <c r="H3236">
        <v>-3.374396135</v>
      </c>
      <c r="I3236" s="1" t="s">
        <v>12580</v>
      </c>
      <c r="J3236">
        <v>-3.37439613514226</v>
      </c>
      <c r="K3236" s="2">
        <f t="shared" si="100"/>
        <v>-2.3499069357058033E-10</v>
      </c>
      <c r="L3236" s="2">
        <f t="shared" si="101"/>
        <v>1.4225998157257891E-10</v>
      </c>
    </row>
    <row r="3237" spans="1:12" x14ac:dyDescent="0.35">
      <c r="A3237">
        <v>3235</v>
      </c>
      <c r="B3237">
        <v>3235</v>
      </c>
      <c r="C3237" t="s">
        <v>6</v>
      </c>
      <c r="D3237" t="s">
        <v>7</v>
      </c>
      <c r="E3237" s="1" t="s">
        <v>12581</v>
      </c>
      <c r="F3237" s="1" t="s">
        <v>12582</v>
      </c>
      <c r="G3237" s="1" t="s">
        <v>12583</v>
      </c>
      <c r="H3237">
        <v>-3.177787973</v>
      </c>
      <c r="I3237" s="1" t="s">
        <v>12584</v>
      </c>
      <c r="J3237">
        <v>-2.9811798117173698</v>
      </c>
      <c r="K3237" s="2">
        <f t="shared" si="100"/>
        <v>-3.0200908440747298E-10</v>
      </c>
      <c r="L3237" s="2">
        <f t="shared" si="101"/>
        <v>-0.19660816128263026</v>
      </c>
    </row>
    <row r="3238" spans="1:12" x14ac:dyDescent="0.35">
      <c r="A3238">
        <v>3236</v>
      </c>
      <c r="B3238">
        <v>3236</v>
      </c>
      <c r="C3238" t="s">
        <v>6</v>
      </c>
      <c r="D3238" t="s">
        <v>7</v>
      </c>
      <c r="E3238" s="1" t="s">
        <v>12585</v>
      </c>
      <c r="F3238" s="1" t="s">
        <v>12586</v>
      </c>
      <c r="G3238" s="1" t="s">
        <v>12587</v>
      </c>
      <c r="H3238">
        <v>-3.2642587999999999</v>
      </c>
      <c r="I3238" s="1" t="s">
        <v>12588</v>
      </c>
      <c r="J3238">
        <v>-3.2642587998602499</v>
      </c>
      <c r="K3238" s="2">
        <f t="shared" si="100"/>
        <v>-2.8100544113840442E-10</v>
      </c>
      <c r="L3238" s="2">
        <f t="shared" si="101"/>
        <v>-1.3974998935850635E-10</v>
      </c>
    </row>
    <row r="3239" spans="1:12" x14ac:dyDescent="0.35">
      <c r="A3239">
        <v>3237</v>
      </c>
      <c r="B3239">
        <v>3237</v>
      </c>
      <c r="C3239" t="s">
        <v>6</v>
      </c>
      <c r="D3239" t="s">
        <v>7</v>
      </c>
      <c r="E3239" s="1" t="s">
        <v>12589</v>
      </c>
      <c r="F3239" s="1" t="s">
        <v>12590</v>
      </c>
      <c r="G3239" s="1" t="s">
        <v>12591</v>
      </c>
      <c r="H3239">
        <v>-3.2642587999999999</v>
      </c>
      <c r="I3239" s="1" t="s">
        <v>12592</v>
      </c>
      <c r="J3239">
        <v>-3.2642587999546602</v>
      </c>
      <c r="K3239" s="2">
        <f t="shared" si="100"/>
        <v>2.8302338250796311E-10</v>
      </c>
      <c r="L3239" s="2">
        <f t="shared" si="101"/>
        <v>-4.5339731968851993E-11</v>
      </c>
    </row>
    <row r="3240" spans="1:12" x14ac:dyDescent="0.35">
      <c r="A3240">
        <v>3238</v>
      </c>
      <c r="B3240">
        <v>3238</v>
      </c>
      <c r="C3240" t="s">
        <v>6</v>
      </c>
      <c r="D3240" t="s">
        <v>7</v>
      </c>
      <c r="E3240" s="1" t="s">
        <v>12593</v>
      </c>
      <c r="F3240" s="1" t="s">
        <v>12594</v>
      </c>
      <c r="G3240" s="1" t="s">
        <v>12595</v>
      </c>
      <c r="H3240">
        <v>-2.9109631249999999</v>
      </c>
      <c r="I3240" s="1" t="s">
        <v>12596</v>
      </c>
      <c r="J3240">
        <v>-2.25616488113962</v>
      </c>
      <c r="K3240" s="2">
        <f t="shared" si="100"/>
        <v>2.6901147975877393E-10</v>
      </c>
      <c r="L3240" s="2">
        <f t="shared" si="101"/>
        <v>-0.65479824386037988</v>
      </c>
    </row>
    <row r="3241" spans="1:12" x14ac:dyDescent="0.35">
      <c r="A3241">
        <v>3239</v>
      </c>
      <c r="B3241">
        <v>3239</v>
      </c>
      <c r="C3241" t="s">
        <v>6</v>
      </c>
      <c r="D3241" t="s">
        <v>7</v>
      </c>
      <c r="E3241" s="1" t="s">
        <v>12597</v>
      </c>
      <c r="F3241" s="1" t="s">
        <v>12598</v>
      </c>
      <c r="G3241" s="1" t="s">
        <v>12599</v>
      </c>
      <c r="H3241">
        <v>-2.5576674509999999</v>
      </c>
      <c r="I3241" s="1" t="s">
        <v>12600</v>
      </c>
      <c r="J3241">
        <v>-2.5576674506602401</v>
      </c>
      <c r="K3241" s="2">
        <f t="shared" si="100"/>
        <v>2.0398260858200956E-10</v>
      </c>
      <c r="L3241" s="2">
        <f t="shared" si="101"/>
        <v>-3.3975977586919726E-10</v>
      </c>
    </row>
    <row r="3242" spans="1:12" x14ac:dyDescent="0.35">
      <c r="A3242">
        <v>3240</v>
      </c>
      <c r="B3242">
        <v>3240</v>
      </c>
      <c r="C3242" t="s">
        <v>6</v>
      </c>
      <c r="D3242" t="s">
        <v>7</v>
      </c>
      <c r="E3242" s="1" t="s">
        <v>12601</v>
      </c>
      <c r="F3242" s="1" t="s">
        <v>12602</v>
      </c>
      <c r="G3242" s="1" t="s">
        <v>12603</v>
      </c>
      <c r="H3242">
        <v>-1.8454265059999999</v>
      </c>
      <c r="I3242" s="1" t="s">
        <v>12604</v>
      </c>
      <c r="J3242">
        <v>-1.1331855672306601</v>
      </c>
      <c r="K3242" s="2">
        <f t="shared" si="100"/>
        <v>-2.9098146114847623E-10</v>
      </c>
      <c r="L3242" s="2">
        <f t="shared" si="101"/>
        <v>-0.7122409387693398</v>
      </c>
    </row>
    <row r="3243" spans="1:12" x14ac:dyDescent="0.35">
      <c r="A3243">
        <v>3241</v>
      </c>
      <c r="B3243">
        <v>3241</v>
      </c>
      <c r="C3243" t="s">
        <v>6</v>
      </c>
      <c r="D3243" t="s">
        <v>7</v>
      </c>
      <c r="E3243" s="1" t="s">
        <v>12597</v>
      </c>
      <c r="F3243" s="1" t="s">
        <v>12605</v>
      </c>
      <c r="G3243" s="1" t="s">
        <v>12606</v>
      </c>
      <c r="H3243">
        <v>-1.133185562</v>
      </c>
      <c r="I3243" s="1" t="s">
        <v>12600</v>
      </c>
      <c r="J3243">
        <v>-1.1331855621522</v>
      </c>
      <c r="K3243" s="2">
        <f t="shared" si="100"/>
        <v>2.0398260858200956E-10</v>
      </c>
      <c r="L3243" s="2">
        <f t="shared" si="101"/>
        <v>1.5220003035665286E-10</v>
      </c>
    </row>
    <row r="3244" spans="1:12" x14ac:dyDescent="0.35">
      <c r="A3244">
        <v>3242</v>
      </c>
      <c r="B3244">
        <v>3242</v>
      </c>
      <c r="C3244" t="s">
        <v>6</v>
      </c>
      <c r="D3244" t="s">
        <v>7</v>
      </c>
      <c r="E3244" s="1" t="s">
        <v>12607</v>
      </c>
      <c r="F3244" s="1" t="s">
        <v>12608</v>
      </c>
      <c r="G3244" s="1" t="s">
        <v>12609</v>
      </c>
      <c r="H3244">
        <v>-0.64323800499999995</v>
      </c>
      <c r="I3244" s="1" t="s">
        <v>12610</v>
      </c>
      <c r="J3244">
        <v>-0.17206502909239699</v>
      </c>
      <c r="K3244" s="2">
        <f t="shared" si="100"/>
        <v>3.3992364478763193E-11</v>
      </c>
      <c r="L3244" s="2">
        <f t="shared" si="101"/>
        <v>-0.47117297590760299</v>
      </c>
    </row>
    <row r="3245" spans="1:12" x14ac:dyDescent="0.35">
      <c r="A3245">
        <v>3243</v>
      </c>
      <c r="B3245">
        <v>3243</v>
      </c>
      <c r="C3245" t="s">
        <v>6</v>
      </c>
      <c r="D3245" t="s">
        <v>7</v>
      </c>
      <c r="E3245" s="1" t="s">
        <v>12611</v>
      </c>
      <c r="F3245" s="1" t="s">
        <v>12612</v>
      </c>
      <c r="G3245" s="1" t="s">
        <v>12613</v>
      </c>
      <c r="H3245">
        <v>-0.153290448</v>
      </c>
      <c r="I3245" s="1" t="s">
        <v>12614</v>
      </c>
      <c r="J3245">
        <v>-0.15329044794032301</v>
      </c>
      <c r="K3245" s="2">
        <f t="shared" si="100"/>
        <v>1.1993961379630491E-11</v>
      </c>
      <c r="L3245" s="2">
        <f t="shared" si="101"/>
        <v>-5.9676985575407571E-11</v>
      </c>
    </row>
    <row r="3246" spans="1:12" x14ac:dyDescent="0.35">
      <c r="A3246">
        <v>3244</v>
      </c>
      <c r="B3246">
        <v>3244</v>
      </c>
      <c r="C3246" t="s">
        <v>6</v>
      </c>
      <c r="D3246" t="s">
        <v>7</v>
      </c>
      <c r="E3246" s="1" t="s">
        <v>12615</v>
      </c>
      <c r="F3246" s="1" t="s">
        <v>12616</v>
      </c>
      <c r="G3246" s="1" t="s">
        <v>12617</v>
      </c>
      <c r="H3246">
        <v>-0.137525851</v>
      </c>
      <c r="I3246" s="1" t="s">
        <v>12618</v>
      </c>
      <c r="J3246">
        <v>-0.12176125337417699</v>
      </c>
      <c r="K3246" s="2">
        <f t="shared" si="100"/>
        <v>-1.220143985847244E-10</v>
      </c>
      <c r="L3246" s="2">
        <f t="shared" si="101"/>
        <v>-1.576459762582301E-2</v>
      </c>
    </row>
    <row r="3247" spans="1:12" x14ac:dyDescent="0.35">
      <c r="A3247">
        <v>3245</v>
      </c>
      <c r="B3247">
        <v>3245</v>
      </c>
      <c r="C3247" t="s">
        <v>6</v>
      </c>
      <c r="D3247" t="s">
        <v>7</v>
      </c>
      <c r="E3247" s="1" t="s">
        <v>12619</v>
      </c>
      <c r="F3247" s="1" t="s">
        <v>12620</v>
      </c>
      <c r="G3247" s="1" t="s">
        <v>12621</v>
      </c>
      <c r="H3247">
        <v>0.64800022899999998</v>
      </c>
      <c r="I3247" s="1" t="s">
        <v>12622</v>
      </c>
      <c r="J3247">
        <v>0.34626607843429003</v>
      </c>
      <c r="K3247" s="2">
        <f t="shared" si="100"/>
        <v>9.9987573776161298E-11</v>
      </c>
      <c r="L3247" s="2">
        <f t="shared" si="101"/>
        <v>0.30173415056570996</v>
      </c>
    </row>
    <row r="3248" spans="1:12" x14ac:dyDescent="0.35">
      <c r="A3248">
        <v>3246</v>
      </c>
      <c r="B3248">
        <v>3246</v>
      </c>
      <c r="C3248" t="s">
        <v>6</v>
      </c>
      <c r="D3248" t="s">
        <v>7</v>
      </c>
      <c r="E3248" s="1" t="s">
        <v>12623</v>
      </c>
      <c r="F3248" s="1" t="s">
        <v>12624</v>
      </c>
      <c r="G3248" s="1" t="s">
        <v>12625</v>
      </c>
      <c r="H3248">
        <v>0.64800022899999998</v>
      </c>
      <c r="I3248" s="1" t="s">
        <v>12626</v>
      </c>
      <c r="J3248">
        <v>0.64800022910848298</v>
      </c>
      <c r="K3248" s="2">
        <f t="shared" si="100"/>
        <v>2.6298607735952828E-10</v>
      </c>
      <c r="L3248" s="2">
        <f t="shared" si="101"/>
        <v>-1.08483000360593E-10</v>
      </c>
    </row>
    <row r="3249" spans="1:12" x14ac:dyDescent="0.35">
      <c r="A3249">
        <v>3247</v>
      </c>
      <c r="B3249">
        <v>3247</v>
      </c>
      <c r="C3249" t="s">
        <v>6</v>
      </c>
      <c r="D3249" t="s">
        <v>7</v>
      </c>
      <c r="E3249" s="1" t="s">
        <v>12627</v>
      </c>
      <c r="F3249" s="1" t="s">
        <v>12628</v>
      </c>
      <c r="G3249" s="1" t="s">
        <v>12629</v>
      </c>
      <c r="H3249">
        <v>0.65200165700000001</v>
      </c>
      <c r="I3249" s="1" t="s">
        <v>12630</v>
      </c>
      <c r="J3249">
        <v>0.65600309003385104</v>
      </c>
      <c r="K3249" s="2">
        <f t="shared" si="100"/>
        <v>3.3600144888623618E-10</v>
      </c>
      <c r="L3249" s="2">
        <f t="shared" si="101"/>
        <v>-4.0014330338510318E-3</v>
      </c>
    </row>
    <row r="3250" spans="1:12" x14ac:dyDescent="0.35">
      <c r="A3250">
        <v>3248</v>
      </c>
      <c r="B3250">
        <v>3248</v>
      </c>
      <c r="C3250" t="s">
        <v>6</v>
      </c>
      <c r="D3250" t="s">
        <v>7</v>
      </c>
      <c r="E3250" s="1" t="s">
        <v>12623</v>
      </c>
      <c r="F3250" s="1" t="s">
        <v>12631</v>
      </c>
      <c r="G3250" s="1" t="s">
        <v>12632</v>
      </c>
      <c r="H3250">
        <v>0.65600308399999996</v>
      </c>
      <c r="I3250" s="1" t="s">
        <v>12626</v>
      </c>
      <c r="J3250">
        <v>0.65600308401978302</v>
      </c>
      <c r="K3250" s="2">
        <f t="shared" si="100"/>
        <v>2.6298607735952828E-10</v>
      </c>
      <c r="L3250" s="2">
        <f t="shared" si="101"/>
        <v>-1.9783064075795664E-11</v>
      </c>
    </row>
    <row r="3251" spans="1:12" x14ac:dyDescent="0.35">
      <c r="A3251">
        <v>3249</v>
      </c>
      <c r="B3251">
        <v>3249</v>
      </c>
      <c r="C3251" t="s">
        <v>6</v>
      </c>
      <c r="D3251" t="s">
        <v>7</v>
      </c>
      <c r="E3251" s="1" t="s">
        <v>12633</v>
      </c>
      <c r="F3251" s="1" t="s">
        <v>12634</v>
      </c>
      <c r="G3251" s="1" t="s">
        <v>12635</v>
      </c>
      <c r="H3251" s="1" t="s">
        <v>12636</v>
      </c>
      <c r="I3251" s="1" t="s">
        <v>12637</v>
      </c>
      <c r="J3251" s="1" t="s">
        <v>12638</v>
      </c>
      <c r="K3251" s="2">
        <f t="shared" si="100"/>
        <v>3.8994585338514298E-11</v>
      </c>
      <c r="L3251" s="2">
        <f t="shared" si="101"/>
        <v>-0.41617338080758004</v>
      </c>
    </row>
    <row r="3252" spans="1:12" x14ac:dyDescent="0.35">
      <c r="A3252">
        <v>3250</v>
      </c>
      <c r="B3252">
        <v>3250</v>
      </c>
      <c r="C3252" t="s">
        <v>6</v>
      </c>
      <c r="D3252" t="s">
        <v>7</v>
      </c>
      <c r="E3252" s="1" t="s">
        <v>12639</v>
      </c>
      <c r="F3252" s="1" t="s">
        <v>12640</v>
      </c>
      <c r="G3252" s="1" t="s">
        <v>12641</v>
      </c>
      <c r="H3252" s="1" t="s">
        <v>12642</v>
      </c>
      <c r="I3252" s="1" t="s">
        <v>12643</v>
      </c>
      <c r="J3252" s="1" t="s">
        <v>12644</v>
      </c>
      <c r="K3252" s="2">
        <f t="shared" si="100"/>
        <v>1.3102408047416247E-10</v>
      </c>
      <c r="L3252" s="2">
        <f t="shared" si="101"/>
        <v>-4.5321013608656813E-10</v>
      </c>
    </row>
    <row r="3253" spans="1:12" x14ac:dyDescent="0.35">
      <c r="A3253">
        <v>3251</v>
      </c>
      <c r="B3253">
        <v>3251</v>
      </c>
      <c r="C3253" t="s">
        <v>6</v>
      </c>
      <c r="D3253" t="s">
        <v>7</v>
      </c>
      <c r="E3253" s="1" t="s">
        <v>12645</v>
      </c>
      <c r="F3253" s="1" t="s">
        <v>12646</v>
      </c>
      <c r="G3253" s="1" t="s">
        <v>12647</v>
      </c>
      <c r="H3253" s="1" t="s">
        <v>12648</v>
      </c>
      <c r="I3253" s="1" t="s">
        <v>12649</v>
      </c>
      <c r="J3253" s="1" t="s">
        <v>12650</v>
      </c>
      <c r="K3253" s="2">
        <f t="shared" si="100"/>
        <v>2.4601831682957709E-10</v>
      </c>
      <c r="L3253" s="2">
        <f t="shared" si="101"/>
        <v>-6.7277601267790033E-9</v>
      </c>
    </row>
    <row r="3254" spans="1:12" x14ac:dyDescent="0.35">
      <c r="A3254">
        <v>3252</v>
      </c>
      <c r="B3254">
        <v>3252</v>
      </c>
      <c r="C3254" t="s">
        <v>6</v>
      </c>
      <c r="D3254" t="s">
        <v>7</v>
      </c>
      <c r="E3254" s="1" t="s">
        <v>12651</v>
      </c>
      <c r="F3254" s="1" t="s">
        <v>12652</v>
      </c>
      <c r="G3254" s="1" t="s">
        <v>12653</v>
      </c>
      <c r="H3254" s="1" t="s">
        <v>12654</v>
      </c>
      <c r="I3254" s="1" t="s">
        <v>12655</v>
      </c>
      <c r="J3254" s="1" t="s">
        <v>12656</v>
      </c>
      <c r="K3254" s="2">
        <f t="shared" si="100"/>
        <v>2.3021584638627246E-11</v>
      </c>
      <c r="L3254" s="2">
        <f t="shared" si="101"/>
        <v>0.23611635337796999</v>
      </c>
    </row>
    <row r="3255" spans="1:12" x14ac:dyDescent="0.35">
      <c r="A3255">
        <v>3253</v>
      </c>
      <c r="B3255">
        <v>3253</v>
      </c>
      <c r="C3255" t="s">
        <v>6</v>
      </c>
      <c r="D3255" t="s">
        <v>7</v>
      </c>
      <c r="E3255" s="1" t="s">
        <v>12657</v>
      </c>
      <c r="F3255" s="1" t="s">
        <v>12658</v>
      </c>
      <c r="G3255" s="1" t="s">
        <v>12659</v>
      </c>
      <c r="H3255" s="1" t="s">
        <v>12660</v>
      </c>
      <c r="I3255" s="1" t="s">
        <v>12661</v>
      </c>
      <c r="J3255" s="1" t="s">
        <v>12662</v>
      </c>
      <c r="K3255" s="2">
        <f t="shared" si="100"/>
        <v>1.7496404325356707E-10</v>
      </c>
      <c r="L3255" s="2">
        <f t="shared" si="101"/>
        <v>8.3088691357559696E-2</v>
      </c>
    </row>
    <row r="3256" spans="1:12" x14ac:dyDescent="0.35">
      <c r="A3256">
        <v>3254</v>
      </c>
      <c r="B3256">
        <v>3254</v>
      </c>
      <c r="C3256" t="s">
        <v>6</v>
      </c>
      <c r="D3256" t="s">
        <v>7</v>
      </c>
      <c r="E3256" s="1" t="s">
        <v>12663</v>
      </c>
      <c r="F3256" s="1" t="s">
        <v>12664</v>
      </c>
      <c r="G3256" s="1" t="s">
        <v>12665</v>
      </c>
      <c r="H3256" s="1" t="s">
        <v>12660</v>
      </c>
      <c r="I3256" s="1" t="s">
        <v>12666</v>
      </c>
      <c r="J3256" s="1" t="s">
        <v>12667</v>
      </c>
      <c r="K3256" s="2">
        <f t="shared" si="100"/>
        <v>8.7993612396530807E-11</v>
      </c>
      <c r="L3256" s="2">
        <f t="shared" si="101"/>
        <v>5.9952043329758453E-14</v>
      </c>
    </row>
    <row r="3257" spans="1:12" x14ac:dyDescent="0.35">
      <c r="A3257">
        <v>3255</v>
      </c>
      <c r="B3257">
        <v>3255</v>
      </c>
      <c r="C3257" t="s">
        <v>6</v>
      </c>
      <c r="D3257" t="s">
        <v>7</v>
      </c>
      <c r="E3257" s="1" t="s">
        <v>12663</v>
      </c>
      <c r="F3257" s="1" t="s">
        <v>12668</v>
      </c>
      <c r="G3257" s="1" t="s">
        <v>12669</v>
      </c>
      <c r="H3257" s="1" t="s">
        <v>12670</v>
      </c>
      <c r="I3257" s="1" t="s">
        <v>12666</v>
      </c>
      <c r="J3257" s="1" t="s">
        <v>12671</v>
      </c>
      <c r="K3257" s="2">
        <f t="shared" si="100"/>
        <v>8.7993612396530807E-11</v>
      </c>
      <c r="L3257" s="2">
        <f t="shared" si="101"/>
        <v>9.6710195407467836E-11</v>
      </c>
    </row>
    <row r="3258" spans="1:12" x14ac:dyDescent="0.35">
      <c r="A3258">
        <v>3256</v>
      </c>
      <c r="B3258">
        <v>3256</v>
      </c>
      <c r="C3258" t="s">
        <v>6</v>
      </c>
      <c r="D3258" t="s">
        <v>7</v>
      </c>
      <c r="E3258" s="1" t="s">
        <v>12663</v>
      </c>
      <c r="F3258" s="1" t="s">
        <v>12672</v>
      </c>
      <c r="G3258" s="1" t="s">
        <v>12673</v>
      </c>
      <c r="H3258" s="1" t="s">
        <v>12670</v>
      </c>
      <c r="I3258" s="1" t="s">
        <v>12666</v>
      </c>
      <c r="J3258" s="1" t="s">
        <v>12671</v>
      </c>
      <c r="K3258" s="2">
        <f t="shared" si="100"/>
        <v>8.7993612396530807E-11</v>
      </c>
      <c r="L3258" s="2">
        <f t="shared" si="101"/>
        <v>9.6710195407467836E-11</v>
      </c>
    </row>
    <row r="3259" spans="1:12" x14ac:dyDescent="0.35">
      <c r="A3259">
        <v>3257</v>
      </c>
      <c r="B3259">
        <v>3257</v>
      </c>
      <c r="C3259" t="s">
        <v>6</v>
      </c>
      <c r="D3259" t="s">
        <v>7</v>
      </c>
      <c r="E3259" s="1" t="s">
        <v>12674</v>
      </c>
      <c r="F3259" s="1" t="s">
        <v>12675</v>
      </c>
      <c r="G3259" s="1" t="s">
        <v>12676</v>
      </c>
      <c r="H3259" s="1" t="s">
        <v>12677</v>
      </c>
      <c r="I3259" s="1" t="s">
        <v>12678</v>
      </c>
      <c r="J3259" s="1" t="s">
        <v>12679</v>
      </c>
      <c r="K3259" s="2">
        <f t="shared" si="100"/>
        <v>2.9899638320785016E-10</v>
      </c>
      <c r="L3259" s="2">
        <f t="shared" si="101"/>
        <v>-0.63346039250977015</v>
      </c>
    </row>
    <row r="3260" spans="1:12" x14ac:dyDescent="0.35">
      <c r="A3260">
        <v>3258</v>
      </c>
      <c r="B3260">
        <v>3258</v>
      </c>
      <c r="C3260" t="s">
        <v>6</v>
      </c>
      <c r="D3260" t="s">
        <v>7</v>
      </c>
      <c r="E3260" s="1" t="s">
        <v>12680</v>
      </c>
      <c r="F3260" s="1" t="s">
        <v>12681</v>
      </c>
      <c r="G3260" s="1" t="s">
        <v>12682</v>
      </c>
      <c r="H3260" s="1" t="s">
        <v>12683</v>
      </c>
      <c r="I3260" s="1" t="s">
        <v>12684</v>
      </c>
      <c r="J3260" s="1" t="s">
        <v>12685</v>
      </c>
      <c r="K3260" s="2">
        <f t="shared" si="100"/>
        <v>4.0699887904338539E-10</v>
      </c>
      <c r="L3260" s="2">
        <f t="shared" si="101"/>
        <v>2.9102986687234988E-10</v>
      </c>
    </row>
    <row r="3261" spans="1:12" x14ac:dyDescent="0.35">
      <c r="A3261">
        <v>3259</v>
      </c>
      <c r="B3261">
        <v>3259</v>
      </c>
      <c r="C3261" t="s">
        <v>6</v>
      </c>
      <c r="D3261" t="s">
        <v>7</v>
      </c>
      <c r="E3261" s="1" t="s">
        <v>12680</v>
      </c>
      <c r="F3261" s="1" t="s">
        <v>12686</v>
      </c>
      <c r="G3261" s="1" t="s">
        <v>12687</v>
      </c>
      <c r="H3261" s="1" t="s">
        <v>12688</v>
      </c>
      <c r="I3261" s="1" t="s">
        <v>12684</v>
      </c>
      <c r="J3261" s="1" t="s">
        <v>12689</v>
      </c>
      <c r="K3261" s="2">
        <f t="shared" si="100"/>
        <v>4.0699887904338539E-10</v>
      </c>
      <c r="L3261" s="2">
        <f t="shared" si="101"/>
        <v>-0.47069869992284019</v>
      </c>
    </row>
    <row r="3262" spans="1:12" x14ac:dyDescent="0.35">
      <c r="A3262">
        <v>3260</v>
      </c>
      <c r="B3262">
        <v>3260</v>
      </c>
      <c r="C3262" t="s">
        <v>6</v>
      </c>
      <c r="D3262" t="s">
        <v>7</v>
      </c>
      <c r="E3262" s="1" t="s">
        <v>12690</v>
      </c>
      <c r="F3262" s="1" t="s">
        <v>12691</v>
      </c>
      <c r="G3262" s="1" t="s">
        <v>12692</v>
      </c>
      <c r="H3262" s="1" t="s">
        <v>12693</v>
      </c>
      <c r="I3262" s="1" t="s">
        <v>12694</v>
      </c>
      <c r="J3262" s="1" t="s">
        <v>12695</v>
      </c>
      <c r="K3262" s="2">
        <f t="shared" si="100"/>
        <v>-4.5901060730102472E-10</v>
      </c>
      <c r="L3262" s="2">
        <f t="shared" si="101"/>
        <v>-1.4040013596172685E-10</v>
      </c>
    </row>
    <row r="3263" spans="1:12" x14ac:dyDescent="0.35">
      <c r="A3263">
        <v>3261</v>
      </c>
      <c r="B3263">
        <v>3261</v>
      </c>
      <c r="C3263" t="s">
        <v>6</v>
      </c>
      <c r="D3263" t="s">
        <v>7</v>
      </c>
      <c r="E3263" s="1" t="s">
        <v>12696</v>
      </c>
      <c r="F3263" s="1" t="s">
        <v>12697</v>
      </c>
      <c r="G3263" s="1" t="s">
        <v>12698</v>
      </c>
      <c r="H3263" s="1" t="s">
        <v>12699</v>
      </c>
      <c r="I3263" s="1" t="s">
        <v>12700</v>
      </c>
      <c r="J3263" s="1" t="s">
        <v>12701</v>
      </c>
      <c r="K3263" s="2">
        <f t="shared" si="100"/>
        <v>-2.0500579012150411E-10</v>
      </c>
      <c r="L3263" s="2">
        <f t="shared" si="101"/>
        <v>0.15884815409034991</v>
      </c>
    </row>
    <row r="3264" spans="1:12" x14ac:dyDescent="0.35">
      <c r="A3264">
        <v>3262</v>
      </c>
      <c r="B3264">
        <v>3262</v>
      </c>
      <c r="C3264" t="s">
        <v>6</v>
      </c>
      <c r="D3264" t="s">
        <v>7</v>
      </c>
      <c r="E3264" s="1" t="s">
        <v>12702</v>
      </c>
      <c r="F3264" s="1" t="s">
        <v>12703</v>
      </c>
      <c r="G3264" s="1" t="s">
        <v>12704</v>
      </c>
      <c r="H3264">
        <v>0.96318059099999997</v>
      </c>
      <c r="I3264" s="1" t="s">
        <v>12705</v>
      </c>
      <c r="J3264">
        <v>0.96318059070506601</v>
      </c>
      <c r="K3264" s="2">
        <f t="shared" si="100"/>
        <v>1.8098944565281272E-10</v>
      </c>
      <c r="L3264" s="2">
        <f t="shared" si="101"/>
        <v>2.9493396613844425E-10</v>
      </c>
    </row>
    <row r="3265" spans="1:12" x14ac:dyDescent="0.35">
      <c r="A3265">
        <v>3263</v>
      </c>
      <c r="B3265">
        <v>3263</v>
      </c>
      <c r="C3265" t="s">
        <v>6</v>
      </c>
      <c r="D3265" t="s">
        <v>7</v>
      </c>
      <c r="E3265" s="1" t="s">
        <v>12702</v>
      </c>
      <c r="F3265" s="1" t="s">
        <v>12706</v>
      </c>
      <c r="G3265" s="1" t="s">
        <v>12707</v>
      </c>
      <c r="H3265">
        <v>0.96318059099999997</v>
      </c>
      <c r="I3265" s="1" t="s">
        <v>12705</v>
      </c>
      <c r="J3265" s="1" t="s">
        <v>12708</v>
      </c>
      <c r="K3265" s="2">
        <f t="shared" si="100"/>
        <v>1.8098944565281272E-10</v>
      </c>
      <c r="L3265" s="2">
        <f t="shared" si="101"/>
        <v>-0.74632127546592009</v>
      </c>
    </row>
    <row r="3266" spans="1:12" x14ac:dyDescent="0.35">
      <c r="A3266">
        <v>3264</v>
      </c>
      <c r="B3266">
        <v>3264</v>
      </c>
      <c r="C3266" t="s">
        <v>6</v>
      </c>
      <c r="D3266" t="s">
        <v>7</v>
      </c>
      <c r="E3266" s="1" t="s">
        <v>12709</v>
      </c>
      <c r="F3266" s="1" t="s">
        <v>12710</v>
      </c>
      <c r="G3266" s="1" t="s">
        <v>12711</v>
      </c>
      <c r="H3266" s="1" t="s">
        <v>12712</v>
      </c>
      <c r="I3266" s="1" t="s">
        <v>12713</v>
      </c>
      <c r="J3266" s="1" t="s">
        <v>12714</v>
      </c>
      <c r="K3266" s="2">
        <f t="shared" si="100"/>
        <v>-1.3798739928461146E-10</v>
      </c>
      <c r="L3266" s="2">
        <f t="shared" si="101"/>
        <v>1.2470025012589758E-11</v>
      </c>
    </row>
    <row r="3267" spans="1:12" x14ac:dyDescent="0.35">
      <c r="A3267">
        <v>3265</v>
      </c>
      <c r="B3267">
        <v>3265</v>
      </c>
      <c r="C3267" t="s">
        <v>6</v>
      </c>
      <c r="D3267" t="s">
        <v>7</v>
      </c>
      <c r="E3267" s="1" t="s">
        <v>12715</v>
      </c>
      <c r="F3267" s="1" t="s">
        <v>12716</v>
      </c>
      <c r="G3267" s="1" t="s">
        <v>12717</v>
      </c>
      <c r="H3267" s="1" t="s">
        <v>12718</v>
      </c>
      <c r="I3267" s="1" t="s">
        <v>12719</v>
      </c>
      <c r="J3267" s="1" t="s">
        <v>12720</v>
      </c>
      <c r="K3267" s="2">
        <f t="shared" ref="K3267:K3330" si="102">E3267-I3267</f>
        <v>3.1900526664685458E-10</v>
      </c>
      <c r="L3267" s="2">
        <f t="shared" ref="L3267:L3330" si="103">H3267-J3267</f>
        <v>0.18516628008542013</v>
      </c>
    </row>
    <row r="3268" spans="1:12" x14ac:dyDescent="0.35">
      <c r="A3268">
        <v>3266</v>
      </c>
      <c r="B3268">
        <v>3266</v>
      </c>
      <c r="C3268" t="s">
        <v>6</v>
      </c>
      <c r="D3268" t="s">
        <v>7</v>
      </c>
      <c r="E3268" s="1" t="s">
        <v>12721</v>
      </c>
      <c r="F3268" s="1" t="s">
        <v>12722</v>
      </c>
      <c r="G3268" s="1" t="s">
        <v>12723</v>
      </c>
      <c r="H3268" s="1" t="s">
        <v>12724</v>
      </c>
      <c r="I3268" s="1" t="s">
        <v>12725</v>
      </c>
      <c r="J3268" s="1" t="s">
        <v>12726</v>
      </c>
      <c r="K3268" s="2">
        <f t="shared" si="102"/>
        <v>-3.9497649595432449E-10</v>
      </c>
      <c r="L3268" s="2">
        <f t="shared" si="103"/>
        <v>-6.1372018578254028E-10</v>
      </c>
    </row>
    <row r="3269" spans="1:12" x14ac:dyDescent="0.35">
      <c r="A3269">
        <v>3267</v>
      </c>
      <c r="B3269">
        <v>3267</v>
      </c>
      <c r="C3269" t="s">
        <v>6</v>
      </c>
      <c r="D3269" t="s">
        <v>7</v>
      </c>
      <c r="E3269" s="1" t="s">
        <v>12727</v>
      </c>
      <c r="F3269" s="1" t="s">
        <v>12728</v>
      </c>
      <c r="G3269" s="1" t="s">
        <v>12729</v>
      </c>
      <c r="H3269" s="1" t="s">
        <v>12724</v>
      </c>
      <c r="I3269" s="1" t="s">
        <v>12730</v>
      </c>
      <c r="J3269" s="1" t="s">
        <v>12731</v>
      </c>
      <c r="K3269" s="2">
        <f t="shared" si="102"/>
        <v>4.5699266593146604E-10</v>
      </c>
      <c r="L3269" s="2">
        <f t="shared" si="103"/>
        <v>-4.1020076224640434E-11</v>
      </c>
    </row>
    <row r="3270" spans="1:12" x14ac:dyDescent="0.35">
      <c r="A3270">
        <v>3268</v>
      </c>
      <c r="B3270">
        <v>3268</v>
      </c>
      <c r="C3270" t="s">
        <v>6</v>
      </c>
      <c r="D3270" t="s">
        <v>7</v>
      </c>
      <c r="E3270" s="1" t="s">
        <v>12732</v>
      </c>
      <c r="F3270" s="1" t="s">
        <v>12733</v>
      </c>
      <c r="G3270" s="1" t="s">
        <v>12734</v>
      </c>
      <c r="H3270" s="1" t="s">
        <v>12735</v>
      </c>
      <c r="I3270" s="1" t="s">
        <v>12736</v>
      </c>
      <c r="J3270" s="1" t="s">
        <v>12737</v>
      </c>
      <c r="K3270" s="2">
        <f t="shared" si="102"/>
        <v>7.6994410846964456E-11</v>
      </c>
      <c r="L3270" s="2">
        <f t="shared" si="103"/>
        <v>-0.8150189933997205</v>
      </c>
    </row>
    <row r="3271" spans="1:12" x14ac:dyDescent="0.35">
      <c r="A3271">
        <v>3269</v>
      </c>
      <c r="B3271">
        <v>3269</v>
      </c>
      <c r="C3271" t="s">
        <v>6</v>
      </c>
      <c r="D3271" t="s">
        <v>7</v>
      </c>
      <c r="E3271" s="1" t="s">
        <v>12727</v>
      </c>
      <c r="F3271" s="1" t="s">
        <v>12738</v>
      </c>
      <c r="G3271" s="1" t="s">
        <v>12739</v>
      </c>
      <c r="H3271" s="1" t="s">
        <v>12740</v>
      </c>
      <c r="I3271" s="1" t="s">
        <v>12730</v>
      </c>
      <c r="J3271" s="1" t="s">
        <v>12741</v>
      </c>
      <c r="K3271" s="2">
        <f t="shared" si="102"/>
        <v>4.5699266593146604E-10</v>
      </c>
      <c r="L3271" s="2">
        <f t="shared" si="103"/>
        <v>-4.8160586629819591E-11</v>
      </c>
    </row>
    <row r="3272" spans="1:12" x14ac:dyDescent="0.35">
      <c r="A3272">
        <v>3270</v>
      </c>
      <c r="B3272">
        <v>3270</v>
      </c>
      <c r="C3272" t="s">
        <v>6</v>
      </c>
      <c r="D3272" t="s">
        <v>7</v>
      </c>
      <c r="E3272" s="1" t="s">
        <v>12742</v>
      </c>
      <c r="F3272" s="1" t="s">
        <v>12743</v>
      </c>
      <c r="G3272" s="1" t="s">
        <v>12744</v>
      </c>
      <c r="H3272" s="1" t="s">
        <v>12745</v>
      </c>
      <c r="I3272" s="1" t="s">
        <v>12746</v>
      </c>
      <c r="J3272" s="1" t="s">
        <v>12747</v>
      </c>
      <c r="K3272" s="2">
        <f t="shared" si="102"/>
        <v>1.8201262719230726E-10</v>
      </c>
      <c r="L3272" s="2">
        <f t="shared" si="103"/>
        <v>-1.1302912720560503</v>
      </c>
    </row>
    <row r="3273" spans="1:12" x14ac:dyDescent="0.35">
      <c r="A3273">
        <v>3271</v>
      </c>
      <c r="B3273">
        <v>3271</v>
      </c>
      <c r="C3273" t="s">
        <v>6</v>
      </c>
      <c r="D3273" t="s">
        <v>7</v>
      </c>
      <c r="E3273" s="1" t="s">
        <v>12748</v>
      </c>
      <c r="F3273" s="1" t="s">
        <v>12749</v>
      </c>
      <c r="G3273" s="1" t="s">
        <v>12750</v>
      </c>
      <c r="H3273" s="1" t="s">
        <v>12751</v>
      </c>
      <c r="I3273" s="1" t="s">
        <v>12752</v>
      </c>
      <c r="J3273" s="1" t="s">
        <v>12753</v>
      </c>
      <c r="K3273" s="2">
        <f t="shared" si="102"/>
        <v>3.5799985198536888E-10</v>
      </c>
      <c r="L3273" s="2">
        <f t="shared" si="103"/>
        <v>-2.985700575663941E-10</v>
      </c>
    </row>
    <row r="3274" spans="1:12" x14ac:dyDescent="0.35">
      <c r="A3274">
        <v>3272</v>
      </c>
      <c r="B3274">
        <v>3272</v>
      </c>
      <c r="C3274" t="s">
        <v>6</v>
      </c>
      <c r="D3274" t="s">
        <v>7</v>
      </c>
      <c r="E3274" s="1" t="s">
        <v>12748</v>
      </c>
      <c r="F3274" s="1" t="s">
        <v>12754</v>
      </c>
      <c r="G3274" s="1" t="s">
        <v>12755</v>
      </c>
      <c r="H3274" s="1" t="s">
        <v>12756</v>
      </c>
      <c r="I3274" s="1" t="s">
        <v>12752</v>
      </c>
      <c r="J3274" s="1" t="s">
        <v>12757</v>
      </c>
      <c r="K3274" s="2">
        <f t="shared" si="102"/>
        <v>3.5799985198536888E-10</v>
      </c>
      <c r="L3274" s="2">
        <f t="shared" si="103"/>
        <v>0.72190750987938035</v>
      </c>
    </row>
    <row r="3275" spans="1:12" x14ac:dyDescent="0.35">
      <c r="A3275">
        <v>3273</v>
      </c>
      <c r="B3275">
        <v>3273</v>
      </c>
      <c r="C3275" t="s">
        <v>6</v>
      </c>
      <c r="D3275" t="s">
        <v>7</v>
      </c>
      <c r="E3275" s="1" t="s">
        <v>12748</v>
      </c>
      <c r="F3275" s="1" t="s">
        <v>12758</v>
      </c>
      <c r="G3275" s="1" t="s">
        <v>12759</v>
      </c>
      <c r="H3275" s="1" t="s">
        <v>12760</v>
      </c>
      <c r="I3275" s="1" t="s">
        <v>12752</v>
      </c>
      <c r="J3275" s="1" t="s">
        <v>12757</v>
      </c>
      <c r="K3275" s="2">
        <f t="shared" si="102"/>
        <v>3.5799985198536888E-10</v>
      </c>
      <c r="L3275" s="2">
        <f t="shared" si="103"/>
        <v>-1.2061995846579521E-10</v>
      </c>
    </row>
    <row r="3276" spans="1:12" x14ac:dyDescent="0.35">
      <c r="A3276">
        <v>3274</v>
      </c>
      <c r="B3276">
        <v>3274</v>
      </c>
      <c r="C3276" t="s">
        <v>6</v>
      </c>
      <c r="D3276" t="s">
        <v>7</v>
      </c>
      <c r="E3276" s="1" t="s">
        <v>12761</v>
      </c>
      <c r="F3276" s="1" t="s">
        <v>12762</v>
      </c>
      <c r="G3276" s="1" t="s">
        <v>12763</v>
      </c>
      <c r="H3276" s="1" t="s">
        <v>12764</v>
      </c>
      <c r="I3276" s="1" t="s">
        <v>12765</v>
      </c>
      <c r="J3276" s="1" t="s">
        <v>12766</v>
      </c>
      <c r="K3276" s="2">
        <f t="shared" si="102"/>
        <v>4.0799363887344953E-10</v>
      </c>
      <c r="L3276" s="2">
        <f t="shared" si="103"/>
        <v>-0.94349979864819034</v>
      </c>
    </row>
    <row r="3277" spans="1:12" x14ac:dyDescent="0.35">
      <c r="A3277">
        <v>3275</v>
      </c>
      <c r="B3277">
        <v>3275</v>
      </c>
      <c r="C3277" t="s">
        <v>6</v>
      </c>
      <c r="D3277" t="s">
        <v>7</v>
      </c>
      <c r="E3277" s="1" t="s">
        <v>12767</v>
      </c>
      <c r="F3277" s="1" t="s">
        <v>12768</v>
      </c>
      <c r="G3277" s="1" t="s">
        <v>12769</v>
      </c>
      <c r="H3277" s="1" t="s">
        <v>12770</v>
      </c>
      <c r="I3277" s="1" t="s">
        <v>12771</v>
      </c>
      <c r="J3277" s="1" t="s">
        <v>12772</v>
      </c>
      <c r="K3277" s="2">
        <f t="shared" si="102"/>
        <v>-1.5799628272361588E-10</v>
      </c>
      <c r="L3277" s="2">
        <f t="shared" si="103"/>
        <v>2.772981844145761E-11</v>
      </c>
    </row>
    <row r="3278" spans="1:12" x14ac:dyDescent="0.35">
      <c r="A3278">
        <v>3276</v>
      </c>
      <c r="B3278">
        <v>3276</v>
      </c>
      <c r="C3278" t="s">
        <v>6</v>
      </c>
      <c r="D3278" t="s">
        <v>7</v>
      </c>
      <c r="E3278" s="1" t="s">
        <v>12773</v>
      </c>
      <c r="F3278" s="1" t="s">
        <v>12774</v>
      </c>
      <c r="G3278" s="1" t="s">
        <v>12775</v>
      </c>
      <c r="H3278" s="1" t="s">
        <v>12770</v>
      </c>
      <c r="I3278" s="1" t="s">
        <v>12776</v>
      </c>
      <c r="J3278" s="1" t="s">
        <v>12777</v>
      </c>
      <c r="K3278" s="2">
        <f t="shared" si="102"/>
        <v>-1.8800960788212251E-10</v>
      </c>
      <c r="L3278" s="2">
        <f t="shared" si="103"/>
        <v>2.0011992063473372E-10</v>
      </c>
    </row>
    <row r="3279" spans="1:12" x14ac:dyDescent="0.35">
      <c r="A3279">
        <v>3277</v>
      </c>
      <c r="B3279">
        <v>3277</v>
      </c>
      <c r="C3279" t="s">
        <v>6</v>
      </c>
      <c r="D3279" t="s">
        <v>7</v>
      </c>
      <c r="E3279" s="1" t="s">
        <v>12767</v>
      </c>
      <c r="F3279" s="1" t="s">
        <v>12778</v>
      </c>
      <c r="G3279" s="1" t="s">
        <v>12779</v>
      </c>
      <c r="H3279" s="1" t="s">
        <v>12780</v>
      </c>
      <c r="I3279" s="1" t="s">
        <v>12771</v>
      </c>
      <c r="J3279" s="1" t="s">
        <v>12781</v>
      </c>
      <c r="K3279" s="2">
        <f t="shared" si="102"/>
        <v>-1.5799628272361588E-10</v>
      </c>
      <c r="L3279" s="2">
        <f t="shared" si="103"/>
        <v>1.0687359759834907</v>
      </c>
    </row>
    <row r="3280" spans="1:12" x14ac:dyDescent="0.35">
      <c r="A3280">
        <v>3278</v>
      </c>
      <c r="B3280">
        <v>3278</v>
      </c>
      <c r="C3280" t="s">
        <v>6</v>
      </c>
      <c r="D3280" t="s">
        <v>7</v>
      </c>
      <c r="E3280" s="1" t="s">
        <v>12782</v>
      </c>
      <c r="F3280" s="1" t="s">
        <v>12783</v>
      </c>
      <c r="G3280" s="1" t="s">
        <v>12784</v>
      </c>
      <c r="H3280" s="1" t="s">
        <v>12785</v>
      </c>
      <c r="I3280" s="1" t="s">
        <v>12786</v>
      </c>
      <c r="J3280" s="1" t="s">
        <v>12787</v>
      </c>
      <c r="K3280" s="2">
        <f t="shared" si="102"/>
        <v>1.9400658857193775E-10</v>
      </c>
      <c r="L3280" s="2">
        <f t="shared" si="103"/>
        <v>9.7077901273223688E-13</v>
      </c>
    </row>
    <row r="3281" spans="1:12" x14ac:dyDescent="0.35">
      <c r="A3281">
        <v>3279</v>
      </c>
      <c r="B3281">
        <v>3279</v>
      </c>
      <c r="C3281" t="s">
        <v>6</v>
      </c>
      <c r="D3281" t="s">
        <v>7</v>
      </c>
      <c r="E3281" s="1" t="s">
        <v>12788</v>
      </c>
      <c r="F3281" s="1" t="s">
        <v>12789</v>
      </c>
      <c r="G3281" s="1" t="s">
        <v>12790</v>
      </c>
      <c r="H3281" s="1" t="s">
        <v>12791</v>
      </c>
      <c r="I3281" s="1" t="s">
        <v>12792</v>
      </c>
      <c r="J3281" s="1" t="s">
        <v>12793</v>
      </c>
      <c r="K3281" s="2">
        <f t="shared" si="102"/>
        <v>-3.1599256544723175E-10</v>
      </c>
      <c r="L3281" s="2">
        <f t="shared" si="103"/>
        <v>0.84185577451907978</v>
      </c>
    </row>
    <row r="3282" spans="1:12" x14ac:dyDescent="0.35">
      <c r="A3282">
        <v>3280</v>
      </c>
      <c r="B3282">
        <v>3280</v>
      </c>
      <c r="C3282" t="s">
        <v>6</v>
      </c>
      <c r="D3282" t="s">
        <v>7</v>
      </c>
      <c r="E3282" s="1" t="s">
        <v>12794</v>
      </c>
      <c r="F3282" s="1" t="s">
        <v>12795</v>
      </c>
      <c r="G3282" s="1" t="s">
        <v>12796</v>
      </c>
      <c r="H3282" s="1" t="s">
        <v>12797</v>
      </c>
      <c r="I3282" s="1" t="s">
        <v>12798</v>
      </c>
      <c r="J3282" s="1" t="s">
        <v>12799</v>
      </c>
      <c r="K3282" s="2">
        <f t="shared" si="102"/>
        <v>3.3202240956597961E-10</v>
      </c>
      <c r="L3282" s="2">
        <f t="shared" si="103"/>
        <v>1.4498002798291054E-10</v>
      </c>
    </row>
    <row r="3283" spans="1:12" x14ac:dyDescent="0.35">
      <c r="A3283">
        <v>3281</v>
      </c>
      <c r="B3283">
        <v>3281</v>
      </c>
      <c r="C3283" t="s">
        <v>6</v>
      </c>
      <c r="D3283" t="s">
        <v>7</v>
      </c>
      <c r="E3283" s="1" t="s">
        <v>12794</v>
      </c>
      <c r="F3283" s="1" t="s">
        <v>12800</v>
      </c>
      <c r="G3283" s="1" t="s">
        <v>12801</v>
      </c>
      <c r="H3283" s="1" t="s">
        <v>12802</v>
      </c>
      <c r="I3283" s="1" t="s">
        <v>12798</v>
      </c>
      <c r="J3283" s="1" t="s">
        <v>12803</v>
      </c>
      <c r="K3283" s="2">
        <f t="shared" si="102"/>
        <v>3.3202240956597961E-10</v>
      </c>
      <c r="L3283" s="2">
        <f t="shared" si="103"/>
        <v>0.22855979936530013</v>
      </c>
    </row>
    <row r="3284" spans="1:12" x14ac:dyDescent="0.35">
      <c r="A3284">
        <v>3282</v>
      </c>
      <c r="B3284">
        <v>3282</v>
      </c>
      <c r="C3284" t="s">
        <v>6</v>
      </c>
      <c r="D3284" t="s">
        <v>7</v>
      </c>
      <c r="E3284" s="1" t="s">
        <v>12804</v>
      </c>
      <c r="F3284" s="1" t="s">
        <v>12805</v>
      </c>
      <c r="G3284" s="1" t="s">
        <v>12806</v>
      </c>
      <c r="H3284" s="1" t="s">
        <v>12807</v>
      </c>
      <c r="I3284" s="1" t="s">
        <v>12808</v>
      </c>
      <c r="J3284" s="1" t="s">
        <v>12809</v>
      </c>
      <c r="K3284" s="2">
        <f t="shared" si="102"/>
        <v>-2.3399593374051619E-10</v>
      </c>
      <c r="L3284" s="2">
        <f t="shared" si="103"/>
        <v>-3.6641001344150936E-10</v>
      </c>
    </row>
    <row r="3285" spans="1:12" x14ac:dyDescent="0.35">
      <c r="A3285">
        <v>3283</v>
      </c>
      <c r="B3285">
        <v>3283</v>
      </c>
      <c r="C3285" t="s">
        <v>6</v>
      </c>
      <c r="D3285" t="s">
        <v>7</v>
      </c>
      <c r="E3285" s="1" t="s">
        <v>12810</v>
      </c>
      <c r="F3285" s="1" t="s">
        <v>12811</v>
      </c>
      <c r="G3285" s="1" t="s">
        <v>12812</v>
      </c>
      <c r="H3285" s="1" t="s">
        <v>12813</v>
      </c>
      <c r="I3285" s="1" t="s">
        <v>12814</v>
      </c>
      <c r="J3285">
        <v>0.49536190224257398</v>
      </c>
      <c r="K3285" s="2">
        <f t="shared" si="102"/>
        <v>-1.9099388737231493E-10</v>
      </c>
      <c r="L3285" s="2">
        <f t="shared" si="103"/>
        <v>0.68725212275742598</v>
      </c>
    </row>
    <row r="3286" spans="1:12" x14ac:dyDescent="0.35">
      <c r="A3286">
        <v>3284</v>
      </c>
      <c r="B3286">
        <v>3284</v>
      </c>
      <c r="C3286" t="s">
        <v>6</v>
      </c>
      <c r="D3286" t="s">
        <v>7</v>
      </c>
      <c r="E3286" s="1" t="s">
        <v>12815</v>
      </c>
      <c r="F3286" s="1" t="s">
        <v>12816</v>
      </c>
      <c r="G3286" s="1" t="s">
        <v>12817</v>
      </c>
      <c r="H3286">
        <v>0.49536190000000002</v>
      </c>
      <c r="I3286" s="1" t="s">
        <v>12818</v>
      </c>
      <c r="J3286">
        <v>0.49536189969739503</v>
      </c>
      <c r="K3286" s="2">
        <f t="shared" si="102"/>
        <v>3.439879492361797E-10</v>
      </c>
      <c r="L3286" s="2">
        <f t="shared" si="103"/>
        <v>3.0260499661594054E-10</v>
      </c>
    </row>
    <row r="3287" spans="1:12" x14ac:dyDescent="0.35">
      <c r="A3287">
        <v>3285</v>
      </c>
      <c r="B3287">
        <v>3285</v>
      </c>
      <c r="C3287" t="s">
        <v>6</v>
      </c>
      <c r="D3287" t="s">
        <v>7</v>
      </c>
      <c r="E3287" s="1" t="s">
        <v>12810</v>
      </c>
      <c r="F3287" s="1" t="s">
        <v>12819</v>
      </c>
      <c r="G3287" s="1" t="s">
        <v>12820</v>
      </c>
      <c r="H3287">
        <v>0.51025998500000003</v>
      </c>
      <c r="I3287" s="1" t="s">
        <v>12814</v>
      </c>
      <c r="J3287">
        <v>0.47296301992571799</v>
      </c>
      <c r="K3287" s="2">
        <f t="shared" si="102"/>
        <v>-1.9099388737231493E-10</v>
      </c>
      <c r="L3287" s="2">
        <f t="shared" si="103"/>
        <v>3.729696507428204E-2</v>
      </c>
    </row>
    <row r="3288" spans="1:12" x14ac:dyDescent="0.35">
      <c r="A3288">
        <v>3286</v>
      </c>
      <c r="B3288">
        <v>3286</v>
      </c>
      <c r="C3288" t="s">
        <v>6</v>
      </c>
      <c r="D3288" t="s">
        <v>7</v>
      </c>
      <c r="E3288" s="1" t="s">
        <v>12821</v>
      </c>
      <c r="F3288" s="1" t="s">
        <v>12822</v>
      </c>
      <c r="G3288" s="1" t="s">
        <v>12823</v>
      </c>
      <c r="H3288">
        <v>0.52515807000000003</v>
      </c>
      <c r="I3288" s="1" t="s">
        <v>12824</v>
      </c>
      <c r="J3288">
        <v>0.52515807037984197</v>
      </c>
      <c r="K3288" s="2">
        <f t="shared" si="102"/>
        <v>2.7901592147827614E-10</v>
      </c>
      <c r="L3288" s="2">
        <f t="shared" si="103"/>
        <v>-3.7984193568263436E-10</v>
      </c>
    </row>
    <row r="3289" spans="1:12" x14ac:dyDescent="0.35">
      <c r="A3289">
        <v>3287</v>
      </c>
      <c r="B3289">
        <v>3287</v>
      </c>
      <c r="C3289" t="s">
        <v>6</v>
      </c>
      <c r="D3289" t="s">
        <v>7</v>
      </c>
      <c r="E3289" s="1" t="s">
        <v>12825</v>
      </c>
      <c r="F3289" s="1" t="s">
        <v>12826</v>
      </c>
      <c r="G3289" s="1" t="s">
        <v>12827</v>
      </c>
      <c r="H3289">
        <v>0.52515807000000003</v>
      </c>
      <c r="I3289" s="1" t="s">
        <v>12828</v>
      </c>
      <c r="J3289" s="1" t="s">
        <v>12829</v>
      </c>
      <c r="K3289" s="2">
        <f t="shared" si="102"/>
        <v>4.730225100502139E-10</v>
      </c>
      <c r="L3289" s="2">
        <f t="shared" si="103"/>
        <v>-0.56613755197811</v>
      </c>
    </row>
    <row r="3290" spans="1:12" x14ac:dyDescent="0.35">
      <c r="A3290">
        <v>3288</v>
      </c>
      <c r="B3290">
        <v>3288</v>
      </c>
      <c r="C3290" t="s">
        <v>6</v>
      </c>
      <c r="D3290" t="s">
        <v>7</v>
      </c>
      <c r="E3290" s="1" t="s">
        <v>12830</v>
      </c>
      <c r="F3290" s="1" t="s">
        <v>12831</v>
      </c>
      <c r="G3290" s="1" t="s">
        <v>12832</v>
      </c>
      <c r="H3290" s="1" t="s">
        <v>12833</v>
      </c>
      <c r="I3290" s="1" t="s">
        <v>12834</v>
      </c>
      <c r="J3290" s="1" t="s">
        <v>12835</v>
      </c>
      <c r="K3290" s="2">
        <f t="shared" si="102"/>
        <v>-2.3700863494013902E-10</v>
      </c>
      <c r="L3290" s="2">
        <f t="shared" si="103"/>
        <v>-0.63070664666871989</v>
      </c>
    </row>
    <row r="3291" spans="1:12" x14ac:dyDescent="0.35">
      <c r="A3291">
        <v>3289</v>
      </c>
      <c r="B3291">
        <v>3289</v>
      </c>
      <c r="C3291" t="s">
        <v>6</v>
      </c>
      <c r="D3291" t="s">
        <v>7</v>
      </c>
      <c r="E3291" s="1" t="s">
        <v>12836</v>
      </c>
      <c r="F3291" s="1" t="s">
        <v>12837</v>
      </c>
      <c r="G3291" s="1" t="s">
        <v>12838</v>
      </c>
      <c r="H3291" s="1" t="s">
        <v>12839</v>
      </c>
      <c r="I3291" s="1" t="s">
        <v>12840</v>
      </c>
      <c r="J3291" s="1" t="s">
        <v>12841</v>
      </c>
      <c r="K3291" s="2">
        <f t="shared" si="102"/>
        <v>-5.3006488087703474E-11</v>
      </c>
      <c r="L3291" s="2">
        <f t="shared" si="103"/>
        <v>0.12192672590497988</v>
      </c>
    </row>
    <row r="3292" spans="1:12" x14ac:dyDescent="0.35">
      <c r="A3292">
        <v>3290</v>
      </c>
      <c r="B3292">
        <v>3290</v>
      </c>
      <c r="C3292" t="s">
        <v>6</v>
      </c>
      <c r="D3292" t="s">
        <v>7</v>
      </c>
      <c r="E3292" s="1" t="s">
        <v>12842</v>
      </c>
      <c r="F3292" s="1" t="s">
        <v>12843</v>
      </c>
      <c r="G3292" s="1" t="s">
        <v>12844</v>
      </c>
      <c r="H3292" s="1" t="s">
        <v>12845</v>
      </c>
      <c r="I3292" s="1" t="s">
        <v>12846</v>
      </c>
      <c r="J3292" s="1" t="s">
        <v>12847</v>
      </c>
      <c r="K3292" s="2">
        <f t="shared" si="102"/>
        <v>-1.1499423635541461E-10</v>
      </c>
      <c r="L3292" s="2">
        <f t="shared" si="103"/>
        <v>2.2600987747978252E-10</v>
      </c>
    </row>
    <row r="3293" spans="1:12" x14ac:dyDescent="0.35">
      <c r="A3293">
        <v>3291</v>
      </c>
      <c r="B3293">
        <v>3291</v>
      </c>
      <c r="C3293" t="s">
        <v>6</v>
      </c>
      <c r="D3293" t="s">
        <v>7</v>
      </c>
      <c r="E3293" s="1" t="s">
        <v>12848</v>
      </c>
      <c r="F3293" s="1" t="s">
        <v>12849</v>
      </c>
      <c r="G3293" s="1" t="s">
        <v>12850</v>
      </c>
      <c r="H3293">
        <v>0.76095982200000001</v>
      </c>
      <c r="I3293" s="1" t="s">
        <v>12851</v>
      </c>
      <c r="J3293">
        <v>2.0168738248031001E-2</v>
      </c>
      <c r="K3293" s="2">
        <f t="shared" si="102"/>
        <v>3.8903635868337005E-10</v>
      </c>
      <c r="L3293" s="2">
        <f t="shared" si="103"/>
        <v>0.740791083751969</v>
      </c>
    </row>
    <row r="3294" spans="1:12" x14ac:dyDescent="0.35">
      <c r="A3294">
        <v>3292</v>
      </c>
      <c r="B3294">
        <v>3292</v>
      </c>
      <c r="C3294" t="s">
        <v>6</v>
      </c>
      <c r="D3294" t="s">
        <v>7</v>
      </c>
      <c r="E3294" s="1" t="s">
        <v>12848</v>
      </c>
      <c r="F3294" s="1" t="s">
        <v>12852</v>
      </c>
      <c r="G3294" s="1" t="s">
        <v>12853</v>
      </c>
      <c r="H3294">
        <v>2.0168737999999999E-2</v>
      </c>
      <c r="I3294" s="1" t="s">
        <v>12851</v>
      </c>
      <c r="J3294">
        <v>2.0168738248031001E-2</v>
      </c>
      <c r="K3294" s="2">
        <f t="shared" si="102"/>
        <v>3.8903635868337005E-10</v>
      </c>
      <c r="L3294" s="2">
        <f t="shared" si="103"/>
        <v>-2.4803100198700356E-10</v>
      </c>
    </row>
    <row r="3295" spans="1:12" x14ac:dyDescent="0.35">
      <c r="A3295">
        <v>3293</v>
      </c>
      <c r="B3295">
        <v>3293</v>
      </c>
      <c r="C3295" t="s">
        <v>6</v>
      </c>
      <c r="D3295" t="s">
        <v>7</v>
      </c>
      <c r="E3295" s="1" t="s">
        <v>12848</v>
      </c>
      <c r="F3295" s="1" t="s">
        <v>12854</v>
      </c>
      <c r="G3295" s="1" t="s">
        <v>12855</v>
      </c>
      <c r="H3295">
        <v>2.0168737999999999E-2</v>
      </c>
      <c r="I3295" s="1" t="s">
        <v>12851</v>
      </c>
      <c r="J3295">
        <v>-0.33986246772066198</v>
      </c>
      <c r="K3295" s="2">
        <f t="shared" si="102"/>
        <v>3.8903635868337005E-10</v>
      </c>
      <c r="L3295" s="2">
        <f t="shared" si="103"/>
        <v>0.360031205720662</v>
      </c>
    </row>
    <row r="3296" spans="1:12" x14ac:dyDescent="0.35">
      <c r="A3296">
        <v>3294</v>
      </c>
      <c r="B3296">
        <v>3294</v>
      </c>
      <c r="C3296" t="s">
        <v>6</v>
      </c>
      <c r="D3296" t="s">
        <v>7</v>
      </c>
      <c r="E3296" s="1" t="s">
        <v>12856</v>
      </c>
      <c r="F3296" s="1" t="s">
        <v>12857</v>
      </c>
      <c r="G3296" s="1" t="s">
        <v>12858</v>
      </c>
      <c r="H3296">
        <v>0.17602880500000001</v>
      </c>
      <c r="I3296" s="1" t="s">
        <v>12859</v>
      </c>
      <c r="J3296">
        <v>0.176028804912326</v>
      </c>
      <c r="K3296" s="2">
        <f t="shared" si="102"/>
        <v>4.1799808059295174E-10</v>
      </c>
      <c r="L3296" s="2">
        <f t="shared" si="103"/>
        <v>8.767400694331684E-11</v>
      </c>
    </row>
    <row r="3297" spans="1:12" x14ac:dyDescent="0.35">
      <c r="A3297">
        <v>3295</v>
      </c>
      <c r="B3297">
        <v>3295</v>
      </c>
      <c r="C3297" t="s">
        <v>6</v>
      </c>
      <c r="D3297" t="s">
        <v>7</v>
      </c>
      <c r="E3297" s="1" t="s">
        <v>12860</v>
      </c>
      <c r="F3297" s="1" t="s">
        <v>12861</v>
      </c>
      <c r="G3297" s="1" t="s">
        <v>12862</v>
      </c>
      <c r="H3297">
        <v>0.68844564600000002</v>
      </c>
      <c r="I3297" s="1" t="s">
        <v>12863</v>
      </c>
      <c r="J3297" s="1" t="s">
        <v>12864</v>
      </c>
      <c r="K3297" s="2">
        <f t="shared" si="102"/>
        <v>3.7300651456462219E-10</v>
      </c>
      <c r="L3297" s="2">
        <f t="shared" si="103"/>
        <v>-0.51241684062415993</v>
      </c>
    </row>
    <row r="3298" spans="1:12" x14ac:dyDescent="0.35">
      <c r="A3298">
        <v>3296</v>
      </c>
      <c r="B3298">
        <v>3296</v>
      </c>
      <c r="C3298" t="s">
        <v>6</v>
      </c>
      <c r="D3298" t="s">
        <v>7</v>
      </c>
      <c r="E3298" s="1" t="s">
        <v>12865</v>
      </c>
      <c r="F3298" s="1" t="s">
        <v>12866</v>
      </c>
      <c r="G3298" s="1" t="s">
        <v>12867</v>
      </c>
      <c r="H3298">
        <v>0.33993538299999998</v>
      </c>
      <c r="I3298" s="1" t="s">
        <v>12868</v>
      </c>
      <c r="J3298">
        <v>0.37967117345155299</v>
      </c>
      <c r="K3298" s="2">
        <f t="shared" si="102"/>
        <v>6.2016169977141544E-11</v>
      </c>
      <c r="L3298" s="2">
        <f t="shared" si="103"/>
        <v>-3.973579045155301E-2</v>
      </c>
    </row>
    <row r="3299" spans="1:12" x14ac:dyDescent="0.35">
      <c r="A3299">
        <v>3297</v>
      </c>
      <c r="B3299">
        <v>3297</v>
      </c>
      <c r="C3299" t="s">
        <v>6</v>
      </c>
      <c r="D3299" t="s">
        <v>7</v>
      </c>
      <c r="E3299" s="1" t="s">
        <v>12869</v>
      </c>
      <c r="F3299" s="1" t="s">
        <v>12870</v>
      </c>
      <c r="G3299" s="1" t="s">
        <v>12871</v>
      </c>
      <c r="H3299">
        <v>0.33993538299999998</v>
      </c>
      <c r="I3299" s="1" t="s">
        <v>12872</v>
      </c>
      <c r="J3299">
        <v>0.33993538275079199</v>
      </c>
      <c r="K3299" s="2">
        <f t="shared" si="102"/>
        <v>-3.0601654543715995E-10</v>
      </c>
      <c r="L3299" s="2">
        <f t="shared" si="103"/>
        <v>2.4920798757932516E-10</v>
      </c>
    </row>
    <row r="3300" spans="1:12" x14ac:dyDescent="0.35">
      <c r="A3300">
        <v>3298</v>
      </c>
      <c r="B3300">
        <v>3298</v>
      </c>
      <c r="C3300" t="s">
        <v>6</v>
      </c>
      <c r="D3300" t="s">
        <v>7</v>
      </c>
      <c r="E3300" s="1" t="s">
        <v>12873</v>
      </c>
      <c r="F3300" s="1" t="s">
        <v>12874</v>
      </c>
      <c r="G3300" s="1" t="s">
        <v>12875</v>
      </c>
      <c r="H3300">
        <v>-0.841966769</v>
      </c>
      <c r="I3300" s="1" t="s">
        <v>12876</v>
      </c>
      <c r="J3300">
        <v>-2.0238689319205698</v>
      </c>
      <c r="K3300" s="2">
        <f t="shared" si="102"/>
        <v>4.2800252231245395E-10</v>
      </c>
      <c r="L3300" s="2">
        <f t="shared" si="103"/>
        <v>1.1819021629205699</v>
      </c>
    </row>
    <row r="3301" spans="1:12" x14ac:dyDescent="0.35">
      <c r="A3301">
        <v>3299</v>
      </c>
      <c r="B3301">
        <v>3299</v>
      </c>
      <c r="C3301" t="s">
        <v>6</v>
      </c>
      <c r="D3301" t="s">
        <v>7</v>
      </c>
      <c r="E3301" s="1" t="s">
        <v>12877</v>
      </c>
      <c r="F3301" s="1" t="s">
        <v>12878</v>
      </c>
      <c r="G3301" s="1" t="s">
        <v>12879</v>
      </c>
      <c r="H3301">
        <v>-2.0238689220000001</v>
      </c>
      <c r="I3301" s="1" t="s">
        <v>12880</v>
      </c>
      <c r="J3301">
        <v>-2.02386892165346</v>
      </c>
      <c r="K3301" s="2">
        <f t="shared" si="102"/>
        <v>-4.6398440645134542E-10</v>
      </c>
      <c r="L3301" s="2">
        <f t="shared" si="103"/>
        <v>-3.4654012992518801E-10</v>
      </c>
    </row>
    <row r="3302" spans="1:12" x14ac:dyDescent="0.35">
      <c r="A3302">
        <v>3300</v>
      </c>
      <c r="B3302">
        <v>3300</v>
      </c>
      <c r="C3302" t="s">
        <v>6</v>
      </c>
      <c r="D3302" t="s">
        <v>7</v>
      </c>
      <c r="E3302" s="1" t="s">
        <v>12881</v>
      </c>
      <c r="F3302" s="1" t="s">
        <v>12882</v>
      </c>
      <c r="G3302" s="1" t="s">
        <v>12883</v>
      </c>
      <c r="H3302">
        <v>-2.0238689220000001</v>
      </c>
      <c r="I3302" s="1" t="s">
        <v>12884</v>
      </c>
      <c r="J3302">
        <v>-5.5738487229517402</v>
      </c>
      <c r="K3302" s="2">
        <f t="shared" si="102"/>
        <v>-1.6899548427318223E-10</v>
      </c>
      <c r="L3302" s="2">
        <f t="shared" si="103"/>
        <v>3.54997980095174</v>
      </c>
    </row>
    <row r="3303" spans="1:12" x14ac:dyDescent="0.35">
      <c r="A3303">
        <v>3301</v>
      </c>
      <c r="B3303">
        <v>3301</v>
      </c>
      <c r="C3303" t="s">
        <v>6</v>
      </c>
      <c r="D3303" t="s">
        <v>7</v>
      </c>
      <c r="E3303" s="1" t="s">
        <v>12885</v>
      </c>
      <c r="F3303" s="1" t="s">
        <v>12886</v>
      </c>
      <c r="G3303" s="1" t="s">
        <v>12887</v>
      </c>
      <c r="H3303">
        <v>-5.9453609800000002</v>
      </c>
      <c r="I3303" s="1" t="s">
        <v>12888</v>
      </c>
      <c r="J3303">
        <v>-6.3168732373200402</v>
      </c>
      <c r="K3303" s="2">
        <f t="shared" si="102"/>
        <v>2.9098146114847623E-10</v>
      </c>
      <c r="L3303" s="2">
        <f t="shared" si="103"/>
        <v>0.37151225732004001</v>
      </c>
    </row>
    <row r="3304" spans="1:12" x14ac:dyDescent="0.35">
      <c r="A3304">
        <v>3302</v>
      </c>
      <c r="B3304">
        <v>3302</v>
      </c>
      <c r="C3304" t="s">
        <v>6</v>
      </c>
      <c r="D3304" t="s">
        <v>7</v>
      </c>
      <c r="E3304" s="1" t="s">
        <v>12889</v>
      </c>
      <c r="F3304" s="1" t="s">
        <v>12890</v>
      </c>
      <c r="G3304" s="1" t="s">
        <v>12891</v>
      </c>
      <c r="H3304">
        <v>-7.2606362930000001</v>
      </c>
      <c r="I3304" s="1" t="s">
        <v>12892</v>
      </c>
      <c r="J3304">
        <v>-7.3403880933780696</v>
      </c>
      <c r="K3304" s="2">
        <f t="shared" si="102"/>
        <v>-1.0300027497578412E-10</v>
      </c>
      <c r="L3304" s="2">
        <f t="shared" si="103"/>
        <v>7.9751800378069504E-2</v>
      </c>
    </row>
    <row r="3305" spans="1:12" x14ac:dyDescent="0.35">
      <c r="A3305">
        <v>3303</v>
      </c>
      <c r="B3305">
        <v>3303</v>
      </c>
      <c r="C3305" t="s">
        <v>6</v>
      </c>
      <c r="D3305" t="s">
        <v>7</v>
      </c>
      <c r="E3305" s="1" t="s">
        <v>12893</v>
      </c>
      <c r="F3305" s="1" t="s">
        <v>12894</v>
      </c>
      <c r="G3305" s="1" t="s">
        <v>12895</v>
      </c>
      <c r="H3305">
        <v>-7.2606362930000001</v>
      </c>
      <c r="I3305" s="1" t="s">
        <v>12896</v>
      </c>
      <c r="J3305">
        <v>-7.2606362931941897</v>
      </c>
      <c r="K3305" s="2">
        <f t="shared" si="102"/>
        <v>4.8100901040015742E-10</v>
      </c>
      <c r="L3305" s="2">
        <f t="shared" si="103"/>
        <v>1.9418955332639598E-10</v>
      </c>
    </row>
    <row r="3306" spans="1:12" x14ac:dyDescent="0.35">
      <c r="A3306">
        <v>3304</v>
      </c>
      <c r="B3306">
        <v>3304</v>
      </c>
      <c r="C3306" t="s">
        <v>6</v>
      </c>
      <c r="D3306" t="s">
        <v>7</v>
      </c>
      <c r="E3306" s="1" t="s">
        <v>12897</v>
      </c>
      <c r="F3306" s="1" t="s">
        <v>12898</v>
      </c>
      <c r="G3306" s="1" t="s">
        <v>12899</v>
      </c>
      <c r="H3306">
        <v>-7.2479464990000002</v>
      </c>
      <c r="I3306" s="1" t="s">
        <v>12900</v>
      </c>
      <c r="J3306">
        <v>-7.4171538295311104</v>
      </c>
      <c r="K3306" s="2">
        <f t="shared" si="102"/>
        <v>-5.0022208597511053E-12</v>
      </c>
      <c r="L3306" s="2">
        <f t="shared" si="103"/>
        <v>0.16920733053111014</v>
      </c>
    </row>
    <row r="3307" spans="1:12" x14ac:dyDescent="0.35">
      <c r="A3307">
        <v>3305</v>
      </c>
      <c r="B3307">
        <v>3305</v>
      </c>
      <c r="C3307" t="s">
        <v>6</v>
      </c>
      <c r="D3307" t="s">
        <v>7</v>
      </c>
      <c r="E3307" s="1" t="s">
        <v>12901</v>
      </c>
      <c r="F3307" s="1" t="s">
        <v>12902</v>
      </c>
      <c r="G3307" s="1" t="s">
        <v>12903</v>
      </c>
      <c r="H3307">
        <v>-7.2352567040000002</v>
      </c>
      <c r="I3307" s="1" t="s">
        <v>12904</v>
      </c>
      <c r="J3307">
        <v>-7.2352567039003297</v>
      </c>
      <c r="K3307" s="2">
        <f t="shared" si="102"/>
        <v>-4.0500935938325711E-10</v>
      </c>
      <c r="L3307" s="2">
        <f t="shared" si="103"/>
        <v>-9.9670494080328353E-11</v>
      </c>
    </row>
    <row r="3308" spans="1:12" x14ac:dyDescent="0.35">
      <c r="A3308">
        <v>3306</v>
      </c>
      <c r="B3308">
        <v>3306</v>
      </c>
      <c r="C3308" t="s">
        <v>6</v>
      </c>
      <c r="D3308" t="s">
        <v>7</v>
      </c>
      <c r="E3308" s="1" t="s">
        <v>12905</v>
      </c>
      <c r="F3308" s="1" t="s">
        <v>12906</v>
      </c>
      <c r="G3308" s="1" t="s">
        <v>12907</v>
      </c>
      <c r="H3308">
        <v>-7.1896157379999996</v>
      </c>
      <c r="I3308" s="1" t="s">
        <v>12908</v>
      </c>
      <c r="J3308">
        <v>-7.51937248091724</v>
      </c>
      <c r="K3308" s="2">
        <f t="shared" si="102"/>
        <v>1.0501821634534281E-10</v>
      </c>
      <c r="L3308" s="2">
        <f t="shared" si="103"/>
        <v>0.32975674291724033</v>
      </c>
    </row>
    <row r="3309" spans="1:12" x14ac:dyDescent="0.35">
      <c r="A3309">
        <v>3307</v>
      </c>
      <c r="B3309">
        <v>3307</v>
      </c>
      <c r="C3309" t="s">
        <v>6</v>
      </c>
      <c r="D3309" t="s">
        <v>7</v>
      </c>
      <c r="E3309" s="1" t="s">
        <v>12909</v>
      </c>
      <c r="F3309" s="1" t="s">
        <v>12910</v>
      </c>
      <c r="G3309" s="1" t="s">
        <v>12911</v>
      </c>
      <c r="H3309">
        <v>-7.1439747730000001</v>
      </c>
      <c r="I3309" s="1" t="s">
        <v>12912</v>
      </c>
      <c r="J3309">
        <v>-7.1439747725673799</v>
      </c>
      <c r="K3309" s="2">
        <f t="shared" si="102"/>
        <v>-4.61000126961153E-10</v>
      </c>
      <c r="L3309" s="2">
        <f t="shared" si="103"/>
        <v>-4.326201619164749E-10</v>
      </c>
    </row>
    <row r="3310" spans="1:12" x14ac:dyDescent="0.35">
      <c r="A3310">
        <v>3308</v>
      </c>
      <c r="B3310">
        <v>3308</v>
      </c>
      <c r="C3310" t="s">
        <v>6</v>
      </c>
      <c r="D3310" t="s">
        <v>7</v>
      </c>
      <c r="E3310" s="1" t="s">
        <v>12913</v>
      </c>
      <c r="F3310" s="1" t="s">
        <v>12914</v>
      </c>
      <c r="G3310" s="1" t="s">
        <v>12915</v>
      </c>
      <c r="H3310">
        <v>-7.257897067</v>
      </c>
      <c r="I3310" s="1" t="s">
        <v>12916</v>
      </c>
      <c r="J3310">
        <v>-9.7506060778928099</v>
      </c>
      <c r="K3310" s="2">
        <f t="shared" si="102"/>
        <v>-1.5501200323342346E-10</v>
      </c>
      <c r="L3310" s="2">
        <f t="shared" si="103"/>
        <v>2.4927090108928098</v>
      </c>
    </row>
    <row r="3311" spans="1:12" x14ac:dyDescent="0.35">
      <c r="A3311">
        <v>3309</v>
      </c>
      <c r="B3311">
        <v>3309</v>
      </c>
      <c r="C3311" t="s">
        <v>6</v>
      </c>
      <c r="D3311" t="s">
        <v>7</v>
      </c>
      <c r="E3311" s="1" t="s">
        <v>12917</v>
      </c>
      <c r="F3311" s="1" t="s">
        <v>12918</v>
      </c>
      <c r="G3311" s="1" t="s">
        <v>12919</v>
      </c>
      <c r="H3311">
        <v>-9.7746208180000007</v>
      </c>
      <c r="I3311" s="1" t="s">
        <v>12920</v>
      </c>
      <c r="J3311">
        <v>-9.7694367023906405</v>
      </c>
      <c r="K3311" s="2">
        <f t="shared" si="102"/>
        <v>-3.4498270906624384E-10</v>
      </c>
      <c r="L3311" s="2">
        <f t="shared" si="103"/>
        <v>-5.1841156093601626E-3</v>
      </c>
    </row>
    <row r="3312" spans="1:12" x14ac:dyDescent="0.35">
      <c r="A3312">
        <v>3310</v>
      </c>
      <c r="B3312">
        <v>3310</v>
      </c>
      <c r="C3312" t="s">
        <v>6</v>
      </c>
      <c r="D3312" t="s">
        <v>7</v>
      </c>
      <c r="E3312" s="1" t="s">
        <v>12921</v>
      </c>
      <c r="F3312" s="1" t="s">
        <v>12922</v>
      </c>
      <c r="G3312" s="1" t="s">
        <v>12923</v>
      </c>
      <c r="H3312">
        <v>-9.7746208180000007</v>
      </c>
      <c r="I3312" s="1" t="s">
        <v>12924</v>
      </c>
      <c r="J3312">
        <v>-9.7746208176388496</v>
      </c>
      <c r="K3312" s="2">
        <f t="shared" si="102"/>
        <v>3.5799985198536888E-10</v>
      </c>
      <c r="L3312" s="2">
        <f t="shared" si="103"/>
        <v>-3.6115110901846492E-10</v>
      </c>
    </row>
    <row r="3313" spans="1:12" x14ac:dyDescent="0.35">
      <c r="A3313">
        <v>3311</v>
      </c>
      <c r="B3313">
        <v>3311</v>
      </c>
      <c r="C3313" t="s">
        <v>6</v>
      </c>
      <c r="D3313" t="s">
        <v>7</v>
      </c>
      <c r="E3313" s="1" t="s">
        <v>12925</v>
      </c>
      <c r="F3313" s="1" t="s">
        <v>12926</v>
      </c>
      <c r="G3313" s="1" t="s">
        <v>12927</v>
      </c>
      <c r="H3313">
        <v>-13.3454590359999</v>
      </c>
      <c r="I3313" s="1" t="s">
        <v>12928</v>
      </c>
      <c r="J3313">
        <v>-13.2654446438258</v>
      </c>
      <c r="K3313" s="2">
        <f t="shared" si="102"/>
        <v>-4.61000126961153E-10</v>
      </c>
      <c r="L3313" s="2">
        <f t="shared" si="103"/>
        <v>-8.0014392174099669E-2</v>
      </c>
    </row>
    <row r="3314" spans="1:12" x14ac:dyDescent="0.35">
      <c r="A3314">
        <v>3312</v>
      </c>
      <c r="B3314">
        <v>3312</v>
      </c>
      <c r="C3314" t="s">
        <v>6</v>
      </c>
      <c r="D3314" t="s">
        <v>7</v>
      </c>
      <c r="E3314" s="1" t="s">
        <v>12929</v>
      </c>
      <c r="F3314" s="1" t="s">
        <v>12930</v>
      </c>
      <c r="G3314" s="1" t="s">
        <v>12931</v>
      </c>
      <c r="H3314">
        <v>-13.3454590359999</v>
      </c>
      <c r="I3314" s="1" t="s">
        <v>12932</v>
      </c>
      <c r="J3314">
        <v>-13.3454590356619</v>
      </c>
      <c r="K3314" s="2">
        <f t="shared" si="102"/>
        <v>-2.8200020096846856E-10</v>
      </c>
      <c r="L3314" s="2">
        <f t="shared" si="103"/>
        <v>-3.3799985033056146E-10</v>
      </c>
    </row>
    <row r="3315" spans="1:12" x14ac:dyDescent="0.35">
      <c r="A3315">
        <v>3313</v>
      </c>
      <c r="B3315">
        <v>3313</v>
      </c>
      <c r="C3315" t="s">
        <v>6</v>
      </c>
      <c r="D3315" t="s">
        <v>7</v>
      </c>
      <c r="E3315" s="1" t="s">
        <v>12933</v>
      </c>
      <c r="F3315" s="1" t="s">
        <v>12934</v>
      </c>
      <c r="G3315" s="1" t="s">
        <v>12935</v>
      </c>
      <c r="H3315">
        <v>-14.1236291069999</v>
      </c>
      <c r="I3315" s="1" t="s">
        <v>12936</v>
      </c>
      <c r="J3315">
        <v>-14.306778640505</v>
      </c>
      <c r="K3315" s="2">
        <f t="shared" si="102"/>
        <v>-1.610089839232387E-10</v>
      </c>
      <c r="L3315" s="2">
        <f t="shared" si="103"/>
        <v>0.18314953350509988</v>
      </c>
    </row>
    <row r="3316" spans="1:12" x14ac:dyDescent="0.35">
      <c r="A3316">
        <v>3314</v>
      </c>
      <c r="B3316">
        <v>3314</v>
      </c>
      <c r="C3316" t="s">
        <v>6</v>
      </c>
      <c r="D3316" t="s">
        <v>7</v>
      </c>
      <c r="E3316" s="1" t="s">
        <v>12937</v>
      </c>
      <c r="F3316" s="1" t="s">
        <v>12938</v>
      </c>
      <c r="G3316" s="1" t="s">
        <v>12939</v>
      </c>
      <c r="H3316">
        <v>-14.9017991769999</v>
      </c>
      <c r="I3316" s="1" t="s">
        <v>12940</v>
      </c>
      <c r="J3316">
        <v>-14.901799177401299</v>
      </c>
      <c r="K3316" s="2">
        <f t="shared" si="102"/>
        <v>-1.5973000699887052E-11</v>
      </c>
      <c r="L3316" s="2">
        <f t="shared" si="103"/>
        <v>4.013998022855958E-10</v>
      </c>
    </row>
    <row r="3317" spans="1:12" x14ac:dyDescent="0.35">
      <c r="A3317">
        <v>3315</v>
      </c>
      <c r="B3317">
        <v>3315</v>
      </c>
      <c r="C3317" t="s">
        <v>6</v>
      </c>
      <c r="D3317" t="s">
        <v>7</v>
      </c>
      <c r="E3317" s="1" t="s">
        <v>12941</v>
      </c>
      <c r="F3317" s="1" t="s">
        <v>12942</v>
      </c>
      <c r="G3317" s="1" t="s">
        <v>12943</v>
      </c>
      <c r="H3317">
        <v>-13.8666486199999</v>
      </c>
      <c r="I3317" s="1" t="s">
        <v>12944</v>
      </c>
      <c r="J3317">
        <v>-12.8316531426105</v>
      </c>
      <c r="K3317" s="2">
        <f t="shared" si="102"/>
        <v>4.7697312766104005E-10</v>
      </c>
      <c r="L3317" s="2">
        <f t="shared" si="103"/>
        <v>-1.0349954773893995</v>
      </c>
    </row>
    <row r="3318" spans="1:12" x14ac:dyDescent="0.35">
      <c r="A3318">
        <v>3316</v>
      </c>
      <c r="B3318">
        <v>3316</v>
      </c>
      <c r="C3318" t="s">
        <v>6</v>
      </c>
      <c r="D3318" t="s">
        <v>7</v>
      </c>
      <c r="E3318" s="1" t="s">
        <v>12945</v>
      </c>
      <c r="F3318" s="1" t="s">
        <v>12946</v>
      </c>
      <c r="G3318" s="1" t="s">
        <v>12947</v>
      </c>
      <c r="H3318">
        <v>-12.831498063</v>
      </c>
      <c r="I3318" s="1" t="s">
        <v>12948</v>
      </c>
      <c r="J3318">
        <v>-12.8314980633802</v>
      </c>
      <c r="K3318" s="2">
        <f t="shared" si="102"/>
        <v>1.6200374375330284E-10</v>
      </c>
      <c r="L3318" s="2">
        <f t="shared" si="103"/>
        <v>3.8020075976419321E-10</v>
      </c>
    </row>
    <row r="3319" spans="1:12" x14ac:dyDescent="0.35">
      <c r="A3319">
        <v>3317</v>
      </c>
      <c r="B3319">
        <v>3317</v>
      </c>
      <c r="C3319" t="s">
        <v>6</v>
      </c>
      <c r="D3319" t="s">
        <v>7</v>
      </c>
      <c r="E3319" s="1" t="s">
        <v>12949</v>
      </c>
      <c r="F3319" s="1" t="s">
        <v>12950</v>
      </c>
      <c r="G3319" s="1" t="s">
        <v>12951</v>
      </c>
      <c r="H3319">
        <v>-13.236577792</v>
      </c>
      <c r="I3319" s="1" t="s">
        <v>12952</v>
      </c>
      <c r="J3319">
        <v>-13.641657521474</v>
      </c>
      <c r="K3319" s="2">
        <f t="shared" si="102"/>
        <v>-5.7013949117390439E-11</v>
      </c>
      <c r="L3319" s="2">
        <f t="shared" si="103"/>
        <v>0.40507972947400006</v>
      </c>
    </row>
    <row r="3320" spans="1:12" x14ac:dyDescent="0.35">
      <c r="A3320">
        <v>3318</v>
      </c>
      <c r="B3320">
        <v>3318</v>
      </c>
      <c r="C3320" t="s">
        <v>6</v>
      </c>
      <c r="D3320" t="s">
        <v>7</v>
      </c>
      <c r="E3320" s="1" t="s">
        <v>12953</v>
      </c>
      <c r="F3320" s="1" t="s">
        <v>12954</v>
      </c>
      <c r="G3320" s="1" t="s">
        <v>12955</v>
      </c>
      <c r="H3320">
        <v>-13.641657521000001</v>
      </c>
      <c r="I3320" s="1" t="s">
        <v>12956</v>
      </c>
      <c r="J3320">
        <v>-13.641657521468399</v>
      </c>
      <c r="K3320" s="2">
        <f t="shared" si="102"/>
        <v>3.2099478630698286E-10</v>
      </c>
      <c r="L3320" s="2">
        <f t="shared" si="103"/>
        <v>4.6839865319725504E-10</v>
      </c>
    </row>
    <row r="3321" spans="1:12" x14ac:dyDescent="0.35">
      <c r="A3321">
        <v>3319</v>
      </c>
      <c r="B3321">
        <v>3319</v>
      </c>
      <c r="C3321" t="s">
        <v>6</v>
      </c>
      <c r="D3321" t="s">
        <v>7</v>
      </c>
      <c r="E3321" s="1" t="s">
        <v>12957</v>
      </c>
      <c r="F3321" s="1" t="s">
        <v>12958</v>
      </c>
      <c r="G3321" s="1" t="s">
        <v>12959</v>
      </c>
      <c r="H3321">
        <v>-14.124351789</v>
      </c>
      <c r="I3321" s="1" t="s">
        <v>12960</v>
      </c>
      <c r="J3321">
        <v>-14.6070460562915</v>
      </c>
      <c r="K3321" s="2">
        <f t="shared" si="102"/>
        <v>-1.2900613910460379E-10</v>
      </c>
      <c r="L3321" s="2">
        <f t="shared" si="103"/>
        <v>0.48269426729149956</v>
      </c>
    </row>
    <row r="3322" spans="1:12" x14ac:dyDescent="0.35">
      <c r="A3322">
        <v>3320</v>
      </c>
      <c r="B3322">
        <v>3320</v>
      </c>
      <c r="C3322" t="s">
        <v>6</v>
      </c>
      <c r="D3322" t="s">
        <v>7</v>
      </c>
      <c r="E3322" s="1" t="s">
        <v>12961</v>
      </c>
      <c r="F3322" s="1" t="s">
        <v>12962</v>
      </c>
      <c r="G3322" s="1" t="s">
        <v>12963</v>
      </c>
      <c r="H3322">
        <v>-14.463823591000001</v>
      </c>
      <c r="I3322" s="1" t="s">
        <v>12964</v>
      </c>
      <c r="J3322">
        <v>-14.3770753839674</v>
      </c>
      <c r="K3322" s="2">
        <f t="shared" si="102"/>
        <v>-4.4991566028329544E-11</v>
      </c>
      <c r="L3322" s="2">
        <f t="shared" si="103"/>
        <v>-8.6748207032600888E-2</v>
      </c>
    </row>
    <row r="3323" spans="1:12" x14ac:dyDescent="0.35">
      <c r="A3323">
        <v>3321</v>
      </c>
      <c r="B3323">
        <v>3321</v>
      </c>
      <c r="C3323" t="s">
        <v>6</v>
      </c>
      <c r="D3323" t="s">
        <v>7</v>
      </c>
      <c r="E3323" s="1" t="s">
        <v>12965</v>
      </c>
      <c r="F3323" s="1" t="s">
        <v>12966</v>
      </c>
      <c r="G3323" s="1" t="s">
        <v>12967</v>
      </c>
      <c r="H3323">
        <v>-14.263757267000001</v>
      </c>
      <c r="I3323" s="1" t="s">
        <v>12968</v>
      </c>
      <c r="J3323">
        <v>-14.2998494047613</v>
      </c>
      <c r="K3323" s="2">
        <f t="shared" si="102"/>
        <v>3.9298697629419621E-10</v>
      </c>
      <c r="L3323" s="2">
        <f t="shared" si="103"/>
        <v>3.609213776129927E-2</v>
      </c>
    </row>
    <row r="3324" spans="1:12" x14ac:dyDescent="0.35">
      <c r="A3324">
        <v>3322</v>
      </c>
      <c r="B3324">
        <v>3322</v>
      </c>
      <c r="C3324" t="s">
        <v>6</v>
      </c>
      <c r="D3324" t="s">
        <v>7</v>
      </c>
      <c r="E3324" s="1" t="s">
        <v>12969</v>
      </c>
      <c r="F3324" s="1" t="s">
        <v>12970</v>
      </c>
      <c r="G3324" s="1" t="s">
        <v>12971</v>
      </c>
      <c r="H3324">
        <v>-14.206913409</v>
      </c>
      <c r="I3324" s="1" t="s">
        <v>12972</v>
      </c>
      <c r="J3324">
        <v>-14.206913408668401</v>
      </c>
      <c r="K3324" s="2">
        <f t="shared" si="102"/>
        <v>-3.6399683267518412E-10</v>
      </c>
      <c r="L3324" s="2">
        <f t="shared" si="103"/>
        <v>-3.3159963663820236E-10</v>
      </c>
    </row>
    <row r="3325" spans="1:12" x14ac:dyDescent="0.35">
      <c r="A3325">
        <v>3323</v>
      </c>
      <c r="B3325">
        <v>3323</v>
      </c>
      <c r="C3325" t="s">
        <v>6</v>
      </c>
      <c r="D3325" t="s">
        <v>7</v>
      </c>
      <c r="E3325" s="1" t="s">
        <v>12969</v>
      </c>
      <c r="F3325" s="1" t="s">
        <v>12973</v>
      </c>
      <c r="G3325" s="1" t="s">
        <v>12974</v>
      </c>
      <c r="H3325">
        <v>-14.206913409</v>
      </c>
      <c r="I3325" s="1" t="s">
        <v>12972</v>
      </c>
      <c r="J3325">
        <v>-14.206913408668401</v>
      </c>
      <c r="K3325" s="2">
        <f t="shared" si="102"/>
        <v>-3.6399683267518412E-10</v>
      </c>
      <c r="L3325" s="2">
        <f t="shared" si="103"/>
        <v>-3.3159963663820236E-10</v>
      </c>
    </row>
    <row r="3326" spans="1:12" x14ac:dyDescent="0.35">
      <c r="A3326">
        <v>3324</v>
      </c>
      <c r="B3326">
        <v>3324</v>
      </c>
      <c r="C3326" t="s">
        <v>6</v>
      </c>
      <c r="D3326" t="s">
        <v>7</v>
      </c>
      <c r="E3326" s="1" t="s">
        <v>12975</v>
      </c>
      <c r="F3326" s="1" t="s">
        <v>12976</v>
      </c>
      <c r="G3326" s="1" t="s">
        <v>12977</v>
      </c>
      <c r="H3326">
        <v>-12.106957918000001</v>
      </c>
      <c r="I3326" s="1" t="s">
        <v>12978</v>
      </c>
      <c r="J3326">
        <v>-10.0474189885256</v>
      </c>
      <c r="K3326" s="2">
        <f t="shared" si="102"/>
        <v>6.5000449467333965E-11</v>
      </c>
      <c r="L3326" s="2">
        <f t="shared" si="103"/>
        <v>-2.0595389294744013</v>
      </c>
    </row>
    <row r="3327" spans="1:12" x14ac:dyDescent="0.35">
      <c r="A3327">
        <v>3325</v>
      </c>
      <c r="B3327">
        <v>3325</v>
      </c>
      <c r="C3327" t="s">
        <v>6</v>
      </c>
      <c r="D3327" t="s">
        <v>7</v>
      </c>
      <c r="E3327" s="1" t="s">
        <v>12979</v>
      </c>
      <c r="F3327" s="1" t="s">
        <v>12980</v>
      </c>
      <c r="G3327" s="1" t="s">
        <v>12981</v>
      </c>
      <c r="H3327">
        <v>-10.007002428</v>
      </c>
      <c r="I3327" s="1" t="s">
        <v>12982</v>
      </c>
      <c r="J3327">
        <v>-10.007002427759099</v>
      </c>
      <c r="K3327" s="2">
        <f t="shared" si="102"/>
        <v>-7.1992189987213351E-11</v>
      </c>
      <c r="L3327" s="2">
        <f t="shared" si="103"/>
        <v>-2.4090063277526497E-10</v>
      </c>
    </row>
    <row r="3328" spans="1:12" x14ac:dyDescent="0.35">
      <c r="A3328">
        <v>3326</v>
      </c>
      <c r="B3328">
        <v>3326</v>
      </c>
      <c r="C3328" t="s">
        <v>6</v>
      </c>
      <c r="D3328" t="s">
        <v>7</v>
      </c>
      <c r="E3328" s="1" t="s">
        <v>12983</v>
      </c>
      <c r="F3328" s="1" t="s">
        <v>12984</v>
      </c>
      <c r="G3328" s="1" t="s">
        <v>12985</v>
      </c>
      <c r="H3328">
        <v>-10.007002428</v>
      </c>
      <c r="I3328" s="1" t="s">
        <v>12986</v>
      </c>
      <c r="J3328">
        <v>-7.7837423715365501</v>
      </c>
      <c r="K3328" s="2">
        <f t="shared" si="102"/>
        <v>-7.9865003499435261E-12</v>
      </c>
      <c r="L3328" s="2">
        <f t="shared" si="103"/>
        <v>-2.2232600564634497</v>
      </c>
    </row>
    <row r="3329" spans="1:12" x14ac:dyDescent="0.35">
      <c r="A3329">
        <v>3327</v>
      </c>
      <c r="B3329">
        <v>3327</v>
      </c>
      <c r="C3329" t="s">
        <v>6</v>
      </c>
      <c r="D3329" t="s">
        <v>7</v>
      </c>
      <c r="E3329" s="1" t="s">
        <v>12987</v>
      </c>
      <c r="F3329" s="1" t="s">
        <v>12988</v>
      </c>
      <c r="G3329" s="1" t="s">
        <v>12989</v>
      </c>
      <c r="H3329">
        <v>-6.9852302809999998</v>
      </c>
      <c r="I3329" s="1" t="s">
        <v>12990</v>
      </c>
      <c r="J3329">
        <v>-4.877885651763</v>
      </c>
      <c r="K3329" s="2">
        <f t="shared" si="102"/>
        <v>-3.0300384423753712E-10</v>
      </c>
      <c r="L3329" s="2">
        <f t="shared" si="103"/>
        <v>-2.1073446292369997</v>
      </c>
    </row>
    <row r="3330" spans="1:12" x14ac:dyDescent="0.35">
      <c r="A3330">
        <v>3328</v>
      </c>
      <c r="B3330">
        <v>3328</v>
      </c>
      <c r="C3330" t="s">
        <v>6</v>
      </c>
      <c r="D3330" t="s">
        <v>7</v>
      </c>
      <c r="E3330" s="1" t="s">
        <v>12991</v>
      </c>
      <c r="F3330" s="1" t="s">
        <v>12992</v>
      </c>
      <c r="G3330" s="1" t="s">
        <v>12993</v>
      </c>
      <c r="H3330">
        <v>-3.9634581350000002</v>
      </c>
      <c r="I3330" s="1" t="s">
        <v>12994</v>
      </c>
      <c r="J3330">
        <v>-3.9634581351245699</v>
      </c>
      <c r="K3330" s="2">
        <f t="shared" si="102"/>
        <v>9.9987573776161298E-11</v>
      </c>
      <c r="L3330" s="2">
        <f t="shared" si="103"/>
        <v>1.2456968789820166E-10</v>
      </c>
    </row>
    <row r="3331" spans="1:12" x14ac:dyDescent="0.35">
      <c r="A3331">
        <v>3329</v>
      </c>
      <c r="B3331">
        <v>3329</v>
      </c>
      <c r="C3331" t="s">
        <v>6</v>
      </c>
      <c r="D3331" t="s">
        <v>7</v>
      </c>
      <c r="E3331" s="1" t="s">
        <v>12991</v>
      </c>
      <c r="F3331" s="1" t="s">
        <v>12995</v>
      </c>
      <c r="G3331" s="1" t="s">
        <v>12996</v>
      </c>
      <c r="H3331">
        <v>-3.9634581350000002</v>
      </c>
      <c r="I3331" s="1" t="s">
        <v>12994</v>
      </c>
      <c r="J3331">
        <v>-4.1021785534653796</v>
      </c>
      <c r="K3331" s="2">
        <f t="shared" ref="K3331:K3394" si="104">E3331-I3331</f>
        <v>9.9987573776161298E-11</v>
      </c>
      <c r="L3331" s="2">
        <f t="shared" ref="L3331:L3394" si="105">H3331-J3331</f>
        <v>0.13872041846537941</v>
      </c>
    </row>
    <row r="3332" spans="1:12" x14ac:dyDescent="0.35">
      <c r="A3332">
        <v>3330</v>
      </c>
      <c r="B3332">
        <v>3330</v>
      </c>
      <c r="C3332" t="s">
        <v>6</v>
      </c>
      <c r="D3332" t="s">
        <v>7</v>
      </c>
      <c r="E3332" s="1" t="s">
        <v>12997</v>
      </c>
      <c r="F3332" s="1" t="s">
        <v>12998</v>
      </c>
      <c r="G3332" s="1" t="s">
        <v>12999</v>
      </c>
      <c r="H3332">
        <v>-3.0056217580000002</v>
      </c>
      <c r="I3332" s="1" t="s">
        <v>13000</v>
      </c>
      <c r="J3332">
        <v>-2.1762436434218602</v>
      </c>
      <c r="K3332" s="2">
        <f t="shared" si="104"/>
        <v>-2.1597656996164005E-10</v>
      </c>
      <c r="L3332" s="2">
        <f t="shared" si="105"/>
        <v>-0.82937811457814004</v>
      </c>
    </row>
    <row r="3333" spans="1:12" x14ac:dyDescent="0.35">
      <c r="A3333">
        <v>3331</v>
      </c>
      <c r="B3333">
        <v>3331</v>
      </c>
      <c r="C3333" t="s">
        <v>6</v>
      </c>
      <c r="D3333" t="s">
        <v>7</v>
      </c>
      <c r="E3333" s="1" t="s">
        <v>13001</v>
      </c>
      <c r="F3333" s="1" t="s">
        <v>13002</v>
      </c>
      <c r="G3333" s="1" t="s">
        <v>13003</v>
      </c>
      <c r="H3333">
        <v>-2.0477853800000001</v>
      </c>
      <c r="I3333" s="1" t="s">
        <v>13004</v>
      </c>
      <c r="J3333">
        <v>-2.0477853803523201</v>
      </c>
      <c r="K3333" s="2">
        <f t="shared" si="104"/>
        <v>3.5700509215530474E-10</v>
      </c>
      <c r="L3333" s="2">
        <f t="shared" si="105"/>
        <v>3.5231995099138658E-10</v>
      </c>
    </row>
    <row r="3334" spans="1:12" x14ac:dyDescent="0.35">
      <c r="A3334">
        <v>3332</v>
      </c>
      <c r="B3334">
        <v>3332</v>
      </c>
      <c r="C3334" t="s">
        <v>6</v>
      </c>
      <c r="D3334" t="s">
        <v>7</v>
      </c>
      <c r="E3334" s="1" t="s">
        <v>13005</v>
      </c>
      <c r="F3334" s="1" t="s">
        <v>13006</v>
      </c>
      <c r="G3334" s="1" t="s">
        <v>13007</v>
      </c>
      <c r="H3334">
        <v>-1.02389269</v>
      </c>
      <c r="I3334" s="1" t="s">
        <v>13008</v>
      </c>
      <c r="J3334">
        <v>-0.90666109580779897</v>
      </c>
      <c r="K3334" s="2">
        <f t="shared" si="104"/>
        <v>5.000231340090977E-10</v>
      </c>
      <c r="L3334" s="2">
        <f t="shared" si="105"/>
        <v>-0.11723159419220108</v>
      </c>
    </row>
    <row r="3335" spans="1:12" x14ac:dyDescent="0.35">
      <c r="A3335">
        <v>3333</v>
      </c>
      <c r="B3335">
        <v>3333</v>
      </c>
      <c r="C3335" t="s">
        <v>6</v>
      </c>
      <c r="D3335" t="s">
        <v>7</v>
      </c>
      <c r="E3335" s="1" t="s">
        <v>13001</v>
      </c>
      <c r="F3335" s="1" t="s">
        <v>13009</v>
      </c>
      <c r="G3335" s="1" t="s">
        <v>13010</v>
      </c>
      <c r="H3335">
        <v>-0.90666111000000005</v>
      </c>
      <c r="I3335" s="1" t="s">
        <v>13004</v>
      </c>
      <c r="J3335">
        <v>-0.90666111039533104</v>
      </c>
      <c r="K3335" s="2">
        <f t="shared" si="104"/>
        <v>3.5700509215530474E-10</v>
      </c>
      <c r="L3335" s="2">
        <f t="shared" si="105"/>
        <v>3.953309901660873E-10</v>
      </c>
    </row>
    <row r="3336" spans="1:12" x14ac:dyDescent="0.35">
      <c r="A3336">
        <v>3334</v>
      </c>
      <c r="B3336">
        <v>3334</v>
      </c>
      <c r="C3336" t="s">
        <v>6</v>
      </c>
      <c r="D3336" t="s">
        <v>7</v>
      </c>
      <c r="E3336" s="1" t="s">
        <v>13011</v>
      </c>
      <c r="F3336" s="1" t="s">
        <v>13012</v>
      </c>
      <c r="G3336" s="1" t="s">
        <v>13013</v>
      </c>
      <c r="H3336">
        <v>-0.90666111000000005</v>
      </c>
      <c r="I3336" s="1" t="s">
        <v>13014</v>
      </c>
      <c r="J3336">
        <v>-3.3343644836807802</v>
      </c>
      <c r="K3336" s="2">
        <f t="shared" si="104"/>
        <v>2.730189407884609E-10</v>
      </c>
      <c r="L3336" s="2">
        <f t="shared" si="105"/>
        <v>2.4277033736807803</v>
      </c>
    </row>
    <row r="3337" spans="1:12" x14ac:dyDescent="0.35">
      <c r="A3337">
        <v>3335</v>
      </c>
      <c r="B3337">
        <v>3335</v>
      </c>
      <c r="C3337" t="s">
        <v>6</v>
      </c>
      <c r="D3337" t="s">
        <v>7</v>
      </c>
      <c r="E3337" s="1" t="s">
        <v>13015</v>
      </c>
      <c r="F3337" s="1" t="s">
        <v>13016</v>
      </c>
      <c r="G3337" s="1" t="s">
        <v>13017</v>
      </c>
      <c r="H3337">
        <v>-3.278114945</v>
      </c>
      <c r="I3337" s="1" t="s">
        <v>13018</v>
      </c>
      <c r="J3337">
        <v>-5.6495687787577102</v>
      </c>
      <c r="K3337" s="2">
        <f t="shared" si="104"/>
        <v>-9.3990593086346053E-11</v>
      </c>
      <c r="L3337" s="2">
        <f t="shared" si="105"/>
        <v>2.3714538337577102</v>
      </c>
    </row>
    <row r="3338" spans="1:12" x14ac:dyDescent="0.35">
      <c r="A3338">
        <v>3336</v>
      </c>
      <c r="B3338">
        <v>3336</v>
      </c>
      <c r="C3338" t="s">
        <v>6</v>
      </c>
      <c r="D3338" t="s">
        <v>7</v>
      </c>
      <c r="E3338" s="1" t="s">
        <v>13015</v>
      </c>
      <c r="F3338" s="1" t="s">
        <v>13019</v>
      </c>
      <c r="G3338" s="1" t="s">
        <v>13020</v>
      </c>
      <c r="H3338">
        <v>-5.649568779</v>
      </c>
      <c r="I3338" s="1" t="s">
        <v>13018</v>
      </c>
      <c r="J3338">
        <v>-5.6495687787577102</v>
      </c>
      <c r="K3338" s="2">
        <f t="shared" si="104"/>
        <v>-9.3990593086346053E-11</v>
      </c>
      <c r="L3338" s="2">
        <f t="shared" si="105"/>
        <v>-2.4228974382367596E-10</v>
      </c>
    </row>
    <row r="3339" spans="1:12" x14ac:dyDescent="0.35">
      <c r="A3339">
        <v>3337</v>
      </c>
      <c r="B3339">
        <v>3337</v>
      </c>
      <c r="C3339" t="s">
        <v>6</v>
      </c>
      <c r="D3339" t="s">
        <v>7</v>
      </c>
      <c r="E3339" s="1" t="s">
        <v>13021</v>
      </c>
      <c r="F3339" s="1" t="s">
        <v>13022</v>
      </c>
      <c r="G3339" s="1" t="s">
        <v>13023</v>
      </c>
      <c r="H3339">
        <v>-6.9016903870000004</v>
      </c>
      <c r="I3339" s="1" t="s">
        <v>13024</v>
      </c>
      <c r="J3339">
        <v>-8.0019550330878904</v>
      </c>
      <c r="K3339" s="2">
        <f t="shared" si="104"/>
        <v>-3.2002844818634912E-11</v>
      </c>
      <c r="L3339" s="2">
        <f t="shared" si="105"/>
        <v>1.10026464608789</v>
      </c>
    </row>
    <row r="3340" spans="1:12" x14ac:dyDescent="0.35">
      <c r="A3340">
        <v>3338</v>
      </c>
      <c r="B3340">
        <v>3338</v>
      </c>
      <c r="C3340" t="s">
        <v>6</v>
      </c>
      <c r="D3340" t="s">
        <v>7</v>
      </c>
      <c r="E3340" s="1" t="s">
        <v>13025</v>
      </c>
      <c r="F3340" s="1" t="s">
        <v>13026</v>
      </c>
      <c r="G3340" s="1" t="s">
        <v>13027</v>
      </c>
      <c r="H3340">
        <v>-8.1538119949999999</v>
      </c>
      <c r="I3340" s="1" t="s">
        <v>13028</v>
      </c>
      <c r="J3340">
        <v>-8.1538119947251495</v>
      </c>
      <c r="K3340" s="2">
        <f t="shared" si="104"/>
        <v>3.9023007047944702E-11</v>
      </c>
      <c r="L3340" s="2">
        <f t="shared" si="105"/>
        <v>-2.7485036468988255E-10</v>
      </c>
    </row>
    <row r="3341" spans="1:12" x14ac:dyDescent="0.35">
      <c r="A3341">
        <v>3339</v>
      </c>
      <c r="B3341">
        <v>3339</v>
      </c>
      <c r="C3341" t="s">
        <v>6</v>
      </c>
      <c r="D3341" t="s">
        <v>7</v>
      </c>
      <c r="E3341" s="1" t="s">
        <v>13025</v>
      </c>
      <c r="F3341" s="1" t="s">
        <v>13029</v>
      </c>
      <c r="G3341" s="1" t="s">
        <v>13030</v>
      </c>
      <c r="H3341">
        <v>-8.5140957749999906</v>
      </c>
      <c r="I3341" s="1" t="s">
        <v>13028</v>
      </c>
      <c r="J3341">
        <v>-8.8743795555605605</v>
      </c>
      <c r="K3341" s="2">
        <f t="shared" si="104"/>
        <v>3.9023007047944702E-11</v>
      </c>
      <c r="L3341" s="2">
        <f t="shared" si="105"/>
        <v>0.36028378056056987</v>
      </c>
    </row>
    <row r="3342" spans="1:12" x14ac:dyDescent="0.35">
      <c r="A3342">
        <v>3340</v>
      </c>
      <c r="B3342">
        <v>3340</v>
      </c>
      <c r="C3342" t="s">
        <v>6</v>
      </c>
      <c r="D3342" t="s">
        <v>7</v>
      </c>
      <c r="E3342" s="1" t="s">
        <v>13031</v>
      </c>
      <c r="F3342" s="1" t="s">
        <v>13032</v>
      </c>
      <c r="G3342" s="1" t="s">
        <v>13033</v>
      </c>
      <c r="H3342">
        <v>-6.5103349899999996</v>
      </c>
      <c r="I3342" s="1" t="s">
        <v>13034</v>
      </c>
      <c r="J3342">
        <v>-6.5649020022581102</v>
      </c>
      <c r="K3342" s="2">
        <f t="shared" si="104"/>
        <v>-2.3300117391045205E-10</v>
      </c>
      <c r="L3342" s="2">
        <f t="shared" si="105"/>
        <v>5.4567012258110559E-2</v>
      </c>
    </row>
    <row r="3343" spans="1:12" x14ac:dyDescent="0.35">
      <c r="A3343">
        <v>3341</v>
      </c>
      <c r="B3343">
        <v>3341</v>
      </c>
      <c r="C3343" t="s">
        <v>6</v>
      </c>
      <c r="D3343" t="s">
        <v>7</v>
      </c>
      <c r="E3343" s="1" t="s">
        <v>13035</v>
      </c>
      <c r="F3343" s="1" t="s">
        <v>13036</v>
      </c>
      <c r="G3343" s="1" t="s">
        <v>13037</v>
      </c>
      <c r="H3343">
        <v>-6.5103349899999996</v>
      </c>
      <c r="I3343" s="1" t="s">
        <v>13038</v>
      </c>
      <c r="J3343">
        <v>-6.5103349898254503</v>
      </c>
      <c r="K3343" s="2">
        <f t="shared" si="104"/>
        <v>-3.6399683267518412E-10</v>
      </c>
      <c r="L3343" s="2">
        <f t="shared" si="105"/>
        <v>-1.7454926393156711E-10</v>
      </c>
    </row>
    <row r="3344" spans="1:12" x14ac:dyDescent="0.35">
      <c r="A3344">
        <v>3342</v>
      </c>
      <c r="B3344">
        <v>3342</v>
      </c>
      <c r="C3344" t="s">
        <v>6</v>
      </c>
      <c r="D3344" t="s">
        <v>7</v>
      </c>
      <c r="E3344" s="1" t="s">
        <v>13039</v>
      </c>
      <c r="F3344" s="1" t="s">
        <v>13040</v>
      </c>
      <c r="G3344" s="1" t="s">
        <v>13041</v>
      </c>
      <c r="H3344">
        <v>-5.7619754209999998</v>
      </c>
      <c r="I3344" s="1" t="s">
        <v>13042</v>
      </c>
      <c r="J3344">
        <v>-5.7959870609389696</v>
      </c>
      <c r="K3344" s="2">
        <f t="shared" si="104"/>
        <v>4.6199488679121714E-10</v>
      </c>
      <c r="L3344" s="2">
        <f t="shared" si="105"/>
        <v>3.4011639938969829E-2</v>
      </c>
    </row>
    <row r="3345" spans="1:12" x14ac:dyDescent="0.35">
      <c r="A3345">
        <v>3343</v>
      </c>
      <c r="B3345">
        <v>3343</v>
      </c>
      <c r="C3345" t="s">
        <v>6</v>
      </c>
      <c r="D3345" t="s">
        <v>7</v>
      </c>
      <c r="E3345" s="1" t="s">
        <v>13043</v>
      </c>
      <c r="F3345" s="1" t="s">
        <v>13044</v>
      </c>
      <c r="G3345" s="1" t="s">
        <v>13045</v>
      </c>
      <c r="H3345">
        <v>-5.1137972600000001</v>
      </c>
      <c r="I3345" s="1" t="s">
        <v>13046</v>
      </c>
      <c r="J3345">
        <v>-5.1137972604122002</v>
      </c>
      <c r="K3345" s="2">
        <f t="shared" si="104"/>
        <v>-8.3986151366843842E-11</v>
      </c>
      <c r="L3345" s="2">
        <f t="shared" si="105"/>
        <v>4.1220005186914932E-10</v>
      </c>
    </row>
    <row r="3346" spans="1:12" x14ac:dyDescent="0.35">
      <c r="A3346">
        <v>3344</v>
      </c>
      <c r="B3346">
        <v>3344</v>
      </c>
      <c r="C3346" t="s">
        <v>6</v>
      </c>
      <c r="D3346" t="s">
        <v>7</v>
      </c>
      <c r="E3346" s="1" t="s">
        <v>13047</v>
      </c>
      <c r="F3346" s="1" t="s">
        <v>13048</v>
      </c>
      <c r="G3346" s="1" t="s">
        <v>13049</v>
      </c>
      <c r="H3346">
        <v>-5.1137972600000001</v>
      </c>
      <c r="I3346" s="1" t="s">
        <v>13050</v>
      </c>
      <c r="J3346">
        <v>-5.11379725925124</v>
      </c>
      <c r="K3346" s="2">
        <f t="shared" si="104"/>
        <v>-4.3098680180264637E-10</v>
      </c>
      <c r="L3346" s="2">
        <f t="shared" si="105"/>
        <v>-7.4876016498137687E-10</v>
      </c>
    </row>
    <row r="3347" spans="1:12" x14ac:dyDescent="0.35">
      <c r="A3347">
        <v>3345</v>
      </c>
      <c r="B3347">
        <v>3345</v>
      </c>
      <c r="C3347" t="s">
        <v>6</v>
      </c>
      <c r="D3347" t="s">
        <v>7</v>
      </c>
      <c r="E3347" s="1" t="s">
        <v>13051</v>
      </c>
      <c r="F3347" s="1" t="s">
        <v>13052</v>
      </c>
      <c r="G3347" s="1" t="s">
        <v>13053</v>
      </c>
      <c r="H3347">
        <v>-6.4408682260000001</v>
      </c>
      <c r="I3347" s="1" t="s">
        <v>13054</v>
      </c>
      <c r="J3347">
        <v>-6.1899891174461903</v>
      </c>
      <c r="K3347" s="2">
        <f t="shared" si="104"/>
        <v>4.3002046368201263E-11</v>
      </c>
      <c r="L3347" s="2">
        <f t="shared" si="105"/>
        <v>-0.25087910855380979</v>
      </c>
    </row>
    <row r="3348" spans="1:12" x14ac:dyDescent="0.35">
      <c r="A3348">
        <v>3346</v>
      </c>
      <c r="B3348">
        <v>3346</v>
      </c>
      <c r="C3348" t="s">
        <v>6</v>
      </c>
      <c r="D3348" t="s">
        <v>7</v>
      </c>
      <c r="E3348" s="1" t="s">
        <v>13055</v>
      </c>
      <c r="F3348" s="1" t="s">
        <v>13056</v>
      </c>
      <c r="G3348" s="1" t="s">
        <v>13057</v>
      </c>
      <c r="H3348">
        <v>-7.767939192</v>
      </c>
      <c r="I3348" s="1" t="s">
        <v>13058</v>
      </c>
      <c r="J3348">
        <v>-7.7679391917280602</v>
      </c>
      <c r="K3348" s="2">
        <f t="shared" si="104"/>
        <v>-1.0697931429604068E-10</v>
      </c>
      <c r="L3348" s="2">
        <f t="shared" si="105"/>
        <v>-2.7193980400852524E-10</v>
      </c>
    </row>
    <row r="3349" spans="1:12" x14ac:dyDescent="0.35">
      <c r="A3349">
        <v>3347</v>
      </c>
      <c r="B3349">
        <v>3347</v>
      </c>
      <c r="C3349" t="s">
        <v>6</v>
      </c>
      <c r="D3349" t="s">
        <v>7</v>
      </c>
      <c r="E3349" s="1" t="s">
        <v>13059</v>
      </c>
      <c r="F3349" s="1" t="s">
        <v>13060</v>
      </c>
      <c r="G3349" s="1" t="s">
        <v>13061</v>
      </c>
      <c r="H3349">
        <v>-7.767939192</v>
      </c>
      <c r="I3349" s="1" t="s">
        <v>13062</v>
      </c>
      <c r="J3349">
        <v>-7.7679391927552102</v>
      </c>
      <c r="K3349" s="2">
        <f t="shared" si="104"/>
        <v>-8.1996631706715561E-11</v>
      </c>
      <c r="L3349" s="2">
        <f t="shared" si="105"/>
        <v>7.5521011666523918E-10</v>
      </c>
    </row>
    <row r="3350" spans="1:12" x14ac:dyDescent="0.35">
      <c r="A3350">
        <v>3348</v>
      </c>
      <c r="B3350">
        <v>3348</v>
      </c>
      <c r="C3350" t="s">
        <v>6</v>
      </c>
      <c r="D3350" t="s">
        <v>7</v>
      </c>
      <c r="E3350" s="1" t="s">
        <v>13059</v>
      </c>
      <c r="F3350" s="1" t="s">
        <v>13063</v>
      </c>
      <c r="G3350" s="1" t="s">
        <v>13064</v>
      </c>
      <c r="H3350">
        <v>-7.1629296770000002</v>
      </c>
      <c r="I3350" s="1" t="s">
        <v>13062</v>
      </c>
      <c r="J3350">
        <v>-8.1878523269281605</v>
      </c>
      <c r="K3350" s="2">
        <f t="shared" si="104"/>
        <v>-8.1996631706715561E-11</v>
      </c>
      <c r="L3350" s="2">
        <f t="shared" si="105"/>
        <v>1.0249226499281603</v>
      </c>
    </row>
    <row r="3351" spans="1:12" x14ac:dyDescent="0.35">
      <c r="A3351">
        <v>3349</v>
      </c>
      <c r="B3351">
        <v>3349</v>
      </c>
      <c r="C3351" t="s">
        <v>6</v>
      </c>
      <c r="D3351" t="s">
        <v>7</v>
      </c>
      <c r="E3351" s="1" t="s">
        <v>13065</v>
      </c>
      <c r="F3351" s="1" t="s">
        <v>13066</v>
      </c>
      <c r="G3351" s="1" t="s">
        <v>13067</v>
      </c>
      <c r="H3351">
        <v>-6.5579201610000002</v>
      </c>
      <c r="I3351" s="1" t="s">
        <v>13068</v>
      </c>
      <c r="J3351">
        <v>-6.5579201615042599</v>
      </c>
      <c r="K3351" s="2">
        <f t="shared" si="104"/>
        <v>-3.6700953387480695E-10</v>
      </c>
      <c r="L3351" s="2">
        <f t="shared" si="105"/>
        <v>5.042597450710673E-10</v>
      </c>
    </row>
    <row r="3352" spans="1:12" x14ac:dyDescent="0.35">
      <c r="A3352">
        <v>3350</v>
      </c>
      <c r="B3352">
        <v>3350</v>
      </c>
      <c r="C3352" t="s">
        <v>6</v>
      </c>
      <c r="D3352" t="s">
        <v>7</v>
      </c>
      <c r="E3352" s="1" t="s">
        <v>13069</v>
      </c>
      <c r="F3352" s="1" t="s">
        <v>13070</v>
      </c>
      <c r="G3352" s="1" t="s">
        <v>13071</v>
      </c>
      <c r="H3352">
        <v>-6.1626335980000002</v>
      </c>
      <c r="I3352" s="1" t="s">
        <v>13072</v>
      </c>
      <c r="J3352">
        <v>-5.7673470352696397</v>
      </c>
      <c r="K3352" s="2">
        <f t="shared" si="104"/>
        <v>-1.2499867807491682E-10</v>
      </c>
      <c r="L3352" s="2">
        <f t="shared" si="105"/>
        <v>-0.39528656273036056</v>
      </c>
    </row>
    <row r="3353" spans="1:12" x14ac:dyDescent="0.35">
      <c r="A3353">
        <v>3351</v>
      </c>
      <c r="B3353">
        <v>3351</v>
      </c>
      <c r="C3353" t="s">
        <v>6</v>
      </c>
      <c r="D3353" t="s">
        <v>7</v>
      </c>
      <c r="E3353" s="1" t="s">
        <v>13069</v>
      </c>
      <c r="F3353" s="1" t="s">
        <v>13073</v>
      </c>
      <c r="G3353" s="1" t="s">
        <v>13074</v>
      </c>
      <c r="H3353">
        <v>-4.7597551659999997</v>
      </c>
      <c r="I3353" s="1" t="s">
        <v>13072</v>
      </c>
      <c r="J3353">
        <v>-4.3471524630431801</v>
      </c>
      <c r="K3353" s="2">
        <f t="shared" si="104"/>
        <v>-1.2499867807491682E-10</v>
      </c>
      <c r="L3353" s="2">
        <f t="shared" si="105"/>
        <v>-0.41260270295681956</v>
      </c>
    </row>
    <row r="3354" spans="1:12" x14ac:dyDescent="0.35">
      <c r="A3354">
        <v>3352</v>
      </c>
      <c r="B3354">
        <v>3352</v>
      </c>
      <c r="C3354" t="s">
        <v>6</v>
      </c>
      <c r="D3354" t="s">
        <v>7</v>
      </c>
      <c r="E3354" s="1" t="s">
        <v>13075</v>
      </c>
      <c r="F3354" s="1" t="s">
        <v>13076</v>
      </c>
      <c r="G3354" s="1" t="s">
        <v>13077</v>
      </c>
      <c r="H3354">
        <v>-3.752163296</v>
      </c>
      <c r="I3354" s="1" t="s">
        <v>13078</v>
      </c>
      <c r="J3354">
        <v>-3.7521632963187201</v>
      </c>
      <c r="K3354" s="2">
        <f t="shared" si="104"/>
        <v>9.2995833256281912E-11</v>
      </c>
      <c r="L3354" s="2">
        <f t="shared" si="105"/>
        <v>3.1872016137413084E-10</v>
      </c>
    </row>
    <row r="3355" spans="1:12" x14ac:dyDescent="0.35">
      <c r="A3355">
        <v>3353</v>
      </c>
      <c r="B3355">
        <v>3353</v>
      </c>
      <c r="C3355" t="s">
        <v>6</v>
      </c>
      <c r="D3355" t="s">
        <v>7</v>
      </c>
      <c r="E3355" s="1" t="s">
        <v>13079</v>
      </c>
      <c r="F3355" s="1" t="s">
        <v>13080</v>
      </c>
      <c r="G3355" s="1" t="s">
        <v>13081</v>
      </c>
      <c r="H3355">
        <v>-3.752163296</v>
      </c>
      <c r="I3355" s="1" t="s">
        <v>13082</v>
      </c>
      <c r="J3355">
        <v>-1.3690491430959699</v>
      </c>
      <c r="K3355" s="2">
        <f t="shared" si="104"/>
        <v>-2.6798829821927939E-10</v>
      </c>
      <c r="L3355" s="2">
        <f t="shared" si="105"/>
        <v>-2.3831141529040298</v>
      </c>
    </row>
    <row r="3356" spans="1:12" x14ac:dyDescent="0.35">
      <c r="A3356">
        <v>3354</v>
      </c>
      <c r="B3356">
        <v>3354</v>
      </c>
      <c r="C3356" t="s">
        <v>6</v>
      </c>
      <c r="D3356" t="s">
        <v>7</v>
      </c>
      <c r="E3356" s="1" t="s">
        <v>13083</v>
      </c>
      <c r="F3356" s="1" t="s">
        <v>13084</v>
      </c>
      <c r="G3356" s="1" t="s">
        <v>13085</v>
      </c>
      <c r="H3356">
        <v>-1.9636259700000001</v>
      </c>
      <c r="I3356" s="1" t="s">
        <v>13086</v>
      </c>
      <c r="J3356">
        <v>-0.22649247914972501</v>
      </c>
      <c r="K3356" s="2">
        <f t="shared" si="104"/>
        <v>-8.6998852566466667E-11</v>
      </c>
      <c r="L3356" s="2">
        <f t="shared" si="105"/>
        <v>-1.7371334908502751</v>
      </c>
    </row>
    <row r="3357" spans="1:12" x14ac:dyDescent="0.35">
      <c r="A3357">
        <v>3355</v>
      </c>
      <c r="B3357">
        <v>3355</v>
      </c>
      <c r="C3357" t="s">
        <v>6</v>
      </c>
      <c r="D3357" t="s">
        <v>7</v>
      </c>
      <c r="E3357" s="1" t="s">
        <v>13087</v>
      </c>
      <c r="F3357" s="1" t="s">
        <v>13088</v>
      </c>
      <c r="G3357" s="1" t="s">
        <v>13089</v>
      </c>
      <c r="H3357">
        <v>-0.17508864299999999</v>
      </c>
      <c r="I3357" s="1" t="s">
        <v>13090</v>
      </c>
      <c r="J3357">
        <v>-0.17508864271817801</v>
      </c>
      <c r="K3357" s="2">
        <f t="shared" si="104"/>
        <v>4.9300297177978791E-10</v>
      </c>
      <c r="L3357" s="2">
        <f t="shared" si="105"/>
        <v>-2.8182198241744061E-10</v>
      </c>
    </row>
    <row r="3358" spans="1:12" x14ac:dyDescent="0.35">
      <c r="A3358">
        <v>3356</v>
      </c>
      <c r="B3358">
        <v>3356</v>
      </c>
      <c r="C3358" t="s">
        <v>6</v>
      </c>
      <c r="D3358" t="s">
        <v>7</v>
      </c>
      <c r="E3358" s="1" t="s">
        <v>13091</v>
      </c>
      <c r="F3358" s="1" t="s">
        <v>13092</v>
      </c>
      <c r="G3358" s="1" t="s">
        <v>13093</v>
      </c>
      <c r="H3358">
        <v>-0.180057406</v>
      </c>
      <c r="I3358" s="1" t="s">
        <v>13094</v>
      </c>
      <c r="J3358">
        <v>-1.06230334523459</v>
      </c>
      <c r="K3358" s="2">
        <f t="shared" si="104"/>
        <v>-2.0298784875194542E-10</v>
      </c>
      <c r="L3358" s="2">
        <f t="shared" si="105"/>
        <v>0.88224593923459005</v>
      </c>
    </row>
    <row r="3359" spans="1:12" x14ac:dyDescent="0.35">
      <c r="A3359">
        <v>3357</v>
      </c>
      <c r="B3359">
        <v>3357</v>
      </c>
      <c r="C3359" t="s">
        <v>6</v>
      </c>
      <c r="D3359" t="s">
        <v>7</v>
      </c>
      <c r="E3359" s="1" t="s">
        <v>13091</v>
      </c>
      <c r="F3359" s="1" t="s">
        <v>13095</v>
      </c>
      <c r="G3359" s="1" t="s">
        <v>13096</v>
      </c>
      <c r="H3359">
        <v>-1.0623033449999999</v>
      </c>
      <c r="I3359" s="1" t="s">
        <v>13094</v>
      </c>
      <c r="J3359">
        <v>-1.06230334523459</v>
      </c>
      <c r="K3359" s="2">
        <f t="shared" si="104"/>
        <v>-2.0298784875194542E-10</v>
      </c>
      <c r="L3359" s="2">
        <f t="shared" si="105"/>
        <v>2.3459012510329558E-10</v>
      </c>
    </row>
    <row r="3360" spans="1:12" x14ac:dyDescent="0.35">
      <c r="A3360">
        <v>3358</v>
      </c>
      <c r="B3360">
        <v>3358</v>
      </c>
      <c r="C3360" t="s">
        <v>6</v>
      </c>
      <c r="D3360" t="s">
        <v>7</v>
      </c>
      <c r="E3360" s="1" t="s">
        <v>13097</v>
      </c>
      <c r="F3360" s="1" t="s">
        <v>13098</v>
      </c>
      <c r="G3360" s="1" t="s">
        <v>13099</v>
      </c>
      <c r="H3360">
        <v>-1.0623033449999999</v>
      </c>
      <c r="I3360" s="1" t="s">
        <v>13100</v>
      </c>
      <c r="J3360">
        <v>-1.0623033434901401</v>
      </c>
      <c r="K3360" s="2">
        <f t="shared" si="104"/>
        <v>6.0992988437647E-11</v>
      </c>
      <c r="L3360" s="2">
        <f t="shared" si="105"/>
        <v>-1.5098597927476476E-9</v>
      </c>
    </row>
    <row r="3361" spans="1:12" x14ac:dyDescent="0.35">
      <c r="A3361">
        <v>3359</v>
      </c>
      <c r="B3361">
        <v>3359</v>
      </c>
      <c r="C3361" t="s">
        <v>6</v>
      </c>
      <c r="D3361" t="s">
        <v>7</v>
      </c>
      <c r="E3361" s="1" t="s">
        <v>13101</v>
      </c>
      <c r="F3361" s="1" t="s">
        <v>13102</v>
      </c>
      <c r="G3361" s="1" t="s">
        <v>13103</v>
      </c>
      <c r="H3361">
        <v>-2.297740949</v>
      </c>
      <c r="I3361" s="1" t="s">
        <v>13104</v>
      </c>
      <c r="J3361">
        <v>-3.5331785522963899</v>
      </c>
      <c r="K3361" s="2">
        <f t="shared" si="104"/>
        <v>3.9199221646413207E-10</v>
      </c>
      <c r="L3361" s="2">
        <f t="shared" si="105"/>
        <v>1.2354376032963899</v>
      </c>
    </row>
    <row r="3362" spans="1:12" x14ac:dyDescent="0.35">
      <c r="A3362">
        <v>3360</v>
      </c>
      <c r="B3362">
        <v>3360</v>
      </c>
      <c r="C3362" t="s">
        <v>6</v>
      </c>
      <c r="D3362" t="s">
        <v>7</v>
      </c>
      <c r="E3362" s="1" t="s">
        <v>13105</v>
      </c>
      <c r="F3362" s="1" t="s">
        <v>13106</v>
      </c>
      <c r="G3362" s="1" t="s">
        <v>13107</v>
      </c>
      <c r="H3362">
        <v>-6.336267962</v>
      </c>
      <c r="I3362" s="1" t="s">
        <v>13108</v>
      </c>
      <c r="J3362">
        <v>-6.3362679878861403</v>
      </c>
      <c r="K3362" s="2">
        <f t="shared" si="104"/>
        <v>-4.4300918489170726E-10</v>
      </c>
      <c r="L3362" s="2">
        <f t="shared" si="105"/>
        <v>2.5886140342379349E-8</v>
      </c>
    </row>
    <row r="3363" spans="1:12" x14ac:dyDescent="0.35">
      <c r="A3363">
        <v>3361</v>
      </c>
      <c r="B3363">
        <v>3361</v>
      </c>
      <c r="C3363" t="s">
        <v>6</v>
      </c>
      <c r="D3363" t="s">
        <v>7</v>
      </c>
      <c r="E3363" s="1" t="s">
        <v>13109</v>
      </c>
      <c r="F3363" s="1" t="s">
        <v>13110</v>
      </c>
      <c r="G3363" s="1" t="s">
        <v>13111</v>
      </c>
      <c r="H3363">
        <v>-6.336267962</v>
      </c>
      <c r="I3363" s="1" t="s">
        <v>13112</v>
      </c>
      <c r="J3363">
        <v>-6.3362679620448796</v>
      </c>
      <c r="K3363" s="2">
        <f t="shared" si="104"/>
        <v>-2.4300561562995426E-10</v>
      </c>
      <c r="L3363" s="2">
        <f t="shared" si="105"/>
        <v>4.4879655547447328E-11</v>
      </c>
    </row>
    <row r="3364" spans="1:12" x14ac:dyDescent="0.35">
      <c r="A3364">
        <v>3362</v>
      </c>
      <c r="B3364">
        <v>3362</v>
      </c>
      <c r="C3364" t="s">
        <v>6</v>
      </c>
      <c r="D3364" t="s">
        <v>7</v>
      </c>
      <c r="E3364" s="1" t="s">
        <v>13113</v>
      </c>
      <c r="F3364" s="1" t="s">
        <v>13114</v>
      </c>
      <c r="G3364" s="1" t="s">
        <v>13115</v>
      </c>
      <c r="H3364">
        <v>-5.7244804619999998</v>
      </c>
      <c r="I3364" s="1" t="s">
        <v>13116</v>
      </c>
      <c r="J3364">
        <v>-3.5686876297759702</v>
      </c>
      <c r="K3364" s="2">
        <f t="shared" si="104"/>
        <v>-1.1499423635541461E-10</v>
      </c>
      <c r="L3364" s="2">
        <f t="shared" si="105"/>
        <v>-2.1557928322240296</v>
      </c>
    </row>
    <row r="3365" spans="1:12" x14ac:dyDescent="0.35">
      <c r="A3365">
        <v>3363</v>
      </c>
      <c r="B3365">
        <v>3363</v>
      </c>
      <c r="C3365" t="s">
        <v>6</v>
      </c>
      <c r="D3365" t="s">
        <v>7</v>
      </c>
      <c r="E3365" s="1" t="s">
        <v>13117</v>
      </c>
      <c r="F3365" s="1" t="s">
        <v>13118</v>
      </c>
      <c r="G3365" s="1" t="s">
        <v>13119</v>
      </c>
      <c r="H3365">
        <v>-3.5638315380000001</v>
      </c>
      <c r="I3365" s="1" t="s">
        <v>13120</v>
      </c>
      <c r="J3365">
        <v>-3.5638315382444699</v>
      </c>
      <c r="K3365" s="2">
        <f t="shared" si="104"/>
        <v>-1.7598722479306161E-10</v>
      </c>
      <c r="L3365" s="2">
        <f t="shared" si="105"/>
        <v>2.4446977775482992E-10</v>
      </c>
    </row>
    <row r="3366" spans="1:12" x14ac:dyDescent="0.35">
      <c r="A3366">
        <v>3364</v>
      </c>
      <c r="B3366">
        <v>3364</v>
      </c>
      <c r="C3366" t="s">
        <v>6</v>
      </c>
      <c r="D3366" t="s">
        <v>7</v>
      </c>
      <c r="E3366" s="1" t="s">
        <v>13121</v>
      </c>
      <c r="F3366" s="1" t="s">
        <v>13122</v>
      </c>
      <c r="G3366" s="1" t="s">
        <v>13123</v>
      </c>
      <c r="H3366">
        <v>-3.5638315380000001</v>
      </c>
      <c r="I3366" s="1" t="s">
        <v>13124</v>
      </c>
      <c r="J3366">
        <v>-3.5581440836944198</v>
      </c>
      <c r="K3366" s="2">
        <f t="shared" si="104"/>
        <v>3.2400748750660568E-10</v>
      </c>
      <c r="L3366" s="2">
        <f t="shared" si="105"/>
        <v>-5.687454305580264E-3</v>
      </c>
    </row>
    <row r="3367" spans="1:12" x14ac:dyDescent="0.35">
      <c r="A3367">
        <v>3365</v>
      </c>
      <c r="B3367">
        <v>3365</v>
      </c>
      <c r="C3367" t="s">
        <v>6</v>
      </c>
      <c r="D3367" t="s">
        <v>7</v>
      </c>
      <c r="E3367" s="1" t="s">
        <v>13125</v>
      </c>
      <c r="F3367" s="1" t="s">
        <v>13126</v>
      </c>
      <c r="G3367" s="1" t="s">
        <v>13127</v>
      </c>
      <c r="H3367">
        <v>-2.096709073</v>
      </c>
      <c r="I3367" s="1" t="s">
        <v>13128</v>
      </c>
      <c r="J3367">
        <v>-0.62958660597134497</v>
      </c>
      <c r="K3367" s="2">
        <f t="shared" si="104"/>
        <v>-1.8599166651256382E-10</v>
      </c>
      <c r="L3367" s="2">
        <f t="shared" si="105"/>
        <v>-1.4671224670286551</v>
      </c>
    </row>
    <row r="3368" spans="1:12" x14ac:dyDescent="0.35">
      <c r="A3368">
        <v>3366</v>
      </c>
      <c r="B3368">
        <v>3366</v>
      </c>
      <c r="C3368" t="s">
        <v>6</v>
      </c>
      <c r="D3368" t="s">
        <v>7</v>
      </c>
      <c r="E3368" s="1" t="s">
        <v>13129</v>
      </c>
      <c r="F3368" s="1" t="s">
        <v>13130</v>
      </c>
      <c r="G3368" s="1" t="s">
        <v>13131</v>
      </c>
      <c r="H3368">
        <v>-0.62958660700000002</v>
      </c>
      <c r="I3368" s="1" t="s">
        <v>13132</v>
      </c>
      <c r="J3368">
        <v>-0.62958660719622594</v>
      </c>
      <c r="K3368" s="2">
        <f t="shared" si="104"/>
        <v>4.8200377023022156E-10</v>
      </c>
      <c r="L3368" s="2">
        <f t="shared" si="105"/>
        <v>1.9622592439816344E-10</v>
      </c>
    </row>
    <row r="3369" spans="1:12" x14ac:dyDescent="0.35">
      <c r="A3369">
        <v>3367</v>
      </c>
      <c r="B3369">
        <v>3367</v>
      </c>
      <c r="C3369" t="s">
        <v>6</v>
      </c>
      <c r="D3369" t="s">
        <v>7</v>
      </c>
      <c r="E3369" s="1" t="s">
        <v>13133</v>
      </c>
      <c r="F3369" s="1" t="s">
        <v>13134</v>
      </c>
      <c r="G3369" s="1" t="s">
        <v>13135</v>
      </c>
      <c r="H3369">
        <v>-0.62958660700000002</v>
      </c>
      <c r="I3369" s="1" t="s">
        <v>13136</v>
      </c>
      <c r="J3369">
        <v>-6.8836616281813007E-2</v>
      </c>
      <c r="K3369" s="2">
        <f t="shared" si="104"/>
        <v>8.0007112046587281E-11</v>
      </c>
      <c r="L3369" s="2">
        <f t="shared" si="105"/>
        <v>-0.56074999071818699</v>
      </c>
    </row>
    <row r="3370" spans="1:12" x14ac:dyDescent="0.35">
      <c r="A3370">
        <v>3368</v>
      </c>
      <c r="B3370">
        <v>3368</v>
      </c>
      <c r="C3370" t="s">
        <v>6</v>
      </c>
      <c r="D3370" t="s">
        <v>7</v>
      </c>
      <c r="E3370" s="1" t="s">
        <v>13137</v>
      </c>
      <c r="F3370" s="1" t="s">
        <v>13138</v>
      </c>
      <c r="G3370" s="1" t="s">
        <v>13139</v>
      </c>
      <c r="H3370" s="1" t="s">
        <v>13140</v>
      </c>
      <c r="I3370" s="1" t="s">
        <v>13141</v>
      </c>
      <c r="J3370" s="1" t="s">
        <v>13142</v>
      </c>
      <c r="K3370" s="2">
        <f t="shared" si="104"/>
        <v>1.4199486031429842E-10</v>
      </c>
      <c r="L3370" s="2">
        <f t="shared" si="105"/>
        <v>-2.0347693090767001</v>
      </c>
    </row>
    <row r="3371" spans="1:12" x14ac:dyDescent="0.35">
      <c r="A3371">
        <v>3369</v>
      </c>
      <c r="B3371">
        <v>3369</v>
      </c>
      <c r="C3371" t="s">
        <v>6</v>
      </c>
      <c r="D3371" t="s">
        <v>7</v>
      </c>
      <c r="E3371" s="1" t="s">
        <v>13143</v>
      </c>
      <c r="F3371" s="1" t="s">
        <v>13144</v>
      </c>
      <c r="G3371" s="1" t="s">
        <v>13145</v>
      </c>
      <c r="H3371" s="1" t="s">
        <v>13146</v>
      </c>
      <c r="I3371" s="1" t="s">
        <v>13147</v>
      </c>
      <c r="J3371" s="1" t="s">
        <v>13148</v>
      </c>
      <c r="K3371" s="2">
        <f t="shared" si="104"/>
        <v>-4.3800696403195616E-10</v>
      </c>
      <c r="L3371" s="2">
        <f t="shared" si="105"/>
        <v>2.9662006184594247E-10</v>
      </c>
    </row>
    <row r="3372" spans="1:12" x14ac:dyDescent="0.35">
      <c r="A3372">
        <v>3370</v>
      </c>
      <c r="B3372">
        <v>3370</v>
      </c>
      <c r="C3372" t="s">
        <v>6</v>
      </c>
      <c r="D3372" t="s">
        <v>7</v>
      </c>
      <c r="E3372" s="1" t="s">
        <v>13137</v>
      </c>
      <c r="F3372" s="1" t="s">
        <v>13149</v>
      </c>
      <c r="G3372" s="1" t="s">
        <v>13150</v>
      </c>
      <c r="H3372" s="1" t="s">
        <v>13146</v>
      </c>
      <c r="I3372" s="1" t="s">
        <v>13141</v>
      </c>
      <c r="J3372" s="1" t="s">
        <v>13151</v>
      </c>
      <c r="K3372" s="2">
        <f t="shared" si="104"/>
        <v>1.4199486031429842E-10</v>
      </c>
      <c r="L3372" s="2">
        <f t="shared" si="105"/>
        <v>-1.1657728674749697</v>
      </c>
    </row>
    <row r="3373" spans="1:12" x14ac:dyDescent="0.35">
      <c r="A3373">
        <v>3371</v>
      </c>
      <c r="B3373">
        <v>3371</v>
      </c>
      <c r="C3373" t="s">
        <v>6</v>
      </c>
      <c r="D3373" t="s">
        <v>7</v>
      </c>
      <c r="E3373" s="1" t="s">
        <v>13152</v>
      </c>
      <c r="F3373" s="1" t="s">
        <v>13153</v>
      </c>
      <c r="G3373" s="1" t="s">
        <v>13154</v>
      </c>
      <c r="H3373" s="1" t="s">
        <v>13155</v>
      </c>
      <c r="I3373" s="1" t="s">
        <v>13156</v>
      </c>
      <c r="J3373" s="1" t="s">
        <v>13157</v>
      </c>
      <c r="K3373" s="2">
        <f t="shared" si="104"/>
        <v>-4.3999648369208444E-10</v>
      </c>
      <c r="L3373" s="2">
        <f t="shared" si="105"/>
        <v>-1.5671208562580499</v>
      </c>
    </row>
    <row r="3374" spans="1:12" x14ac:dyDescent="0.35">
      <c r="A3374">
        <v>3372</v>
      </c>
      <c r="B3374">
        <v>3372</v>
      </c>
      <c r="C3374" t="s">
        <v>6</v>
      </c>
      <c r="D3374" t="s">
        <v>7</v>
      </c>
      <c r="E3374" s="1" t="s">
        <v>13158</v>
      </c>
      <c r="F3374" s="1" t="s">
        <v>13159</v>
      </c>
      <c r="G3374" s="1" t="s">
        <v>13160</v>
      </c>
      <c r="H3374" s="1" t="s">
        <v>13161</v>
      </c>
      <c r="I3374" s="1" t="s">
        <v>13162</v>
      </c>
      <c r="J3374" s="1" t="s">
        <v>13163</v>
      </c>
      <c r="K3374" s="2">
        <f t="shared" si="104"/>
        <v>3.39014150085859E-10</v>
      </c>
      <c r="L3374" s="2">
        <f t="shared" si="105"/>
        <v>-1.553299711076761E-10</v>
      </c>
    </row>
    <row r="3375" spans="1:12" x14ac:dyDescent="0.35">
      <c r="A3375">
        <v>3373</v>
      </c>
      <c r="B3375">
        <v>3373</v>
      </c>
      <c r="C3375" t="s">
        <v>6</v>
      </c>
      <c r="D3375" t="s">
        <v>7</v>
      </c>
      <c r="E3375" s="1" t="s">
        <v>13158</v>
      </c>
      <c r="F3375" s="1" t="s">
        <v>13164</v>
      </c>
      <c r="G3375" s="1" t="s">
        <v>13165</v>
      </c>
      <c r="H3375" s="1" t="s">
        <v>13166</v>
      </c>
      <c r="I3375" s="1" t="s">
        <v>13162</v>
      </c>
      <c r="J3375" s="1" t="s">
        <v>13167</v>
      </c>
      <c r="K3375" s="2">
        <f t="shared" si="104"/>
        <v>3.39014150085859E-10</v>
      </c>
      <c r="L3375" s="2">
        <f t="shared" si="105"/>
        <v>-0.30397733555992001</v>
      </c>
    </row>
    <row r="3376" spans="1:12" x14ac:dyDescent="0.35">
      <c r="A3376">
        <v>3374</v>
      </c>
      <c r="B3376">
        <v>3374</v>
      </c>
      <c r="C3376" t="s">
        <v>6</v>
      </c>
      <c r="D3376" t="s">
        <v>7</v>
      </c>
      <c r="E3376" s="1" t="s">
        <v>13158</v>
      </c>
      <c r="F3376" s="1" t="s">
        <v>13168</v>
      </c>
      <c r="G3376" s="1" t="s">
        <v>13169</v>
      </c>
      <c r="H3376" s="1" t="s">
        <v>13170</v>
      </c>
      <c r="I3376" s="1" t="s">
        <v>13162</v>
      </c>
      <c r="J3376" s="1" t="s">
        <v>13167</v>
      </c>
      <c r="K3376" s="2">
        <f t="shared" si="104"/>
        <v>3.39014150085859E-10</v>
      </c>
      <c r="L3376" s="2">
        <f t="shared" si="105"/>
        <v>-5.5991922209841505E-10</v>
      </c>
    </row>
    <row r="3377" spans="1:12" x14ac:dyDescent="0.35">
      <c r="A3377">
        <v>3375</v>
      </c>
      <c r="B3377">
        <v>3375</v>
      </c>
      <c r="C3377" t="s">
        <v>6</v>
      </c>
      <c r="D3377" t="s">
        <v>7</v>
      </c>
      <c r="E3377" s="1" t="s">
        <v>13171</v>
      </c>
      <c r="F3377" s="1" t="s">
        <v>13172</v>
      </c>
      <c r="G3377" s="1" t="s">
        <v>13173</v>
      </c>
      <c r="H3377" s="1" t="s">
        <v>13174</v>
      </c>
      <c r="I3377" s="1" t="s">
        <v>13175</v>
      </c>
      <c r="J3377" s="1" t="s">
        <v>13176</v>
      </c>
      <c r="K3377" s="2">
        <f t="shared" si="104"/>
        <v>1.950013484020019E-10</v>
      </c>
      <c r="L3377" s="2">
        <f t="shared" si="105"/>
        <v>-1.3293070432987402</v>
      </c>
    </row>
    <row r="3378" spans="1:12" x14ac:dyDescent="0.35">
      <c r="A3378">
        <v>3376</v>
      </c>
      <c r="B3378">
        <v>3376</v>
      </c>
      <c r="C3378" t="s">
        <v>6</v>
      </c>
      <c r="D3378" t="s">
        <v>7</v>
      </c>
      <c r="E3378" s="1" t="s">
        <v>13177</v>
      </c>
      <c r="F3378" s="1" t="s">
        <v>13178</v>
      </c>
      <c r="G3378" s="1" t="s">
        <v>13179</v>
      </c>
      <c r="H3378" s="1" t="s">
        <v>13180</v>
      </c>
      <c r="I3378" s="1" t="s">
        <v>13181</v>
      </c>
      <c r="J3378" s="1" t="s">
        <v>13182</v>
      </c>
      <c r="K3378" s="2">
        <f t="shared" si="104"/>
        <v>2.9498892217816319E-10</v>
      </c>
      <c r="L3378" s="2">
        <f t="shared" si="105"/>
        <v>-2.9889002384209107E-10</v>
      </c>
    </row>
    <row r="3379" spans="1:12" x14ac:dyDescent="0.35">
      <c r="A3379">
        <v>3377</v>
      </c>
      <c r="B3379">
        <v>3377</v>
      </c>
      <c r="C3379" t="s">
        <v>6</v>
      </c>
      <c r="D3379" t="s">
        <v>7</v>
      </c>
      <c r="E3379" s="1" t="s">
        <v>13183</v>
      </c>
      <c r="F3379" s="1" t="s">
        <v>13184</v>
      </c>
      <c r="G3379" s="1" t="s">
        <v>13185</v>
      </c>
      <c r="H3379" s="1" t="s">
        <v>13180</v>
      </c>
      <c r="I3379" s="1" t="s">
        <v>13186</v>
      </c>
      <c r="J3379" s="1" t="s">
        <v>13187</v>
      </c>
      <c r="K3379" s="2">
        <f t="shared" si="104"/>
        <v>1.4898660083417781E-10</v>
      </c>
      <c r="L3379" s="2">
        <f t="shared" si="105"/>
        <v>0.26496049911844</v>
      </c>
    </row>
    <row r="3380" spans="1:12" x14ac:dyDescent="0.35">
      <c r="A3380">
        <v>3378</v>
      </c>
      <c r="B3380">
        <v>3378</v>
      </c>
      <c r="C3380" t="s">
        <v>6</v>
      </c>
      <c r="D3380" t="s">
        <v>7</v>
      </c>
      <c r="E3380" s="1" t="s">
        <v>13183</v>
      </c>
      <c r="F3380" s="1" t="s">
        <v>13188</v>
      </c>
      <c r="G3380" s="1" t="s">
        <v>13189</v>
      </c>
      <c r="H3380" s="1" t="s">
        <v>13190</v>
      </c>
      <c r="I3380" s="1" t="s">
        <v>13186</v>
      </c>
      <c r="J3380" s="1" t="s">
        <v>13187</v>
      </c>
      <c r="K3380" s="2">
        <f t="shared" si="104"/>
        <v>1.4898660083417781E-10</v>
      </c>
      <c r="L3380" s="2">
        <f t="shared" si="105"/>
        <v>1.1843992453464125E-10</v>
      </c>
    </row>
    <row r="3381" spans="1:12" x14ac:dyDescent="0.35">
      <c r="A3381">
        <v>3379</v>
      </c>
      <c r="B3381">
        <v>3379</v>
      </c>
      <c r="C3381" t="s">
        <v>6</v>
      </c>
      <c r="D3381" t="s">
        <v>7</v>
      </c>
      <c r="E3381" s="1" t="s">
        <v>13177</v>
      </c>
      <c r="F3381" s="1" t="s">
        <v>13191</v>
      </c>
      <c r="G3381" s="1" t="s">
        <v>13192</v>
      </c>
      <c r="H3381">
        <v>0.55884316899999997</v>
      </c>
      <c r="I3381" s="1" t="s">
        <v>13181</v>
      </c>
      <c r="J3381">
        <v>-0.19251993758507699</v>
      </c>
      <c r="K3381" s="2">
        <f t="shared" si="104"/>
        <v>2.9498892217816319E-10</v>
      </c>
      <c r="L3381" s="2">
        <f t="shared" si="105"/>
        <v>0.75136310658507699</v>
      </c>
    </row>
    <row r="3382" spans="1:12" x14ac:dyDescent="0.35">
      <c r="A3382">
        <v>3380</v>
      </c>
      <c r="B3382">
        <v>3380</v>
      </c>
      <c r="C3382" t="s">
        <v>6</v>
      </c>
      <c r="D3382" t="s">
        <v>7</v>
      </c>
      <c r="E3382" s="1" t="s">
        <v>13183</v>
      </c>
      <c r="F3382" s="1" t="s">
        <v>13193</v>
      </c>
      <c r="G3382" s="1" t="s">
        <v>13194</v>
      </c>
      <c r="H3382">
        <v>-4.1020299659999999</v>
      </c>
      <c r="I3382" s="1" t="s">
        <v>13186</v>
      </c>
      <c r="J3382">
        <v>-1.2168535817699699</v>
      </c>
      <c r="K3382" s="2">
        <f t="shared" si="104"/>
        <v>1.4898660083417781E-10</v>
      </c>
      <c r="L3382" s="2">
        <f t="shared" si="105"/>
        <v>-2.88517638423003</v>
      </c>
    </row>
    <row r="3383" spans="1:12" x14ac:dyDescent="0.35">
      <c r="A3383">
        <v>3381</v>
      </c>
      <c r="B3383">
        <v>3381</v>
      </c>
      <c r="C3383" t="s">
        <v>6</v>
      </c>
      <c r="D3383" t="s">
        <v>7</v>
      </c>
      <c r="E3383" s="1" t="s">
        <v>13195</v>
      </c>
      <c r="F3383" s="1" t="s">
        <v>13196</v>
      </c>
      <c r="G3383" s="1" t="s">
        <v>13197</v>
      </c>
      <c r="H3383">
        <v>-4.1020299659999999</v>
      </c>
      <c r="I3383" s="1" t="s">
        <v>13198</v>
      </c>
      <c r="J3383">
        <v>-4.1020299660539097</v>
      </c>
      <c r="K3383" s="2">
        <f t="shared" si="104"/>
        <v>2.2700419322063681E-10</v>
      </c>
      <c r="L3383" s="2">
        <f t="shared" si="105"/>
        <v>5.3909765540538501E-11</v>
      </c>
    </row>
    <row r="3384" spans="1:12" x14ac:dyDescent="0.35">
      <c r="A3384">
        <v>3382</v>
      </c>
      <c r="B3384">
        <v>3382</v>
      </c>
      <c r="C3384" t="s">
        <v>6</v>
      </c>
      <c r="D3384" t="s">
        <v>7</v>
      </c>
      <c r="E3384" s="1" t="s">
        <v>13199</v>
      </c>
      <c r="F3384" s="1" t="s">
        <v>13200</v>
      </c>
      <c r="G3384" s="1" t="s">
        <v>13201</v>
      </c>
      <c r="H3384">
        <v>-5.1411002909999999</v>
      </c>
      <c r="I3384" s="1" t="s">
        <v>13202</v>
      </c>
      <c r="J3384">
        <v>-6.1801705895118202</v>
      </c>
      <c r="K3384" s="2">
        <f t="shared" si="104"/>
        <v>-2.9601210371765774E-10</v>
      </c>
      <c r="L3384" s="2">
        <f t="shared" si="105"/>
        <v>1.0390702985118203</v>
      </c>
    </row>
    <row r="3385" spans="1:12" x14ac:dyDescent="0.35">
      <c r="A3385">
        <v>3383</v>
      </c>
      <c r="B3385">
        <v>3383</v>
      </c>
      <c r="C3385" t="s">
        <v>6</v>
      </c>
      <c r="D3385" t="s">
        <v>7</v>
      </c>
      <c r="E3385" s="1" t="s">
        <v>13203</v>
      </c>
      <c r="F3385" s="1" t="s">
        <v>13204</v>
      </c>
      <c r="G3385" s="1" t="s">
        <v>13205</v>
      </c>
      <c r="H3385">
        <v>-6.1801706159999998</v>
      </c>
      <c r="I3385" s="1" t="s">
        <v>13206</v>
      </c>
      <c r="J3385">
        <v>-6.1801706161537098</v>
      </c>
      <c r="K3385" s="2">
        <f t="shared" si="104"/>
        <v>-4.5699266593146604E-10</v>
      </c>
      <c r="L3385" s="2">
        <f t="shared" si="105"/>
        <v>1.5370993367014307E-10</v>
      </c>
    </row>
    <row r="3386" spans="1:12" x14ac:dyDescent="0.35">
      <c r="A3386">
        <v>3384</v>
      </c>
      <c r="B3386">
        <v>3384</v>
      </c>
      <c r="C3386" t="s">
        <v>6</v>
      </c>
      <c r="D3386" t="s">
        <v>7</v>
      </c>
      <c r="E3386" s="1" t="s">
        <v>13207</v>
      </c>
      <c r="F3386" s="1" t="s">
        <v>13208</v>
      </c>
      <c r="G3386" s="1" t="s">
        <v>13209</v>
      </c>
      <c r="H3386">
        <v>-7.2031232750000003</v>
      </c>
      <c r="I3386" s="1" t="s">
        <v>13210</v>
      </c>
      <c r="J3386">
        <v>-7.9473933774888499</v>
      </c>
      <c r="K3386" s="2">
        <f t="shared" si="104"/>
        <v>9.1006313596153632E-11</v>
      </c>
      <c r="L3386" s="2">
        <f t="shared" si="105"/>
        <v>0.74427010248884962</v>
      </c>
    </row>
    <row r="3387" spans="1:12" x14ac:dyDescent="0.35">
      <c r="A3387">
        <v>3385</v>
      </c>
      <c r="B3387">
        <v>3385</v>
      </c>
      <c r="C3387" t="s">
        <v>6</v>
      </c>
      <c r="D3387" t="s">
        <v>7</v>
      </c>
      <c r="E3387" s="1" t="s">
        <v>13211</v>
      </c>
      <c r="F3387" s="1" t="s">
        <v>13212</v>
      </c>
      <c r="G3387" s="1" t="s">
        <v>13213</v>
      </c>
      <c r="H3387">
        <v>-8.2260759350000008</v>
      </c>
      <c r="I3387" s="1" t="s">
        <v>13214</v>
      </c>
      <c r="J3387">
        <v>-8.2260759345366203</v>
      </c>
      <c r="K3387" s="2">
        <f t="shared" si="104"/>
        <v>1.4097167877480388E-10</v>
      </c>
      <c r="L3387" s="2">
        <f t="shared" si="105"/>
        <v>-4.6338044512594934E-10</v>
      </c>
    </row>
    <row r="3388" spans="1:12" x14ac:dyDescent="0.35">
      <c r="A3388">
        <v>3386</v>
      </c>
      <c r="B3388">
        <v>3386</v>
      </c>
      <c r="C3388" t="s">
        <v>6</v>
      </c>
      <c r="D3388" t="s">
        <v>7</v>
      </c>
      <c r="E3388" s="1" t="s">
        <v>13215</v>
      </c>
      <c r="F3388" s="1" t="s">
        <v>13216</v>
      </c>
      <c r="G3388" s="1" t="s">
        <v>13217</v>
      </c>
      <c r="H3388">
        <v>-8.2260759350000008</v>
      </c>
      <c r="I3388" s="1" t="s">
        <v>13218</v>
      </c>
      <c r="J3388">
        <v>-10.6776505940091</v>
      </c>
      <c r="K3388" s="2">
        <f t="shared" si="104"/>
        <v>-8.7993612396530807E-11</v>
      </c>
      <c r="L3388" s="2">
        <f t="shared" si="105"/>
        <v>2.4515746590090988</v>
      </c>
    </row>
    <row r="3389" spans="1:12" x14ac:dyDescent="0.35">
      <c r="A3389">
        <v>3387</v>
      </c>
      <c r="B3389">
        <v>3387</v>
      </c>
      <c r="C3389" t="s">
        <v>6</v>
      </c>
      <c r="D3389" t="s">
        <v>7</v>
      </c>
      <c r="E3389" s="1" t="s">
        <v>13215</v>
      </c>
      <c r="F3389" s="1" t="s">
        <v>13219</v>
      </c>
      <c r="G3389" s="1" t="s">
        <v>13220</v>
      </c>
      <c r="H3389">
        <v>-9.9180246109999999</v>
      </c>
      <c r="I3389" s="1" t="s">
        <v>13218</v>
      </c>
      <c r="J3389">
        <v>-11.609973286998301</v>
      </c>
      <c r="K3389" s="2">
        <f t="shared" si="104"/>
        <v>-8.7993612396530807E-11</v>
      </c>
      <c r="L3389" s="2">
        <f t="shared" si="105"/>
        <v>1.6919486759983009</v>
      </c>
    </row>
    <row r="3390" spans="1:12" x14ac:dyDescent="0.35">
      <c r="A3390">
        <v>3388</v>
      </c>
      <c r="B3390">
        <v>3388</v>
      </c>
      <c r="C3390" t="s">
        <v>6</v>
      </c>
      <c r="D3390" t="s">
        <v>7</v>
      </c>
      <c r="E3390" s="1" t="s">
        <v>13221</v>
      </c>
      <c r="F3390" s="1" t="s">
        <v>13222</v>
      </c>
      <c r="G3390" s="1" t="s">
        <v>13223</v>
      </c>
      <c r="H3390">
        <v>-10.257426123</v>
      </c>
      <c r="I3390" s="1" t="s">
        <v>13224</v>
      </c>
      <c r="J3390">
        <v>-11.444327538777401</v>
      </c>
      <c r="K3390" s="2">
        <f t="shared" si="104"/>
        <v>3.8801317714387551E-10</v>
      </c>
      <c r="L3390" s="2">
        <f t="shared" si="105"/>
        <v>1.1869014157774007</v>
      </c>
    </row>
    <row r="3391" spans="1:12" x14ac:dyDescent="0.35">
      <c r="A3391">
        <v>3389</v>
      </c>
      <c r="B3391">
        <v>3389</v>
      </c>
      <c r="C3391" t="s">
        <v>6</v>
      </c>
      <c r="D3391" t="s">
        <v>7</v>
      </c>
      <c r="E3391" s="1" t="s">
        <v>13225</v>
      </c>
      <c r="F3391" s="1" t="s">
        <v>13226</v>
      </c>
      <c r="G3391" s="1" t="s">
        <v>13227</v>
      </c>
      <c r="H3391">
        <v>-10.257426123</v>
      </c>
      <c r="I3391" s="1" t="s">
        <v>13228</v>
      </c>
      <c r="J3391">
        <v>-10.257426123067701</v>
      </c>
      <c r="K3391" s="2">
        <f t="shared" si="104"/>
        <v>-4.1200109990313649E-10</v>
      </c>
      <c r="L3391" s="2">
        <f t="shared" si="105"/>
        <v>6.7700511863222346E-11</v>
      </c>
    </row>
    <row r="3392" spans="1:12" x14ac:dyDescent="0.35">
      <c r="A3392">
        <v>3390</v>
      </c>
      <c r="B3392">
        <v>3390</v>
      </c>
      <c r="C3392" t="s">
        <v>6</v>
      </c>
      <c r="D3392" t="s">
        <v>7</v>
      </c>
      <c r="E3392" s="1" t="s">
        <v>13229</v>
      </c>
      <c r="F3392" s="1" t="s">
        <v>13230</v>
      </c>
      <c r="G3392" s="1" t="s">
        <v>13231</v>
      </c>
      <c r="H3392">
        <v>-9.6506214860000004</v>
      </c>
      <c r="I3392" s="1" t="s">
        <v>13232</v>
      </c>
      <c r="J3392">
        <v>-9.0249250713162201</v>
      </c>
      <c r="K3392" s="2">
        <f t="shared" si="104"/>
        <v>3.8599523577431682E-10</v>
      </c>
      <c r="L3392" s="2">
        <f t="shared" si="105"/>
        <v>-0.62569641468378023</v>
      </c>
    </row>
    <row r="3393" spans="1:12" x14ac:dyDescent="0.35">
      <c r="A3393">
        <v>3391</v>
      </c>
      <c r="B3393">
        <v>3391</v>
      </c>
      <c r="C3393" t="s">
        <v>6</v>
      </c>
      <c r="D3393" t="s">
        <v>7</v>
      </c>
      <c r="E3393" s="1" t="s">
        <v>13233</v>
      </c>
      <c r="F3393" s="1" t="s">
        <v>13234</v>
      </c>
      <c r="G3393" s="1" t="s">
        <v>13235</v>
      </c>
      <c r="H3393">
        <v>-9.0438168490000006</v>
      </c>
      <c r="I3393" s="1" t="s">
        <v>13236</v>
      </c>
      <c r="J3393">
        <v>-9.0438168489657098</v>
      </c>
      <c r="K3393" s="2">
        <f t="shared" si="104"/>
        <v>5.1016968427575193E-11</v>
      </c>
      <c r="L3393" s="2">
        <f t="shared" si="105"/>
        <v>-3.4290792427782435E-11</v>
      </c>
    </row>
    <row r="3394" spans="1:12" x14ac:dyDescent="0.35">
      <c r="A3394">
        <v>3392</v>
      </c>
      <c r="B3394">
        <v>3392</v>
      </c>
      <c r="C3394" t="s">
        <v>6</v>
      </c>
      <c r="D3394" t="s">
        <v>7</v>
      </c>
      <c r="E3394" s="1" t="s">
        <v>13237</v>
      </c>
      <c r="F3394" s="1" t="s">
        <v>13238</v>
      </c>
      <c r="G3394" s="1" t="s">
        <v>13239</v>
      </c>
      <c r="H3394">
        <v>-8.4917515320000003</v>
      </c>
      <c r="I3394" s="1" t="s">
        <v>13240</v>
      </c>
      <c r="J3394">
        <v>-7.9485768802949899</v>
      </c>
      <c r="K3394" s="2">
        <f t="shared" si="104"/>
        <v>-3.5396396924625151E-10</v>
      </c>
      <c r="L3394" s="2">
        <f t="shared" si="105"/>
        <v>-0.54317465170501045</v>
      </c>
    </row>
    <row r="3395" spans="1:12" x14ac:dyDescent="0.35">
      <c r="A3395">
        <v>3393</v>
      </c>
      <c r="B3395">
        <v>3393</v>
      </c>
      <c r="C3395" t="s">
        <v>6</v>
      </c>
      <c r="D3395" t="s">
        <v>7</v>
      </c>
      <c r="E3395" s="1" t="s">
        <v>13241</v>
      </c>
      <c r="F3395" s="1" t="s">
        <v>13242</v>
      </c>
      <c r="G3395" s="1" t="s">
        <v>13243</v>
      </c>
      <c r="H3395">
        <v>-7.939686215</v>
      </c>
      <c r="I3395" s="1" t="s">
        <v>13244</v>
      </c>
      <c r="J3395">
        <v>-7.9396862146777698</v>
      </c>
      <c r="K3395" s="2">
        <f t="shared" ref="K3395:K3458" si="106">E3395-I3395</f>
        <v>-1.6700596461305395E-10</v>
      </c>
      <c r="L3395" s="2">
        <f t="shared" ref="L3395:L3458" si="107">H3395-J3395</f>
        <v>-3.2223024248878573E-10</v>
      </c>
    </row>
    <row r="3396" spans="1:12" x14ac:dyDescent="0.35">
      <c r="A3396">
        <v>3394</v>
      </c>
      <c r="B3396">
        <v>3394</v>
      </c>
      <c r="C3396" t="s">
        <v>6</v>
      </c>
      <c r="D3396" t="s">
        <v>7</v>
      </c>
      <c r="E3396" s="1" t="s">
        <v>13245</v>
      </c>
      <c r="F3396" s="1" t="s">
        <v>13246</v>
      </c>
      <c r="G3396" s="1" t="s">
        <v>13247</v>
      </c>
      <c r="H3396">
        <v>-6.7661737390000001</v>
      </c>
      <c r="I3396" s="1" t="s">
        <v>13248</v>
      </c>
      <c r="J3396">
        <v>-5.5926612461251199</v>
      </c>
      <c r="K3396" s="2">
        <f t="shared" si="106"/>
        <v>2.1100277081131935E-10</v>
      </c>
      <c r="L3396" s="2">
        <f t="shared" si="107"/>
        <v>-1.1735124928748801</v>
      </c>
    </row>
    <row r="3397" spans="1:12" x14ac:dyDescent="0.35">
      <c r="A3397">
        <v>3395</v>
      </c>
      <c r="B3397">
        <v>3395</v>
      </c>
      <c r="C3397" t="s">
        <v>6</v>
      </c>
      <c r="D3397" t="s">
        <v>7</v>
      </c>
      <c r="E3397" s="1" t="s">
        <v>13249</v>
      </c>
      <c r="F3397" s="1" t="s">
        <v>13250</v>
      </c>
      <c r="G3397" s="1" t="s">
        <v>13251</v>
      </c>
      <c r="H3397">
        <v>-5.5926612640000002</v>
      </c>
      <c r="I3397" s="1" t="s">
        <v>13252</v>
      </c>
      <c r="J3397">
        <v>-5.5926612642364502</v>
      </c>
      <c r="K3397" s="2">
        <f t="shared" si="106"/>
        <v>-4.3797854232252575E-10</v>
      </c>
      <c r="L3397" s="2">
        <f t="shared" si="107"/>
        <v>2.3644997071414764E-10</v>
      </c>
    </row>
    <row r="3398" spans="1:12" x14ac:dyDescent="0.35">
      <c r="A3398">
        <v>3396</v>
      </c>
      <c r="B3398">
        <v>3396</v>
      </c>
      <c r="C3398" t="s">
        <v>6</v>
      </c>
      <c r="D3398" t="s">
        <v>7</v>
      </c>
      <c r="E3398" s="1" t="s">
        <v>13253</v>
      </c>
      <c r="F3398" s="1" t="s">
        <v>13254</v>
      </c>
      <c r="G3398" s="1" t="s">
        <v>13255</v>
      </c>
      <c r="H3398">
        <v>-5.4795557410000004</v>
      </c>
      <c r="I3398" s="1" t="s">
        <v>13256</v>
      </c>
      <c r="J3398">
        <v>-5.3180968836495097</v>
      </c>
      <c r="K3398" s="2">
        <f t="shared" si="106"/>
        <v>8.0149220593739301E-12</v>
      </c>
      <c r="L3398" s="2">
        <f t="shared" si="107"/>
        <v>-0.1614588573504907</v>
      </c>
    </row>
    <row r="3399" spans="1:12" x14ac:dyDescent="0.35">
      <c r="A3399">
        <v>3397</v>
      </c>
      <c r="B3399">
        <v>3397</v>
      </c>
      <c r="C3399" t="s">
        <v>6</v>
      </c>
      <c r="D3399" t="s">
        <v>7</v>
      </c>
      <c r="E3399" s="1" t="s">
        <v>13257</v>
      </c>
      <c r="F3399" s="1" t="s">
        <v>13258</v>
      </c>
      <c r="G3399" s="1" t="s">
        <v>13259</v>
      </c>
      <c r="H3399">
        <v>-5.3664502169999997</v>
      </c>
      <c r="I3399" s="1" t="s">
        <v>13260</v>
      </c>
      <c r="J3399">
        <v>-5.3664502171563697</v>
      </c>
      <c r="K3399" s="2">
        <f t="shared" si="106"/>
        <v>-2.5596591513021849E-10</v>
      </c>
      <c r="L3399" s="2">
        <f t="shared" si="107"/>
        <v>1.5637002803714495E-10</v>
      </c>
    </row>
    <row r="3400" spans="1:12" x14ac:dyDescent="0.35">
      <c r="A3400">
        <v>3398</v>
      </c>
      <c r="B3400">
        <v>3398</v>
      </c>
      <c r="C3400" t="s">
        <v>6</v>
      </c>
      <c r="D3400" t="s">
        <v>7</v>
      </c>
      <c r="E3400" s="1" t="s">
        <v>13261</v>
      </c>
      <c r="F3400" s="1" t="s">
        <v>13262</v>
      </c>
      <c r="G3400" s="1" t="s">
        <v>13263</v>
      </c>
      <c r="H3400">
        <v>-5.3664502169999997</v>
      </c>
      <c r="I3400" s="1" t="s">
        <v>13264</v>
      </c>
      <c r="J3400">
        <v>-3.6818318349720598</v>
      </c>
      <c r="K3400" s="2">
        <f t="shared" si="106"/>
        <v>9.4019014795776457E-11</v>
      </c>
      <c r="L3400" s="2">
        <f t="shared" si="107"/>
        <v>-1.6846183820279399</v>
      </c>
    </row>
    <row r="3401" spans="1:12" x14ac:dyDescent="0.35">
      <c r="A3401">
        <v>3399</v>
      </c>
      <c r="B3401">
        <v>3399</v>
      </c>
      <c r="C3401" t="s">
        <v>6</v>
      </c>
      <c r="D3401" t="s">
        <v>7</v>
      </c>
      <c r="E3401" s="1" t="s">
        <v>13265</v>
      </c>
      <c r="F3401" s="1" t="s">
        <v>13266</v>
      </c>
      <c r="G3401" s="1" t="s">
        <v>13267</v>
      </c>
      <c r="H3401">
        <v>-5.1256354120000003</v>
      </c>
      <c r="I3401" s="1" t="s">
        <v>13268</v>
      </c>
      <c r="J3401">
        <v>-5.1256354120937502</v>
      </c>
      <c r="K3401" s="2">
        <f t="shared" si="106"/>
        <v>3.5299763112561777E-10</v>
      </c>
      <c r="L3401" s="2">
        <f t="shared" si="107"/>
        <v>9.3749896734607319E-11</v>
      </c>
    </row>
    <row r="3402" spans="1:12" x14ac:dyDescent="0.35">
      <c r="A3402">
        <v>3400</v>
      </c>
      <c r="B3402">
        <v>3400</v>
      </c>
      <c r="C3402" t="s">
        <v>6</v>
      </c>
      <c r="D3402" t="s">
        <v>7</v>
      </c>
      <c r="E3402" s="1" t="s">
        <v>13269</v>
      </c>
      <c r="F3402" s="1" t="s">
        <v>13270</v>
      </c>
      <c r="G3402" s="1" t="s">
        <v>13271</v>
      </c>
      <c r="H3402">
        <v>-4.1789276700000002</v>
      </c>
      <c r="I3402" s="1" t="s">
        <v>13272</v>
      </c>
      <c r="J3402">
        <v>-3.2322199286989699</v>
      </c>
      <c r="K3402" s="2">
        <f t="shared" si="106"/>
        <v>3.5981884138891473E-11</v>
      </c>
      <c r="L3402" s="2">
        <f t="shared" si="107"/>
        <v>-0.9467077413010303</v>
      </c>
    </row>
    <row r="3403" spans="1:12" x14ac:dyDescent="0.35">
      <c r="A3403">
        <v>3401</v>
      </c>
      <c r="B3403">
        <v>3401</v>
      </c>
      <c r="C3403" t="s">
        <v>6</v>
      </c>
      <c r="D3403" t="s">
        <v>7</v>
      </c>
      <c r="E3403" s="1" t="s">
        <v>13273</v>
      </c>
      <c r="F3403" s="1" t="s">
        <v>13274</v>
      </c>
      <c r="G3403" s="1" t="s">
        <v>13275</v>
      </c>
      <c r="H3403">
        <v>-3.2322199290000002</v>
      </c>
      <c r="I3403" s="1" t="s">
        <v>13276</v>
      </c>
      <c r="J3403">
        <v>-3.2322199288127602</v>
      </c>
      <c r="K3403" s="2">
        <f t="shared" si="106"/>
        <v>1.6700596461305395E-10</v>
      </c>
      <c r="L3403" s="2">
        <f t="shared" si="107"/>
        <v>-1.8724000128145235E-10</v>
      </c>
    </row>
    <row r="3404" spans="1:12" x14ac:dyDescent="0.35">
      <c r="A3404">
        <v>3402</v>
      </c>
      <c r="B3404">
        <v>3402</v>
      </c>
      <c r="C3404" t="s">
        <v>6</v>
      </c>
      <c r="D3404" t="s">
        <v>7</v>
      </c>
      <c r="E3404" s="1" t="s">
        <v>13277</v>
      </c>
      <c r="F3404" s="1" t="s">
        <v>13278</v>
      </c>
      <c r="G3404" s="1" t="s">
        <v>13279</v>
      </c>
      <c r="H3404">
        <v>-2.722258461</v>
      </c>
      <c r="I3404" s="1" t="s">
        <v>13280</v>
      </c>
      <c r="J3404">
        <v>-1.74778860529109</v>
      </c>
      <c r="K3404" s="2">
        <f t="shared" si="106"/>
        <v>-9.3962171376915649E-11</v>
      </c>
      <c r="L3404" s="2">
        <f t="shared" si="107"/>
        <v>-0.97446985570890998</v>
      </c>
    </row>
    <row r="3405" spans="1:12" x14ac:dyDescent="0.35">
      <c r="A3405">
        <v>3403</v>
      </c>
      <c r="B3405">
        <v>3403</v>
      </c>
      <c r="C3405" t="s">
        <v>6</v>
      </c>
      <c r="D3405" t="s">
        <v>7</v>
      </c>
      <c r="E3405" s="1" t="s">
        <v>13281</v>
      </c>
      <c r="F3405" s="1" t="s">
        <v>13282</v>
      </c>
      <c r="G3405" s="1" t="s">
        <v>13283</v>
      </c>
      <c r="H3405">
        <v>-2.2122969929999998</v>
      </c>
      <c r="I3405" s="1" t="s">
        <v>13284</v>
      </c>
      <c r="J3405">
        <v>-2.2122969933886898</v>
      </c>
      <c r="K3405" s="2">
        <f t="shared" si="106"/>
        <v>2.5301005734945647E-10</v>
      </c>
      <c r="L3405" s="2">
        <f t="shared" si="107"/>
        <v>3.88689969099687E-10</v>
      </c>
    </row>
    <row r="3406" spans="1:12" x14ac:dyDescent="0.35">
      <c r="A3406">
        <v>3404</v>
      </c>
      <c r="B3406">
        <v>3404</v>
      </c>
      <c r="C3406" t="s">
        <v>6</v>
      </c>
      <c r="D3406" t="s">
        <v>7</v>
      </c>
      <c r="E3406" s="1" t="s">
        <v>13285</v>
      </c>
      <c r="F3406" s="1" t="s">
        <v>13286</v>
      </c>
      <c r="G3406" s="1" t="s">
        <v>13287</v>
      </c>
      <c r="H3406">
        <v>-1.3234778089999999</v>
      </c>
      <c r="I3406" s="1" t="s">
        <v>13288</v>
      </c>
      <c r="J3406">
        <v>-0.43465860955964303</v>
      </c>
      <c r="K3406" s="2">
        <f t="shared" si="106"/>
        <v>1.5899104255368002E-10</v>
      </c>
      <c r="L3406" s="2">
        <f t="shared" si="107"/>
        <v>-0.88881919944035692</v>
      </c>
    </row>
    <row r="3407" spans="1:12" x14ac:dyDescent="0.35">
      <c r="A3407">
        <v>3405</v>
      </c>
      <c r="B3407">
        <v>3405</v>
      </c>
      <c r="C3407" t="s">
        <v>6</v>
      </c>
      <c r="D3407" t="s">
        <v>7</v>
      </c>
      <c r="E3407" s="1" t="s">
        <v>13281</v>
      </c>
      <c r="F3407" s="1" t="s">
        <v>13289</v>
      </c>
      <c r="G3407" s="1" t="s">
        <v>13290</v>
      </c>
      <c r="H3407">
        <v>-0.43465862399999999</v>
      </c>
      <c r="I3407" s="1" t="s">
        <v>13284</v>
      </c>
      <c r="J3407">
        <v>-0.43465862395184801</v>
      </c>
      <c r="K3407" s="2">
        <f t="shared" si="106"/>
        <v>2.5301005734945647E-10</v>
      </c>
      <c r="L3407" s="2">
        <f t="shared" si="107"/>
        <v>-4.8151982401378746E-11</v>
      </c>
    </row>
    <row r="3408" spans="1:12" x14ac:dyDescent="0.35">
      <c r="A3408">
        <v>3406</v>
      </c>
      <c r="B3408">
        <v>3406</v>
      </c>
      <c r="C3408" t="s">
        <v>6</v>
      </c>
      <c r="D3408" t="s">
        <v>7</v>
      </c>
      <c r="E3408" s="1" t="s">
        <v>13291</v>
      </c>
      <c r="F3408" s="1" t="s">
        <v>13292</v>
      </c>
      <c r="G3408" s="1" t="s">
        <v>13293</v>
      </c>
      <c r="H3408">
        <v>0.55102713299999995</v>
      </c>
      <c r="I3408" s="1" t="s">
        <v>13294</v>
      </c>
      <c r="J3408" s="1" t="s">
        <v>13295</v>
      </c>
      <c r="K3408" s="2">
        <f t="shared" si="106"/>
        <v>4.0898839870351367E-10</v>
      </c>
      <c r="L3408" s="2">
        <f t="shared" si="107"/>
        <v>-0.56832427915255013</v>
      </c>
    </row>
    <row r="3409" spans="1:12" x14ac:dyDescent="0.35">
      <c r="A3409">
        <v>3407</v>
      </c>
      <c r="B3409">
        <v>3407</v>
      </c>
      <c r="C3409" t="s">
        <v>6</v>
      </c>
      <c r="D3409" t="s">
        <v>7</v>
      </c>
      <c r="E3409" s="1" t="s">
        <v>13296</v>
      </c>
      <c r="F3409" s="1" t="s">
        <v>13297</v>
      </c>
      <c r="G3409" s="1" t="s">
        <v>13298</v>
      </c>
      <c r="H3409" s="1" t="s">
        <v>13299</v>
      </c>
      <c r="I3409" s="1" t="s">
        <v>13300</v>
      </c>
      <c r="J3409" s="1" t="s">
        <v>13301</v>
      </c>
      <c r="K3409" s="2">
        <f t="shared" si="106"/>
        <v>4.829985300602857E-10</v>
      </c>
      <c r="L3409" s="2">
        <f t="shared" si="107"/>
        <v>1.7165002752506098E-10</v>
      </c>
    </row>
    <row r="3410" spans="1:12" x14ac:dyDescent="0.35">
      <c r="A3410">
        <v>3408</v>
      </c>
      <c r="B3410">
        <v>3408</v>
      </c>
      <c r="C3410" t="s">
        <v>6</v>
      </c>
      <c r="D3410" t="s">
        <v>7</v>
      </c>
      <c r="E3410" s="1" t="s">
        <v>13296</v>
      </c>
      <c r="F3410" s="1" t="s">
        <v>13302</v>
      </c>
      <c r="G3410" s="1" t="s">
        <v>13303</v>
      </c>
      <c r="H3410" s="1" t="s">
        <v>13299</v>
      </c>
      <c r="I3410" s="1" t="s">
        <v>13300</v>
      </c>
      <c r="J3410" s="1" t="s">
        <v>13304</v>
      </c>
      <c r="K3410" s="2">
        <f t="shared" si="106"/>
        <v>4.829985300602857E-10</v>
      </c>
      <c r="L3410" s="2">
        <f t="shared" si="107"/>
        <v>4.3456279052799918E-2</v>
      </c>
    </row>
    <row r="3411" spans="1:12" x14ac:dyDescent="0.35">
      <c r="A3411">
        <v>3409</v>
      </c>
      <c r="B3411">
        <v>3409</v>
      </c>
      <c r="C3411" t="s">
        <v>6</v>
      </c>
      <c r="D3411" t="s">
        <v>7</v>
      </c>
      <c r="E3411" s="1" t="s">
        <v>13305</v>
      </c>
      <c r="F3411" s="1" t="s">
        <v>13306</v>
      </c>
      <c r="G3411" s="1" t="s">
        <v>13307</v>
      </c>
      <c r="H3411" s="1" t="s">
        <v>13308</v>
      </c>
      <c r="I3411" s="1" t="s">
        <v>13309</v>
      </c>
      <c r="J3411" s="1" t="s">
        <v>13310</v>
      </c>
      <c r="K3411" s="2">
        <f t="shared" si="106"/>
        <v>4.61000126961153E-10</v>
      </c>
      <c r="L3411" s="2">
        <f t="shared" si="107"/>
        <v>-0.20934916844774998</v>
      </c>
    </row>
    <row r="3412" spans="1:12" x14ac:dyDescent="0.35">
      <c r="A3412">
        <v>3410</v>
      </c>
      <c r="B3412">
        <v>3410</v>
      </c>
      <c r="C3412" t="s">
        <v>6</v>
      </c>
      <c r="D3412" t="s">
        <v>7</v>
      </c>
      <c r="E3412" s="1" t="s">
        <v>13311</v>
      </c>
      <c r="F3412" s="1" t="s">
        <v>13312</v>
      </c>
      <c r="G3412" s="1" t="s">
        <v>13313</v>
      </c>
      <c r="H3412" s="1" t="s">
        <v>13314</v>
      </c>
      <c r="I3412" s="1" t="s">
        <v>13315</v>
      </c>
      <c r="J3412">
        <v>0.31201175358312999</v>
      </c>
      <c r="K3412" s="2">
        <f t="shared" si="106"/>
        <v>2.5897861632984132E-10</v>
      </c>
      <c r="L3412" s="2">
        <f t="shared" si="107"/>
        <v>0.82390866441687005</v>
      </c>
    </row>
    <row r="3413" spans="1:12" x14ac:dyDescent="0.35">
      <c r="A3413">
        <v>3411</v>
      </c>
      <c r="B3413">
        <v>3411</v>
      </c>
      <c r="C3413" t="s">
        <v>6</v>
      </c>
      <c r="D3413" t="s">
        <v>7</v>
      </c>
      <c r="E3413" s="1" t="s">
        <v>13316</v>
      </c>
      <c r="F3413" s="1" t="s">
        <v>13317</v>
      </c>
      <c r="G3413" s="1" t="s">
        <v>13318</v>
      </c>
      <c r="H3413">
        <v>-5.0089669000000003E-2</v>
      </c>
      <c r="I3413" s="1" t="s">
        <v>13319</v>
      </c>
      <c r="J3413">
        <v>-5.0089668914981997E-2</v>
      </c>
      <c r="K3413" s="2">
        <f t="shared" si="106"/>
        <v>1.404032445861958E-11</v>
      </c>
      <c r="L3413" s="2">
        <f t="shared" si="107"/>
        <v>-8.501800652371827E-11</v>
      </c>
    </row>
    <row r="3414" spans="1:12" x14ac:dyDescent="0.35">
      <c r="A3414">
        <v>3412</v>
      </c>
      <c r="B3414">
        <v>3412</v>
      </c>
      <c r="C3414" t="s">
        <v>6</v>
      </c>
      <c r="D3414" t="s">
        <v>7</v>
      </c>
      <c r="E3414" s="1" t="s">
        <v>13316</v>
      </c>
      <c r="F3414" s="1" t="s">
        <v>13320</v>
      </c>
      <c r="G3414" s="1" t="s">
        <v>13321</v>
      </c>
      <c r="H3414">
        <v>-0.22803231800000001</v>
      </c>
      <c r="I3414" s="1" t="s">
        <v>13319</v>
      </c>
      <c r="J3414">
        <v>-0.40597496626858698</v>
      </c>
      <c r="K3414" s="2">
        <f t="shared" si="106"/>
        <v>1.404032445861958E-11</v>
      </c>
      <c r="L3414" s="2">
        <f t="shared" si="107"/>
        <v>0.17794264826858697</v>
      </c>
    </row>
    <row r="3415" spans="1:12" x14ac:dyDescent="0.35">
      <c r="A3415">
        <v>3413</v>
      </c>
      <c r="B3415">
        <v>3413</v>
      </c>
      <c r="C3415" t="s">
        <v>6</v>
      </c>
      <c r="D3415" t="s">
        <v>7</v>
      </c>
      <c r="E3415" s="1" t="s">
        <v>13322</v>
      </c>
      <c r="F3415" s="1" t="s">
        <v>13323</v>
      </c>
      <c r="G3415" s="1" t="s">
        <v>13324</v>
      </c>
      <c r="H3415">
        <v>-0.40597496599999999</v>
      </c>
      <c r="I3415" s="1" t="s">
        <v>13325</v>
      </c>
      <c r="J3415">
        <v>-0.40597496649186499</v>
      </c>
      <c r="K3415" s="2">
        <f t="shared" si="106"/>
        <v>-1.2602185961441137E-10</v>
      </c>
      <c r="L3415" s="2">
        <f t="shared" si="107"/>
        <v>4.9186499317954713E-10</v>
      </c>
    </row>
    <row r="3416" spans="1:12" x14ac:dyDescent="0.35">
      <c r="A3416">
        <v>3414</v>
      </c>
      <c r="B3416">
        <v>3414</v>
      </c>
      <c r="C3416" t="s">
        <v>6</v>
      </c>
      <c r="D3416" t="s">
        <v>7</v>
      </c>
      <c r="E3416" s="1" t="s">
        <v>13326</v>
      </c>
      <c r="F3416" s="1" t="s">
        <v>13327</v>
      </c>
      <c r="G3416" s="1" t="s">
        <v>13328</v>
      </c>
      <c r="H3416">
        <v>-0.40597496599999999</v>
      </c>
      <c r="I3416" s="1" t="s">
        <v>13329</v>
      </c>
      <c r="J3416">
        <v>-0.90510491237513202</v>
      </c>
      <c r="K3416" s="2">
        <f t="shared" si="106"/>
        <v>-1.5899104255368002E-10</v>
      </c>
      <c r="L3416" s="2">
        <f t="shared" si="107"/>
        <v>0.49912994637513203</v>
      </c>
    </row>
    <row r="3417" spans="1:12" x14ac:dyDescent="0.35">
      <c r="A3417">
        <v>3415</v>
      </c>
      <c r="B3417">
        <v>3415</v>
      </c>
      <c r="C3417" t="s">
        <v>6</v>
      </c>
      <c r="D3417" t="s">
        <v>7</v>
      </c>
      <c r="E3417" s="1" t="s">
        <v>13330</v>
      </c>
      <c r="F3417" s="1" t="s">
        <v>13331</v>
      </c>
      <c r="G3417" s="1" t="s">
        <v>13332</v>
      </c>
      <c r="H3417">
        <v>-2.9100475000000001E-2</v>
      </c>
      <c r="I3417" s="1" t="s">
        <v>13333</v>
      </c>
      <c r="J3417">
        <v>0.34777401178239897</v>
      </c>
      <c r="K3417" s="2">
        <f t="shared" si="106"/>
        <v>3.1099034458748065E-10</v>
      </c>
      <c r="L3417" s="2">
        <f t="shared" si="107"/>
        <v>-0.37687448678239899</v>
      </c>
    </row>
    <row r="3418" spans="1:12" x14ac:dyDescent="0.35">
      <c r="A3418">
        <v>3416</v>
      </c>
      <c r="B3418">
        <v>3416</v>
      </c>
      <c r="C3418" t="s">
        <v>6</v>
      </c>
      <c r="D3418" t="s">
        <v>7</v>
      </c>
      <c r="E3418" s="1" t="s">
        <v>13334</v>
      </c>
      <c r="F3418" s="1" t="s">
        <v>13335</v>
      </c>
      <c r="G3418" s="1" t="s">
        <v>13336</v>
      </c>
      <c r="H3418">
        <v>0.34777401600000002</v>
      </c>
      <c r="I3418" s="1" t="s">
        <v>13337</v>
      </c>
      <c r="J3418">
        <v>0.34777401598256902</v>
      </c>
      <c r="K3418" s="2">
        <f t="shared" si="106"/>
        <v>4.5702108764089644E-10</v>
      </c>
      <c r="L3418" s="2">
        <f t="shared" si="107"/>
        <v>1.7431001086976039E-11</v>
      </c>
    </row>
    <row r="3419" spans="1:12" x14ac:dyDescent="0.35">
      <c r="A3419">
        <v>3417</v>
      </c>
      <c r="B3419">
        <v>3417</v>
      </c>
      <c r="C3419" t="s">
        <v>6</v>
      </c>
      <c r="D3419" t="s">
        <v>7</v>
      </c>
      <c r="E3419" s="1" t="s">
        <v>13338</v>
      </c>
      <c r="F3419" s="1" t="s">
        <v>13339</v>
      </c>
      <c r="G3419" s="1" t="s">
        <v>13340</v>
      </c>
      <c r="H3419">
        <v>0.54123511300000005</v>
      </c>
      <c r="I3419" s="1" t="s">
        <v>13341</v>
      </c>
      <c r="J3419">
        <v>0.734696210685434</v>
      </c>
      <c r="K3419" s="2">
        <f t="shared" si="106"/>
        <v>-4.0296299630426802E-10</v>
      </c>
      <c r="L3419" s="2">
        <f t="shared" si="107"/>
        <v>-0.19346109768543396</v>
      </c>
    </row>
    <row r="3420" spans="1:12" x14ac:dyDescent="0.35">
      <c r="A3420">
        <v>3418</v>
      </c>
      <c r="B3420">
        <v>3418</v>
      </c>
      <c r="C3420" t="s">
        <v>6</v>
      </c>
      <c r="D3420" t="s">
        <v>7</v>
      </c>
      <c r="E3420" s="1" t="s">
        <v>13334</v>
      </c>
      <c r="F3420" s="1" t="s">
        <v>13342</v>
      </c>
      <c r="G3420" s="1" t="s">
        <v>13343</v>
      </c>
      <c r="H3420">
        <v>0.73469620999999996</v>
      </c>
      <c r="I3420" s="1" t="s">
        <v>13337</v>
      </c>
      <c r="J3420">
        <v>0.73469621046943101</v>
      </c>
      <c r="K3420" s="2">
        <f t="shared" si="106"/>
        <v>4.5702108764089644E-10</v>
      </c>
      <c r="L3420" s="2">
        <f t="shared" si="107"/>
        <v>-4.6943104958785398E-10</v>
      </c>
    </row>
    <row r="3421" spans="1:12" x14ac:dyDescent="0.35">
      <c r="A3421">
        <v>3419</v>
      </c>
      <c r="B3421">
        <v>3419</v>
      </c>
      <c r="C3421" t="s">
        <v>6</v>
      </c>
      <c r="D3421" t="s">
        <v>7</v>
      </c>
      <c r="E3421" s="1" t="s">
        <v>13344</v>
      </c>
      <c r="F3421" s="1" t="s">
        <v>13345</v>
      </c>
      <c r="G3421" s="1" t="s">
        <v>13346</v>
      </c>
      <c r="H3421">
        <v>0.36734810499999998</v>
      </c>
      <c r="I3421" s="1" t="s">
        <v>13347</v>
      </c>
      <c r="J3421" s="1" t="s">
        <v>13348</v>
      </c>
      <c r="K3421" s="2">
        <f t="shared" si="106"/>
        <v>3.2503066904610023E-10</v>
      </c>
      <c r="L3421" s="2">
        <f t="shared" si="107"/>
        <v>-1.3164799824583899</v>
      </c>
    </row>
    <row r="3422" spans="1:12" x14ac:dyDescent="0.35">
      <c r="A3422">
        <v>3420</v>
      </c>
      <c r="B3422">
        <v>3420</v>
      </c>
      <c r="C3422" t="s">
        <v>6</v>
      </c>
      <c r="D3422" t="s">
        <v>7</v>
      </c>
      <c r="E3422" s="1" t="s">
        <v>13349</v>
      </c>
      <c r="F3422" s="1" t="s">
        <v>13350</v>
      </c>
      <c r="G3422" s="1" t="s">
        <v>13351</v>
      </c>
      <c r="H3422" s="1" t="s">
        <v>13352</v>
      </c>
      <c r="I3422" s="1" t="s">
        <v>13353</v>
      </c>
      <c r="J3422" s="1" t="s">
        <v>13354</v>
      </c>
      <c r="K3422" s="2">
        <f t="shared" si="106"/>
        <v>-1.5006662579253316E-11</v>
      </c>
      <c r="L3422" s="2">
        <f t="shared" si="107"/>
        <v>8.5800255789081348E-12</v>
      </c>
    </row>
    <row r="3423" spans="1:12" x14ac:dyDescent="0.35">
      <c r="A3423">
        <v>3421</v>
      </c>
      <c r="B3423">
        <v>3421</v>
      </c>
      <c r="C3423" t="s">
        <v>6</v>
      </c>
      <c r="D3423" t="s">
        <v>7</v>
      </c>
      <c r="E3423" s="1" t="s">
        <v>13349</v>
      </c>
      <c r="F3423" s="1" t="s">
        <v>13355</v>
      </c>
      <c r="G3423" s="1" t="s">
        <v>13356</v>
      </c>
      <c r="H3423" s="1" t="s">
        <v>13357</v>
      </c>
      <c r="I3423" s="1" t="s">
        <v>13353</v>
      </c>
      <c r="J3423" s="1" t="s">
        <v>13358</v>
      </c>
      <c r="K3423" s="2">
        <f t="shared" si="106"/>
        <v>-1.5006662579253316E-11</v>
      </c>
      <c r="L3423" s="2">
        <f t="shared" si="107"/>
        <v>0.18973238505406997</v>
      </c>
    </row>
    <row r="3424" spans="1:12" x14ac:dyDescent="0.35">
      <c r="A3424">
        <v>3422</v>
      </c>
      <c r="B3424">
        <v>3422</v>
      </c>
      <c r="C3424" t="s">
        <v>6</v>
      </c>
      <c r="D3424" t="s">
        <v>7</v>
      </c>
      <c r="E3424" s="1" t="s">
        <v>13349</v>
      </c>
      <c r="F3424" s="1" t="s">
        <v>13359</v>
      </c>
      <c r="G3424" s="1" t="s">
        <v>13360</v>
      </c>
      <c r="H3424" s="1" t="s">
        <v>13361</v>
      </c>
      <c r="I3424" s="1" t="s">
        <v>13353</v>
      </c>
      <c r="J3424" s="1" t="s">
        <v>13358</v>
      </c>
      <c r="K3424" s="2">
        <f t="shared" si="106"/>
        <v>-1.5006662579253316E-11</v>
      </c>
      <c r="L3424" s="2">
        <f t="shared" si="107"/>
        <v>5.4069859700689449E-11</v>
      </c>
    </row>
    <row r="3425" spans="1:12" x14ac:dyDescent="0.35">
      <c r="A3425">
        <v>3423</v>
      </c>
      <c r="B3425">
        <v>3423</v>
      </c>
      <c r="C3425" t="s">
        <v>6</v>
      </c>
      <c r="D3425" t="s">
        <v>7</v>
      </c>
      <c r="E3425" s="1" t="s">
        <v>13362</v>
      </c>
      <c r="F3425" s="1" t="s">
        <v>13363</v>
      </c>
      <c r="G3425" s="1" t="s">
        <v>13364</v>
      </c>
      <c r="H3425" s="1" t="s">
        <v>13361</v>
      </c>
      <c r="I3425" s="1" t="s">
        <v>13365</v>
      </c>
      <c r="J3425" s="1" t="s">
        <v>13366</v>
      </c>
      <c r="K3425" s="2">
        <f t="shared" si="106"/>
        <v>3.3202240956597961E-10</v>
      </c>
      <c r="L3425" s="2">
        <f t="shared" si="107"/>
        <v>-0.10296899319451014</v>
      </c>
    </row>
    <row r="3426" spans="1:12" x14ac:dyDescent="0.35">
      <c r="A3426">
        <v>3424</v>
      </c>
      <c r="B3426">
        <v>3424</v>
      </c>
      <c r="C3426" t="s">
        <v>6</v>
      </c>
      <c r="D3426" t="s">
        <v>7</v>
      </c>
      <c r="E3426" s="1" t="s">
        <v>13367</v>
      </c>
      <c r="F3426" s="1" t="s">
        <v>13368</v>
      </c>
      <c r="G3426" s="1" t="s">
        <v>13369</v>
      </c>
      <c r="H3426" s="1" t="s">
        <v>13370</v>
      </c>
      <c r="I3426" s="1" t="s">
        <v>13371</v>
      </c>
      <c r="J3426" s="1" t="s">
        <v>13372</v>
      </c>
      <c r="K3426" s="2">
        <f t="shared" si="106"/>
        <v>3.9904080040287226E-10</v>
      </c>
      <c r="L3426" s="2">
        <f t="shared" si="107"/>
        <v>-0.26814727670031013</v>
      </c>
    </row>
    <row r="3427" spans="1:12" x14ac:dyDescent="0.35">
      <c r="A3427">
        <v>3425</v>
      </c>
      <c r="B3427">
        <v>3425</v>
      </c>
      <c r="C3427" t="s">
        <v>6</v>
      </c>
      <c r="D3427" t="s">
        <v>7</v>
      </c>
      <c r="E3427" s="1" t="s">
        <v>13373</v>
      </c>
      <c r="F3427" s="1" t="s">
        <v>13374</v>
      </c>
      <c r="G3427" s="1" t="s">
        <v>13375</v>
      </c>
      <c r="H3427" s="1" t="s">
        <v>13376</v>
      </c>
      <c r="I3427" s="1" t="s">
        <v>13377</v>
      </c>
      <c r="J3427" s="1" t="s">
        <v>13378</v>
      </c>
      <c r="K3427" s="2">
        <f t="shared" si="106"/>
        <v>2.4004975784919225E-10</v>
      </c>
      <c r="L3427" s="2">
        <f t="shared" si="107"/>
        <v>3.5198000070124635E-10</v>
      </c>
    </row>
    <row r="3428" spans="1:12" x14ac:dyDescent="0.35">
      <c r="A3428">
        <v>3426</v>
      </c>
      <c r="B3428">
        <v>3426</v>
      </c>
      <c r="C3428" t="s">
        <v>6</v>
      </c>
      <c r="D3428" t="s">
        <v>7</v>
      </c>
      <c r="E3428" s="1" t="s">
        <v>13373</v>
      </c>
      <c r="F3428" s="1" t="s">
        <v>13379</v>
      </c>
      <c r="G3428" s="1" t="s">
        <v>13380</v>
      </c>
      <c r="H3428" s="1" t="s">
        <v>13381</v>
      </c>
      <c r="I3428" s="1" t="s">
        <v>13377</v>
      </c>
      <c r="J3428" s="1" t="s">
        <v>13382</v>
      </c>
      <c r="K3428" s="2">
        <f t="shared" si="106"/>
        <v>2.4004975784919225E-10</v>
      </c>
      <c r="L3428" s="2">
        <f t="shared" si="107"/>
        <v>0.34019450121516015</v>
      </c>
    </row>
    <row r="3429" spans="1:12" x14ac:dyDescent="0.35">
      <c r="A3429">
        <v>3427</v>
      </c>
      <c r="B3429">
        <v>3427</v>
      </c>
      <c r="C3429" t="s">
        <v>6</v>
      </c>
      <c r="D3429" t="s">
        <v>7</v>
      </c>
      <c r="E3429" s="1" t="s">
        <v>13383</v>
      </c>
      <c r="F3429" s="1" t="s">
        <v>13384</v>
      </c>
      <c r="G3429" s="1" t="s">
        <v>13385</v>
      </c>
      <c r="H3429" s="1" t="s">
        <v>13386</v>
      </c>
      <c r="I3429" s="1" t="s">
        <v>13387</v>
      </c>
      <c r="J3429" s="1" t="s">
        <v>13388</v>
      </c>
      <c r="K3429" s="2">
        <f t="shared" si="106"/>
        <v>4.0199665818363428E-10</v>
      </c>
      <c r="L3429" s="2">
        <f t="shared" si="107"/>
        <v>1.2455991793558496E-10</v>
      </c>
    </row>
    <row r="3430" spans="1:12" x14ac:dyDescent="0.35">
      <c r="A3430">
        <v>3428</v>
      </c>
      <c r="B3430">
        <v>3428</v>
      </c>
      <c r="C3430" t="s">
        <v>6</v>
      </c>
      <c r="D3430" t="s">
        <v>7</v>
      </c>
      <c r="E3430" s="1" t="s">
        <v>13389</v>
      </c>
      <c r="F3430" s="1" t="s">
        <v>13390</v>
      </c>
      <c r="G3430" s="1" t="s">
        <v>13391</v>
      </c>
      <c r="H3430" s="1" t="s">
        <v>13392</v>
      </c>
      <c r="I3430" s="1" t="s">
        <v>13393</v>
      </c>
      <c r="J3430" s="1" t="s">
        <v>13394</v>
      </c>
      <c r="K3430" s="2">
        <f t="shared" si="106"/>
        <v>-4.1899284042301588E-10</v>
      </c>
      <c r="L3430" s="2">
        <f t="shared" si="107"/>
        <v>9.1165782420620012E-2</v>
      </c>
    </row>
    <row r="3431" spans="1:12" x14ac:dyDescent="0.35">
      <c r="A3431">
        <v>3429</v>
      </c>
      <c r="B3431">
        <v>3429</v>
      </c>
      <c r="C3431" t="s">
        <v>6</v>
      </c>
      <c r="D3431" t="s">
        <v>7</v>
      </c>
      <c r="E3431" s="1" t="s">
        <v>13395</v>
      </c>
      <c r="F3431" s="1" t="s">
        <v>13396</v>
      </c>
      <c r="G3431" s="1" t="s">
        <v>13397</v>
      </c>
      <c r="H3431" s="1" t="s">
        <v>13398</v>
      </c>
      <c r="I3431" s="1" t="s">
        <v>13399</v>
      </c>
      <c r="J3431" s="1" t="s">
        <v>13400</v>
      </c>
      <c r="K3431" s="2">
        <f t="shared" si="106"/>
        <v>1.7399770513293333E-10</v>
      </c>
      <c r="L3431" s="2">
        <f t="shared" si="107"/>
        <v>3.599400777432038E-10</v>
      </c>
    </row>
    <row r="3432" spans="1:12" x14ac:dyDescent="0.35">
      <c r="A3432">
        <v>3430</v>
      </c>
      <c r="B3432">
        <v>3430</v>
      </c>
      <c r="C3432" t="s">
        <v>6</v>
      </c>
      <c r="D3432" t="s">
        <v>7</v>
      </c>
      <c r="E3432" s="1" t="s">
        <v>13401</v>
      </c>
      <c r="F3432" s="1" t="s">
        <v>13402</v>
      </c>
      <c r="G3432" s="1" t="s">
        <v>13403</v>
      </c>
      <c r="H3432" s="1" t="s">
        <v>13398</v>
      </c>
      <c r="I3432" s="1" t="s">
        <v>13404</v>
      </c>
      <c r="J3432" s="1" t="s">
        <v>13405</v>
      </c>
      <c r="K3432" s="2">
        <f t="shared" si="106"/>
        <v>-8.9812601800076663E-12</v>
      </c>
      <c r="L3432" s="2">
        <f t="shared" si="107"/>
        <v>1.1339686806970173E-2</v>
      </c>
    </row>
    <row r="3433" spans="1:12" x14ac:dyDescent="0.35">
      <c r="A3433">
        <v>3431</v>
      </c>
      <c r="B3433">
        <v>3431</v>
      </c>
      <c r="C3433" t="s">
        <v>6</v>
      </c>
      <c r="D3433" t="s">
        <v>7</v>
      </c>
      <c r="E3433" s="1" t="s">
        <v>13406</v>
      </c>
      <c r="F3433" s="1" t="s">
        <v>13407</v>
      </c>
      <c r="G3433" s="1" t="s">
        <v>13408</v>
      </c>
      <c r="H3433" s="1" t="s">
        <v>13409</v>
      </c>
      <c r="I3433" s="1" t="s">
        <v>13410</v>
      </c>
      <c r="J3433" s="1" t="s">
        <v>13411</v>
      </c>
      <c r="K3433" s="2">
        <f t="shared" si="106"/>
        <v>-3.4299318940611556E-10</v>
      </c>
      <c r="L3433" s="2">
        <f t="shared" si="107"/>
        <v>-8.6060047976843634E-11</v>
      </c>
    </row>
    <row r="3434" spans="1:12" x14ac:dyDescent="0.35">
      <c r="A3434">
        <v>3432</v>
      </c>
      <c r="B3434">
        <v>3432</v>
      </c>
      <c r="C3434" t="s">
        <v>6</v>
      </c>
      <c r="D3434" t="s">
        <v>7</v>
      </c>
      <c r="E3434" s="1" t="s">
        <v>13412</v>
      </c>
      <c r="F3434" s="1" t="s">
        <v>13413</v>
      </c>
      <c r="G3434" s="1" t="s">
        <v>13414</v>
      </c>
      <c r="H3434" s="1" t="s">
        <v>13415</v>
      </c>
      <c r="I3434" s="1" t="s">
        <v>13416</v>
      </c>
      <c r="J3434">
        <v>0.96098791921186399</v>
      </c>
      <c r="K3434" s="2">
        <f t="shared" si="106"/>
        <v>4.5002934712101705E-10</v>
      </c>
      <c r="L3434" s="2">
        <f t="shared" si="107"/>
        <v>0.10548815978813608</v>
      </c>
    </row>
    <row r="3435" spans="1:12" x14ac:dyDescent="0.35">
      <c r="A3435">
        <v>3433</v>
      </c>
      <c r="B3435">
        <v>3433</v>
      </c>
      <c r="C3435" t="s">
        <v>6</v>
      </c>
      <c r="D3435" t="s">
        <v>7</v>
      </c>
      <c r="E3435" s="1" t="s">
        <v>13406</v>
      </c>
      <c r="F3435" s="1" t="s">
        <v>13417</v>
      </c>
      <c r="G3435" s="1" t="s">
        <v>13418</v>
      </c>
      <c r="H3435" s="1" t="s">
        <v>13419</v>
      </c>
      <c r="I3435" s="1" t="s">
        <v>13410</v>
      </c>
      <c r="J3435" s="1" t="s">
        <v>13420</v>
      </c>
      <c r="K3435" s="2">
        <f t="shared" si="106"/>
        <v>-3.4299318940611556E-10</v>
      </c>
      <c r="L3435" s="2">
        <f t="shared" si="107"/>
        <v>-0.3270480567109999</v>
      </c>
    </row>
    <row r="3436" spans="1:12" x14ac:dyDescent="0.35">
      <c r="A3436">
        <v>3434</v>
      </c>
      <c r="B3436">
        <v>3434</v>
      </c>
      <c r="C3436" t="s">
        <v>6</v>
      </c>
      <c r="D3436" t="s">
        <v>7</v>
      </c>
      <c r="E3436" s="1" t="s">
        <v>13421</v>
      </c>
      <c r="F3436" s="1" t="s">
        <v>13422</v>
      </c>
      <c r="G3436" s="1" t="s">
        <v>13423</v>
      </c>
      <c r="H3436" s="1" t="s">
        <v>13424</v>
      </c>
      <c r="I3436" s="1" t="s">
        <v>13425</v>
      </c>
      <c r="J3436" s="1" t="s">
        <v>13426</v>
      </c>
      <c r="K3436" s="2">
        <f t="shared" si="106"/>
        <v>3.5203129300498404E-10</v>
      </c>
      <c r="L3436" s="2">
        <f t="shared" si="107"/>
        <v>-2.3803004012279416E-10</v>
      </c>
    </row>
    <row r="3437" spans="1:12" x14ac:dyDescent="0.35">
      <c r="A3437">
        <v>3435</v>
      </c>
      <c r="B3437">
        <v>3435</v>
      </c>
      <c r="C3437" t="s">
        <v>6</v>
      </c>
      <c r="D3437" t="s">
        <v>7</v>
      </c>
      <c r="E3437" s="1" t="s">
        <v>13427</v>
      </c>
      <c r="F3437" s="1" t="s">
        <v>13428</v>
      </c>
      <c r="G3437" s="1" t="s">
        <v>13429</v>
      </c>
      <c r="H3437" s="1" t="s">
        <v>13424</v>
      </c>
      <c r="I3437" s="1" t="s">
        <v>13430</v>
      </c>
      <c r="J3437" s="1" t="s">
        <v>13431</v>
      </c>
      <c r="K3437" s="2">
        <f t="shared" si="106"/>
        <v>4.2098236008314416E-10</v>
      </c>
      <c r="L3437" s="2">
        <f t="shared" si="107"/>
        <v>0.57502530072235003</v>
      </c>
    </row>
    <row r="3438" spans="1:12" x14ac:dyDescent="0.35">
      <c r="A3438">
        <v>3436</v>
      </c>
      <c r="B3438">
        <v>3436</v>
      </c>
      <c r="C3438" t="s">
        <v>6</v>
      </c>
      <c r="D3438" t="s">
        <v>7</v>
      </c>
      <c r="E3438" s="1" t="s">
        <v>13427</v>
      </c>
      <c r="F3438" s="1" t="s">
        <v>13432</v>
      </c>
      <c r="G3438" s="1" t="s">
        <v>13433</v>
      </c>
      <c r="H3438">
        <v>0.67726205900000003</v>
      </c>
      <c r="I3438" s="1" t="s">
        <v>13430</v>
      </c>
      <c r="J3438">
        <v>-0.25937238107201599</v>
      </c>
      <c r="K3438" s="2">
        <f t="shared" si="106"/>
        <v>4.2098236008314416E-10</v>
      </c>
      <c r="L3438" s="2">
        <f t="shared" si="107"/>
        <v>0.93663444007201602</v>
      </c>
    </row>
    <row r="3439" spans="1:12" x14ac:dyDescent="0.35">
      <c r="A3439">
        <v>3437</v>
      </c>
      <c r="B3439">
        <v>3437</v>
      </c>
      <c r="C3439" t="s">
        <v>6</v>
      </c>
      <c r="D3439" t="s">
        <v>7</v>
      </c>
      <c r="E3439" s="1" t="s">
        <v>13434</v>
      </c>
      <c r="F3439" s="1" t="s">
        <v>13435</v>
      </c>
      <c r="G3439" s="1" t="s">
        <v>13436</v>
      </c>
      <c r="H3439">
        <v>-0.88292326099999996</v>
      </c>
      <c r="I3439" s="1" t="s">
        <v>13437</v>
      </c>
      <c r="J3439">
        <v>-1.5969213040313599</v>
      </c>
      <c r="K3439" s="2">
        <f t="shared" si="106"/>
        <v>1.1903011909453198E-10</v>
      </c>
      <c r="L3439" s="2">
        <f t="shared" si="107"/>
        <v>0.71399804303135994</v>
      </c>
    </row>
    <row r="3440" spans="1:12" x14ac:dyDescent="0.35">
      <c r="A3440">
        <v>3438</v>
      </c>
      <c r="B3440">
        <v>3438</v>
      </c>
      <c r="C3440" t="s">
        <v>6</v>
      </c>
      <c r="D3440" t="s">
        <v>7</v>
      </c>
      <c r="E3440" s="1" t="s">
        <v>13438</v>
      </c>
      <c r="F3440" s="1" t="s">
        <v>13439</v>
      </c>
      <c r="G3440" s="1" t="s">
        <v>13440</v>
      </c>
      <c r="H3440">
        <v>-1.5306013599999999</v>
      </c>
      <c r="I3440" s="1" t="s">
        <v>13441</v>
      </c>
      <c r="J3440">
        <v>-1.5306013603784301</v>
      </c>
      <c r="K3440" s="2">
        <f t="shared" si="106"/>
        <v>3.9301539800362661E-10</v>
      </c>
      <c r="L3440" s="2">
        <f t="shared" si="107"/>
        <v>3.7843017608452101E-10</v>
      </c>
    </row>
    <row r="3441" spans="1:12" x14ac:dyDescent="0.35">
      <c r="A3441">
        <v>3439</v>
      </c>
      <c r="B3441">
        <v>3439</v>
      </c>
      <c r="C3441" t="s">
        <v>6</v>
      </c>
      <c r="D3441" t="s">
        <v>7</v>
      </c>
      <c r="E3441" s="1" t="s">
        <v>13438</v>
      </c>
      <c r="F3441" s="1" t="s">
        <v>13442</v>
      </c>
      <c r="G3441" s="1" t="s">
        <v>13443</v>
      </c>
      <c r="H3441">
        <v>-1.5306013599999999</v>
      </c>
      <c r="I3441" s="1" t="s">
        <v>13441</v>
      </c>
      <c r="J3441">
        <v>-1.5306013603784301</v>
      </c>
      <c r="K3441" s="2">
        <f t="shared" si="106"/>
        <v>3.9301539800362661E-10</v>
      </c>
      <c r="L3441" s="2">
        <f t="shared" si="107"/>
        <v>3.7843017608452101E-10</v>
      </c>
    </row>
    <row r="3442" spans="1:12" x14ac:dyDescent="0.35">
      <c r="A3442">
        <v>3440</v>
      </c>
      <c r="B3442">
        <v>3440</v>
      </c>
      <c r="C3442" t="s">
        <v>6</v>
      </c>
      <c r="D3442" t="s">
        <v>7</v>
      </c>
      <c r="E3442" s="1" t="s">
        <v>13444</v>
      </c>
      <c r="F3442" s="1" t="s">
        <v>13445</v>
      </c>
      <c r="G3442" s="1" t="s">
        <v>13446</v>
      </c>
      <c r="H3442">
        <v>-1.567385072</v>
      </c>
      <c r="I3442" s="1" t="s">
        <v>13447</v>
      </c>
      <c r="J3442">
        <v>-1.49566056832359</v>
      </c>
      <c r="K3442" s="2">
        <f t="shared" si="106"/>
        <v>3.0803448680671863E-10</v>
      </c>
      <c r="L3442" s="2">
        <f t="shared" si="107"/>
        <v>-7.1724503676410034E-2</v>
      </c>
    </row>
    <row r="3443" spans="1:12" x14ac:dyDescent="0.35">
      <c r="A3443">
        <v>3441</v>
      </c>
      <c r="B3443">
        <v>3441</v>
      </c>
      <c r="C3443" t="s">
        <v>6</v>
      </c>
      <c r="D3443" t="s">
        <v>7</v>
      </c>
      <c r="E3443" s="1" t="s">
        <v>13448</v>
      </c>
      <c r="F3443" s="1" t="s">
        <v>13449</v>
      </c>
      <c r="G3443" s="1" t="s">
        <v>13450</v>
      </c>
      <c r="H3443">
        <v>-1.6041687840000001</v>
      </c>
      <c r="I3443" s="1" t="s">
        <v>13451</v>
      </c>
      <c r="J3443">
        <v>-1.60416878446015</v>
      </c>
      <c r="K3443" s="2">
        <f t="shared" si="106"/>
        <v>6.5995209297398105E-11</v>
      </c>
      <c r="L3443" s="2">
        <f t="shared" si="107"/>
        <v>4.6014991816889506E-10</v>
      </c>
    </row>
    <row r="3444" spans="1:12" x14ac:dyDescent="0.35">
      <c r="A3444">
        <v>3442</v>
      </c>
      <c r="B3444">
        <v>3442</v>
      </c>
      <c r="C3444" t="s">
        <v>6</v>
      </c>
      <c r="D3444" t="s">
        <v>7</v>
      </c>
      <c r="E3444" s="1" t="s">
        <v>13452</v>
      </c>
      <c r="F3444" s="1" t="s">
        <v>13453</v>
      </c>
      <c r="G3444" s="1" t="s">
        <v>13454</v>
      </c>
      <c r="H3444">
        <v>-1.557363287</v>
      </c>
      <c r="I3444" s="1" t="s">
        <v>13455</v>
      </c>
      <c r="J3444">
        <v>-1.51055779066094</v>
      </c>
      <c r="K3444" s="2">
        <f t="shared" si="106"/>
        <v>-4.6497916628140956E-10</v>
      </c>
      <c r="L3444" s="2">
        <f t="shared" si="107"/>
        <v>-4.680549633906006E-2</v>
      </c>
    </row>
    <row r="3445" spans="1:12" x14ac:dyDescent="0.35">
      <c r="A3445">
        <v>3443</v>
      </c>
      <c r="B3445">
        <v>3443</v>
      </c>
      <c r="C3445" t="s">
        <v>6</v>
      </c>
      <c r="D3445" t="s">
        <v>7</v>
      </c>
      <c r="E3445" s="1" t="s">
        <v>13448</v>
      </c>
      <c r="F3445" s="1" t="s">
        <v>13456</v>
      </c>
      <c r="G3445" s="1" t="s">
        <v>13457</v>
      </c>
      <c r="H3445">
        <v>-1.5105577889999999</v>
      </c>
      <c r="I3445" s="1" t="s">
        <v>13451</v>
      </c>
      <c r="J3445">
        <v>-1.5105577893228599</v>
      </c>
      <c r="K3445" s="2">
        <f t="shared" si="106"/>
        <v>6.5995209297398105E-11</v>
      </c>
      <c r="L3445" s="2">
        <f t="shared" si="107"/>
        <v>3.2285996098835312E-10</v>
      </c>
    </row>
    <row r="3446" spans="1:12" x14ac:dyDescent="0.35">
      <c r="A3446">
        <v>3444</v>
      </c>
      <c r="B3446">
        <v>3444</v>
      </c>
      <c r="C3446" t="s">
        <v>6</v>
      </c>
      <c r="D3446" t="s">
        <v>7</v>
      </c>
      <c r="E3446" s="1" t="s">
        <v>13458</v>
      </c>
      <c r="F3446" s="1" t="s">
        <v>13459</v>
      </c>
      <c r="G3446" s="1" t="s">
        <v>13460</v>
      </c>
      <c r="H3446">
        <v>-0.75527889500000001</v>
      </c>
      <c r="I3446" s="1" t="s">
        <v>13461</v>
      </c>
      <c r="J3446">
        <v>-3.0720556684896501</v>
      </c>
      <c r="K3446" s="2">
        <f t="shared" si="106"/>
        <v>-4.26950919063529E-10</v>
      </c>
      <c r="L3446" s="2">
        <f t="shared" si="107"/>
        <v>2.3167767734896501</v>
      </c>
    </row>
    <row r="3447" spans="1:12" x14ac:dyDescent="0.35">
      <c r="A3447">
        <v>3445</v>
      </c>
      <c r="B3447">
        <v>3445</v>
      </c>
      <c r="C3447" t="s">
        <v>6</v>
      </c>
      <c r="D3447" t="s">
        <v>7</v>
      </c>
      <c r="E3447" s="1" t="s">
        <v>13462</v>
      </c>
      <c r="F3447" s="1" t="s">
        <v>13463</v>
      </c>
      <c r="G3447" s="1" t="s">
        <v>13464</v>
      </c>
      <c r="H3447">
        <v>-3.0726917810000001</v>
      </c>
      <c r="I3447" s="1" t="s">
        <v>13465</v>
      </c>
      <c r="J3447">
        <v>-3.07269178148815</v>
      </c>
      <c r="K3447" s="2">
        <f t="shared" si="106"/>
        <v>3.9000269680400379E-10</v>
      </c>
      <c r="L3447" s="2">
        <f t="shared" si="107"/>
        <v>4.8814996489454643E-10</v>
      </c>
    </row>
    <row r="3448" spans="1:12" x14ac:dyDescent="0.35">
      <c r="A3448">
        <v>3446</v>
      </c>
      <c r="B3448">
        <v>3446</v>
      </c>
      <c r="C3448" t="s">
        <v>6</v>
      </c>
      <c r="D3448" t="s">
        <v>7</v>
      </c>
      <c r="E3448" s="1" t="s">
        <v>13466</v>
      </c>
      <c r="F3448" s="1" t="s">
        <v>13467</v>
      </c>
      <c r="G3448" s="1" t="s">
        <v>13468</v>
      </c>
      <c r="H3448">
        <v>-3.0726917810000001</v>
      </c>
      <c r="I3448" s="1" t="s">
        <v>13469</v>
      </c>
      <c r="J3448">
        <v>-3.07269178149178</v>
      </c>
      <c r="K3448" s="2">
        <f t="shared" si="106"/>
        <v>1.510329639131669E-10</v>
      </c>
      <c r="L3448" s="2">
        <f t="shared" si="107"/>
        <v>4.9177995009586084E-10</v>
      </c>
    </row>
    <row r="3449" spans="1:12" x14ac:dyDescent="0.35">
      <c r="A3449">
        <v>3447</v>
      </c>
      <c r="B3449">
        <v>3447</v>
      </c>
      <c r="C3449" t="s">
        <v>6</v>
      </c>
      <c r="D3449" t="s">
        <v>7</v>
      </c>
      <c r="E3449" s="1" t="s">
        <v>13470</v>
      </c>
      <c r="F3449" s="1" t="s">
        <v>13471</v>
      </c>
      <c r="G3449" s="1" t="s">
        <v>13472</v>
      </c>
      <c r="H3449">
        <v>-3.2101482579999998</v>
      </c>
      <c r="I3449" s="1" t="s">
        <v>13473</v>
      </c>
      <c r="J3449">
        <v>-3.34760473550417</v>
      </c>
      <c r="K3449" s="2">
        <f t="shared" si="106"/>
        <v>9.1006313596153632E-11</v>
      </c>
      <c r="L3449" s="2">
        <f t="shared" si="107"/>
        <v>0.13745647750417023</v>
      </c>
    </row>
    <row r="3450" spans="1:12" x14ac:dyDescent="0.35">
      <c r="A3450">
        <v>3448</v>
      </c>
      <c r="B3450">
        <v>3448</v>
      </c>
      <c r="C3450" t="s">
        <v>6</v>
      </c>
      <c r="D3450" t="s">
        <v>7</v>
      </c>
      <c r="E3450" s="1" t="s">
        <v>13474</v>
      </c>
      <c r="F3450" s="1" t="s">
        <v>13475</v>
      </c>
      <c r="G3450" s="1" t="s">
        <v>13476</v>
      </c>
      <c r="H3450">
        <v>-3.8453699659999998</v>
      </c>
      <c r="I3450" s="1" t="s">
        <v>13477</v>
      </c>
      <c r="J3450">
        <v>-4.3431351982545197</v>
      </c>
      <c r="K3450" s="2">
        <f t="shared" si="106"/>
        <v>3.7397285268525593E-10</v>
      </c>
      <c r="L3450" s="2">
        <f t="shared" si="107"/>
        <v>0.49776523225451985</v>
      </c>
    </row>
    <row r="3451" spans="1:12" x14ac:dyDescent="0.35">
      <c r="A3451">
        <v>3449</v>
      </c>
      <c r="B3451">
        <v>3449</v>
      </c>
      <c r="C3451" t="s">
        <v>6</v>
      </c>
      <c r="D3451" t="s">
        <v>7</v>
      </c>
      <c r="E3451" s="1" t="s">
        <v>13478</v>
      </c>
      <c r="F3451" s="1" t="s">
        <v>13479</v>
      </c>
      <c r="G3451" s="1" t="s">
        <v>13480</v>
      </c>
      <c r="H3451">
        <v>-3.490739531</v>
      </c>
      <c r="I3451" s="1" t="s">
        <v>13481</v>
      </c>
      <c r="J3451">
        <v>-3.4907395286962202</v>
      </c>
      <c r="K3451" s="2">
        <f t="shared" si="106"/>
        <v>2.3601387511007488E-10</v>
      </c>
      <c r="L3451" s="2">
        <f t="shared" si="107"/>
        <v>-2.3037798335678872E-9</v>
      </c>
    </row>
    <row r="3452" spans="1:12" x14ac:dyDescent="0.35">
      <c r="A3452">
        <v>3450</v>
      </c>
      <c r="B3452">
        <v>3450</v>
      </c>
      <c r="C3452" t="s">
        <v>6</v>
      </c>
      <c r="D3452" t="s">
        <v>7</v>
      </c>
      <c r="E3452" s="1" t="s">
        <v>13474</v>
      </c>
      <c r="F3452" s="1" t="s">
        <v>13482</v>
      </c>
      <c r="G3452" s="1" t="s">
        <v>13483</v>
      </c>
      <c r="H3452">
        <v>-3.490739531</v>
      </c>
      <c r="I3452" s="1" t="s">
        <v>13477</v>
      </c>
      <c r="J3452">
        <v>-3.4907395309317102</v>
      </c>
      <c r="K3452" s="2">
        <f t="shared" si="106"/>
        <v>3.7397285268525593E-10</v>
      </c>
      <c r="L3452" s="2">
        <f t="shared" si="107"/>
        <v>-6.8289818244693379E-11</v>
      </c>
    </row>
    <row r="3453" spans="1:12" x14ac:dyDescent="0.35">
      <c r="A3453">
        <v>3451</v>
      </c>
      <c r="B3453">
        <v>3451</v>
      </c>
      <c r="C3453" t="s">
        <v>6</v>
      </c>
      <c r="D3453" t="s">
        <v>7</v>
      </c>
      <c r="E3453" s="1" t="s">
        <v>13484</v>
      </c>
      <c r="F3453" s="1" t="s">
        <v>13485</v>
      </c>
      <c r="G3453" s="1" t="s">
        <v>13486</v>
      </c>
      <c r="H3453">
        <v>-3.490739531</v>
      </c>
      <c r="I3453" s="1" t="s">
        <v>13487</v>
      </c>
      <c r="J3453">
        <v>-2.3452466778237802</v>
      </c>
      <c r="K3453" s="2">
        <f t="shared" si="106"/>
        <v>6.2016169977141544E-11</v>
      </c>
      <c r="L3453" s="2">
        <f t="shared" si="107"/>
        <v>-1.1454928531762198</v>
      </c>
    </row>
    <row r="3454" spans="1:12" x14ac:dyDescent="0.35">
      <c r="A3454">
        <v>3452</v>
      </c>
      <c r="B3454">
        <v>3452</v>
      </c>
      <c r="C3454" t="s">
        <v>6</v>
      </c>
      <c r="D3454" t="s">
        <v>7</v>
      </c>
      <c r="E3454" s="1" t="s">
        <v>13488</v>
      </c>
      <c r="F3454" s="1" t="s">
        <v>13489</v>
      </c>
      <c r="G3454" s="1" t="s">
        <v>13490</v>
      </c>
      <c r="H3454">
        <v>-2.458694903</v>
      </c>
      <c r="I3454" s="1" t="s">
        <v>13491</v>
      </c>
      <c r="J3454">
        <v>-1.42665027357354</v>
      </c>
      <c r="K3454" s="2">
        <f t="shared" si="106"/>
        <v>2.9803004508721642E-10</v>
      </c>
      <c r="L3454" s="2">
        <f t="shared" si="107"/>
        <v>-1.03204462942646</v>
      </c>
    </row>
    <row r="3455" spans="1:12" x14ac:dyDescent="0.35">
      <c r="A3455">
        <v>3453</v>
      </c>
      <c r="B3455">
        <v>3453</v>
      </c>
      <c r="C3455" t="s">
        <v>6</v>
      </c>
      <c r="D3455" t="s">
        <v>7</v>
      </c>
      <c r="E3455" s="1" t="s">
        <v>13492</v>
      </c>
      <c r="F3455" s="1" t="s">
        <v>13493</v>
      </c>
      <c r="G3455" s="1" t="s">
        <v>13494</v>
      </c>
      <c r="H3455">
        <v>-1.4266502750000001</v>
      </c>
      <c r="I3455" s="1" t="s">
        <v>13495</v>
      </c>
      <c r="J3455">
        <v>-1.4266502752682799</v>
      </c>
      <c r="K3455" s="2">
        <f t="shared" si="106"/>
        <v>8.4014573076274246E-11</v>
      </c>
      <c r="L3455" s="2">
        <f t="shared" si="107"/>
        <v>2.6827984278554595E-10</v>
      </c>
    </row>
    <row r="3456" spans="1:12" x14ac:dyDescent="0.35">
      <c r="A3456">
        <v>3454</v>
      </c>
      <c r="B3456">
        <v>3454</v>
      </c>
      <c r="C3456" t="s">
        <v>6</v>
      </c>
      <c r="D3456" t="s">
        <v>7</v>
      </c>
      <c r="E3456" s="1" t="s">
        <v>13488</v>
      </c>
      <c r="F3456" s="1" t="s">
        <v>13496</v>
      </c>
      <c r="G3456" s="1" t="s">
        <v>13497</v>
      </c>
      <c r="H3456">
        <v>-1.4261271870000001</v>
      </c>
      <c r="I3456" s="1" t="s">
        <v>13491</v>
      </c>
      <c r="J3456">
        <v>-1.4256040983667899</v>
      </c>
      <c r="K3456" s="2">
        <f t="shared" si="106"/>
        <v>2.9803004508721642E-10</v>
      </c>
      <c r="L3456" s="2">
        <f t="shared" si="107"/>
        <v>-5.2308863321015586E-4</v>
      </c>
    </row>
    <row r="3457" spans="1:12" x14ac:dyDescent="0.35">
      <c r="A3457">
        <v>3455</v>
      </c>
      <c r="B3457">
        <v>3455</v>
      </c>
      <c r="C3457" t="s">
        <v>6</v>
      </c>
      <c r="D3457" t="s">
        <v>7</v>
      </c>
      <c r="E3457" s="1" t="s">
        <v>13498</v>
      </c>
      <c r="F3457" s="1" t="s">
        <v>13499</v>
      </c>
      <c r="G3457" s="1" t="s">
        <v>13500</v>
      </c>
      <c r="H3457">
        <v>-1.4256040990000001</v>
      </c>
      <c r="I3457" s="1" t="s">
        <v>13501</v>
      </c>
      <c r="J3457">
        <v>-1.4256040992491199</v>
      </c>
      <c r="K3457" s="2">
        <f t="shared" si="106"/>
        <v>3.2997604648699053E-10</v>
      </c>
      <c r="L3457" s="2">
        <f t="shared" si="107"/>
        <v>2.4911983587116993E-10</v>
      </c>
    </row>
    <row r="3458" spans="1:12" x14ac:dyDescent="0.35">
      <c r="A3458">
        <v>3456</v>
      </c>
      <c r="B3458">
        <v>3456</v>
      </c>
      <c r="C3458" t="s">
        <v>6</v>
      </c>
      <c r="D3458" t="s">
        <v>7</v>
      </c>
      <c r="E3458" s="1" t="s">
        <v>13502</v>
      </c>
      <c r="F3458" s="1" t="s">
        <v>13503</v>
      </c>
      <c r="G3458" s="1" t="s">
        <v>13504</v>
      </c>
      <c r="H3458">
        <v>-1.2958065240000001</v>
      </c>
      <c r="I3458" s="1" t="s">
        <v>13505</v>
      </c>
      <c r="J3458">
        <v>-1.17399844448976</v>
      </c>
      <c r="K3458" s="2">
        <f t="shared" si="106"/>
        <v>-3.6703795558423735E-10</v>
      </c>
      <c r="L3458" s="2">
        <f t="shared" si="107"/>
        <v>-0.12180807951024009</v>
      </c>
    </row>
    <row r="3459" spans="1:12" x14ac:dyDescent="0.35">
      <c r="A3459">
        <v>3457</v>
      </c>
      <c r="B3459">
        <v>3457</v>
      </c>
      <c r="C3459" t="s">
        <v>6</v>
      </c>
      <c r="D3459" t="s">
        <v>7</v>
      </c>
      <c r="E3459" s="1" t="s">
        <v>13506</v>
      </c>
      <c r="F3459" s="1" t="s">
        <v>13507</v>
      </c>
      <c r="G3459" s="1" t="s">
        <v>13508</v>
      </c>
      <c r="H3459">
        <v>-1.1660089490000001</v>
      </c>
      <c r="I3459" s="1" t="s">
        <v>13509</v>
      </c>
      <c r="J3459">
        <v>-1.1660089485529801</v>
      </c>
      <c r="K3459" s="2">
        <f t="shared" ref="K3459:K3522" si="108">E3459-I3459</f>
        <v>-2.2498625185107812E-10</v>
      </c>
      <c r="L3459" s="2">
        <f t="shared" ref="L3459:L3522" si="109">H3459-J3459</f>
        <v>-4.470199765904681E-10</v>
      </c>
    </row>
    <row r="3460" spans="1:12" x14ac:dyDescent="0.35">
      <c r="A3460">
        <v>3458</v>
      </c>
      <c r="B3460">
        <v>3458</v>
      </c>
      <c r="C3460" t="s">
        <v>6</v>
      </c>
      <c r="D3460" t="s">
        <v>7</v>
      </c>
      <c r="E3460" s="1" t="s">
        <v>13510</v>
      </c>
      <c r="F3460" s="1" t="s">
        <v>13511</v>
      </c>
      <c r="G3460" s="1" t="s">
        <v>13512</v>
      </c>
      <c r="H3460">
        <v>-1.1660089490000001</v>
      </c>
      <c r="I3460" s="1" t="s">
        <v>13513</v>
      </c>
      <c r="J3460">
        <v>-1.1660089477116899</v>
      </c>
      <c r="K3460" s="2">
        <f t="shared" si="108"/>
        <v>-2.8001068130834028E-10</v>
      </c>
      <c r="L3460" s="2">
        <f t="shared" si="109"/>
        <v>-1.2883101252469942E-9</v>
      </c>
    </row>
    <row r="3461" spans="1:12" x14ac:dyDescent="0.35">
      <c r="A3461">
        <v>3459</v>
      </c>
      <c r="B3461">
        <v>3459</v>
      </c>
      <c r="C3461" t="s">
        <v>6</v>
      </c>
      <c r="D3461" t="s">
        <v>7</v>
      </c>
      <c r="E3461" s="1" t="s">
        <v>13506</v>
      </c>
      <c r="F3461" s="1" t="s">
        <v>13514</v>
      </c>
      <c r="G3461" s="1" t="s">
        <v>13515</v>
      </c>
      <c r="H3461">
        <v>-0.467990562</v>
      </c>
      <c r="I3461" s="1" t="s">
        <v>13509</v>
      </c>
      <c r="J3461">
        <v>0.50134579211088803</v>
      </c>
      <c r="K3461" s="2">
        <f t="shared" si="108"/>
        <v>-2.2498625185107812E-10</v>
      </c>
      <c r="L3461" s="2">
        <f t="shared" si="109"/>
        <v>-0.96933635411088803</v>
      </c>
    </row>
    <row r="3462" spans="1:12" x14ac:dyDescent="0.35">
      <c r="A3462">
        <v>3460</v>
      </c>
      <c r="B3462">
        <v>3460</v>
      </c>
      <c r="C3462" t="s">
        <v>6</v>
      </c>
      <c r="D3462" t="s">
        <v>7</v>
      </c>
      <c r="E3462" s="1" t="s">
        <v>13516</v>
      </c>
      <c r="F3462" s="1" t="s">
        <v>13517</v>
      </c>
      <c r="G3462" s="1" t="s">
        <v>13518</v>
      </c>
      <c r="H3462">
        <v>0.23002782499999999</v>
      </c>
      <c r="I3462" s="1" t="s">
        <v>13519</v>
      </c>
      <c r="J3462">
        <v>0.23002782535647401</v>
      </c>
      <c r="K3462" s="2">
        <f t="shared" si="108"/>
        <v>2.7500846044858918E-10</v>
      </c>
      <c r="L3462" s="2">
        <f t="shared" si="109"/>
        <v>-3.5647401697147529E-10</v>
      </c>
    </row>
    <row r="3463" spans="1:12" x14ac:dyDescent="0.35">
      <c r="A3463">
        <v>3461</v>
      </c>
      <c r="B3463">
        <v>3461</v>
      </c>
      <c r="C3463" t="s">
        <v>6</v>
      </c>
      <c r="D3463" t="s">
        <v>7</v>
      </c>
      <c r="E3463" s="1" t="s">
        <v>13520</v>
      </c>
      <c r="F3463" s="1" t="s">
        <v>13521</v>
      </c>
      <c r="G3463" s="1" t="s">
        <v>13522</v>
      </c>
      <c r="H3463">
        <v>0.23002782499999999</v>
      </c>
      <c r="I3463" s="1" t="s">
        <v>13523</v>
      </c>
      <c r="J3463">
        <v>-0.54917881704378702</v>
      </c>
      <c r="K3463" s="2">
        <f t="shared" si="108"/>
        <v>2.6199131752946414E-10</v>
      </c>
      <c r="L3463" s="2">
        <f t="shared" si="109"/>
        <v>0.77920664204378698</v>
      </c>
    </row>
    <row r="3464" spans="1:12" x14ac:dyDescent="0.35">
      <c r="A3464">
        <v>3462</v>
      </c>
      <c r="B3464">
        <v>3462</v>
      </c>
      <c r="C3464" t="s">
        <v>6</v>
      </c>
      <c r="D3464" t="s">
        <v>7</v>
      </c>
      <c r="E3464" s="1" t="s">
        <v>13524</v>
      </c>
      <c r="F3464" s="1" t="s">
        <v>13525</v>
      </c>
      <c r="G3464" s="1" t="s">
        <v>13526</v>
      </c>
      <c r="H3464">
        <v>-0.488927312</v>
      </c>
      <c r="I3464" s="1" t="s">
        <v>13527</v>
      </c>
      <c r="J3464">
        <v>-0.42867581127589799</v>
      </c>
      <c r="K3464" s="2">
        <f t="shared" si="108"/>
        <v>3.780087354243733E-10</v>
      </c>
      <c r="L3464" s="2">
        <f t="shared" si="109"/>
        <v>-6.0251500724102014E-2</v>
      </c>
    </row>
    <row r="3465" spans="1:12" x14ac:dyDescent="0.35">
      <c r="A3465">
        <v>3463</v>
      </c>
      <c r="B3465">
        <v>3463</v>
      </c>
      <c r="C3465" t="s">
        <v>6</v>
      </c>
      <c r="D3465" t="s">
        <v>7</v>
      </c>
      <c r="E3465" s="1" t="s">
        <v>13524</v>
      </c>
      <c r="F3465" s="1" t="s">
        <v>13528</v>
      </c>
      <c r="G3465" s="1" t="s">
        <v>13529</v>
      </c>
      <c r="H3465">
        <v>-0.42867581100000002</v>
      </c>
      <c r="I3465" s="1" t="s">
        <v>13527</v>
      </c>
      <c r="J3465">
        <v>-0.42867581127589799</v>
      </c>
      <c r="K3465" s="2">
        <f t="shared" si="108"/>
        <v>3.780087354243733E-10</v>
      </c>
      <c r="L3465" s="2">
        <f t="shared" si="109"/>
        <v>2.7589797113591885E-10</v>
      </c>
    </row>
    <row r="3466" spans="1:12" x14ac:dyDescent="0.35">
      <c r="A3466">
        <v>3464</v>
      </c>
      <c r="B3466">
        <v>3464</v>
      </c>
      <c r="C3466" t="s">
        <v>6</v>
      </c>
      <c r="D3466" t="s">
        <v>7</v>
      </c>
      <c r="E3466" s="1" t="s">
        <v>13530</v>
      </c>
      <c r="F3466" s="1" t="s">
        <v>13531</v>
      </c>
      <c r="G3466" s="1" t="s">
        <v>13532</v>
      </c>
      <c r="H3466">
        <v>-1.334913464</v>
      </c>
      <c r="I3466" s="1" t="s">
        <v>13533</v>
      </c>
      <c r="J3466">
        <v>-2.12760188668191</v>
      </c>
      <c r="K3466" s="2">
        <f t="shared" si="108"/>
        <v>4.8095216698129661E-10</v>
      </c>
      <c r="L3466" s="2">
        <f t="shared" si="109"/>
        <v>0.79268842268190998</v>
      </c>
    </row>
    <row r="3467" spans="1:12" x14ac:dyDescent="0.35">
      <c r="A3467">
        <v>3465</v>
      </c>
      <c r="B3467">
        <v>3465</v>
      </c>
      <c r="C3467" t="s">
        <v>6</v>
      </c>
      <c r="D3467" t="s">
        <v>7</v>
      </c>
      <c r="E3467" s="1" t="s">
        <v>13534</v>
      </c>
      <c r="F3467" s="1" t="s">
        <v>13535</v>
      </c>
      <c r="G3467" s="1" t="s">
        <v>13536</v>
      </c>
      <c r="H3467">
        <v>-2.2411511160000002</v>
      </c>
      <c r="I3467" s="1" t="s">
        <v>13537</v>
      </c>
      <c r="J3467">
        <v>-2.2411511162105899</v>
      </c>
      <c r="K3467" s="2">
        <f t="shared" si="108"/>
        <v>7.5999651016900316E-11</v>
      </c>
      <c r="L3467" s="2">
        <f t="shared" si="109"/>
        <v>2.1058976784615879E-10</v>
      </c>
    </row>
    <row r="3468" spans="1:12" x14ac:dyDescent="0.35">
      <c r="A3468">
        <v>3466</v>
      </c>
      <c r="B3468">
        <v>3466</v>
      </c>
      <c r="C3468" t="s">
        <v>6</v>
      </c>
      <c r="D3468" t="s">
        <v>7</v>
      </c>
      <c r="E3468" s="1" t="s">
        <v>13538</v>
      </c>
      <c r="F3468" s="1" t="s">
        <v>13539</v>
      </c>
      <c r="G3468" s="1" t="s">
        <v>13540</v>
      </c>
      <c r="H3468">
        <v>-1.1205755580000001</v>
      </c>
      <c r="I3468" s="1" t="s">
        <v>13541</v>
      </c>
      <c r="J3468">
        <v>-3.3229820847157501</v>
      </c>
      <c r="K3468" s="2">
        <f t="shared" si="108"/>
        <v>-1.7104184735217132E-10</v>
      </c>
      <c r="L3468" s="2">
        <f t="shared" si="109"/>
        <v>2.20240652671575</v>
      </c>
    </row>
    <row r="3469" spans="1:12" x14ac:dyDescent="0.35">
      <c r="A3469">
        <v>3467</v>
      </c>
      <c r="B3469">
        <v>3467</v>
      </c>
      <c r="C3469" t="s">
        <v>6</v>
      </c>
      <c r="D3469" t="s">
        <v>7</v>
      </c>
      <c r="E3469" s="1" t="s">
        <v>13534</v>
      </c>
      <c r="F3469" s="1" t="s">
        <v>13542</v>
      </c>
      <c r="G3469" s="1" t="s">
        <v>13543</v>
      </c>
      <c r="H3469">
        <v>-3.32298209</v>
      </c>
      <c r="I3469" s="1" t="s">
        <v>13537</v>
      </c>
      <c r="J3469">
        <v>-3.3229820900862999</v>
      </c>
      <c r="K3469" s="2">
        <f t="shared" si="108"/>
        <v>7.5999651016900316E-11</v>
      </c>
      <c r="L3469" s="2">
        <f t="shared" si="109"/>
        <v>8.6299856150162668E-11</v>
      </c>
    </row>
    <row r="3470" spans="1:12" x14ac:dyDescent="0.35">
      <c r="A3470">
        <v>3468</v>
      </c>
      <c r="B3470">
        <v>3468</v>
      </c>
      <c r="C3470" t="s">
        <v>6</v>
      </c>
      <c r="D3470" t="s">
        <v>7</v>
      </c>
      <c r="E3470" s="1" t="s">
        <v>13544</v>
      </c>
      <c r="F3470" s="1" t="s">
        <v>13545</v>
      </c>
      <c r="G3470" s="1" t="s">
        <v>13546</v>
      </c>
      <c r="H3470">
        <v>-3.216202155</v>
      </c>
      <c r="I3470" s="1" t="s">
        <v>13547</v>
      </c>
      <c r="J3470">
        <v>-3.25225651526946</v>
      </c>
      <c r="K3470" s="2">
        <f t="shared" si="108"/>
        <v>-3.8994585338514298E-11</v>
      </c>
      <c r="L3470" s="2">
        <f t="shared" si="109"/>
        <v>3.6054360269460073E-2</v>
      </c>
    </row>
    <row r="3471" spans="1:12" x14ac:dyDescent="0.35">
      <c r="A3471">
        <v>3469</v>
      </c>
      <c r="B3471">
        <v>3469</v>
      </c>
      <c r="C3471" t="s">
        <v>6</v>
      </c>
      <c r="D3471" t="s">
        <v>7</v>
      </c>
      <c r="E3471" s="1" t="s">
        <v>13548</v>
      </c>
      <c r="F3471" s="1" t="s">
        <v>13549</v>
      </c>
      <c r="G3471" s="1" t="s">
        <v>13550</v>
      </c>
      <c r="H3471">
        <v>-3.1094222199999999</v>
      </c>
      <c r="I3471" s="1" t="s">
        <v>13551</v>
      </c>
      <c r="J3471">
        <v>-3.1094222199505102</v>
      </c>
      <c r="K3471" s="2">
        <f t="shared" si="108"/>
        <v>-4.6895820560166612E-10</v>
      </c>
      <c r="L3471" s="2">
        <f t="shared" si="109"/>
        <v>-4.9489745634900828E-11</v>
      </c>
    </row>
    <row r="3472" spans="1:12" x14ac:dyDescent="0.35">
      <c r="A3472">
        <v>3470</v>
      </c>
      <c r="B3472">
        <v>3470</v>
      </c>
      <c r="C3472" t="s">
        <v>6</v>
      </c>
      <c r="D3472" t="s">
        <v>7</v>
      </c>
      <c r="E3472" s="1" t="s">
        <v>13552</v>
      </c>
      <c r="F3472" s="1" t="s">
        <v>13553</v>
      </c>
      <c r="G3472" s="1" t="s">
        <v>13554</v>
      </c>
      <c r="H3472">
        <v>-3.9232846170000002</v>
      </c>
      <c r="I3472" s="1" t="s">
        <v>13555</v>
      </c>
      <c r="J3472">
        <v>-5.4082083486080199</v>
      </c>
      <c r="K3472" s="2">
        <f t="shared" si="108"/>
        <v>3.0303226594696753E-10</v>
      </c>
      <c r="L3472" s="2">
        <f t="shared" si="109"/>
        <v>1.4849237316080197</v>
      </c>
    </row>
    <row r="3473" spans="1:12" x14ac:dyDescent="0.35">
      <c r="A3473">
        <v>3471</v>
      </c>
      <c r="B3473">
        <v>3471</v>
      </c>
      <c r="C3473" t="s">
        <v>6</v>
      </c>
      <c r="D3473" t="s">
        <v>7</v>
      </c>
      <c r="E3473" s="1" t="s">
        <v>13552</v>
      </c>
      <c r="F3473" s="1" t="s">
        <v>13556</v>
      </c>
      <c r="G3473" s="1" t="s">
        <v>13557</v>
      </c>
      <c r="H3473">
        <v>-5.4082083489999997</v>
      </c>
      <c r="I3473" s="1" t="s">
        <v>13555</v>
      </c>
      <c r="J3473">
        <v>-5.4082083486080199</v>
      </c>
      <c r="K3473" s="2">
        <f t="shared" si="108"/>
        <v>3.0303226594696753E-10</v>
      </c>
      <c r="L3473" s="2">
        <f t="shared" si="109"/>
        <v>-3.9197978196625627E-10</v>
      </c>
    </row>
    <row r="3474" spans="1:12" x14ac:dyDescent="0.35">
      <c r="A3474">
        <v>3472</v>
      </c>
      <c r="B3474">
        <v>3472</v>
      </c>
      <c r="C3474" t="s">
        <v>6</v>
      </c>
      <c r="D3474" t="s">
        <v>7</v>
      </c>
      <c r="E3474" s="1" t="s">
        <v>13558</v>
      </c>
      <c r="F3474" s="1" t="s">
        <v>13559</v>
      </c>
      <c r="G3474" s="1" t="s">
        <v>13560</v>
      </c>
      <c r="H3474">
        <v>-5.4082083489999997</v>
      </c>
      <c r="I3474" s="1" t="s">
        <v>13561</v>
      </c>
      <c r="J3474">
        <v>-5.2198646781887801</v>
      </c>
      <c r="K3474" s="2">
        <f t="shared" si="108"/>
        <v>2.4300561562995426E-10</v>
      </c>
      <c r="L3474" s="2">
        <f t="shared" si="109"/>
        <v>-0.18834367081121961</v>
      </c>
    </row>
    <row r="3475" spans="1:12" x14ac:dyDescent="0.35">
      <c r="A3475">
        <v>3473</v>
      </c>
      <c r="B3475">
        <v>3473</v>
      </c>
      <c r="C3475" t="s">
        <v>6</v>
      </c>
      <c r="D3475" t="s">
        <v>7</v>
      </c>
      <c r="E3475" s="1" t="s">
        <v>13562</v>
      </c>
      <c r="F3475" s="1" t="s">
        <v>13563</v>
      </c>
      <c r="G3475" s="1" t="s">
        <v>13564</v>
      </c>
      <c r="H3475">
        <v>-2.7041041739999998</v>
      </c>
      <c r="I3475" s="1" t="s">
        <v>13565</v>
      </c>
      <c r="J3475">
        <v>-5.9606844539936201</v>
      </c>
      <c r="K3475" s="2">
        <f t="shared" si="108"/>
        <v>2.1032064978498966E-11</v>
      </c>
      <c r="L3475" s="2">
        <f t="shared" si="109"/>
        <v>3.2565802799936203</v>
      </c>
    </row>
    <row r="3476" spans="1:12" x14ac:dyDescent="0.35">
      <c r="A3476">
        <v>3474</v>
      </c>
      <c r="B3476">
        <v>3474</v>
      </c>
      <c r="C3476" t="s">
        <v>6</v>
      </c>
      <c r="D3476" t="s">
        <v>7</v>
      </c>
      <c r="E3476" s="1" t="s">
        <v>13562</v>
      </c>
      <c r="F3476" s="1" t="s">
        <v>13566</v>
      </c>
      <c r="G3476" s="1" t="s">
        <v>13567</v>
      </c>
      <c r="H3476">
        <v>-5.9606844539999999</v>
      </c>
      <c r="I3476" s="1" t="s">
        <v>13565</v>
      </c>
      <c r="J3476">
        <v>-5.9606844539936201</v>
      </c>
      <c r="K3476" s="2">
        <f t="shared" si="108"/>
        <v>2.1032064978498966E-11</v>
      </c>
      <c r="L3476" s="2">
        <f t="shared" si="109"/>
        <v>-6.3797855887059995E-12</v>
      </c>
    </row>
    <row r="3477" spans="1:12" x14ac:dyDescent="0.35">
      <c r="A3477">
        <v>3475</v>
      </c>
      <c r="B3477">
        <v>3475</v>
      </c>
      <c r="C3477" t="s">
        <v>6</v>
      </c>
      <c r="D3477" t="s">
        <v>7</v>
      </c>
      <c r="E3477" s="1" t="s">
        <v>13562</v>
      </c>
      <c r="F3477" s="1" t="s">
        <v>13568</v>
      </c>
      <c r="G3477" s="1" t="s">
        <v>13569</v>
      </c>
      <c r="H3477">
        <v>-5.9606844539999999</v>
      </c>
      <c r="I3477" s="1" t="s">
        <v>13565</v>
      </c>
      <c r="J3477">
        <v>-5.9606844539936201</v>
      </c>
      <c r="K3477" s="2">
        <f t="shared" si="108"/>
        <v>2.1032064978498966E-11</v>
      </c>
      <c r="L3477" s="2">
        <f t="shared" si="109"/>
        <v>-6.3797855887059995E-12</v>
      </c>
    </row>
    <row r="3478" spans="1:12" x14ac:dyDescent="0.35">
      <c r="A3478">
        <v>3476</v>
      </c>
      <c r="B3478">
        <v>3476</v>
      </c>
      <c r="C3478" t="s">
        <v>6</v>
      </c>
      <c r="D3478" t="s">
        <v>7</v>
      </c>
      <c r="E3478" s="1" t="s">
        <v>13570</v>
      </c>
      <c r="F3478" s="1" t="s">
        <v>13571</v>
      </c>
      <c r="G3478" s="1" t="s">
        <v>13572</v>
      </c>
      <c r="H3478">
        <v>-2.980342227</v>
      </c>
      <c r="I3478" s="1" t="s">
        <v>13573</v>
      </c>
      <c r="J3478">
        <v>-7.2020583384934698</v>
      </c>
      <c r="K3478" s="2">
        <f t="shared" si="108"/>
        <v>-9.6008534455904737E-11</v>
      </c>
      <c r="L3478" s="2">
        <f t="shared" si="109"/>
        <v>4.2217161114934694</v>
      </c>
    </row>
    <row r="3479" spans="1:12" x14ac:dyDescent="0.35">
      <c r="A3479">
        <v>3477</v>
      </c>
      <c r="B3479">
        <v>3477</v>
      </c>
      <c r="C3479" t="s">
        <v>6</v>
      </c>
      <c r="D3479" t="s">
        <v>7</v>
      </c>
      <c r="E3479" s="1" t="s">
        <v>13574</v>
      </c>
      <c r="F3479" s="1" t="s">
        <v>13575</v>
      </c>
      <c r="G3479" s="1" t="s">
        <v>13576</v>
      </c>
      <c r="H3479">
        <v>-7.1063699119999999</v>
      </c>
      <c r="I3479" s="1" t="s">
        <v>13577</v>
      </c>
      <c r="J3479">
        <v>-7.10636991212907</v>
      </c>
      <c r="K3479" s="2">
        <f t="shared" si="108"/>
        <v>-1.21985976875294E-10</v>
      </c>
      <c r="L3479" s="2">
        <f t="shared" si="109"/>
        <v>1.290700879508222E-10</v>
      </c>
    </row>
    <row r="3480" spans="1:12" x14ac:dyDescent="0.35">
      <c r="A3480">
        <v>3478</v>
      </c>
      <c r="B3480">
        <v>3478</v>
      </c>
      <c r="C3480" t="s">
        <v>6</v>
      </c>
      <c r="D3480" t="s">
        <v>7</v>
      </c>
      <c r="E3480" s="1" t="s">
        <v>13574</v>
      </c>
      <c r="F3480" s="1" t="s">
        <v>13578</v>
      </c>
      <c r="G3480" s="1" t="s">
        <v>13579</v>
      </c>
      <c r="H3480">
        <v>-7.1063699119999999</v>
      </c>
      <c r="I3480" s="1" t="s">
        <v>13577</v>
      </c>
      <c r="J3480">
        <v>-7.10636991212907</v>
      </c>
      <c r="K3480" s="2">
        <f t="shared" si="108"/>
        <v>-1.21985976875294E-10</v>
      </c>
      <c r="L3480" s="2">
        <f t="shared" si="109"/>
        <v>1.290700879508222E-10</v>
      </c>
    </row>
    <row r="3481" spans="1:12" x14ac:dyDescent="0.35">
      <c r="A3481">
        <v>3479</v>
      </c>
      <c r="B3481">
        <v>3479</v>
      </c>
      <c r="C3481" t="s">
        <v>6</v>
      </c>
      <c r="D3481" t="s">
        <v>7</v>
      </c>
      <c r="E3481" s="1" t="s">
        <v>13580</v>
      </c>
      <c r="F3481" s="1" t="s">
        <v>13581</v>
      </c>
      <c r="G3481" s="1" t="s">
        <v>13582</v>
      </c>
      <c r="H3481">
        <v>-8.4778275270000005</v>
      </c>
      <c r="I3481" s="1" t="s">
        <v>13583</v>
      </c>
      <c r="J3481">
        <v>-10.1836466014732</v>
      </c>
      <c r="K3481" s="2">
        <f t="shared" si="108"/>
        <v>-2.950173438875936E-10</v>
      </c>
      <c r="L3481" s="2">
        <f t="shared" si="109"/>
        <v>1.7058190744731991</v>
      </c>
    </row>
    <row r="3482" spans="1:12" x14ac:dyDescent="0.35">
      <c r="A3482">
        <v>3480</v>
      </c>
      <c r="B3482">
        <v>3480</v>
      </c>
      <c r="C3482" t="s">
        <v>6</v>
      </c>
      <c r="D3482" t="s">
        <v>7</v>
      </c>
      <c r="E3482" s="1" t="s">
        <v>13584</v>
      </c>
      <c r="F3482" s="1" t="s">
        <v>13585</v>
      </c>
      <c r="G3482" s="1" t="s">
        <v>13586</v>
      </c>
      <c r="H3482">
        <v>-9.8492851419999905</v>
      </c>
      <c r="I3482" s="1" t="s">
        <v>13587</v>
      </c>
      <c r="J3482">
        <v>-9.8492851421235095</v>
      </c>
      <c r="K3482" s="2">
        <f t="shared" si="108"/>
        <v>-4.1796965888352133E-10</v>
      </c>
      <c r="L3482" s="2">
        <f t="shared" si="109"/>
        <v>1.2351897282769642E-10</v>
      </c>
    </row>
    <row r="3483" spans="1:12" x14ac:dyDescent="0.35">
      <c r="A3483">
        <v>3481</v>
      </c>
      <c r="B3483">
        <v>3481</v>
      </c>
      <c r="C3483" t="s">
        <v>6</v>
      </c>
      <c r="D3483" t="s">
        <v>7</v>
      </c>
      <c r="E3483" s="1" t="s">
        <v>13588</v>
      </c>
      <c r="F3483" s="1" t="s">
        <v>13589</v>
      </c>
      <c r="G3483" s="1" t="s">
        <v>13590</v>
      </c>
      <c r="H3483">
        <v>-9.8492851419999905</v>
      </c>
      <c r="I3483" s="1" t="s">
        <v>13591</v>
      </c>
      <c r="J3483">
        <v>-9.8492851378149897</v>
      </c>
      <c r="K3483" s="2">
        <f t="shared" si="108"/>
        <v>-2.8700242182821967E-10</v>
      </c>
      <c r="L3483" s="2">
        <f t="shared" si="109"/>
        <v>-4.1850007903576625E-9</v>
      </c>
    </row>
    <row r="3484" spans="1:12" x14ac:dyDescent="0.35">
      <c r="A3484">
        <v>3482</v>
      </c>
      <c r="B3484">
        <v>3482</v>
      </c>
      <c r="C3484" t="s">
        <v>6</v>
      </c>
      <c r="D3484" t="s">
        <v>7</v>
      </c>
      <c r="E3484" s="1" t="s">
        <v>13592</v>
      </c>
      <c r="F3484" s="1" t="s">
        <v>13593</v>
      </c>
      <c r="G3484" s="1" t="s">
        <v>13594</v>
      </c>
      <c r="H3484">
        <v>-11.198112584</v>
      </c>
      <c r="I3484" s="1" t="s">
        <v>13595</v>
      </c>
      <c r="J3484">
        <v>-12.3692646009013</v>
      </c>
      <c r="K3484" s="2">
        <f t="shared" si="108"/>
        <v>3.780087354243733E-10</v>
      </c>
      <c r="L3484" s="2">
        <f t="shared" si="109"/>
        <v>1.1711520169012992</v>
      </c>
    </row>
    <row r="3485" spans="1:12" x14ac:dyDescent="0.35">
      <c r="A3485">
        <v>3483</v>
      </c>
      <c r="B3485">
        <v>3483</v>
      </c>
      <c r="C3485" t="s">
        <v>6</v>
      </c>
      <c r="D3485" t="s">
        <v>7</v>
      </c>
      <c r="E3485" s="1" t="s">
        <v>13596</v>
      </c>
      <c r="F3485" s="1" t="s">
        <v>13597</v>
      </c>
      <c r="G3485" s="1" t="s">
        <v>13598</v>
      </c>
      <c r="H3485">
        <v>-12.546940025</v>
      </c>
      <c r="I3485" s="1" t="s">
        <v>13599</v>
      </c>
      <c r="J3485">
        <v>-12.5469400249318</v>
      </c>
      <c r="K3485" s="2">
        <f t="shared" si="108"/>
        <v>-3.6800429370487109E-10</v>
      </c>
      <c r="L3485" s="2">
        <f t="shared" si="109"/>
        <v>-6.8199668135093816E-11</v>
      </c>
    </row>
    <row r="3486" spans="1:12" x14ac:dyDescent="0.35">
      <c r="A3486">
        <v>3484</v>
      </c>
      <c r="B3486">
        <v>3484</v>
      </c>
      <c r="C3486" t="s">
        <v>6</v>
      </c>
      <c r="D3486" t="s">
        <v>7</v>
      </c>
      <c r="E3486" s="1" t="s">
        <v>13600</v>
      </c>
      <c r="F3486" s="1" t="s">
        <v>13601</v>
      </c>
      <c r="G3486" s="1" t="s">
        <v>13602</v>
      </c>
      <c r="H3486">
        <v>-12.5449753869999</v>
      </c>
      <c r="I3486" s="1" t="s">
        <v>13603</v>
      </c>
      <c r="J3486">
        <v>-12.715522149120799</v>
      </c>
      <c r="K3486" s="2">
        <f t="shared" si="108"/>
        <v>-4.1598013922339305E-10</v>
      </c>
      <c r="L3486" s="2">
        <f t="shared" si="109"/>
        <v>0.17054676212089959</v>
      </c>
    </row>
    <row r="3487" spans="1:12" x14ac:dyDescent="0.35">
      <c r="A3487">
        <v>3485</v>
      </c>
      <c r="B3487">
        <v>3485</v>
      </c>
      <c r="C3487" t="s">
        <v>6</v>
      </c>
      <c r="D3487" t="s">
        <v>7</v>
      </c>
      <c r="E3487" s="1" t="s">
        <v>13604</v>
      </c>
      <c r="F3487" s="1" t="s">
        <v>13605</v>
      </c>
      <c r="G3487" s="1" t="s">
        <v>13606</v>
      </c>
      <c r="H3487">
        <v>-12.562627867</v>
      </c>
      <c r="I3487" s="1" t="s">
        <v>13607</v>
      </c>
      <c r="J3487">
        <v>-12.8054052525233</v>
      </c>
      <c r="K3487" s="2">
        <f t="shared" si="108"/>
        <v>4.3002046368201263E-10</v>
      </c>
      <c r="L3487" s="2">
        <f t="shared" si="109"/>
        <v>0.24277738552330064</v>
      </c>
    </row>
    <row r="3488" spans="1:12" x14ac:dyDescent="0.35">
      <c r="A3488">
        <v>3486</v>
      </c>
      <c r="B3488">
        <v>3486</v>
      </c>
      <c r="C3488" t="s">
        <v>6</v>
      </c>
      <c r="D3488" t="s">
        <v>7</v>
      </c>
      <c r="E3488" s="1" t="s">
        <v>13608</v>
      </c>
      <c r="F3488" s="1" t="s">
        <v>13609</v>
      </c>
      <c r="G3488" s="1" t="s">
        <v>13610</v>
      </c>
      <c r="H3488">
        <v>-12.582244984000001</v>
      </c>
      <c r="I3488" s="1" t="s">
        <v>13611</v>
      </c>
      <c r="J3488">
        <v>-12.5822449842039</v>
      </c>
      <c r="K3488" s="2">
        <f t="shared" si="108"/>
        <v>-3.6698111216537654E-10</v>
      </c>
      <c r="L3488" s="2">
        <f t="shared" si="109"/>
        <v>2.0389911981055775E-10</v>
      </c>
    </row>
    <row r="3489" spans="1:12" x14ac:dyDescent="0.35">
      <c r="A3489">
        <v>3487</v>
      </c>
      <c r="B3489">
        <v>3487</v>
      </c>
      <c r="C3489" t="s">
        <v>6</v>
      </c>
      <c r="D3489" t="s">
        <v>7</v>
      </c>
      <c r="E3489" s="1" t="s">
        <v>13608</v>
      </c>
      <c r="F3489" s="1" t="s">
        <v>13612</v>
      </c>
      <c r="G3489" s="1" t="s">
        <v>13613</v>
      </c>
      <c r="H3489">
        <v>-12.6150946009999</v>
      </c>
      <c r="I3489" s="1" t="s">
        <v>13611</v>
      </c>
      <c r="J3489">
        <v>-12.647944217039401</v>
      </c>
      <c r="K3489" s="2">
        <f t="shared" si="108"/>
        <v>-3.6698111216537654E-10</v>
      </c>
      <c r="L3489" s="2">
        <f t="shared" si="109"/>
        <v>3.2849616039500873E-2</v>
      </c>
    </row>
    <row r="3490" spans="1:12" x14ac:dyDescent="0.35">
      <c r="A3490">
        <v>3488</v>
      </c>
      <c r="B3490">
        <v>3488</v>
      </c>
      <c r="C3490" t="s">
        <v>6</v>
      </c>
      <c r="D3490" t="s">
        <v>7</v>
      </c>
      <c r="E3490" s="1" t="s">
        <v>13608</v>
      </c>
      <c r="F3490" s="1" t="s">
        <v>13614</v>
      </c>
      <c r="G3490" s="1" t="s">
        <v>13615</v>
      </c>
      <c r="H3490">
        <v>-12.6479442169999</v>
      </c>
      <c r="I3490" s="1" t="s">
        <v>13611</v>
      </c>
      <c r="J3490">
        <v>-11.8772513523794</v>
      </c>
      <c r="K3490" s="2">
        <f t="shared" si="108"/>
        <v>-3.6698111216537654E-10</v>
      </c>
      <c r="L3490" s="2">
        <f t="shared" si="109"/>
        <v>-0.77069286462050002</v>
      </c>
    </row>
    <row r="3491" spans="1:12" x14ac:dyDescent="0.35">
      <c r="A3491">
        <v>3489</v>
      </c>
      <c r="B3491">
        <v>3489</v>
      </c>
      <c r="C3491" t="s">
        <v>6</v>
      </c>
      <c r="D3491" t="s">
        <v>7</v>
      </c>
      <c r="E3491" s="1" t="s">
        <v>13616</v>
      </c>
      <c r="F3491" s="1" t="s">
        <v>13617</v>
      </c>
      <c r="G3491" s="1" t="s">
        <v>13618</v>
      </c>
      <c r="H3491">
        <v>-12.036525849</v>
      </c>
      <c r="I3491" s="1" t="s">
        <v>13619</v>
      </c>
      <c r="J3491">
        <v>-11.3053143625594</v>
      </c>
      <c r="K3491" s="2">
        <f t="shared" si="108"/>
        <v>-3.4299318940611556E-10</v>
      </c>
      <c r="L3491" s="2">
        <f t="shared" si="109"/>
        <v>-0.73121148644059986</v>
      </c>
    </row>
    <row r="3492" spans="1:12" x14ac:dyDescent="0.35">
      <c r="A3492">
        <v>3490</v>
      </c>
      <c r="B3492">
        <v>3490</v>
      </c>
      <c r="C3492" t="s">
        <v>6</v>
      </c>
      <c r="D3492" t="s">
        <v>7</v>
      </c>
      <c r="E3492" s="1" t="s">
        <v>13620</v>
      </c>
      <c r="F3492" s="1" t="s">
        <v>13621</v>
      </c>
      <c r="G3492" s="1" t="s">
        <v>13622</v>
      </c>
      <c r="H3492">
        <v>-11.425107481</v>
      </c>
      <c r="I3492" s="1" t="s">
        <v>13623</v>
      </c>
      <c r="J3492">
        <v>-11.425107480695599</v>
      </c>
      <c r="K3492" s="2">
        <f t="shared" si="108"/>
        <v>-2.1100277081131935E-10</v>
      </c>
      <c r="L3492" s="2">
        <f t="shared" si="109"/>
        <v>-3.0440006071330572E-10</v>
      </c>
    </row>
    <row r="3493" spans="1:12" x14ac:dyDescent="0.35">
      <c r="A3493">
        <v>3491</v>
      </c>
      <c r="B3493">
        <v>3491</v>
      </c>
      <c r="C3493" t="s">
        <v>6</v>
      </c>
      <c r="D3493" t="s">
        <v>7</v>
      </c>
      <c r="E3493" s="1" t="s">
        <v>13624</v>
      </c>
      <c r="F3493" s="1" t="s">
        <v>13625</v>
      </c>
      <c r="G3493" s="1" t="s">
        <v>13626</v>
      </c>
      <c r="H3493">
        <v>-9.6363733529999998</v>
      </c>
      <c r="I3493" s="1" t="s">
        <v>13627</v>
      </c>
      <c r="J3493">
        <v>-7.7037722160901998</v>
      </c>
      <c r="K3493" s="2">
        <f t="shared" si="108"/>
        <v>-9.4019014795776457E-11</v>
      </c>
      <c r="L3493" s="2">
        <f t="shared" si="109"/>
        <v>-1.9326011369098</v>
      </c>
    </row>
    <row r="3494" spans="1:12" x14ac:dyDescent="0.35">
      <c r="A3494">
        <v>3492</v>
      </c>
      <c r="B3494">
        <v>3492</v>
      </c>
      <c r="C3494" t="s">
        <v>6</v>
      </c>
      <c r="D3494" t="s">
        <v>7</v>
      </c>
      <c r="E3494" s="1" t="s">
        <v>13628</v>
      </c>
      <c r="F3494" s="1" t="s">
        <v>13629</v>
      </c>
      <c r="G3494" s="1" t="s">
        <v>13630</v>
      </c>
      <c r="H3494">
        <v>-7.3105667030000001</v>
      </c>
      <c r="I3494" s="1" t="s">
        <v>13631</v>
      </c>
      <c r="J3494">
        <v>-6.7848857295213598</v>
      </c>
      <c r="K3494" s="2">
        <f t="shared" si="108"/>
        <v>-1.1993961379630491E-11</v>
      </c>
      <c r="L3494" s="2">
        <f t="shared" si="109"/>
        <v>-0.52568097347864029</v>
      </c>
    </row>
    <row r="3495" spans="1:12" x14ac:dyDescent="0.35">
      <c r="A3495">
        <v>3493</v>
      </c>
      <c r="B3495">
        <v>3493</v>
      </c>
      <c r="C3495" t="s">
        <v>6</v>
      </c>
      <c r="D3495" t="s">
        <v>7</v>
      </c>
      <c r="E3495" s="1" t="s">
        <v>13632</v>
      </c>
      <c r="F3495" s="1" t="s">
        <v>13633</v>
      </c>
      <c r="G3495" s="1" t="s">
        <v>13634</v>
      </c>
      <c r="H3495">
        <v>-6.7734941800000001</v>
      </c>
      <c r="I3495" s="1" t="s">
        <v>13635</v>
      </c>
      <c r="J3495">
        <v>-6.7734941798044899</v>
      </c>
      <c r="K3495" s="2">
        <f t="shared" si="108"/>
        <v>-3.3099922802648507E-10</v>
      </c>
      <c r="L3495" s="2">
        <f t="shared" si="109"/>
        <v>-1.9551027463649007E-10</v>
      </c>
    </row>
    <row r="3496" spans="1:12" x14ac:dyDescent="0.35">
      <c r="A3496">
        <v>3494</v>
      </c>
      <c r="B3496">
        <v>3494</v>
      </c>
      <c r="C3496" t="s">
        <v>6</v>
      </c>
      <c r="D3496" t="s">
        <v>7</v>
      </c>
      <c r="E3496" s="1" t="s">
        <v>13636</v>
      </c>
      <c r="F3496" s="1" t="s">
        <v>13637</v>
      </c>
      <c r="G3496" s="1" t="s">
        <v>13638</v>
      </c>
      <c r="H3496">
        <v>-6.1326393750000001</v>
      </c>
      <c r="I3496" s="1" t="s">
        <v>13639</v>
      </c>
      <c r="J3496">
        <v>-5.3439623441674504</v>
      </c>
      <c r="K3496" s="2">
        <f t="shared" si="108"/>
        <v>3.3600144888623618E-10</v>
      </c>
      <c r="L3496" s="2">
        <f t="shared" si="109"/>
        <v>-0.7886770308325497</v>
      </c>
    </row>
    <row r="3497" spans="1:12" x14ac:dyDescent="0.35">
      <c r="A3497">
        <v>3495</v>
      </c>
      <c r="B3497">
        <v>3495</v>
      </c>
      <c r="C3497" t="s">
        <v>6</v>
      </c>
      <c r="D3497" t="s">
        <v>7</v>
      </c>
      <c r="E3497" s="1" t="s">
        <v>13640</v>
      </c>
      <c r="F3497" s="1" t="s">
        <v>13641</v>
      </c>
      <c r="G3497" s="1" t="s">
        <v>13642</v>
      </c>
      <c r="H3497">
        <v>-5.5624479989999998</v>
      </c>
      <c r="I3497" s="1" t="s">
        <v>13643</v>
      </c>
      <c r="J3497">
        <v>-5.6331114267859004</v>
      </c>
      <c r="K3497" s="2">
        <f t="shared" si="108"/>
        <v>-3.7999825508450158E-10</v>
      </c>
      <c r="L3497" s="2">
        <f t="shared" si="109"/>
        <v>7.0663427785900623E-2</v>
      </c>
    </row>
    <row r="3498" spans="1:12" x14ac:dyDescent="0.35">
      <c r="A3498">
        <v>3496</v>
      </c>
      <c r="B3498">
        <v>3496</v>
      </c>
      <c r="C3498" t="s">
        <v>6</v>
      </c>
      <c r="D3498" t="s">
        <v>7</v>
      </c>
      <c r="E3498" s="1" t="s">
        <v>13644</v>
      </c>
      <c r="F3498" s="1" t="s">
        <v>13645</v>
      </c>
      <c r="G3498" s="1" t="s">
        <v>13646</v>
      </c>
      <c r="H3498">
        <v>-5.6331114260000001</v>
      </c>
      <c r="I3498" s="1" t="s">
        <v>13647</v>
      </c>
      <c r="J3498">
        <v>-5.6331114263329098</v>
      </c>
      <c r="K3498" s="2">
        <f t="shared" si="108"/>
        <v>4.3803538574138656E-10</v>
      </c>
      <c r="L3498" s="2">
        <f t="shared" si="109"/>
        <v>3.3290969980726004E-10</v>
      </c>
    </row>
    <row r="3499" spans="1:12" x14ac:dyDescent="0.35">
      <c r="A3499">
        <v>3497</v>
      </c>
      <c r="B3499">
        <v>3497</v>
      </c>
      <c r="C3499" t="s">
        <v>6</v>
      </c>
      <c r="D3499" t="s">
        <v>7</v>
      </c>
      <c r="E3499" s="1" t="s">
        <v>13648</v>
      </c>
      <c r="F3499" s="1" t="s">
        <v>13649</v>
      </c>
      <c r="G3499" s="1" t="s">
        <v>13650</v>
      </c>
      <c r="H3499">
        <v>-5.6127746739999997</v>
      </c>
      <c r="I3499" s="1" t="s">
        <v>13651</v>
      </c>
      <c r="J3499">
        <v>-5.5924379222162104</v>
      </c>
      <c r="K3499" s="2">
        <f t="shared" si="108"/>
        <v>1.9400658857193775E-10</v>
      </c>
      <c r="L3499" s="2">
        <f t="shared" si="109"/>
        <v>-2.0336751783789353E-2</v>
      </c>
    </row>
    <row r="3500" spans="1:12" x14ac:dyDescent="0.35">
      <c r="A3500">
        <v>3498</v>
      </c>
      <c r="B3500">
        <v>3498</v>
      </c>
      <c r="C3500" t="s">
        <v>6</v>
      </c>
      <c r="D3500" t="s">
        <v>7</v>
      </c>
      <c r="E3500" s="1" t="s">
        <v>13652</v>
      </c>
      <c r="F3500" s="1" t="s">
        <v>13653</v>
      </c>
      <c r="G3500" s="1" t="s">
        <v>13654</v>
      </c>
      <c r="H3500">
        <v>-5.1949743829999999</v>
      </c>
      <c r="I3500" s="1" t="s">
        <v>13655</v>
      </c>
      <c r="J3500">
        <v>-4.7975108443513497</v>
      </c>
      <c r="K3500" s="2">
        <f t="shared" si="108"/>
        <v>3.7499603422475047E-10</v>
      </c>
      <c r="L3500" s="2">
        <f t="shared" si="109"/>
        <v>-0.39746353864865025</v>
      </c>
    </row>
    <row r="3501" spans="1:12" x14ac:dyDescent="0.35">
      <c r="A3501">
        <v>3499</v>
      </c>
      <c r="B3501">
        <v>3499</v>
      </c>
      <c r="C3501" t="s">
        <v>6</v>
      </c>
      <c r="D3501" t="s">
        <v>7</v>
      </c>
      <c r="E3501" s="1" t="s">
        <v>13652</v>
      </c>
      <c r="F3501" s="1" t="s">
        <v>13656</v>
      </c>
      <c r="G3501" s="1" t="s">
        <v>13657</v>
      </c>
      <c r="H3501">
        <v>-4.7975108439999996</v>
      </c>
      <c r="I3501" s="1" t="s">
        <v>13655</v>
      </c>
      <c r="J3501">
        <v>-4.7975108443513497</v>
      </c>
      <c r="K3501" s="2">
        <f t="shared" si="108"/>
        <v>3.7499603422475047E-10</v>
      </c>
      <c r="L3501" s="2">
        <f t="shared" si="109"/>
        <v>3.5135006015707404E-10</v>
      </c>
    </row>
    <row r="3502" spans="1:12" x14ac:dyDescent="0.35">
      <c r="A3502">
        <v>3500</v>
      </c>
      <c r="B3502">
        <v>3500</v>
      </c>
      <c r="C3502" t="s">
        <v>6</v>
      </c>
      <c r="D3502" t="s">
        <v>7</v>
      </c>
      <c r="E3502" s="1" t="s">
        <v>13658</v>
      </c>
      <c r="F3502" s="1" t="s">
        <v>13659</v>
      </c>
      <c r="G3502" s="1" t="s">
        <v>13660</v>
      </c>
      <c r="H3502">
        <v>-4.0486311349999999</v>
      </c>
      <c r="I3502" s="1" t="s">
        <v>13661</v>
      </c>
      <c r="J3502">
        <v>-2.9765955055214399</v>
      </c>
      <c r="K3502" s="2">
        <f t="shared" si="108"/>
        <v>-1.5501200323342346E-10</v>
      </c>
      <c r="L3502" s="2">
        <f t="shared" si="109"/>
        <v>-1.07203562947856</v>
      </c>
    </row>
    <row r="3503" spans="1:12" x14ac:dyDescent="0.35">
      <c r="A3503">
        <v>3501</v>
      </c>
      <c r="B3503">
        <v>3501</v>
      </c>
      <c r="C3503" t="s">
        <v>6</v>
      </c>
      <c r="D3503" t="s">
        <v>7</v>
      </c>
      <c r="E3503" s="1" t="s">
        <v>13662</v>
      </c>
      <c r="F3503" s="1" t="s">
        <v>13663</v>
      </c>
      <c r="G3503" s="1" t="s">
        <v>13664</v>
      </c>
      <c r="H3503">
        <v>-2.9538031039999999</v>
      </c>
      <c r="I3503" s="1" t="s">
        <v>13665</v>
      </c>
      <c r="J3503">
        <v>-2.9679906014926001</v>
      </c>
      <c r="K3503" s="2">
        <f t="shared" si="108"/>
        <v>-3.6300207284511998E-10</v>
      </c>
      <c r="L3503" s="2">
        <f t="shared" si="109"/>
        <v>1.4187497492600176E-2</v>
      </c>
    </row>
    <row r="3504" spans="1:12" x14ac:dyDescent="0.35">
      <c r="A3504">
        <v>3502</v>
      </c>
      <c r="B3504">
        <v>3502</v>
      </c>
      <c r="C3504" t="s">
        <v>6</v>
      </c>
      <c r="D3504" t="s">
        <v>7</v>
      </c>
      <c r="E3504" s="1" t="s">
        <v>13666</v>
      </c>
      <c r="F3504" s="1" t="s">
        <v>13667</v>
      </c>
      <c r="G3504" s="1" t="s">
        <v>13668</v>
      </c>
      <c r="H3504">
        <v>-2.9538031039999999</v>
      </c>
      <c r="I3504" s="1" t="s">
        <v>13669</v>
      </c>
      <c r="J3504">
        <v>-2.95380310379768</v>
      </c>
      <c r="K3504" s="2">
        <f t="shared" si="108"/>
        <v>-3.9398173612426035E-10</v>
      </c>
      <c r="L3504" s="2">
        <f t="shared" si="109"/>
        <v>-2.0231993858033093E-10</v>
      </c>
    </row>
    <row r="3505" spans="1:12" x14ac:dyDescent="0.35">
      <c r="A3505">
        <v>3503</v>
      </c>
      <c r="B3505">
        <v>3503</v>
      </c>
      <c r="C3505" t="s">
        <v>6</v>
      </c>
      <c r="D3505" t="s">
        <v>7</v>
      </c>
      <c r="E3505" s="1" t="s">
        <v>13670</v>
      </c>
      <c r="F3505" s="1" t="s">
        <v>13671</v>
      </c>
      <c r="G3505" s="1" t="s">
        <v>13672</v>
      </c>
      <c r="H3505">
        <v>-2.40196451</v>
      </c>
      <c r="I3505" s="1" t="s">
        <v>13673</v>
      </c>
      <c r="J3505">
        <v>-1.8501259166244599</v>
      </c>
      <c r="K3505" s="2">
        <f t="shared" si="108"/>
        <v>-1.9400658857193775E-10</v>
      </c>
      <c r="L3505" s="2">
        <f t="shared" si="109"/>
        <v>-0.55183859337554009</v>
      </c>
    </row>
    <row r="3506" spans="1:12" x14ac:dyDescent="0.35">
      <c r="A3506">
        <v>3504</v>
      </c>
      <c r="B3506">
        <v>3504</v>
      </c>
      <c r="C3506" t="s">
        <v>6</v>
      </c>
      <c r="D3506" t="s">
        <v>7</v>
      </c>
      <c r="E3506" s="1" t="s">
        <v>13666</v>
      </c>
      <c r="F3506" s="1" t="s">
        <v>13674</v>
      </c>
      <c r="G3506" s="1" t="s">
        <v>13675</v>
      </c>
      <c r="H3506">
        <v>-1.8167424700000001</v>
      </c>
      <c r="I3506" s="1" t="s">
        <v>13669</v>
      </c>
      <c r="J3506">
        <v>-1.7875484186869</v>
      </c>
      <c r="K3506" s="2">
        <f t="shared" si="108"/>
        <v>-3.9398173612426035E-10</v>
      </c>
      <c r="L3506" s="2">
        <f t="shared" si="109"/>
        <v>-2.9194051313100156E-2</v>
      </c>
    </row>
    <row r="3507" spans="1:12" x14ac:dyDescent="0.35">
      <c r="A3507">
        <v>3505</v>
      </c>
      <c r="B3507">
        <v>3505</v>
      </c>
      <c r="C3507" t="s">
        <v>6</v>
      </c>
      <c r="D3507" t="s">
        <v>7</v>
      </c>
      <c r="E3507" s="1" t="s">
        <v>13676</v>
      </c>
      <c r="F3507" s="1" t="s">
        <v>13677</v>
      </c>
      <c r="G3507" s="1" t="s">
        <v>13678</v>
      </c>
      <c r="H3507">
        <v>-1.382712108</v>
      </c>
      <c r="I3507" s="1" t="s">
        <v>13679</v>
      </c>
      <c r="J3507">
        <v>-0.95675794908298195</v>
      </c>
      <c r="K3507" s="2">
        <f t="shared" si="108"/>
        <v>3.3202240956597961E-10</v>
      </c>
      <c r="L3507" s="2">
        <f t="shared" si="109"/>
        <v>-0.42595415891701804</v>
      </c>
    </row>
    <row r="3508" spans="1:12" x14ac:dyDescent="0.35">
      <c r="A3508">
        <v>3506</v>
      </c>
      <c r="B3508">
        <v>3506</v>
      </c>
      <c r="C3508" t="s">
        <v>6</v>
      </c>
      <c r="D3508" t="s">
        <v>7</v>
      </c>
      <c r="E3508" s="1" t="s">
        <v>13680</v>
      </c>
      <c r="F3508" s="1" t="s">
        <v>13681</v>
      </c>
      <c r="G3508" s="1" t="s">
        <v>13682</v>
      </c>
      <c r="H3508">
        <v>-0.98206519199999998</v>
      </c>
      <c r="I3508" s="1" t="s">
        <v>13683</v>
      </c>
      <c r="J3508">
        <v>-0.98206519227295497</v>
      </c>
      <c r="K3508" s="2">
        <f t="shared" si="108"/>
        <v>-4.9965365178650245E-11</v>
      </c>
      <c r="L3508" s="2">
        <f t="shared" si="109"/>
        <v>2.7295499194224249E-10</v>
      </c>
    </row>
    <row r="3509" spans="1:12" x14ac:dyDescent="0.35">
      <c r="A3509">
        <v>3507</v>
      </c>
      <c r="B3509">
        <v>3507</v>
      </c>
      <c r="C3509" t="s">
        <v>6</v>
      </c>
      <c r="D3509" t="s">
        <v>7</v>
      </c>
      <c r="E3509" s="1" t="s">
        <v>13684</v>
      </c>
      <c r="F3509" s="1" t="s">
        <v>13685</v>
      </c>
      <c r="G3509" s="1" t="s">
        <v>13686</v>
      </c>
      <c r="H3509">
        <v>-0.39656240300000001</v>
      </c>
      <c r="I3509" s="1" t="s">
        <v>13687</v>
      </c>
      <c r="J3509">
        <v>0.41337799653442497</v>
      </c>
      <c r="K3509" s="2">
        <f t="shared" si="108"/>
        <v>3.8403413782361895E-10</v>
      </c>
      <c r="L3509" s="2">
        <f t="shared" si="109"/>
        <v>-0.80994039953442498</v>
      </c>
    </row>
    <row r="3510" spans="1:12" x14ac:dyDescent="0.35">
      <c r="A3510">
        <v>3508</v>
      </c>
      <c r="B3510">
        <v>3508</v>
      </c>
      <c r="C3510" t="s">
        <v>6</v>
      </c>
      <c r="D3510" t="s">
        <v>7</v>
      </c>
      <c r="E3510" s="1" t="s">
        <v>13688</v>
      </c>
      <c r="F3510" s="1" t="s">
        <v>13689</v>
      </c>
      <c r="G3510" s="1" t="s">
        <v>13690</v>
      </c>
      <c r="H3510">
        <v>0.81421434100000001</v>
      </c>
      <c r="I3510" s="1" t="s">
        <v>13691</v>
      </c>
      <c r="J3510">
        <v>0.96067457094328601</v>
      </c>
      <c r="K3510" s="2">
        <f t="shared" si="108"/>
        <v>-1.3699263945454732E-10</v>
      </c>
      <c r="L3510" s="2">
        <f t="shared" si="109"/>
        <v>-0.146460229943286</v>
      </c>
    </row>
    <row r="3511" spans="1:12" x14ac:dyDescent="0.35">
      <c r="A3511">
        <v>3509</v>
      </c>
      <c r="B3511">
        <v>3509</v>
      </c>
      <c r="C3511" t="s">
        <v>6</v>
      </c>
      <c r="D3511" t="s">
        <v>7</v>
      </c>
      <c r="E3511" s="1" t="s">
        <v>13692</v>
      </c>
      <c r="F3511" s="1" t="s">
        <v>13693</v>
      </c>
      <c r="G3511" s="1" t="s">
        <v>13694</v>
      </c>
      <c r="H3511">
        <v>0.81421434100000001</v>
      </c>
      <c r="I3511" s="1" t="s">
        <v>13695</v>
      </c>
      <c r="J3511">
        <v>0.814214340550801</v>
      </c>
      <c r="K3511" s="2">
        <f t="shared" si="108"/>
        <v>4.5002934712101705E-10</v>
      </c>
      <c r="L3511" s="2">
        <f t="shared" si="109"/>
        <v>4.491990113208999E-10</v>
      </c>
    </row>
    <row r="3512" spans="1:12" x14ac:dyDescent="0.35">
      <c r="A3512">
        <v>3510</v>
      </c>
      <c r="B3512">
        <v>3510</v>
      </c>
      <c r="C3512" t="s">
        <v>6</v>
      </c>
      <c r="D3512" t="s">
        <v>7</v>
      </c>
      <c r="E3512" s="1" t="s">
        <v>13696</v>
      </c>
      <c r="F3512" s="1" t="s">
        <v>13697</v>
      </c>
      <c r="G3512" s="1" t="s">
        <v>13698</v>
      </c>
      <c r="H3512" s="1" t="s">
        <v>13699</v>
      </c>
      <c r="I3512" s="1" t="s">
        <v>13700</v>
      </c>
      <c r="J3512" s="1" t="s">
        <v>13701</v>
      </c>
      <c r="K3512" s="2">
        <f t="shared" si="108"/>
        <v>4.5099568524165079E-10</v>
      </c>
      <c r="L3512" s="2">
        <f t="shared" si="109"/>
        <v>-0.34581611654625011</v>
      </c>
    </row>
    <row r="3513" spans="1:12" x14ac:dyDescent="0.35">
      <c r="A3513">
        <v>3511</v>
      </c>
      <c r="B3513">
        <v>3511</v>
      </c>
      <c r="C3513" t="s">
        <v>6</v>
      </c>
      <c r="D3513" t="s">
        <v>7</v>
      </c>
      <c r="E3513" s="1" t="s">
        <v>13702</v>
      </c>
      <c r="F3513" s="1" t="s">
        <v>13703</v>
      </c>
      <c r="G3513" s="1" t="s">
        <v>13704</v>
      </c>
      <c r="H3513" s="1" t="s">
        <v>13705</v>
      </c>
      <c r="I3513" s="1" t="s">
        <v>13706</v>
      </c>
      <c r="J3513" s="1" t="s">
        <v>13707</v>
      </c>
      <c r="K3513" s="2">
        <f t="shared" si="108"/>
        <v>-2.2799895305070095E-10</v>
      </c>
      <c r="L3513" s="2">
        <f t="shared" si="109"/>
        <v>-7.2150039921099918E-2</v>
      </c>
    </row>
    <row r="3514" spans="1:12" x14ac:dyDescent="0.35">
      <c r="A3514">
        <v>3512</v>
      </c>
      <c r="B3514">
        <v>3512</v>
      </c>
      <c r="C3514" t="s">
        <v>6</v>
      </c>
      <c r="D3514" t="s">
        <v>7</v>
      </c>
      <c r="E3514" s="1" t="s">
        <v>13708</v>
      </c>
      <c r="F3514" s="1" t="s">
        <v>13709</v>
      </c>
      <c r="G3514" s="1" t="s">
        <v>13710</v>
      </c>
      <c r="H3514" s="1" t="s">
        <v>13705</v>
      </c>
      <c r="I3514" s="1" t="s">
        <v>13711</v>
      </c>
      <c r="J3514" s="1" t="s">
        <v>13712</v>
      </c>
      <c r="K3514" s="2">
        <f t="shared" si="108"/>
        <v>4.4201442506164312E-10</v>
      </c>
      <c r="L3514" s="2">
        <f t="shared" si="109"/>
        <v>-2.3709922913894843E-11</v>
      </c>
    </row>
    <row r="3515" spans="1:12" x14ac:dyDescent="0.35">
      <c r="A3515">
        <v>3513</v>
      </c>
      <c r="B3515">
        <v>3513</v>
      </c>
      <c r="C3515" t="s">
        <v>6</v>
      </c>
      <c r="D3515" t="s">
        <v>7</v>
      </c>
      <c r="E3515" s="1" t="s">
        <v>13713</v>
      </c>
      <c r="F3515" s="1" t="s">
        <v>13714</v>
      </c>
      <c r="G3515" s="1" t="s">
        <v>13715</v>
      </c>
      <c r="H3515">
        <v>0.88922192799999999</v>
      </c>
      <c r="I3515" s="1" t="s">
        <v>13716</v>
      </c>
      <c r="J3515">
        <v>0.555378593903469</v>
      </c>
      <c r="K3515" s="2">
        <f t="shared" si="108"/>
        <v>-1.3699263945454732E-10</v>
      </c>
      <c r="L3515" s="2">
        <f t="shared" si="109"/>
        <v>0.333843334096531</v>
      </c>
    </row>
    <row r="3516" spans="1:12" x14ac:dyDescent="0.35">
      <c r="A3516">
        <v>3514</v>
      </c>
      <c r="B3516">
        <v>3514</v>
      </c>
      <c r="C3516" t="s">
        <v>6</v>
      </c>
      <c r="D3516" t="s">
        <v>7</v>
      </c>
      <c r="E3516" s="1" t="s">
        <v>13713</v>
      </c>
      <c r="F3516" s="1" t="s">
        <v>13717</v>
      </c>
      <c r="G3516" s="1" t="s">
        <v>13718</v>
      </c>
      <c r="H3516">
        <v>0.52617940799999996</v>
      </c>
      <c r="I3516" s="1" t="s">
        <v>13716</v>
      </c>
      <c r="J3516">
        <v>0.49836549120385998</v>
      </c>
      <c r="K3516" s="2">
        <f t="shared" si="108"/>
        <v>-1.3699263945454732E-10</v>
      </c>
      <c r="L3516" s="2">
        <f t="shared" si="109"/>
        <v>2.7813916796139981E-2</v>
      </c>
    </row>
    <row r="3517" spans="1:12" x14ac:dyDescent="0.35">
      <c r="A3517">
        <v>3515</v>
      </c>
      <c r="B3517">
        <v>3515</v>
      </c>
      <c r="C3517" t="s">
        <v>6</v>
      </c>
      <c r="D3517" t="s">
        <v>7</v>
      </c>
      <c r="E3517" s="1" t="s">
        <v>13719</v>
      </c>
      <c r="F3517" s="1" t="s">
        <v>13720</v>
      </c>
      <c r="G3517" s="1" t="s">
        <v>13721</v>
      </c>
      <c r="H3517">
        <v>0.321504122</v>
      </c>
      <c r="I3517" s="1" t="s">
        <v>13722</v>
      </c>
      <c r="J3517">
        <v>0.17422253157079001</v>
      </c>
      <c r="K3517" s="2">
        <f t="shared" si="108"/>
        <v>2.8700242182821967E-10</v>
      </c>
      <c r="L3517" s="2">
        <f t="shared" si="109"/>
        <v>0.14728159042920999</v>
      </c>
    </row>
    <row r="3518" spans="1:12" x14ac:dyDescent="0.35">
      <c r="A3518">
        <v>3516</v>
      </c>
      <c r="B3518">
        <v>3516</v>
      </c>
      <c r="C3518" t="s">
        <v>6</v>
      </c>
      <c r="D3518" t="s">
        <v>7</v>
      </c>
      <c r="E3518" s="1" t="s">
        <v>13723</v>
      </c>
      <c r="F3518" s="1" t="s">
        <v>13724</v>
      </c>
      <c r="G3518" s="1" t="s">
        <v>13725</v>
      </c>
      <c r="H3518">
        <v>0.14602802100000001</v>
      </c>
      <c r="I3518" s="1" t="s">
        <v>13726</v>
      </c>
      <c r="J3518">
        <v>0.146028021042129</v>
      </c>
      <c r="K3518" s="2">
        <f t="shared" si="108"/>
        <v>2.78021161648212E-10</v>
      </c>
      <c r="L3518" s="2">
        <f t="shared" si="109"/>
        <v>-4.2128994737211656E-11</v>
      </c>
    </row>
    <row r="3519" spans="1:12" x14ac:dyDescent="0.35">
      <c r="A3519">
        <v>3517</v>
      </c>
      <c r="B3519">
        <v>3517</v>
      </c>
      <c r="C3519" t="s">
        <v>6</v>
      </c>
      <c r="D3519" t="s">
        <v>7</v>
      </c>
      <c r="E3519" s="1" t="s">
        <v>13727</v>
      </c>
      <c r="F3519" s="1" t="s">
        <v>13728</v>
      </c>
      <c r="G3519" s="1" t="s">
        <v>13729</v>
      </c>
      <c r="H3519">
        <v>-0.24473192199999999</v>
      </c>
      <c r="I3519" s="1" t="s">
        <v>13730</v>
      </c>
      <c r="J3519">
        <v>-0.244731922065729</v>
      </c>
      <c r="K3519" s="2">
        <f t="shared" si="108"/>
        <v>-2.269757715112064E-10</v>
      </c>
      <c r="L3519" s="2">
        <f t="shared" si="109"/>
        <v>6.5729005571668608E-11</v>
      </c>
    </row>
    <row r="3520" spans="1:12" x14ac:dyDescent="0.35">
      <c r="A3520">
        <v>3518</v>
      </c>
      <c r="B3520">
        <v>3518</v>
      </c>
      <c r="C3520" t="s">
        <v>6</v>
      </c>
      <c r="D3520" t="s">
        <v>7</v>
      </c>
      <c r="E3520" s="1" t="s">
        <v>13731</v>
      </c>
      <c r="F3520" s="1" t="s">
        <v>13732</v>
      </c>
      <c r="G3520" s="1" t="s">
        <v>13733</v>
      </c>
      <c r="H3520">
        <v>-0.76873851100000001</v>
      </c>
      <c r="I3520" s="1" t="s">
        <v>13734</v>
      </c>
      <c r="J3520">
        <v>-1.3284416806025301</v>
      </c>
      <c r="K3520" s="2">
        <f t="shared" si="108"/>
        <v>-4.9595882956054993E-10</v>
      </c>
      <c r="L3520" s="2">
        <f t="shared" si="109"/>
        <v>0.55970316960253008</v>
      </c>
    </row>
    <row r="3521" spans="1:12" x14ac:dyDescent="0.35">
      <c r="A3521">
        <v>3519</v>
      </c>
      <c r="B3521">
        <v>3519</v>
      </c>
      <c r="C3521" t="s">
        <v>6</v>
      </c>
      <c r="D3521" t="s">
        <v>7</v>
      </c>
      <c r="E3521" s="1" t="s">
        <v>13735</v>
      </c>
      <c r="F3521" s="1" t="s">
        <v>13736</v>
      </c>
      <c r="G3521" s="1" t="s">
        <v>13737</v>
      </c>
      <c r="H3521">
        <v>-1.0155586029999999</v>
      </c>
      <c r="I3521" s="1" t="s">
        <v>13738</v>
      </c>
      <c r="J3521">
        <v>-0.73564784388143101</v>
      </c>
      <c r="K3521" s="2">
        <f t="shared" si="108"/>
        <v>4.0802206058287993E-10</v>
      </c>
      <c r="L3521" s="2">
        <f t="shared" si="109"/>
        <v>-0.27991075911856889</v>
      </c>
    </row>
    <row r="3522" spans="1:12" x14ac:dyDescent="0.35">
      <c r="A3522">
        <v>3520</v>
      </c>
      <c r="B3522">
        <v>3520</v>
      </c>
      <c r="C3522" t="s">
        <v>6</v>
      </c>
      <c r="D3522" t="s">
        <v>7</v>
      </c>
      <c r="E3522" s="1" t="s">
        <v>13739</v>
      </c>
      <c r="F3522" s="1" t="s">
        <v>13740</v>
      </c>
      <c r="G3522" s="1" t="s">
        <v>13741</v>
      </c>
      <c r="H3522">
        <v>-0.73837210600000003</v>
      </c>
      <c r="I3522" s="1" t="s">
        <v>13742</v>
      </c>
      <c r="J3522">
        <v>-0.73837210604569004</v>
      </c>
      <c r="K3522" s="2">
        <f t="shared" si="108"/>
        <v>3.7499603422475047E-10</v>
      </c>
      <c r="L3522" s="2">
        <f t="shared" si="109"/>
        <v>4.569000733312123E-11</v>
      </c>
    </row>
    <row r="3523" spans="1:12" x14ac:dyDescent="0.35">
      <c r="A3523">
        <v>3521</v>
      </c>
      <c r="B3523">
        <v>3521</v>
      </c>
      <c r="C3523" t="s">
        <v>6</v>
      </c>
      <c r="D3523" t="s">
        <v>7</v>
      </c>
      <c r="E3523" s="1" t="s">
        <v>13739</v>
      </c>
      <c r="F3523" s="1" t="s">
        <v>13743</v>
      </c>
      <c r="G3523" s="1" t="s">
        <v>13744</v>
      </c>
      <c r="H3523">
        <v>-0.65747198600000001</v>
      </c>
      <c r="I3523" s="1" t="s">
        <v>13742</v>
      </c>
      <c r="J3523">
        <v>-0.57657186350910505</v>
      </c>
      <c r="K3523" s="2">
        <f t="shared" ref="K3523:K3586" si="110">E3523-I3523</f>
        <v>3.7499603422475047E-10</v>
      </c>
      <c r="L3523" s="2">
        <f t="shared" ref="L3523:L3586" si="111">H3523-J3523</f>
        <v>-8.0900122490894955E-2</v>
      </c>
    </row>
    <row r="3524" spans="1:12" x14ac:dyDescent="0.35">
      <c r="A3524">
        <v>3522</v>
      </c>
      <c r="B3524">
        <v>3522</v>
      </c>
      <c r="C3524" t="s">
        <v>6</v>
      </c>
      <c r="D3524" t="s">
        <v>7</v>
      </c>
      <c r="E3524" s="1" t="s">
        <v>13745</v>
      </c>
      <c r="F3524" s="1" t="s">
        <v>13746</v>
      </c>
      <c r="G3524" s="1" t="s">
        <v>13747</v>
      </c>
      <c r="H3524">
        <v>2.4192972E-2</v>
      </c>
      <c r="I3524" s="1" t="s">
        <v>13748</v>
      </c>
      <c r="J3524">
        <v>0.73620575338211203</v>
      </c>
      <c r="K3524" s="2">
        <f t="shared" si="110"/>
        <v>2.9405100576695986E-10</v>
      </c>
      <c r="L3524" s="2">
        <f t="shared" si="111"/>
        <v>-0.71201278138211199</v>
      </c>
    </row>
    <row r="3525" spans="1:12" x14ac:dyDescent="0.35">
      <c r="A3525">
        <v>3523</v>
      </c>
      <c r="B3525">
        <v>3523</v>
      </c>
      <c r="C3525" t="s">
        <v>6</v>
      </c>
      <c r="D3525" t="s">
        <v>7</v>
      </c>
      <c r="E3525" s="1" t="s">
        <v>13749</v>
      </c>
      <c r="F3525" s="1" t="s">
        <v>13750</v>
      </c>
      <c r="G3525" s="1" t="s">
        <v>13751</v>
      </c>
      <c r="H3525">
        <v>0.62495780999999995</v>
      </c>
      <c r="I3525" s="1" t="s">
        <v>13752</v>
      </c>
      <c r="J3525">
        <v>0.624957810450541</v>
      </c>
      <c r="K3525" s="2">
        <f t="shared" si="110"/>
        <v>4.1040948417503387E-11</v>
      </c>
      <c r="L3525" s="2">
        <f t="shared" si="111"/>
        <v>-4.5054104891306679E-10</v>
      </c>
    </row>
    <row r="3526" spans="1:12" x14ac:dyDescent="0.35">
      <c r="A3526">
        <v>3524</v>
      </c>
      <c r="B3526">
        <v>3524</v>
      </c>
      <c r="C3526" t="s">
        <v>6</v>
      </c>
      <c r="D3526" t="s">
        <v>7</v>
      </c>
      <c r="E3526" s="1" t="s">
        <v>13753</v>
      </c>
      <c r="F3526" s="1" t="s">
        <v>13754</v>
      </c>
      <c r="G3526" s="1" t="s">
        <v>13755</v>
      </c>
      <c r="H3526" s="1" t="s">
        <v>13756</v>
      </c>
      <c r="I3526" s="1" t="s">
        <v>13757</v>
      </c>
      <c r="J3526" s="1" t="s">
        <v>13758</v>
      </c>
      <c r="K3526" s="2">
        <f t="shared" si="110"/>
        <v>6.1959326558280736E-11</v>
      </c>
      <c r="L3526" s="2">
        <f t="shared" si="111"/>
        <v>-0.52703209718367017</v>
      </c>
    </row>
    <row r="3527" spans="1:12" x14ac:dyDescent="0.35">
      <c r="A3527">
        <v>3525</v>
      </c>
      <c r="B3527">
        <v>3525</v>
      </c>
      <c r="C3527" t="s">
        <v>6</v>
      </c>
      <c r="D3527" t="s">
        <v>7</v>
      </c>
      <c r="E3527" s="1" t="s">
        <v>13759</v>
      </c>
      <c r="F3527" s="1" t="s">
        <v>13760</v>
      </c>
      <c r="G3527" s="1" t="s">
        <v>13761</v>
      </c>
      <c r="H3527" s="1" t="s">
        <v>13762</v>
      </c>
      <c r="I3527" s="1" t="s">
        <v>13763</v>
      </c>
      <c r="J3527" s="1" t="s">
        <v>13764</v>
      </c>
      <c r="K3527" s="2">
        <f t="shared" si="110"/>
        <v>-4.559979061014019E-10</v>
      </c>
      <c r="L3527" s="2">
        <f t="shared" si="111"/>
        <v>2.5662982849894433E-10</v>
      </c>
    </row>
    <row r="3528" spans="1:12" x14ac:dyDescent="0.35">
      <c r="A3528">
        <v>3526</v>
      </c>
      <c r="B3528">
        <v>3526</v>
      </c>
      <c r="C3528" t="s">
        <v>6</v>
      </c>
      <c r="D3528" t="s">
        <v>7</v>
      </c>
      <c r="E3528" s="1" t="s">
        <v>13753</v>
      </c>
      <c r="F3528" s="1" t="s">
        <v>13765</v>
      </c>
      <c r="G3528" s="1" t="s">
        <v>13766</v>
      </c>
      <c r="H3528" s="1" t="s">
        <v>13767</v>
      </c>
      <c r="I3528" s="1" t="s">
        <v>13757</v>
      </c>
      <c r="J3528" s="1" t="s">
        <v>13768</v>
      </c>
      <c r="K3528" s="2">
        <f t="shared" si="110"/>
        <v>6.1959326558280736E-11</v>
      </c>
      <c r="L3528" s="2">
        <f t="shared" si="111"/>
        <v>0.62664295710367002</v>
      </c>
    </row>
    <row r="3529" spans="1:12" x14ac:dyDescent="0.35">
      <c r="A3529">
        <v>3527</v>
      </c>
      <c r="B3529">
        <v>3527</v>
      </c>
      <c r="C3529" t="s">
        <v>6</v>
      </c>
      <c r="D3529" t="s">
        <v>7</v>
      </c>
      <c r="E3529" s="1" t="s">
        <v>13769</v>
      </c>
      <c r="F3529" s="1" t="s">
        <v>13770</v>
      </c>
      <c r="G3529" s="1" t="s">
        <v>13771</v>
      </c>
      <c r="H3529" s="1" t="s">
        <v>13772</v>
      </c>
      <c r="I3529" s="1" t="s">
        <v>13773</v>
      </c>
      <c r="J3529" s="1" t="s">
        <v>13774</v>
      </c>
      <c r="K3529" s="2">
        <f t="shared" si="110"/>
        <v>5.0022208597511053E-12</v>
      </c>
      <c r="L3529" s="2">
        <f t="shared" si="111"/>
        <v>2.0097989938960836E-10</v>
      </c>
    </row>
    <row r="3530" spans="1:12" x14ac:dyDescent="0.35">
      <c r="A3530">
        <v>3528</v>
      </c>
      <c r="B3530">
        <v>3528</v>
      </c>
      <c r="C3530" t="s">
        <v>6</v>
      </c>
      <c r="D3530" t="s">
        <v>7</v>
      </c>
      <c r="E3530" s="1" t="s">
        <v>13775</v>
      </c>
      <c r="F3530" s="1" t="s">
        <v>13776</v>
      </c>
      <c r="G3530" s="1" t="s">
        <v>13777</v>
      </c>
      <c r="H3530" s="1" t="s">
        <v>13778</v>
      </c>
      <c r="I3530" s="1" t="s">
        <v>13779</v>
      </c>
      <c r="J3530">
        <v>0.88161364881668902</v>
      </c>
      <c r="K3530" s="2">
        <f t="shared" si="110"/>
        <v>-3.1599256544723175E-10</v>
      </c>
      <c r="L3530" s="2">
        <f t="shared" si="111"/>
        <v>0.341925548183311</v>
      </c>
    </row>
    <row r="3531" spans="1:12" x14ac:dyDescent="0.35">
      <c r="A3531">
        <v>3529</v>
      </c>
      <c r="B3531">
        <v>3529</v>
      </c>
      <c r="C3531" t="s">
        <v>6</v>
      </c>
      <c r="D3531" t="s">
        <v>7</v>
      </c>
      <c r="E3531" s="1" t="s">
        <v>13780</v>
      </c>
      <c r="F3531" s="1" t="s">
        <v>13781</v>
      </c>
      <c r="G3531" s="1" t="s">
        <v>13782</v>
      </c>
      <c r="H3531">
        <v>0.87919221800000003</v>
      </c>
      <c r="I3531" s="1" t="s">
        <v>13783</v>
      </c>
      <c r="J3531">
        <v>0.87919221843956497</v>
      </c>
      <c r="K3531" s="2">
        <f t="shared" si="110"/>
        <v>4.61000126961153E-10</v>
      </c>
      <c r="L3531" s="2">
        <f t="shared" si="111"/>
        <v>-4.3956494000241264E-10</v>
      </c>
    </row>
    <row r="3532" spans="1:12" x14ac:dyDescent="0.35">
      <c r="A3532">
        <v>3530</v>
      </c>
      <c r="B3532">
        <v>3530</v>
      </c>
      <c r="C3532" t="s">
        <v>6</v>
      </c>
      <c r="D3532" t="s">
        <v>7</v>
      </c>
      <c r="E3532" s="1" t="s">
        <v>13784</v>
      </c>
      <c r="F3532" s="1" t="s">
        <v>13785</v>
      </c>
      <c r="G3532" s="1" t="s">
        <v>13786</v>
      </c>
      <c r="H3532">
        <v>8.2968165999999996E-2</v>
      </c>
      <c r="I3532" s="1" t="s">
        <v>13787</v>
      </c>
      <c r="J3532">
        <v>-0.71325588197100598</v>
      </c>
      <c r="K3532" s="2">
        <f t="shared" si="110"/>
        <v>7.503331289626658E-11</v>
      </c>
      <c r="L3532" s="2">
        <f t="shared" si="111"/>
        <v>0.79622404797100599</v>
      </c>
    </row>
    <row r="3533" spans="1:12" x14ac:dyDescent="0.35">
      <c r="A3533">
        <v>3531</v>
      </c>
      <c r="B3533">
        <v>3531</v>
      </c>
      <c r="C3533" t="s">
        <v>6</v>
      </c>
      <c r="D3533" t="s">
        <v>7</v>
      </c>
      <c r="E3533" s="1" t="s">
        <v>13788</v>
      </c>
      <c r="F3533" s="1" t="s">
        <v>13789</v>
      </c>
      <c r="G3533" s="1" t="s">
        <v>13790</v>
      </c>
      <c r="H3533">
        <v>-7.1710320999999994E-2</v>
      </c>
      <c r="I3533" s="1" t="s">
        <v>13791</v>
      </c>
      <c r="J3533">
        <v>-8.5334102672283002E-2</v>
      </c>
      <c r="K3533" s="2">
        <f t="shared" si="110"/>
        <v>3.4100366974598728E-10</v>
      </c>
      <c r="L3533" s="2">
        <f t="shared" si="111"/>
        <v>1.3623781672283009E-2</v>
      </c>
    </row>
    <row r="3534" spans="1:12" x14ac:dyDescent="0.35">
      <c r="A3534">
        <v>3532</v>
      </c>
      <c r="B3534">
        <v>3532</v>
      </c>
      <c r="C3534" t="s">
        <v>6</v>
      </c>
      <c r="D3534" t="s">
        <v>7</v>
      </c>
      <c r="E3534" s="1" t="s">
        <v>13792</v>
      </c>
      <c r="F3534" s="1" t="s">
        <v>13793</v>
      </c>
      <c r="G3534" s="1" t="s">
        <v>13794</v>
      </c>
      <c r="H3534">
        <v>-7.1710320999999994E-2</v>
      </c>
      <c r="I3534" s="1" t="s">
        <v>13795</v>
      </c>
      <c r="J3534">
        <v>-7.1710321456362996E-2</v>
      </c>
      <c r="K3534" s="2">
        <f t="shared" si="110"/>
        <v>-1.2897771739517339E-10</v>
      </c>
      <c r="L3534" s="2">
        <f t="shared" si="111"/>
        <v>4.5636300294304988E-10</v>
      </c>
    </row>
    <row r="3535" spans="1:12" x14ac:dyDescent="0.35">
      <c r="A3535">
        <v>3533</v>
      </c>
      <c r="B3535">
        <v>3533</v>
      </c>
      <c r="C3535" t="s">
        <v>6</v>
      </c>
      <c r="D3535" t="s">
        <v>7</v>
      </c>
      <c r="E3535" s="1" t="s">
        <v>13796</v>
      </c>
      <c r="F3535" s="1" t="s">
        <v>13797</v>
      </c>
      <c r="G3535" s="1" t="s">
        <v>13798</v>
      </c>
      <c r="H3535">
        <v>-1.1850352E-2</v>
      </c>
      <c r="I3535" s="1" t="s">
        <v>13799</v>
      </c>
      <c r="J3535">
        <v>4.8009617363871E-2</v>
      </c>
      <c r="K3535" s="2">
        <f t="shared" si="110"/>
        <v>2.5198687580996193E-10</v>
      </c>
      <c r="L3535" s="2">
        <f t="shared" si="111"/>
        <v>-5.9859969363871002E-2</v>
      </c>
    </row>
    <row r="3536" spans="1:12" x14ac:dyDescent="0.35">
      <c r="A3536">
        <v>3534</v>
      </c>
      <c r="B3536">
        <v>3534</v>
      </c>
      <c r="C3536" t="s">
        <v>6</v>
      </c>
      <c r="D3536" t="s">
        <v>7</v>
      </c>
      <c r="E3536" s="1" t="s">
        <v>13800</v>
      </c>
      <c r="F3536" s="1" t="s">
        <v>13801</v>
      </c>
      <c r="G3536" s="1" t="s">
        <v>13802</v>
      </c>
      <c r="H3536">
        <v>4.8009617999999997E-2</v>
      </c>
      <c r="I3536" s="1" t="s">
        <v>13803</v>
      </c>
      <c r="J3536">
        <v>4.8009617550585998E-2</v>
      </c>
      <c r="K3536" s="2">
        <f t="shared" si="110"/>
        <v>1.6899548427318223E-10</v>
      </c>
      <c r="L3536" s="2">
        <f t="shared" si="111"/>
        <v>4.4941399907072466E-10</v>
      </c>
    </row>
    <row r="3537" spans="1:12" x14ac:dyDescent="0.35">
      <c r="A3537">
        <v>3535</v>
      </c>
      <c r="B3537">
        <v>3535</v>
      </c>
      <c r="C3537" t="s">
        <v>6</v>
      </c>
      <c r="D3537" t="s">
        <v>7</v>
      </c>
      <c r="E3537" s="1" t="s">
        <v>13796</v>
      </c>
      <c r="F3537" s="1" t="s">
        <v>13804</v>
      </c>
      <c r="G3537" s="1" t="s">
        <v>13805</v>
      </c>
      <c r="H3537">
        <v>0.13136397</v>
      </c>
      <c r="I3537" s="1" t="s">
        <v>13799</v>
      </c>
      <c r="J3537">
        <v>0.62106941643505897</v>
      </c>
      <c r="K3537" s="2">
        <f t="shared" si="110"/>
        <v>2.5198687580996193E-10</v>
      </c>
      <c r="L3537" s="2">
        <f t="shared" si="111"/>
        <v>-0.48970544643505898</v>
      </c>
    </row>
    <row r="3538" spans="1:12" x14ac:dyDescent="0.35">
      <c r="A3538">
        <v>3536</v>
      </c>
      <c r="B3538">
        <v>3536</v>
      </c>
      <c r="C3538" t="s">
        <v>6</v>
      </c>
      <c r="D3538" t="s">
        <v>7</v>
      </c>
      <c r="E3538" s="1" t="s">
        <v>13796</v>
      </c>
      <c r="F3538" s="1" t="s">
        <v>13806</v>
      </c>
      <c r="G3538" s="1" t="s">
        <v>13807</v>
      </c>
      <c r="H3538">
        <v>0.62106941599999999</v>
      </c>
      <c r="I3538" s="1" t="s">
        <v>13799</v>
      </c>
      <c r="J3538">
        <v>0.62106941643505897</v>
      </c>
      <c r="K3538" s="2">
        <f t="shared" si="110"/>
        <v>2.5198687580996193E-10</v>
      </c>
      <c r="L3538" s="2">
        <f t="shared" si="111"/>
        <v>-4.3505898883466898E-10</v>
      </c>
    </row>
    <row r="3539" spans="1:12" x14ac:dyDescent="0.35">
      <c r="A3539">
        <v>3537</v>
      </c>
      <c r="B3539">
        <v>3537</v>
      </c>
      <c r="C3539" t="s">
        <v>6</v>
      </c>
      <c r="D3539" t="s">
        <v>7</v>
      </c>
      <c r="E3539" s="1" t="s">
        <v>13808</v>
      </c>
      <c r="F3539" s="1" t="s">
        <v>13809</v>
      </c>
      <c r="G3539" s="1" t="s">
        <v>13810</v>
      </c>
      <c r="H3539">
        <v>0.65550135600000003</v>
      </c>
      <c r="I3539" s="1" t="s">
        <v>13811</v>
      </c>
      <c r="J3539">
        <v>0.70032018480228397</v>
      </c>
      <c r="K3539" s="2">
        <f t="shared" si="110"/>
        <v>-4.2399506128276698E-10</v>
      </c>
      <c r="L3539" s="2">
        <f t="shared" si="111"/>
        <v>-4.4818828802283939E-2</v>
      </c>
    </row>
    <row r="3540" spans="1:12" x14ac:dyDescent="0.35">
      <c r="A3540">
        <v>3538</v>
      </c>
      <c r="B3540">
        <v>3538</v>
      </c>
      <c r="C3540" t="s">
        <v>6</v>
      </c>
      <c r="D3540" t="s">
        <v>7</v>
      </c>
      <c r="E3540" s="1" t="s">
        <v>13812</v>
      </c>
      <c r="F3540" s="1" t="s">
        <v>13813</v>
      </c>
      <c r="G3540" s="1" t="s">
        <v>13814</v>
      </c>
      <c r="H3540">
        <v>0.68993329599999997</v>
      </c>
      <c r="I3540" s="1" t="s">
        <v>13815</v>
      </c>
      <c r="J3540">
        <v>0.68993329562426697</v>
      </c>
      <c r="K3540" s="2">
        <f t="shared" si="110"/>
        <v>1.3301360013429075E-10</v>
      </c>
      <c r="L3540" s="2">
        <f t="shared" si="111"/>
        <v>3.7573300026849665E-10</v>
      </c>
    </row>
    <row r="3541" spans="1:12" x14ac:dyDescent="0.35">
      <c r="A3541">
        <v>3539</v>
      </c>
      <c r="B3541">
        <v>3539</v>
      </c>
      <c r="C3541" t="s">
        <v>6</v>
      </c>
      <c r="D3541" t="s">
        <v>7</v>
      </c>
      <c r="E3541" s="1" t="s">
        <v>13812</v>
      </c>
      <c r="F3541" s="1" t="s">
        <v>13816</v>
      </c>
      <c r="G3541" s="1" t="s">
        <v>13817</v>
      </c>
      <c r="H3541">
        <v>0.65739447600000001</v>
      </c>
      <c r="I3541" s="1" t="s">
        <v>13815</v>
      </c>
      <c r="J3541">
        <v>0.62485565597620796</v>
      </c>
      <c r="K3541" s="2">
        <f t="shared" si="110"/>
        <v>1.3301360013429075E-10</v>
      </c>
      <c r="L3541" s="2">
        <f t="shared" si="111"/>
        <v>3.2538820023792048E-2</v>
      </c>
    </row>
    <row r="3542" spans="1:12" x14ac:dyDescent="0.35">
      <c r="A3542">
        <v>3540</v>
      </c>
      <c r="B3542">
        <v>3540</v>
      </c>
      <c r="C3542" t="s">
        <v>6</v>
      </c>
      <c r="D3542" t="s">
        <v>7</v>
      </c>
      <c r="E3542" s="1" t="s">
        <v>13818</v>
      </c>
      <c r="F3542" s="1" t="s">
        <v>13819</v>
      </c>
      <c r="G3542" s="1" t="s">
        <v>13820</v>
      </c>
      <c r="H3542">
        <v>8.7305783999999997E-2</v>
      </c>
      <c r="I3542" s="1" t="s">
        <v>13821</v>
      </c>
      <c r="J3542">
        <v>8.7867013074563002E-2</v>
      </c>
      <c r="K3542" s="2">
        <f t="shared" si="110"/>
        <v>-1.0004441719502211E-11</v>
      </c>
      <c r="L3542" s="2">
        <f t="shared" si="111"/>
        <v>-5.6122907456300497E-4</v>
      </c>
    </row>
    <row r="3543" spans="1:12" x14ac:dyDescent="0.35">
      <c r="A3543">
        <v>3541</v>
      </c>
      <c r="B3543">
        <v>3541</v>
      </c>
      <c r="C3543" t="s">
        <v>6</v>
      </c>
      <c r="D3543" t="s">
        <v>7</v>
      </c>
      <c r="E3543" s="1" t="s">
        <v>13822</v>
      </c>
      <c r="F3543" s="1" t="s">
        <v>13823</v>
      </c>
      <c r="G3543" s="1" t="s">
        <v>13824</v>
      </c>
      <c r="H3543">
        <v>8.7305783999999997E-2</v>
      </c>
      <c r="I3543" s="1" t="s">
        <v>13825</v>
      </c>
      <c r="J3543">
        <v>8.7305783884487995E-2</v>
      </c>
      <c r="K3543" s="2">
        <f t="shared" si="110"/>
        <v>3.1099034458748065E-10</v>
      </c>
      <c r="L3543" s="2">
        <f t="shared" si="111"/>
        <v>1.1551200274073636E-10</v>
      </c>
    </row>
    <row r="3544" spans="1:12" x14ac:dyDescent="0.35">
      <c r="A3544">
        <v>3542</v>
      </c>
      <c r="B3544">
        <v>3542</v>
      </c>
      <c r="C3544" t="s">
        <v>6</v>
      </c>
      <c r="D3544" t="s">
        <v>7</v>
      </c>
      <c r="E3544" s="1" t="s">
        <v>13826</v>
      </c>
      <c r="F3544" s="1" t="s">
        <v>13827</v>
      </c>
      <c r="G3544" s="1" t="s">
        <v>13828</v>
      </c>
      <c r="H3544">
        <v>-0.1856536</v>
      </c>
      <c r="I3544" s="1" t="s">
        <v>13829</v>
      </c>
      <c r="J3544">
        <v>-0.45861298460778899</v>
      </c>
      <c r="K3544" s="2">
        <f t="shared" si="110"/>
        <v>-4.0898839870351367E-10</v>
      </c>
      <c r="L3544" s="2">
        <f t="shared" si="111"/>
        <v>0.27295938460778901</v>
      </c>
    </row>
    <row r="3545" spans="1:12" x14ac:dyDescent="0.35">
      <c r="A3545">
        <v>3543</v>
      </c>
      <c r="B3545">
        <v>3543</v>
      </c>
      <c r="C3545" t="s">
        <v>6</v>
      </c>
      <c r="D3545" t="s">
        <v>7</v>
      </c>
      <c r="E3545" s="1" t="s">
        <v>13826</v>
      </c>
      <c r="F3545" s="1" t="s">
        <v>13830</v>
      </c>
      <c r="G3545" s="1" t="s">
        <v>13831</v>
      </c>
      <c r="H3545">
        <v>-0.45861298499999997</v>
      </c>
      <c r="I3545" s="1" t="s">
        <v>13829</v>
      </c>
      <c r="J3545">
        <v>-0.45861298460778899</v>
      </c>
      <c r="K3545" s="2">
        <f t="shared" si="110"/>
        <v>-4.0898839870351367E-10</v>
      </c>
      <c r="L3545" s="2">
        <f t="shared" si="111"/>
        <v>-3.9221098591113446E-10</v>
      </c>
    </row>
    <row r="3546" spans="1:12" x14ac:dyDescent="0.35">
      <c r="A3546">
        <v>3544</v>
      </c>
      <c r="B3546">
        <v>3544</v>
      </c>
      <c r="C3546" t="s">
        <v>6</v>
      </c>
      <c r="D3546" t="s">
        <v>7</v>
      </c>
      <c r="E3546" s="1" t="s">
        <v>13832</v>
      </c>
      <c r="F3546" s="1" t="s">
        <v>13833</v>
      </c>
      <c r="G3546" s="1" t="s">
        <v>13834</v>
      </c>
      <c r="H3546">
        <v>-0.83548636099999996</v>
      </c>
      <c r="I3546" s="1" t="s">
        <v>13835</v>
      </c>
      <c r="J3546">
        <v>-1.2003620642161299</v>
      </c>
      <c r="K3546" s="2">
        <f t="shared" si="110"/>
        <v>4.4099124352214858E-10</v>
      </c>
      <c r="L3546" s="2">
        <f t="shared" si="111"/>
        <v>0.36487570321612994</v>
      </c>
    </row>
    <row r="3547" spans="1:12" x14ac:dyDescent="0.35">
      <c r="A3547">
        <v>3545</v>
      </c>
      <c r="B3547">
        <v>3545</v>
      </c>
      <c r="C3547" t="s">
        <v>6</v>
      </c>
      <c r="D3547" t="s">
        <v>7</v>
      </c>
      <c r="E3547" s="1" t="s">
        <v>13836</v>
      </c>
      <c r="F3547" s="1" t="s">
        <v>13837</v>
      </c>
      <c r="G3547" s="1" t="s">
        <v>13838</v>
      </c>
      <c r="H3547">
        <v>-1.212359736</v>
      </c>
      <c r="I3547" s="1" t="s">
        <v>13839</v>
      </c>
      <c r="J3547">
        <v>-1.21235973644454</v>
      </c>
      <c r="K3547" s="2">
        <f t="shared" si="110"/>
        <v>-3.6999381336499937E-10</v>
      </c>
      <c r="L3547" s="2">
        <f t="shared" si="111"/>
        <v>4.4453996039806043E-10</v>
      </c>
    </row>
    <row r="3548" spans="1:12" x14ac:dyDescent="0.35">
      <c r="A3548">
        <v>3546</v>
      </c>
      <c r="B3548">
        <v>3546</v>
      </c>
      <c r="C3548" t="s">
        <v>6</v>
      </c>
      <c r="D3548" t="s">
        <v>7</v>
      </c>
      <c r="E3548" s="1" t="s">
        <v>13840</v>
      </c>
      <c r="F3548" s="1" t="s">
        <v>13841</v>
      </c>
      <c r="G3548" s="1" t="s">
        <v>13842</v>
      </c>
      <c r="H3548">
        <v>-1.4953942849999999</v>
      </c>
      <c r="I3548" s="1" t="s">
        <v>13843</v>
      </c>
      <c r="J3548">
        <v>-1.7784288341968</v>
      </c>
      <c r="K3548" s="2">
        <f t="shared" si="110"/>
        <v>2.3021584638627246E-11</v>
      </c>
      <c r="L3548" s="2">
        <f t="shared" si="111"/>
        <v>0.28303454919680004</v>
      </c>
    </row>
    <row r="3549" spans="1:12" x14ac:dyDescent="0.35">
      <c r="A3549">
        <v>3547</v>
      </c>
      <c r="B3549">
        <v>3547</v>
      </c>
      <c r="C3549" t="s">
        <v>6</v>
      </c>
      <c r="D3549" t="s">
        <v>7</v>
      </c>
      <c r="E3549" s="1" t="s">
        <v>13844</v>
      </c>
      <c r="F3549" s="1" t="s">
        <v>13845</v>
      </c>
      <c r="G3549" s="1" t="s">
        <v>13846</v>
      </c>
      <c r="H3549">
        <v>-1.7784288340000001</v>
      </c>
      <c r="I3549" s="1" t="s">
        <v>13847</v>
      </c>
      <c r="J3549">
        <v>-1.77842883370371</v>
      </c>
      <c r="K3549" s="2">
        <f t="shared" si="110"/>
        <v>-4.2399506128276698E-10</v>
      </c>
      <c r="L3549" s="2">
        <f t="shared" si="111"/>
        <v>-2.9629010356302388E-10</v>
      </c>
    </row>
    <row r="3550" spans="1:12" x14ac:dyDescent="0.35">
      <c r="A3550">
        <v>3548</v>
      </c>
      <c r="B3550">
        <v>3548</v>
      </c>
      <c r="C3550" t="s">
        <v>6</v>
      </c>
      <c r="D3550" t="s">
        <v>7</v>
      </c>
      <c r="E3550" s="1" t="s">
        <v>13848</v>
      </c>
      <c r="F3550" s="1" t="s">
        <v>13849</v>
      </c>
      <c r="G3550" s="1" t="s">
        <v>13850</v>
      </c>
      <c r="H3550">
        <v>-1.7784288340000001</v>
      </c>
      <c r="I3550" s="1" t="s">
        <v>13851</v>
      </c>
      <c r="J3550">
        <v>-1.94326907958123</v>
      </c>
      <c r="K3550" s="2">
        <f t="shared" si="110"/>
        <v>-3.979039320256561E-12</v>
      </c>
      <c r="L3550" s="2">
        <f t="shared" si="111"/>
        <v>0.16484024558122989</v>
      </c>
    </row>
    <row r="3551" spans="1:12" x14ac:dyDescent="0.35">
      <c r="A3551">
        <v>3549</v>
      </c>
      <c r="B3551">
        <v>3549</v>
      </c>
      <c r="C3551" t="s">
        <v>6</v>
      </c>
      <c r="D3551" t="s">
        <v>7</v>
      </c>
      <c r="E3551" s="1" t="s">
        <v>13852</v>
      </c>
      <c r="F3551" s="1" t="s">
        <v>13853</v>
      </c>
      <c r="G3551" s="1" t="s">
        <v>13854</v>
      </c>
      <c r="H3551">
        <v>-1.8269238169999999</v>
      </c>
      <c r="I3551" s="1" t="s">
        <v>13855</v>
      </c>
      <c r="J3551">
        <v>-1.8754188000962799</v>
      </c>
      <c r="K3551" s="2">
        <f t="shared" si="110"/>
        <v>4.7504045141977258E-10</v>
      </c>
      <c r="L3551" s="2">
        <f t="shared" si="111"/>
        <v>4.8494983096279975E-2</v>
      </c>
    </row>
    <row r="3552" spans="1:12" x14ac:dyDescent="0.35">
      <c r="A3552">
        <v>3550</v>
      </c>
      <c r="B3552">
        <v>3550</v>
      </c>
      <c r="C3552" t="s">
        <v>6</v>
      </c>
      <c r="D3552" t="s">
        <v>7</v>
      </c>
      <c r="E3552" s="1" t="s">
        <v>13856</v>
      </c>
      <c r="F3552" s="1" t="s">
        <v>13857</v>
      </c>
      <c r="G3552" s="1" t="s">
        <v>13858</v>
      </c>
      <c r="H3552">
        <v>-1.8754188000000001</v>
      </c>
      <c r="I3552" s="1" t="s">
        <v>13859</v>
      </c>
      <c r="J3552">
        <v>-1.8754188003194401</v>
      </c>
      <c r="K3552" s="2">
        <f t="shared" si="110"/>
        <v>-2.1998403099132702E-11</v>
      </c>
      <c r="L3552" s="2">
        <f t="shared" si="111"/>
        <v>3.1944002998329779E-10</v>
      </c>
    </row>
    <row r="3553" spans="1:12" x14ac:dyDescent="0.35">
      <c r="A3553">
        <v>3551</v>
      </c>
      <c r="B3553">
        <v>3551</v>
      </c>
      <c r="C3553" t="s">
        <v>6</v>
      </c>
      <c r="D3553" t="s">
        <v>7</v>
      </c>
      <c r="E3553" s="1" t="s">
        <v>13860</v>
      </c>
      <c r="F3553" s="1" t="s">
        <v>13861</v>
      </c>
      <c r="G3553" s="1" t="s">
        <v>13862</v>
      </c>
      <c r="H3553">
        <v>-1.638234647</v>
      </c>
      <c r="I3553" s="1" t="s">
        <v>13863</v>
      </c>
      <c r="J3553">
        <v>-1.4010504936444901</v>
      </c>
      <c r="K3553" s="2">
        <f t="shared" si="110"/>
        <v>-1.9605295165092684E-10</v>
      </c>
      <c r="L3553" s="2">
        <f t="shared" si="111"/>
        <v>-0.23718415335550991</v>
      </c>
    </row>
    <row r="3554" spans="1:12" x14ac:dyDescent="0.35">
      <c r="A3554">
        <v>3552</v>
      </c>
      <c r="B3554">
        <v>3552</v>
      </c>
      <c r="C3554" t="s">
        <v>6</v>
      </c>
      <c r="D3554" t="s">
        <v>7</v>
      </c>
      <c r="E3554" s="1" t="s">
        <v>13864</v>
      </c>
      <c r="F3554" s="1" t="s">
        <v>13865</v>
      </c>
      <c r="G3554" s="1" t="s">
        <v>13866</v>
      </c>
      <c r="H3554">
        <v>-1.1895295269999999</v>
      </c>
      <c r="I3554" s="1" t="s">
        <v>13867</v>
      </c>
      <c r="J3554">
        <v>-1.1895295266118899</v>
      </c>
      <c r="K3554" s="2">
        <f t="shared" si="110"/>
        <v>-3.4498270906624384E-10</v>
      </c>
      <c r="L3554" s="2">
        <f t="shared" si="111"/>
        <v>-3.8810998859162282E-10</v>
      </c>
    </row>
    <row r="3555" spans="1:12" x14ac:dyDescent="0.35">
      <c r="A3555">
        <v>3553</v>
      </c>
      <c r="B3555">
        <v>3553</v>
      </c>
      <c r="C3555" t="s">
        <v>6</v>
      </c>
      <c r="D3555" t="s">
        <v>7</v>
      </c>
      <c r="E3555" s="1" t="s">
        <v>13868</v>
      </c>
      <c r="F3555" s="1" t="s">
        <v>13869</v>
      </c>
      <c r="G3555" s="1" t="s">
        <v>13870</v>
      </c>
      <c r="H3555">
        <v>-1.028367314</v>
      </c>
      <c r="I3555" s="1" t="s">
        <v>13871</v>
      </c>
      <c r="J3555">
        <v>-0.86720510159430098</v>
      </c>
      <c r="K3555" s="2">
        <f t="shared" si="110"/>
        <v>1.340367816737853E-10</v>
      </c>
      <c r="L3555" s="2">
        <f t="shared" si="111"/>
        <v>-0.16116221240569906</v>
      </c>
    </row>
    <row r="3556" spans="1:12" x14ac:dyDescent="0.35">
      <c r="A3556">
        <v>3554</v>
      </c>
      <c r="B3556">
        <v>3554</v>
      </c>
      <c r="C3556" t="s">
        <v>6</v>
      </c>
      <c r="D3556" t="s">
        <v>7</v>
      </c>
      <c r="E3556" s="1" t="s">
        <v>13872</v>
      </c>
      <c r="F3556" s="1" t="s">
        <v>13873</v>
      </c>
      <c r="G3556" s="1" t="s">
        <v>13874</v>
      </c>
      <c r="H3556">
        <v>-0.86720510200000001</v>
      </c>
      <c r="I3556" s="1" t="s">
        <v>13875</v>
      </c>
      <c r="J3556">
        <v>-0.867205101527598</v>
      </c>
      <c r="K3556" s="2">
        <f t="shared" si="110"/>
        <v>1.5700152289355174E-10</v>
      </c>
      <c r="L3556" s="2">
        <f t="shared" si="111"/>
        <v>-4.724020064017509E-10</v>
      </c>
    </row>
    <row r="3557" spans="1:12" x14ac:dyDescent="0.35">
      <c r="A3557">
        <v>3555</v>
      </c>
      <c r="B3557">
        <v>3555</v>
      </c>
      <c r="C3557" t="s">
        <v>6</v>
      </c>
      <c r="D3557" t="s">
        <v>7</v>
      </c>
      <c r="E3557" s="1" t="s">
        <v>13876</v>
      </c>
      <c r="F3557" s="1" t="s">
        <v>13877</v>
      </c>
      <c r="G3557" s="1" t="s">
        <v>13878</v>
      </c>
      <c r="H3557">
        <v>-0.79123977400000001</v>
      </c>
      <c r="I3557" s="1" t="s">
        <v>13879</v>
      </c>
      <c r="J3557">
        <v>-0.72540236657658497</v>
      </c>
      <c r="K3557" s="2">
        <f t="shared" si="110"/>
        <v>-2.5397639547009021E-10</v>
      </c>
      <c r="L3557" s="2">
        <f t="shared" si="111"/>
        <v>-6.583740742341504E-2</v>
      </c>
    </row>
    <row r="3558" spans="1:12" x14ac:dyDescent="0.35">
      <c r="A3558">
        <v>3556</v>
      </c>
      <c r="B3558">
        <v>3556</v>
      </c>
      <c r="C3558" t="s">
        <v>6</v>
      </c>
      <c r="D3558" t="s">
        <v>7</v>
      </c>
      <c r="E3558" s="1" t="s">
        <v>13880</v>
      </c>
      <c r="F3558" s="1" t="s">
        <v>13881</v>
      </c>
      <c r="G3558" s="1" t="s">
        <v>13882</v>
      </c>
      <c r="H3558">
        <v>-1.1451032430000001</v>
      </c>
      <c r="I3558" s="1" t="s">
        <v>13883</v>
      </c>
      <c r="J3558">
        <v>-1.1568594665505001</v>
      </c>
      <c r="K3558" s="2">
        <f t="shared" si="110"/>
        <v>-4.099547368241474E-10</v>
      </c>
      <c r="L3558" s="2">
        <f t="shared" si="111"/>
        <v>1.1756223550499989E-2</v>
      </c>
    </row>
    <row r="3559" spans="1:12" x14ac:dyDescent="0.35">
      <c r="A3559">
        <v>3557</v>
      </c>
      <c r="B3559">
        <v>3557</v>
      </c>
      <c r="C3559" t="s">
        <v>6</v>
      </c>
      <c r="D3559" t="s">
        <v>7</v>
      </c>
      <c r="E3559" s="1" t="s">
        <v>13884</v>
      </c>
      <c r="F3559" s="1" t="s">
        <v>13885</v>
      </c>
      <c r="G3559" s="1" t="s">
        <v>13886</v>
      </c>
      <c r="H3559">
        <v>-1.1451032430000001</v>
      </c>
      <c r="I3559" s="1" t="s">
        <v>13887</v>
      </c>
      <c r="J3559">
        <v>-1.1451032433830399</v>
      </c>
      <c r="K3559" s="2">
        <f t="shared" si="110"/>
        <v>-3.7300651456462219E-10</v>
      </c>
      <c r="L3559" s="2">
        <f t="shared" si="111"/>
        <v>3.8303982208276466E-10</v>
      </c>
    </row>
    <row r="3560" spans="1:12" x14ac:dyDescent="0.35">
      <c r="A3560">
        <v>3558</v>
      </c>
      <c r="B3560">
        <v>3558</v>
      </c>
      <c r="C3560" t="s">
        <v>6</v>
      </c>
      <c r="D3560" t="s">
        <v>7</v>
      </c>
      <c r="E3560" s="1" t="s">
        <v>13888</v>
      </c>
      <c r="F3560" s="1" t="s">
        <v>13889</v>
      </c>
      <c r="G3560" s="1" t="s">
        <v>13890</v>
      </c>
      <c r="H3560">
        <v>-1.100198201</v>
      </c>
      <c r="I3560" s="1" t="s">
        <v>13891</v>
      </c>
      <c r="J3560">
        <v>-1.05529315943517</v>
      </c>
      <c r="K3560" s="2">
        <f t="shared" si="110"/>
        <v>-1.2698819773504511E-10</v>
      </c>
      <c r="L3560" s="2">
        <f t="shared" si="111"/>
        <v>-4.4905041564829995E-2</v>
      </c>
    </row>
    <row r="3561" spans="1:12" x14ac:dyDescent="0.35">
      <c r="A3561">
        <v>3559</v>
      </c>
      <c r="B3561">
        <v>3559</v>
      </c>
      <c r="C3561" t="s">
        <v>6</v>
      </c>
      <c r="D3561" t="s">
        <v>7</v>
      </c>
      <c r="E3561" s="1" t="s">
        <v>13892</v>
      </c>
      <c r="F3561" s="1" t="s">
        <v>13893</v>
      </c>
      <c r="G3561" s="1" t="s">
        <v>13894</v>
      </c>
      <c r="H3561">
        <v>-1.055293158</v>
      </c>
      <c r="I3561" s="1" t="s">
        <v>13895</v>
      </c>
      <c r="J3561">
        <v>-1.0552931580598499</v>
      </c>
      <c r="K3561" s="2">
        <f t="shared" si="110"/>
        <v>-4.1296743802377023E-10</v>
      </c>
      <c r="L3561" s="2">
        <f t="shared" si="111"/>
        <v>5.9849902811492939E-11</v>
      </c>
    </row>
    <row r="3562" spans="1:12" x14ac:dyDescent="0.35">
      <c r="A3562">
        <v>3560</v>
      </c>
      <c r="B3562">
        <v>3560</v>
      </c>
      <c r="C3562" t="s">
        <v>6</v>
      </c>
      <c r="D3562" t="s">
        <v>7</v>
      </c>
      <c r="E3562" s="1" t="s">
        <v>13888</v>
      </c>
      <c r="F3562" s="1" t="s">
        <v>13896</v>
      </c>
      <c r="G3562" s="1" t="s">
        <v>13897</v>
      </c>
      <c r="H3562">
        <v>-1.0588164799999999</v>
      </c>
      <c r="I3562" s="1" t="s">
        <v>13891</v>
      </c>
      <c r="J3562">
        <v>-1.0623398022617501</v>
      </c>
      <c r="K3562" s="2">
        <f t="shared" si="110"/>
        <v>-1.2698819773504511E-10</v>
      </c>
      <c r="L3562" s="2">
        <f t="shared" si="111"/>
        <v>3.523322261750117E-3</v>
      </c>
    </row>
    <row r="3563" spans="1:12" x14ac:dyDescent="0.35">
      <c r="A3563">
        <v>3561</v>
      </c>
      <c r="B3563">
        <v>3561</v>
      </c>
      <c r="C3563" t="s">
        <v>6</v>
      </c>
      <c r="D3563" t="s">
        <v>7</v>
      </c>
      <c r="E3563" s="1" t="s">
        <v>13898</v>
      </c>
      <c r="F3563" s="1" t="s">
        <v>13899</v>
      </c>
      <c r="G3563" s="1" t="s">
        <v>13900</v>
      </c>
      <c r="H3563">
        <v>-1.151383523</v>
      </c>
      <c r="I3563" s="1" t="s">
        <v>13901</v>
      </c>
      <c r="J3563">
        <v>-1.2404272439234001</v>
      </c>
      <c r="K3563" s="2">
        <f t="shared" si="110"/>
        <v>1.5404566511278972E-10</v>
      </c>
      <c r="L3563" s="2">
        <f t="shared" si="111"/>
        <v>8.9043720923400071E-2</v>
      </c>
    </row>
    <row r="3564" spans="1:12" x14ac:dyDescent="0.35">
      <c r="A3564">
        <v>3562</v>
      </c>
      <c r="B3564">
        <v>3562</v>
      </c>
      <c r="C3564" t="s">
        <v>6</v>
      </c>
      <c r="D3564" t="s">
        <v>7</v>
      </c>
      <c r="E3564" s="1" t="s">
        <v>13902</v>
      </c>
      <c r="F3564" s="1" t="s">
        <v>13903</v>
      </c>
      <c r="G3564" s="1" t="s">
        <v>13904</v>
      </c>
      <c r="H3564">
        <v>-1.0921018419999999</v>
      </c>
      <c r="I3564" s="1" t="s">
        <v>13905</v>
      </c>
      <c r="J3564">
        <v>-0.94377643892275198</v>
      </c>
      <c r="K3564" s="2">
        <f t="shared" si="110"/>
        <v>-1.3994849723530933E-10</v>
      </c>
      <c r="L3564" s="2">
        <f t="shared" si="111"/>
        <v>-0.14832540307724795</v>
      </c>
    </row>
    <row r="3565" spans="1:12" x14ac:dyDescent="0.35">
      <c r="A3565">
        <v>3563</v>
      </c>
      <c r="B3565">
        <v>3563</v>
      </c>
      <c r="C3565" t="s">
        <v>6</v>
      </c>
      <c r="D3565" t="s">
        <v>7</v>
      </c>
      <c r="E3565" s="1" t="s">
        <v>13906</v>
      </c>
      <c r="F3565" s="1" t="s">
        <v>13907</v>
      </c>
      <c r="G3565" s="1" t="s">
        <v>13908</v>
      </c>
      <c r="H3565">
        <v>-0.94377644000000005</v>
      </c>
      <c r="I3565" s="1" t="s">
        <v>13909</v>
      </c>
      <c r="J3565">
        <v>-0.94377644034651897</v>
      </c>
      <c r="K3565" s="2">
        <f t="shared" si="110"/>
        <v>-8.8959950517164543E-11</v>
      </c>
      <c r="L3565" s="2">
        <f t="shared" si="111"/>
        <v>3.4651892466541767E-10</v>
      </c>
    </row>
    <row r="3566" spans="1:12" x14ac:dyDescent="0.35">
      <c r="A3566">
        <v>3564</v>
      </c>
      <c r="B3566">
        <v>3564</v>
      </c>
      <c r="C3566" t="s">
        <v>6</v>
      </c>
      <c r="D3566" t="s">
        <v>7</v>
      </c>
      <c r="E3566" s="1" t="s">
        <v>13910</v>
      </c>
      <c r="F3566" s="1" t="s">
        <v>13911</v>
      </c>
      <c r="G3566" s="1" t="s">
        <v>13912</v>
      </c>
      <c r="H3566">
        <v>-0.84053761800000004</v>
      </c>
      <c r="I3566" s="1" t="s">
        <v>13913</v>
      </c>
      <c r="J3566">
        <v>-0.58598349209177902</v>
      </c>
      <c r="K3566" s="2">
        <f t="shared" si="110"/>
        <v>-3.2599700716673397E-10</v>
      </c>
      <c r="L3566" s="2">
        <f t="shared" si="111"/>
        <v>-0.25455412590822102</v>
      </c>
    </row>
    <row r="3567" spans="1:12" x14ac:dyDescent="0.35">
      <c r="A3567">
        <v>3565</v>
      </c>
      <c r="B3567">
        <v>3565</v>
      </c>
      <c r="C3567" t="s">
        <v>6</v>
      </c>
      <c r="D3567" t="s">
        <v>7</v>
      </c>
      <c r="E3567" s="1" t="s">
        <v>13914</v>
      </c>
      <c r="F3567" s="1" t="s">
        <v>13915</v>
      </c>
      <c r="G3567" s="1" t="s">
        <v>13916</v>
      </c>
      <c r="H3567">
        <v>-0.73729879499999995</v>
      </c>
      <c r="I3567" s="1" t="s">
        <v>13917</v>
      </c>
      <c r="J3567">
        <v>-0.737298794691154</v>
      </c>
      <c r="K3567" s="2">
        <f t="shared" si="110"/>
        <v>-4.9897153076017275E-10</v>
      </c>
      <c r="L3567" s="2">
        <f t="shared" si="111"/>
        <v>-3.0884594881541716E-10</v>
      </c>
    </row>
    <row r="3568" spans="1:12" x14ac:dyDescent="0.35">
      <c r="A3568">
        <v>3566</v>
      </c>
      <c r="B3568">
        <v>3566</v>
      </c>
      <c r="C3568" t="s">
        <v>6</v>
      </c>
      <c r="D3568" t="s">
        <v>7</v>
      </c>
      <c r="E3568" s="1" t="s">
        <v>13918</v>
      </c>
      <c r="F3568" s="1" t="s">
        <v>13919</v>
      </c>
      <c r="G3568" s="1" t="s">
        <v>13920</v>
      </c>
      <c r="H3568">
        <v>-0.36864939699999999</v>
      </c>
      <c r="I3568" s="1" t="s">
        <v>13921</v>
      </c>
      <c r="J3568">
        <v>-0.54471127219194004</v>
      </c>
      <c r="K3568" s="2">
        <f t="shared" si="110"/>
        <v>4.5201886678114533E-10</v>
      </c>
      <c r="L3568" s="2">
        <f t="shared" si="111"/>
        <v>0.17606187519194005</v>
      </c>
    </row>
    <row r="3569" spans="1:12" x14ac:dyDescent="0.35">
      <c r="A3569">
        <v>3567</v>
      </c>
      <c r="B3569">
        <v>3567</v>
      </c>
      <c r="C3569" t="s">
        <v>6</v>
      </c>
      <c r="D3569" t="s">
        <v>7</v>
      </c>
      <c r="E3569" s="1" t="s">
        <v>13914</v>
      </c>
      <c r="F3569" s="1" t="s">
        <v>13922</v>
      </c>
      <c r="G3569" s="1" t="s">
        <v>13923</v>
      </c>
      <c r="H3569">
        <v>-0.54471127200000002</v>
      </c>
      <c r="I3569" s="1" t="s">
        <v>13917</v>
      </c>
      <c r="J3569">
        <v>-0.54471127199914904</v>
      </c>
      <c r="K3569" s="2">
        <f t="shared" si="110"/>
        <v>-4.9897153076017275E-10</v>
      </c>
      <c r="L3569" s="2">
        <f t="shared" si="111"/>
        <v>-8.5098594837518249E-13</v>
      </c>
    </row>
    <row r="3570" spans="1:12" x14ac:dyDescent="0.35">
      <c r="A3570">
        <v>3568</v>
      </c>
      <c r="B3570">
        <v>3568</v>
      </c>
      <c r="C3570" t="s">
        <v>6</v>
      </c>
      <c r="D3570" t="s">
        <v>7</v>
      </c>
      <c r="E3570" s="1" t="s">
        <v>13918</v>
      </c>
      <c r="F3570" s="1" t="s">
        <v>13924</v>
      </c>
      <c r="G3570" s="1" t="s">
        <v>13925</v>
      </c>
      <c r="H3570">
        <v>-0.54471127200000002</v>
      </c>
      <c r="I3570" s="1" t="s">
        <v>13921</v>
      </c>
      <c r="J3570">
        <v>-0.54471127219194004</v>
      </c>
      <c r="K3570" s="2">
        <f t="shared" si="110"/>
        <v>4.5201886678114533E-10</v>
      </c>
      <c r="L3570" s="2">
        <f t="shared" si="111"/>
        <v>1.9194001943390049E-10</v>
      </c>
    </row>
    <row r="3571" spans="1:12" x14ac:dyDescent="0.35">
      <c r="A3571">
        <v>3569</v>
      </c>
      <c r="B3571">
        <v>3569</v>
      </c>
      <c r="C3571" t="s">
        <v>6</v>
      </c>
      <c r="D3571" t="s">
        <v>7</v>
      </c>
      <c r="E3571" s="1" t="s">
        <v>13926</v>
      </c>
      <c r="F3571" s="1" t="s">
        <v>13927</v>
      </c>
      <c r="G3571" s="1" t="s">
        <v>13928</v>
      </c>
      <c r="H3571">
        <v>-0.30209692399999999</v>
      </c>
      <c r="I3571" s="1" t="s">
        <v>13929</v>
      </c>
      <c r="J3571">
        <v>-0.12445786474435</v>
      </c>
      <c r="K3571" s="2">
        <f t="shared" si="110"/>
        <v>3.3003288990585133E-10</v>
      </c>
      <c r="L3571" s="2">
        <f t="shared" si="111"/>
        <v>-0.17763905925564999</v>
      </c>
    </row>
    <row r="3572" spans="1:12" x14ac:dyDescent="0.35">
      <c r="A3572">
        <v>3570</v>
      </c>
      <c r="B3572">
        <v>3570</v>
      </c>
      <c r="C3572" t="s">
        <v>6</v>
      </c>
      <c r="D3572" t="s">
        <v>7</v>
      </c>
      <c r="E3572" s="1" t="s">
        <v>13930</v>
      </c>
      <c r="F3572" s="1" t="s">
        <v>13931</v>
      </c>
      <c r="G3572" s="1" t="s">
        <v>13932</v>
      </c>
      <c r="H3572">
        <v>-5.9482577000000002E-2</v>
      </c>
      <c r="I3572" s="1" t="s">
        <v>13933</v>
      </c>
      <c r="J3572">
        <v>-5.9482576657360002E-2</v>
      </c>
      <c r="K3572" s="2">
        <f t="shared" si="110"/>
        <v>-3.9096903492463753E-10</v>
      </c>
      <c r="L3572" s="2">
        <f t="shared" si="111"/>
        <v>-3.4263999970640668E-10</v>
      </c>
    </row>
    <row r="3573" spans="1:12" x14ac:dyDescent="0.35">
      <c r="A3573">
        <v>3571</v>
      </c>
      <c r="B3573">
        <v>3571</v>
      </c>
      <c r="C3573" t="s">
        <v>6</v>
      </c>
      <c r="D3573" t="s">
        <v>7</v>
      </c>
      <c r="E3573" s="1" t="s">
        <v>13934</v>
      </c>
      <c r="F3573" s="1" t="s">
        <v>13935</v>
      </c>
      <c r="G3573" s="1" t="s">
        <v>13936</v>
      </c>
      <c r="H3573">
        <v>-0.224654258</v>
      </c>
      <c r="I3573" s="1" t="s">
        <v>13937</v>
      </c>
      <c r="J3573">
        <v>-0.38982593896712497</v>
      </c>
      <c r="K3573" s="2">
        <f t="shared" si="110"/>
        <v>9.2029495135648176E-11</v>
      </c>
      <c r="L3573" s="2">
        <f t="shared" si="111"/>
        <v>0.16517168096712498</v>
      </c>
    </row>
    <row r="3574" spans="1:12" x14ac:dyDescent="0.35">
      <c r="A3574">
        <v>3572</v>
      </c>
      <c r="B3574">
        <v>3572</v>
      </c>
      <c r="C3574" t="s">
        <v>6</v>
      </c>
      <c r="D3574" t="s">
        <v>7</v>
      </c>
      <c r="E3574" s="1" t="s">
        <v>13930</v>
      </c>
      <c r="F3574" s="1" t="s">
        <v>13938</v>
      </c>
      <c r="G3574" s="1" t="s">
        <v>13939</v>
      </c>
      <c r="H3574">
        <v>-1.1550142109999999</v>
      </c>
      <c r="I3574" s="1" t="s">
        <v>13933</v>
      </c>
      <c r="J3574">
        <v>-1.1550142110994299</v>
      </c>
      <c r="K3574" s="2">
        <f t="shared" si="110"/>
        <v>-3.9096903492463753E-10</v>
      </c>
      <c r="L3574" s="2">
        <f t="shared" si="111"/>
        <v>9.9430019773194545E-11</v>
      </c>
    </row>
    <row r="3575" spans="1:12" x14ac:dyDescent="0.35">
      <c r="A3575">
        <v>3573</v>
      </c>
      <c r="B3575">
        <v>3573</v>
      </c>
      <c r="C3575" t="s">
        <v>6</v>
      </c>
      <c r="D3575" t="s">
        <v>7</v>
      </c>
      <c r="E3575" s="1" t="s">
        <v>13940</v>
      </c>
      <c r="F3575" s="1" t="s">
        <v>13941</v>
      </c>
      <c r="G3575" s="1" t="s">
        <v>13942</v>
      </c>
      <c r="H3575">
        <v>-0.89888366600000003</v>
      </c>
      <c r="I3575" s="1" t="s">
        <v>13943</v>
      </c>
      <c r="J3575">
        <v>-1.4137985705953999</v>
      </c>
      <c r="K3575" s="2">
        <f t="shared" si="110"/>
        <v>-4.5395154302241281E-10</v>
      </c>
      <c r="L3575" s="2">
        <f t="shared" si="111"/>
        <v>0.5149149045953999</v>
      </c>
    </row>
    <row r="3576" spans="1:12" x14ac:dyDescent="0.35">
      <c r="A3576">
        <v>3574</v>
      </c>
      <c r="B3576">
        <v>3574</v>
      </c>
      <c r="C3576" t="s">
        <v>6</v>
      </c>
      <c r="D3576" t="s">
        <v>7</v>
      </c>
      <c r="E3576" s="1" t="s">
        <v>13944</v>
      </c>
      <c r="F3576" s="1" t="s">
        <v>13945</v>
      </c>
      <c r="G3576" s="1" t="s">
        <v>13946</v>
      </c>
      <c r="H3576">
        <v>-1.407941393</v>
      </c>
      <c r="I3576" s="1" t="s">
        <v>13947</v>
      </c>
      <c r="J3576">
        <v>-1.40794139279693</v>
      </c>
      <c r="K3576" s="2">
        <f t="shared" si="110"/>
        <v>-1.4097167877480388E-10</v>
      </c>
      <c r="L3576" s="2">
        <f t="shared" si="111"/>
        <v>-2.0307000525576768E-10</v>
      </c>
    </row>
    <row r="3577" spans="1:12" x14ac:dyDescent="0.35">
      <c r="A3577">
        <v>3575</v>
      </c>
      <c r="B3577">
        <v>3575</v>
      </c>
      <c r="C3577" t="s">
        <v>6</v>
      </c>
      <c r="D3577" t="s">
        <v>7</v>
      </c>
      <c r="E3577" s="1" t="s">
        <v>13944</v>
      </c>
      <c r="F3577" s="1" t="s">
        <v>13948</v>
      </c>
      <c r="G3577" s="1" t="s">
        <v>13949</v>
      </c>
      <c r="H3577">
        <v>-1.6464896389999999</v>
      </c>
      <c r="I3577" s="1" t="s">
        <v>13947</v>
      </c>
      <c r="J3577">
        <v>-1.7196726635387201</v>
      </c>
      <c r="K3577" s="2">
        <f t="shared" si="110"/>
        <v>-1.4097167877480388E-10</v>
      </c>
      <c r="L3577" s="2">
        <f t="shared" si="111"/>
        <v>7.3183024538720165E-2</v>
      </c>
    </row>
    <row r="3578" spans="1:12" x14ac:dyDescent="0.35">
      <c r="A3578">
        <v>3576</v>
      </c>
      <c r="B3578">
        <v>3576</v>
      </c>
      <c r="C3578" t="s">
        <v>6</v>
      </c>
      <c r="D3578" t="s">
        <v>7</v>
      </c>
      <c r="E3578" s="1" t="s">
        <v>13950</v>
      </c>
      <c r="F3578" s="1" t="s">
        <v>13951</v>
      </c>
      <c r="G3578" s="1" t="s">
        <v>13952</v>
      </c>
      <c r="H3578">
        <v>-1.885037885</v>
      </c>
      <c r="I3578" s="1" t="s">
        <v>13953</v>
      </c>
      <c r="J3578">
        <v>-1.88503788503525</v>
      </c>
      <c r="K3578" s="2">
        <f t="shared" si="110"/>
        <v>-1.3199041859479621E-10</v>
      </c>
      <c r="L3578" s="2">
        <f t="shared" si="111"/>
        <v>3.525002512105857E-11</v>
      </c>
    </row>
    <row r="3579" spans="1:12" x14ac:dyDescent="0.35">
      <c r="A3579">
        <v>3577</v>
      </c>
      <c r="B3579">
        <v>3577</v>
      </c>
      <c r="C3579" t="s">
        <v>6</v>
      </c>
      <c r="D3579" t="s">
        <v>7</v>
      </c>
      <c r="E3579" s="1" t="s">
        <v>13954</v>
      </c>
      <c r="F3579" s="1" t="s">
        <v>13955</v>
      </c>
      <c r="G3579" s="1" t="s">
        <v>13956</v>
      </c>
      <c r="H3579">
        <v>-1.613940999</v>
      </c>
      <c r="I3579" s="1" t="s">
        <v>13957</v>
      </c>
      <c r="J3579">
        <v>-1.34284411590974</v>
      </c>
      <c r="K3579" s="2">
        <f t="shared" si="110"/>
        <v>-1.4597389963455498E-10</v>
      </c>
      <c r="L3579" s="2">
        <f t="shared" si="111"/>
        <v>-0.27109688309026003</v>
      </c>
    </row>
    <row r="3580" spans="1:12" x14ac:dyDescent="0.35">
      <c r="A3580">
        <v>3578</v>
      </c>
      <c r="B3580">
        <v>3578</v>
      </c>
      <c r="C3580" t="s">
        <v>6</v>
      </c>
      <c r="D3580" t="s">
        <v>7</v>
      </c>
      <c r="E3580" s="1" t="s">
        <v>13958</v>
      </c>
      <c r="F3580" s="1" t="s">
        <v>13959</v>
      </c>
      <c r="G3580" s="1" t="s">
        <v>13960</v>
      </c>
      <c r="H3580">
        <v>-1.342844113</v>
      </c>
      <c r="I3580" s="1" t="s">
        <v>13961</v>
      </c>
      <c r="J3580">
        <v>-1.3428441129318001</v>
      </c>
      <c r="K3580" s="2">
        <f t="shared" si="110"/>
        <v>1.8803802959155291E-10</v>
      </c>
      <c r="L3580" s="2">
        <f t="shared" si="111"/>
        <v>-6.8199890179698741E-11</v>
      </c>
    </row>
    <row r="3581" spans="1:12" x14ac:dyDescent="0.35">
      <c r="A3581">
        <v>3579</v>
      </c>
      <c r="B3581">
        <v>3579</v>
      </c>
      <c r="C3581" t="s">
        <v>6</v>
      </c>
      <c r="D3581" t="s">
        <v>7</v>
      </c>
      <c r="E3581" s="1" t="s">
        <v>13962</v>
      </c>
      <c r="F3581" s="1" t="s">
        <v>13963</v>
      </c>
      <c r="G3581" s="1" t="s">
        <v>13964</v>
      </c>
      <c r="H3581">
        <v>-0.77023003899999998</v>
      </c>
      <c r="I3581" s="1" t="s">
        <v>13965</v>
      </c>
      <c r="J3581">
        <v>-0.197615964924446</v>
      </c>
      <c r="K3581" s="2">
        <f t="shared" si="110"/>
        <v>-2.1998403099132702E-10</v>
      </c>
      <c r="L3581" s="2">
        <f t="shared" si="111"/>
        <v>-0.57261407407555398</v>
      </c>
    </row>
    <row r="3582" spans="1:12" x14ac:dyDescent="0.35">
      <c r="A3582">
        <v>3580</v>
      </c>
      <c r="B3582">
        <v>3580</v>
      </c>
      <c r="C3582" t="s">
        <v>6</v>
      </c>
      <c r="D3582" t="s">
        <v>7</v>
      </c>
      <c r="E3582" s="1" t="s">
        <v>13966</v>
      </c>
      <c r="F3582" s="1" t="s">
        <v>13967</v>
      </c>
      <c r="G3582" s="1" t="s">
        <v>13968</v>
      </c>
      <c r="H3582">
        <v>0.11471980699999999</v>
      </c>
      <c r="I3582" s="1" t="s">
        <v>13969</v>
      </c>
      <c r="J3582">
        <v>0.46685924367675802</v>
      </c>
      <c r="K3582" s="2">
        <f t="shared" si="110"/>
        <v>-4.3996806198265404E-10</v>
      </c>
      <c r="L3582" s="2">
        <f t="shared" si="111"/>
        <v>-0.35213943667675801</v>
      </c>
    </row>
    <row r="3583" spans="1:12" x14ac:dyDescent="0.35">
      <c r="A3583">
        <v>3581</v>
      </c>
      <c r="B3583">
        <v>3581</v>
      </c>
      <c r="C3583" t="s">
        <v>6</v>
      </c>
      <c r="D3583" t="s">
        <v>7</v>
      </c>
      <c r="E3583" s="1" t="s">
        <v>13970</v>
      </c>
      <c r="F3583" s="1" t="s">
        <v>13971</v>
      </c>
      <c r="G3583" s="1" t="s">
        <v>13972</v>
      </c>
      <c r="H3583">
        <v>8.1217169000000006E-2</v>
      </c>
      <c r="I3583" s="1" t="s">
        <v>13973</v>
      </c>
      <c r="J3583">
        <v>-0.26462123773263801</v>
      </c>
      <c r="K3583" s="2">
        <f t="shared" si="110"/>
        <v>-4.0796521716401912E-10</v>
      </c>
      <c r="L3583" s="2">
        <f t="shared" si="111"/>
        <v>0.34583840673263799</v>
      </c>
    </row>
    <row r="3584" spans="1:12" x14ac:dyDescent="0.35">
      <c r="A3584">
        <v>3582</v>
      </c>
      <c r="B3584">
        <v>3582</v>
      </c>
      <c r="C3584" t="s">
        <v>6</v>
      </c>
      <c r="D3584" t="s">
        <v>7</v>
      </c>
      <c r="E3584" s="1" t="s">
        <v>13974</v>
      </c>
      <c r="F3584" s="1" t="s">
        <v>13975</v>
      </c>
      <c r="G3584" s="1" t="s">
        <v>13976</v>
      </c>
      <c r="H3584">
        <v>-0.26462123999999998</v>
      </c>
      <c r="I3584" s="1" t="s">
        <v>13977</v>
      </c>
      <c r="J3584">
        <v>-0.264621240132141</v>
      </c>
      <c r="K3584" s="2">
        <f t="shared" si="110"/>
        <v>-5.9969806898152456E-11</v>
      </c>
      <c r="L3584" s="2">
        <f t="shared" si="111"/>
        <v>1.3214102034808661E-10</v>
      </c>
    </row>
    <row r="3585" spans="1:12" x14ac:dyDescent="0.35">
      <c r="A3585">
        <v>3583</v>
      </c>
      <c r="B3585">
        <v>3583</v>
      </c>
      <c r="C3585" t="s">
        <v>6</v>
      </c>
      <c r="D3585" t="s">
        <v>7</v>
      </c>
      <c r="E3585" s="1" t="s">
        <v>13970</v>
      </c>
      <c r="F3585" s="1" t="s">
        <v>13978</v>
      </c>
      <c r="G3585" s="1" t="s">
        <v>13979</v>
      </c>
      <c r="H3585">
        <v>-0.76186330599999996</v>
      </c>
      <c r="I3585" s="1" t="s">
        <v>13973</v>
      </c>
      <c r="J3585">
        <v>-1.3113299027726</v>
      </c>
      <c r="K3585" s="2">
        <f t="shared" si="110"/>
        <v>-4.0796521716401912E-10</v>
      </c>
      <c r="L3585" s="2">
        <f t="shared" si="111"/>
        <v>0.54946659677260001</v>
      </c>
    </row>
    <row r="3586" spans="1:12" x14ac:dyDescent="0.35">
      <c r="A3586">
        <v>3584</v>
      </c>
      <c r="B3586">
        <v>3584</v>
      </c>
      <c r="C3586" t="s">
        <v>6</v>
      </c>
      <c r="D3586" t="s">
        <v>7</v>
      </c>
      <c r="E3586" s="1" t="s">
        <v>13980</v>
      </c>
      <c r="F3586" s="1" t="s">
        <v>13981</v>
      </c>
      <c r="G3586" s="1" t="s">
        <v>13982</v>
      </c>
      <c r="H3586">
        <v>-1.2591053729999999</v>
      </c>
      <c r="I3586" s="1" t="s">
        <v>13983</v>
      </c>
      <c r="J3586">
        <v>-1.2591053726116701</v>
      </c>
      <c r="K3586" s="2">
        <f t="shared" si="110"/>
        <v>3.8500047594425268E-10</v>
      </c>
      <c r="L3586" s="2">
        <f t="shared" si="111"/>
        <v>-3.883298127504986E-10</v>
      </c>
    </row>
    <row r="3587" spans="1:12" x14ac:dyDescent="0.35">
      <c r="A3587">
        <v>3585</v>
      </c>
      <c r="B3587">
        <v>3585</v>
      </c>
      <c r="C3587" t="s">
        <v>6</v>
      </c>
      <c r="D3587" t="s">
        <v>7</v>
      </c>
      <c r="E3587" s="1" t="s">
        <v>13984</v>
      </c>
      <c r="F3587" s="1" t="s">
        <v>13985</v>
      </c>
      <c r="G3587" s="1" t="s">
        <v>13986</v>
      </c>
      <c r="H3587">
        <v>-1.444874413</v>
      </c>
      <c r="I3587" s="1" t="s">
        <v>13987</v>
      </c>
      <c r="J3587">
        <v>-1.6306434520938999</v>
      </c>
      <c r="K3587" s="2">
        <f t="shared" ref="K3587:K3650" si="112">E3587-I3587</f>
        <v>-2.730189407884609E-10</v>
      </c>
      <c r="L3587" s="2">
        <f t="shared" ref="L3587:L3650" si="113">H3587-J3587</f>
        <v>0.18576903909389997</v>
      </c>
    </row>
    <row r="3588" spans="1:12" x14ac:dyDescent="0.35">
      <c r="A3588">
        <v>3586</v>
      </c>
      <c r="B3588">
        <v>3586</v>
      </c>
      <c r="C3588" t="s">
        <v>6</v>
      </c>
      <c r="D3588" t="s">
        <v>7</v>
      </c>
      <c r="E3588" s="1" t="s">
        <v>13988</v>
      </c>
      <c r="F3588" s="1" t="s">
        <v>13989</v>
      </c>
      <c r="G3588" s="1" t="s">
        <v>13990</v>
      </c>
      <c r="H3588">
        <v>-1.6306434519999999</v>
      </c>
      <c r="I3588" s="1" t="s">
        <v>13991</v>
      </c>
      <c r="J3588">
        <v>-1.63064345250222</v>
      </c>
      <c r="K3588" s="2">
        <f t="shared" si="112"/>
        <v>9.7031715995399281E-11</v>
      </c>
      <c r="L3588" s="2">
        <f t="shared" si="113"/>
        <v>5.0222004333022596E-10</v>
      </c>
    </row>
    <row r="3589" spans="1:12" x14ac:dyDescent="0.35">
      <c r="A3589">
        <v>3587</v>
      </c>
      <c r="B3589">
        <v>3587</v>
      </c>
      <c r="C3589" t="s">
        <v>6</v>
      </c>
      <c r="D3589" t="s">
        <v>7</v>
      </c>
      <c r="E3589" s="1" t="s">
        <v>13992</v>
      </c>
      <c r="F3589" s="1" t="s">
        <v>13993</v>
      </c>
      <c r="G3589" s="1" t="s">
        <v>13994</v>
      </c>
      <c r="H3589">
        <v>-0.81532172599999997</v>
      </c>
      <c r="I3589" s="1" t="s">
        <v>13995</v>
      </c>
      <c r="J3589">
        <v>-2.0647543819229601</v>
      </c>
      <c r="K3589" s="2">
        <f t="shared" si="112"/>
        <v>1.1402789823478088E-10</v>
      </c>
      <c r="L3589" s="2">
        <f t="shared" si="113"/>
        <v>1.24943265592296</v>
      </c>
    </row>
    <row r="3590" spans="1:12" x14ac:dyDescent="0.35">
      <c r="A3590">
        <v>3588</v>
      </c>
      <c r="B3590">
        <v>3588</v>
      </c>
      <c r="C3590" t="s">
        <v>6</v>
      </c>
      <c r="D3590" t="s">
        <v>7</v>
      </c>
      <c r="E3590" s="1" t="s">
        <v>13996</v>
      </c>
      <c r="F3590" s="1" t="s">
        <v>13997</v>
      </c>
      <c r="G3590" s="1" t="s">
        <v>13998</v>
      </c>
      <c r="H3590">
        <v>-2.5819396160000001</v>
      </c>
      <c r="I3590" s="1" t="s">
        <v>13999</v>
      </c>
      <c r="J3590">
        <v>-2.58193961555311</v>
      </c>
      <c r="K3590" s="2">
        <f t="shared" si="112"/>
        <v>3.9102587834349833E-10</v>
      </c>
      <c r="L3590" s="2">
        <f t="shared" si="113"/>
        <v>-4.4689008049658696E-10</v>
      </c>
    </row>
    <row r="3591" spans="1:12" x14ac:dyDescent="0.35">
      <c r="A3591">
        <v>3589</v>
      </c>
      <c r="B3591">
        <v>3589</v>
      </c>
      <c r="C3591" t="s">
        <v>6</v>
      </c>
      <c r="D3591" t="s">
        <v>7</v>
      </c>
      <c r="E3591" s="1" t="s">
        <v>14000</v>
      </c>
      <c r="F3591" s="1" t="s">
        <v>14001</v>
      </c>
      <c r="G3591" s="1" t="s">
        <v>14002</v>
      </c>
      <c r="H3591">
        <v>-2.5819396160000001</v>
      </c>
      <c r="I3591" s="1" t="s">
        <v>14003</v>
      </c>
      <c r="J3591">
        <v>-2.5819396185413401</v>
      </c>
      <c r="K3591" s="2">
        <f t="shared" si="112"/>
        <v>-3.9096903492463753E-10</v>
      </c>
      <c r="L3591" s="2">
        <f t="shared" si="113"/>
        <v>2.54134002730666E-9</v>
      </c>
    </row>
    <row r="3592" spans="1:12" x14ac:dyDescent="0.35">
      <c r="A3592">
        <v>3590</v>
      </c>
      <c r="B3592">
        <v>3590</v>
      </c>
      <c r="C3592" t="s">
        <v>6</v>
      </c>
      <c r="D3592" t="s">
        <v>7</v>
      </c>
      <c r="E3592" s="1" t="s">
        <v>13996</v>
      </c>
      <c r="F3592" s="1" t="s">
        <v>14004</v>
      </c>
      <c r="G3592" s="1" t="s">
        <v>14005</v>
      </c>
      <c r="H3592">
        <v>-2.4847321199999999</v>
      </c>
      <c r="I3592" s="1" t="s">
        <v>13999</v>
      </c>
      <c r="J3592">
        <v>-2.3875246235096799</v>
      </c>
      <c r="K3592" s="2">
        <f t="shared" si="112"/>
        <v>3.9102587834349833E-10</v>
      </c>
      <c r="L3592" s="2">
        <f t="shared" si="113"/>
        <v>-9.7207496490320011E-2</v>
      </c>
    </row>
    <row r="3593" spans="1:12" x14ac:dyDescent="0.35">
      <c r="A3593">
        <v>3591</v>
      </c>
      <c r="B3593">
        <v>3591</v>
      </c>
      <c r="C3593" t="s">
        <v>6</v>
      </c>
      <c r="D3593" t="s">
        <v>7</v>
      </c>
      <c r="E3593" s="1" t="s">
        <v>14006</v>
      </c>
      <c r="F3593" s="1" t="s">
        <v>14007</v>
      </c>
      <c r="G3593" s="1" t="s">
        <v>14008</v>
      </c>
      <c r="H3593">
        <v>-2.387524623</v>
      </c>
      <c r="I3593" s="1" t="s">
        <v>14009</v>
      </c>
      <c r="J3593">
        <v>-2.3507680775293101</v>
      </c>
      <c r="K3593" s="2">
        <f t="shared" si="112"/>
        <v>-3.6999381336499937E-10</v>
      </c>
      <c r="L3593" s="2">
        <f t="shared" si="113"/>
        <v>-3.6756545470689961E-2</v>
      </c>
    </row>
    <row r="3594" spans="1:12" x14ac:dyDescent="0.35">
      <c r="A3594">
        <v>3592</v>
      </c>
      <c r="B3594">
        <v>3592</v>
      </c>
      <c r="C3594" t="s">
        <v>6</v>
      </c>
      <c r="D3594" t="s">
        <v>7</v>
      </c>
      <c r="E3594" s="1" t="s">
        <v>14010</v>
      </c>
      <c r="F3594" s="1" t="s">
        <v>14011</v>
      </c>
      <c r="G3594" s="1" t="s">
        <v>14012</v>
      </c>
      <c r="H3594">
        <v>-2.304703629</v>
      </c>
      <c r="I3594" s="1" t="s">
        <v>14013</v>
      </c>
      <c r="J3594">
        <v>-2.2218826333475201</v>
      </c>
      <c r="K3594" s="2">
        <f t="shared" si="112"/>
        <v>4.7009507397888228E-11</v>
      </c>
      <c r="L3594" s="2">
        <f t="shared" si="113"/>
        <v>-8.2820995652479912E-2</v>
      </c>
    </row>
    <row r="3595" spans="1:12" x14ac:dyDescent="0.35">
      <c r="A3595">
        <v>3593</v>
      </c>
      <c r="B3595">
        <v>3593</v>
      </c>
      <c r="C3595" t="s">
        <v>6</v>
      </c>
      <c r="D3595" t="s">
        <v>7</v>
      </c>
      <c r="E3595" s="1" t="s">
        <v>14014</v>
      </c>
      <c r="F3595" s="1" t="s">
        <v>14015</v>
      </c>
      <c r="G3595" s="1" t="s">
        <v>14016</v>
      </c>
      <c r="H3595">
        <v>-2.221882634</v>
      </c>
      <c r="I3595" s="1" t="s">
        <v>14017</v>
      </c>
      <c r="J3595">
        <v>-2.2218826337593298</v>
      </c>
      <c r="K3595" s="2">
        <f t="shared" si="112"/>
        <v>-2.9956481739645824E-11</v>
      </c>
      <c r="L3595" s="2">
        <f t="shared" si="113"/>
        <v>-2.4067015047535278E-10</v>
      </c>
    </row>
    <row r="3596" spans="1:12" x14ac:dyDescent="0.35">
      <c r="A3596">
        <v>3594</v>
      </c>
      <c r="B3596">
        <v>3594</v>
      </c>
      <c r="C3596" t="s">
        <v>6</v>
      </c>
      <c r="D3596" t="s">
        <v>7</v>
      </c>
      <c r="E3596" s="1" t="s">
        <v>14018</v>
      </c>
      <c r="F3596" s="1" t="s">
        <v>14019</v>
      </c>
      <c r="G3596" s="1" t="s">
        <v>14020</v>
      </c>
      <c r="H3596">
        <v>-2.1312113469999998</v>
      </c>
      <c r="I3596" s="1" t="s">
        <v>14021</v>
      </c>
      <c r="J3596">
        <v>-1.9906033993421099</v>
      </c>
      <c r="K3596" s="2">
        <f t="shared" si="112"/>
        <v>1.4603074305341579E-10</v>
      </c>
      <c r="L3596" s="2">
        <f t="shared" si="113"/>
        <v>-0.14060794765788986</v>
      </c>
    </row>
    <row r="3597" spans="1:12" x14ac:dyDescent="0.35">
      <c r="A3597">
        <v>3595</v>
      </c>
      <c r="B3597">
        <v>3595</v>
      </c>
      <c r="C3597" t="s">
        <v>6</v>
      </c>
      <c r="D3597" t="s">
        <v>7</v>
      </c>
      <c r="E3597" s="1" t="s">
        <v>14022</v>
      </c>
      <c r="F3597" s="1" t="s">
        <v>14023</v>
      </c>
      <c r="G3597" s="1" t="s">
        <v>14024</v>
      </c>
      <c r="H3597">
        <v>-2.0405400610000002</v>
      </c>
      <c r="I3597" s="1" t="s">
        <v>14025</v>
      </c>
      <c r="J3597">
        <v>-2.0405400607363098</v>
      </c>
      <c r="K3597" s="2">
        <f t="shared" si="112"/>
        <v>1.8803802959155291E-10</v>
      </c>
      <c r="L3597" s="2">
        <f t="shared" si="113"/>
        <v>-2.6369040284635048E-10</v>
      </c>
    </row>
    <row r="3598" spans="1:12" x14ac:dyDescent="0.35">
      <c r="A3598">
        <v>3596</v>
      </c>
      <c r="B3598">
        <v>3596</v>
      </c>
      <c r="C3598" t="s">
        <v>6</v>
      </c>
      <c r="D3598" t="s">
        <v>7</v>
      </c>
      <c r="E3598" s="1" t="s">
        <v>14026</v>
      </c>
      <c r="F3598" s="1" t="s">
        <v>14027</v>
      </c>
      <c r="G3598" s="1" t="s">
        <v>14028</v>
      </c>
      <c r="H3598">
        <v>-1.02027003</v>
      </c>
      <c r="I3598" s="1" t="s">
        <v>14029</v>
      </c>
      <c r="J3598">
        <v>-1.59615584200793</v>
      </c>
      <c r="K3598" s="2">
        <f t="shared" si="112"/>
        <v>-8.9983132056659088E-11</v>
      </c>
      <c r="L3598" s="2">
        <f t="shared" si="113"/>
        <v>0.57588581200792999</v>
      </c>
    </row>
    <row r="3599" spans="1:12" x14ac:dyDescent="0.35">
      <c r="A3599">
        <v>3597</v>
      </c>
      <c r="B3599">
        <v>3597</v>
      </c>
      <c r="C3599" t="s">
        <v>6</v>
      </c>
      <c r="D3599" t="s">
        <v>7</v>
      </c>
      <c r="E3599" s="1" t="s">
        <v>14026</v>
      </c>
      <c r="F3599" s="1" t="s">
        <v>14030</v>
      </c>
      <c r="G3599" s="1" t="s">
        <v>14031</v>
      </c>
      <c r="H3599">
        <v>-1.5961558419999999</v>
      </c>
      <c r="I3599" s="1" t="s">
        <v>14029</v>
      </c>
      <c r="J3599">
        <v>-1.59615584200793</v>
      </c>
      <c r="K3599" s="2">
        <f t="shared" si="112"/>
        <v>-8.9983132056659088E-11</v>
      </c>
      <c r="L3599" s="2">
        <f t="shared" si="113"/>
        <v>7.9301010202925681E-12</v>
      </c>
    </row>
    <row r="3600" spans="1:12" x14ac:dyDescent="0.35">
      <c r="A3600">
        <v>3598</v>
      </c>
      <c r="B3600">
        <v>3598</v>
      </c>
      <c r="C3600" t="s">
        <v>6</v>
      </c>
      <c r="D3600" t="s">
        <v>7</v>
      </c>
      <c r="E3600" s="1" t="s">
        <v>14026</v>
      </c>
      <c r="F3600" s="1" t="s">
        <v>14032</v>
      </c>
      <c r="G3600" s="1" t="s">
        <v>14033</v>
      </c>
      <c r="H3600">
        <v>-1.5961558419999999</v>
      </c>
      <c r="I3600" s="1" t="s">
        <v>14029</v>
      </c>
      <c r="J3600">
        <v>-1.59615584200793</v>
      </c>
      <c r="K3600" s="2">
        <f t="shared" si="112"/>
        <v>-8.9983132056659088E-11</v>
      </c>
      <c r="L3600" s="2">
        <f t="shared" si="113"/>
        <v>7.9301010202925681E-12</v>
      </c>
    </row>
    <row r="3601" spans="1:12" x14ac:dyDescent="0.35">
      <c r="A3601">
        <v>3599</v>
      </c>
      <c r="B3601">
        <v>3599</v>
      </c>
      <c r="C3601" t="s">
        <v>6</v>
      </c>
      <c r="D3601" t="s">
        <v>7</v>
      </c>
      <c r="E3601" s="1" t="s">
        <v>14034</v>
      </c>
      <c r="F3601" s="1" t="s">
        <v>14035</v>
      </c>
      <c r="G3601" s="1" t="s">
        <v>14036</v>
      </c>
      <c r="H3601">
        <v>-1.4938256350000001</v>
      </c>
      <c r="I3601" s="1" t="s">
        <v>14037</v>
      </c>
      <c r="J3601">
        <v>-1.39149542855149</v>
      </c>
      <c r="K3601" s="2">
        <f t="shared" si="112"/>
        <v>-3.0695446184836328E-10</v>
      </c>
      <c r="L3601" s="2">
        <f t="shared" si="113"/>
        <v>-0.1023302064485101</v>
      </c>
    </row>
    <row r="3602" spans="1:12" x14ac:dyDescent="0.35">
      <c r="A3602">
        <v>3600</v>
      </c>
      <c r="B3602">
        <v>3600</v>
      </c>
      <c r="C3602" t="s">
        <v>6</v>
      </c>
      <c r="D3602" t="s">
        <v>7</v>
      </c>
      <c r="E3602" s="1" t="s">
        <v>14038</v>
      </c>
      <c r="F3602" s="1" t="s">
        <v>14039</v>
      </c>
      <c r="G3602" s="1" t="s">
        <v>14040</v>
      </c>
      <c r="H3602">
        <v>-1.6226818890000001</v>
      </c>
      <c r="I3602" s="1" t="s">
        <v>14041</v>
      </c>
      <c r="J3602">
        <v>-1.85386834844974</v>
      </c>
      <c r="K3602" s="2">
        <f t="shared" si="112"/>
        <v>-5.7980287238024175E-11</v>
      </c>
      <c r="L3602" s="2">
        <f t="shared" si="113"/>
        <v>0.23118645944973992</v>
      </c>
    </row>
    <row r="3603" spans="1:12" x14ac:dyDescent="0.35">
      <c r="A3603">
        <v>3601</v>
      </c>
      <c r="B3603">
        <v>3601</v>
      </c>
      <c r="C3603" t="s">
        <v>6</v>
      </c>
      <c r="D3603" t="s">
        <v>7</v>
      </c>
      <c r="E3603" s="1" t="s">
        <v>14042</v>
      </c>
      <c r="F3603" s="1" t="s">
        <v>14043</v>
      </c>
      <c r="G3603" s="1" t="s">
        <v>14044</v>
      </c>
      <c r="H3603">
        <v>-1.7746142600000001</v>
      </c>
      <c r="I3603" s="1" t="s">
        <v>14045</v>
      </c>
      <c r="J3603">
        <v>-1.69536017098547</v>
      </c>
      <c r="K3603" s="2">
        <f t="shared" si="112"/>
        <v>-4.9703885451890528E-10</v>
      </c>
      <c r="L3603" s="2">
        <f t="shared" si="113"/>
        <v>-7.9254089014530127E-2</v>
      </c>
    </row>
    <row r="3604" spans="1:12" x14ac:dyDescent="0.35">
      <c r="A3604">
        <v>3602</v>
      </c>
      <c r="B3604">
        <v>3602</v>
      </c>
      <c r="C3604" t="s">
        <v>6</v>
      </c>
      <c r="D3604" t="s">
        <v>7</v>
      </c>
      <c r="E3604" s="1" t="s">
        <v>14046</v>
      </c>
      <c r="F3604" s="1" t="s">
        <v>14047</v>
      </c>
      <c r="G3604" s="1" t="s">
        <v>14048</v>
      </c>
      <c r="H3604">
        <v>-1.6953601709999999</v>
      </c>
      <c r="I3604" s="1" t="s">
        <v>14049</v>
      </c>
      <c r="J3604">
        <v>-1.6953601713409701</v>
      </c>
      <c r="K3604" s="2">
        <f t="shared" si="112"/>
        <v>1.5899104255368002E-10</v>
      </c>
      <c r="L3604" s="2">
        <f t="shared" si="113"/>
        <v>3.409701410106436E-10</v>
      </c>
    </row>
    <row r="3605" spans="1:12" x14ac:dyDescent="0.35">
      <c r="A3605">
        <v>3603</v>
      </c>
      <c r="B3605">
        <v>3603</v>
      </c>
      <c r="C3605" t="s">
        <v>6</v>
      </c>
      <c r="D3605" t="s">
        <v>7</v>
      </c>
      <c r="E3605" s="1" t="s">
        <v>14050</v>
      </c>
      <c r="F3605" s="1" t="s">
        <v>14051</v>
      </c>
      <c r="G3605" s="1" t="s">
        <v>14052</v>
      </c>
      <c r="H3605">
        <v>-1.843147366</v>
      </c>
      <c r="I3605" s="1" t="s">
        <v>14053</v>
      </c>
      <c r="J3605">
        <v>-2.1890818227746198</v>
      </c>
      <c r="K3605" s="2">
        <f t="shared" si="112"/>
        <v>1.0004441719502211E-11</v>
      </c>
      <c r="L3605" s="2">
        <f t="shared" si="113"/>
        <v>0.34593445677461987</v>
      </c>
    </row>
    <row r="3606" spans="1:12" x14ac:dyDescent="0.35">
      <c r="A3606">
        <v>3604</v>
      </c>
      <c r="B3606">
        <v>3604</v>
      </c>
      <c r="C3606" t="s">
        <v>6</v>
      </c>
      <c r="D3606" t="s">
        <v>7</v>
      </c>
      <c r="E3606" s="1" t="s">
        <v>14054</v>
      </c>
      <c r="F3606" s="1" t="s">
        <v>14055</v>
      </c>
      <c r="G3606" s="1" t="s">
        <v>14056</v>
      </c>
      <c r="H3606">
        <v>-2.278641452</v>
      </c>
      <c r="I3606" s="1" t="s">
        <v>14057</v>
      </c>
      <c r="J3606">
        <v>-2.2786414517021298</v>
      </c>
      <c r="K3606" s="2">
        <f t="shared" si="112"/>
        <v>3.0900082492735237E-10</v>
      </c>
      <c r="L3606" s="2">
        <f t="shared" si="113"/>
        <v>-2.978701729716704E-10</v>
      </c>
    </row>
    <row r="3607" spans="1:12" x14ac:dyDescent="0.35">
      <c r="A3607">
        <v>3605</v>
      </c>
      <c r="B3607">
        <v>3605</v>
      </c>
      <c r="C3607" t="s">
        <v>6</v>
      </c>
      <c r="D3607" t="s">
        <v>7</v>
      </c>
      <c r="E3607" s="1" t="s">
        <v>14058</v>
      </c>
      <c r="F3607" s="1" t="s">
        <v>14059</v>
      </c>
      <c r="G3607" s="1" t="s">
        <v>14060</v>
      </c>
      <c r="H3607">
        <v>-2.278641452</v>
      </c>
      <c r="I3607" s="1" t="s">
        <v>14061</v>
      </c>
      <c r="J3607">
        <v>-2.2786414554854999</v>
      </c>
      <c r="K3607" s="2">
        <f t="shared" si="112"/>
        <v>-2.5102053768932819E-10</v>
      </c>
      <c r="L3607" s="2">
        <f t="shared" si="113"/>
        <v>3.4854998887112743E-9</v>
      </c>
    </row>
    <row r="3608" spans="1:12" x14ac:dyDescent="0.35">
      <c r="A3608">
        <v>3606</v>
      </c>
      <c r="B3608">
        <v>3606</v>
      </c>
      <c r="C3608" t="s">
        <v>6</v>
      </c>
      <c r="D3608" t="s">
        <v>7</v>
      </c>
      <c r="E3608" s="1" t="s">
        <v>14062</v>
      </c>
      <c r="F3608" s="1" t="s">
        <v>14063</v>
      </c>
      <c r="G3608" s="1" t="s">
        <v>14064</v>
      </c>
      <c r="H3608">
        <v>-2.46242823</v>
      </c>
      <c r="I3608" s="1" t="s">
        <v>14065</v>
      </c>
      <c r="J3608">
        <v>-2.6462150084528999</v>
      </c>
      <c r="K3608" s="2">
        <f t="shared" si="112"/>
        <v>-3.269633452873677E-10</v>
      </c>
      <c r="L3608" s="2">
        <f t="shared" si="113"/>
        <v>0.18378677845289992</v>
      </c>
    </row>
    <row r="3609" spans="1:12" x14ac:dyDescent="0.35">
      <c r="A3609">
        <v>3607</v>
      </c>
      <c r="B3609">
        <v>3607</v>
      </c>
      <c r="C3609" t="s">
        <v>6</v>
      </c>
      <c r="D3609" t="s">
        <v>7</v>
      </c>
      <c r="E3609" s="1" t="s">
        <v>14066</v>
      </c>
      <c r="F3609" s="1" t="s">
        <v>14067</v>
      </c>
      <c r="G3609" s="1" t="s">
        <v>14068</v>
      </c>
      <c r="H3609">
        <v>-2.6282645869999999</v>
      </c>
      <c r="I3609" s="1" t="s">
        <v>14069</v>
      </c>
      <c r="J3609">
        <v>-2.6046513349868001</v>
      </c>
      <c r="K3609" s="2">
        <f t="shared" si="112"/>
        <v>-3.7096015148563311E-10</v>
      </c>
      <c r="L3609" s="2">
        <f t="shared" si="113"/>
        <v>-2.3613252013199748E-2</v>
      </c>
    </row>
    <row r="3610" spans="1:12" x14ac:dyDescent="0.35">
      <c r="A3610">
        <v>3608</v>
      </c>
      <c r="B3610">
        <v>3608</v>
      </c>
      <c r="C3610" t="s">
        <v>6</v>
      </c>
      <c r="D3610" t="s">
        <v>7</v>
      </c>
      <c r="E3610" s="1" t="s">
        <v>14070</v>
      </c>
      <c r="F3610" s="1" t="s">
        <v>14071</v>
      </c>
      <c r="G3610" s="1" t="s">
        <v>14072</v>
      </c>
      <c r="H3610">
        <v>-2.5596541249999998</v>
      </c>
      <c r="I3610" s="1" t="s">
        <v>14073</v>
      </c>
      <c r="J3610">
        <v>-2.5089940804807198</v>
      </c>
      <c r="K3610" s="2">
        <f t="shared" si="112"/>
        <v>-4.6497916628140956E-10</v>
      </c>
      <c r="L3610" s="2">
        <f t="shared" si="113"/>
        <v>-5.0660044519279968E-2</v>
      </c>
    </row>
    <row r="3611" spans="1:12" x14ac:dyDescent="0.35">
      <c r="A3611">
        <v>3609</v>
      </c>
      <c r="B3611">
        <v>3609</v>
      </c>
      <c r="C3611" t="s">
        <v>6</v>
      </c>
      <c r="D3611" t="s">
        <v>7</v>
      </c>
      <c r="E3611" s="1" t="s">
        <v>14074</v>
      </c>
      <c r="F3611" s="1" t="s">
        <v>14075</v>
      </c>
      <c r="G3611" s="1" t="s">
        <v>14076</v>
      </c>
      <c r="H3611">
        <v>-2.5089940839999998</v>
      </c>
      <c r="I3611" s="1" t="s">
        <v>14077</v>
      </c>
      <c r="J3611">
        <v>-2.5089940838437199</v>
      </c>
      <c r="K3611" s="2">
        <f t="shared" si="112"/>
        <v>-8.8959950517164543E-11</v>
      </c>
      <c r="L3611" s="2">
        <f t="shared" si="113"/>
        <v>-1.5627987792754539E-10</v>
      </c>
    </row>
    <row r="3612" spans="1:12" x14ac:dyDescent="0.35">
      <c r="A3612">
        <v>3610</v>
      </c>
      <c r="B3612">
        <v>3610</v>
      </c>
      <c r="C3612" t="s">
        <v>6</v>
      </c>
      <c r="D3612" t="s">
        <v>7</v>
      </c>
      <c r="E3612" s="1" t="s">
        <v>14070</v>
      </c>
      <c r="F3612" s="1" t="s">
        <v>14078</v>
      </c>
      <c r="G3612" s="1" t="s">
        <v>14079</v>
      </c>
      <c r="H3612">
        <v>-2.5089940839999998</v>
      </c>
      <c r="I3612" s="1" t="s">
        <v>14073</v>
      </c>
      <c r="J3612">
        <v>-1.30460926010043</v>
      </c>
      <c r="K3612" s="2">
        <f t="shared" si="112"/>
        <v>-4.6497916628140956E-10</v>
      </c>
      <c r="L3612" s="2">
        <f t="shared" si="113"/>
        <v>-1.2043848238995698</v>
      </c>
    </row>
    <row r="3613" spans="1:12" x14ac:dyDescent="0.35">
      <c r="A3613">
        <v>3611</v>
      </c>
      <c r="B3613">
        <v>3611</v>
      </c>
      <c r="C3613" t="s">
        <v>6</v>
      </c>
      <c r="D3613" t="s">
        <v>7</v>
      </c>
      <c r="E3613" s="1" t="s">
        <v>14080</v>
      </c>
      <c r="F3613" s="1" t="s">
        <v>14081</v>
      </c>
      <c r="G3613" s="1" t="s">
        <v>14082</v>
      </c>
      <c r="H3613">
        <v>-2.152768445</v>
      </c>
      <c r="I3613" s="1" t="s">
        <v>14083</v>
      </c>
      <c r="J3613">
        <v>-1.76151553348705</v>
      </c>
      <c r="K3613" s="2">
        <f t="shared" si="112"/>
        <v>1.1698375601554289E-10</v>
      </c>
      <c r="L3613" s="2">
        <f t="shared" si="113"/>
        <v>-0.39125291151294994</v>
      </c>
    </row>
    <row r="3614" spans="1:12" x14ac:dyDescent="0.35">
      <c r="A3614">
        <v>3612</v>
      </c>
      <c r="B3614">
        <v>3612</v>
      </c>
      <c r="C3614" t="s">
        <v>6</v>
      </c>
      <c r="D3614" t="s">
        <v>7</v>
      </c>
      <c r="E3614" s="1" t="s">
        <v>14084</v>
      </c>
      <c r="F3614" s="1" t="s">
        <v>14085</v>
      </c>
      <c r="G3614" s="1" t="s">
        <v>14086</v>
      </c>
      <c r="H3614">
        <v>-1.7965428059999999</v>
      </c>
      <c r="I3614" s="1" t="s">
        <v>14087</v>
      </c>
      <c r="J3614">
        <v>-1.79654280641106</v>
      </c>
      <c r="K3614" s="2">
        <f t="shared" si="112"/>
        <v>-2.3698021323070861E-10</v>
      </c>
      <c r="L3614" s="2">
        <f t="shared" si="113"/>
        <v>4.1106007486746421E-10</v>
      </c>
    </row>
    <row r="3615" spans="1:12" x14ac:dyDescent="0.35">
      <c r="A3615">
        <v>3613</v>
      </c>
      <c r="B3615">
        <v>3613</v>
      </c>
      <c r="C3615" t="s">
        <v>6</v>
      </c>
      <c r="D3615" t="s">
        <v>7</v>
      </c>
      <c r="E3615" s="1" t="s">
        <v>14088</v>
      </c>
      <c r="F3615" s="1" t="s">
        <v>14089</v>
      </c>
      <c r="G3615" s="1" t="s">
        <v>14090</v>
      </c>
      <c r="H3615">
        <v>-0.89827140299999997</v>
      </c>
      <c r="I3615" s="1" t="s">
        <v>14091</v>
      </c>
      <c r="J3615">
        <v>-2.3043063377269699</v>
      </c>
      <c r="K3615" s="2">
        <f t="shared" si="112"/>
        <v>-3.4498270906624384E-10</v>
      </c>
      <c r="L3615" s="2">
        <f t="shared" si="113"/>
        <v>1.4060349347269701</v>
      </c>
    </row>
    <row r="3616" spans="1:12" x14ac:dyDescent="0.35">
      <c r="A3616">
        <v>3614</v>
      </c>
      <c r="B3616">
        <v>3614</v>
      </c>
      <c r="C3616" t="s">
        <v>6</v>
      </c>
      <c r="D3616" t="s">
        <v>7</v>
      </c>
      <c r="E3616" s="1" t="s">
        <v>14092</v>
      </c>
      <c r="F3616" s="1" t="s">
        <v>14093</v>
      </c>
      <c r="G3616" s="1" t="s">
        <v>14094</v>
      </c>
      <c r="H3616">
        <v>-2.304306338</v>
      </c>
      <c r="I3616" s="1" t="s">
        <v>14095</v>
      </c>
      <c r="J3616">
        <v>-2.3043063378528301</v>
      </c>
      <c r="K3616" s="2">
        <f t="shared" si="112"/>
        <v>-3.1997160476748832E-10</v>
      </c>
      <c r="L3616" s="2">
        <f t="shared" si="113"/>
        <v>-1.471698318766812E-10</v>
      </c>
    </row>
    <row r="3617" spans="1:12" x14ac:dyDescent="0.35">
      <c r="A3617">
        <v>3615</v>
      </c>
      <c r="B3617">
        <v>3615</v>
      </c>
      <c r="C3617" t="s">
        <v>6</v>
      </c>
      <c r="D3617" t="s">
        <v>7</v>
      </c>
      <c r="E3617" s="1" t="s">
        <v>14084</v>
      </c>
      <c r="F3617" s="1" t="s">
        <v>14096</v>
      </c>
      <c r="G3617" s="1" t="s">
        <v>14097</v>
      </c>
      <c r="H3617">
        <v>-2.304306338</v>
      </c>
      <c r="I3617" s="1" t="s">
        <v>14087</v>
      </c>
      <c r="J3617">
        <v>-2.3043063378628199</v>
      </c>
      <c r="K3617" s="2">
        <f t="shared" si="112"/>
        <v>-2.3698021323070861E-10</v>
      </c>
      <c r="L3617" s="2">
        <f t="shared" si="113"/>
        <v>-1.3718004510110404E-10</v>
      </c>
    </row>
    <row r="3618" spans="1:12" x14ac:dyDescent="0.35">
      <c r="A3618">
        <v>3616</v>
      </c>
      <c r="B3618">
        <v>3616</v>
      </c>
      <c r="C3618" t="s">
        <v>6</v>
      </c>
      <c r="D3618" t="s">
        <v>7</v>
      </c>
      <c r="E3618" s="1" t="s">
        <v>14098</v>
      </c>
      <c r="F3618" s="1" t="s">
        <v>14099</v>
      </c>
      <c r="G3618" s="1" t="s">
        <v>14100</v>
      </c>
      <c r="H3618">
        <v>-2.53420142</v>
      </c>
      <c r="I3618" s="1" t="s">
        <v>14101</v>
      </c>
      <c r="J3618">
        <v>-2.5092830263133399</v>
      </c>
      <c r="K3618" s="2">
        <f t="shared" si="112"/>
        <v>-6.3948846218409017E-11</v>
      </c>
      <c r="L3618" s="2">
        <f t="shared" si="113"/>
        <v>-2.4918393686660156E-2</v>
      </c>
    </row>
    <row r="3619" spans="1:12" x14ac:dyDescent="0.35">
      <c r="A3619">
        <v>3617</v>
      </c>
      <c r="B3619">
        <v>3617</v>
      </c>
      <c r="C3619" t="s">
        <v>6</v>
      </c>
      <c r="D3619" t="s">
        <v>7</v>
      </c>
      <c r="E3619" s="1" t="s">
        <v>14102</v>
      </c>
      <c r="F3619" s="1" t="s">
        <v>14103</v>
      </c>
      <c r="G3619" s="1" t="s">
        <v>14104</v>
      </c>
      <c r="H3619">
        <v>-2.5047536300000002</v>
      </c>
      <c r="I3619" s="1" t="s">
        <v>14105</v>
      </c>
      <c r="J3619">
        <v>-2.5047536303537301</v>
      </c>
      <c r="K3619" s="2">
        <f t="shared" si="112"/>
        <v>-3.7499603422475047E-10</v>
      </c>
      <c r="L3619" s="2">
        <f t="shared" si="113"/>
        <v>3.5372993423266053E-10</v>
      </c>
    </row>
    <row r="3620" spans="1:12" x14ac:dyDescent="0.35">
      <c r="A3620">
        <v>3618</v>
      </c>
      <c r="B3620">
        <v>3618</v>
      </c>
      <c r="C3620" t="s">
        <v>6</v>
      </c>
      <c r="D3620" t="s">
        <v>7</v>
      </c>
      <c r="E3620" s="1" t="s">
        <v>14102</v>
      </c>
      <c r="F3620" s="1" t="s">
        <v>14106</v>
      </c>
      <c r="G3620" s="1" t="s">
        <v>14107</v>
      </c>
      <c r="H3620">
        <v>-2.5047536300000002</v>
      </c>
      <c r="I3620" s="1" t="s">
        <v>14105</v>
      </c>
      <c r="J3620">
        <v>-2.5047536303537301</v>
      </c>
      <c r="K3620" s="2">
        <f t="shared" si="112"/>
        <v>-3.7499603422475047E-10</v>
      </c>
      <c r="L3620" s="2">
        <f t="shared" si="113"/>
        <v>3.5372993423266053E-10</v>
      </c>
    </row>
    <row r="3621" spans="1:12" x14ac:dyDescent="0.35">
      <c r="A3621">
        <v>3619</v>
      </c>
      <c r="B3621">
        <v>3619</v>
      </c>
      <c r="C3621" t="s">
        <v>6</v>
      </c>
      <c r="D3621" t="s">
        <v>7</v>
      </c>
      <c r="E3621" s="1" t="s">
        <v>14108</v>
      </c>
      <c r="F3621" s="1" t="s">
        <v>14109</v>
      </c>
      <c r="G3621" s="1" t="s">
        <v>14110</v>
      </c>
      <c r="H3621">
        <v>-2.0664880989999999</v>
      </c>
      <c r="I3621" s="1" t="s">
        <v>14111</v>
      </c>
      <c r="J3621">
        <v>-1.3748612517161001</v>
      </c>
      <c r="K3621" s="2">
        <f t="shared" si="112"/>
        <v>-2.5977442419389263E-11</v>
      </c>
      <c r="L3621" s="2">
        <f t="shared" si="113"/>
        <v>-0.69162684728389978</v>
      </c>
    </row>
    <row r="3622" spans="1:12" x14ac:dyDescent="0.35">
      <c r="A3622">
        <v>3620</v>
      </c>
      <c r="B3622">
        <v>3620</v>
      </c>
      <c r="C3622" t="s">
        <v>6</v>
      </c>
      <c r="D3622" t="s">
        <v>7</v>
      </c>
      <c r="E3622" s="1" t="s">
        <v>14112</v>
      </c>
      <c r="F3622" s="1" t="s">
        <v>14113</v>
      </c>
      <c r="G3622" s="1" t="s">
        <v>14114</v>
      </c>
      <c r="H3622">
        <v>-1.6282225669999999</v>
      </c>
      <c r="I3622" s="1" t="s">
        <v>14115</v>
      </c>
      <c r="J3622">
        <v>-1.5908359390639399</v>
      </c>
      <c r="K3622" s="2">
        <f t="shared" si="112"/>
        <v>8.9983132056659088E-11</v>
      </c>
      <c r="L3622" s="2">
        <f t="shared" si="113"/>
        <v>-3.7386627936059957E-2</v>
      </c>
    </row>
    <row r="3623" spans="1:12" x14ac:dyDescent="0.35">
      <c r="A3623">
        <v>3621</v>
      </c>
      <c r="B3623">
        <v>3621</v>
      </c>
      <c r="C3623" t="s">
        <v>6</v>
      </c>
      <c r="D3623" t="s">
        <v>7</v>
      </c>
      <c r="E3623" s="1" t="s">
        <v>14116</v>
      </c>
      <c r="F3623" s="1" t="s">
        <v>14117</v>
      </c>
      <c r="G3623" s="1" t="s">
        <v>14118</v>
      </c>
      <c r="H3623">
        <v>-1.6282225669999999</v>
      </c>
      <c r="I3623" s="1" t="s">
        <v>14119</v>
      </c>
      <c r="J3623">
        <v>-1.62822256676566</v>
      </c>
      <c r="K3623" s="2">
        <f t="shared" si="112"/>
        <v>6.6052052716258913E-11</v>
      </c>
      <c r="L3623" s="2">
        <f t="shared" si="113"/>
        <v>-2.3433988083354507E-10</v>
      </c>
    </row>
    <row r="3624" spans="1:12" x14ac:dyDescent="0.35">
      <c r="A3624">
        <v>3622</v>
      </c>
      <c r="B3624">
        <v>3622</v>
      </c>
      <c r="C3624" t="s">
        <v>6</v>
      </c>
      <c r="D3624" t="s">
        <v>7</v>
      </c>
      <c r="E3624" s="1" t="s">
        <v>14120</v>
      </c>
      <c r="F3624" s="1" t="s">
        <v>14121</v>
      </c>
      <c r="G3624" s="1" t="s">
        <v>14122</v>
      </c>
      <c r="H3624">
        <v>-1.0656989690000001</v>
      </c>
      <c r="I3624" s="1" t="s">
        <v>14123</v>
      </c>
      <c r="J3624">
        <v>-0.50317536638317395</v>
      </c>
      <c r="K3624" s="2">
        <f t="shared" si="112"/>
        <v>4.5002934712101705E-10</v>
      </c>
      <c r="L3624" s="2">
        <f t="shared" si="113"/>
        <v>-0.5625236026168261</v>
      </c>
    </row>
    <row r="3625" spans="1:12" x14ac:dyDescent="0.35">
      <c r="A3625">
        <v>3623</v>
      </c>
      <c r="B3625">
        <v>3623</v>
      </c>
      <c r="C3625" t="s">
        <v>6</v>
      </c>
      <c r="D3625" t="s">
        <v>7</v>
      </c>
      <c r="E3625" s="1" t="s">
        <v>14124</v>
      </c>
      <c r="F3625" s="1" t="s">
        <v>14125</v>
      </c>
      <c r="G3625" s="1" t="s">
        <v>14126</v>
      </c>
      <c r="H3625">
        <v>-0.50317537099999998</v>
      </c>
      <c r="I3625" s="1" t="s">
        <v>14127</v>
      </c>
      <c r="J3625">
        <v>-0.50317537088810904</v>
      </c>
      <c r="K3625" s="2">
        <f t="shared" si="112"/>
        <v>-9.1006313596153632E-11</v>
      </c>
      <c r="L3625" s="2">
        <f t="shared" si="113"/>
        <v>-1.1189094095698238E-10</v>
      </c>
    </row>
    <row r="3626" spans="1:12" x14ac:dyDescent="0.35">
      <c r="A3626">
        <v>3624</v>
      </c>
      <c r="B3626">
        <v>3624</v>
      </c>
      <c r="C3626" t="s">
        <v>6</v>
      </c>
      <c r="D3626" t="s">
        <v>7</v>
      </c>
      <c r="E3626" s="1" t="s">
        <v>14128</v>
      </c>
      <c r="F3626" s="1" t="s">
        <v>14129</v>
      </c>
      <c r="G3626" s="1" t="s">
        <v>14130</v>
      </c>
      <c r="H3626">
        <v>-0.50317537099999998</v>
      </c>
      <c r="I3626" s="1" t="s">
        <v>14131</v>
      </c>
      <c r="J3626">
        <v>-0.73563644676774298</v>
      </c>
      <c r="K3626" s="2">
        <f t="shared" si="112"/>
        <v>-4.4798298404202797E-10</v>
      </c>
      <c r="L3626" s="2">
        <f t="shared" si="113"/>
        <v>0.232461075767743</v>
      </c>
    </row>
    <row r="3627" spans="1:12" x14ac:dyDescent="0.35">
      <c r="A3627">
        <v>3625</v>
      </c>
      <c r="B3627">
        <v>3625</v>
      </c>
      <c r="C3627" t="s">
        <v>6</v>
      </c>
      <c r="D3627" t="s">
        <v>7</v>
      </c>
      <c r="E3627" s="1" t="s">
        <v>14132</v>
      </c>
      <c r="F3627" s="1" t="s">
        <v>14133</v>
      </c>
      <c r="G3627" s="1" t="s">
        <v>14134</v>
      </c>
      <c r="H3627">
        <v>-0.90309142899999995</v>
      </c>
      <c r="I3627" s="1" t="s">
        <v>14135</v>
      </c>
      <c r="J3627">
        <v>-1.3030074910571301</v>
      </c>
      <c r="K3627" s="2">
        <f t="shared" si="112"/>
        <v>-3.7096015148563311E-10</v>
      </c>
      <c r="L3627" s="2">
        <f t="shared" si="113"/>
        <v>0.39991606205713015</v>
      </c>
    </row>
    <row r="3628" spans="1:12" x14ac:dyDescent="0.35">
      <c r="A3628">
        <v>3626</v>
      </c>
      <c r="B3628">
        <v>3626</v>
      </c>
      <c r="C3628" t="s">
        <v>6</v>
      </c>
      <c r="D3628" t="s">
        <v>7</v>
      </c>
      <c r="E3628" s="1" t="s">
        <v>14136</v>
      </c>
      <c r="F3628" s="1" t="s">
        <v>14137</v>
      </c>
      <c r="G3628" s="1" t="s">
        <v>14138</v>
      </c>
      <c r="H3628">
        <v>-1.303007488</v>
      </c>
      <c r="I3628" s="1" t="s">
        <v>14139</v>
      </c>
      <c r="J3628">
        <v>-1.3030074876414599</v>
      </c>
      <c r="K3628" s="2">
        <f t="shared" si="112"/>
        <v>-3.560103323252406E-10</v>
      </c>
      <c r="L3628" s="2">
        <f t="shared" si="113"/>
        <v>-3.5854008650915148E-10</v>
      </c>
    </row>
    <row r="3629" spans="1:12" x14ac:dyDescent="0.35">
      <c r="A3629">
        <v>3627</v>
      </c>
      <c r="B3629">
        <v>3627</v>
      </c>
      <c r="C3629" t="s">
        <v>6</v>
      </c>
      <c r="D3629" t="s">
        <v>7</v>
      </c>
      <c r="E3629" s="1" t="s">
        <v>14136</v>
      </c>
      <c r="F3629" s="1" t="s">
        <v>14140</v>
      </c>
      <c r="G3629" s="1" t="s">
        <v>14141</v>
      </c>
      <c r="H3629">
        <v>-1.354340305</v>
      </c>
      <c r="I3629" s="1" t="s">
        <v>14139</v>
      </c>
      <c r="J3629">
        <v>-1.40567312232235</v>
      </c>
      <c r="K3629" s="2">
        <f t="shared" si="112"/>
        <v>-3.560103323252406E-10</v>
      </c>
      <c r="L3629" s="2">
        <f t="shared" si="113"/>
        <v>5.1332817322349955E-2</v>
      </c>
    </row>
    <row r="3630" spans="1:12" x14ac:dyDescent="0.35">
      <c r="A3630">
        <v>3628</v>
      </c>
      <c r="B3630">
        <v>3628</v>
      </c>
      <c r="C3630" t="s">
        <v>6</v>
      </c>
      <c r="D3630" t="s">
        <v>7</v>
      </c>
      <c r="E3630" s="1" t="s">
        <v>14142</v>
      </c>
      <c r="F3630" s="1" t="s">
        <v>14143</v>
      </c>
      <c r="G3630" s="1" t="s">
        <v>14144</v>
      </c>
      <c r="H3630">
        <v>-1.4056731220000001</v>
      </c>
      <c r="I3630" s="1" t="s">
        <v>14145</v>
      </c>
      <c r="J3630">
        <v>-1.40567312203344</v>
      </c>
      <c r="K3630" s="2">
        <f t="shared" si="112"/>
        <v>4.0500935938325711E-10</v>
      </c>
      <c r="L3630" s="2">
        <f t="shared" si="113"/>
        <v>3.3439917501709715E-11</v>
      </c>
    </row>
    <row r="3631" spans="1:12" x14ac:dyDescent="0.35">
      <c r="A3631">
        <v>3629</v>
      </c>
      <c r="B3631">
        <v>3629</v>
      </c>
      <c r="C3631" t="s">
        <v>6</v>
      </c>
      <c r="D3631" t="s">
        <v>7</v>
      </c>
      <c r="E3631" s="1" t="s">
        <v>14146</v>
      </c>
      <c r="F3631" s="1" t="s">
        <v>14147</v>
      </c>
      <c r="G3631" s="1" t="s">
        <v>14148</v>
      </c>
      <c r="H3631">
        <v>-0.70283656100000003</v>
      </c>
      <c r="I3631" s="1" t="s">
        <v>14149</v>
      </c>
      <c r="J3631">
        <v>-0.98826626936804296</v>
      </c>
      <c r="K3631" s="2">
        <f t="shared" si="112"/>
        <v>3.2304114938597195E-10</v>
      </c>
      <c r="L3631" s="2">
        <f t="shared" si="113"/>
        <v>0.28542970836804293</v>
      </c>
    </row>
    <row r="3632" spans="1:12" x14ac:dyDescent="0.35">
      <c r="A3632">
        <v>3630</v>
      </c>
      <c r="B3632">
        <v>3630</v>
      </c>
      <c r="C3632" t="s">
        <v>6</v>
      </c>
      <c r="D3632" t="s">
        <v>7</v>
      </c>
      <c r="E3632" s="1" t="s">
        <v>14150</v>
      </c>
      <c r="F3632" s="1" t="s">
        <v>14151</v>
      </c>
      <c r="G3632" s="1" t="s">
        <v>14152</v>
      </c>
      <c r="H3632">
        <v>-1.0572960899999999</v>
      </c>
      <c r="I3632" s="1" t="s">
        <v>14153</v>
      </c>
      <c r="J3632">
        <v>-1.0572960899484201</v>
      </c>
      <c r="K3632" s="2">
        <f t="shared" si="112"/>
        <v>-1.1999645721516572E-10</v>
      </c>
      <c r="L3632" s="2">
        <f t="shared" si="113"/>
        <v>-5.1579851501060148E-11</v>
      </c>
    </row>
    <row r="3633" spans="1:12" x14ac:dyDescent="0.35">
      <c r="A3633">
        <v>3631</v>
      </c>
      <c r="B3633">
        <v>3631</v>
      </c>
      <c r="C3633" t="s">
        <v>6</v>
      </c>
      <c r="D3633" t="s">
        <v>7</v>
      </c>
      <c r="E3633" s="1" t="s">
        <v>14150</v>
      </c>
      <c r="F3633" s="1" t="s">
        <v>14154</v>
      </c>
      <c r="G3633" s="1" t="s">
        <v>14155</v>
      </c>
      <c r="H3633">
        <v>-1.0572960899999999</v>
      </c>
      <c r="I3633" s="1" t="s">
        <v>14153</v>
      </c>
      <c r="J3633">
        <v>-1.0572960899484201</v>
      </c>
      <c r="K3633" s="2">
        <f t="shared" si="112"/>
        <v>-1.1999645721516572E-10</v>
      </c>
      <c r="L3633" s="2">
        <f t="shared" si="113"/>
        <v>-5.1579851501060148E-11</v>
      </c>
    </row>
    <row r="3634" spans="1:12" x14ac:dyDescent="0.35">
      <c r="A3634">
        <v>3632</v>
      </c>
      <c r="B3634">
        <v>3632</v>
      </c>
      <c r="C3634" t="s">
        <v>6</v>
      </c>
      <c r="D3634" t="s">
        <v>7</v>
      </c>
      <c r="E3634" s="1" t="s">
        <v>14156</v>
      </c>
      <c r="F3634" s="1" t="s">
        <v>14157</v>
      </c>
      <c r="G3634" s="1" t="s">
        <v>14158</v>
      </c>
      <c r="H3634">
        <v>-0.79090247999999996</v>
      </c>
      <c r="I3634" s="1" t="s">
        <v>14159</v>
      </c>
      <c r="J3634">
        <v>-0.52450886960146403</v>
      </c>
      <c r="K3634" s="2">
        <f t="shared" si="112"/>
        <v>7.702283255639486E-11</v>
      </c>
      <c r="L3634" s="2">
        <f t="shared" si="113"/>
        <v>-0.26639361039853593</v>
      </c>
    </row>
    <row r="3635" spans="1:12" x14ac:dyDescent="0.35">
      <c r="A3635">
        <v>3633</v>
      </c>
      <c r="B3635">
        <v>3633</v>
      </c>
      <c r="C3635" t="s">
        <v>6</v>
      </c>
      <c r="D3635" t="s">
        <v>7</v>
      </c>
      <c r="E3635" s="1" t="s">
        <v>14150</v>
      </c>
      <c r="F3635" s="1" t="s">
        <v>14160</v>
      </c>
      <c r="G3635" s="1" t="s">
        <v>14161</v>
      </c>
      <c r="H3635">
        <v>-0.56370737400000004</v>
      </c>
      <c r="I3635" s="1" t="s">
        <v>14153</v>
      </c>
      <c r="J3635">
        <v>-0.60290587808545804</v>
      </c>
      <c r="K3635" s="2">
        <f t="shared" si="112"/>
        <v>-1.1999645721516572E-10</v>
      </c>
      <c r="L3635" s="2">
        <f t="shared" si="113"/>
        <v>3.9198504085457997E-2</v>
      </c>
    </row>
    <row r="3636" spans="1:12" x14ac:dyDescent="0.35">
      <c r="A3636">
        <v>3634</v>
      </c>
      <c r="B3636">
        <v>3634</v>
      </c>
      <c r="C3636" t="s">
        <v>6</v>
      </c>
      <c r="D3636" t="s">
        <v>7</v>
      </c>
      <c r="E3636" s="1" t="s">
        <v>14162</v>
      </c>
      <c r="F3636" s="1" t="s">
        <v>14163</v>
      </c>
      <c r="G3636" s="1" t="s">
        <v>14164</v>
      </c>
      <c r="H3636">
        <v>-0.34646380199999999</v>
      </c>
      <c r="I3636" s="1" t="s">
        <v>14165</v>
      </c>
      <c r="J3636">
        <v>-0.29626779614507598</v>
      </c>
      <c r="K3636" s="2">
        <f t="shared" si="112"/>
        <v>4.7003823056002147E-10</v>
      </c>
      <c r="L3636" s="2">
        <f t="shared" si="113"/>
        <v>-5.0196005854924008E-2</v>
      </c>
    </row>
    <row r="3637" spans="1:12" x14ac:dyDescent="0.35">
      <c r="A3637">
        <v>3635</v>
      </c>
      <c r="B3637">
        <v>3635</v>
      </c>
      <c r="C3637" t="s">
        <v>6</v>
      </c>
      <c r="D3637" t="s">
        <v>7</v>
      </c>
      <c r="E3637" s="1" t="s">
        <v>14166</v>
      </c>
      <c r="F3637" s="1" t="s">
        <v>14167</v>
      </c>
      <c r="G3637" s="1" t="s">
        <v>14168</v>
      </c>
      <c r="H3637">
        <v>-9.0021724999999997E-2</v>
      </c>
      <c r="I3637" s="1" t="s">
        <v>14169</v>
      </c>
      <c r="J3637">
        <v>-9.0021725213660003E-2</v>
      </c>
      <c r="K3637" s="2">
        <f t="shared" si="112"/>
        <v>-3.7499603422475047E-10</v>
      </c>
      <c r="L3637" s="2">
        <f t="shared" si="113"/>
        <v>2.1366000635403282E-10</v>
      </c>
    </row>
    <row r="3638" spans="1:12" x14ac:dyDescent="0.35">
      <c r="A3638">
        <v>3636</v>
      </c>
      <c r="B3638">
        <v>3636</v>
      </c>
      <c r="C3638" t="s">
        <v>6</v>
      </c>
      <c r="D3638" t="s">
        <v>7</v>
      </c>
      <c r="E3638" s="1" t="s">
        <v>14170</v>
      </c>
      <c r="F3638" s="1" t="s">
        <v>14171</v>
      </c>
      <c r="G3638" s="1" t="s">
        <v>14172</v>
      </c>
      <c r="H3638">
        <v>-1.0109046E-2</v>
      </c>
      <c r="I3638" s="1" t="s">
        <v>14173</v>
      </c>
      <c r="J3638">
        <v>6.9803633056578995E-2</v>
      </c>
      <c r="K3638" s="2">
        <f t="shared" si="112"/>
        <v>2.3601387511007488E-10</v>
      </c>
      <c r="L3638" s="2">
        <f t="shared" si="113"/>
        <v>-7.9912679056578992E-2</v>
      </c>
    </row>
    <row r="3639" spans="1:12" x14ac:dyDescent="0.35">
      <c r="A3639">
        <v>3637</v>
      </c>
      <c r="B3639">
        <v>3637</v>
      </c>
      <c r="C3639" t="s">
        <v>6</v>
      </c>
      <c r="D3639" t="s">
        <v>7</v>
      </c>
      <c r="E3639" s="1" t="s">
        <v>14174</v>
      </c>
      <c r="F3639" s="1" t="s">
        <v>14175</v>
      </c>
      <c r="G3639" s="1" t="s">
        <v>14176</v>
      </c>
      <c r="H3639">
        <v>1.52438E-2</v>
      </c>
      <c r="I3639" s="1" t="s">
        <v>14177</v>
      </c>
      <c r="J3639">
        <v>1.5243802649781001E-2</v>
      </c>
      <c r="K3639" s="2">
        <f t="shared" si="112"/>
        <v>3.4003733162535354E-10</v>
      </c>
      <c r="L3639" s="2">
        <f t="shared" si="113"/>
        <v>-2.6497810005216005E-9</v>
      </c>
    </row>
    <row r="3640" spans="1:12" x14ac:dyDescent="0.35">
      <c r="A3640">
        <v>3638</v>
      </c>
      <c r="B3640">
        <v>3638</v>
      </c>
      <c r="C3640" t="s">
        <v>6</v>
      </c>
      <c r="D3640" t="s">
        <v>7</v>
      </c>
      <c r="E3640" s="1" t="s">
        <v>14170</v>
      </c>
      <c r="F3640" s="1" t="s">
        <v>14178</v>
      </c>
      <c r="G3640" s="1" t="s">
        <v>14179</v>
      </c>
      <c r="H3640">
        <v>1.52438E-2</v>
      </c>
      <c r="I3640" s="1" t="s">
        <v>14173</v>
      </c>
      <c r="J3640">
        <v>1.5243799929051E-2</v>
      </c>
      <c r="K3640" s="2">
        <f t="shared" si="112"/>
        <v>2.3601387511007488E-10</v>
      </c>
      <c r="L3640" s="2">
        <f t="shared" si="113"/>
        <v>7.094900014714689E-11</v>
      </c>
    </row>
    <row r="3641" spans="1:12" x14ac:dyDescent="0.35">
      <c r="A3641">
        <v>3639</v>
      </c>
      <c r="B3641">
        <v>3639</v>
      </c>
      <c r="C3641" t="s">
        <v>6</v>
      </c>
      <c r="D3641" t="s">
        <v>7</v>
      </c>
      <c r="E3641" s="1" t="s">
        <v>14180</v>
      </c>
      <c r="F3641" s="1" t="s">
        <v>14181</v>
      </c>
      <c r="G3641" s="1" t="s">
        <v>14182</v>
      </c>
      <c r="H3641">
        <v>0.108933928</v>
      </c>
      <c r="I3641" s="1" t="s">
        <v>14183</v>
      </c>
      <c r="J3641">
        <v>0.20071560382279999</v>
      </c>
      <c r="K3641" s="2">
        <f t="shared" si="112"/>
        <v>-1.8985701899509877E-11</v>
      </c>
      <c r="L3641" s="2">
        <f t="shared" si="113"/>
        <v>-9.1781675822799988E-2</v>
      </c>
    </row>
    <row r="3642" spans="1:12" x14ac:dyDescent="0.35">
      <c r="A3642">
        <v>3640</v>
      </c>
      <c r="B3642">
        <v>3640</v>
      </c>
      <c r="C3642" t="s">
        <v>6</v>
      </c>
      <c r="D3642" t="s">
        <v>7</v>
      </c>
      <c r="E3642" s="1" t="s">
        <v>14184</v>
      </c>
      <c r="F3642" s="1" t="s">
        <v>14185</v>
      </c>
      <c r="G3642" s="1" t="s">
        <v>14186</v>
      </c>
      <c r="H3642">
        <v>0.202624056</v>
      </c>
      <c r="I3642" s="1" t="s">
        <v>14187</v>
      </c>
      <c r="J3642">
        <v>0.13469184467422399</v>
      </c>
      <c r="K3642" s="2">
        <f t="shared" si="112"/>
        <v>-3.610125531849917E-10</v>
      </c>
      <c r="L3642" s="2">
        <f t="shared" si="113"/>
        <v>6.793221132577601E-2</v>
      </c>
    </row>
    <row r="3643" spans="1:12" x14ac:dyDescent="0.35">
      <c r="A3643">
        <v>3641</v>
      </c>
      <c r="B3643">
        <v>3641</v>
      </c>
      <c r="C3643" t="s">
        <v>6</v>
      </c>
      <c r="D3643" t="s">
        <v>7</v>
      </c>
      <c r="E3643" s="1" t="s">
        <v>14188</v>
      </c>
      <c r="F3643" s="1" t="s">
        <v>14189</v>
      </c>
      <c r="G3643" s="1" t="s">
        <v>14190</v>
      </c>
      <c r="H3643">
        <v>0.42262028000000001</v>
      </c>
      <c r="I3643" s="1" t="s">
        <v>14191</v>
      </c>
      <c r="J3643">
        <v>0.642616503482631</v>
      </c>
      <c r="K3643" s="2">
        <f t="shared" si="112"/>
        <v>7.4976469477405772E-11</v>
      </c>
      <c r="L3643" s="2">
        <f t="shared" si="113"/>
        <v>-0.21999622348263098</v>
      </c>
    </row>
    <row r="3644" spans="1:12" x14ac:dyDescent="0.35">
      <c r="A3644">
        <v>3642</v>
      </c>
      <c r="B3644">
        <v>3642</v>
      </c>
      <c r="C3644" t="s">
        <v>6</v>
      </c>
      <c r="D3644" t="s">
        <v>7</v>
      </c>
      <c r="E3644" s="1" t="s">
        <v>14184</v>
      </c>
      <c r="F3644" s="1" t="s">
        <v>14192</v>
      </c>
      <c r="G3644" s="1" t="s">
        <v>14193</v>
      </c>
      <c r="H3644">
        <v>0.64261650400000003</v>
      </c>
      <c r="I3644" s="1" t="s">
        <v>14187</v>
      </c>
      <c r="J3644">
        <v>0.64261650372975099</v>
      </c>
      <c r="K3644" s="2">
        <f t="shared" si="112"/>
        <v>-3.610125531849917E-10</v>
      </c>
      <c r="L3644" s="2">
        <f t="shared" si="113"/>
        <v>2.7024904536432359E-10</v>
      </c>
    </row>
    <row r="3645" spans="1:12" x14ac:dyDescent="0.35">
      <c r="A3645">
        <v>3643</v>
      </c>
      <c r="B3645">
        <v>3643</v>
      </c>
      <c r="C3645" t="s">
        <v>6</v>
      </c>
      <c r="D3645" t="s">
        <v>7</v>
      </c>
      <c r="E3645" s="1" t="s">
        <v>14194</v>
      </c>
      <c r="F3645" s="1" t="s">
        <v>14195</v>
      </c>
      <c r="G3645" s="1" t="s">
        <v>14196</v>
      </c>
      <c r="H3645" s="1" t="s">
        <v>14197</v>
      </c>
      <c r="I3645" s="1" t="s">
        <v>14198</v>
      </c>
      <c r="J3645" s="1" t="s">
        <v>14199</v>
      </c>
      <c r="K3645" s="2">
        <f t="shared" si="112"/>
        <v>-4.3303316488163546E-10</v>
      </c>
      <c r="L3645" s="2">
        <f t="shared" si="113"/>
        <v>-0.36554929528574998</v>
      </c>
    </row>
    <row r="3646" spans="1:12" x14ac:dyDescent="0.35">
      <c r="A3646">
        <v>3644</v>
      </c>
      <c r="B3646">
        <v>3644</v>
      </c>
      <c r="C3646" t="s">
        <v>6</v>
      </c>
      <c r="D3646" t="s">
        <v>7</v>
      </c>
      <c r="E3646" s="1" t="s">
        <v>14200</v>
      </c>
      <c r="F3646" s="1" t="s">
        <v>14201</v>
      </c>
      <c r="G3646" s="1" t="s">
        <v>14202</v>
      </c>
      <c r="H3646" s="1" t="s">
        <v>14203</v>
      </c>
      <c r="I3646" s="1" t="s">
        <v>14204</v>
      </c>
      <c r="J3646" s="1" t="s">
        <v>14205</v>
      </c>
      <c r="K3646" s="2">
        <f t="shared" si="112"/>
        <v>3.3026026358129457E-11</v>
      </c>
      <c r="L3646" s="2">
        <f t="shared" si="113"/>
        <v>6.623990245202549E-11</v>
      </c>
    </row>
    <row r="3647" spans="1:12" x14ac:dyDescent="0.35">
      <c r="A3647">
        <v>3645</v>
      </c>
      <c r="B3647">
        <v>3645</v>
      </c>
      <c r="C3647" t="s">
        <v>6</v>
      </c>
      <c r="D3647" t="s">
        <v>7</v>
      </c>
      <c r="E3647" s="1" t="s">
        <v>14200</v>
      </c>
      <c r="F3647" s="1" t="s">
        <v>14206</v>
      </c>
      <c r="G3647" s="1" t="s">
        <v>14207</v>
      </c>
      <c r="H3647" s="1" t="s">
        <v>14203</v>
      </c>
      <c r="I3647" s="1" t="s">
        <v>14204</v>
      </c>
      <c r="J3647" s="1" t="s">
        <v>14205</v>
      </c>
      <c r="K3647" s="2">
        <f t="shared" si="112"/>
        <v>3.3026026358129457E-11</v>
      </c>
      <c r="L3647" s="2">
        <f t="shared" si="113"/>
        <v>6.623990245202549E-11</v>
      </c>
    </row>
    <row r="3648" spans="1:12" x14ac:dyDescent="0.35">
      <c r="A3648">
        <v>3646</v>
      </c>
      <c r="B3648">
        <v>3646</v>
      </c>
      <c r="C3648" t="s">
        <v>6</v>
      </c>
      <c r="D3648" t="s">
        <v>7</v>
      </c>
      <c r="E3648" s="1" t="s">
        <v>14200</v>
      </c>
      <c r="F3648" s="1" t="s">
        <v>14208</v>
      </c>
      <c r="G3648" s="1" t="s">
        <v>14209</v>
      </c>
      <c r="H3648" s="1" t="s">
        <v>14210</v>
      </c>
      <c r="I3648" s="1" t="s">
        <v>14204</v>
      </c>
      <c r="J3648" s="1" t="s">
        <v>14211</v>
      </c>
      <c r="K3648" s="2">
        <f t="shared" si="112"/>
        <v>3.3026026358129457E-11</v>
      </c>
      <c r="L3648" s="2">
        <f t="shared" si="113"/>
        <v>-0.20457325944724003</v>
      </c>
    </row>
    <row r="3649" spans="1:12" x14ac:dyDescent="0.35">
      <c r="A3649">
        <v>3647</v>
      </c>
      <c r="B3649">
        <v>3647</v>
      </c>
      <c r="C3649" t="s">
        <v>6</v>
      </c>
      <c r="D3649" t="s">
        <v>7</v>
      </c>
      <c r="E3649" s="1" t="s">
        <v>14212</v>
      </c>
      <c r="F3649" s="1" t="s">
        <v>14213</v>
      </c>
      <c r="G3649" s="1" t="s">
        <v>14214</v>
      </c>
      <c r="H3649" s="1" t="s">
        <v>14215</v>
      </c>
      <c r="I3649" s="1" t="s">
        <v>14216</v>
      </c>
      <c r="J3649" s="1" t="s">
        <v>14217</v>
      </c>
      <c r="K3649" s="2">
        <f t="shared" si="112"/>
        <v>-7.2986949817277491E-11</v>
      </c>
      <c r="L3649" s="2">
        <f t="shared" si="113"/>
        <v>-4.652198626331483E-10</v>
      </c>
    </row>
    <row r="3650" spans="1:12" x14ac:dyDescent="0.35">
      <c r="A3650">
        <v>3648</v>
      </c>
      <c r="B3650">
        <v>3648</v>
      </c>
      <c r="C3650" t="s">
        <v>6</v>
      </c>
      <c r="D3650" t="s">
        <v>7</v>
      </c>
      <c r="E3650" s="1" t="s">
        <v>14218</v>
      </c>
      <c r="F3650" s="1" t="s">
        <v>14219</v>
      </c>
      <c r="G3650" s="1" t="s">
        <v>14220</v>
      </c>
      <c r="H3650" s="1" t="s">
        <v>14221</v>
      </c>
      <c r="I3650" s="1" t="s">
        <v>14222</v>
      </c>
      <c r="J3650" s="1" t="s">
        <v>14223</v>
      </c>
      <c r="K3650" s="2">
        <f t="shared" si="112"/>
        <v>-1.5199930203380063E-10</v>
      </c>
      <c r="L3650" s="2">
        <f t="shared" si="113"/>
        <v>-0.21250180809328967</v>
      </c>
    </row>
    <row r="3651" spans="1:12" x14ac:dyDescent="0.35">
      <c r="A3651">
        <v>3649</v>
      </c>
      <c r="B3651">
        <v>3649</v>
      </c>
      <c r="C3651" t="s">
        <v>6</v>
      </c>
      <c r="D3651" t="s">
        <v>7</v>
      </c>
      <c r="E3651" s="1" t="s">
        <v>14224</v>
      </c>
      <c r="F3651" s="1" t="s">
        <v>14225</v>
      </c>
      <c r="G3651" s="1" t="s">
        <v>14226</v>
      </c>
      <c r="H3651" s="1" t="s">
        <v>14227</v>
      </c>
      <c r="I3651" s="1" t="s">
        <v>14228</v>
      </c>
      <c r="J3651" s="1" t="s">
        <v>14229</v>
      </c>
      <c r="K3651" s="2">
        <f t="shared" ref="K3651:K3714" si="114">E3651-I3651</f>
        <v>-4.0984104998642579E-11</v>
      </c>
      <c r="L3651" s="2">
        <f t="shared" ref="L3651:L3714" si="115">H3651-J3651</f>
        <v>4.4662984421961482E-10</v>
      </c>
    </row>
    <row r="3652" spans="1:12" x14ac:dyDescent="0.35">
      <c r="A3652">
        <v>3650</v>
      </c>
      <c r="B3652">
        <v>3650</v>
      </c>
      <c r="C3652" t="s">
        <v>6</v>
      </c>
      <c r="D3652" t="s">
        <v>7</v>
      </c>
      <c r="E3652" s="1" t="s">
        <v>14218</v>
      </c>
      <c r="F3652" s="1" t="s">
        <v>14230</v>
      </c>
      <c r="G3652" s="1" t="s">
        <v>14231</v>
      </c>
      <c r="H3652" s="1" t="s">
        <v>14227</v>
      </c>
      <c r="I3652" s="1" t="s">
        <v>14222</v>
      </c>
      <c r="J3652" s="1" t="s">
        <v>14223</v>
      </c>
      <c r="K3652" s="2">
        <f t="shared" si="114"/>
        <v>-1.5199930203380063E-10</v>
      </c>
      <c r="L3652" s="2">
        <f t="shared" si="115"/>
        <v>-2.0932899857939447E-9</v>
      </c>
    </row>
    <row r="3653" spans="1:12" x14ac:dyDescent="0.35">
      <c r="A3653">
        <v>3651</v>
      </c>
      <c r="B3653">
        <v>3651</v>
      </c>
      <c r="C3653" t="s">
        <v>6</v>
      </c>
      <c r="D3653" t="s">
        <v>7</v>
      </c>
      <c r="E3653" s="1" t="s">
        <v>14232</v>
      </c>
      <c r="F3653" s="1" t="s">
        <v>14233</v>
      </c>
      <c r="G3653" s="1" t="s">
        <v>14234</v>
      </c>
      <c r="H3653" s="1" t="s">
        <v>14235</v>
      </c>
      <c r="I3653" s="1" t="s">
        <v>14236</v>
      </c>
      <c r="J3653" s="1" t="s">
        <v>14237</v>
      </c>
      <c r="K3653" s="2">
        <f t="shared" si="114"/>
        <v>-3.6897063182550482E-10</v>
      </c>
      <c r="L3653" s="2">
        <f t="shared" si="115"/>
        <v>0.21087857530468979</v>
      </c>
    </row>
    <row r="3654" spans="1:12" x14ac:dyDescent="0.35">
      <c r="A3654">
        <v>3652</v>
      </c>
      <c r="B3654">
        <v>3652</v>
      </c>
      <c r="C3654" t="s">
        <v>6</v>
      </c>
      <c r="D3654" t="s">
        <v>7</v>
      </c>
      <c r="E3654" s="1" t="s">
        <v>14238</v>
      </c>
      <c r="F3654" s="1" t="s">
        <v>14239</v>
      </c>
      <c r="G3654" s="1" t="s">
        <v>14240</v>
      </c>
      <c r="H3654" s="1" t="s">
        <v>14241</v>
      </c>
      <c r="I3654" s="1" t="s">
        <v>14242</v>
      </c>
      <c r="J3654" s="1" t="s">
        <v>14243</v>
      </c>
      <c r="K3654" s="2">
        <f t="shared" si="114"/>
        <v>-1.9900880943168886E-10</v>
      </c>
      <c r="L3654" s="2">
        <f t="shared" si="115"/>
        <v>-1.4859669050792945E-11</v>
      </c>
    </row>
    <row r="3655" spans="1:12" x14ac:dyDescent="0.35">
      <c r="A3655">
        <v>3653</v>
      </c>
      <c r="B3655">
        <v>3653</v>
      </c>
      <c r="C3655" t="s">
        <v>6</v>
      </c>
      <c r="D3655" t="s">
        <v>7</v>
      </c>
      <c r="E3655" s="1" t="s">
        <v>14244</v>
      </c>
      <c r="F3655" s="1" t="s">
        <v>14245</v>
      </c>
      <c r="G3655" s="1" t="s">
        <v>14246</v>
      </c>
      <c r="H3655" s="1" t="s">
        <v>14247</v>
      </c>
      <c r="I3655" s="1" t="s">
        <v>14248</v>
      </c>
      <c r="J3655" s="1" t="s">
        <v>14249</v>
      </c>
      <c r="K3655" s="2">
        <f t="shared" si="114"/>
        <v>-2.219735506514553E-10</v>
      </c>
      <c r="L3655" s="2">
        <f t="shared" si="115"/>
        <v>-0.10399550177564976</v>
      </c>
    </row>
    <row r="3656" spans="1:12" x14ac:dyDescent="0.35">
      <c r="A3656">
        <v>3654</v>
      </c>
      <c r="B3656">
        <v>3654</v>
      </c>
      <c r="C3656" t="s">
        <v>6</v>
      </c>
      <c r="D3656" t="s">
        <v>7</v>
      </c>
      <c r="E3656" s="1" t="s">
        <v>14250</v>
      </c>
      <c r="F3656" s="1" t="s">
        <v>14251</v>
      </c>
      <c r="G3656" s="1" t="s">
        <v>14252</v>
      </c>
      <c r="H3656" s="1" t="s">
        <v>14253</v>
      </c>
      <c r="I3656" s="1" t="s">
        <v>14254</v>
      </c>
      <c r="J3656" s="1" t="s">
        <v>14255</v>
      </c>
      <c r="K3656" s="2">
        <f t="shared" si="114"/>
        <v>-2.0895640773233026E-10</v>
      </c>
      <c r="L3656" s="2">
        <f t="shared" si="115"/>
        <v>-8.9115635524709802E-2</v>
      </c>
    </row>
    <row r="3657" spans="1:12" x14ac:dyDescent="0.35">
      <c r="A3657">
        <v>3655</v>
      </c>
      <c r="B3657">
        <v>3655</v>
      </c>
      <c r="C3657" t="s">
        <v>6</v>
      </c>
      <c r="D3657" t="s">
        <v>7</v>
      </c>
      <c r="E3657" s="1" t="s">
        <v>14256</v>
      </c>
      <c r="F3657" s="1" t="s">
        <v>14257</v>
      </c>
      <c r="G3657" s="1" t="s">
        <v>14258</v>
      </c>
      <c r="H3657" s="1" t="s">
        <v>14253</v>
      </c>
      <c r="I3657" s="1" t="s">
        <v>14259</v>
      </c>
      <c r="J3657" s="1" t="s">
        <v>14260</v>
      </c>
      <c r="K3657" s="2">
        <f t="shared" si="114"/>
        <v>-9.9021235655527562E-11</v>
      </c>
      <c r="L3657" s="2">
        <f t="shared" si="115"/>
        <v>2.939901655452104E-10</v>
      </c>
    </row>
    <row r="3658" spans="1:12" x14ac:dyDescent="0.35">
      <c r="A3658">
        <v>3656</v>
      </c>
      <c r="B3658">
        <v>3656</v>
      </c>
      <c r="C3658" t="s">
        <v>6</v>
      </c>
      <c r="D3658" t="s">
        <v>7</v>
      </c>
      <c r="E3658" s="1" t="s">
        <v>14261</v>
      </c>
      <c r="F3658" s="1" t="s">
        <v>14262</v>
      </c>
      <c r="G3658" s="1" t="s">
        <v>14263</v>
      </c>
      <c r="H3658" s="1" t="s">
        <v>14264</v>
      </c>
      <c r="I3658" s="1" t="s">
        <v>14265</v>
      </c>
      <c r="J3658" s="1" t="s">
        <v>14266</v>
      </c>
      <c r="K3658" s="2">
        <f t="shared" si="114"/>
        <v>-2.9899638320785016E-10</v>
      </c>
      <c r="L3658" s="2">
        <f t="shared" si="115"/>
        <v>0.25956573586711995</v>
      </c>
    </row>
    <row r="3659" spans="1:12" x14ac:dyDescent="0.35">
      <c r="A3659">
        <v>3657</v>
      </c>
      <c r="B3659">
        <v>3657</v>
      </c>
      <c r="C3659" t="s">
        <v>6</v>
      </c>
      <c r="D3659" t="s">
        <v>7</v>
      </c>
      <c r="E3659" s="1" t="s">
        <v>14261</v>
      </c>
      <c r="F3659" s="1" t="s">
        <v>14267</v>
      </c>
      <c r="G3659" s="1" t="s">
        <v>14268</v>
      </c>
      <c r="H3659" s="1" t="s">
        <v>14269</v>
      </c>
      <c r="I3659" s="1" t="s">
        <v>14265</v>
      </c>
      <c r="J3659" s="1" t="s">
        <v>14270</v>
      </c>
      <c r="K3659" s="2">
        <f t="shared" si="114"/>
        <v>-2.9899638320785016E-10</v>
      </c>
      <c r="L3659" s="2">
        <f t="shared" si="115"/>
        <v>-7.172038471619846E-3</v>
      </c>
    </row>
    <row r="3660" spans="1:12" x14ac:dyDescent="0.35">
      <c r="A3660">
        <v>3658</v>
      </c>
      <c r="B3660">
        <v>3658</v>
      </c>
      <c r="C3660" t="s">
        <v>6</v>
      </c>
      <c r="D3660" t="s">
        <v>7</v>
      </c>
      <c r="E3660" s="1" t="s">
        <v>14271</v>
      </c>
      <c r="F3660" s="1" t="s">
        <v>14272</v>
      </c>
      <c r="G3660" s="1" t="s">
        <v>14273</v>
      </c>
      <c r="H3660" s="1" t="s">
        <v>14274</v>
      </c>
      <c r="I3660" s="1" t="s">
        <v>14275</v>
      </c>
      <c r="J3660" s="1" t="s">
        <v>14276</v>
      </c>
      <c r="K3660" s="2">
        <f t="shared" si="114"/>
        <v>3.5703351386473514E-10</v>
      </c>
      <c r="L3660" s="2">
        <f t="shared" si="115"/>
        <v>0.12307363911525004</v>
      </c>
    </row>
    <row r="3661" spans="1:12" x14ac:dyDescent="0.35">
      <c r="A3661">
        <v>3659</v>
      </c>
      <c r="B3661">
        <v>3659</v>
      </c>
      <c r="C3661" t="s">
        <v>6</v>
      </c>
      <c r="D3661" t="s">
        <v>7</v>
      </c>
      <c r="E3661" s="1" t="s">
        <v>14261</v>
      </c>
      <c r="F3661" s="1" t="s">
        <v>14277</v>
      </c>
      <c r="G3661" s="1" t="s">
        <v>14278</v>
      </c>
      <c r="H3661" s="1" t="s">
        <v>14279</v>
      </c>
      <c r="I3661" s="1" t="s">
        <v>14265</v>
      </c>
      <c r="J3661" s="1" t="s">
        <v>14280</v>
      </c>
      <c r="K3661" s="2">
        <f t="shared" si="114"/>
        <v>-2.9899638320785016E-10</v>
      </c>
      <c r="L3661" s="2">
        <f t="shared" si="115"/>
        <v>3.386699809482252E-10</v>
      </c>
    </row>
    <row r="3662" spans="1:12" x14ac:dyDescent="0.35">
      <c r="A3662">
        <v>3660</v>
      </c>
      <c r="B3662">
        <v>3660</v>
      </c>
      <c r="C3662" t="s">
        <v>6</v>
      </c>
      <c r="D3662" t="s">
        <v>7</v>
      </c>
      <c r="E3662" s="1" t="s">
        <v>14281</v>
      </c>
      <c r="F3662" s="1" t="s">
        <v>14282</v>
      </c>
      <c r="G3662" s="1" t="s">
        <v>14283</v>
      </c>
      <c r="H3662" s="1" t="s">
        <v>14279</v>
      </c>
      <c r="I3662" s="1" t="s">
        <v>14284</v>
      </c>
      <c r="J3662" s="1" t="s">
        <v>14285</v>
      </c>
      <c r="K3662" s="2">
        <f t="shared" si="114"/>
        <v>-1.2960299500264227E-11</v>
      </c>
      <c r="L3662" s="2">
        <f t="shared" si="115"/>
        <v>-0.27908856562581996</v>
      </c>
    </row>
    <row r="3663" spans="1:12" x14ac:dyDescent="0.35">
      <c r="A3663">
        <v>3661</v>
      </c>
      <c r="B3663">
        <v>3661</v>
      </c>
      <c r="C3663" t="s">
        <v>6</v>
      </c>
      <c r="D3663" t="s">
        <v>7</v>
      </c>
      <c r="E3663" s="1" t="s">
        <v>14286</v>
      </c>
      <c r="F3663" s="1" t="s">
        <v>14287</v>
      </c>
      <c r="G3663" s="1" t="s">
        <v>14288</v>
      </c>
      <c r="H3663" s="1" t="s">
        <v>14289</v>
      </c>
      <c r="I3663" s="1" t="s">
        <v>14290</v>
      </c>
      <c r="J3663" s="1" t="s">
        <v>14291</v>
      </c>
      <c r="K3663" s="2">
        <f t="shared" si="114"/>
        <v>4.7202775022014976E-10</v>
      </c>
      <c r="L3663" s="2">
        <f t="shared" si="115"/>
        <v>-0.42697201598948009</v>
      </c>
    </row>
    <row r="3664" spans="1:12" x14ac:dyDescent="0.35">
      <c r="A3664">
        <v>3662</v>
      </c>
      <c r="B3664">
        <v>3662</v>
      </c>
      <c r="C3664" t="s">
        <v>6</v>
      </c>
      <c r="D3664" t="s">
        <v>7</v>
      </c>
      <c r="E3664" s="1" t="s">
        <v>14292</v>
      </c>
      <c r="F3664" s="1" t="s">
        <v>14293</v>
      </c>
      <c r="G3664" s="1" t="s">
        <v>14294</v>
      </c>
      <c r="H3664" s="1" t="s">
        <v>14295</v>
      </c>
      <c r="I3664" s="1" t="s">
        <v>14296</v>
      </c>
      <c r="J3664" s="1" t="s">
        <v>14297</v>
      </c>
      <c r="K3664" s="2">
        <f t="shared" si="114"/>
        <v>-2.0298784875194542E-10</v>
      </c>
      <c r="L3664" s="2">
        <f t="shared" si="115"/>
        <v>-1.9397994321934675E-10</v>
      </c>
    </row>
    <row r="3665" spans="1:12" x14ac:dyDescent="0.35">
      <c r="A3665">
        <v>3663</v>
      </c>
      <c r="B3665">
        <v>3663</v>
      </c>
      <c r="C3665" t="s">
        <v>6</v>
      </c>
      <c r="D3665" t="s">
        <v>7</v>
      </c>
      <c r="E3665" s="1" t="s">
        <v>14298</v>
      </c>
      <c r="F3665" s="1" t="s">
        <v>14299</v>
      </c>
      <c r="G3665" s="1" t="s">
        <v>14300</v>
      </c>
      <c r="H3665" s="1" t="s">
        <v>14301</v>
      </c>
      <c r="I3665" s="1" t="s">
        <v>14302</v>
      </c>
      <c r="J3665" s="1" t="s">
        <v>14303</v>
      </c>
      <c r="K3665" s="2">
        <f t="shared" si="114"/>
        <v>3.5299763112561777E-10</v>
      </c>
      <c r="L3665" s="2">
        <f t="shared" si="115"/>
        <v>-0.54711020797707022</v>
      </c>
    </row>
    <row r="3666" spans="1:12" x14ac:dyDescent="0.35">
      <c r="A3666">
        <v>3664</v>
      </c>
      <c r="B3666">
        <v>3664</v>
      </c>
      <c r="C3666" t="s">
        <v>6</v>
      </c>
      <c r="D3666" t="s">
        <v>7</v>
      </c>
      <c r="E3666" s="1" t="s">
        <v>14304</v>
      </c>
      <c r="F3666" s="1" t="s">
        <v>14305</v>
      </c>
      <c r="G3666" s="1" t="s">
        <v>14306</v>
      </c>
      <c r="H3666" s="1" t="s">
        <v>14307</v>
      </c>
      <c r="I3666" s="1" t="s">
        <v>14308</v>
      </c>
      <c r="J3666" s="1" t="s">
        <v>14309</v>
      </c>
      <c r="K3666" s="2">
        <f t="shared" si="114"/>
        <v>-3.8698999560438097E-10</v>
      </c>
      <c r="L3666" s="2">
        <f t="shared" si="115"/>
        <v>-7.3783455409429877E-2</v>
      </c>
    </row>
    <row r="3667" spans="1:12" x14ac:dyDescent="0.35">
      <c r="A3667">
        <v>3665</v>
      </c>
      <c r="B3667">
        <v>3665</v>
      </c>
      <c r="C3667" t="s">
        <v>6</v>
      </c>
      <c r="D3667" t="s">
        <v>7</v>
      </c>
      <c r="E3667" s="1" t="s">
        <v>14310</v>
      </c>
      <c r="F3667" s="1" t="s">
        <v>14311</v>
      </c>
      <c r="G3667" s="1" t="s">
        <v>14312</v>
      </c>
      <c r="H3667" s="1" t="s">
        <v>14307</v>
      </c>
      <c r="I3667" s="1" t="s">
        <v>14313</v>
      </c>
      <c r="J3667" s="1" t="s">
        <v>14314</v>
      </c>
      <c r="K3667" s="2">
        <f t="shared" si="114"/>
        <v>5.9003468777518719E-11</v>
      </c>
      <c r="L3667" s="2">
        <f t="shared" si="115"/>
        <v>2.467803739136798E-10</v>
      </c>
    </row>
    <row r="3668" spans="1:12" x14ac:dyDescent="0.35">
      <c r="A3668">
        <v>3666</v>
      </c>
      <c r="B3668">
        <v>3666</v>
      </c>
      <c r="C3668" t="s">
        <v>6</v>
      </c>
      <c r="D3668" t="s">
        <v>7</v>
      </c>
      <c r="E3668" s="1" t="s">
        <v>14315</v>
      </c>
      <c r="F3668" s="1" t="s">
        <v>14316</v>
      </c>
      <c r="G3668" s="1" t="s">
        <v>14317</v>
      </c>
      <c r="H3668" s="1" t="s">
        <v>14318</v>
      </c>
      <c r="I3668" s="1" t="s">
        <v>14319</v>
      </c>
      <c r="J3668" s="1" t="s">
        <v>14320</v>
      </c>
      <c r="K3668" s="2">
        <f t="shared" si="114"/>
        <v>4.4695980250253342E-10</v>
      </c>
      <c r="L3668" s="2">
        <f t="shared" si="115"/>
        <v>-0.33484491486960977</v>
      </c>
    </row>
    <row r="3669" spans="1:12" x14ac:dyDescent="0.35">
      <c r="A3669">
        <v>3667</v>
      </c>
      <c r="B3669">
        <v>3667</v>
      </c>
      <c r="C3669" t="s">
        <v>6</v>
      </c>
      <c r="D3669" t="s">
        <v>7</v>
      </c>
      <c r="E3669" s="1" t="s">
        <v>14310</v>
      </c>
      <c r="F3669" s="1" t="s">
        <v>14321</v>
      </c>
      <c r="G3669" s="1" t="s">
        <v>14322</v>
      </c>
      <c r="H3669" s="1" t="s">
        <v>14323</v>
      </c>
      <c r="I3669" s="1" t="s">
        <v>14313</v>
      </c>
      <c r="J3669" s="1" t="s">
        <v>14324</v>
      </c>
      <c r="K3669" s="2">
        <f t="shared" si="114"/>
        <v>5.9003468777518719E-11</v>
      </c>
      <c r="L3669" s="2">
        <f t="shared" si="115"/>
        <v>6.5859551595790045E-2</v>
      </c>
    </row>
    <row r="3670" spans="1:12" x14ac:dyDescent="0.35">
      <c r="A3670">
        <v>3668</v>
      </c>
      <c r="B3670">
        <v>3668</v>
      </c>
      <c r="C3670" t="s">
        <v>6</v>
      </c>
      <c r="D3670" t="s">
        <v>7</v>
      </c>
      <c r="E3670" s="1" t="s">
        <v>14325</v>
      </c>
      <c r="F3670" s="1" t="s">
        <v>14326</v>
      </c>
      <c r="G3670" s="1" t="s">
        <v>14327</v>
      </c>
      <c r="H3670" s="1" t="s">
        <v>14328</v>
      </c>
      <c r="I3670" s="1" t="s">
        <v>14329</v>
      </c>
      <c r="J3670" s="1" t="s">
        <v>14330</v>
      </c>
      <c r="K3670" s="2">
        <f t="shared" si="114"/>
        <v>1.3602630133391358E-10</v>
      </c>
      <c r="L3670" s="2">
        <f t="shared" si="115"/>
        <v>-0.12007852288054011</v>
      </c>
    </row>
    <row r="3671" spans="1:12" x14ac:dyDescent="0.35">
      <c r="A3671">
        <v>3669</v>
      </c>
      <c r="B3671">
        <v>3669</v>
      </c>
      <c r="C3671" t="s">
        <v>6</v>
      </c>
      <c r="D3671" t="s">
        <v>7</v>
      </c>
      <c r="E3671" s="1" t="s">
        <v>14331</v>
      </c>
      <c r="F3671" s="1" t="s">
        <v>14332</v>
      </c>
      <c r="G3671" s="1" t="s">
        <v>14333</v>
      </c>
      <c r="H3671" s="1" t="s">
        <v>14334</v>
      </c>
      <c r="I3671" s="1" t="s">
        <v>14335</v>
      </c>
      <c r="J3671" s="1" t="s">
        <v>14336</v>
      </c>
      <c r="K3671" s="2">
        <f t="shared" si="114"/>
        <v>-4.8396486818091944E-10</v>
      </c>
      <c r="L3671" s="2">
        <f t="shared" si="115"/>
        <v>-1.6560974813728535E-10</v>
      </c>
    </row>
    <row r="3672" spans="1:12" x14ac:dyDescent="0.35">
      <c r="A3672">
        <v>3670</v>
      </c>
      <c r="B3672">
        <v>3670</v>
      </c>
      <c r="C3672" t="s">
        <v>6</v>
      </c>
      <c r="D3672" t="s">
        <v>7</v>
      </c>
      <c r="E3672" s="1" t="s">
        <v>14337</v>
      </c>
      <c r="F3672" s="1" t="s">
        <v>14338</v>
      </c>
      <c r="G3672" s="1" t="s">
        <v>14339</v>
      </c>
      <c r="H3672" s="1" t="s">
        <v>14334</v>
      </c>
      <c r="I3672" s="1" t="s">
        <v>14340</v>
      </c>
      <c r="J3672" s="1" t="s">
        <v>14341</v>
      </c>
      <c r="K3672" s="2">
        <f t="shared" si="114"/>
        <v>-1.4898660083417781E-10</v>
      </c>
      <c r="L3672" s="2">
        <f t="shared" si="115"/>
        <v>4.9027448767446913E-13</v>
      </c>
    </row>
    <row r="3673" spans="1:12" x14ac:dyDescent="0.35">
      <c r="A3673">
        <v>3671</v>
      </c>
      <c r="B3673">
        <v>3671</v>
      </c>
      <c r="C3673" t="s">
        <v>6</v>
      </c>
      <c r="D3673" t="s">
        <v>7</v>
      </c>
      <c r="E3673" s="1" t="s">
        <v>14337</v>
      </c>
      <c r="F3673" s="1" t="s">
        <v>14342</v>
      </c>
      <c r="G3673" s="1" t="s">
        <v>14343</v>
      </c>
      <c r="H3673" s="1" t="s">
        <v>14344</v>
      </c>
      <c r="I3673" s="1" t="s">
        <v>14340</v>
      </c>
      <c r="J3673" s="1" t="s">
        <v>14345</v>
      </c>
      <c r="K3673" s="2">
        <f t="shared" si="114"/>
        <v>-1.4898660083417781E-10</v>
      </c>
      <c r="L3673" s="2">
        <f t="shared" si="115"/>
        <v>0.54886382514063969</v>
      </c>
    </row>
    <row r="3674" spans="1:12" x14ac:dyDescent="0.35">
      <c r="A3674">
        <v>3672</v>
      </c>
      <c r="B3674">
        <v>3672</v>
      </c>
      <c r="C3674" t="s">
        <v>6</v>
      </c>
      <c r="D3674" t="s">
        <v>7</v>
      </c>
      <c r="E3674" s="1" t="s">
        <v>14346</v>
      </c>
      <c r="F3674" s="1" t="s">
        <v>14347</v>
      </c>
      <c r="G3674" s="1" t="s">
        <v>14348</v>
      </c>
      <c r="H3674" s="1" t="s">
        <v>14349</v>
      </c>
      <c r="I3674" s="1" t="s">
        <v>14350</v>
      </c>
      <c r="J3674" s="1" t="s">
        <v>14351</v>
      </c>
      <c r="K3674" s="2">
        <f t="shared" si="114"/>
        <v>-3.0399860406760126E-10</v>
      </c>
      <c r="L3674" s="2">
        <f t="shared" si="115"/>
        <v>4.8641979333297058E-10</v>
      </c>
    </row>
    <row r="3675" spans="1:12" x14ac:dyDescent="0.35">
      <c r="A3675">
        <v>3673</v>
      </c>
      <c r="B3675">
        <v>3673</v>
      </c>
      <c r="C3675" t="s">
        <v>6</v>
      </c>
      <c r="D3675" t="s">
        <v>7</v>
      </c>
      <c r="E3675" s="1" t="s">
        <v>14352</v>
      </c>
      <c r="F3675" s="1" t="s">
        <v>14353</v>
      </c>
      <c r="G3675" s="1" t="s">
        <v>14354</v>
      </c>
      <c r="H3675" s="1" t="s">
        <v>14355</v>
      </c>
      <c r="I3675" s="1" t="s">
        <v>14356</v>
      </c>
      <c r="J3675" s="1" t="s">
        <v>14357</v>
      </c>
      <c r="K3675" s="2">
        <f t="shared" si="114"/>
        <v>9.7031715995399281E-11</v>
      </c>
      <c r="L3675" s="2">
        <f t="shared" si="115"/>
        <v>-0.17980277088872043</v>
      </c>
    </row>
    <row r="3676" spans="1:12" x14ac:dyDescent="0.35">
      <c r="A3676">
        <v>3674</v>
      </c>
      <c r="B3676">
        <v>3674</v>
      </c>
      <c r="C3676" t="s">
        <v>6</v>
      </c>
      <c r="D3676" t="s">
        <v>7</v>
      </c>
      <c r="E3676" s="1" t="s">
        <v>14352</v>
      </c>
      <c r="F3676" s="1" t="s">
        <v>14358</v>
      </c>
      <c r="G3676" s="1" t="s">
        <v>14359</v>
      </c>
      <c r="H3676" s="1" t="s">
        <v>14360</v>
      </c>
      <c r="I3676" s="1" t="s">
        <v>14356</v>
      </c>
      <c r="J3676" s="1" t="s">
        <v>14357</v>
      </c>
      <c r="K3676" s="2">
        <f t="shared" si="114"/>
        <v>9.7031715995399281E-11</v>
      </c>
      <c r="L3676" s="2">
        <f t="shared" si="115"/>
        <v>1.1127987420422869E-10</v>
      </c>
    </row>
    <row r="3677" spans="1:12" x14ac:dyDescent="0.35">
      <c r="A3677">
        <v>3675</v>
      </c>
      <c r="B3677">
        <v>3675</v>
      </c>
      <c r="C3677" t="s">
        <v>6</v>
      </c>
      <c r="D3677" t="s">
        <v>7</v>
      </c>
      <c r="E3677" s="1" t="s">
        <v>14352</v>
      </c>
      <c r="F3677" s="1" t="s">
        <v>14361</v>
      </c>
      <c r="G3677" s="1" t="s">
        <v>14362</v>
      </c>
      <c r="H3677" s="1" t="s">
        <v>14363</v>
      </c>
      <c r="I3677" s="1" t="s">
        <v>14356</v>
      </c>
      <c r="J3677" s="1" t="s">
        <v>14364</v>
      </c>
      <c r="K3677" s="2">
        <f t="shared" si="114"/>
        <v>9.7031715995399281E-11</v>
      </c>
      <c r="L3677" s="2">
        <f t="shared" si="115"/>
        <v>-0.62463703649093016</v>
      </c>
    </row>
    <row r="3678" spans="1:12" x14ac:dyDescent="0.35">
      <c r="A3678">
        <v>3676</v>
      </c>
      <c r="B3678">
        <v>3676</v>
      </c>
      <c r="C3678" t="s">
        <v>6</v>
      </c>
      <c r="D3678" t="s">
        <v>7</v>
      </c>
      <c r="E3678" s="1" t="s">
        <v>14365</v>
      </c>
      <c r="F3678" s="1" t="s">
        <v>14366</v>
      </c>
      <c r="G3678" s="1" t="s">
        <v>14367</v>
      </c>
      <c r="H3678" s="1" t="s">
        <v>14368</v>
      </c>
      <c r="I3678" s="1" t="s">
        <v>14369</v>
      </c>
      <c r="J3678" s="1" t="s">
        <v>14370</v>
      </c>
      <c r="K3678" s="2">
        <f t="shared" si="114"/>
        <v>-2.219735506514553E-10</v>
      </c>
      <c r="L3678" s="2">
        <f t="shared" si="115"/>
        <v>-3.2640024016927782E-10</v>
      </c>
    </row>
    <row r="3679" spans="1:12" x14ac:dyDescent="0.35">
      <c r="A3679">
        <v>3677</v>
      </c>
      <c r="B3679">
        <v>3677</v>
      </c>
      <c r="C3679" t="s">
        <v>6</v>
      </c>
      <c r="D3679" t="s">
        <v>7</v>
      </c>
      <c r="E3679" s="1" t="s">
        <v>14371</v>
      </c>
      <c r="F3679" s="1" t="s">
        <v>14372</v>
      </c>
      <c r="G3679" s="1" t="s">
        <v>14373</v>
      </c>
      <c r="H3679" s="1" t="s">
        <v>14368</v>
      </c>
      <c r="I3679" s="1" t="s">
        <v>14374</v>
      </c>
      <c r="J3679" s="1" t="s">
        <v>14375</v>
      </c>
      <c r="K3679" s="2">
        <f t="shared" si="114"/>
        <v>-4.5696424422203563E-10</v>
      </c>
      <c r="L3679" s="2">
        <f t="shared" si="115"/>
        <v>7.6278655689529629E-2</v>
      </c>
    </row>
    <row r="3680" spans="1:12" x14ac:dyDescent="0.35">
      <c r="A3680">
        <v>3678</v>
      </c>
      <c r="B3680">
        <v>3678</v>
      </c>
      <c r="C3680" t="s">
        <v>6</v>
      </c>
      <c r="D3680" t="s">
        <v>7</v>
      </c>
      <c r="E3680" s="1" t="s">
        <v>14376</v>
      </c>
      <c r="F3680" s="1" t="s">
        <v>14377</v>
      </c>
      <c r="G3680" s="1" t="s">
        <v>14378</v>
      </c>
      <c r="H3680" s="1" t="s">
        <v>14379</v>
      </c>
      <c r="I3680" s="1" t="s">
        <v>14380</v>
      </c>
      <c r="J3680" s="1" t="s">
        <v>14381</v>
      </c>
      <c r="K3680" s="2">
        <f t="shared" si="114"/>
        <v>-4.9396930990042165E-10</v>
      </c>
      <c r="L3680" s="2">
        <f t="shared" si="115"/>
        <v>-0.51451979485293986</v>
      </c>
    </row>
    <row r="3681" spans="1:12" x14ac:dyDescent="0.35">
      <c r="A3681">
        <v>3679</v>
      </c>
      <c r="B3681">
        <v>3679</v>
      </c>
      <c r="C3681" t="s">
        <v>6</v>
      </c>
      <c r="D3681" t="s">
        <v>7</v>
      </c>
      <c r="E3681" s="1" t="s">
        <v>14382</v>
      </c>
      <c r="F3681" s="1" t="s">
        <v>14383</v>
      </c>
      <c r="G3681" s="1" t="s">
        <v>14384</v>
      </c>
      <c r="H3681" s="1" t="s">
        <v>14385</v>
      </c>
      <c r="I3681" s="1" t="s">
        <v>14386</v>
      </c>
      <c r="J3681" s="1" t="s">
        <v>14387</v>
      </c>
      <c r="K3681" s="2">
        <f t="shared" si="114"/>
        <v>3.3099922802648507E-10</v>
      </c>
      <c r="L3681" s="2">
        <f t="shared" si="115"/>
        <v>3.1003022371578481E-10</v>
      </c>
    </row>
    <row r="3682" spans="1:12" x14ac:dyDescent="0.35">
      <c r="A3682">
        <v>3680</v>
      </c>
      <c r="B3682">
        <v>3680</v>
      </c>
      <c r="C3682" t="s">
        <v>6</v>
      </c>
      <c r="D3682" t="s">
        <v>7</v>
      </c>
      <c r="E3682" s="1" t="s">
        <v>14388</v>
      </c>
      <c r="F3682" s="1" t="s">
        <v>14389</v>
      </c>
      <c r="G3682" s="1" t="s">
        <v>14390</v>
      </c>
      <c r="H3682" s="1" t="s">
        <v>14391</v>
      </c>
      <c r="I3682" s="1" t="s">
        <v>14392</v>
      </c>
      <c r="J3682" s="1" t="s">
        <v>14393</v>
      </c>
      <c r="K3682" s="2">
        <f t="shared" si="114"/>
        <v>-1.0896883395616896E-10</v>
      </c>
      <c r="L3682" s="2">
        <f t="shared" si="115"/>
        <v>-0.1959650072368504</v>
      </c>
    </row>
    <row r="3683" spans="1:12" x14ac:dyDescent="0.35">
      <c r="A3683">
        <v>3681</v>
      </c>
      <c r="B3683">
        <v>3681</v>
      </c>
      <c r="C3683" t="s">
        <v>6</v>
      </c>
      <c r="D3683" t="s">
        <v>7</v>
      </c>
      <c r="E3683" s="1" t="s">
        <v>14394</v>
      </c>
      <c r="F3683" s="1" t="s">
        <v>14395</v>
      </c>
      <c r="G3683" s="1" t="s">
        <v>14396</v>
      </c>
      <c r="H3683" s="1" t="s">
        <v>14397</v>
      </c>
      <c r="I3683" s="1" t="s">
        <v>14398</v>
      </c>
      <c r="J3683" s="1" t="s">
        <v>14399</v>
      </c>
      <c r="K3683" s="2">
        <f t="shared" si="114"/>
        <v>-9.7998054116033018E-11</v>
      </c>
      <c r="L3683" s="2">
        <f t="shared" si="115"/>
        <v>-3.5586023017231128E-10</v>
      </c>
    </row>
    <row r="3684" spans="1:12" x14ac:dyDescent="0.35">
      <c r="A3684">
        <v>3682</v>
      </c>
      <c r="B3684">
        <v>3682</v>
      </c>
      <c r="C3684" t="s">
        <v>6</v>
      </c>
      <c r="D3684" t="s">
        <v>7</v>
      </c>
      <c r="E3684" s="1" t="s">
        <v>14400</v>
      </c>
      <c r="F3684" s="1" t="s">
        <v>14401</v>
      </c>
      <c r="G3684" s="1" t="s">
        <v>14402</v>
      </c>
      <c r="H3684" s="1" t="s">
        <v>14403</v>
      </c>
      <c r="I3684" s="1" t="s">
        <v>14404</v>
      </c>
      <c r="J3684" s="1" t="s">
        <v>14405</v>
      </c>
      <c r="K3684" s="2">
        <f t="shared" si="114"/>
        <v>1.8695800463319756E-10</v>
      </c>
      <c r="L3684" s="2">
        <f t="shared" si="115"/>
        <v>-0.17018118436270946</v>
      </c>
    </row>
    <row r="3685" spans="1:12" x14ac:dyDescent="0.35">
      <c r="A3685">
        <v>3683</v>
      </c>
      <c r="B3685">
        <v>3683</v>
      </c>
      <c r="C3685" t="s">
        <v>6</v>
      </c>
      <c r="D3685" t="s">
        <v>7</v>
      </c>
      <c r="E3685" s="1" t="s">
        <v>14406</v>
      </c>
      <c r="F3685" s="1" t="s">
        <v>14407</v>
      </c>
      <c r="G3685" s="1" t="s">
        <v>14408</v>
      </c>
      <c r="H3685" s="1" t="s">
        <v>14409</v>
      </c>
      <c r="I3685" s="1" t="s">
        <v>14410</v>
      </c>
      <c r="J3685" s="1" t="s">
        <v>14411</v>
      </c>
      <c r="K3685" s="2">
        <f t="shared" si="114"/>
        <v>3.2002844818634912E-11</v>
      </c>
      <c r="L3685" s="2">
        <f t="shared" si="115"/>
        <v>-2.6189006518961833E-10</v>
      </c>
    </row>
    <row r="3686" spans="1:12" x14ac:dyDescent="0.35">
      <c r="A3686">
        <v>3684</v>
      </c>
      <c r="B3686">
        <v>3684</v>
      </c>
      <c r="C3686" t="s">
        <v>6</v>
      </c>
      <c r="D3686" t="s">
        <v>7</v>
      </c>
      <c r="E3686" s="1" t="s">
        <v>14406</v>
      </c>
      <c r="F3686" s="1" t="s">
        <v>14412</v>
      </c>
      <c r="G3686" s="1" t="s">
        <v>14413</v>
      </c>
      <c r="H3686" s="1" t="s">
        <v>14409</v>
      </c>
      <c r="I3686" s="1" t="s">
        <v>14410</v>
      </c>
      <c r="J3686" s="1" t="s">
        <v>14411</v>
      </c>
      <c r="K3686" s="2">
        <f t="shared" si="114"/>
        <v>3.2002844818634912E-11</v>
      </c>
      <c r="L3686" s="2">
        <f t="shared" si="115"/>
        <v>-2.6189006518961833E-10</v>
      </c>
    </row>
    <row r="3687" spans="1:12" x14ac:dyDescent="0.35">
      <c r="A3687">
        <v>3685</v>
      </c>
      <c r="B3687">
        <v>3685</v>
      </c>
      <c r="C3687" t="s">
        <v>6</v>
      </c>
      <c r="D3687" t="s">
        <v>7</v>
      </c>
      <c r="E3687" s="1" t="s">
        <v>14414</v>
      </c>
      <c r="F3687" s="1" t="s">
        <v>14415</v>
      </c>
      <c r="G3687" s="1" t="s">
        <v>14416</v>
      </c>
      <c r="H3687" s="1" t="s">
        <v>14417</v>
      </c>
      <c r="I3687" s="1" t="s">
        <v>14418</v>
      </c>
      <c r="J3687" s="1" t="s">
        <v>14419</v>
      </c>
      <c r="K3687" s="2">
        <f t="shared" si="114"/>
        <v>-3.3799096854636446E-10</v>
      </c>
      <c r="L3687" s="2">
        <f t="shared" si="115"/>
        <v>-0.39620851103321009</v>
      </c>
    </row>
    <row r="3688" spans="1:12" x14ac:dyDescent="0.35">
      <c r="A3688">
        <v>3686</v>
      </c>
      <c r="B3688">
        <v>3686</v>
      </c>
      <c r="C3688" t="s">
        <v>6</v>
      </c>
      <c r="D3688" t="s">
        <v>7</v>
      </c>
      <c r="E3688" s="1" t="s">
        <v>14420</v>
      </c>
      <c r="F3688" s="1" t="s">
        <v>14421</v>
      </c>
      <c r="G3688" s="1" t="s">
        <v>14422</v>
      </c>
      <c r="H3688" s="1" t="s">
        <v>14423</v>
      </c>
      <c r="I3688" s="1" t="s">
        <v>14424</v>
      </c>
      <c r="J3688" s="1" t="s">
        <v>14425</v>
      </c>
      <c r="K3688" s="2">
        <f t="shared" si="114"/>
        <v>1.21985976875294E-10</v>
      </c>
      <c r="L3688" s="2">
        <f t="shared" si="115"/>
        <v>0.24481079429605046</v>
      </c>
    </row>
    <row r="3689" spans="1:12" x14ac:dyDescent="0.35">
      <c r="A3689">
        <v>3687</v>
      </c>
      <c r="B3689">
        <v>3687</v>
      </c>
      <c r="C3689" t="s">
        <v>6</v>
      </c>
      <c r="D3689" t="s">
        <v>7</v>
      </c>
      <c r="E3689" s="1" t="s">
        <v>14426</v>
      </c>
      <c r="F3689" s="1" t="s">
        <v>14427</v>
      </c>
      <c r="G3689" s="1" t="s">
        <v>14428</v>
      </c>
      <c r="H3689" s="1" t="s">
        <v>14429</v>
      </c>
      <c r="I3689" s="1" t="s">
        <v>14430</v>
      </c>
      <c r="J3689" s="1" t="s">
        <v>14431</v>
      </c>
      <c r="K3689" s="2">
        <f t="shared" si="114"/>
        <v>-1.8701484805205837E-10</v>
      </c>
      <c r="L3689" s="2">
        <f t="shared" si="115"/>
        <v>-0.29144344035046998</v>
      </c>
    </row>
    <row r="3690" spans="1:12" x14ac:dyDescent="0.35">
      <c r="A3690">
        <v>3688</v>
      </c>
      <c r="B3690">
        <v>3688</v>
      </c>
      <c r="C3690" t="s">
        <v>6</v>
      </c>
      <c r="D3690" t="s">
        <v>7</v>
      </c>
      <c r="E3690" s="1" t="s">
        <v>14426</v>
      </c>
      <c r="F3690" s="1" t="s">
        <v>14432</v>
      </c>
      <c r="G3690" s="1" t="s">
        <v>14433</v>
      </c>
      <c r="H3690" s="1" t="s">
        <v>14434</v>
      </c>
      <c r="I3690" s="1" t="s">
        <v>14430</v>
      </c>
      <c r="J3690" s="1" t="s">
        <v>14431</v>
      </c>
      <c r="K3690" s="2">
        <f t="shared" si="114"/>
        <v>-1.8701484805205837E-10</v>
      </c>
      <c r="L3690" s="2">
        <f t="shared" si="115"/>
        <v>-3.5046987534315122E-10</v>
      </c>
    </row>
    <row r="3691" spans="1:12" x14ac:dyDescent="0.35">
      <c r="A3691">
        <v>3689</v>
      </c>
      <c r="B3691">
        <v>3689</v>
      </c>
      <c r="C3691" t="s">
        <v>6</v>
      </c>
      <c r="D3691" t="s">
        <v>7</v>
      </c>
      <c r="E3691" s="1" t="s">
        <v>14426</v>
      </c>
      <c r="F3691" s="1" t="s">
        <v>14435</v>
      </c>
      <c r="G3691" s="1" t="s">
        <v>14436</v>
      </c>
      <c r="H3691" s="1" t="s">
        <v>14434</v>
      </c>
      <c r="I3691" s="1" t="s">
        <v>14430</v>
      </c>
      <c r="J3691" s="1" t="s">
        <v>14431</v>
      </c>
      <c r="K3691" s="2">
        <f t="shared" si="114"/>
        <v>-1.8701484805205837E-10</v>
      </c>
      <c r="L3691" s="2">
        <f t="shared" si="115"/>
        <v>-3.5046987534315122E-10</v>
      </c>
    </row>
    <row r="3692" spans="1:12" x14ac:dyDescent="0.35">
      <c r="A3692">
        <v>3690</v>
      </c>
      <c r="B3692">
        <v>3690</v>
      </c>
      <c r="C3692" t="s">
        <v>6</v>
      </c>
      <c r="D3692" t="s">
        <v>7</v>
      </c>
      <c r="E3692" s="1" t="s">
        <v>14437</v>
      </c>
      <c r="F3692" s="1" t="s">
        <v>14438</v>
      </c>
      <c r="G3692" s="1" t="s">
        <v>14439</v>
      </c>
      <c r="H3692" s="1" t="s">
        <v>14440</v>
      </c>
      <c r="I3692" s="1" t="s">
        <v>14441</v>
      </c>
      <c r="J3692" s="1" t="s">
        <v>14442</v>
      </c>
      <c r="K3692" s="2">
        <f t="shared" si="114"/>
        <v>1.0300027497578412E-10</v>
      </c>
      <c r="L3692" s="2">
        <f t="shared" si="115"/>
        <v>0.25220388646838998</v>
      </c>
    </row>
    <row r="3693" spans="1:12" x14ac:dyDescent="0.35">
      <c r="A3693">
        <v>3691</v>
      </c>
      <c r="B3693">
        <v>3691</v>
      </c>
      <c r="C3693" t="s">
        <v>6</v>
      </c>
      <c r="D3693" t="s">
        <v>7</v>
      </c>
      <c r="E3693" s="1" t="s">
        <v>14443</v>
      </c>
      <c r="F3693" s="1" t="s">
        <v>14444</v>
      </c>
      <c r="G3693" s="1" t="s">
        <v>14445</v>
      </c>
      <c r="H3693" s="1" t="s">
        <v>14446</v>
      </c>
      <c r="I3693" s="1" t="s">
        <v>14447</v>
      </c>
      <c r="J3693" s="1" t="s">
        <v>14448</v>
      </c>
      <c r="K3693" s="2">
        <f t="shared" si="114"/>
        <v>3.0598812372772954E-10</v>
      </c>
      <c r="L3693" s="2">
        <f t="shared" si="115"/>
        <v>4.7750248199918133E-11</v>
      </c>
    </row>
    <row r="3694" spans="1:12" x14ac:dyDescent="0.35">
      <c r="A3694">
        <v>3692</v>
      </c>
      <c r="B3694">
        <v>3692</v>
      </c>
      <c r="C3694" t="s">
        <v>6</v>
      </c>
      <c r="D3694" t="s">
        <v>7</v>
      </c>
      <c r="E3694" s="1" t="s">
        <v>14443</v>
      </c>
      <c r="F3694" s="1" t="s">
        <v>14449</v>
      </c>
      <c r="G3694" s="1" t="s">
        <v>14450</v>
      </c>
      <c r="H3694" s="1" t="s">
        <v>14451</v>
      </c>
      <c r="I3694" s="1" t="s">
        <v>14447</v>
      </c>
      <c r="J3694" s="1" t="s">
        <v>14452</v>
      </c>
      <c r="K3694" s="2">
        <f t="shared" si="114"/>
        <v>3.0598812372772954E-10</v>
      </c>
      <c r="L3694" s="2">
        <f t="shared" si="115"/>
        <v>4.6772679594200284E-2</v>
      </c>
    </row>
    <row r="3695" spans="1:12" x14ac:dyDescent="0.35">
      <c r="A3695">
        <v>3693</v>
      </c>
      <c r="B3695">
        <v>3693</v>
      </c>
      <c r="C3695" t="s">
        <v>6</v>
      </c>
      <c r="D3695" t="s">
        <v>7</v>
      </c>
      <c r="E3695" s="1" t="s">
        <v>14453</v>
      </c>
      <c r="F3695" s="1" t="s">
        <v>14454</v>
      </c>
      <c r="G3695" s="1" t="s">
        <v>14455</v>
      </c>
      <c r="H3695" s="1" t="s">
        <v>14456</v>
      </c>
      <c r="I3695" s="1" t="s">
        <v>14457</v>
      </c>
      <c r="J3695" s="1" t="s">
        <v>14458</v>
      </c>
      <c r="K3695" s="2">
        <f t="shared" si="114"/>
        <v>-1.5700152289355174E-10</v>
      </c>
      <c r="L3695" s="2">
        <f t="shared" si="115"/>
        <v>-0.55034688262083087</v>
      </c>
    </row>
    <row r="3696" spans="1:12" x14ac:dyDescent="0.35">
      <c r="A3696">
        <v>3694</v>
      </c>
      <c r="B3696">
        <v>3694</v>
      </c>
      <c r="C3696" t="s">
        <v>6</v>
      </c>
      <c r="D3696" t="s">
        <v>7</v>
      </c>
      <c r="E3696" s="1" t="s">
        <v>14459</v>
      </c>
      <c r="F3696" s="1" t="s">
        <v>14460</v>
      </c>
      <c r="G3696" s="1" t="s">
        <v>14461</v>
      </c>
      <c r="H3696" s="1" t="s">
        <v>14456</v>
      </c>
      <c r="I3696" s="1" t="s">
        <v>14462</v>
      </c>
      <c r="J3696" s="1" t="s">
        <v>14463</v>
      </c>
      <c r="K3696" s="2">
        <f t="shared" si="114"/>
        <v>2.5897861632984132E-10</v>
      </c>
      <c r="L3696" s="2">
        <f t="shared" si="115"/>
        <v>5.1777959697574261E-10</v>
      </c>
    </row>
    <row r="3697" spans="1:12" x14ac:dyDescent="0.35">
      <c r="A3697">
        <v>3695</v>
      </c>
      <c r="B3697">
        <v>3695</v>
      </c>
      <c r="C3697" t="s">
        <v>6</v>
      </c>
      <c r="D3697" t="s">
        <v>7</v>
      </c>
      <c r="E3697" s="1" t="s">
        <v>14464</v>
      </c>
      <c r="F3697" s="1" t="s">
        <v>14465</v>
      </c>
      <c r="G3697" s="1" t="s">
        <v>14466</v>
      </c>
      <c r="H3697" s="1" t="s">
        <v>14467</v>
      </c>
      <c r="I3697" s="1" t="s">
        <v>14468</v>
      </c>
      <c r="J3697" s="1" t="s">
        <v>14469</v>
      </c>
      <c r="K3697" s="2">
        <f t="shared" si="114"/>
        <v>-1.5700152289355174E-10</v>
      </c>
      <c r="L3697" s="2">
        <f t="shared" si="115"/>
        <v>0.47860801102071004</v>
      </c>
    </row>
    <row r="3698" spans="1:12" x14ac:dyDescent="0.35">
      <c r="A3698">
        <v>3696</v>
      </c>
      <c r="B3698">
        <v>3696</v>
      </c>
      <c r="C3698" t="s">
        <v>6</v>
      </c>
      <c r="D3698" t="s">
        <v>7</v>
      </c>
      <c r="E3698" s="1" t="s">
        <v>14470</v>
      </c>
      <c r="F3698" s="1" t="s">
        <v>14471</v>
      </c>
      <c r="G3698" s="1" t="s">
        <v>14472</v>
      </c>
      <c r="H3698" s="1" t="s">
        <v>14473</v>
      </c>
      <c r="I3698" s="1" t="s">
        <v>14474</v>
      </c>
      <c r="J3698" s="1" t="s">
        <v>14475</v>
      </c>
      <c r="K3698" s="2">
        <f t="shared" si="114"/>
        <v>-3.4498270906624384E-10</v>
      </c>
      <c r="L3698" s="2">
        <f t="shared" si="115"/>
        <v>1.2783996083953753E-10</v>
      </c>
    </row>
    <row r="3699" spans="1:12" x14ac:dyDescent="0.35">
      <c r="A3699">
        <v>3697</v>
      </c>
      <c r="B3699">
        <v>3697</v>
      </c>
      <c r="C3699" t="s">
        <v>6</v>
      </c>
      <c r="D3699" t="s">
        <v>7</v>
      </c>
      <c r="E3699" s="1" t="s">
        <v>14476</v>
      </c>
      <c r="F3699" s="1" t="s">
        <v>14477</v>
      </c>
      <c r="G3699" s="1" t="s">
        <v>14478</v>
      </c>
      <c r="H3699" s="1" t="s">
        <v>14473</v>
      </c>
      <c r="I3699" s="1" t="s">
        <v>14479</v>
      </c>
      <c r="J3699" s="1" t="s">
        <v>14480</v>
      </c>
      <c r="K3699" s="2">
        <f t="shared" si="114"/>
        <v>-4.8595438784104772E-10</v>
      </c>
      <c r="L3699" s="2">
        <f t="shared" si="115"/>
        <v>-5.3953019829577897E-10</v>
      </c>
    </row>
    <row r="3700" spans="1:12" x14ac:dyDescent="0.35">
      <c r="A3700">
        <v>3698</v>
      </c>
      <c r="B3700">
        <v>3698</v>
      </c>
      <c r="C3700" t="s">
        <v>6</v>
      </c>
      <c r="D3700" t="s">
        <v>7</v>
      </c>
      <c r="E3700" s="1" t="s">
        <v>14481</v>
      </c>
      <c r="F3700" s="1" t="s">
        <v>14482</v>
      </c>
      <c r="G3700" s="1" t="s">
        <v>14483</v>
      </c>
      <c r="H3700" s="1" t="s">
        <v>14484</v>
      </c>
      <c r="I3700" s="1" t="s">
        <v>14485</v>
      </c>
      <c r="J3700" s="1" t="s">
        <v>14486</v>
      </c>
      <c r="K3700" s="2">
        <f t="shared" si="114"/>
        <v>1.1101519703515805E-10</v>
      </c>
      <c r="L3700" s="2">
        <f t="shared" si="115"/>
        <v>0.15369253215347989</v>
      </c>
    </row>
    <row r="3701" spans="1:12" x14ac:dyDescent="0.35">
      <c r="A3701">
        <v>3699</v>
      </c>
      <c r="B3701">
        <v>3699</v>
      </c>
      <c r="C3701" t="s">
        <v>6</v>
      </c>
      <c r="D3701" t="s">
        <v>7</v>
      </c>
      <c r="E3701" s="1" t="s">
        <v>14487</v>
      </c>
      <c r="F3701" s="1" t="s">
        <v>14488</v>
      </c>
      <c r="G3701" s="1" t="s">
        <v>14489</v>
      </c>
      <c r="H3701" s="1" t="s">
        <v>14490</v>
      </c>
      <c r="I3701" s="1" t="s">
        <v>14491</v>
      </c>
      <c r="J3701" s="1" t="s">
        <v>14492</v>
      </c>
      <c r="K3701" s="2">
        <f t="shared" si="114"/>
        <v>3.2900970836635679E-10</v>
      </c>
      <c r="L3701" s="2">
        <f t="shared" si="115"/>
        <v>-3.336801945863499E-10</v>
      </c>
    </row>
    <row r="3702" spans="1:12" x14ac:dyDescent="0.35">
      <c r="A3702">
        <v>3700</v>
      </c>
      <c r="B3702">
        <v>3700</v>
      </c>
      <c r="C3702" t="s">
        <v>6</v>
      </c>
      <c r="D3702" t="s">
        <v>7</v>
      </c>
      <c r="E3702" s="1" t="s">
        <v>14493</v>
      </c>
      <c r="F3702" s="1" t="s">
        <v>14494</v>
      </c>
      <c r="G3702" s="1" t="s">
        <v>14495</v>
      </c>
      <c r="H3702" s="1" t="s">
        <v>14490</v>
      </c>
      <c r="I3702" s="1" t="s">
        <v>14496</v>
      </c>
      <c r="J3702" s="1" t="s">
        <v>14497</v>
      </c>
      <c r="K3702" s="2">
        <f t="shared" si="114"/>
        <v>-2.879687599488534E-10</v>
      </c>
      <c r="L3702" s="2">
        <f t="shared" si="115"/>
        <v>1.6229995125627283E-10</v>
      </c>
    </row>
    <row r="3703" spans="1:12" x14ac:dyDescent="0.35">
      <c r="A3703">
        <v>3701</v>
      </c>
      <c r="B3703">
        <v>3701</v>
      </c>
      <c r="C3703" t="s">
        <v>6</v>
      </c>
      <c r="D3703" t="s">
        <v>7</v>
      </c>
      <c r="E3703" s="1" t="s">
        <v>14487</v>
      </c>
      <c r="F3703" s="1" t="s">
        <v>14498</v>
      </c>
      <c r="G3703" s="1" t="s">
        <v>14499</v>
      </c>
      <c r="H3703" s="1" t="s">
        <v>14500</v>
      </c>
      <c r="I3703" s="1" t="s">
        <v>14491</v>
      </c>
      <c r="J3703" s="1" t="s">
        <v>14501</v>
      </c>
      <c r="K3703" s="2">
        <f t="shared" si="114"/>
        <v>3.2900970836635679E-10</v>
      </c>
      <c r="L3703" s="2">
        <f t="shared" si="115"/>
        <v>-0.14467833188441048</v>
      </c>
    </row>
    <row r="3704" spans="1:12" x14ac:dyDescent="0.35">
      <c r="A3704">
        <v>3702</v>
      </c>
      <c r="B3704">
        <v>3702</v>
      </c>
      <c r="C3704" t="s">
        <v>6</v>
      </c>
      <c r="D3704" t="s">
        <v>7</v>
      </c>
      <c r="E3704" s="1" t="s">
        <v>14502</v>
      </c>
      <c r="F3704" s="1" t="s">
        <v>14503</v>
      </c>
      <c r="G3704" s="1" t="s">
        <v>14504</v>
      </c>
      <c r="H3704" s="1" t="s">
        <v>14505</v>
      </c>
      <c r="I3704" s="1" t="s">
        <v>14506</v>
      </c>
      <c r="J3704" s="1" t="s">
        <v>14507</v>
      </c>
      <c r="K3704" s="2">
        <f t="shared" si="114"/>
        <v>3.879563337250147E-10</v>
      </c>
      <c r="L3704" s="2">
        <f t="shared" si="115"/>
        <v>-0.61075445743659973</v>
      </c>
    </row>
    <row r="3705" spans="1:12" x14ac:dyDescent="0.35">
      <c r="A3705">
        <v>3703</v>
      </c>
      <c r="B3705">
        <v>3703</v>
      </c>
      <c r="C3705" t="s">
        <v>6</v>
      </c>
      <c r="D3705" t="s">
        <v>7</v>
      </c>
      <c r="E3705" s="1" t="s">
        <v>14508</v>
      </c>
      <c r="F3705" s="1" t="s">
        <v>14509</v>
      </c>
      <c r="G3705" s="1" t="s">
        <v>14510</v>
      </c>
      <c r="H3705" s="1" t="s">
        <v>14511</v>
      </c>
      <c r="I3705" s="1" t="s">
        <v>14512</v>
      </c>
      <c r="J3705" s="1" t="s">
        <v>14513</v>
      </c>
      <c r="K3705" s="2">
        <f t="shared" si="114"/>
        <v>9.9021235655527562E-11</v>
      </c>
      <c r="L3705" s="2">
        <f t="shared" si="115"/>
        <v>1.7527010065521154E-8</v>
      </c>
    </row>
    <row r="3706" spans="1:12" x14ac:dyDescent="0.35">
      <c r="A3706">
        <v>3704</v>
      </c>
      <c r="B3706">
        <v>3704</v>
      </c>
      <c r="C3706" t="s">
        <v>6</v>
      </c>
      <c r="D3706" t="s">
        <v>7</v>
      </c>
      <c r="E3706" s="1" t="s">
        <v>14514</v>
      </c>
      <c r="F3706" s="1" t="s">
        <v>14515</v>
      </c>
      <c r="G3706" s="1" t="s">
        <v>14516</v>
      </c>
      <c r="H3706" s="1" t="s">
        <v>14511</v>
      </c>
      <c r="I3706" s="1" t="s">
        <v>14517</v>
      </c>
      <c r="J3706" s="1" t="s">
        <v>14518</v>
      </c>
      <c r="K3706" s="2">
        <f t="shared" si="114"/>
        <v>3.4600589060573839E-10</v>
      </c>
      <c r="L3706" s="2">
        <f t="shared" si="115"/>
        <v>2.0556978341801369E-10</v>
      </c>
    </row>
    <row r="3707" spans="1:12" x14ac:dyDescent="0.35">
      <c r="A3707">
        <v>3705</v>
      </c>
      <c r="B3707">
        <v>3705</v>
      </c>
      <c r="C3707" t="s">
        <v>6</v>
      </c>
      <c r="D3707" t="s">
        <v>7</v>
      </c>
      <c r="E3707" s="1" t="s">
        <v>14508</v>
      </c>
      <c r="F3707" s="1" t="s">
        <v>14519</v>
      </c>
      <c r="G3707" s="1" t="s">
        <v>14520</v>
      </c>
      <c r="H3707" s="1" t="s">
        <v>14521</v>
      </c>
      <c r="I3707" s="1" t="s">
        <v>14512</v>
      </c>
      <c r="J3707" s="1" t="s">
        <v>14522</v>
      </c>
      <c r="K3707" s="2">
        <f t="shared" si="114"/>
        <v>9.9021235655527562E-11</v>
      </c>
      <c r="L3707" s="2">
        <f t="shared" si="115"/>
        <v>-0.88857386745657951</v>
      </c>
    </row>
    <row r="3708" spans="1:12" x14ac:dyDescent="0.35">
      <c r="A3708">
        <v>3706</v>
      </c>
      <c r="B3708">
        <v>3706</v>
      </c>
      <c r="C3708" t="s">
        <v>6</v>
      </c>
      <c r="D3708" t="s">
        <v>7</v>
      </c>
      <c r="E3708" s="1" t="s">
        <v>14523</v>
      </c>
      <c r="F3708" s="1" t="s">
        <v>14524</v>
      </c>
      <c r="G3708" s="1" t="s">
        <v>14525</v>
      </c>
      <c r="H3708" s="1" t="s">
        <v>14526</v>
      </c>
      <c r="I3708" s="1" t="s">
        <v>14527</v>
      </c>
      <c r="J3708" s="1" t="s">
        <v>14528</v>
      </c>
      <c r="K3708" s="2">
        <f t="shared" si="114"/>
        <v>4.00007138523506E-10</v>
      </c>
      <c r="L3708" s="2">
        <f t="shared" si="115"/>
        <v>4.0722092364831042E-10</v>
      </c>
    </row>
    <row r="3709" spans="1:12" x14ac:dyDescent="0.35">
      <c r="A3709">
        <v>3707</v>
      </c>
      <c r="B3709">
        <v>3707</v>
      </c>
      <c r="C3709" t="s">
        <v>6</v>
      </c>
      <c r="D3709" t="s">
        <v>7</v>
      </c>
      <c r="E3709" s="1" t="s">
        <v>14529</v>
      </c>
      <c r="F3709" s="1" t="s">
        <v>14530</v>
      </c>
      <c r="G3709" s="1" t="s">
        <v>14531</v>
      </c>
      <c r="H3709" s="1" t="s">
        <v>14532</v>
      </c>
      <c r="I3709" s="1" t="s">
        <v>14533</v>
      </c>
      <c r="J3709" s="1" t="s">
        <v>14534</v>
      </c>
      <c r="K3709" s="2">
        <f t="shared" si="114"/>
        <v>1.1993961379630491E-11</v>
      </c>
      <c r="L3709" s="2">
        <f t="shared" si="115"/>
        <v>1.79328208697404</v>
      </c>
    </row>
    <row r="3710" spans="1:12" x14ac:dyDescent="0.35">
      <c r="A3710">
        <v>3708</v>
      </c>
      <c r="B3710">
        <v>3708</v>
      </c>
      <c r="C3710" t="s">
        <v>6</v>
      </c>
      <c r="D3710" t="s">
        <v>7</v>
      </c>
      <c r="E3710" s="1" t="s">
        <v>14535</v>
      </c>
      <c r="F3710" s="1" t="s">
        <v>14536</v>
      </c>
      <c r="G3710" s="1" t="s">
        <v>14537</v>
      </c>
      <c r="H3710" s="1" t="s">
        <v>14538</v>
      </c>
      <c r="I3710" s="1" t="s">
        <v>14539</v>
      </c>
      <c r="J3710" s="1" t="s">
        <v>14540</v>
      </c>
      <c r="K3710" s="2">
        <f t="shared" si="114"/>
        <v>2.659703568497207E-10</v>
      </c>
      <c r="L3710" s="2">
        <f t="shared" si="115"/>
        <v>-2.6787994045207597E-10</v>
      </c>
    </row>
    <row r="3711" spans="1:12" x14ac:dyDescent="0.35">
      <c r="A3711">
        <v>3709</v>
      </c>
      <c r="B3711">
        <v>3709</v>
      </c>
      <c r="C3711" t="s">
        <v>6</v>
      </c>
      <c r="D3711" t="s">
        <v>7</v>
      </c>
      <c r="E3711" s="1" t="s">
        <v>14541</v>
      </c>
      <c r="F3711" s="1" t="s">
        <v>14542</v>
      </c>
      <c r="G3711" s="1" t="s">
        <v>14543</v>
      </c>
      <c r="H3711" s="1" t="s">
        <v>14538</v>
      </c>
      <c r="I3711" s="1" t="s">
        <v>14544</v>
      </c>
      <c r="J3711" s="1" t="s">
        <v>14545</v>
      </c>
      <c r="K3711" s="2">
        <f t="shared" si="114"/>
        <v>4.0603254092275165E-10</v>
      </c>
      <c r="L3711" s="2">
        <f t="shared" si="115"/>
        <v>1.5766178229319472E-2</v>
      </c>
    </row>
    <row r="3712" spans="1:12" x14ac:dyDescent="0.35">
      <c r="A3712">
        <v>3710</v>
      </c>
      <c r="B3712">
        <v>3710</v>
      </c>
      <c r="C3712" t="s">
        <v>6</v>
      </c>
      <c r="D3712" t="s">
        <v>7</v>
      </c>
      <c r="E3712" s="1" t="s">
        <v>14546</v>
      </c>
      <c r="F3712" s="1" t="s">
        <v>14547</v>
      </c>
      <c r="G3712" s="1" t="s">
        <v>14548</v>
      </c>
      <c r="H3712" s="1" t="s">
        <v>14549</v>
      </c>
      <c r="I3712" s="1" t="s">
        <v>14550</v>
      </c>
      <c r="J3712" s="1" t="s">
        <v>14551</v>
      </c>
      <c r="K3712" s="2">
        <f t="shared" si="114"/>
        <v>-4.1404746298212558E-10</v>
      </c>
      <c r="L3712" s="2">
        <f t="shared" si="115"/>
        <v>-1.1512035769101203E-10</v>
      </c>
    </row>
    <row r="3713" spans="1:12" x14ac:dyDescent="0.35">
      <c r="A3713">
        <v>3711</v>
      </c>
      <c r="B3713">
        <v>3711</v>
      </c>
      <c r="C3713" t="s">
        <v>6</v>
      </c>
      <c r="D3713" t="s">
        <v>7</v>
      </c>
      <c r="E3713" s="1" t="s">
        <v>14552</v>
      </c>
      <c r="F3713" s="1" t="s">
        <v>14553</v>
      </c>
      <c r="G3713" s="1" t="s">
        <v>14554</v>
      </c>
      <c r="H3713" s="1" t="s">
        <v>14549</v>
      </c>
      <c r="I3713" s="1" t="s">
        <v>14555</v>
      </c>
      <c r="J3713" s="1" t="s">
        <v>14556</v>
      </c>
      <c r="K3713" s="2">
        <f t="shared" si="114"/>
        <v>3.8704683902324177E-10</v>
      </c>
      <c r="L3713" s="2">
        <f t="shared" si="115"/>
        <v>1.3319318799966497</v>
      </c>
    </row>
    <row r="3714" spans="1:12" x14ac:dyDescent="0.35">
      <c r="A3714">
        <v>3712</v>
      </c>
      <c r="B3714">
        <v>3712</v>
      </c>
      <c r="C3714" t="s">
        <v>6</v>
      </c>
      <c r="D3714" t="s">
        <v>7</v>
      </c>
      <c r="E3714" s="1" t="s">
        <v>14557</v>
      </c>
      <c r="F3714" s="1" t="s">
        <v>14558</v>
      </c>
      <c r="G3714" s="1" t="s">
        <v>14559</v>
      </c>
      <c r="H3714" s="1" t="s">
        <v>14560</v>
      </c>
      <c r="I3714" s="1" t="s">
        <v>14561</v>
      </c>
      <c r="J3714" s="1" t="s">
        <v>14562</v>
      </c>
      <c r="K3714" s="2">
        <f t="shared" si="114"/>
        <v>-2.879687599488534E-10</v>
      </c>
      <c r="L3714" s="2">
        <f t="shared" si="115"/>
        <v>0.8592017652570294</v>
      </c>
    </row>
    <row r="3715" spans="1:12" x14ac:dyDescent="0.35">
      <c r="A3715">
        <v>3713</v>
      </c>
      <c r="B3715">
        <v>3713</v>
      </c>
      <c r="C3715" t="s">
        <v>6</v>
      </c>
      <c r="D3715" t="s">
        <v>7</v>
      </c>
      <c r="E3715" s="1" t="s">
        <v>14563</v>
      </c>
      <c r="F3715" s="1" t="s">
        <v>14564</v>
      </c>
      <c r="G3715" s="1" t="s">
        <v>14565</v>
      </c>
      <c r="H3715" s="1" t="s">
        <v>14566</v>
      </c>
      <c r="I3715" s="1" t="s">
        <v>14567</v>
      </c>
      <c r="J3715" s="1" t="s">
        <v>14568</v>
      </c>
      <c r="K3715" s="2">
        <f t="shared" ref="K3715:K3778" si="116">E3715-I3715</f>
        <v>5.7013949117390439E-11</v>
      </c>
      <c r="L3715" s="2">
        <f t="shared" ref="L3715:L3778" si="117">H3715-J3715</f>
        <v>4.042499668344135E-10</v>
      </c>
    </row>
    <row r="3716" spans="1:12" x14ac:dyDescent="0.35">
      <c r="A3716">
        <v>3714</v>
      </c>
      <c r="B3716">
        <v>3714</v>
      </c>
      <c r="C3716" t="s">
        <v>6</v>
      </c>
      <c r="D3716" t="s">
        <v>7</v>
      </c>
      <c r="E3716" s="1" t="s">
        <v>14563</v>
      </c>
      <c r="F3716" s="1" t="s">
        <v>14569</v>
      </c>
      <c r="G3716" s="1" t="s">
        <v>14570</v>
      </c>
      <c r="H3716" s="1" t="s">
        <v>14571</v>
      </c>
      <c r="I3716" s="1" t="s">
        <v>14567</v>
      </c>
      <c r="J3716" s="1" t="s">
        <v>14572</v>
      </c>
      <c r="K3716" s="2">
        <f t="shared" si="116"/>
        <v>5.7013949117390439E-11</v>
      </c>
      <c r="L3716" s="2">
        <f t="shared" si="117"/>
        <v>-1.5909593645615998</v>
      </c>
    </row>
    <row r="3717" spans="1:12" x14ac:dyDescent="0.35">
      <c r="A3717">
        <v>3715</v>
      </c>
      <c r="B3717">
        <v>3715</v>
      </c>
      <c r="C3717" t="s">
        <v>6</v>
      </c>
      <c r="D3717" t="s">
        <v>7</v>
      </c>
      <c r="E3717" s="1" t="s">
        <v>14573</v>
      </c>
      <c r="F3717" s="1" t="s">
        <v>14574</v>
      </c>
      <c r="G3717" s="1" t="s">
        <v>14575</v>
      </c>
      <c r="H3717" s="1" t="s">
        <v>14571</v>
      </c>
      <c r="I3717" s="1" t="s">
        <v>14576</v>
      </c>
      <c r="J3717" s="1" t="s">
        <v>14577</v>
      </c>
      <c r="K3717" s="2">
        <f t="shared" si="116"/>
        <v>-1.8798118617269211E-10</v>
      </c>
      <c r="L3717" s="2">
        <f t="shared" si="117"/>
        <v>2.3339019605828071E-10</v>
      </c>
    </row>
    <row r="3718" spans="1:12" x14ac:dyDescent="0.35">
      <c r="A3718">
        <v>3716</v>
      </c>
      <c r="B3718">
        <v>3716</v>
      </c>
      <c r="C3718" t="s">
        <v>6</v>
      </c>
      <c r="D3718" t="s">
        <v>7</v>
      </c>
      <c r="E3718" s="1" t="s">
        <v>14578</v>
      </c>
      <c r="F3718" s="1" t="s">
        <v>14579</v>
      </c>
      <c r="G3718" s="1" t="s">
        <v>14580</v>
      </c>
      <c r="H3718" s="1" t="s">
        <v>14581</v>
      </c>
      <c r="I3718" s="1" t="s">
        <v>14582</v>
      </c>
      <c r="J3718" s="1" t="s">
        <v>14583</v>
      </c>
      <c r="K3718" s="2">
        <f t="shared" si="116"/>
        <v>-8.9016793936025351E-11</v>
      </c>
      <c r="L3718" s="2">
        <f t="shared" si="117"/>
        <v>-0.1782076976278697</v>
      </c>
    </row>
    <row r="3719" spans="1:12" x14ac:dyDescent="0.35">
      <c r="A3719">
        <v>3717</v>
      </c>
      <c r="B3719">
        <v>3717</v>
      </c>
      <c r="C3719" t="s">
        <v>6</v>
      </c>
      <c r="D3719" t="s">
        <v>7</v>
      </c>
      <c r="E3719" s="1" t="s">
        <v>14584</v>
      </c>
      <c r="F3719" s="1" t="s">
        <v>14585</v>
      </c>
      <c r="G3719" s="1" t="s">
        <v>14586</v>
      </c>
      <c r="H3719" s="1" t="s">
        <v>14587</v>
      </c>
      <c r="I3719" s="1" t="s">
        <v>14588</v>
      </c>
      <c r="J3719" s="1" t="s">
        <v>14589</v>
      </c>
      <c r="K3719" s="2">
        <f t="shared" si="116"/>
        <v>-3.8198777474462986E-10</v>
      </c>
      <c r="L3719" s="2">
        <f t="shared" si="117"/>
        <v>1.2620970935017795E-10</v>
      </c>
    </row>
    <row r="3720" spans="1:12" x14ac:dyDescent="0.35">
      <c r="A3720">
        <v>3718</v>
      </c>
      <c r="B3720">
        <v>3718</v>
      </c>
      <c r="C3720" t="s">
        <v>6</v>
      </c>
      <c r="D3720" t="s">
        <v>7</v>
      </c>
      <c r="E3720" s="1" t="s">
        <v>14578</v>
      </c>
      <c r="F3720" s="1" t="s">
        <v>14590</v>
      </c>
      <c r="G3720" s="1" t="s">
        <v>14591</v>
      </c>
      <c r="H3720" s="1" t="s">
        <v>14592</v>
      </c>
      <c r="I3720" s="1" t="s">
        <v>14582</v>
      </c>
      <c r="J3720" s="1" t="s">
        <v>14593</v>
      </c>
      <c r="K3720" s="2">
        <f t="shared" si="116"/>
        <v>-8.9016793936025351E-11</v>
      </c>
      <c r="L3720" s="2">
        <f t="shared" si="117"/>
        <v>0.18763835321887967</v>
      </c>
    </row>
    <row r="3721" spans="1:12" x14ac:dyDescent="0.35">
      <c r="A3721">
        <v>3719</v>
      </c>
      <c r="B3721">
        <v>3719</v>
      </c>
      <c r="C3721" t="s">
        <v>6</v>
      </c>
      <c r="D3721" t="s">
        <v>7</v>
      </c>
      <c r="E3721" s="1" t="s">
        <v>14594</v>
      </c>
      <c r="F3721" s="1" t="s">
        <v>14595</v>
      </c>
      <c r="G3721" s="1" t="s">
        <v>14596</v>
      </c>
      <c r="H3721" s="1" t="s">
        <v>14597</v>
      </c>
      <c r="I3721" s="1" t="s">
        <v>14598</v>
      </c>
      <c r="J3721" s="1" t="s">
        <v>14599</v>
      </c>
      <c r="K3721" s="2">
        <f t="shared" si="116"/>
        <v>-4.3297632146277465E-10</v>
      </c>
      <c r="L3721" s="2">
        <f t="shared" si="117"/>
        <v>-2.0738966099997924E-10</v>
      </c>
    </row>
    <row r="3722" spans="1:12" x14ac:dyDescent="0.35">
      <c r="A3722">
        <v>3720</v>
      </c>
      <c r="B3722">
        <v>3720</v>
      </c>
      <c r="C3722" t="s">
        <v>6</v>
      </c>
      <c r="D3722" t="s">
        <v>7</v>
      </c>
      <c r="E3722" s="1" t="s">
        <v>14600</v>
      </c>
      <c r="F3722" s="1" t="s">
        <v>14601</v>
      </c>
      <c r="G3722" s="1" t="s">
        <v>14602</v>
      </c>
      <c r="H3722" s="1" t="s">
        <v>14603</v>
      </c>
      <c r="I3722" s="1" t="s">
        <v>14604</v>
      </c>
      <c r="J3722" s="1" t="s">
        <v>14605</v>
      </c>
      <c r="K3722" s="2">
        <f t="shared" si="116"/>
        <v>4.0103032006300054E-10</v>
      </c>
      <c r="L3722" s="2">
        <f t="shared" si="117"/>
        <v>-0.88541068481915008</v>
      </c>
    </row>
    <row r="3723" spans="1:12" x14ac:dyDescent="0.35">
      <c r="A3723">
        <v>3721</v>
      </c>
      <c r="B3723">
        <v>3721</v>
      </c>
      <c r="C3723" t="s">
        <v>6</v>
      </c>
      <c r="D3723" t="s">
        <v>7</v>
      </c>
      <c r="E3723" s="1" t="s">
        <v>14606</v>
      </c>
      <c r="F3723" s="1" t="s">
        <v>14607</v>
      </c>
      <c r="G3723" s="1" t="s">
        <v>14608</v>
      </c>
      <c r="H3723" s="1" t="s">
        <v>14609</v>
      </c>
      <c r="I3723" s="1" t="s">
        <v>14610</v>
      </c>
      <c r="J3723" s="1" t="s">
        <v>14611</v>
      </c>
      <c r="K3723" s="2">
        <f t="shared" si="116"/>
        <v>-4.2399506128276698E-10</v>
      </c>
      <c r="L3723" s="2">
        <f t="shared" si="117"/>
        <v>2.3230040113730865E-10</v>
      </c>
    </row>
    <row r="3724" spans="1:12" x14ac:dyDescent="0.35">
      <c r="A3724">
        <v>3722</v>
      </c>
      <c r="B3724">
        <v>3722</v>
      </c>
      <c r="C3724" t="s">
        <v>6</v>
      </c>
      <c r="D3724" t="s">
        <v>7</v>
      </c>
      <c r="E3724" s="1" t="s">
        <v>14600</v>
      </c>
      <c r="F3724" s="1" t="s">
        <v>14612</v>
      </c>
      <c r="G3724" s="1" t="s">
        <v>14613</v>
      </c>
      <c r="H3724" s="1" t="s">
        <v>14614</v>
      </c>
      <c r="I3724" s="1" t="s">
        <v>14604</v>
      </c>
      <c r="J3724" s="1" t="s">
        <v>14615</v>
      </c>
      <c r="K3724" s="2">
        <f t="shared" si="116"/>
        <v>4.0103032006300054E-10</v>
      </c>
      <c r="L3724" s="2">
        <f t="shared" si="117"/>
        <v>-0.92247150769727959</v>
      </c>
    </row>
    <row r="3725" spans="1:12" x14ac:dyDescent="0.35">
      <c r="A3725">
        <v>3723</v>
      </c>
      <c r="B3725">
        <v>3723</v>
      </c>
      <c r="C3725" t="s">
        <v>6</v>
      </c>
      <c r="D3725" t="s">
        <v>7</v>
      </c>
      <c r="E3725" s="1" t="s">
        <v>14616</v>
      </c>
      <c r="F3725" s="1" t="s">
        <v>14617</v>
      </c>
      <c r="G3725" s="1" t="s">
        <v>14618</v>
      </c>
      <c r="H3725" s="1" t="s">
        <v>14619</v>
      </c>
      <c r="I3725" s="1" t="s">
        <v>14620</v>
      </c>
      <c r="J3725" s="1" t="s">
        <v>14621</v>
      </c>
      <c r="K3725" s="2">
        <f t="shared" si="116"/>
        <v>4.2803094402188435E-10</v>
      </c>
      <c r="L3725" s="2">
        <f t="shared" si="117"/>
        <v>6.659561790911539E-12</v>
      </c>
    </row>
    <row r="3726" spans="1:12" x14ac:dyDescent="0.35">
      <c r="A3726">
        <v>3724</v>
      </c>
      <c r="B3726">
        <v>3724</v>
      </c>
      <c r="C3726" t="s">
        <v>6</v>
      </c>
      <c r="D3726" t="s">
        <v>7</v>
      </c>
      <c r="E3726" s="1" t="s">
        <v>14622</v>
      </c>
      <c r="F3726" s="1" t="s">
        <v>14623</v>
      </c>
      <c r="G3726" s="1" t="s">
        <v>14624</v>
      </c>
      <c r="H3726" s="1" t="s">
        <v>14625</v>
      </c>
      <c r="I3726" s="1" t="s">
        <v>14626</v>
      </c>
      <c r="J3726" s="1" t="s">
        <v>14627</v>
      </c>
      <c r="K3726" s="2">
        <f t="shared" si="116"/>
        <v>-3.7096015148563311E-10</v>
      </c>
      <c r="L3726" s="2">
        <f t="shared" si="117"/>
        <v>-0.11575844634591093</v>
      </c>
    </row>
    <row r="3727" spans="1:12" x14ac:dyDescent="0.35">
      <c r="A3727">
        <v>3725</v>
      </c>
      <c r="B3727">
        <v>3725</v>
      </c>
      <c r="C3727" t="s">
        <v>6</v>
      </c>
      <c r="D3727" t="s">
        <v>7</v>
      </c>
      <c r="E3727" s="1" t="s">
        <v>14628</v>
      </c>
      <c r="F3727" s="1" t="s">
        <v>14629</v>
      </c>
      <c r="G3727" s="1" t="s">
        <v>14630</v>
      </c>
      <c r="H3727" s="1" t="s">
        <v>14631</v>
      </c>
      <c r="I3727" s="1" t="s">
        <v>14632</v>
      </c>
      <c r="J3727" s="1" t="s">
        <v>14633</v>
      </c>
      <c r="K3727" s="2">
        <f t="shared" si="116"/>
        <v>5.4001247917767614E-11</v>
      </c>
      <c r="L3727" s="2">
        <f t="shared" si="117"/>
        <v>2.4579094315413386E-10</v>
      </c>
    </row>
    <row r="3728" spans="1:12" x14ac:dyDescent="0.35">
      <c r="A3728">
        <v>3726</v>
      </c>
      <c r="B3728">
        <v>3726</v>
      </c>
      <c r="C3728" t="s">
        <v>6</v>
      </c>
      <c r="D3728" t="s">
        <v>7</v>
      </c>
      <c r="E3728" s="1" t="s">
        <v>14634</v>
      </c>
      <c r="F3728" s="1" t="s">
        <v>14635</v>
      </c>
      <c r="G3728" s="1" t="s">
        <v>14636</v>
      </c>
      <c r="H3728" s="1" t="s">
        <v>14637</v>
      </c>
      <c r="I3728" s="1" t="s">
        <v>14638</v>
      </c>
      <c r="J3728" s="1" t="s">
        <v>14639</v>
      </c>
      <c r="K3728" s="2">
        <f t="shared" si="116"/>
        <v>1.1698375601554289E-10</v>
      </c>
      <c r="L3728" s="2">
        <f t="shared" si="117"/>
        <v>1.5740233052251806</v>
      </c>
    </row>
    <row r="3729" spans="1:12" x14ac:dyDescent="0.35">
      <c r="A3729">
        <v>3727</v>
      </c>
      <c r="B3729">
        <v>3727</v>
      </c>
      <c r="C3729" t="s">
        <v>6</v>
      </c>
      <c r="D3729" t="s">
        <v>7</v>
      </c>
      <c r="E3729" s="1" t="s">
        <v>14640</v>
      </c>
      <c r="F3729" s="1" t="s">
        <v>14641</v>
      </c>
      <c r="G3729" s="1" t="s">
        <v>14642</v>
      </c>
      <c r="H3729" s="1" t="s">
        <v>14637</v>
      </c>
      <c r="I3729" s="1" t="s">
        <v>14643</v>
      </c>
      <c r="J3729" s="1" t="s">
        <v>14644</v>
      </c>
      <c r="K3729" s="2">
        <f t="shared" si="116"/>
        <v>2.829665390891023E-10</v>
      </c>
      <c r="L3729" s="2">
        <f t="shared" si="117"/>
        <v>-3.8498981780321628E-11</v>
      </c>
    </row>
    <row r="3730" spans="1:12" x14ac:dyDescent="0.35">
      <c r="A3730">
        <v>3728</v>
      </c>
      <c r="B3730">
        <v>3728</v>
      </c>
      <c r="C3730" t="s">
        <v>6</v>
      </c>
      <c r="D3730" t="s">
        <v>7</v>
      </c>
      <c r="E3730" s="1" t="s">
        <v>14645</v>
      </c>
      <c r="F3730" s="1" t="s">
        <v>14646</v>
      </c>
      <c r="G3730" s="1" t="s">
        <v>14647</v>
      </c>
      <c r="H3730" s="1" t="s">
        <v>14648</v>
      </c>
      <c r="I3730" s="1" t="s">
        <v>14649</v>
      </c>
      <c r="J3730" s="1" t="s">
        <v>14650</v>
      </c>
      <c r="K3730" s="2">
        <f t="shared" si="116"/>
        <v>2.5301005734945647E-10</v>
      </c>
      <c r="L3730" s="2">
        <f t="shared" si="117"/>
        <v>0.2690685112757798</v>
      </c>
    </row>
    <row r="3731" spans="1:12" x14ac:dyDescent="0.35">
      <c r="A3731">
        <v>3729</v>
      </c>
      <c r="B3731">
        <v>3729</v>
      </c>
      <c r="C3731" t="s">
        <v>6</v>
      </c>
      <c r="D3731" t="s">
        <v>7</v>
      </c>
      <c r="E3731" s="1" t="s">
        <v>14651</v>
      </c>
      <c r="F3731" s="1" t="s">
        <v>14652</v>
      </c>
      <c r="G3731" s="1" t="s">
        <v>14653</v>
      </c>
      <c r="H3731" s="1" t="s">
        <v>14654</v>
      </c>
      <c r="I3731" s="1" t="s">
        <v>14655</v>
      </c>
      <c r="J3731" s="1" t="s">
        <v>14656</v>
      </c>
      <c r="K3731" s="2">
        <f t="shared" si="116"/>
        <v>-1.2698819773504511E-10</v>
      </c>
      <c r="L3731" s="2">
        <f t="shared" si="117"/>
        <v>4.2746961526063387E-10</v>
      </c>
    </row>
    <row r="3732" spans="1:12" x14ac:dyDescent="0.35">
      <c r="A3732">
        <v>3730</v>
      </c>
      <c r="B3732">
        <v>3730</v>
      </c>
      <c r="C3732" t="s">
        <v>6</v>
      </c>
      <c r="D3732" t="s">
        <v>7</v>
      </c>
      <c r="E3732" s="1" t="s">
        <v>14657</v>
      </c>
      <c r="F3732" s="1" t="s">
        <v>14658</v>
      </c>
      <c r="G3732" s="1" t="s">
        <v>14659</v>
      </c>
      <c r="H3732" s="1" t="s">
        <v>14660</v>
      </c>
      <c r="I3732" s="1" t="s">
        <v>14661</v>
      </c>
      <c r="J3732" s="1" t="s">
        <v>14662</v>
      </c>
      <c r="K3732" s="2">
        <f t="shared" si="116"/>
        <v>-2.5698909666971304E-10</v>
      </c>
      <c r="L3732" s="2">
        <f t="shared" si="117"/>
        <v>-0.11150350173245904</v>
      </c>
    </row>
    <row r="3733" spans="1:12" x14ac:dyDescent="0.35">
      <c r="A3733">
        <v>3731</v>
      </c>
      <c r="B3733">
        <v>3731</v>
      </c>
      <c r="C3733" t="s">
        <v>6</v>
      </c>
      <c r="D3733" t="s">
        <v>7</v>
      </c>
      <c r="E3733" s="1" t="s">
        <v>14663</v>
      </c>
      <c r="F3733" s="1" t="s">
        <v>14664</v>
      </c>
      <c r="G3733" s="1" t="s">
        <v>14665</v>
      </c>
      <c r="H3733" s="1" t="s">
        <v>14666</v>
      </c>
      <c r="I3733" s="1" t="s">
        <v>14667</v>
      </c>
      <c r="J3733" s="1" t="s">
        <v>14668</v>
      </c>
      <c r="K3733" s="2">
        <f t="shared" si="116"/>
        <v>4.9698201110004447E-10</v>
      </c>
      <c r="L3733" s="2">
        <f t="shared" si="117"/>
        <v>2.4276047838611703E-10</v>
      </c>
    </row>
    <row r="3734" spans="1:12" x14ac:dyDescent="0.35">
      <c r="A3734">
        <v>3732</v>
      </c>
      <c r="B3734">
        <v>3732</v>
      </c>
      <c r="C3734" t="s">
        <v>6</v>
      </c>
      <c r="D3734" t="s">
        <v>7</v>
      </c>
      <c r="E3734" s="1" t="s">
        <v>14669</v>
      </c>
      <c r="F3734" s="1" t="s">
        <v>14670</v>
      </c>
      <c r="G3734" s="1" t="s">
        <v>14671</v>
      </c>
      <c r="H3734" s="1" t="s">
        <v>14672</v>
      </c>
      <c r="I3734" s="1" t="s">
        <v>14673</v>
      </c>
      <c r="J3734" s="1" t="s">
        <v>14674</v>
      </c>
      <c r="K3734" s="2">
        <f t="shared" si="116"/>
        <v>-2.4300561562995426E-10</v>
      </c>
      <c r="L3734" s="2">
        <f t="shared" si="117"/>
        <v>-3.9131593362569106E-2</v>
      </c>
    </row>
    <row r="3735" spans="1:12" x14ac:dyDescent="0.35">
      <c r="A3735">
        <v>3733</v>
      </c>
      <c r="B3735">
        <v>3733</v>
      </c>
      <c r="C3735" t="s">
        <v>6</v>
      </c>
      <c r="D3735" t="s">
        <v>7</v>
      </c>
      <c r="E3735" s="1" t="s">
        <v>14663</v>
      </c>
      <c r="F3735" s="1" t="s">
        <v>14675</v>
      </c>
      <c r="G3735" s="1" t="s">
        <v>14676</v>
      </c>
      <c r="H3735" s="1" t="s">
        <v>14677</v>
      </c>
      <c r="I3735" s="1" t="s">
        <v>14667</v>
      </c>
      <c r="J3735" s="1" t="s">
        <v>14678</v>
      </c>
      <c r="K3735" s="2">
        <f t="shared" si="116"/>
        <v>4.9698201110004447E-10</v>
      </c>
      <c r="L3735" s="2">
        <f t="shared" si="117"/>
        <v>-3.8103920019239013E-10</v>
      </c>
    </row>
    <row r="3736" spans="1:12" x14ac:dyDescent="0.35">
      <c r="A3736">
        <v>3734</v>
      </c>
      <c r="B3736">
        <v>3734</v>
      </c>
      <c r="C3736" t="s">
        <v>6</v>
      </c>
      <c r="D3736" t="s">
        <v>7</v>
      </c>
      <c r="E3736" s="1" t="s">
        <v>14679</v>
      </c>
      <c r="F3736" s="1" t="s">
        <v>14680</v>
      </c>
      <c r="G3736" s="1" t="s">
        <v>14681</v>
      </c>
      <c r="H3736" s="1" t="s">
        <v>14682</v>
      </c>
      <c r="I3736" s="1" t="s">
        <v>14683</v>
      </c>
      <c r="J3736" s="1" t="s">
        <v>14684</v>
      </c>
      <c r="K3736" s="2">
        <f t="shared" si="116"/>
        <v>6.2016169977141544E-11</v>
      </c>
      <c r="L3736" s="2">
        <f t="shared" si="117"/>
        <v>0.41877065465155994</v>
      </c>
    </row>
    <row r="3737" spans="1:12" x14ac:dyDescent="0.35">
      <c r="A3737">
        <v>3735</v>
      </c>
      <c r="B3737">
        <v>3735</v>
      </c>
      <c r="C3737" t="s">
        <v>6</v>
      </c>
      <c r="D3737" t="s">
        <v>7</v>
      </c>
      <c r="E3737" s="1" t="s">
        <v>14685</v>
      </c>
      <c r="F3737" s="1" t="s">
        <v>14686</v>
      </c>
      <c r="G3737" s="1" t="s">
        <v>14687</v>
      </c>
      <c r="H3737" s="1" t="s">
        <v>14688</v>
      </c>
      <c r="I3737" s="1" t="s">
        <v>14689</v>
      </c>
      <c r="J3737" s="1" t="s">
        <v>14690</v>
      </c>
      <c r="K3737" s="2">
        <f t="shared" si="116"/>
        <v>-3.7971403799019754E-11</v>
      </c>
      <c r="L3737" s="2">
        <f t="shared" si="117"/>
        <v>-4.7215031884206837E-10</v>
      </c>
    </row>
    <row r="3738" spans="1:12" x14ac:dyDescent="0.35">
      <c r="A3738">
        <v>3736</v>
      </c>
      <c r="B3738">
        <v>3736</v>
      </c>
      <c r="C3738" t="s">
        <v>6</v>
      </c>
      <c r="D3738" t="s">
        <v>7</v>
      </c>
      <c r="E3738" s="1" t="s">
        <v>14691</v>
      </c>
      <c r="F3738" s="1" t="s">
        <v>14692</v>
      </c>
      <c r="G3738" s="1" t="s">
        <v>14693</v>
      </c>
      <c r="H3738" s="1" t="s">
        <v>14694</v>
      </c>
      <c r="I3738" s="1" t="s">
        <v>14695</v>
      </c>
      <c r="J3738" s="1" t="s">
        <v>14696</v>
      </c>
      <c r="K3738" s="2">
        <f t="shared" si="116"/>
        <v>-1.0697931429604068E-10</v>
      </c>
      <c r="L3738" s="2">
        <f t="shared" si="117"/>
        <v>-8.5461557760790896E-3</v>
      </c>
    </row>
    <row r="3739" spans="1:12" x14ac:dyDescent="0.35">
      <c r="A3739">
        <v>3737</v>
      </c>
      <c r="B3739">
        <v>3737</v>
      </c>
      <c r="C3739" t="s">
        <v>6</v>
      </c>
      <c r="D3739" t="s">
        <v>7</v>
      </c>
      <c r="E3739" s="1" t="s">
        <v>14697</v>
      </c>
      <c r="F3739" s="1" t="s">
        <v>14698</v>
      </c>
      <c r="G3739" s="1" t="s">
        <v>14699</v>
      </c>
      <c r="H3739" s="1" t="s">
        <v>14700</v>
      </c>
      <c r="I3739" s="1" t="s">
        <v>14701</v>
      </c>
      <c r="J3739" s="1" t="s">
        <v>14702</v>
      </c>
      <c r="K3739" s="2">
        <f t="shared" si="116"/>
        <v>-1.8496848497306928E-10</v>
      </c>
      <c r="L3739" s="2">
        <f t="shared" si="117"/>
        <v>-3.3231017937396246E-10</v>
      </c>
    </row>
    <row r="3740" spans="1:12" x14ac:dyDescent="0.35">
      <c r="A3740">
        <v>3738</v>
      </c>
      <c r="B3740">
        <v>3738</v>
      </c>
      <c r="C3740" t="s">
        <v>6</v>
      </c>
      <c r="D3740" t="s">
        <v>7</v>
      </c>
      <c r="E3740" s="1" t="s">
        <v>14703</v>
      </c>
      <c r="F3740" s="1" t="s">
        <v>14704</v>
      </c>
      <c r="G3740" s="1" t="s">
        <v>14705</v>
      </c>
      <c r="H3740" s="1" t="s">
        <v>14706</v>
      </c>
      <c r="I3740" s="1" t="s">
        <v>14707</v>
      </c>
      <c r="J3740" s="1" t="s">
        <v>14708</v>
      </c>
      <c r="K3740" s="2">
        <f t="shared" si="116"/>
        <v>2.1998403099132702E-10</v>
      </c>
      <c r="L3740" s="2">
        <f t="shared" si="117"/>
        <v>-0.13182503705133897</v>
      </c>
    </row>
    <row r="3741" spans="1:12" x14ac:dyDescent="0.35">
      <c r="A3741">
        <v>3739</v>
      </c>
      <c r="B3741">
        <v>3739</v>
      </c>
      <c r="C3741" t="s">
        <v>6</v>
      </c>
      <c r="D3741" t="s">
        <v>7</v>
      </c>
      <c r="E3741" s="1" t="s">
        <v>14709</v>
      </c>
      <c r="F3741" s="1" t="s">
        <v>14710</v>
      </c>
      <c r="G3741" s="1" t="s">
        <v>14711</v>
      </c>
      <c r="H3741" s="1" t="s">
        <v>14712</v>
      </c>
      <c r="I3741" s="1" t="s">
        <v>14713</v>
      </c>
      <c r="J3741" s="1" t="s">
        <v>14714</v>
      </c>
      <c r="K3741" s="2">
        <f t="shared" si="116"/>
        <v>-2.0099832909181714E-10</v>
      </c>
      <c r="L3741" s="2">
        <f t="shared" si="117"/>
        <v>1.2026603664575601</v>
      </c>
    </row>
    <row r="3742" spans="1:12" x14ac:dyDescent="0.35">
      <c r="A3742">
        <v>3740</v>
      </c>
      <c r="B3742">
        <v>3740</v>
      </c>
      <c r="C3742" t="s">
        <v>6</v>
      </c>
      <c r="D3742" t="s">
        <v>7</v>
      </c>
      <c r="E3742" s="1" t="s">
        <v>14709</v>
      </c>
      <c r="F3742" s="1" t="s">
        <v>14715</v>
      </c>
      <c r="G3742" s="1" t="s">
        <v>14716</v>
      </c>
      <c r="H3742" s="1" t="s">
        <v>14717</v>
      </c>
      <c r="I3742" s="1" t="s">
        <v>14713</v>
      </c>
      <c r="J3742" s="1" t="s">
        <v>14718</v>
      </c>
      <c r="K3742" s="2">
        <f t="shared" si="116"/>
        <v>-2.0099832909181714E-10</v>
      </c>
      <c r="L3742" s="2">
        <f t="shared" si="117"/>
        <v>-1.2726975029409004E-10</v>
      </c>
    </row>
    <row r="3743" spans="1:12" x14ac:dyDescent="0.35">
      <c r="A3743">
        <v>3741</v>
      </c>
      <c r="B3743">
        <v>3741</v>
      </c>
      <c r="C3743" t="s">
        <v>6</v>
      </c>
      <c r="D3743" t="s">
        <v>7</v>
      </c>
      <c r="E3743" s="1" t="s">
        <v>14703</v>
      </c>
      <c r="F3743" s="1" t="s">
        <v>14719</v>
      </c>
      <c r="G3743" s="1" t="s">
        <v>14720</v>
      </c>
      <c r="H3743" s="1" t="s">
        <v>14717</v>
      </c>
      <c r="I3743" s="1" t="s">
        <v>14707</v>
      </c>
      <c r="J3743" s="1" t="s">
        <v>14721</v>
      </c>
      <c r="K3743" s="2">
        <f t="shared" si="116"/>
        <v>2.1998403099132702E-10</v>
      </c>
      <c r="L3743" s="2">
        <f t="shared" si="117"/>
        <v>3.3846969671458282E-10</v>
      </c>
    </row>
    <row r="3744" spans="1:12" x14ac:dyDescent="0.35">
      <c r="A3744">
        <v>3742</v>
      </c>
      <c r="B3744">
        <v>3742</v>
      </c>
      <c r="C3744" t="s">
        <v>6</v>
      </c>
      <c r="D3744" t="s">
        <v>7</v>
      </c>
      <c r="E3744" s="1" t="s">
        <v>14722</v>
      </c>
      <c r="F3744" s="1" t="s">
        <v>14723</v>
      </c>
      <c r="G3744" s="1" t="s">
        <v>14724</v>
      </c>
      <c r="H3744" s="1" t="s">
        <v>14725</v>
      </c>
      <c r="I3744" s="1" t="s">
        <v>14726</v>
      </c>
      <c r="J3744" s="1" t="s">
        <v>14727</v>
      </c>
      <c r="K3744" s="2">
        <f t="shared" si="116"/>
        <v>1.1900169738510158E-10</v>
      </c>
      <c r="L3744" s="2">
        <f t="shared" si="117"/>
        <v>-0.12583590998314964</v>
      </c>
    </row>
    <row r="3745" spans="1:12" x14ac:dyDescent="0.35">
      <c r="A3745">
        <v>3743</v>
      </c>
      <c r="B3745">
        <v>3743</v>
      </c>
      <c r="C3745" t="s">
        <v>6</v>
      </c>
      <c r="D3745" t="s">
        <v>7</v>
      </c>
      <c r="E3745" s="1" t="s">
        <v>14728</v>
      </c>
      <c r="F3745" s="1" t="s">
        <v>14729</v>
      </c>
      <c r="G3745" s="1" t="s">
        <v>14730</v>
      </c>
      <c r="H3745" s="1" t="s">
        <v>14731</v>
      </c>
      <c r="I3745" s="1" t="s">
        <v>14732</v>
      </c>
      <c r="J3745" s="1" t="s">
        <v>14733</v>
      </c>
      <c r="K3745" s="2">
        <f t="shared" si="116"/>
        <v>3.4199842957605142E-10</v>
      </c>
      <c r="L3745" s="2">
        <f t="shared" si="117"/>
        <v>5.4022031292788597E-10</v>
      </c>
    </row>
    <row r="3746" spans="1:12" x14ac:dyDescent="0.35">
      <c r="A3746">
        <v>3744</v>
      </c>
      <c r="B3746">
        <v>3744</v>
      </c>
      <c r="C3746" t="s">
        <v>6</v>
      </c>
      <c r="D3746" t="s">
        <v>7</v>
      </c>
      <c r="E3746" s="1" t="s">
        <v>14728</v>
      </c>
      <c r="F3746" s="1" t="s">
        <v>14734</v>
      </c>
      <c r="G3746" s="1" t="s">
        <v>14735</v>
      </c>
      <c r="H3746" s="1" t="s">
        <v>14736</v>
      </c>
      <c r="I3746" s="1" t="s">
        <v>14732</v>
      </c>
      <c r="J3746" s="1" t="s">
        <v>14737</v>
      </c>
      <c r="K3746" s="2">
        <f t="shared" si="116"/>
        <v>3.4199842957605142E-10</v>
      </c>
      <c r="L3746" s="2">
        <f t="shared" si="117"/>
        <v>0.48053604179510057</v>
      </c>
    </row>
    <row r="3747" spans="1:12" x14ac:dyDescent="0.35">
      <c r="A3747">
        <v>3745</v>
      </c>
      <c r="B3747">
        <v>3745</v>
      </c>
      <c r="C3747" t="s">
        <v>6</v>
      </c>
      <c r="D3747" t="s">
        <v>7</v>
      </c>
      <c r="E3747" s="1" t="s">
        <v>14728</v>
      </c>
      <c r="F3747" s="1" t="s">
        <v>14738</v>
      </c>
      <c r="G3747" s="1" t="s">
        <v>14739</v>
      </c>
      <c r="H3747" s="1" t="s">
        <v>14740</v>
      </c>
      <c r="I3747" s="1" t="s">
        <v>14732</v>
      </c>
      <c r="J3747" s="1" t="s">
        <v>14741</v>
      </c>
      <c r="K3747" s="2">
        <f t="shared" si="116"/>
        <v>3.4199842957605142E-10</v>
      </c>
      <c r="L3747" s="2">
        <f t="shared" si="117"/>
        <v>0.82363430998972031</v>
      </c>
    </row>
    <row r="3748" spans="1:12" x14ac:dyDescent="0.35">
      <c r="A3748">
        <v>3746</v>
      </c>
      <c r="B3748">
        <v>3746</v>
      </c>
      <c r="C3748" t="s">
        <v>6</v>
      </c>
      <c r="D3748" t="s">
        <v>7</v>
      </c>
      <c r="E3748" s="1" t="s">
        <v>14728</v>
      </c>
      <c r="F3748" s="1" t="s">
        <v>14742</v>
      </c>
      <c r="G3748" s="1" t="s">
        <v>14743</v>
      </c>
      <c r="H3748" s="1" t="s">
        <v>14744</v>
      </c>
      <c r="I3748" s="1" t="s">
        <v>14732</v>
      </c>
      <c r="J3748" s="1" t="s">
        <v>14745</v>
      </c>
      <c r="K3748" s="2">
        <f t="shared" si="116"/>
        <v>3.4199842957605142E-10</v>
      </c>
      <c r="L3748" s="2">
        <f t="shared" si="117"/>
        <v>-0.19971711797801994</v>
      </c>
    </row>
    <row r="3749" spans="1:12" x14ac:dyDescent="0.35">
      <c r="A3749">
        <v>3747</v>
      </c>
      <c r="B3749">
        <v>3747</v>
      </c>
      <c r="C3749" t="s">
        <v>6</v>
      </c>
      <c r="D3749" t="s">
        <v>7</v>
      </c>
      <c r="E3749" s="1" t="s">
        <v>14746</v>
      </c>
      <c r="F3749" s="1" t="s">
        <v>14747</v>
      </c>
      <c r="G3749" s="1" t="s">
        <v>14748</v>
      </c>
      <c r="H3749" s="1" t="s">
        <v>14749</v>
      </c>
      <c r="I3749" s="1" t="s">
        <v>14750</v>
      </c>
      <c r="J3749" s="1" t="s">
        <v>14751</v>
      </c>
      <c r="K3749" s="2">
        <f t="shared" si="116"/>
        <v>3.3500668905617204E-10</v>
      </c>
      <c r="L3749" s="2">
        <f t="shared" si="117"/>
        <v>2.6092017435530579E-10</v>
      </c>
    </row>
    <row r="3750" spans="1:12" x14ac:dyDescent="0.35">
      <c r="A3750">
        <v>3748</v>
      </c>
      <c r="B3750">
        <v>3748</v>
      </c>
      <c r="C3750" t="s">
        <v>6</v>
      </c>
      <c r="D3750" t="s">
        <v>7</v>
      </c>
      <c r="E3750" s="1" t="s">
        <v>14752</v>
      </c>
      <c r="F3750" s="1" t="s">
        <v>14753</v>
      </c>
      <c r="G3750" s="1" t="s">
        <v>14754</v>
      </c>
      <c r="H3750" s="1" t="s">
        <v>14755</v>
      </c>
      <c r="I3750" s="1" t="s">
        <v>14756</v>
      </c>
      <c r="J3750" s="1" t="s">
        <v>14757</v>
      </c>
      <c r="K3750" s="2">
        <f t="shared" si="116"/>
        <v>-1.5000978237367235E-10</v>
      </c>
      <c r="L3750" s="2">
        <f t="shared" si="117"/>
        <v>-0.43785966010270005</v>
      </c>
    </row>
    <row r="3751" spans="1:12" x14ac:dyDescent="0.35">
      <c r="A3751">
        <v>3749</v>
      </c>
      <c r="B3751">
        <v>3749</v>
      </c>
      <c r="C3751" t="s">
        <v>6</v>
      </c>
      <c r="D3751" t="s">
        <v>7</v>
      </c>
      <c r="E3751" s="1" t="s">
        <v>14758</v>
      </c>
      <c r="F3751" s="1" t="s">
        <v>14759</v>
      </c>
      <c r="G3751" s="1" t="s">
        <v>14760</v>
      </c>
      <c r="H3751" s="1" t="s">
        <v>14761</v>
      </c>
      <c r="I3751" s="1" t="s">
        <v>14762</v>
      </c>
      <c r="J3751" s="1" t="s">
        <v>14763</v>
      </c>
      <c r="K3751" s="2">
        <f t="shared" si="116"/>
        <v>2.8902036319777835E-10</v>
      </c>
      <c r="L3751" s="2">
        <f t="shared" si="117"/>
        <v>3.9554048925083407E-10</v>
      </c>
    </row>
    <row r="3752" spans="1:12" x14ac:dyDescent="0.35">
      <c r="A3752">
        <v>3750</v>
      </c>
      <c r="B3752">
        <v>3750</v>
      </c>
      <c r="C3752" t="s">
        <v>6</v>
      </c>
      <c r="D3752" t="s">
        <v>7</v>
      </c>
      <c r="E3752" s="1" t="s">
        <v>14758</v>
      </c>
      <c r="F3752" s="1" t="s">
        <v>14764</v>
      </c>
      <c r="G3752" s="1" t="s">
        <v>14765</v>
      </c>
      <c r="H3752" s="1" t="s">
        <v>14761</v>
      </c>
      <c r="I3752" s="1" t="s">
        <v>14762</v>
      </c>
      <c r="J3752" s="1" t="s">
        <v>14766</v>
      </c>
      <c r="K3752" s="2">
        <f t="shared" si="116"/>
        <v>2.8902036319777835E-10</v>
      </c>
      <c r="L3752" s="2">
        <f t="shared" si="117"/>
        <v>-0.52772642290355964</v>
      </c>
    </row>
    <row r="3753" spans="1:12" x14ac:dyDescent="0.35">
      <c r="A3753">
        <v>3751</v>
      </c>
      <c r="B3753">
        <v>3751</v>
      </c>
      <c r="C3753" t="s">
        <v>6</v>
      </c>
      <c r="D3753" t="s">
        <v>7</v>
      </c>
      <c r="E3753" s="1" t="s">
        <v>14767</v>
      </c>
      <c r="F3753" s="1" t="s">
        <v>14768</v>
      </c>
      <c r="G3753" s="1" t="s">
        <v>14769</v>
      </c>
      <c r="H3753" s="1" t="s">
        <v>14770</v>
      </c>
      <c r="I3753" s="1" t="s">
        <v>14771</v>
      </c>
      <c r="J3753" s="1" t="s">
        <v>14772</v>
      </c>
      <c r="K3753" s="2">
        <f t="shared" si="116"/>
        <v>-2.2097879082139116E-10</v>
      </c>
      <c r="L3753" s="2">
        <f t="shared" si="117"/>
        <v>0.45588661565636013</v>
      </c>
    </row>
    <row r="3754" spans="1:12" x14ac:dyDescent="0.35">
      <c r="A3754">
        <v>3752</v>
      </c>
      <c r="B3754">
        <v>3752</v>
      </c>
      <c r="C3754" t="s">
        <v>6</v>
      </c>
      <c r="D3754" t="s">
        <v>7</v>
      </c>
      <c r="E3754" s="1" t="s">
        <v>14773</v>
      </c>
      <c r="F3754" s="1" t="s">
        <v>14774</v>
      </c>
      <c r="G3754" s="1" t="s">
        <v>14775</v>
      </c>
      <c r="H3754" s="1" t="s">
        <v>14776</v>
      </c>
      <c r="I3754" s="1" t="s">
        <v>14777</v>
      </c>
      <c r="J3754" s="1" t="s">
        <v>14778</v>
      </c>
      <c r="K3754" s="2">
        <f t="shared" si="116"/>
        <v>1.4705392459291033E-10</v>
      </c>
      <c r="L3754" s="2">
        <f t="shared" si="117"/>
        <v>2.8077096203560359E-10</v>
      </c>
    </row>
    <row r="3755" spans="1:12" x14ac:dyDescent="0.35">
      <c r="A3755">
        <v>3753</v>
      </c>
      <c r="B3755">
        <v>3753</v>
      </c>
      <c r="C3755" t="s">
        <v>6</v>
      </c>
      <c r="D3755" t="s">
        <v>7</v>
      </c>
      <c r="E3755" s="1" t="s">
        <v>14779</v>
      </c>
      <c r="F3755" s="1" t="s">
        <v>14780</v>
      </c>
      <c r="G3755" s="1" t="s">
        <v>14781</v>
      </c>
      <c r="H3755" s="1" t="s">
        <v>14782</v>
      </c>
      <c r="I3755" s="1" t="s">
        <v>14783</v>
      </c>
      <c r="J3755" s="1" t="s">
        <v>14784</v>
      </c>
      <c r="K3755" s="2">
        <f t="shared" si="116"/>
        <v>4.6003378884051926E-10</v>
      </c>
      <c r="L3755" s="2">
        <f t="shared" si="117"/>
        <v>4.8941029007210091E-10</v>
      </c>
    </row>
    <row r="3756" spans="1:12" x14ac:dyDescent="0.35">
      <c r="A3756">
        <v>3754</v>
      </c>
      <c r="B3756">
        <v>3754</v>
      </c>
      <c r="C3756" t="s">
        <v>6</v>
      </c>
      <c r="D3756" t="s">
        <v>7</v>
      </c>
      <c r="E3756" s="1" t="s">
        <v>14773</v>
      </c>
      <c r="F3756" s="1" t="s">
        <v>14785</v>
      </c>
      <c r="G3756" s="1" t="s">
        <v>14786</v>
      </c>
      <c r="H3756" s="1" t="s">
        <v>14782</v>
      </c>
      <c r="I3756" s="1" t="s">
        <v>14777</v>
      </c>
      <c r="J3756" s="1" t="s">
        <v>14787</v>
      </c>
      <c r="K3756" s="2">
        <f t="shared" si="116"/>
        <v>1.4705392459291033E-10</v>
      </c>
      <c r="L3756" s="2">
        <f t="shared" si="117"/>
        <v>1.7541967878287323E-10</v>
      </c>
    </row>
    <row r="3757" spans="1:12" x14ac:dyDescent="0.35">
      <c r="A3757">
        <v>3755</v>
      </c>
      <c r="B3757">
        <v>3755</v>
      </c>
      <c r="C3757" t="s">
        <v>6</v>
      </c>
      <c r="D3757" t="s">
        <v>7</v>
      </c>
      <c r="E3757" s="1" t="s">
        <v>14779</v>
      </c>
      <c r="F3757" s="1" t="s">
        <v>14788</v>
      </c>
      <c r="G3757" s="1" t="s">
        <v>14789</v>
      </c>
      <c r="H3757" s="1" t="s">
        <v>14790</v>
      </c>
      <c r="I3757" s="1" t="s">
        <v>14783</v>
      </c>
      <c r="J3757" s="1" t="s">
        <v>14791</v>
      </c>
      <c r="K3757" s="2">
        <f t="shared" si="116"/>
        <v>4.6003378884051926E-10</v>
      </c>
      <c r="L3757" s="2">
        <f t="shared" si="117"/>
        <v>1.2870374569931</v>
      </c>
    </row>
    <row r="3758" spans="1:12" x14ac:dyDescent="0.35">
      <c r="A3758">
        <v>3756</v>
      </c>
      <c r="B3758">
        <v>3756</v>
      </c>
      <c r="C3758" t="s">
        <v>6</v>
      </c>
      <c r="D3758" t="s">
        <v>7</v>
      </c>
      <c r="E3758" s="1" t="s">
        <v>14792</v>
      </c>
      <c r="F3758" s="1" t="s">
        <v>14793</v>
      </c>
      <c r="G3758" s="1" t="s">
        <v>14794</v>
      </c>
      <c r="H3758" s="1" t="s">
        <v>14795</v>
      </c>
      <c r="I3758" s="1" t="s">
        <v>14796</v>
      </c>
      <c r="J3758" s="1" t="s">
        <v>14797</v>
      </c>
      <c r="K3758" s="2">
        <f t="shared" si="116"/>
        <v>-2.3698021323070861E-10</v>
      </c>
      <c r="L3758" s="2">
        <f t="shared" si="117"/>
        <v>-1.4451018159888918E-10</v>
      </c>
    </row>
    <row r="3759" spans="1:12" x14ac:dyDescent="0.35">
      <c r="A3759">
        <v>3757</v>
      </c>
      <c r="B3759">
        <v>3757</v>
      </c>
      <c r="C3759" t="s">
        <v>6</v>
      </c>
      <c r="D3759" t="s">
        <v>7</v>
      </c>
      <c r="E3759" s="1" t="s">
        <v>14798</v>
      </c>
      <c r="F3759" s="1" t="s">
        <v>14799</v>
      </c>
      <c r="G3759" s="1" t="s">
        <v>14800</v>
      </c>
      <c r="H3759" s="1" t="s">
        <v>14801</v>
      </c>
      <c r="I3759" s="1" t="s">
        <v>14802</v>
      </c>
      <c r="J3759" s="1" t="s">
        <v>14803</v>
      </c>
      <c r="K3759" s="2">
        <f t="shared" si="116"/>
        <v>-4.496314431889914E-11</v>
      </c>
      <c r="L3759" s="2">
        <f t="shared" si="117"/>
        <v>0.37028879137621029</v>
      </c>
    </row>
    <row r="3760" spans="1:12" x14ac:dyDescent="0.35">
      <c r="A3760">
        <v>3758</v>
      </c>
      <c r="B3760">
        <v>3758</v>
      </c>
      <c r="C3760" t="s">
        <v>6</v>
      </c>
      <c r="D3760" t="s">
        <v>7</v>
      </c>
      <c r="E3760" s="1" t="s">
        <v>14798</v>
      </c>
      <c r="F3760" s="1" t="s">
        <v>14804</v>
      </c>
      <c r="G3760" s="1" t="s">
        <v>14805</v>
      </c>
      <c r="H3760" s="1" t="s">
        <v>14806</v>
      </c>
      <c r="I3760" s="1" t="s">
        <v>14802</v>
      </c>
      <c r="J3760" s="1" t="s">
        <v>14803</v>
      </c>
      <c r="K3760" s="2">
        <f t="shared" si="116"/>
        <v>-4.496314431889914E-11</v>
      </c>
      <c r="L3760" s="2">
        <f t="shared" si="117"/>
        <v>3.7621017412448055E-10</v>
      </c>
    </row>
    <row r="3761" spans="1:12" x14ac:dyDescent="0.35">
      <c r="A3761">
        <v>3759</v>
      </c>
      <c r="B3761">
        <v>3759</v>
      </c>
      <c r="C3761" t="s">
        <v>6</v>
      </c>
      <c r="D3761" t="s">
        <v>7</v>
      </c>
      <c r="E3761" s="1" t="s">
        <v>14807</v>
      </c>
      <c r="F3761" s="1" t="s">
        <v>14808</v>
      </c>
      <c r="G3761" s="1" t="s">
        <v>14809</v>
      </c>
      <c r="H3761" s="1" t="s">
        <v>14810</v>
      </c>
      <c r="I3761" s="1" t="s">
        <v>14811</v>
      </c>
      <c r="J3761" s="1" t="s">
        <v>14812</v>
      </c>
      <c r="K3761" s="2">
        <f t="shared" si="116"/>
        <v>-3.2298430596711114E-10</v>
      </c>
      <c r="L3761" s="2">
        <f t="shared" si="117"/>
        <v>0.51963499279625935</v>
      </c>
    </row>
    <row r="3762" spans="1:12" x14ac:dyDescent="0.35">
      <c r="A3762">
        <v>3760</v>
      </c>
      <c r="B3762">
        <v>3760</v>
      </c>
      <c r="C3762" t="s">
        <v>6</v>
      </c>
      <c r="D3762" t="s">
        <v>7</v>
      </c>
      <c r="E3762" s="1" t="s">
        <v>14798</v>
      </c>
      <c r="F3762" s="1" t="s">
        <v>14813</v>
      </c>
      <c r="G3762" s="1" t="s">
        <v>14814</v>
      </c>
      <c r="H3762" s="1" t="s">
        <v>14815</v>
      </c>
      <c r="I3762" s="1" t="s">
        <v>14802</v>
      </c>
      <c r="J3762" s="1" t="s">
        <v>14816</v>
      </c>
      <c r="K3762" s="2">
        <f t="shared" si="116"/>
        <v>-4.496314431889914E-11</v>
      </c>
      <c r="L3762" s="2">
        <f t="shared" si="117"/>
        <v>3.4606006948934009E-10</v>
      </c>
    </row>
    <row r="3763" spans="1:12" x14ac:dyDescent="0.35">
      <c r="A3763">
        <v>3761</v>
      </c>
      <c r="B3763">
        <v>3761</v>
      </c>
      <c r="C3763" t="s">
        <v>6</v>
      </c>
      <c r="D3763" t="s">
        <v>7</v>
      </c>
      <c r="E3763" s="1" t="s">
        <v>14817</v>
      </c>
      <c r="F3763" s="1" t="s">
        <v>14818</v>
      </c>
      <c r="G3763" s="1" t="s">
        <v>14819</v>
      </c>
      <c r="H3763" s="1" t="s">
        <v>14820</v>
      </c>
      <c r="I3763" s="1" t="s">
        <v>14821</v>
      </c>
      <c r="J3763" s="1" t="s">
        <v>14822</v>
      </c>
      <c r="K3763" s="2">
        <f t="shared" si="116"/>
        <v>2.8302338250796311E-10</v>
      </c>
      <c r="L3763" s="2">
        <f t="shared" si="117"/>
        <v>0.58968641087181961</v>
      </c>
    </row>
    <row r="3764" spans="1:12" x14ac:dyDescent="0.35">
      <c r="A3764">
        <v>3762</v>
      </c>
      <c r="B3764">
        <v>3762</v>
      </c>
      <c r="C3764" t="s">
        <v>6</v>
      </c>
      <c r="D3764" t="s">
        <v>7</v>
      </c>
      <c r="E3764" s="1" t="s">
        <v>14823</v>
      </c>
      <c r="F3764" s="1" t="s">
        <v>14824</v>
      </c>
      <c r="G3764" s="1" t="s">
        <v>14825</v>
      </c>
      <c r="H3764" s="1" t="s">
        <v>14826</v>
      </c>
      <c r="I3764" s="1" t="s">
        <v>14827</v>
      </c>
      <c r="J3764" s="1" t="s">
        <v>14828</v>
      </c>
      <c r="K3764" s="2">
        <f t="shared" si="116"/>
        <v>8.8050455815391615E-11</v>
      </c>
      <c r="L3764" s="2">
        <f t="shared" si="117"/>
        <v>7.5619510653268662E-11</v>
      </c>
    </row>
    <row r="3765" spans="1:12" x14ac:dyDescent="0.35">
      <c r="A3765">
        <v>3763</v>
      </c>
      <c r="B3765">
        <v>3763</v>
      </c>
      <c r="C3765" t="s">
        <v>6</v>
      </c>
      <c r="D3765" t="s">
        <v>7</v>
      </c>
      <c r="E3765" s="1" t="s">
        <v>14823</v>
      </c>
      <c r="F3765" s="1" t="s">
        <v>14829</v>
      </c>
      <c r="G3765" s="1" t="s">
        <v>14830</v>
      </c>
      <c r="H3765" s="1" t="s">
        <v>14831</v>
      </c>
      <c r="I3765" s="1" t="s">
        <v>14827</v>
      </c>
      <c r="J3765" s="1" t="s">
        <v>14832</v>
      </c>
      <c r="K3765" s="2">
        <f t="shared" si="116"/>
        <v>8.8050455815391615E-11</v>
      </c>
      <c r="L3765" s="2">
        <f t="shared" si="117"/>
        <v>-2.0330401298859435E-2</v>
      </c>
    </row>
    <row r="3766" spans="1:12" x14ac:dyDescent="0.35">
      <c r="A3766">
        <v>3764</v>
      </c>
      <c r="B3766">
        <v>3764</v>
      </c>
      <c r="C3766" t="s">
        <v>6</v>
      </c>
      <c r="D3766" t="s">
        <v>7</v>
      </c>
      <c r="E3766" s="1" t="s">
        <v>14833</v>
      </c>
      <c r="F3766" s="1" t="s">
        <v>14834</v>
      </c>
      <c r="G3766" s="1" t="s">
        <v>14835</v>
      </c>
      <c r="H3766" s="1" t="s">
        <v>14836</v>
      </c>
      <c r="I3766" s="1" t="s">
        <v>14837</v>
      </c>
      <c r="J3766" s="1" t="s">
        <v>14838</v>
      </c>
      <c r="K3766" s="2">
        <f t="shared" si="116"/>
        <v>-2.3095481083146296E-10</v>
      </c>
      <c r="L3766" s="2">
        <f t="shared" si="117"/>
        <v>2.794031672692654E-11</v>
      </c>
    </row>
    <row r="3767" spans="1:12" x14ac:dyDescent="0.35">
      <c r="A3767">
        <v>3765</v>
      </c>
      <c r="B3767">
        <v>3765</v>
      </c>
      <c r="C3767" t="s">
        <v>6</v>
      </c>
      <c r="D3767" t="s">
        <v>7</v>
      </c>
      <c r="E3767" s="1" t="s">
        <v>14839</v>
      </c>
      <c r="F3767" s="1" t="s">
        <v>14840</v>
      </c>
      <c r="G3767" s="1" t="s">
        <v>14841</v>
      </c>
      <c r="H3767" s="1" t="s">
        <v>14842</v>
      </c>
      <c r="I3767" s="1" t="s">
        <v>14843</v>
      </c>
      <c r="J3767" s="1" t="s">
        <v>14844</v>
      </c>
      <c r="K3767" s="2">
        <f t="shared" si="116"/>
        <v>4.8703441279940307E-10</v>
      </c>
      <c r="L3767" s="2">
        <f t="shared" si="117"/>
        <v>-0.29075910813060002</v>
      </c>
    </row>
    <row r="3768" spans="1:12" x14ac:dyDescent="0.35">
      <c r="A3768">
        <v>3766</v>
      </c>
      <c r="B3768">
        <v>3766</v>
      </c>
      <c r="C3768" t="s">
        <v>6</v>
      </c>
      <c r="D3768" t="s">
        <v>7</v>
      </c>
      <c r="E3768" s="1" t="s">
        <v>14845</v>
      </c>
      <c r="F3768" s="1" t="s">
        <v>14846</v>
      </c>
      <c r="G3768" s="1" t="s">
        <v>14847</v>
      </c>
      <c r="H3768" s="1" t="s">
        <v>14848</v>
      </c>
      <c r="I3768" s="1" t="s">
        <v>14849</v>
      </c>
      <c r="J3768" s="1" t="s">
        <v>14850</v>
      </c>
      <c r="K3768" s="2">
        <f t="shared" si="116"/>
        <v>-1.3500311979441904E-10</v>
      </c>
      <c r="L3768" s="2">
        <f t="shared" si="117"/>
        <v>-1.893951662168547E-11</v>
      </c>
    </row>
    <row r="3769" spans="1:12" x14ac:dyDescent="0.35">
      <c r="A3769">
        <v>3767</v>
      </c>
      <c r="B3769">
        <v>3767</v>
      </c>
      <c r="C3769" t="s">
        <v>6</v>
      </c>
      <c r="D3769" t="s">
        <v>7</v>
      </c>
      <c r="E3769" s="1" t="s">
        <v>14851</v>
      </c>
      <c r="F3769" s="1" t="s">
        <v>14852</v>
      </c>
      <c r="G3769" s="1" t="s">
        <v>14853</v>
      </c>
      <c r="H3769" s="1" t="s">
        <v>14854</v>
      </c>
      <c r="I3769" s="1" t="s">
        <v>14855</v>
      </c>
      <c r="J3769" s="1" t="s">
        <v>14856</v>
      </c>
      <c r="K3769" s="2">
        <f t="shared" si="116"/>
        <v>2.9598368200822733E-10</v>
      </c>
      <c r="L3769" s="2">
        <f t="shared" si="117"/>
        <v>0.43707279658132947</v>
      </c>
    </row>
    <row r="3770" spans="1:12" x14ac:dyDescent="0.35">
      <c r="A3770">
        <v>3768</v>
      </c>
      <c r="B3770">
        <v>3768</v>
      </c>
      <c r="C3770" t="s">
        <v>6</v>
      </c>
      <c r="D3770" t="s">
        <v>7</v>
      </c>
      <c r="E3770" s="1" t="s">
        <v>14857</v>
      </c>
      <c r="F3770" s="1" t="s">
        <v>14858</v>
      </c>
      <c r="G3770" s="1" t="s">
        <v>14859</v>
      </c>
      <c r="H3770" s="1" t="s">
        <v>14860</v>
      </c>
      <c r="I3770" s="1" t="s">
        <v>14861</v>
      </c>
      <c r="J3770" s="1" t="s">
        <v>14862</v>
      </c>
      <c r="K3770" s="2">
        <f t="shared" si="116"/>
        <v>-4.8697756938054226E-10</v>
      </c>
      <c r="L3770" s="2">
        <f t="shared" si="117"/>
        <v>-4.269198328188395E-10</v>
      </c>
    </row>
    <row r="3771" spans="1:12" x14ac:dyDescent="0.35">
      <c r="A3771">
        <v>3769</v>
      </c>
      <c r="B3771">
        <v>3769</v>
      </c>
      <c r="C3771" t="s">
        <v>6</v>
      </c>
      <c r="D3771" t="s">
        <v>7</v>
      </c>
      <c r="E3771" s="1" t="s">
        <v>14845</v>
      </c>
      <c r="F3771" s="1" t="s">
        <v>14863</v>
      </c>
      <c r="G3771" s="1" t="s">
        <v>14864</v>
      </c>
      <c r="H3771" s="1" t="s">
        <v>14865</v>
      </c>
      <c r="I3771" s="1" t="s">
        <v>14849</v>
      </c>
      <c r="J3771" s="1" t="s">
        <v>14866</v>
      </c>
      <c r="K3771" s="2">
        <f t="shared" si="116"/>
        <v>-1.3500311979441904E-10</v>
      </c>
      <c r="L3771" s="2">
        <f t="shared" si="117"/>
        <v>0.35623851389382999</v>
      </c>
    </row>
    <row r="3772" spans="1:12" x14ac:dyDescent="0.35">
      <c r="A3772">
        <v>3770</v>
      </c>
      <c r="B3772">
        <v>3770</v>
      </c>
      <c r="C3772" t="s">
        <v>6</v>
      </c>
      <c r="D3772" t="s">
        <v>7</v>
      </c>
      <c r="E3772" s="1" t="s">
        <v>14867</v>
      </c>
      <c r="F3772" s="1" t="s">
        <v>14868</v>
      </c>
      <c r="G3772" s="1" t="s">
        <v>14869</v>
      </c>
      <c r="H3772" s="1" t="s">
        <v>14870</v>
      </c>
      <c r="I3772" s="1" t="s">
        <v>14871</v>
      </c>
      <c r="J3772" s="1" t="s">
        <v>14872</v>
      </c>
      <c r="K3772" s="2">
        <f t="shared" si="116"/>
        <v>2.6801671992870979E-10</v>
      </c>
      <c r="L3772" s="2">
        <f t="shared" si="117"/>
        <v>-4.6098014294670975E-10</v>
      </c>
    </row>
    <row r="3773" spans="1:12" x14ac:dyDescent="0.35">
      <c r="A3773">
        <v>3771</v>
      </c>
      <c r="B3773">
        <v>3771</v>
      </c>
      <c r="C3773" t="s">
        <v>6</v>
      </c>
      <c r="D3773" t="s">
        <v>7</v>
      </c>
      <c r="E3773" s="1" t="s">
        <v>14873</v>
      </c>
      <c r="F3773" s="1" t="s">
        <v>14874</v>
      </c>
      <c r="G3773" s="1" t="s">
        <v>14875</v>
      </c>
      <c r="H3773" s="1" t="s">
        <v>14876</v>
      </c>
      <c r="I3773" s="1" t="s">
        <v>14877</v>
      </c>
      <c r="J3773" s="1" t="s">
        <v>14878</v>
      </c>
      <c r="K3773" s="2">
        <f t="shared" si="116"/>
        <v>-2.4800783648970537E-10</v>
      </c>
      <c r="L3773" s="2">
        <f t="shared" si="117"/>
        <v>-6.706353696695011E-2</v>
      </c>
    </row>
    <row r="3774" spans="1:12" x14ac:dyDescent="0.35">
      <c r="A3774">
        <v>3772</v>
      </c>
      <c r="B3774">
        <v>3772</v>
      </c>
      <c r="C3774" t="s">
        <v>6</v>
      </c>
      <c r="D3774" t="s">
        <v>7</v>
      </c>
      <c r="E3774" s="1" t="s">
        <v>14879</v>
      </c>
      <c r="F3774" s="1" t="s">
        <v>14880</v>
      </c>
      <c r="G3774" s="1" t="s">
        <v>14881</v>
      </c>
      <c r="H3774" s="1" t="s">
        <v>14882</v>
      </c>
      <c r="I3774" s="1" t="s">
        <v>14883</v>
      </c>
      <c r="J3774" s="1" t="s">
        <v>14884</v>
      </c>
      <c r="K3774" s="2">
        <f t="shared" si="116"/>
        <v>3.8698999560438097E-10</v>
      </c>
      <c r="L3774" s="2">
        <f t="shared" si="117"/>
        <v>3.2700064878099511E-11</v>
      </c>
    </row>
    <row r="3775" spans="1:12" x14ac:dyDescent="0.35">
      <c r="A3775">
        <v>3773</v>
      </c>
      <c r="B3775">
        <v>3773</v>
      </c>
      <c r="C3775" t="s">
        <v>6</v>
      </c>
      <c r="D3775" t="s">
        <v>7</v>
      </c>
      <c r="E3775" s="1" t="s">
        <v>14873</v>
      </c>
      <c r="F3775" s="1" t="s">
        <v>14885</v>
      </c>
      <c r="G3775" s="1" t="s">
        <v>14886</v>
      </c>
      <c r="H3775" s="1" t="s">
        <v>14887</v>
      </c>
      <c r="I3775" s="1" t="s">
        <v>14877</v>
      </c>
      <c r="J3775" s="1" t="s">
        <v>14888</v>
      </c>
      <c r="K3775" s="2">
        <f t="shared" si="116"/>
        <v>-2.4800783648970537E-10</v>
      </c>
      <c r="L3775" s="2">
        <f t="shared" si="117"/>
        <v>0.13027634298622015</v>
      </c>
    </row>
    <row r="3776" spans="1:12" x14ac:dyDescent="0.35">
      <c r="A3776">
        <v>3774</v>
      </c>
      <c r="B3776">
        <v>3774</v>
      </c>
      <c r="C3776" t="s">
        <v>6</v>
      </c>
      <c r="D3776" t="s">
        <v>7</v>
      </c>
      <c r="E3776" s="1" t="s">
        <v>14879</v>
      </c>
      <c r="F3776" s="1" t="s">
        <v>14889</v>
      </c>
      <c r="G3776" s="1" t="s">
        <v>14890</v>
      </c>
      <c r="H3776" s="1" t="s">
        <v>14891</v>
      </c>
      <c r="I3776" s="1" t="s">
        <v>14883</v>
      </c>
      <c r="J3776" s="1" t="s">
        <v>14892</v>
      </c>
      <c r="K3776" s="2">
        <f t="shared" si="116"/>
        <v>3.8698999560438097E-10</v>
      </c>
      <c r="L3776" s="2">
        <f t="shared" si="117"/>
        <v>2.6816993070610806E-10</v>
      </c>
    </row>
    <row r="3777" spans="1:12" x14ac:dyDescent="0.35">
      <c r="A3777">
        <v>3775</v>
      </c>
      <c r="B3777">
        <v>3775</v>
      </c>
      <c r="C3777" t="s">
        <v>6</v>
      </c>
      <c r="D3777" t="s">
        <v>7</v>
      </c>
      <c r="E3777" s="1" t="s">
        <v>14893</v>
      </c>
      <c r="F3777" s="1" t="s">
        <v>14894</v>
      </c>
      <c r="G3777" s="1" t="s">
        <v>14895</v>
      </c>
      <c r="H3777" s="1" t="s">
        <v>14896</v>
      </c>
      <c r="I3777" s="1" t="s">
        <v>14897</v>
      </c>
      <c r="J3777" s="1" t="s">
        <v>14898</v>
      </c>
      <c r="K3777" s="2">
        <f t="shared" si="116"/>
        <v>3.9898395698401146E-10</v>
      </c>
      <c r="L3777" s="2">
        <f t="shared" si="117"/>
        <v>0.5080645174654399</v>
      </c>
    </row>
    <row r="3778" spans="1:12" x14ac:dyDescent="0.35">
      <c r="A3778">
        <v>3776</v>
      </c>
      <c r="B3778">
        <v>3776</v>
      </c>
      <c r="C3778" t="s">
        <v>6</v>
      </c>
      <c r="D3778" t="s">
        <v>7</v>
      </c>
      <c r="E3778" s="1" t="s">
        <v>14899</v>
      </c>
      <c r="F3778" s="1" t="s">
        <v>14900</v>
      </c>
      <c r="G3778" s="1" t="s">
        <v>14901</v>
      </c>
      <c r="H3778" s="1" t="s">
        <v>14896</v>
      </c>
      <c r="I3778" s="1" t="s">
        <v>14902</v>
      </c>
      <c r="J3778" s="1" t="s">
        <v>14903</v>
      </c>
      <c r="K3778" s="2">
        <f t="shared" si="116"/>
        <v>-1.6297008187393658E-10</v>
      </c>
      <c r="L3778" s="2">
        <f t="shared" si="117"/>
        <v>4.6675019405029161E-10</v>
      </c>
    </row>
    <row r="3779" spans="1:12" x14ac:dyDescent="0.35">
      <c r="A3779">
        <v>3777</v>
      </c>
      <c r="B3779">
        <v>3777</v>
      </c>
      <c r="C3779" t="s">
        <v>6</v>
      </c>
      <c r="D3779" t="s">
        <v>7</v>
      </c>
      <c r="E3779" s="1" t="s">
        <v>14904</v>
      </c>
      <c r="F3779" s="1" t="s">
        <v>14905</v>
      </c>
      <c r="G3779" s="1" t="s">
        <v>14906</v>
      </c>
      <c r="H3779" s="1" t="s">
        <v>14907</v>
      </c>
      <c r="I3779" s="1" t="s">
        <v>14908</v>
      </c>
      <c r="J3779" s="1" t="s">
        <v>14909</v>
      </c>
      <c r="K3779" s="2">
        <f t="shared" ref="K3779:K3842" si="118">E3779-I3779</f>
        <v>1.7104184735217132E-10</v>
      </c>
      <c r="L3779" s="2">
        <f t="shared" ref="L3779:L3842" si="119">H3779-J3779</f>
        <v>-7.222352578390101E-3</v>
      </c>
    </row>
    <row r="3780" spans="1:12" x14ac:dyDescent="0.35">
      <c r="A3780">
        <v>3778</v>
      </c>
      <c r="B3780">
        <v>3778</v>
      </c>
      <c r="C3780" t="s">
        <v>6</v>
      </c>
      <c r="D3780" t="s">
        <v>7</v>
      </c>
      <c r="E3780" s="1" t="s">
        <v>14899</v>
      </c>
      <c r="F3780" s="1" t="s">
        <v>14910</v>
      </c>
      <c r="G3780" s="1" t="s">
        <v>14911</v>
      </c>
      <c r="H3780" s="1" t="s">
        <v>14912</v>
      </c>
      <c r="I3780" s="1" t="s">
        <v>14902</v>
      </c>
      <c r="J3780" s="1" t="s">
        <v>14913</v>
      </c>
      <c r="K3780" s="2">
        <f t="shared" si="118"/>
        <v>-1.6297008187393658E-10</v>
      </c>
      <c r="L3780" s="2">
        <f t="shared" si="119"/>
        <v>7.44702077781767E-11</v>
      </c>
    </row>
    <row r="3781" spans="1:12" x14ac:dyDescent="0.35">
      <c r="A3781">
        <v>3779</v>
      </c>
      <c r="B3781">
        <v>3779</v>
      </c>
      <c r="C3781" t="s">
        <v>6</v>
      </c>
      <c r="D3781" t="s">
        <v>7</v>
      </c>
      <c r="E3781" s="1" t="s">
        <v>14899</v>
      </c>
      <c r="F3781" s="1" t="s">
        <v>14914</v>
      </c>
      <c r="G3781" s="1" t="s">
        <v>14915</v>
      </c>
      <c r="H3781" s="1" t="s">
        <v>14916</v>
      </c>
      <c r="I3781" s="1" t="s">
        <v>14902</v>
      </c>
      <c r="J3781" s="1" t="s">
        <v>14917</v>
      </c>
      <c r="K3781" s="2">
        <f t="shared" si="118"/>
        <v>-1.6297008187393658E-10</v>
      </c>
      <c r="L3781" s="2">
        <f t="shared" si="119"/>
        <v>0.12163175293704986</v>
      </c>
    </row>
    <row r="3782" spans="1:12" x14ac:dyDescent="0.35">
      <c r="A3782">
        <v>3780</v>
      </c>
      <c r="B3782">
        <v>3780</v>
      </c>
      <c r="C3782" t="s">
        <v>6</v>
      </c>
      <c r="D3782" t="s">
        <v>7</v>
      </c>
      <c r="E3782" s="1" t="s">
        <v>14918</v>
      </c>
      <c r="F3782" s="1" t="s">
        <v>14919</v>
      </c>
      <c r="G3782" s="1" t="s">
        <v>14920</v>
      </c>
      <c r="H3782" s="1" t="s">
        <v>14921</v>
      </c>
      <c r="I3782" s="1" t="s">
        <v>14922</v>
      </c>
      <c r="J3782" s="1" t="s">
        <v>14923</v>
      </c>
      <c r="K3782" s="2">
        <f t="shared" si="118"/>
        <v>-4.3996806198265404E-10</v>
      </c>
      <c r="L3782" s="2">
        <f t="shared" si="119"/>
        <v>-9.063993999802733E-11</v>
      </c>
    </row>
    <row r="3783" spans="1:12" x14ac:dyDescent="0.35">
      <c r="A3783">
        <v>3781</v>
      </c>
      <c r="B3783">
        <v>3781</v>
      </c>
      <c r="C3783" t="s">
        <v>6</v>
      </c>
      <c r="D3783" t="s">
        <v>7</v>
      </c>
      <c r="E3783" s="1" t="s">
        <v>14924</v>
      </c>
      <c r="F3783" s="1" t="s">
        <v>14925</v>
      </c>
      <c r="G3783" s="1" t="s">
        <v>14926</v>
      </c>
      <c r="H3783" s="1" t="s">
        <v>14927</v>
      </c>
      <c r="I3783" s="1" t="s">
        <v>14928</v>
      </c>
      <c r="J3783" s="1" t="s">
        <v>14929</v>
      </c>
      <c r="K3783" s="2">
        <f t="shared" si="118"/>
        <v>-1.3500311979441904E-10</v>
      </c>
      <c r="L3783" s="2">
        <f t="shared" si="119"/>
        <v>2.3688066257220086E-2</v>
      </c>
    </row>
    <row r="3784" spans="1:12" x14ac:dyDescent="0.35">
      <c r="A3784">
        <v>3782</v>
      </c>
      <c r="B3784">
        <v>3782</v>
      </c>
      <c r="C3784" t="s">
        <v>6</v>
      </c>
      <c r="D3784" t="s">
        <v>7</v>
      </c>
      <c r="E3784" s="1" t="s">
        <v>14930</v>
      </c>
      <c r="F3784" s="1" t="s">
        <v>14931</v>
      </c>
      <c r="G3784" s="1" t="s">
        <v>14932</v>
      </c>
      <c r="H3784" s="1" t="s">
        <v>14933</v>
      </c>
      <c r="I3784" s="1" t="s">
        <v>14934</v>
      </c>
      <c r="J3784" s="1" t="s">
        <v>14935</v>
      </c>
      <c r="K3784" s="2">
        <f t="shared" si="118"/>
        <v>2.1401547201094218E-10</v>
      </c>
      <c r="L3784" s="2">
        <f t="shared" si="119"/>
        <v>0.29214937085001003</v>
      </c>
    </row>
    <row r="3785" spans="1:12" x14ac:dyDescent="0.35">
      <c r="A3785">
        <v>3783</v>
      </c>
      <c r="B3785">
        <v>3783</v>
      </c>
      <c r="C3785" t="s">
        <v>6</v>
      </c>
      <c r="D3785" t="s">
        <v>7</v>
      </c>
      <c r="E3785" s="1" t="s">
        <v>14924</v>
      </c>
      <c r="F3785" s="1" t="s">
        <v>14936</v>
      </c>
      <c r="G3785" s="1" t="s">
        <v>14937</v>
      </c>
      <c r="H3785" s="1" t="s">
        <v>14938</v>
      </c>
      <c r="I3785" s="1" t="s">
        <v>14928</v>
      </c>
      <c r="J3785" s="1" t="s">
        <v>14939</v>
      </c>
      <c r="K3785" s="2">
        <f t="shared" si="118"/>
        <v>-1.3500311979441904E-10</v>
      </c>
      <c r="L3785" s="2">
        <f t="shared" si="119"/>
        <v>3.6717100471150843E-9</v>
      </c>
    </row>
    <row r="3786" spans="1:12" x14ac:dyDescent="0.35">
      <c r="A3786">
        <v>3784</v>
      </c>
      <c r="B3786">
        <v>3784</v>
      </c>
      <c r="C3786" t="s">
        <v>6</v>
      </c>
      <c r="D3786" t="s">
        <v>7</v>
      </c>
      <c r="E3786" s="1" t="s">
        <v>14940</v>
      </c>
      <c r="F3786" s="1" t="s">
        <v>14941</v>
      </c>
      <c r="G3786" s="1" t="s">
        <v>14942</v>
      </c>
      <c r="H3786" s="1" t="s">
        <v>14938</v>
      </c>
      <c r="I3786" s="1" t="s">
        <v>14943</v>
      </c>
      <c r="J3786" s="1" t="s">
        <v>14944</v>
      </c>
      <c r="K3786" s="2">
        <f t="shared" si="118"/>
        <v>2.5301005734945647E-10</v>
      </c>
      <c r="L3786" s="2">
        <f t="shared" si="119"/>
        <v>3.3856029091339224E-10</v>
      </c>
    </row>
    <row r="3787" spans="1:12" x14ac:dyDescent="0.35">
      <c r="A3787">
        <v>3785</v>
      </c>
      <c r="B3787">
        <v>3785</v>
      </c>
      <c r="C3787" t="s">
        <v>6</v>
      </c>
      <c r="D3787" t="s">
        <v>7</v>
      </c>
      <c r="E3787" s="1" t="s">
        <v>14945</v>
      </c>
      <c r="F3787" s="1" t="s">
        <v>14946</v>
      </c>
      <c r="G3787" s="1" t="s">
        <v>14947</v>
      </c>
      <c r="H3787" s="1" t="s">
        <v>14948</v>
      </c>
      <c r="I3787" s="1" t="s">
        <v>14949</v>
      </c>
      <c r="J3787" s="1" t="s">
        <v>14950</v>
      </c>
      <c r="K3787" s="2">
        <f t="shared" si="118"/>
        <v>-4.5798742576153018E-10</v>
      </c>
      <c r="L3787" s="2">
        <f t="shared" si="119"/>
        <v>-2.2132119727740207E-2</v>
      </c>
    </row>
    <row r="3788" spans="1:12" x14ac:dyDescent="0.35">
      <c r="A3788">
        <v>3786</v>
      </c>
      <c r="B3788">
        <v>3786</v>
      </c>
      <c r="C3788" t="s">
        <v>6</v>
      </c>
      <c r="D3788" t="s">
        <v>7</v>
      </c>
      <c r="E3788" s="1" t="s">
        <v>14951</v>
      </c>
      <c r="F3788" s="1" t="s">
        <v>14952</v>
      </c>
      <c r="G3788" s="1" t="s">
        <v>14953</v>
      </c>
      <c r="H3788" s="1" t="s">
        <v>14954</v>
      </c>
      <c r="I3788" s="1" t="s">
        <v>14955</v>
      </c>
      <c r="J3788" s="1" t="s">
        <v>14956</v>
      </c>
      <c r="K3788" s="2">
        <f t="shared" si="118"/>
        <v>1.1294787327642553E-10</v>
      </c>
      <c r="L3788" s="2">
        <f t="shared" si="119"/>
        <v>2.2379964548235876E-10</v>
      </c>
    </row>
    <row r="3789" spans="1:12" x14ac:dyDescent="0.35">
      <c r="A3789">
        <v>3787</v>
      </c>
      <c r="B3789">
        <v>3787</v>
      </c>
      <c r="C3789" t="s">
        <v>6</v>
      </c>
      <c r="D3789" t="s">
        <v>7</v>
      </c>
      <c r="E3789" s="1" t="s">
        <v>14957</v>
      </c>
      <c r="F3789" s="1" t="s">
        <v>14958</v>
      </c>
      <c r="G3789" s="1" t="s">
        <v>14959</v>
      </c>
      <c r="H3789" s="1" t="s">
        <v>14960</v>
      </c>
      <c r="I3789" s="1" t="s">
        <v>14961</v>
      </c>
      <c r="J3789" s="1" t="s">
        <v>14962</v>
      </c>
      <c r="K3789" s="2">
        <f t="shared" si="118"/>
        <v>-2.0401103029143997E-10</v>
      </c>
      <c r="L3789" s="2">
        <f t="shared" si="119"/>
        <v>-9.2666883333650141E-2</v>
      </c>
    </row>
    <row r="3790" spans="1:12" x14ac:dyDescent="0.35">
      <c r="A3790">
        <v>3788</v>
      </c>
      <c r="B3790">
        <v>3788</v>
      </c>
      <c r="C3790" t="s">
        <v>6</v>
      </c>
      <c r="D3790" t="s">
        <v>7</v>
      </c>
      <c r="E3790" s="1" t="s">
        <v>14951</v>
      </c>
      <c r="F3790" s="1" t="s">
        <v>14963</v>
      </c>
      <c r="G3790" s="1" t="s">
        <v>14964</v>
      </c>
      <c r="H3790" s="1" t="s">
        <v>14965</v>
      </c>
      <c r="I3790" s="1" t="s">
        <v>14955</v>
      </c>
      <c r="J3790" s="1" t="s">
        <v>14966</v>
      </c>
      <c r="K3790" s="2">
        <f t="shared" si="118"/>
        <v>1.1294787327642553E-10</v>
      </c>
      <c r="L3790" s="2">
        <f t="shared" si="119"/>
        <v>-2.6118973650568478E-10</v>
      </c>
    </row>
    <row r="3791" spans="1:12" x14ac:dyDescent="0.35">
      <c r="A3791">
        <v>3789</v>
      </c>
      <c r="B3791">
        <v>3789</v>
      </c>
      <c r="C3791" t="s">
        <v>6</v>
      </c>
      <c r="D3791" t="s">
        <v>7</v>
      </c>
      <c r="E3791" s="1" t="s">
        <v>14967</v>
      </c>
      <c r="F3791" s="1" t="s">
        <v>14968</v>
      </c>
      <c r="G3791" s="1" t="s">
        <v>14969</v>
      </c>
      <c r="H3791" s="1" t="s">
        <v>14965</v>
      </c>
      <c r="I3791" s="1" t="s">
        <v>14970</v>
      </c>
      <c r="J3791" s="1" t="s">
        <v>14971</v>
      </c>
      <c r="K3791" s="2">
        <f t="shared" si="118"/>
        <v>2.6301449906895868E-10</v>
      </c>
      <c r="L3791" s="2">
        <f t="shared" si="119"/>
        <v>-2.0521668449589914E-2</v>
      </c>
    </row>
    <row r="3792" spans="1:12" x14ac:dyDescent="0.35">
      <c r="A3792">
        <v>3790</v>
      </c>
      <c r="B3792">
        <v>3790</v>
      </c>
      <c r="C3792" t="s">
        <v>6</v>
      </c>
      <c r="D3792" t="s">
        <v>7</v>
      </c>
      <c r="E3792" s="1" t="s">
        <v>14972</v>
      </c>
      <c r="F3792" s="1" t="s">
        <v>14973</v>
      </c>
      <c r="G3792" s="1" t="s">
        <v>14974</v>
      </c>
      <c r="H3792" s="1" t="s">
        <v>14975</v>
      </c>
      <c r="I3792" s="1" t="s">
        <v>14976</v>
      </c>
      <c r="J3792" s="1" t="s">
        <v>14977</v>
      </c>
      <c r="K3792" s="2">
        <f t="shared" si="118"/>
        <v>-3.3992364478763193E-11</v>
      </c>
      <c r="L3792" s="2">
        <f t="shared" si="119"/>
        <v>2.2214217613480081E-2</v>
      </c>
    </row>
    <row r="3793" spans="1:12" x14ac:dyDescent="0.35">
      <c r="A3793">
        <v>3791</v>
      </c>
      <c r="B3793">
        <v>3791</v>
      </c>
      <c r="C3793" t="s">
        <v>6</v>
      </c>
      <c r="D3793" t="s">
        <v>7</v>
      </c>
      <c r="E3793" s="1" t="s">
        <v>14978</v>
      </c>
      <c r="F3793" s="1" t="s">
        <v>14979</v>
      </c>
      <c r="G3793" s="1" t="s">
        <v>14980</v>
      </c>
      <c r="H3793" s="1" t="s">
        <v>14981</v>
      </c>
      <c r="I3793" s="1" t="s">
        <v>14982</v>
      </c>
      <c r="J3793" s="1" t="s">
        <v>14983</v>
      </c>
      <c r="K3793" s="2">
        <f t="shared" si="118"/>
        <v>5.5024429457262158E-11</v>
      </c>
      <c r="L3793" s="2">
        <f t="shared" si="119"/>
        <v>0.13138249779629962</v>
      </c>
    </row>
    <row r="3794" spans="1:12" x14ac:dyDescent="0.35">
      <c r="A3794">
        <v>3792</v>
      </c>
      <c r="B3794">
        <v>3792</v>
      </c>
      <c r="C3794" t="s">
        <v>6</v>
      </c>
      <c r="D3794" t="s">
        <v>7</v>
      </c>
      <c r="E3794" s="1" t="s">
        <v>14972</v>
      </c>
      <c r="F3794" s="1" t="s">
        <v>14984</v>
      </c>
      <c r="G3794" s="1" t="s">
        <v>14985</v>
      </c>
      <c r="H3794" s="1" t="s">
        <v>14986</v>
      </c>
      <c r="I3794" s="1" t="s">
        <v>14976</v>
      </c>
      <c r="J3794" s="1" t="s">
        <v>14987</v>
      </c>
      <c r="K3794" s="2">
        <f t="shared" si="118"/>
        <v>-3.3992364478763193E-11</v>
      </c>
      <c r="L3794" s="2">
        <f t="shared" si="119"/>
        <v>-4.0167957848780134E-10</v>
      </c>
    </row>
    <row r="3795" spans="1:12" x14ac:dyDescent="0.35">
      <c r="A3795">
        <v>3793</v>
      </c>
      <c r="B3795">
        <v>3793</v>
      </c>
      <c r="C3795" t="s">
        <v>6</v>
      </c>
      <c r="D3795" t="s">
        <v>7</v>
      </c>
      <c r="E3795" s="1" t="s">
        <v>14988</v>
      </c>
      <c r="F3795" s="1" t="s">
        <v>14989</v>
      </c>
      <c r="G3795" s="1" t="s">
        <v>14990</v>
      </c>
      <c r="H3795" s="1" t="s">
        <v>14991</v>
      </c>
      <c r="I3795" s="1" t="s">
        <v>14992</v>
      </c>
      <c r="J3795" s="1" t="s">
        <v>14993</v>
      </c>
      <c r="K3795" s="2">
        <f t="shared" si="118"/>
        <v>1.0999201549566351E-10</v>
      </c>
      <c r="L3795" s="2">
        <f t="shared" si="119"/>
        <v>0.46707670840539994</v>
      </c>
    </row>
    <row r="3796" spans="1:12" x14ac:dyDescent="0.35">
      <c r="A3796">
        <v>3794</v>
      </c>
      <c r="B3796">
        <v>3794</v>
      </c>
      <c r="C3796" t="s">
        <v>6</v>
      </c>
      <c r="D3796" t="s">
        <v>7</v>
      </c>
      <c r="E3796" s="1" t="s">
        <v>14994</v>
      </c>
      <c r="F3796" s="1" t="s">
        <v>14995</v>
      </c>
      <c r="G3796" s="1" t="s">
        <v>14996</v>
      </c>
      <c r="H3796" s="1" t="s">
        <v>14997</v>
      </c>
      <c r="I3796" s="1" t="s">
        <v>14998</v>
      </c>
      <c r="J3796" s="1" t="s">
        <v>14999</v>
      </c>
      <c r="K3796" s="2">
        <f t="shared" si="118"/>
        <v>2.219735506514553E-10</v>
      </c>
      <c r="L3796" s="2">
        <f t="shared" si="119"/>
        <v>-3.3031000157279777E-10</v>
      </c>
    </row>
    <row r="3797" spans="1:12" x14ac:dyDescent="0.35">
      <c r="A3797">
        <v>3795</v>
      </c>
      <c r="B3797">
        <v>3795</v>
      </c>
      <c r="C3797" t="s">
        <v>6</v>
      </c>
      <c r="D3797" t="s">
        <v>7</v>
      </c>
      <c r="E3797" s="1" t="s">
        <v>15000</v>
      </c>
      <c r="F3797" s="1" t="s">
        <v>15001</v>
      </c>
      <c r="G3797" s="1" t="s">
        <v>15002</v>
      </c>
      <c r="H3797" s="1" t="s">
        <v>14997</v>
      </c>
      <c r="I3797" s="1" t="s">
        <v>15003</v>
      </c>
      <c r="J3797" s="1" t="s">
        <v>15004</v>
      </c>
      <c r="K3797" s="2">
        <f t="shared" si="118"/>
        <v>4.2899728214251809E-10</v>
      </c>
      <c r="L3797" s="2">
        <f t="shared" si="119"/>
        <v>-0.15490973070071989</v>
      </c>
    </row>
    <row r="3798" spans="1:12" x14ac:dyDescent="0.35">
      <c r="A3798">
        <v>3796</v>
      </c>
      <c r="B3798">
        <v>3796</v>
      </c>
      <c r="C3798" t="s">
        <v>6</v>
      </c>
      <c r="D3798" t="s">
        <v>7</v>
      </c>
      <c r="E3798" s="1" t="s">
        <v>15000</v>
      </c>
      <c r="F3798" s="1" t="s">
        <v>15005</v>
      </c>
      <c r="G3798" s="1" t="s">
        <v>15006</v>
      </c>
      <c r="H3798" s="1" t="s">
        <v>15007</v>
      </c>
      <c r="I3798" s="1" t="s">
        <v>15003</v>
      </c>
      <c r="J3798" s="1" t="s">
        <v>15008</v>
      </c>
      <c r="K3798" s="2">
        <f t="shared" si="118"/>
        <v>4.2899728214251809E-10</v>
      </c>
      <c r="L3798" s="2">
        <f t="shared" si="119"/>
        <v>-0.15194584698169011</v>
      </c>
    </row>
    <row r="3799" spans="1:12" x14ac:dyDescent="0.35">
      <c r="A3799">
        <v>3797</v>
      </c>
      <c r="B3799">
        <v>3797</v>
      </c>
      <c r="C3799" t="s">
        <v>6</v>
      </c>
      <c r="D3799" t="s">
        <v>7</v>
      </c>
      <c r="E3799" s="1" t="s">
        <v>15009</v>
      </c>
      <c r="F3799" s="1" t="s">
        <v>15010</v>
      </c>
      <c r="G3799" s="1" t="s">
        <v>15011</v>
      </c>
      <c r="H3799" s="1" t="s">
        <v>15012</v>
      </c>
      <c r="I3799" s="1" t="s">
        <v>15013</v>
      </c>
      <c r="J3799" s="1" t="s">
        <v>15014</v>
      </c>
      <c r="K3799" s="2">
        <f t="shared" si="118"/>
        <v>4.9800519263953902E-10</v>
      </c>
      <c r="L3799" s="2">
        <f t="shared" si="119"/>
        <v>-3.8050007589163215E-10</v>
      </c>
    </row>
    <row r="3800" spans="1:12" x14ac:dyDescent="0.35">
      <c r="A3800">
        <v>3798</v>
      </c>
      <c r="B3800">
        <v>3798</v>
      </c>
      <c r="C3800" t="s">
        <v>6</v>
      </c>
      <c r="D3800" t="s">
        <v>7</v>
      </c>
      <c r="E3800" s="1" t="s">
        <v>15015</v>
      </c>
      <c r="F3800" s="1" t="s">
        <v>15016</v>
      </c>
      <c r="G3800" s="1" t="s">
        <v>15017</v>
      </c>
      <c r="H3800" s="1" t="s">
        <v>15018</v>
      </c>
      <c r="I3800" s="1" t="s">
        <v>15019</v>
      </c>
      <c r="J3800" s="1" t="s">
        <v>15020</v>
      </c>
      <c r="K3800" s="2">
        <f t="shared" si="118"/>
        <v>-4.2007286538137123E-11</v>
      </c>
      <c r="L3800" s="2">
        <f t="shared" si="119"/>
        <v>-7.9609845059219975E-2</v>
      </c>
    </row>
    <row r="3801" spans="1:12" x14ac:dyDescent="0.35">
      <c r="A3801">
        <v>3799</v>
      </c>
      <c r="B3801">
        <v>3799</v>
      </c>
      <c r="C3801" t="s">
        <v>6</v>
      </c>
      <c r="D3801" t="s">
        <v>7</v>
      </c>
      <c r="E3801" s="1" t="s">
        <v>15021</v>
      </c>
      <c r="F3801" s="1" t="s">
        <v>15022</v>
      </c>
      <c r="G3801" s="1" t="s">
        <v>15023</v>
      </c>
      <c r="H3801" s="1" t="s">
        <v>15024</v>
      </c>
      <c r="I3801" s="1" t="s">
        <v>15025</v>
      </c>
      <c r="J3801" s="1" t="s">
        <v>15026</v>
      </c>
      <c r="K3801" s="2">
        <f t="shared" si="118"/>
        <v>9.2029495135648176E-11</v>
      </c>
      <c r="L3801" s="2">
        <f t="shared" si="119"/>
        <v>1.4117995661422356E-10</v>
      </c>
    </row>
    <row r="3802" spans="1:12" x14ac:dyDescent="0.35">
      <c r="A3802">
        <v>3800</v>
      </c>
      <c r="B3802">
        <v>3800</v>
      </c>
      <c r="C3802" t="s">
        <v>6</v>
      </c>
      <c r="D3802" t="s">
        <v>7</v>
      </c>
      <c r="E3802" s="1" t="s">
        <v>15027</v>
      </c>
      <c r="F3802" s="1" t="s">
        <v>15028</v>
      </c>
      <c r="G3802" s="1" t="s">
        <v>15029</v>
      </c>
      <c r="H3802" s="1" t="s">
        <v>15030</v>
      </c>
      <c r="I3802" s="1" t="s">
        <v>15031</v>
      </c>
      <c r="J3802" s="1" t="s">
        <v>15032</v>
      </c>
      <c r="K3802" s="2">
        <f t="shared" si="118"/>
        <v>3.1900526664685458E-10</v>
      </c>
      <c r="L3802" s="2">
        <f t="shared" si="119"/>
        <v>6.7849190003199666E-3</v>
      </c>
    </row>
    <row r="3803" spans="1:12" x14ac:dyDescent="0.35">
      <c r="A3803">
        <v>3801</v>
      </c>
      <c r="B3803">
        <v>3801</v>
      </c>
      <c r="C3803" t="s">
        <v>6</v>
      </c>
      <c r="D3803" t="s">
        <v>7</v>
      </c>
      <c r="E3803" s="1" t="s">
        <v>15033</v>
      </c>
      <c r="F3803" s="1" t="s">
        <v>15034</v>
      </c>
      <c r="G3803" s="1" t="s">
        <v>15035</v>
      </c>
      <c r="H3803" s="1" t="s">
        <v>15036</v>
      </c>
      <c r="I3803" s="1" t="s">
        <v>15037</v>
      </c>
      <c r="J3803" s="1" t="s">
        <v>15038</v>
      </c>
      <c r="K3803" s="2">
        <f t="shared" si="118"/>
        <v>-4.099547368241474E-10</v>
      </c>
      <c r="L3803" s="2">
        <f t="shared" si="119"/>
        <v>-6.0040417082518616E-11</v>
      </c>
    </row>
    <row r="3804" spans="1:12" x14ac:dyDescent="0.35">
      <c r="A3804">
        <v>3802</v>
      </c>
      <c r="B3804">
        <v>3802</v>
      </c>
      <c r="C3804" t="s">
        <v>6</v>
      </c>
      <c r="D3804" t="s">
        <v>7</v>
      </c>
      <c r="E3804" s="1" t="s">
        <v>15039</v>
      </c>
      <c r="F3804" s="1" t="s">
        <v>15040</v>
      </c>
      <c r="G3804" s="1" t="s">
        <v>15041</v>
      </c>
      <c r="H3804" s="1" t="s">
        <v>15036</v>
      </c>
      <c r="I3804" s="1" t="s">
        <v>15042</v>
      </c>
      <c r="J3804" s="1" t="s">
        <v>15043</v>
      </c>
      <c r="K3804" s="2">
        <f t="shared" si="118"/>
        <v>3.0303226594696753E-10</v>
      </c>
      <c r="L3804" s="2">
        <f t="shared" si="119"/>
        <v>-0.35011830059992022</v>
      </c>
    </row>
    <row r="3805" spans="1:12" x14ac:dyDescent="0.35">
      <c r="A3805">
        <v>3803</v>
      </c>
      <c r="B3805">
        <v>3803</v>
      </c>
      <c r="C3805" t="s">
        <v>6</v>
      </c>
      <c r="D3805" t="s">
        <v>7</v>
      </c>
      <c r="E3805" s="1" t="s">
        <v>15044</v>
      </c>
      <c r="F3805" s="1" t="s">
        <v>15045</v>
      </c>
      <c r="G3805" s="1" t="s">
        <v>15046</v>
      </c>
      <c r="H3805" s="1" t="s">
        <v>15047</v>
      </c>
      <c r="I3805" s="1" t="s">
        <v>15048</v>
      </c>
      <c r="J3805" s="1" t="s">
        <v>15049</v>
      </c>
      <c r="K3805" s="2">
        <f t="shared" si="118"/>
        <v>1.8985701899509877E-11</v>
      </c>
      <c r="L3805" s="2">
        <f t="shared" si="119"/>
        <v>-3.6007996584430657E-10</v>
      </c>
    </row>
    <row r="3806" spans="1:12" x14ac:dyDescent="0.35">
      <c r="A3806">
        <v>3804</v>
      </c>
      <c r="B3806">
        <v>3804</v>
      </c>
      <c r="C3806" t="s">
        <v>6</v>
      </c>
      <c r="D3806" t="s">
        <v>7</v>
      </c>
      <c r="E3806" s="1" t="s">
        <v>15050</v>
      </c>
      <c r="F3806" s="1" t="s">
        <v>15051</v>
      </c>
      <c r="G3806" s="1" t="s">
        <v>15052</v>
      </c>
      <c r="H3806" s="1" t="s">
        <v>15053</v>
      </c>
      <c r="I3806" s="1" t="s">
        <v>15054</v>
      </c>
      <c r="J3806" s="1" t="s">
        <v>15055</v>
      </c>
      <c r="K3806" s="2">
        <f t="shared" si="118"/>
        <v>-4.4195758164278232E-10</v>
      </c>
      <c r="L3806" s="2">
        <f t="shared" si="119"/>
        <v>0.47065663421102988</v>
      </c>
    </row>
    <row r="3807" spans="1:12" x14ac:dyDescent="0.35">
      <c r="A3807">
        <v>3805</v>
      </c>
      <c r="B3807">
        <v>3805</v>
      </c>
      <c r="C3807" t="s">
        <v>6</v>
      </c>
      <c r="D3807" t="s">
        <v>7</v>
      </c>
      <c r="E3807" s="1" t="s">
        <v>15044</v>
      </c>
      <c r="F3807" s="1" t="s">
        <v>15056</v>
      </c>
      <c r="G3807" s="1" t="s">
        <v>15057</v>
      </c>
      <c r="H3807" s="1" t="s">
        <v>15058</v>
      </c>
      <c r="I3807" s="1" t="s">
        <v>15048</v>
      </c>
      <c r="J3807" s="1" t="s">
        <v>15059</v>
      </c>
      <c r="K3807" s="2">
        <f t="shared" si="118"/>
        <v>1.8985701899509877E-11</v>
      </c>
      <c r="L3807" s="2">
        <f t="shared" si="119"/>
        <v>-0.11799078499762006</v>
      </c>
    </row>
    <row r="3808" spans="1:12" x14ac:dyDescent="0.35">
      <c r="A3808">
        <v>3806</v>
      </c>
      <c r="B3808">
        <v>3806</v>
      </c>
      <c r="C3808" t="s">
        <v>6</v>
      </c>
      <c r="D3808" t="s">
        <v>7</v>
      </c>
      <c r="E3808" s="1" t="s">
        <v>15044</v>
      </c>
      <c r="F3808" s="1" t="s">
        <v>15060</v>
      </c>
      <c r="G3808" s="1" t="s">
        <v>15061</v>
      </c>
      <c r="H3808" s="1" t="s">
        <v>15062</v>
      </c>
      <c r="I3808" s="1" t="s">
        <v>15048</v>
      </c>
      <c r="J3808" s="1" t="s">
        <v>15059</v>
      </c>
      <c r="K3808" s="2">
        <f t="shared" si="118"/>
        <v>1.8985701899509877E-11</v>
      </c>
      <c r="L3808" s="2">
        <f t="shared" si="119"/>
        <v>2.3798740755864856E-12</v>
      </c>
    </row>
    <row r="3809" spans="1:12" x14ac:dyDescent="0.35">
      <c r="A3809">
        <v>3807</v>
      </c>
      <c r="B3809">
        <v>3807</v>
      </c>
      <c r="C3809" t="s">
        <v>6</v>
      </c>
      <c r="D3809" t="s">
        <v>7</v>
      </c>
      <c r="E3809" s="1" t="s">
        <v>15063</v>
      </c>
      <c r="F3809" s="1" t="s">
        <v>15064</v>
      </c>
      <c r="G3809" s="1" t="s">
        <v>15065</v>
      </c>
      <c r="H3809" s="1" t="s">
        <v>15066</v>
      </c>
      <c r="I3809" s="1" t="s">
        <v>15067</v>
      </c>
      <c r="J3809" s="1" t="s">
        <v>15068</v>
      </c>
      <c r="K3809" s="2">
        <f t="shared" si="118"/>
        <v>-2.3101165425032377E-10</v>
      </c>
      <c r="L3809" s="2">
        <f t="shared" si="119"/>
        <v>-1.4441162964579799</v>
      </c>
    </row>
    <row r="3810" spans="1:12" x14ac:dyDescent="0.35">
      <c r="A3810">
        <v>3808</v>
      </c>
      <c r="B3810">
        <v>3808</v>
      </c>
      <c r="C3810" t="s">
        <v>6</v>
      </c>
      <c r="D3810" t="s">
        <v>7</v>
      </c>
      <c r="E3810" s="1" t="s">
        <v>15069</v>
      </c>
      <c r="F3810" s="1" t="s">
        <v>15070</v>
      </c>
      <c r="G3810" s="1" t="s">
        <v>15071</v>
      </c>
      <c r="H3810" s="1" t="s">
        <v>15072</v>
      </c>
      <c r="I3810" s="1" t="s">
        <v>15073</v>
      </c>
      <c r="J3810" s="1" t="s">
        <v>15074</v>
      </c>
      <c r="K3810" s="2">
        <f t="shared" si="118"/>
        <v>3.8403413782361895E-10</v>
      </c>
      <c r="L3810" s="2">
        <f t="shared" si="119"/>
        <v>-4.2921000087403627E-10</v>
      </c>
    </row>
    <row r="3811" spans="1:12" x14ac:dyDescent="0.35">
      <c r="A3811">
        <v>3809</v>
      </c>
      <c r="B3811">
        <v>3809</v>
      </c>
      <c r="C3811" t="s">
        <v>6</v>
      </c>
      <c r="D3811" t="s">
        <v>7</v>
      </c>
      <c r="E3811" s="1" t="s">
        <v>15075</v>
      </c>
      <c r="F3811" s="1" t="s">
        <v>15076</v>
      </c>
      <c r="G3811" s="1" t="s">
        <v>15077</v>
      </c>
      <c r="H3811" s="1" t="s">
        <v>15072</v>
      </c>
      <c r="I3811" s="1" t="s">
        <v>15078</v>
      </c>
      <c r="J3811" s="1" t="s">
        <v>15079</v>
      </c>
      <c r="K3811" s="2">
        <f t="shared" si="118"/>
        <v>5.9003468777518719E-11</v>
      </c>
      <c r="L3811" s="2">
        <f t="shared" si="119"/>
        <v>2.8695699150205201E-9</v>
      </c>
    </row>
    <row r="3812" spans="1:12" x14ac:dyDescent="0.35">
      <c r="A3812">
        <v>3810</v>
      </c>
      <c r="B3812">
        <v>3810</v>
      </c>
      <c r="C3812" t="s">
        <v>6</v>
      </c>
      <c r="D3812" t="s">
        <v>7</v>
      </c>
      <c r="E3812" s="1" t="s">
        <v>15069</v>
      </c>
      <c r="F3812" s="1" t="s">
        <v>15080</v>
      </c>
      <c r="G3812" s="1" t="s">
        <v>15081</v>
      </c>
      <c r="H3812" s="1" t="s">
        <v>15082</v>
      </c>
      <c r="I3812" s="1" t="s">
        <v>15073</v>
      </c>
      <c r="J3812" s="1" t="s">
        <v>15083</v>
      </c>
      <c r="K3812" s="2">
        <f t="shared" si="118"/>
        <v>3.8403413782361895E-10</v>
      </c>
      <c r="L3812" s="2">
        <f t="shared" si="119"/>
        <v>-0.22181105543576995</v>
      </c>
    </row>
    <row r="3813" spans="1:12" x14ac:dyDescent="0.35">
      <c r="A3813">
        <v>3811</v>
      </c>
      <c r="B3813">
        <v>3811</v>
      </c>
      <c r="C3813" t="s">
        <v>6</v>
      </c>
      <c r="D3813" t="s">
        <v>7</v>
      </c>
      <c r="E3813" s="1" t="s">
        <v>15069</v>
      </c>
      <c r="F3813" s="1" t="s">
        <v>15084</v>
      </c>
      <c r="G3813" s="1" t="s">
        <v>15085</v>
      </c>
      <c r="H3813" s="1" t="s">
        <v>15086</v>
      </c>
      <c r="I3813" s="1" t="s">
        <v>15073</v>
      </c>
      <c r="J3813" s="1" t="s">
        <v>15087</v>
      </c>
      <c r="K3813" s="2">
        <f t="shared" si="118"/>
        <v>3.8403413782361895E-10</v>
      </c>
      <c r="L3813" s="2">
        <f t="shared" si="119"/>
        <v>-0.26243861321343021</v>
      </c>
    </row>
    <row r="3814" spans="1:12" x14ac:dyDescent="0.35">
      <c r="A3814">
        <v>3812</v>
      </c>
      <c r="B3814">
        <v>3812</v>
      </c>
      <c r="C3814" t="s">
        <v>6</v>
      </c>
      <c r="D3814" t="s">
        <v>7</v>
      </c>
      <c r="E3814" s="1" t="s">
        <v>15075</v>
      </c>
      <c r="F3814" s="1" t="s">
        <v>15088</v>
      </c>
      <c r="G3814" s="1" t="s">
        <v>15089</v>
      </c>
      <c r="H3814" s="1" t="s">
        <v>15090</v>
      </c>
      <c r="I3814" s="1" t="s">
        <v>15078</v>
      </c>
      <c r="J3814" s="1" t="s">
        <v>15091</v>
      </c>
      <c r="K3814" s="2">
        <f t="shared" si="118"/>
        <v>5.9003468777518719E-11</v>
      </c>
      <c r="L3814" s="2">
        <f t="shared" si="119"/>
        <v>-0.1895164508234104</v>
      </c>
    </row>
    <row r="3815" spans="1:12" x14ac:dyDescent="0.35">
      <c r="A3815">
        <v>3813</v>
      </c>
      <c r="B3815">
        <v>3813</v>
      </c>
      <c r="C3815" t="s">
        <v>6</v>
      </c>
      <c r="D3815" t="s">
        <v>7</v>
      </c>
      <c r="E3815" s="1" t="s">
        <v>15092</v>
      </c>
      <c r="F3815" s="1" t="s">
        <v>15093</v>
      </c>
      <c r="G3815" s="1" t="s">
        <v>15094</v>
      </c>
      <c r="H3815" s="1" t="s">
        <v>15095</v>
      </c>
      <c r="I3815" s="1" t="s">
        <v>15096</v>
      </c>
      <c r="J3815" s="1" t="s">
        <v>15097</v>
      </c>
      <c r="K3815" s="2">
        <f t="shared" si="118"/>
        <v>3.439595275267493E-10</v>
      </c>
      <c r="L3815" s="2">
        <f t="shared" si="119"/>
        <v>-3.0493030322986669E-10</v>
      </c>
    </row>
    <row r="3816" spans="1:12" x14ac:dyDescent="0.35">
      <c r="A3816">
        <v>3814</v>
      </c>
      <c r="B3816">
        <v>3814</v>
      </c>
      <c r="C3816" t="s">
        <v>6</v>
      </c>
      <c r="D3816" t="s">
        <v>7</v>
      </c>
      <c r="E3816" s="1" t="s">
        <v>15098</v>
      </c>
      <c r="F3816" s="1" t="s">
        <v>15099</v>
      </c>
      <c r="G3816" s="1" t="s">
        <v>15100</v>
      </c>
      <c r="H3816" s="1" t="s">
        <v>15095</v>
      </c>
      <c r="I3816" s="1" t="s">
        <v>15101</v>
      </c>
      <c r="J3816" s="1" t="s">
        <v>15102</v>
      </c>
      <c r="K3816" s="2">
        <f t="shared" si="118"/>
        <v>4.0705572246224619E-10</v>
      </c>
      <c r="L3816" s="2">
        <f t="shared" si="119"/>
        <v>-9.307264993003006E-2</v>
      </c>
    </row>
    <row r="3817" spans="1:12" x14ac:dyDescent="0.35">
      <c r="A3817">
        <v>3815</v>
      </c>
      <c r="B3817">
        <v>3815</v>
      </c>
      <c r="C3817" t="s">
        <v>6</v>
      </c>
      <c r="D3817" t="s">
        <v>7</v>
      </c>
      <c r="E3817" s="1" t="s">
        <v>15103</v>
      </c>
      <c r="F3817" s="1" t="s">
        <v>15104</v>
      </c>
      <c r="G3817" s="1" t="s">
        <v>15105</v>
      </c>
      <c r="H3817" s="1" t="s">
        <v>15106</v>
      </c>
      <c r="I3817" s="1" t="s">
        <v>15107</v>
      </c>
      <c r="J3817" s="1" t="s">
        <v>15108</v>
      </c>
      <c r="K3817" s="2">
        <f t="shared" si="118"/>
        <v>-3.2895286494749598E-10</v>
      </c>
      <c r="L3817" s="2">
        <f t="shared" si="119"/>
        <v>-0.19566694325167067</v>
      </c>
    </row>
    <row r="3818" spans="1:12" x14ac:dyDescent="0.35">
      <c r="A3818">
        <v>3816</v>
      </c>
      <c r="B3818">
        <v>3816</v>
      </c>
      <c r="C3818" t="s">
        <v>6</v>
      </c>
      <c r="D3818" t="s">
        <v>7</v>
      </c>
      <c r="E3818" s="1" t="s">
        <v>15098</v>
      </c>
      <c r="F3818" s="1" t="s">
        <v>15109</v>
      </c>
      <c r="G3818" s="1" t="s">
        <v>15110</v>
      </c>
      <c r="H3818" s="1" t="s">
        <v>15111</v>
      </c>
      <c r="I3818" s="1" t="s">
        <v>15101</v>
      </c>
      <c r="J3818" s="1" t="s">
        <v>15112</v>
      </c>
      <c r="K3818" s="2">
        <f t="shared" si="118"/>
        <v>4.0705572246224619E-10</v>
      </c>
      <c r="L3818" s="2">
        <f t="shared" si="119"/>
        <v>2.0396928590571406E-10</v>
      </c>
    </row>
    <row r="3819" spans="1:12" x14ac:dyDescent="0.35">
      <c r="A3819">
        <v>3817</v>
      </c>
      <c r="B3819">
        <v>3817</v>
      </c>
      <c r="C3819" t="s">
        <v>6</v>
      </c>
      <c r="D3819" t="s">
        <v>7</v>
      </c>
      <c r="E3819" s="1" t="s">
        <v>15103</v>
      </c>
      <c r="F3819" s="1" t="s">
        <v>15113</v>
      </c>
      <c r="G3819" s="1" t="s">
        <v>15114</v>
      </c>
      <c r="H3819" s="1" t="s">
        <v>15115</v>
      </c>
      <c r="I3819" s="1" t="s">
        <v>15107</v>
      </c>
      <c r="J3819" s="1" t="s">
        <v>15116</v>
      </c>
      <c r="K3819" s="2">
        <f t="shared" si="118"/>
        <v>-3.2895286494749598E-10</v>
      </c>
      <c r="L3819" s="2">
        <f t="shared" si="119"/>
        <v>0.10499971143684927</v>
      </c>
    </row>
    <row r="3820" spans="1:12" x14ac:dyDescent="0.35">
      <c r="A3820">
        <v>3818</v>
      </c>
      <c r="B3820">
        <v>3818</v>
      </c>
      <c r="C3820" t="s">
        <v>6</v>
      </c>
      <c r="D3820" t="s">
        <v>7</v>
      </c>
      <c r="E3820" s="1" t="s">
        <v>15117</v>
      </c>
      <c r="F3820" s="1" t="s">
        <v>15118</v>
      </c>
      <c r="G3820" s="1" t="s">
        <v>15119</v>
      </c>
      <c r="H3820" s="1" t="s">
        <v>15120</v>
      </c>
      <c r="I3820" s="1" t="s">
        <v>15121</v>
      </c>
      <c r="J3820" s="1" t="s">
        <v>15122</v>
      </c>
      <c r="K3820" s="2">
        <f t="shared" si="118"/>
        <v>1.7200818547280505E-10</v>
      </c>
      <c r="L3820" s="2">
        <f t="shared" si="119"/>
        <v>-1.8034995719062863E-10</v>
      </c>
    </row>
    <row r="3821" spans="1:12" x14ac:dyDescent="0.35">
      <c r="A3821">
        <v>3819</v>
      </c>
      <c r="B3821">
        <v>3819</v>
      </c>
      <c r="C3821" t="s">
        <v>6</v>
      </c>
      <c r="D3821" t="s">
        <v>7</v>
      </c>
      <c r="E3821" s="1" t="s">
        <v>15123</v>
      </c>
      <c r="F3821" s="1" t="s">
        <v>15124</v>
      </c>
      <c r="G3821" s="1" t="s">
        <v>15125</v>
      </c>
      <c r="H3821" s="1" t="s">
        <v>15126</v>
      </c>
      <c r="I3821" s="1" t="s">
        <v>15127</v>
      </c>
      <c r="J3821" s="1" t="s">
        <v>15128</v>
      </c>
      <c r="K3821" s="2">
        <f t="shared" si="118"/>
        <v>9.9021235655527562E-11</v>
      </c>
      <c r="L3821" s="2">
        <f t="shared" si="119"/>
        <v>8.3370856088800238E-2</v>
      </c>
    </row>
    <row r="3822" spans="1:12" x14ac:dyDescent="0.35">
      <c r="A3822">
        <v>3820</v>
      </c>
      <c r="B3822">
        <v>3820</v>
      </c>
      <c r="C3822" t="s">
        <v>6</v>
      </c>
      <c r="D3822" t="s">
        <v>7</v>
      </c>
      <c r="E3822" s="1" t="s">
        <v>15129</v>
      </c>
      <c r="F3822" s="1" t="s">
        <v>15130</v>
      </c>
      <c r="G3822" s="1" t="s">
        <v>15131</v>
      </c>
      <c r="H3822" s="1" t="s">
        <v>15132</v>
      </c>
      <c r="I3822" s="1" t="s">
        <v>15133</v>
      </c>
      <c r="J3822" s="1" t="s">
        <v>15134</v>
      </c>
      <c r="K3822" s="2">
        <f t="shared" si="118"/>
        <v>1.2903456081403419E-10</v>
      </c>
      <c r="L3822" s="2">
        <f t="shared" si="119"/>
        <v>4.8899995164219945E-10</v>
      </c>
    </row>
    <row r="3823" spans="1:12" x14ac:dyDescent="0.35">
      <c r="A3823">
        <v>3821</v>
      </c>
      <c r="B3823">
        <v>3821</v>
      </c>
      <c r="C3823" t="s">
        <v>6</v>
      </c>
      <c r="D3823" t="s">
        <v>7</v>
      </c>
      <c r="E3823" s="1" t="s">
        <v>15129</v>
      </c>
      <c r="F3823" s="1" t="s">
        <v>15135</v>
      </c>
      <c r="G3823" s="1" t="s">
        <v>15136</v>
      </c>
      <c r="H3823" s="1" t="s">
        <v>15137</v>
      </c>
      <c r="I3823" s="1" t="s">
        <v>15133</v>
      </c>
      <c r="J3823" s="1" t="s">
        <v>15138</v>
      </c>
      <c r="K3823" s="2">
        <f t="shared" si="118"/>
        <v>1.2903456081403419E-10</v>
      </c>
      <c r="L3823" s="2">
        <f t="shared" si="119"/>
        <v>0.48489054375520979</v>
      </c>
    </row>
    <row r="3824" spans="1:12" x14ac:dyDescent="0.35">
      <c r="A3824">
        <v>3822</v>
      </c>
      <c r="B3824">
        <v>3822</v>
      </c>
      <c r="C3824" t="s">
        <v>6</v>
      </c>
      <c r="D3824" t="s">
        <v>7</v>
      </c>
      <c r="E3824" s="1" t="s">
        <v>15139</v>
      </c>
      <c r="F3824" s="1" t="s">
        <v>15140</v>
      </c>
      <c r="G3824" s="1" t="s">
        <v>15141</v>
      </c>
      <c r="H3824" s="1" t="s">
        <v>15142</v>
      </c>
      <c r="I3824" s="1" t="s">
        <v>15143</v>
      </c>
      <c r="J3824" s="1" t="s">
        <v>15144</v>
      </c>
      <c r="K3824" s="2">
        <f t="shared" si="118"/>
        <v>4.829985300602857E-10</v>
      </c>
      <c r="L3824" s="2">
        <f t="shared" si="119"/>
        <v>-4.6658010788291904E-10</v>
      </c>
    </row>
    <row r="3825" spans="1:12" x14ac:dyDescent="0.35">
      <c r="A3825">
        <v>3823</v>
      </c>
      <c r="B3825">
        <v>3823</v>
      </c>
      <c r="C3825" t="s">
        <v>6</v>
      </c>
      <c r="D3825" t="s">
        <v>7</v>
      </c>
      <c r="E3825" s="1" t="s">
        <v>15145</v>
      </c>
      <c r="F3825" s="1" t="s">
        <v>15146</v>
      </c>
      <c r="G3825" s="1" t="s">
        <v>15147</v>
      </c>
      <c r="H3825" s="1" t="s">
        <v>15148</v>
      </c>
      <c r="I3825" s="1" t="s">
        <v>15149</v>
      </c>
      <c r="J3825" s="1" t="s">
        <v>15150</v>
      </c>
      <c r="K3825" s="2">
        <f t="shared" si="118"/>
        <v>3.6999381336499937E-10</v>
      </c>
      <c r="L3825" s="2">
        <f t="shared" si="119"/>
        <v>0.10325082896562021</v>
      </c>
    </row>
    <row r="3826" spans="1:12" x14ac:dyDescent="0.35">
      <c r="A3826">
        <v>3824</v>
      </c>
      <c r="B3826">
        <v>3824</v>
      </c>
      <c r="C3826" t="s">
        <v>6</v>
      </c>
      <c r="D3826" t="s">
        <v>7</v>
      </c>
      <c r="E3826" s="1" t="s">
        <v>15151</v>
      </c>
      <c r="F3826" s="1" t="s">
        <v>15152</v>
      </c>
      <c r="G3826" s="1" t="s">
        <v>15153</v>
      </c>
      <c r="H3826" s="1" t="s">
        <v>15154</v>
      </c>
      <c r="I3826" s="1" t="s">
        <v>15155</v>
      </c>
      <c r="J3826" s="1" t="s">
        <v>15156</v>
      </c>
      <c r="K3826" s="2">
        <f t="shared" si="118"/>
        <v>4.3803538574138656E-10</v>
      </c>
      <c r="L3826" s="2">
        <f t="shared" si="119"/>
        <v>3.5299008160905032E-10</v>
      </c>
    </row>
    <row r="3827" spans="1:12" x14ac:dyDescent="0.35">
      <c r="A3827">
        <v>3825</v>
      </c>
      <c r="B3827">
        <v>3825</v>
      </c>
      <c r="C3827" t="s">
        <v>6</v>
      </c>
      <c r="D3827" t="s">
        <v>7</v>
      </c>
      <c r="E3827" s="1" t="s">
        <v>15151</v>
      </c>
      <c r="F3827" s="1" t="s">
        <v>15157</v>
      </c>
      <c r="G3827" s="1" t="s">
        <v>15158</v>
      </c>
      <c r="H3827" s="1" t="s">
        <v>15154</v>
      </c>
      <c r="I3827" s="1" t="s">
        <v>15155</v>
      </c>
      <c r="J3827" s="1" t="s">
        <v>15156</v>
      </c>
      <c r="K3827" s="2">
        <f t="shared" si="118"/>
        <v>4.3803538574138656E-10</v>
      </c>
      <c r="L3827" s="2">
        <f t="shared" si="119"/>
        <v>3.5299008160905032E-10</v>
      </c>
    </row>
    <row r="3828" spans="1:12" x14ac:dyDescent="0.35">
      <c r="A3828">
        <v>3826</v>
      </c>
      <c r="B3828">
        <v>3826</v>
      </c>
      <c r="C3828" t="s">
        <v>6</v>
      </c>
      <c r="D3828" t="s">
        <v>7</v>
      </c>
      <c r="E3828" s="1" t="s">
        <v>15151</v>
      </c>
      <c r="F3828" s="1" t="s">
        <v>15159</v>
      </c>
      <c r="G3828" s="1" t="s">
        <v>15160</v>
      </c>
      <c r="H3828" s="1" t="s">
        <v>15161</v>
      </c>
      <c r="I3828" s="1" t="s">
        <v>15155</v>
      </c>
      <c r="J3828" s="1" t="s">
        <v>15162</v>
      </c>
      <c r="K3828" s="2">
        <f t="shared" si="118"/>
        <v>4.3803538574138656E-10</v>
      </c>
      <c r="L3828" s="2">
        <f t="shared" si="119"/>
        <v>-0.87858846506140997</v>
      </c>
    </row>
    <row r="3829" spans="1:12" x14ac:dyDescent="0.35">
      <c r="A3829">
        <v>3827</v>
      </c>
      <c r="B3829">
        <v>3827</v>
      </c>
      <c r="C3829" t="s">
        <v>6</v>
      </c>
      <c r="D3829" t="s">
        <v>7</v>
      </c>
      <c r="E3829" s="1" t="s">
        <v>15163</v>
      </c>
      <c r="F3829" s="1" t="s">
        <v>15164</v>
      </c>
      <c r="G3829" s="1" t="s">
        <v>15165</v>
      </c>
      <c r="H3829" s="1" t="s">
        <v>15166</v>
      </c>
      <c r="I3829" s="1" t="s">
        <v>15167</v>
      </c>
      <c r="J3829" s="1" t="s">
        <v>15168</v>
      </c>
      <c r="K3829" s="2">
        <f t="shared" si="118"/>
        <v>1.1499423635541461E-10</v>
      </c>
      <c r="L3829" s="2">
        <f t="shared" si="119"/>
        <v>7.7580396598359691E-2</v>
      </c>
    </row>
    <row r="3830" spans="1:12" x14ac:dyDescent="0.35">
      <c r="A3830">
        <v>3828</v>
      </c>
      <c r="B3830">
        <v>3828</v>
      </c>
      <c r="C3830" t="s">
        <v>6</v>
      </c>
      <c r="D3830" t="s">
        <v>7</v>
      </c>
      <c r="E3830" s="1" t="s">
        <v>15169</v>
      </c>
      <c r="F3830" s="1" t="s">
        <v>15170</v>
      </c>
      <c r="G3830" s="1" t="s">
        <v>15171</v>
      </c>
      <c r="H3830" s="1" t="s">
        <v>15166</v>
      </c>
      <c r="I3830" s="1" t="s">
        <v>15172</v>
      </c>
      <c r="J3830" s="1" t="s">
        <v>15173</v>
      </c>
      <c r="K3830" s="2">
        <f t="shared" si="118"/>
        <v>-1.6194690033444203E-10</v>
      </c>
      <c r="L3830" s="2">
        <f t="shared" si="119"/>
        <v>8.5379703307353338E-11</v>
      </c>
    </row>
    <row r="3831" spans="1:12" x14ac:dyDescent="0.35">
      <c r="A3831">
        <v>3829</v>
      </c>
      <c r="B3831">
        <v>3829</v>
      </c>
      <c r="C3831" t="s">
        <v>6</v>
      </c>
      <c r="D3831" t="s">
        <v>7</v>
      </c>
      <c r="E3831" s="1" t="s">
        <v>15174</v>
      </c>
      <c r="F3831" s="1" t="s">
        <v>15175</v>
      </c>
      <c r="G3831" s="1" t="s">
        <v>15176</v>
      </c>
      <c r="H3831" s="1" t="s">
        <v>15177</v>
      </c>
      <c r="I3831" s="1" t="s">
        <v>15178</v>
      </c>
      <c r="J3831" s="1" t="s">
        <v>15179</v>
      </c>
      <c r="K3831" s="2">
        <f t="shared" si="118"/>
        <v>4.4701664592139423E-10</v>
      </c>
      <c r="L3831" s="2">
        <f t="shared" si="119"/>
        <v>0.10109332835421014</v>
      </c>
    </row>
    <row r="3832" spans="1:12" x14ac:dyDescent="0.35">
      <c r="A3832">
        <v>3830</v>
      </c>
      <c r="B3832">
        <v>3830</v>
      </c>
      <c r="C3832" t="s">
        <v>6</v>
      </c>
      <c r="D3832" t="s">
        <v>7</v>
      </c>
      <c r="E3832" s="1" t="s">
        <v>15174</v>
      </c>
      <c r="F3832" s="1" t="s">
        <v>15180</v>
      </c>
      <c r="G3832" s="1" t="s">
        <v>15181</v>
      </c>
      <c r="H3832" s="1" t="s">
        <v>15182</v>
      </c>
      <c r="I3832" s="1" t="s">
        <v>15178</v>
      </c>
      <c r="J3832" s="1" t="s">
        <v>15179</v>
      </c>
      <c r="K3832" s="2">
        <f t="shared" si="118"/>
        <v>4.4701664592139423E-10</v>
      </c>
      <c r="L3832" s="2">
        <f t="shared" si="119"/>
        <v>3.5420999466850844E-10</v>
      </c>
    </row>
    <row r="3833" spans="1:12" x14ac:dyDescent="0.35">
      <c r="A3833">
        <v>3831</v>
      </c>
      <c r="B3833">
        <v>3831</v>
      </c>
      <c r="C3833" t="s">
        <v>6</v>
      </c>
      <c r="D3833" t="s">
        <v>7</v>
      </c>
      <c r="E3833" s="1" t="s">
        <v>15174</v>
      </c>
      <c r="F3833" s="1" t="s">
        <v>15183</v>
      </c>
      <c r="G3833" s="1" t="s">
        <v>15184</v>
      </c>
      <c r="H3833" s="1" t="s">
        <v>15182</v>
      </c>
      <c r="I3833" s="1" t="s">
        <v>15178</v>
      </c>
      <c r="J3833" s="1" t="s">
        <v>15185</v>
      </c>
      <c r="K3833" s="2">
        <f t="shared" si="118"/>
        <v>4.4701664592139423E-10</v>
      </c>
      <c r="L3833" s="2">
        <f t="shared" si="119"/>
        <v>-0.30498662002508992</v>
      </c>
    </row>
    <row r="3834" spans="1:12" x14ac:dyDescent="0.35">
      <c r="A3834">
        <v>3832</v>
      </c>
      <c r="B3834">
        <v>3832</v>
      </c>
      <c r="C3834" t="s">
        <v>6</v>
      </c>
      <c r="D3834" t="s">
        <v>7</v>
      </c>
      <c r="E3834" s="1" t="s">
        <v>15186</v>
      </c>
      <c r="F3834" s="1" t="s">
        <v>15187</v>
      </c>
      <c r="G3834" s="1" t="s">
        <v>15188</v>
      </c>
      <c r="H3834" s="1" t="s">
        <v>15189</v>
      </c>
      <c r="I3834" s="1" t="s">
        <v>15190</v>
      </c>
      <c r="J3834" s="1" t="s">
        <v>15191</v>
      </c>
      <c r="K3834" s="2">
        <f t="shared" si="118"/>
        <v>-3.2002844818634912E-11</v>
      </c>
      <c r="L3834" s="2">
        <f t="shared" si="119"/>
        <v>-0.51688939050423022</v>
      </c>
    </row>
    <row r="3835" spans="1:12" x14ac:dyDescent="0.35">
      <c r="A3835">
        <v>3833</v>
      </c>
      <c r="B3835">
        <v>3833</v>
      </c>
      <c r="C3835" t="s">
        <v>6</v>
      </c>
      <c r="D3835" t="s">
        <v>7</v>
      </c>
      <c r="E3835" s="1" t="s">
        <v>15192</v>
      </c>
      <c r="F3835" s="1" t="s">
        <v>15193</v>
      </c>
      <c r="G3835" s="1" t="s">
        <v>15194</v>
      </c>
      <c r="H3835" s="1" t="s">
        <v>15195</v>
      </c>
      <c r="I3835" s="1" t="s">
        <v>15196</v>
      </c>
      <c r="J3835" s="1" t="s">
        <v>15197</v>
      </c>
      <c r="K3835" s="2">
        <f t="shared" si="118"/>
        <v>-4.3797854232252575E-10</v>
      </c>
      <c r="L3835" s="2">
        <f t="shared" si="119"/>
        <v>3.1439029157809273E-10</v>
      </c>
    </row>
    <row r="3836" spans="1:12" x14ac:dyDescent="0.35">
      <c r="A3836">
        <v>3834</v>
      </c>
      <c r="B3836">
        <v>3834</v>
      </c>
      <c r="C3836" t="s">
        <v>6</v>
      </c>
      <c r="D3836" t="s">
        <v>7</v>
      </c>
      <c r="E3836" s="1" t="s">
        <v>15198</v>
      </c>
      <c r="F3836" s="1" t="s">
        <v>15199</v>
      </c>
      <c r="G3836" s="1" t="s">
        <v>15200</v>
      </c>
      <c r="H3836" s="1" t="s">
        <v>15195</v>
      </c>
      <c r="I3836" s="1" t="s">
        <v>15201</v>
      </c>
      <c r="J3836" s="1" t="s">
        <v>15202</v>
      </c>
      <c r="K3836" s="2">
        <f t="shared" si="118"/>
        <v>4.9703885451890528E-10</v>
      </c>
      <c r="L3836" s="2">
        <f t="shared" si="119"/>
        <v>-0.23329878098947976</v>
      </c>
    </row>
    <row r="3837" spans="1:12" x14ac:dyDescent="0.35">
      <c r="A3837">
        <v>3835</v>
      </c>
      <c r="B3837">
        <v>3835</v>
      </c>
      <c r="C3837" t="s">
        <v>6</v>
      </c>
      <c r="D3837" t="s">
        <v>7</v>
      </c>
      <c r="E3837" s="1" t="s">
        <v>15203</v>
      </c>
      <c r="F3837" s="1" t="s">
        <v>15204</v>
      </c>
      <c r="G3837" s="1" t="s">
        <v>15205</v>
      </c>
      <c r="H3837" s="1" t="s">
        <v>15206</v>
      </c>
      <c r="I3837" s="1" t="s">
        <v>15207</v>
      </c>
      <c r="J3837" s="1" t="s">
        <v>15208</v>
      </c>
      <c r="K3837" s="2">
        <f t="shared" si="118"/>
        <v>-4.6196646508178674E-10</v>
      </c>
      <c r="L3837" s="2">
        <f t="shared" si="119"/>
        <v>-0.59672658353993002</v>
      </c>
    </row>
    <row r="3838" spans="1:12" x14ac:dyDescent="0.35">
      <c r="A3838">
        <v>3836</v>
      </c>
      <c r="B3838">
        <v>3836</v>
      </c>
      <c r="C3838" t="s">
        <v>6</v>
      </c>
      <c r="D3838" t="s">
        <v>7</v>
      </c>
      <c r="E3838" s="1" t="s">
        <v>15192</v>
      </c>
      <c r="F3838" s="1" t="s">
        <v>15209</v>
      </c>
      <c r="G3838" s="1" t="s">
        <v>15210</v>
      </c>
      <c r="H3838" s="1" t="s">
        <v>15211</v>
      </c>
      <c r="I3838" s="1" t="s">
        <v>15196</v>
      </c>
      <c r="J3838" s="1" t="s">
        <v>15212</v>
      </c>
      <c r="K3838" s="2">
        <f t="shared" si="118"/>
        <v>-4.3797854232252575E-10</v>
      </c>
      <c r="L3838" s="2">
        <f t="shared" si="119"/>
        <v>4.5563997019826274E-10</v>
      </c>
    </row>
    <row r="3839" spans="1:12" x14ac:dyDescent="0.35">
      <c r="A3839">
        <v>3837</v>
      </c>
      <c r="B3839">
        <v>3837</v>
      </c>
      <c r="C3839" t="s">
        <v>6</v>
      </c>
      <c r="D3839" t="s">
        <v>7</v>
      </c>
      <c r="E3839" s="1" t="s">
        <v>15213</v>
      </c>
      <c r="F3839" s="1" t="s">
        <v>15214</v>
      </c>
      <c r="G3839" s="1" t="s">
        <v>15215</v>
      </c>
      <c r="H3839" s="1" t="s">
        <v>15211</v>
      </c>
      <c r="I3839" s="1" t="s">
        <v>15216</v>
      </c>
      <c r="J3839" s="1" t="s">
        <v>15217</v>
      </c>
      <c r="K3839" s="2">
        <f t="shared" si="118"/>
        <v>9.6008534455904737E-11</v>
      </c>
      <c r="L3839" s="2">
        <f t="shared" si="119"/>
        <v>1.1431574060678202</v>
      </c>
    </row>
    <row r="3840" spans="1:12" x14ac:dyDescent="0.35">
      <c r="A3840">
        <v>3838</v>
      </c>
      <c r="B3840">
        <v>3838</v>
      </c>
      <c r="C3840" t="s">
        <v>6</v>
      </c>
      <c r="D3840" t="s">
        <v>7</v>
      </c>
      <c r="E3840" s="1" t="s">
        <v>15218</v>
      </c>
      <c r="F3840" s="1" t="s">
        <v>15219</v>
      </c>
      <c r="G3840" s="1" t="s">
        <v>15220</v>
      </c>
      <c r="H3840" s="1" t="s">
        <v>15221</v>
      </c>
      <c r="I3840" s="1" t="s">
        <v>15222</v>
      </c>
      <c r="J3840" s="1" t="s">
        <v>15223</v>
      </c>
      <c r="K3840" s="2">
        <f t="shared" si="118"/>
        <v>2.4300561562995426E-10</v>
      </c>
      <c r="L3840" s="2">
        <f t="shared" si="119"/>
        <v>0.67679164635751965</v>
      </c>
    </row>
    <row r="3841" spans="1:12" x14ac:dyDescent="0.35">
      <c r="A3841">
        <v>3839</v>
      </c>
      <c r="B3841">
        <v>3839</v>
      </c>
      <c r="C3841" t="s">
        <v>6</v>
      </c>
      <c r="D3841" t="s">
        <v>7</v>
      </c>
      <c r="E3841" s="1" t="s">
        <v>15218</v>
      </c>
      <c r="F3841" s="1" t="s">
        <v>15224</v>
      </c>
      <c r="G3841" s="1" t="s">
        <v>15225</v>
      </c>
      <c r="H3841" s="1" t="s">
        <v>15226</v>
      </c>
      <c r="I3841" s="1" t="s">
        <v>15222</v>
      </c>
      <c r="J3841" s="1" t="s">
        <v>15223</v>
      </c>
      <c r="K3841" s="2">
        <f t="shared" si="118"/>
        <v>2.4300561562995426E-10</v>
      </c>
      <c r="L3841" s="2">
        <f t="shared" si="119"/>
        <v>3.5751979154952096E-10</v>
      </c>
    </row>
    <row r="3842" spans="1:12" x14ac:dyDescent="0.35">
      <c r="A3842">
        <v>3840</v>
      </c>
      <c r="B3842">
        <v>3840</v>
      </c>
      <c r="C3842" t="s">
        <v>6</v>
      </c>
      <c r="D3842" t="s">
        <v>7</v>
      </c>
      <c r="E3842" s="1" t="s">
        <v>15227</v>
      </c>
      <c r="F3842" s="1" t="s">
        <v>15228</v>
      </c>
      <c r="G3842" s="1" t="s">
        <v>15229</v>
      </c>
      <c r="H3842" s="1" t="s">
        <v>15230</v>
      </c>
      <c r="I3842" s="1" t="s">
        <v>15231</v>
      </c>
      <c r="J3842" s="1" t="s">
        <v>15232</v>
      </c>
      <c r="K3842" s="2">
        <f t="shared" si="118"/>
        <v>-4.6998138714116067E-10</v>
      </c>
      <c r="L3842" s="2">
        <f t="shared" si="119"/>
        <v>-1.52182464929204</v>
      </c>
    </row>
    <row r="3843" spans="1:12" x14ac:dyDescent="0.35">
      <c r="A3843">
        <v>3841</v>
      </c>
      <c r="B3843">
        <v>3841</v>
      </c>
      <c r="C3843" t="s">
        <v>6</v>
      </c>
      <c r="D3843" t="s">
        <v>7</v>
      </c>
      <c r="E3843" s="1" t="s">
        <v>15218</v>
      </c>
      <c r="F3843" s="1" t="s">
        <v>15233</v>
      </c>
      <c r="G3843" s="1" t="s">
        <v>15234</v>
      </c>
      <c r="H3843" s="1" t="s">
        <v>15235</v>
      </c>
      <c r="I3843" s="1" t="s">
        <v>15222</v>
      </c>
      <c r="J3843" s="1" t="s">
        <v>15236</v>
      </c>
      <c r="K3843" s="2">
        <f t="shared" ref="K3843:K3906" si="120">E3843-I3843</f>
        <v>2.4300561562995426E-10</v>
      </c>
      <c r="L3843" s="2">
        <f t="shared" ref="L3843:L3906" si="121">H3843-J3843</f>
        <v>-3.1920244225602801E-11</v>
      </c>
    </row>
    <row r="3844" spans="1:12" x14ac:dyDescent="0.35">
      <c r="A3844">
        <v>3842</v>
      </c>
      <c r="B3844">
        <v>3842</v>
      </c>
      <c r="C3844" t="s">
        <v>6</v>
      </c>
      <c r="D3844" t="s">
        <v>7</v>
      </c>
      <c r="E3844" s="1" t="s">
        <v>15237</v>
      </c>
      <c r="F3844" s="1" t="s">
        <v>15238</v>
      </c>
      <c r="G3844" s="1" t="s">
        <v>15239</v>
      </c>
      <c r="H3844" s="1" t="s">
        <v>15235</v>
      </c>
      <c r="I3844" s="1" t="s">
        <v>15240</v>
      </c>
      <c r="J3844" s="1" t="s">
        <v>15241</v>
      </c>
      <c r="K3844" s="2">
        <f t="shared" si="120"/>
        <v>-3.5902303352486342E-10</v>
      </c>
      <c r="L3844" s="2">
        <f t="shared" si="121"/>
        <v>1.8679686423259678E-2</v>
      </c>
    </row>
    <row r="3845" spans="1:12" x14ac:dyDescent="0.35">
      <c r="A3845">
        <v>3843</v>
      </c>
      <c r="B3845">
        <v>3843</v>
      </c>
      <c r="C3845" t="s">
        <v>6</v>
      </c>
      <c r="D3845" t="s">
        <v>7</v>
      </c>
      <c r="E3845" s="1" t="s">
        <v>15242</v>
      </c>
      <c r="F3845" s="1" t="s">
        <v>15243</v>
      </c>
      <c r="G3845" s="1" t="s">
        <v>15244</v>
      </c>
      <c r="H3845" s="1" t="s">
        <v>15245</v>
      </c>
      <c r="I3845" s="1" t="s">
        <v>15246</v>
      </c>
      <c r="J3845" s="1" t="s">
        <v>15247</v>
      </c>
      <c r="K3845" s="2">
        <f t="shared" si="120"/>
        <v>-4.8999027058016509E-10</v>
      </c>
      <c r="L3845" s="2">
        <f t="shared" si="121"/>
        <v>-0.91137658890985018</v>
      </c>
    </row>
    <row r="3846" spans="1:12" x14ac:dyDescent="0.35">
      <c r="A3846">
        <v>3844</v>
      </c>
      <c r="B3846">
        <v>3844</v>
      </c>
      <c r="C3846" t="s">
        <v>6</v>
      </c>
      <c r="D3846" t="s">
        <v>7</v>
      </c>
      <c r="E3846" s="1" t="s">
        <v>15248</v>
      </c>
      <c r="F3846" s="1" t="s">
        <v>15249</v>
      </c>
      <c r="G3846" s="1" t="s">
        <v>15250</v>
      </c>
      <c r="H3846" s="1" t="s">
        <v>15251</v>
      </c>
      <c r="I3846" s="1" t="s">
        <v>15252</v>
      </c>
      <c r="J3846" s="1" t="s">
        <v>15253</v>
      </c>
      <c r="K3846" s="2">
        <f t="shared" si="120"/>
        <v>-4.1899284042301588E-10</v>
      </c>
      <c r="L3846" s="2">
        <f t="shared" si="121"/>
        <v>-1.7704993027223281E-10</v>
      </c>
    </row>
    <row r="3847" spans="1:12" x14ac:dyDescent="0.35">
      <c r="A3847">
        <v>3845</v>
      </c>
      <c r="B3847">
        <v>3845</v>
      </c>
      <c r="C3847" t="s">
        <v>6</v>
      </c>
      <c r="D3847" t="s">
        <v>7</v>
      </c>
      <c r="E3847" s="1" t="s">
        <v>15242</v>
      </c>
      <c r="F3847" s="1" t="s">
        <v>15254</v>
      </c>
      <c r="G3847" s="1" t="s">
        <v>15255</v>
      </c>
      <c r="H3847" s="1" t="s">
        <v>15251</v>
      </c>
      <c r="I3847" s="1" t="s">
        <v>15246</v>
      </c>
      <c r="J3847" s="1" t="s">
        <v>15247</v>
      </c>
      <c r="K3847" s="2">
        <f t="shared" si="120"/>
        <v>-4.8999027058016509E-10</v>
      </c>
      <c r="L3847" s="2">
        <f t="shared" si="121"/>
        <v>3.0901499137314659E-9</v>
      </c>
    </row>
    <row r="3848" spans="1:12" x14ac:dyDescent="0.35">
      <c r="A3848">
        <v>3846</v>
      </c>
      <c r="B3848">
        <v>3846</v>
      </c>
      <c r="C3848" t="s">
        <v>6</v>
      </c>
      <c r="D3848" t="s">
        <v>7</v>
      </c>
      <c r="E3848" s="1" t="s">
        <v>15256</v>
      </c>
      <c r="F3848" s="1" t="s">
        <v>15257</v>
      </c>
      <c r="G3848" s="1" t="s">
        <v>15258</v>
      </c>
      <c r="H3848" s="1" t="s">
        <v>15259</v>
      </c>
      <c r="I3848" s="1" t="s">
        <v>15260</v>
      </c>
      <c r="J3848">
        <v>0.43512004222942002</v>
      </c>
      <c r="K3848" s="2">
        <f t="shared" si="120"/>
        <v>-1.6899548427318223E-10</v>
      </c>
      <c r="L3848" s="2">
        <f t="shared" si="121"/>
        <v>1.2240080837705798</v>
      </c>
    </row>
    <row r="3849" spans="1:12" x14ac:dyDescent="0.35">
      <c r="A3849">
        <v>3847</v>
      </c>
      <c r="B3849">
        <v>3847</v>
      </c>
      <c r="C3849" t="s">
        <v>6</v>
      </c>
      <c r="D3849" t="s">
        <v>7</v>
      </c>
      <c r="E3849" s="1" t="s">
        <v>15261</v>
      </c>
      <c r="F3849" s="1" t="s">
        <v>15262</v>
      </c>
      <c r="G3849" s="1" t="s">
        <v>15263</v>
      </c>
      <c r="H3849">
        <v>0.90334253600000003</v>
      </c>
      <c r="I3849" s="1" t="s">
        <v>15264</v>
      </c>
      <c r="J3849">
        <v>0.52681479407306298</v>
      </c>
      <c r="K3849" s="2">
        <f t="shared" si="120"/>
        <v>-1.6797230273368768E-10</v>
      </c>
      <c r="L3849" s="2">
        <f t="shared" si="121"/>
        <v>0.37652774192693705</v>
      </c>
    </row>
    <row r="3850" spans="1:12" x14ac:dyDescent="0.35">
      <c r="A3850">
        <v>3848</v>
      </c>
      <c r="B3850">
        <v>3848</v>
      </c>
      <c r="C3850" t="s">
        <v>6</v>
      </c>
      <c r="D3850" t="s">
        <v>7</v>
      </c>
      <c r="E3850" s="1" t="s">
        <v>15265</v>
      </c>
      <c r="F3850" s="1" t="s">
        <v>15266</v>
      </c>
      <c r="G3850" s="1" t="s">
        <v>15267</v>
      </c>
      <c r="H3850">
        <v>0.90334253600000003</v>
      </c>
      <c r="I3850" s="1" t="s">
        <v>15268</v>
      </c>
      <c r="J3850">
        <v>0.90334253591310099</v>
      </c>
      <c r="K3850" s="2">
        <f t="shared" si="120"/>
        <v>3.9102587834349833E-10</v>
      </c>
      <c r="L3850" s="2">
        <f t="shared" si="121"/>
        <v>8.6899043516552865E-11</v>
      </c>
    </row>
    <row r="3851" spans="1:12" x14ac:dyDescent="0.35">
      <c r="A3851">
        <v>3849</v>
      </c>
      <c r="B3851">
        <v>3849</v>
      </c>
      <c r="C3851" t="s">
        <v>6</v>
      </c>
      <c r="D3851" t="s">
        <v>7</v>
      </c>
      <c r="E3851" s="1" t="s">
        <v>15269</v>
      </c>
      <c r="F3851" s="1" t="s">
        <v>15270</v>
      </c>
      <c r="G3851" s="1" t="s">
        <v>15271</v>
      </c>
      <c r="H3851">
        <v>0.23192033100000001</v>
      </c>
      <c r="I3851" s="1" t="s">
        <v>15272</v>
      </c>
      <c r="J3851">
        <v>-0.43950187158556098</v>
      </c>
      <c r="K3851" s="2">
        <f t="shared" si="120"/>
        <v>-2.2902213459019549E-10</v>
      </c>
      <c r="L3851" s="2">
        <f t="shared" si="121"/>
        <v>0.67142220258556096</v>
      </c>
    </row>
    <row r="3852" spans="1:12" x14ac:dyDescent="0.35">
      <c r="A3852">
        <v>3850</v>
      </c>
      <c r="B3852">
        <v>3850</v>
      </c>
      <c r="C3852" t="s">
        <v>6</v>
      </c>
      <c r="D3852" t="s">
        <v>7</v>
      </c>
      <c r="E3852" s="1" t="s">
        <v>15273</v>
      </c>
      <c r="F3852" s="1" t="s">
        <v>15274</v>
      </c>
      <c r="G3852" s="1" t="s">
        <v>15275</v>
      </c>
      <c r="H3852">
        <v>-0.43950187299999999</v>
      </c>
      <c r="I3852" s="1" t="s">
        <v>15276</v>
      </c>
      <c r="J3852">
        <v>-0.43950187308868599</v>
      </c>
      <c r="K3852" s="2">
        <f t="shared" si="120"/>
        <v>-1.82978965312941E-10</v>
      </c>
      <c r="L3852" s="2">
        <f t="shared" si="121"/>
        <v>8.8686002985838286E-11</v>
      </c>
    </row>
    <row r="3853" spans="1:12" x14ac:dyDescent="0.35">
      <c r="A3853">
        <v>3851</v>
      </c>
      <c r="B3853">
        <v>3851</v>
      </c>
      <c r="C3853" t="s">
        <v>6</v>
      </c>
      <c r="D3853" t="s">
        <v>7</v>
      </c>
      <c r="E3853" s="1" t="s">
        <v>15269</v>
      </c>
      <c r="F3853" s="1" t="s">
        <v>15277</v>
      </c>
      <c r="G3853" s="1" t="s">
        <v>15278</v>
      </c>
      <c r="H3853">
        <v>-0.26947879400000002</v>
      </c>
      <c r="I3853" s="1" t="s">
        <v>15272</v>
      </c>
      <c r="J3853">
        <v>1.8264293257884E-2</v>
      </c>
      <c r="K3853" s="2">
        <f t="shared" si="120"/>
        <v>-2.2902213459019549E-10</v>
      </c>
      <c r="L3853" s="2">
        <f t="shared" si="121"/>
        <v>-0.287743087257884</v>
      </c>
    </row>
    <row r="3854" spans="1:12" x14ac:dyDescent="0.35">
      <c r="A3854">
        <v>3852</v>
      </c>
      <c r="B3854">
        <v>3852</v>
      </c>
      <c r="C3854" t="s">
        <v>6</v>
      </c>
      <c r="D3854" t="s">
        <v>7</v>
      </c>
      <c r="E3854" s="1" t="s">
        <v>15279</v>
      </c>
      <c r="F3854" s="1" t="s">
        <v>15280</v>
      </c>
      <c r="G3854" s="1" t="s">
        <v>15281</v>
      </c>
      <c r="H3854">
        <v>-9.9455714000000001E-2</v>
      </c>
      <c r="I3854" s="1" t="s">
        <v>15282</v>
      </c>
      <c r="J3854">
        <v>-9.9455714223480998E-2</v>
      </c>
      <c r="K3854" s="2">
        <f t="shared" si="120"/>
        <v>2.1799451133119874E-10</v>
      </c>
      <c r="L3854" s="2">
        <f t="shared" si="121"/>
        <v>2.2348099759650353E-10</v>
      </c>
    </row>
    <row r="3855" spans="1:12" x14ac:dyDescent="0.35">
      <c r="A3855">
        <v>3853</v>
      </c>
      <c r="B3855">
        <v>3853</v>
      </c>
      <c r="C3855" t="s">
        <v>6</v>
      </c>
      <c r="D3855" t="s">
        <v>7</v>
      </c>
      <c r="E3855" s="1" t="s">
        <v>15283</v>
      </c>
      <c r="F3855" s="1" t="s">
        <v>15284</v>
      </c>
      <c r="G3855" s="1" t="s">
        <v>15285</v>
      </c>
      <c r="H3855">
        <v>0.38042531699999999</v>
      </c>
      <c r="I3855" s="1" t="s">
        <v>15286</v>
      </c>
      <c r="J3855">
        <v>0.86030634759830504</v>
      </c>
      <c r="K3855" s="2">
        <f t="shared" si="120"/>
        <v>4.8999027058016509E-10</v>
      </c>
      <c r="L3855" s="2">
        <f t="shared" si="121"/>
        <v>-0.47988103059830506</v>
      </c>
    </row>
    <row r="3856" spans="1:12" x14ac:dyDescent="0.35">
      <c r="A3856">
        <v>3854</v>
      </c>
      <c r="B3856">
        <v>3854</v>
      </c>
      <c r="C3856" t="s">
        <v>6</v>
      </c>
      <c r="D3856" t="s">
        <v>7</v>
      </c>
      <c r="E3856" s="1" t="s">
        <v>15287</v>
      </c>
      <c r="F3856" s="1" t="s">
        <v>15288</v>
      </c>
      <c r="G3856" s="1" t="s">
        <v>15289</v>
      </c>
      <c r="H3856" s="1" t="s">
        <v>15290</v>
      </c>
      <c r="I3856" s="1" t="s">
        <v>15291</v>
      </c>
      <c r="J3856" s="1" t="s">
        <v>15292</v>
      </c>
      <c r="K3856" s="2">
        <f t="shared" si="120"/>
        <v>4.4104808694100939E-10</v>
      </c>
      <c r="L3856" s="2">
        <f t="shared" si="121"/>
        <v>-0.18114783872707996</v>
      </c>
    </row>
    <row r="3857" spans="1:12" x14ac:dyDescent="0.35">
      <c r="A3857">
        <v>3855</v>
      </c>
      <c r="B3857">
        <v>3855</v>
      </c>
      <c r="C3857" t="s">
        <v>6</v>
      </c>
      <c r="D3857" t="s">
        <v>7</v>
      </c>
      <c r="E3857" s="1" t="s">
        <v>15283</v>
      </c>
      <c r="F3857" s="1" t="s">
        <v>15293</v>
      </c>
      <c r="G3857" s="1" t="s">
        <v>15294</v>
      </c>
      <c r="H3857" s="1" t="s">
        <v>15295</v>
      </c>
      <c r="I3857" s="1" t="s">
        <v>15286</v>
      </c>
      <c r="J3857" s="1" t="s">
        <v>15296</v>
      </c>
      <c r="K3857" s="2">
        <f t="shared" si="120"/>
        <v>4.8999027058016509E-10</v>
      </c>
      <c r="L3857" s="2">
        <f t="shared" si="121"/>
        <v>-0.14937089817500993</v>
      </c>
    </row>
    <row r="3858" spans="1:12" x14ac:dyDescent="0.35">
      <c r="A3858">
        <v>3856</v>
      </c>
      <c r="B3858">
        <v>3856</v>
      </c>
      <c r="C3858" t="s">
        <v>6</v>
      </c>
      <c r="D3858" t="s">
        <v>7</v>
      </c>
      <c r="E3858" s="1" t="s">
        <v>15297</v>
      </c>
      <c r="F3858" s="1" t="s">
        <v>15298</v>
      </c>
      <c r="G3858" s="1" t="s">
        <v>15299</v>
      </c>
      <c r="H3858" s="1" t="s">
        <v>15300</v>
      </c>
      <c r="I3858" s="1" t="s">
        <v>15301</v>
      </c>
      <c r="J3858" s="1" t="s">
        <v>15302</v>
      </c>
      <c r="K3858" s="2">
        <f t="shared" si="120"/>
        <v>-3.0979663279140368E-11</v>
      </c>
      <c r="L3858" s="2">
        <f t="shared" si="121"/>
        <v>-9.1000540436425581E-12</v>
      </c>
    </row>
    <row r="3859" spans="1:12" x14ac:dyDescent="0.35">
      <c r="A3859">
        <v>3857</v>
      </c>
      <c r="B3859">
        <v>3857</v>
      </c>
      <c r="C3859" t="s">
        <v>6</v>
      </c>
      <c r="D3859" t="s">
        <v>7</v>
      </c>
      <c r="E3859" s="1" t="s">
        <v>15303</v>
      </c>
      <c r="F3859" s="1" t="s">
        <v>15304</v>
      </c>
      <c r="G3859" s="1" t="s">
        <v>15305</v>
      </c>
      <c r="H3859" s="1" t="s">
        <v>15306</v>
      </c>
      <c r="I3859" s="1" t="s">
        <v>15307</v>
      </c>
      <c r="J3859">
        <v>0.52446750166469602</v>
      </c>
      <c r="K3859" s="2">
        <f t="shared" si="120"/>
        <v>0</v>
      </c>
      <c r="L3859" s="2">
        <f t="shared" si="121"/>
        <v>0.52827563633530406</v>
      </c>
    </row>
    <row r="3860" spans="1:12" x14ac:dyDescent="0.35">
      <c r="A3860">
        <v>3858</v>
      </c>
      <c r="B3860">
        <v>3858</v>
      </c>
      <c r="C3860" t="s">
        <v>6</v>
      </c>
      <c r="D3860" t="s">
        <v>7</v>
      </c>
      <c r="E3860" s="1" t="s">
        <v>15308</v>
      </c>
      <c r="F3860" s="1" t="s">
        <v>15309</v>
      </c>
      <c r="G3860" s="1" t="s">
        <v>15310</v>
      </c>
      <c r="H3860">
        <v>0.75962208899999994</v>
      </c>
      <c r="I3860" s="1" t="s">
        <v>15311</v>
      </c>
      <c r="J3860" s="1" t="s">
        <v>15312</v>
      </c>
      <c r="K3860" s="2">
        <f t="shared" si="120"/>
        <v>-3.8096459320513532E-10</v>
      </c>
      <c r="L3860" s="2">
        <f t="shared" si="121"/>
        <v>-0.24641978040145995</v>
      </c>
    </row>
    <row r="3861" spans="1:12" x14ac:dyDescent="0.35">
      <c r="A3861">
        <v>3859</v>
      </c>
      <c r="B3861">
        <v>3859</v>
      </c>
      <c r="C3861" t="s">
        <v>6</v>
      </c>
      <c r="D3861" t="s">
        <v>7</v>
      </c>
      <c r="E3861" s="1" t="s">
        <v>15313</v>
      </c>
      <c r="F3861" s="1" t="s">
        <v>15314</v>
      </c>
      <c r="G3861" s="1" t="s">
        <v>15315</v>
      </c>
      <c r="H3861">
        <v>0.99477667700000005</v>
      </c>
      <c r="I3861" s="1" t="s">
        <v>15316</v>
      </c>
      <c r="J3861">
        <v>0.99477667732181496</v>
      </c>
      <c r="K3861" s="2">
        <f t="shared" si="120"/>
        <v>-5.9003468777518719E-11</v>
      </c>
      <c r="L3861" s="2">
        <f t="shared" si="121"/>
        <v>-3.2181490805527346E-10</v>
      </c>
    </row>
    <row r="3862" spans="1:12" x14ac:dyDescent="0.35">
      <c r="A3862">
        <v>3860</v>
      </c>
      <c r="B3862">
        <v>3860</v>
      </c>
      <c r="C3862" t="s">
        <v>6</v>
      </c>
      <c r="D3862" t="s">
        <v>7</v>
      </c>
      <c r="E3862" s="1" t="s">
        <v>15317</v>
      </c>
      <c r="F3862" s="1" t="s">
        <v>15318</v>
      </c>
      <c r="G3862" s="1" t="s">
        <v>15319</v>
      </c>
      <c r="H3862">
        <v>0.90484166700000002</v>
      </c>
      <c r="I3862" s="1" t="s">
        <v>15320</v>
      </c>
      <c r="J3862">
        <v>0.81490665625102798</v>
      </c>
      <c r="K3862" s="2">
        <f t="shared" si="120"/>
        <v>4.7702997107990086E-10</v>
      </c>
      <c r="L3862" s="2">
        <f t="shared" si="121"/>
        <v>8.9935010748972033E-2</v>
      </c>
    </row>
    <row r="3863" spans="1:12" x14ac:dyDescent="0.35">
      <c r="A3863">
        <v>3861</v>
      </c>
      <c r="B3863">
        <v>3861</v>
      </c>
      <c r="C3863" t="s">
        <v>6</v>
      </c>
      <c r="D3863" t="s">
        <v>7</v>
      </c>
      <c r="E3863" s="1" t="s">
        <v>15317</v>
      </c>
      <c r="F3863" s="1" t="s">
        <v>15321</v>
      </c>
      <c r="G3863" s="1" t="s">
        <v>15322</v>
      </c>
      <c r="H3863">
        <v>0.89208838300000004</v>
      </c>
      <c r="I3863" s="1" t="s">
        <v>15320</v>
      </c>
      <c r="J3863">
        <v>0.94918103409972399</v>
      </c>
      <c r="K3863" s="2">
        <f t="shared" si="120"/>
        <v>4.7702997107990086E-10</v>
      </c>
      <c r="L3863" s="2">
        <f t="shared" si="121"/>
        <v>-5.7092651099723946E-2</v>
      </c>
    </row>
    <row r="3864" spans="1:12" x14ac:dyDescent="0.35">
      <c r="A3864">
        <v>3862</v>
      </c>
      <c r="B3864">
        <v>3862</v>
      </c>
      <c r="C3864" t="s">
        <v>6</v>
      </c>
      <c r="D3864" t="s">
        <v>7</v>
      </c>
      <c r="E3864" s="1" t="s">
        <v>15323</v>
      </c>
      <c r="F3864" s="1" t="s">
        <v>15324</v>
      </c>
      <c r="G3864" s="1" t="s">
        <v>15325</v>
      </c>
      <c r="H3864" s="1" t="s">
        <v>15326</v>
      </c>
      <c r="I3864" s="1" t="s">
        <v>15327</v>
      </c>
      <c r="J3864" s="1" t="s">
        <v>15328</v>
      </c>
      <c r="K3864" s="2">
        <f t="shared" si="120"/>
        <v>3.3600144888623618E-10</v>
      </c>
      <c r="L3864" s="2">
        <f t="shared" si="121"/>
        <v>-0.47795839747062985</v>
      </c>
    </row>
    <row r="3865" spans="1:12" x14ac:dyDescent="0.35">
      <c r="A3865">
        <v>3863</v>
      </c>
      <c r="B3865">
        <v>3863</v>
      </c>
      <c r="C3865" t="s">
        <v>6</v>
      </c>
      <c r="D3865" t="s">
        <v>7</v>
      </c>
      <c r="E3865" s="1" t="s">
        <v>15329</v>
      </c>
      <c r="F3865" s="1" t="s">
        <v>15330</v>
      </c>
      <c r="G3865" s="1" t="s">
        <v>15331</v>
      </c>
      <c r="H3865" s="1" t="s">
        <v>15332</v>
      </c>
      <c r="I3865" s="1" t="s">
        <v>15333</v>
      </c>
      <c r="J3865" s="1" t="s">
        <v>15334</v>
      </c>
      <c r="K3865" s="2">
        <f t="shared" si="120"/>
        <v>-4.0904524212237448E-10</v>
      </c>
      <c r="L3865" s="2">
        <f t="shared" si="121"/>
        <v>4.494700167612109E-10</v>
      </c>
    </row>
    <row r="3866" spans="1:12" x14ac:dyDescent="0.35">
      <c r="A3866">
        <v>3864</v>
      </c>
      <c r="B3866">
        <v>3864</v>
      </c>
      <c r="C3866" t="s">
        <v>6</v>
      </c>
      <c r="D3866" t="s">
        <v>7</v>
      </c>
      <c r="E3866" s="1" t="s">
        <v>15335</v>
      </c>
      <c r="F3866" s="1" t="s">
        <v>15336</v>
      </c>
      <c r="G3866" s="1" t="s">
        <v>15337</v>
      </c>
      <c r="H3866" s="1" t="s">
        <v>15338</v>
      </c>
      <c r="I3866" s="1" t="s">
        <v>15339</v>
      </c>
      <c r="J3866">
        <v>0.47403183247483199</v>
      </c>
      <c r="K3866" s="2">
        <f t="shared" si="120"/>
        <v>3.340119292261079E-10</v>
      </c>
      <c r="L3866" s="2">
        <f t="shared" si="121"/>
        <v>0.76206218352516797</v>
      </c>
    </row>
    <row r="3867" spans="1:12" x14ac:dyDescent="0.35">
      <c r="A3867">
        <v>3865</v>
      </c>
      <c r="B3867">
        <v>3865</v>
      </c>
      <c r="C3867" t="s">
        <v>6</v>
      </c>
      <c r="D3867" t="s">
        <v>7</v>
      </c>
      <c r="E3867" s="1" t="s">
        <v>15340</v>
      </c>
      <c r="F3867" s="1" t="s">
        <v>15341</v>
      </c>
      <c r="G3867" s="1" t="s">
        <v>15342</v>
      </c>
      <c r="H3867">
        <v>0.233543846</v>
      </c>
      <c r="I3867" s="1" t="s">
        <v>15343</v>
      </c>
      <c r="J3867">
        <v>-2.3524362109951999E-2</v>
      </c>
      <c r="K3867" s="2">
        <f t="shared" si="120"/>
        <v>-2.5698909666971304E-10</v>
      </c>
      <c r="L3867" s="2">
        <f t="shared" si="121"/>
        <v>0.25706820810995201</v>
      </c>
    </row>
    <row r="3868" spans="1:12" x14ac:dyDescent="0.35">
      <c r="A3868">
        <v>3866</v>
      </c>
      <c r="B3868">
        <v>3866</v>
      </c>
      <c r="C3868" t="s">
        <v>6</v>
      </c>
      <c r="D3868" t="s">
        <v>7</v>
      </c>
      <c r="E3868" s="1" t="s">
        <v>15344</v>
      </c>
      <c r="F3868" s="1" t="s">
        <v>15345</v>
      </c>
      <c r="G3868" s="1" t="s">
        <v>15346</v>
      </c>
      <c r="H3868">
        <v>-0.69483641100000004</v>
      </c>
      <c r="I3868" s="1" t="s">
        <v>15347</v>
      </c>
      <c r="J3868">
        <v>-0.86061323808634804</v>
      </c>
      <c r="K3868" s="2">
        <f t="shared" si="120"/>
        <v>-2.0696688807220198E-10</v>
      </c>
      <c r="L3868" s="2">
        <f t="shared" si="121"/>
        <v>0.165776827086348</v>
      </c>
    </row>
    <row r="3869" spans="1:12" x14ac:dyDescent="0.35">
      <c r="A3869">
        <v>3867</v>
      </c>
      <c r="B3869">
        <v>3867</v>
      </c>
      <c r="C3869" t="s">
        <v>6</v>
      </c>
      <c r="D3869" t="s">
        <v>7</v>
      </c>
      <c r="E3869" s="1" t="s">
        <v>15348</v>
      </c>
      <c r="F3869" s="1" t="s">
        <v>15349</v>
      </c>
      <c r="G3869" s="1" t="s">
        <v>15350</v>
      </c>
      <c r="H3869">
        <v>-0.69483641100000004</v>
      </c>
      <c r="I3869" s="1" t="s">
        <v>15351</v>
      </c>
      <c r="J3869">
        <v>-0.69483641068534197</v>
      </c>
      <c r="K3869" s="2">
        <f t="shared" si="120"/>
        <v>3.7999825508450158E-10</v>
      </c>
      <c r="L3869" s="2">
        <f t="shared" si="121"/>
        <v>-3.1465807737163232E-10</v>
      </c>
    </row>
    <row r="3870" spans="1:12" x14ac:dyDescent="0.35">
      <c r="A3870">
        <v>3868</v>
      </c>
      <c r="B3870">
        <v>3868</v>
      </c>
      <c r="C3870" t="s">
        <v>6</v>
      </c>
      <c r="D3870" t="s">
        <v>7</v>
      </c>
      <c r="E3870" s="1" t="s">
        <v>15352</v>
      </c>
      <c r="F3870" s="1" t="s">
        <v>15353</v>
      </c>
      <c r="G3870" s="1" t="s">
        <v>15354</v>
      </c>
      <c r="H3870">
        <v>-0.92814858899999997</v>
      </c>
      <c r="I3870" s="1" t="s">
        <v>15355</v>
      </c>
      <c r="J3870">
        <v>-1.16146076660543</v>
      </c>
      <c r="K3870" s="2">
        <f t="shared" si="120"/>
        <v>4.5702108764089644E-10</v>
      </c>
      <c r="L3870" s="2">
        <f t="shared" si="121"/>
        <v>0.23331217760542999</v>
      </c>
    </row>
    <row r="3871" spans="1:12" x14ac:dyDescent="0.35">
      <c r="A3871">
        <v>3869</v>
      </c>
      <c r="B3871">
        <v>3869</v>
      </c>
      <c r="C3871" t="s">
        <v>6</v>
      </c>
      <c r="D3871" t="s">
        <v>7</v>
      </c>
      <c r="E3871" s="1" t="s">
        <v>15348</v>
      </c>
      <c r="F3871" s="1" t="s">
        <v>15356</v>
      </c>
      <c r="G3871" s="1" t="s">
        <v>15357</v>
      </c>
      <c r="H3871">
        <v>-0.40875533600000002</v>
      </c>
      <c r="I3871" s="1" t="s">
        <v>15351</v>
      </c>
      <c r="J3871">
        <v>0.34395009408978999</v>
      </c>
      <c r="K3871" s="2">
        <f t="shared" si="120"/>
        <v>3.7999825508450158E-10</v>
      </c>
      <c r="L3871" s="2">
        <f t="shared" si="121"/>
        <v>-0.75270543008978996</v>
      </c>
    </row>
    <row r="3872" spans="1:12" x14ac:dyDescent="0.35">
      <c r="A3872">
        <v>3870</v>
      </c>
      <c r="B3872">
        <v>3870</v>
      </c>
      <c r="C3872" t="s">
        <v>6</v>
      </c>
      <c r="D3872" t="s">
        <v>7</v>
      </c>
      <c r="E3872" s="1" t="s">
        <v>15348</v>
      </c>
      <c r="F3872" s="1" t="s">
        <v>15358</v>
      </c>
      <c r="G3872" s="1" t="s">
        <v>15359</v>
      </c>
      <c r="H3872">
        <v>0.34395009399999998</v>
      </c>
      <c r="I3872" s="1" t="s">
        <v>15351</v>
      </c>
      <c r="J3872">
        <v>0.34395009408978999</v>
      </c>
      <c r="K3872" s="2">
        <f t="shared" si="120"/>
        <v>3.7999825508450158E-10</v>
      </c>
      <c r="L3872" s="2">
        <f t="shared" si="121"/>
        <v>-8.9790008761525542E-11</v>
      </c>
    </row>
    <row r="3873" spans="1:12" x14ac:dyDescent="0.35">
      <c r="A3873">
        <v>3871</v>
      </c>
      <c r="B3873">
        <v>3871</v>
      </c>
      <c r="C3873" t="s">
        <v>6</v>
      </c>
      <c r="D3873" t="s">
        <v>7</v>
      </c>
      <c r="E3873" s="1" t="s">
        <v>15360</v>
      </c>
      <c r="F3873" s="1" t="s">
        <v>15361</v>
      </c>
      <c r="G3873" s="1" t="s">
        <v>15362</v>
      </c>
      <c r="H3873">
        <v>0.47558735499999999</v>
      </c>
      <c r="I3873" s="1" t="s">
        <v>15363</v>
      </c>
      <c r="J3873">
        <v>0.592374402875808</v>
      </c>
      <c r="K3873" s="2">
        <f t="shared" si="120"/>
        <v>-2.1799451133119874E-10</v>
      </c>
      <c r="L3873" s="2">
        <f t="shared" si="121"/>
        <v>-0.11678704787580801</v>
      </c>
    </row>
    <row r="3874" spans="1:12" x14ac:dyDescent="0.35">
      <c r="A3874">
        <v>3872</v>
      </c>
      <c r="B3874">
        <v>3872</v>
      </c>
      <c r="C3874" t="s">
        <v>6</v>
      </c>
      <c r="D3874" t="s">
        <v>7</v>
      </c>
      <c r="E3874" s="1" t="s">
        <v>15364</v>
      </c>
      <c r="F3874" s="1" t="s">
        <v>15365</v>
      </c>
      <c r="G3874" s="1" t="s">
        <v>15366</v>
      </c>
      <c r="H3874">
        <v>0.49214878499999998</v>
      </c>
      <c r="I3874" s="1" t="s">
        <v>15367</v>
      </c>
      <c r="J3874">
        <v>0.37707295350209802</v>
      </c>
      <c r="K3874" s="2">
        <f t="shared" si="120"/>
        <v>5.8037130656884983E-11</v>
      </c>
      <c r="L3874" s="2">
        <f t="shared" si="121"/>
        <v>0.11507583149790196</v>
      </c>
    </row>
    <row r="3875" spans="1:12" x14ac:dyDescent="0.35">
      <c r="A3875">
        <v>3873</v>
      </c>
      <c r="B3875">
        <v>3873</v>
      </c>
      <c r="C3875" t="s">
        <v>6</v>
      </c>
      <c r="D3875" t="s">
        <v>7</v>
      </c>
      <c r="E3875" s="1" t="s">
        <v>15368</v>
      </c>
      <c r="F3875" s="1" t="s">
        <v>15369</v>
      </c>
      <c r="G3875" s="1" t="s">
        <v>15370</v>
      </c>
      <c r="H3875">
        <v>0.37707295400000002</v>
      </c>
      <c r="I3875" s="1" t="s">
        <v>15371</v>
      </c>
      <c r="J3875">
        <v>0.37707295390400802</v>
      </c>
      <c r="K3875" s="2">
        <f t="shared" si="120"/>
        <v>-3.65957930625882E-10</v>
      </c>
      <c r="L3875" s="2">
        <f t="shared" si="121"/>
        <v>9.5991992132837822E-11</v>
      </c>
    </row>
    <row r="3876" spans="1:12" x14ac:dyDescent="0.35">
      <c r="A3876">
        <v>3874</v>
      </c>
      <c r="B3876">
        <v>3874</v>
      </c>
      <c r="C3876" t="s">
        <v>6</v>
      </c>
      <c r="D3876" t="s">
        <v>7</v>
      </c>
      <c r="E3876" s="1" t="s">
        <v>15364</v>
      </c>
      <c r="F3876" s="1" t="s">
        <v>15372</v>
      </c>
      <c r="G3876" s="1" t="s">
        <v>15373</v>
      </c>
      <c r="H3876">
        <v>-0.43359002299999999</v>
      </c>
      <c r="I3876" s="1" t="s">
        <v>15367</v>
      </c>
      <c r="J3876">
        <v>-1.24425300044929</v>
      </c>
      <c r="K3876" s="2">
        <f t="shared" si="120"/>
        <v>5.8037130656884983E-11</v>
      </c>
      <c r="L3876" s="2">
        <f t="shared" si="121"/>
        <v>0.81066297744928995</v>
      </c>
    </row>
    <row r="3877" spans="1:12" x14ac:dyDescent="0.35">
      <c r="A3877">
        <v>3875</v>
      </c>
      <c r="B3877">
        <v>3875</v>
      </c>
      <c r="C3877" t="s">
        <v>6</v>
      </c>
      <c r="D3877" t="s">
        <v>7</v>
      </c>
      <c r="E3877" s="1" t="s">
        <v>15368</v>
      </c>
      <c r="F3877" s="1" t="s">
        <v>15374</v>
      </c>
      <c r="G3877" s="1" t="s">
        <v>15375</v>
      </c>
      <c r="H3877">
        <v>-2.102982752</v>
      </c>
      <c r="I3877" s="1" t="s">
        <v>15371</v>
      </c>
      <c r="J3877">
        <v>-2.17194630233229</v>
      </c>
      <c r="K3877" s="2">
        <f t="shared" si="120"/>
        <v>-3.65957930625882E-10</v>
      </c>
      <c r="L3877" s="2">
        <f t="shared" si="121"/>
        <v>6.8963550332290069E-2</v>
      </c>
    </row>
    <row r="3878" spans="1:12" x14ac:dyDescent="0.35">
      <c r="A3878">
        <v>3876</v>
      </c>
      <c r="B3878">
        <v>3876</v>
      </c>
      <c r="C3878" t="s">
        <v>6</v>
      </c>
      <c r="D3878" t="s">
        <v>7</v>
      </c>
      <c r="E3878" s="1" t="s">
        <v>15376</v>
      </c>
      <c r="F3878" s="1" t="s">
        <v>15377</v>
      </c>
      <c r="G3878" s="1" t="s">
        <v>15378</v>
      </c>
      <c r="H3878">
        <v>-2.102982752</v>
      </c>
      <c r="I3878" s="1" t="s">
        <v>15379</v>
      </c>
      <c r="J3878">
        <v>-2.1029827515764001</v>
      </c>
      <c r="K3878" s="2">
        <f t="shared" si="120"/>
        <v>1.2499867807491682E-10</v>
      </c>
      <c r="L3878" s="2">
        <f t="shared" si="121"/>
        <v>-4.2359982188600043E-10</v>
      </c>
    </row>
    <row r="3879" spans="1:12" x14ac:dyDescent="0.35">
      <c r="A3879">
        <v>3877</v>
      </c>
      <c r="B3879">
        <v>3877</v>
      </c>
      <c r="C3879" t="s">
        <v>6</v>
      </c>
      <c r="D3879" t="s">
        <v>7</v>
      </c>
      <c r="E3879" s="1" t="s">
        <v>15380</v>
      </c>
      <c r="F3879" s="1" t="s">
        <v>15381</v>
      </c>
      <c r="G3879" s="1" t="s">
        <v>15382</v>
      </c>
      <c r="H3879">
        <v>-1.051491376</v>
      </c>
      <c r="I3879" s="1" t="s">
        <v>15383</v>
      </c>
      <c r="J3879">
        <v>-1.8297755182333399</v>
      </c>
      <c r="K3879" s="2">
        <f t="shared" si="120"/>
        <v>-4.8100901040015742E-10</v>
      </c>
      <c r="L3879" s="2">
        <f t="shared" si="121"/>
        <v>0.77828414223333997</v>
      </c>
    </row>
    <row r="3880" spans="1:12" x14ac:dyDescent="0.35">
      <c r="A3880">
        <v>3878</v>
      </c>
      <c r="B3880">
        <v>3878</v>
      </c>
      <c r="C3880" t="s">
        <v>6</v>
      </c>
      <c r="D3880" t="s">
        <v>7</v>
      </c>
      <c r="E3880" s="1" t="s">
        <v>15384</v>
      </c>
      <c r="F3880" s="1" t="s">
        <v>15385</v>
      </c>
      <c r="G3880" s="1" t="s">
        <v>15386</v>
      </c>
      <c r="H3880">
        <v>-1.829775521</v>
      </c>
      <c r="I3880" s="1" t="s">
        <v>15387</v>
      </c>
      <c r="J3880">
        <v>-1.8297755206008</v>
      </c>
      <c r="K3880" s="2">
        <f t="shared" si="120"/>
        <v>4.0603254092275165E-10</v>
      </c>
      <c r="L3880" s="2">
        <f t="shared" si="121"/>
        <v>-3.9920000638460351E-10</v>
      </c>
    </row>
    <row r="3881" spans="1:12" x14ac:dyDescent="0.35">
      <c r="A3881">
        <v>3879</v>
      </c>
      <c r="B3881">
        <v>3879</v>
      </c>
      <c r="C3881" t="s">
        <v>6</v>
      </c>
      <c r="D3881" t="s">
        <v>7</v>
      </c>
      <c r="E3881" s="1" t="s">
        <v>15388</v>
      </c>
      <c r="F3881" s="1" t="s">
        <v>15389</v>
      </c>
      <c r="G3881" s="1" t="s">
        <v>15390</v>
      </c>
      <c r="H3881">
        <v>-1.829775521</v>
      </c>
      <c r="I3881" s="1" t="s">
        <v>15391</v>
      </c>
      <c r="J3881">
        <v>-1.8297755181250199</v>
      </c>
      <c r="K3881" s="2">
        <f t="shared" si="120"/>
        <v>4.6003378884051926E-10</v>
      </c>
      <c r="L3881" s="2">
        <f t="shared" si="121"/>
        <v>-2.8749800318195184E-9</v>
      </c>
    </row>
    <row r="3882" spans="1:12" x14ac:dyDescent="0.35">
      <c r="A3882">
        <v>3880</v>
      </c>
      <c r="B3882">
        <v>3880</v>
      </c>
      <c r="C3882" t="s">
        <v>6</v>
      </c>
      <c r="D3882" t="s">
        <v>7</v>
      </c>
      <c r="E3882" s="1" t="s">
        <v>15392</v>
      </c>
      <c r="F3882" s="1" t="s">
        <v>15393</v>
      </c>
      <c r="G3882" s="1" t="s">
        <v>15394</v>
      </c>
      <c r="H3882">
        <v>-2.100656904</v>
      </c>
      <c r="I3882" s="1" t="s">
        <v>15395</v>
      </c>
      <c r="J3882">
        <v>-2.3715382868231898</v>
      </c>
      <c r="K3882" s="2">
        <f t="shared" si="120"/>
        <v>4.0802206058287993E-10</v>
      </c>
      <c r="L3882" s="2">
        <f t="shared" si="121"/>
        <v>0.27088138282318974</v>
      </c>
    </row>
    <row r="3883" spans="1:12" x14ac:dyDescent="0.35">
      <c r="A3883">
        <v>3881</v>
      </c>
      <c r="B3883">
        <v>3881</v>
      </c>
      <c r="C3883" t="s">
        <v>6</v>
      </c>
      <c r="D3883" t="s">
        <v>7</v>
      </c>
      <c r="E3883" s="1" t="s">
        <v>15396</v>
      </c>
      <c r="F3883" s="1" t="s">
        <v>15397</v>
      </c>
      <c r="G3883" s="1" t="s">
        <v>15398</v>
      </c>
      <c r="H3883">
        <v>-1.8395538199999999</v>
      </c>
      <c r="I3883" s="1" t="s">
        <v>15399</v>
      </c>
      <c r="J3883">
        <v>-1.8493321184375899</v>
      </c>
      <c r="K3883" s="2">
        <f t="shared" si="120"/>
        <v>-3.4958702599396929E-11</v>
      </c>
      <c r="L3883" s="2">
        <f t="shared" si="121"/>
        <v>9.7782984375900384E-3</v>
      </c>
    </row>
    <row r="3884" spans="1:12" x14ac:dyDescent="0.35">
      <c r="A3884">
        <v>3882</v>
      </c>
      <c r="B3884">
        <v>3882</v>
      </c>
      <c r="C3884" t="s">
        <v>6</v>
      </c>
      <c r="D3884" t="s">
        <v>7</v>
      </c>
      <c r="E3884" s="1" t="s">
        <v>15400</v>
      </c>
      <c r="F3884" s="1" t="s">
        <v>15401</v>
      </c>
      <c r="G3884" s="1" t="s">
        <v>15402</v>
      </c>
      <c r="H3884">
        <v>-1.849332118</v>
      </c>
      <c r="I3884" s="1" t="s">
        <v>15403</v>
      </c>
      <c r="J3884">
        <v>-2.4263268049613198</v>
      </c>
      <c r="K3884" s="2">
        <f t="shared" si="120"/>
        <v>3.6004621506435797E-10</v>
      </c>
      <c r="L3884" s="2">
        <f t="shared" si="121"/>
        <v>0.57699468696131984</v>
      </c>
    </row>
    <row r="3885" spans="1:12" x14ac:dyDescent="0.35">
      <c r="A3885">
        <v>3883</v>
      </c>
      <c r="B3885">
        <v>3883</v>
      </c>
      <c r="C3885" t="s">
        <v>6</v>
      </c>
      <c r="D3885" t="s">
        <v>7</v>
      </c>
      <c r="E3885" s="1" t="s">
        <v>15396</v>
      </c>
      <c r="F3885" s="1" t="s">
        <v>15404</v>
      </c>
      <c r="G3885" s="1" t="s">
        <v>15405</v>
      </c>
      <c r="H3885">
        <v>-2.0124143380000001</v>
      </c>
      <c r="I3885" s="1" t="s">
        <v>15399</v>
      </c>
      <c r="J3885">
        <v>-1.59850187105458</v>
      </c>
      <c r="K3885" s="2">
        <f t="shared" si="120"/>
        <v>-3.4958702599396929E-11</v>
      </c>
      <c r="L3885" s="2">
        <f t="shared" si="121"/>
        <v>-0.41391246694542017</v>
      </c>
    </row>
    <row r="3886" spans="1:12" x14ac:dyDescent="0.35">
      <c r="A3886">
        <v>3884</v>
      </c>
      <c r="B3886">
        <v>3884</v>
      </c>
      <c r="C3886" t="s">
        <v>6</v>
      </c>
      <c r="D3886" t="s">
        <v>7</v>
      </c>
      <c r="E3886" s="1" t="s">
        <v>15406</v>
      </c>
      <c r="F3886" s="1" t="s">
        <v>15407</v>
      </c>
      <c r="G3886" s="1" t="s">
        <v>15408</v>
      </c>
      <c r="H3886">
        <v>-1.5985018710000001</v>
      </c>
      <c r="I3886" s="1" t="s">
        <v>15409</v>
      </c>
      <c r="J3886">
        <v>-1.5985018711438601</v>
      </c>
      <c r="K3886" s="2">
        <f t="shared" si="120"/>
        <v>-3.1400304578710347E-10</v>
      </c>
      <c r="L3886" s="2">
        <f t="shared" si="121"/>
        <v>1.4386003499566868E-10</v>
      </c>
    </row>
    <row r="3887" spans="1:12" x14ac:dyDescent="0.35">
      <c r="A3887">
        <v>3885</v>
      </c>
      <c r="B3887">
        <v>3885</v>
      </c>
      <c r="C3887" t="s">
        <v>6</v>
      </c>
      <c r="D3887" t="s">
        <v>7</v>
      </c>
      <c r="E3887" s="1" t="s">
        <v>15410</v>
      </c>
      <c r="F3887" s="1" t="s">
        <v>15411</v>
      </c>
      <c r="G3887" s="1" t="s">
        <v>15412</v>
      </c>
      <c r="H3887">
        <v>-1.632075543</v>
      </c>
      <c r="I3887" s="1" t="s">
        <v>15413</v>
      </c>
      <c r="J3887">
        <v>-1.6311048078391099</v>
      </c>
      <c r="K3887" s="2">
        <f t="shared" si="120"/>
        <v>3.8903635868337005E-10</v>
      </c>
      <c r="L3887" s="2">
        <f t="shared" si="121"/>
        <v>-9.7073516089007938E-4</v>
      </c>
    </row>
    <row r="3888" spans="1:12" x14ac:dyDescent="0.35">
      <c r="A3888">
        <v>3886</v>
      </c>
      <c r="B3888">
        <v>3886</v>
      </c>
      <c r="C3888" t="s">
        <v>6</v>
      </c>
      <c r="D3888" t="s">
        <v>7</v>
      </c>
      <c r="E3888" s="1" t="s">
        <v>15414</v>
      </c>
      <c r="F3888" s="1" t="s">
        <v>15415</v>
      </c>
      <c r="G3888" s="1" t="s">
        <v>15416</v>
      </c>
      <c r="H3888">
        <v>-1.580911003</v>
      </c>
      <c r="I3888" s="1" t="s">
        <v>15417</v>
      </c>
      <c r="J3888">
        <v>-1.4961727921953101</v>
      </c>
      <c r="K3888" s="2">
        <f t="shared" si="120"/>
        <v>2.3396751203108579E-10</v>
      </c>
      <c r="L3888" s="2">
        <f t="shared" si="121"/>
        <v>-8.4738210804689906E-2</v>
      </c>
    </row>
    <row r="3889" spans="1:12" x14ac:dyDescent="0.35">
      <c r="A3889">
        <v>3887</v>
      </c>
      <c r="B3889">
        <v>3887</v>
      </c>
      <c r="C3889" t="s">
        <v>6</v>
      </c>
      <c r="D3889" t="s">
        <v>7</v>
      </c>
      <c r="E3889" s="1" t="s">
        <v>15418</v>
      </c>
      <c r="F3889" s="1" t="s">
        <v>15419</v>
      </c>
      <c r="G3889" s="1" t="s">
        <v>15420</v>
      </c>
      <c r="H3889">
        <v>-1.4961727920000001</v>
      </c>
      <c r="I3889" s="1" t="s">
        <v>15421</v>
      </c>
      <c r="J3889">
        <v>-1.4961727920894501</v>
      </c>
      <c r="K3889" s="2">
        <f t="shared" si="120"/>
        <v>-1.5006662579253316E-11</v>
      </c>
      <c r="L3889" s="2">
        <f t="shared" si="121"/>
        <v>8.9450002960234087E-11</v>
      </c>
    </row>
    <row r="3890" spans="1:12" x14ac:dyDescent="0.35">
      <c r="A3890">
        <v>3888</v>
      </c>
      <c r="B3890">
        <v>3888</v>
      </c>
      <c r="C3890" t="s">
        <v>6</v>
      </c>
      <c r="D3890" t="s">
        <v>7</v>
      </c>
      <c r="E3890" s="1" t="s">
        <v>15418</v>
      </c>
      <c r="F3890" s="1" t="s">
        <v>15422</v>
      </c>
      <c r="G3890" s="1" t="s">
        <v>15423</v>
      </c>
      <c r="H3890">
        <v>-1.129880437</v>
      </c>
      <c r="I3890" s="1" t="s">
        <v>15421</v>
      </c>
      <c r="J3890">
        <v>-0.76358808235915199</v>
      </c>
      <c r="K3890" s="2">
        <f t="shared" si="120"/>
        <v>-1.5006662579253316E-11</v>
      </c>
      <c r="L3890" s="2">
        <f t="shared" si="121"/>
        <v>-0.36629235464084797</v>
      </c>
    </row>
    <row r="3891" spans="1:12" x14ac:dyDescent="0.35">
      <c r="A3891">
        <v>3889</v>
      </c>
      <c r="B3891">
        <v>3889</v>
      </c>
      <c r="C3891" t="s">
        <v>6</v>
      </c>
      <c r="D3891" t="s">
        <v>7</v>
      </c>
      <c r="E3891" s="1" t="s">
        <v>15418</v>
      </c>
      <c r="F3891" s="1" t="s">
        <v>15424</v>
      </c>
      <c r="G3891" s="1" t="s">
        <v>15425</v>
      </c>
      <c r="H3891">
        <v>-0.76358808199999995</v>
      </c>
      <c r="I3891" s="1" t="s">
        <v>15421</v>
      </c>
      <c r="J3891">
        <v>-0.76358808235915199</v>
      </c>
      <c r="K3891" s="2">
        <f t="shared" si="120"/>
        <v>-1.5006662579253316E-11</v>
      </c>
      <c r="L3891" s="2">
        <f t="shared" si="121"/>
        <v>3.5915204144032487E-10</v>
      </c>
    </row>
    <row r="3892" spans="1:12" x14ac:dyDescent="0.35">
      <c r="A3892">
        <v>3890</v>
      </c>
      <c r="B3892">
        <v>3890</v>
      </c>
      <c r="C3892" t="s">
        <v>6</v>
      </c>
      <c r="D3892" t="s">
        <v>7</v>
      </c>
      <c r="E3892" s="1" t="s">
        <v>15426</v>
      </c>
      <c r="F3892" s="1" t="s">
        <v>15427</v>
      </c>
      <c r="G3892" s="1" t="s">
        <v>15428</v>
      </c>
      <c r="H3892">
        <v>-0.40769071499999998</v>
      </c>
      <c r="I3892" s="1" t="s">
        <v>15429</v>
      </c>
      <c r="J3892" s="1" t="s">
        <v>15430</v>
      </c>
      <c r="K3892" s="2">
        <f t="shared" si="120"/>
        <v>3.780087354243733E-10</v>
      </c>
      <c r="L3892" s="2">
        <f t="shared" si="121"/>
        <v>-1.5920241280161</v>
      </c>
    </row>
    <row r="3893" spans="1:12" x14ac:dyDescent="0.35">
      <c r="A3893">
        <v>3891</v>
      </c>
      <c r="B3893">
        <v>3891</v>
      </c>
      <c r="C3893" t="s">
        <v>6</v>
      </c>
      <c r="D3893" t="s">
        <v>7</v>
      </c>
      <c r="E3893" s="1" t="s">
        <v>15431</v>
      </c>
      <c r="F3893" s="1" t="s">
        <v>15432</v>
      </c>
      <c r="G3893" s="1" t="s">
        <v>15433</v>
      </c>
      <c r="H3893" s="1" t="s">
        <v>15434</v>
      </c>
      <c r="I3893" s="1" t="s">
        <v>15435</v>
      </c>
      <c r="J3893" s="1" t="s">
        <v>15436</v>
      </c>
      <c r="K3893" s="2">
        <f t="shared" si="120"/>
        <v>-5.5990767577895895E-11</v>
      </c>
      <c r="L3893" s="2">
        <f t="shared" si="121"/>
        <v>2.6344992853921667E-10</v>
      </c>
    </row>
    <row r="3894" spans="1:12" x14ac:dyDescent="0.35">
      <c r="A3894">
        <v>3892</v>
      </c>
      <c r="B3894">
        <v>3892</v>
      </c>
      <c r="C3894" t="s">
        <v>6</v>
      </c>
      <c r="D3894" t="s">
        <v>7</v>
      </c>
      <c r="E3894" s="1" t="s">
        <v>15437</v>
      </c>
      <c r="F3894" s="1" t="s">
        <v>15438</v>
      </c>
      <c r="G3894" s="1" t="s">
        <v>15439</v>
      </c>
      <c r="H3894" s="1" t="s">
        <v>15440</v>
      </c>
      <c r="I3894" s="1" t="s">
        <v>15441</v>
      </c>
      <c r="J3894" s="1" t="s">
        <v>15442</v>
      </c>
      <c r="K3894" s="2">
        <f t="shared" si="120"/>
        <v>2.9899638320785016E-10</v>
      </c>
      <c r="L3894" s="2">
        <f t="shared" si="121"/>
        <v>-6.0998958311780038E-2</v>
      </c>
    </row>
    <row r="3895" spans="1:12" x14ac:dyDescent="0.35">
      <c r="A3895">
        <v>3893</v>
      </c>
      <c r="B3895">
        <v>3893</v>
      </c>
      <c r="C3895" t="s">
        <v>6</v>
      </c>
      <c r="D3895" t="s">
        <v>7</v>
      </c>
      <c r="E3895" s="1" t="s">
        <v>15431</v>
      </c>
      <c r="F3895" s="1" t="s">
        <v>15443</v>
      </c>
      <c r="G3895" s="1" t="s">
        <v>15444</v>
      </c>
      <c r="H3895">
        <v>0.70202955700000003</v>
      </c>
      <c r="I3895" s="1" t="s">
        <v>15435</v>
      </c>
      <c r="J3895">
        <v>0.69711098497443902</v>
      </c>
      <c r="K3895" s="2">
        <f t="shared" si="120"/>
        <v>-5.5990767577895895E-11</v>
      </c>
      <c r="L3895" s="2">
        <f t="shared" si="121"/>
        <v>4.9185720255610077E-3</v>
      </c>
    </row>
    <row r="3896" spans="1:12" x14ac:dyDescent="0.35">
      <c r="A3896">
        <v>3894</v>
      </c>
      <c r="B3896">
        <v>3894</v>
      </c>
      <c r="C3896" t="s">
        <v>6</v>
      </c>
      <c r="D3896" t="s">
        <v>7</v>
      </c>
      <c r="E3896" s="1" t="s">
        <v>15445</v>
      </c>
      <c r="F3896" s="1" t="s">
        <v>15446</v>
      </c>
      <c r="G3896" s="1" t="s">
        <v>15447</v>
      </c>
      <c r="H3896">
        <v>0.70202955700000003</v>
      </c>
      <c r="I3896" s="1" t="s">
        <v>15448</v>
      </c>
      <c r="J3896">
        <v>0.70202955698541902</v>
      </c>
      <c r="K3896" s="2">
        <f t="shared" si="120"/>
        <v>-3.7505287764361128E-10</v>
      </c>
      <c r="L3896" s="2">
        <f t="shared" si="121"/>
        <v>1.4581003071612031E-11</v>
      </c>
    </row>
    <row r="3897" spans="1:12" x14ac:dyDescent="0.35">
      <c r="A3897">
        <v>3895</v>
      </c>
      <c r="B3897">
        <v>3895</v>
      </c>
      <c r="C3897" t="s">
        <v>6</v>
      </c>
      <c r="D3897" t="s">
        <v>7</v>
      </c>
      <c r="E3897" s="1" t="s">
        <v>15449</v>
      </c>
      <c r="F3897" s="1" t="s">
        <v>15450</v>
      </c>
      <c r="G3897" s="1" t="s">
        <v>15451</v>
      </c>
      <c r="H3897">
        <v>0.42242447500000002</v>
      </c>
      <c r="I3897" s="1" t="s">
        <v>15452</v>
      </c>
      <c r="J3897">
        <v>0.142819393902786</v>
      </c>
      <c r="K3897" s="2">
        <f t="shared" si="120"/>
        <v>-1.4199486031429842E-10</v>
      </c>
      <c r="L3897" s="2">
        <f t="shared" si="121"/>
        <v>0.27960508109721405</v>
      </c>
    </row>
    <row r="3898" spans="1:12" x14ac:dyDescent="0.35">
      <c r="A3898">
        <v>3896</v>
      </c>
      <c r="B3898">
        <v>3896</v>
      </c>
      <c r="C3898" t="s">
        <v>6</v>
      </c>
      <c r="D3898" t="s">
        <v>7</v>
      </c>
      <c r="E3898" s="1" t="s">
        <v>15453</v>
      </c>
      <c r="F3898" s="1" t="s">
        <v>15454</v>
      </c>
      <c r="G3898" s="1" t="s">
        <v>15455</v>
      </c>
      <c r="H3898">
        <v>-0.76381755399999995</v>
      </c>
      <c r="I3898" s="1" t="s">
        <v>15456</v>
      </c>
      <c r="J3898">
        <v>-0.76381755611909297</v>
      </c>
      <c r="K3898" s="2">
        <f t="shared" si="120"/>
        <v>-1.0999201549566351E-10</v>
      </c>
      <c r="L3898" s="2">
        <f t="shared" si="121"/>
        <v>2.1190930121761653E-9</v>
      </c>
    </row>
    <row r="3899" spans="1:12" x14ac:dyDescent="0.35">
      <c r="A3899">
        <v>3897</v>
      </c>
      <c r="B3899">
        <v>3897</v>
      </c>
      <c r="C3899" t="s">
        <v>6</v>
      </c>
      <c r="D3899" t="s">
        <v>7</v>
      </c>
      <c r="E3899" s="1" t="s">
        <v>15457</v>
      </c>
      <c r="F3899" s="1" t="s">
        <v>15458</v>
      </c>
      <c r="G3899" s="1" t="s">
        <v>15459</v>
      </c>
      <c r="H3899">
        <v>-0.76381755399999995</v>
      </c>
      <c r="I3899" s="1" t="s">
        <v>15460</v>
      </c>
      <c r="J3899">
        <v>-0.76381755412107399</v>
      </c>
      <c r="K3899" s="2">
        <f t="shared" si="120"/>
        <v>-1.5899104255368002E-10</v>
      </c>
      <c r="L3899" s="2">
        <f t="shared" si="121"/>
        <v>1.210740396828669E-10</v>
      </c>
    </row>
    <row r="3900" spans="1:12" x14ac:dyDescent="0.35">
      <c r="A3900">
        <v>3898</v>
      </c>
      <c r="B3900">
        <v>3898</v>
      </c>
      <c r="C3900" t="s">
        <v>6</v>
      </c>
      <c r="D3900" t="s">
        <v>7</v>
      </c>
      <c r="E3900" s="1" t="s">
        <v>15449</v>
      </c>
      <c r="F3900" s="1" t="s">
        <v>15461</v>
      </c>
      <c r="G3900" s="1" t="s">
        <v>15462</v>
      </c>
      <c r="H3900">
        <v>-1.5037109749999999</v>
      </c>
      <c r="I3900" s="1" t="s">
        <v>15452</v>
      </c>
      <c r="J3900">
        <v>-2.2440312012341401</v>
      </c>
      <c r="K3900" s="2">
        <f t="shared" si="120"/>
        <v>-1.4199486031429842E-10</v>
      </c>
      <c r="L3900" s="2">
        <f t="shared" si="121"/>
        <v>0.74032022623414018</v>
      </c>
    </row>
    <row r="3901" spans="1:12" x14ac:dyDescent="0.35">
      <c r="A3901">
        <v>3899</v>
      </c>
      <c r="B3901">
        <v>3899</v>
      </c>
      <c r="C3901" t="s">
        <v>6</v>
      </c>
      <c r="D3901" t="s">
        <v>7</v>
      </c>
      <c r="E3901" s="1" t="s">
        <v>15463</v>
      </c>
      <c r="F3901" s="1" t="s">
        <v>15464</v>
      </c>
      <c r="G3901" s="1" t="s">
        <v>15465</v>
      </c>
      <c r="H3901">
        <v>-2.1526584459999998</v>
      </c>
      <c r="I3901" s="1" t="s">
        <v>15466</v>
      </c>
      <c r="J3901">
        <v>-2.0601660953638499</v>
      </c>
      <c r="K3901" s="2">
        <f t="shared" si="120"/>
        <v>-3.0200908440747298E-10</v>
      </c>
      <c r="L3901" s="2">
        <f t="shared" si="121"/>
        <v>-9.2492350636149911E-2</v>
      </c>
    </row>
    <row r="3902" spans="1:12" x14ac:dyDescent="0.35">
      <c r="A3902">
        <v>3900</v>
      </c>
      <c r="B3902">
        <v>3900</v>
      </c>
      <c r="C3902" t="s">
        <v>6</v>
      </c>
      <c r="D3902" t="s">
        <v>7</v>
      </c>
      <c r="E3902" s="1" t="s">
        <v>15467</v>
      </c>
      <c r="F3902" s="1" t="s">
        <v>15468</v>
      </c>
      <c r="G3902" s="1" t="s">
        <v>15469</v>
      </c>
      <c r="H3902">
        <v>-2.061712494</v>
      </c>
      <c r="I3902" s="1" t="s">
        <v>15470</v>
      </c>
      <c r="J3902">
        <v>-2.0617124941777698</v>
      </c>
      <c r="K3902" s="2">
        <f t="shared" si="120"/>
        <v>-7.7989170677028596E-11</v>
      </c>
      <c r="L3902" s="2">
        <f t="shared" si="121"/>
        <v>1.7776979888139977E-10</v>
      </c>
    </row>
    <row r="3903" spans="1:12" x14ac:dyDescent="0.35">
      <c r="A3903">
        <v>3901</v>
      </c>
      <c r="B3903">
        <v>3901</v>
      </c>
      <c r="C3903" t="s">
        <v>6</v>
      </c>
      <c r="D3903" t="s">
        <v>7</v>
      </c>
      <c r="E3903" s="1" t="s">
        <v>15471</v>
      </c>
      <c r="F3903" s="1" t="s">
        <v>15472</v>
      </c>
      <c r="G3903" s="1" t="s">
        <v>15473</v>
      </c>
      <c r="H3903">
        <v>-2.4139403119999998</v>
      </c>
      <c r="I3903" s="1" t="s">
        <v>15474</v>
      </c>
      <c r="J3903">
        <v>-2.7661681295962302</v>
      </c>
      <c r="K3903" s="2">
        <f t="shared" si="120"/>
        <v>1.1027623258996755E-11</v>
      </c>
      <c r="L3903" s="2">
        <f t="shared" si="121"/>
        <v>0.35222781759623034</v>
      </c>
    </row>
    <row r="3904" spans="1:12" x14ac:dyDescent="0.35">
      <c r="A3904">
        <v>3902</v>
      </c>
      <c r="B3904">
        <v>3902</v>
      </c>
      <c r="C3904" t="s">
        <v>6</v>
      </c>
      <c r="D3904" t="s">
        <v>7</v>
      </c>
      <c r="E3904" s="1" t="s">
        <v>15475</v>
      </c>
      <c r="F3904" s="1" t="s">
        <v>15476</v>
      </c>
      <c r="G3904" s="1" t="s">
        <v>15477</v>
      </c>
      <c r="H3904">
        <v>-2.4528657229999999</v>
      </c>
      <c r="I3904" s="1" t="s">
        <v>15478</v>
      </c>
      <c r="J3904">
        <v>-2.1417514391819701</v>
      </c>
      <c r="K3904" s="2">
        <f t="shared" si="120"/>
        <v>-5.297806637827307E-11</v>
      </c>
      <c r="L3904" s="2">
        <f t="shared" si="121"/>
        <v>-0.31111428381802986</v>
      </c>
    </row>
    <row r="3905" spans="1:12" x14ac:dyDescent="0.35">
      <c r="A3905">
        <v>3903</v>
      </c>
      <c r="B3905">
        <v>3903</v>
      </c>
      <c r="C3905" t="s">
        <v>6</v>
      </c>
      <c r="D3905" t="s">
        <v>7</v>
      </c>
      <c r="E3905" s="1" t="s">
        <v>15479</v>
      </c>
      <c r="F3905" s="1" t="s">
        <v>15480</v>
      </c>
      <c r="G3905" s="1" t="s">
        <v>15481</v>
      </c>
      <c r="H3905">
        <v>-1.6362298749999999</v>
      </c>
      <c r="I3905" s="1" t="s">
        <v>15482</v>
      </c>
      <c r="J3905">
        <v>-1.1148074276832101</v>
      </c>
      <c r="K3905" s="2">
        <f t="shared" si="120"/>
        <v>-2.0008883439004421E-11</v>
      </c>
      <c r="L3905" s="2">
        <f t="shared" si="121"/>
        <v>-0.52142244731678988</v>
      </c>
    </row>
    <row r="3906" spans="1:12" x14ac:dyDescent="0.35">
      <c r="A3906">
        <v>3904</v>
      </c>
      <c r="B3906">
        <v>3904</v>
      </c>
      <c r="C3906" t="s">
        <v>6</v>
      </c>
      <c r="D3906" t="s">
        <v>7</v>
      </c>
      <c r="E3906" s="1" t="s">
        <v>15483</v>
      </c>
      <c r="F3906" s="1" t="s">
        <v>15484</v>
      </c>
      <c r="G3906" s="1" t="s">
        <v>15485</v>
      </c>
      <c r="H3906">
        <v>-1.1328964349999999</v>
      </c>
      <c r="I3906" s="1" t="s">
        <v>15486</v>
      </c>
      <c r="J3906">
        <v>-1.13289643450619</v>
      </c>
      <c r="K3906" s="2">
        <f t="shared" si="120"/>
        <v>3.4003733162535354E-10</v>
      </c>
      <c r="L3906" s="2">
        <f t="shared" si="121"/>
        <v>-4.9380988187408548E-10</v>
      </c>
    </row>
    <row r="3907" spans="1:12" x14ac:dyDescent="0.35">
      <c r="A3907">
        <v>3905</v>
      </c>
      <c r="B3907">
        <v>3905</v>
      </c>
      <c r="C3907" t="s">
        <v>6</v>
      </c>
      <c r="D3907" t="s">
        <v>7</v>
      </c>
      <c r="E3907" s="1" t="s">
        <v>15487</v>
      </c>
      <c r="F3907" s="1" t="s">
        <v>15488</v>
      </c>
      <c r="G3907" s="1" t="s">
        <v>15489</v>
      </c>
      <c r="H3907">
        <v>-1.1328964349999999</v>
      </c>
      <c r="I3907" s="1" t="s">
        <v>15490</v>
      </c>
      <c r="J3907">
        <v>-0.68229674091802806</v>
      </c>
      <c r="K3907" s="2">
        <f t="shared" ref="K3907:K3970" si="122">E3907-I3907</f>
        <v>-1.439843799744267E-10</v>
      </c>
      <c r="L3907" s="2">
        <f t="shared" ref="L3907:L3970" si="123">H3907-J3907</f>
        <v>-0.45059969408197187</v>
      </c>
    </row>
    <row r="3908" spans="1:12" x14ac:dyDescent="0.35">
      <c r="A3908">
        <v>3906</v>
      </c>
      <c r="B3908">
        <v>3906</v>
      </c>
      <c r="C3908" t="s">
        <v>6</v>
      </c>
      <c r="D3908" t="s">
        <v>7</v>
      </c>
      <c r="E3908" s="1" t="s">
        <v>15487</v>
      </c>
      <c r="F3908" s="1" t="s">
        <v>15491</v>
      </c>
      <c r="G3908" s="1" t="s">
        <v>15492</v>
      </c>
      <c r="H3908">
        <v>-1.4987687160000001</v>
      </c>
      <c r="I3908" s="1" t="s">
        <v>15490</v>
      </c>
      <c r="J3908">
        <v>-1.8694002733348201</v>
      </c>
      <c r="K3908" s="2">
        <f t="shared" si="122"/>
        <v>-1.439843799744267E-10</v>
      </c>
      <c r="L3908" s="2">
        <f t="shared" si="123"/>
        <v>0.37063155733482001</v>
      </c>
    </row>
    <row r="3909" spans="1:12" x14ac:dyDescent="0.35">
      <c r="A3909">
        <v>3907</v>
      </c>
      <c r="B3909">
        <v>3907</v>
      </c>
      <c r="C3909" t="s">
        <v>6</v>
      </c>
      <c r="D3909" t="s">
        <v>7</v>
      </c>
      <c r="E3909" s="1" t="s">
        <v>15493</v>
      </c>
      <c r="F3909" s="1" t="s">
        <v>15494</v>
      </c>
      <c r="G3909" s="1" t="s">
        <v>15495</v>
      </c>
      <c r="H3909">
        <v>-1.864640998</v>
      </c>
      <c r="I3909" s="1" t="s">
        <v>15496</v>
      </c>
      <c r="J3909">
        <v>-1.86464099752559</v>
      </c>
      <c r="K3909" s="2">
        <f t="shared" si="122"/>
        <v>4.7702997107990086E-10</v>
      </c>
      <c r="L3909" s="2">
        <f t="shared" si="123"/>
        <v>-4.7441006678639042E-10</v>
      </c>
    </row>
    <row r="3910" spans="1:12" x14ac:dyDescent="0.35">
      <c r="A3910">
        <v>3908</v>
      </c>
      <c r="B3910">
        <v>3908</v>
      </c>
      <c r="C3910" t="s">
        <v>6</v>
      </c>
      <c r="D3910" t="s">
        <v>7</v>
      </c>
      <c r="E3910" s="1" t="s">
        <v>15497</v>
      </c>
      <c r="F3910" s="1" t="s">
        <v>15498</v>
      </c>
      <c r="G3910" s="1" t="s">
        <v>15499</v>
      </c>
      <c r="H3910">
        <v>-1.864640998</v>
      </c>
      <c r="I3910" s="1" t="s">
        <v>15500</v>
      </c>
      <c r="J3910">
        <v>-1.0637878918074799</v>
      </c>
      <c r="K3910" s="2">
        <f t="shared" si="122"/>
        <v>1.5501200323342346E-10</v>
      </c>
      <c r="L3910" s="2">
        <f t="shared" si="123"/>
        <v>-0.80085310619252015</v>
      </c>
    </row>
    <row r="3911" spans="1:12" x14ac:dyDescent="0.35">
      <c r="A3911">
        <v>3909</v>
      </c>
      <c r="B3911">
        <v>3909</v>
      </c>
      <c r="C3911" t="s">
        <v>6</v>
      </c>
      <c r="D3911" t="s">
        <v>7</v>
      </c>
      <c r="E3911" s="1" t="s">
        <v>15501</v>
      </c>
      <c r="F3911" s="1" t="s">
        <v>15502</v>
      </c>
      <c r="G3911" s="1" t="s">
        <v>15503</v>
      </c>
      <c r="H3911">
        <v>-1.783984094</v>
      </c>
      <c r="I3911" s="1" t="s">
        <v>15504</v>
      </c>
      <c r="J3911">
        <v>-1.7033271873290601</v>
      </c>
      <c r="K3911" s="2">
        <f t="shared" si="122"/>
        <v>-1.439843799744267E-10</v>
      </c>
      <c r="L3911" s="2">
        <f t="shared" si="123"/>
        <v>-8.0656906670939943E-2</v>
      </c>
    </row>
    <row r="3912" spans="1:12" x14ac:dyDescent="0.35">
      <c r="A3912">
        <v>3910</v>
      </c>
      <c r="B3912">
        <v>3910</v>
      </c>
      <c r="C3912" t="s">
        <v>6</v>
      </c>
      <c r="D3912" t="s">
        <v>7</v>
      </c>
      <c r="E3912" s="1" t="s">
        <v>15497</v>
      </c>
      <c r="F3912" s="1" t="s">
        <v>15505</v>
      </c>
      <c r="G3912" s="1" t="s">
        <v>15506</v>
      </c>
      <c r="H3912">
        <v>-1.7033271910000001</v>
      </c>
      <c r="I3912" s="1" t="s">
        <v>15500</v>
      </c>
      <c r="J3912">
        <v>-1.7033271914166701</v>
      </c>
      <c r="K3912" s="2">
        <f t="shared" si="122"/>
        <v>1.5501200323342346E-10</v>
      </c>
      <c r="L3912" s="2">
        <f t="shared" si="123"/>
        <v>4.1667003181089513E-10</v>
      </c>
    </row>
    <row r="3913" spans="1:12" x14ac:dyDescent="0.35">
      <c r="A3913">
        <v>3911</v>
      </c>
      <c r="B3913">
        <v>3911</v>
      </c>
      <c r="C3913" t="s">
        <v>6</v>
      </c>
      <c r="D3913" t="s">
        <v>7</v>
      </c>
      <c r="E3913" s="1" t="s">
        <v>15497</v>
      </c>
      <c r="F3913" s="1" t="s">
        <v>15507</v>
      </c>
      <c r="G3913" s="1" t="s">
        <v>15508</v>
      </c>
      <c r="H3913">
        <v>-0.85166359599999997</v>
      </c>
      <c r="I3913" s="1" t="s">
        <v>15500</v>
      </c>
      <c r="J3913">
        <v>-1.08309987838651</v>
      </c>
      <c r="K3913" s="2">
        <f t="shared" si="122"/>
        <v>1.5501200323342346E-10</v>
      </c>
      <c r="L3913" s="2">
        <f t="shared" si="123"/>
        <v>0.23143628238651004</v>
      </c>
    </row>
    <row r="3914" spans="1:12" x14ac:dyDescent="0.35">
      <c r="A3914">
        <v>3912</v>
      </c>
      <c r="B3914">
        <v>3912</v>
      </c>
      <c r="C3914" t="s">
        <v>6</v>
      </c>
      <c r="D3914" t="s">
        <v>7</v>
      </c>
      <c r="E3914" s="1" t="s">
        <v>15509</v>
      </c>
      <c r="F3914" s="1" t="s">
        <v>15510</v>
      </c>
      <c r="G3914" s="1" t="s">
        <v>15511</v>
      </c>
      <c r="H3914">
        <v>-1.0710257439999999</v>
      </c>
      <c r="I3914" s="1" t="s">
        <v>15512</v>
      </c>
      <c r="J3914">
        <v>-1.0730725312349001</v>
      </c>
      <c r="K3914" s="2">
        <f t="shared" si="122"/>
        <v>4.1904968384187669E-10</v>
      </c>
      <c r="L3914" s="2">
        <f t="shared" si="123"/>
        <v>2.0467872349001492E-3</v>
      </c>
    </row>
    <row r="3915" spans="1:12" x14ac:dyDescent="0.35">
      <c r="A3915">
        <v>3913</v>
      </c>
      <c r="B3915">
        <v>3913</v>
      </c>
      <c r="C3915" t="s">
        <v>6</v>
      </c>
      <c r="D3915" t="s">
        <v>7</v>
      </c>
      <c r="E3915" s="1" t="s">
        <v>15513</v>
      </c>
      <c r="F3915" s="1" t="s">
        <v>15514</v>
      </c>
      <c r="G3915" s="1" t="s">
        <v>15515</v>
      </c>
      <c r="H3915">
        <v>-1.0710257439999999</v>
      </c>
      <c r="I3915" s="1" t="s">
        <v>15516</v>
      </c>
      <c r="J3915">
        <v>-1.0710257435372099</v>
      </c>
      <c r="K3915" s="2">
        <f t="shared" si="122"/>
        <v>-2.4954260879894719E-11</v>
      </c>
      <c r="L3915" s="2">
        <f t="shared" si="123"/>
        <v>-4.6279002852145368E-10</v>
      </c>
    </row>
    <row r="3916" spans="1:12" x14ac:dyDescent="0.35">
      <c r="A3916">
        <v>3914</v>
      </c>
      <c r="B3916">
        <v>3914</v>
      </c>
      <c r="C3916" t="s">
        <v>6</v>
      </c>
      <c r="D3916" t="s">
        <v>7</v>
      </c>
      <c r="E3916" s="1" t="s">
        <v>15517</v>
      </c>
      <c r="F3916" s="1" t="s">
        <v>15518</v>
      </c>
      <c r="G3916" s="1" t="s">
        <v>15519</v>
      </c>
      <c r="H3916">
        <v>-0.53551287199999997</v>
      </c>
      <c r="I3916" s="1" t="s">
        <v>15520</v>
      </c>
      <c r="J3916">
        <v>-1.21028240712839</v>
      </c>
      <c r="K3916" s="2">
        <f t="shared" si="122"/>
        <v>2.4903101802919991E-10</v>
      </c>
      <c r="L3916" s="2">
        <f t="shared" si="123"/>
        <v>0.67476953512839</v>
      </c>
    </row>
    <row r="3917" spans="1:12" x14ac:dyDescent="0.35">
      <c r="A3917">
        <v>3915</v>
      </c>
      <c r="B3917">
        <v>3915</v>
      </c>
      <c r="C3917" t="s">
        <v>6</v>
      </c>
      <c r="D3917" t="s">
        <v>7</v>
      </c>
      <c r="E3917" s="1" t="s">
        <v>15521</v>
      </c>
      <c r="F3917" s="1" t="s">
        <v>15522</v>
      </c>
      <c r="G3917" s="1" t="s">
        <v>15523</v>
      </c>
      <c r="H3917">
        <v>-1.2102824029999999</v>
      </c>
      <c r="I3917" s="1" t="s">
        <v>15524</v>
      </c>
      <c r="J3917">
        <v>-1.21028240294738</v>
      </c>
      <c r="K3917" s="2">
        <f t="shared" si="122"/>
        <v>2.8200020096846856E-10</v>
      </c>
      <c r="L3917" s="2">
        <f t="shared" si="123"/>
        <v>-5.2619908430528994E-11</v>
      </c>
    </row>
    <row r="3918" spans="1:12" x14ac:dyDescent="0.35">
      <c r="A3918">
        <v>3916</v>
      </c>
      <c r="B3918">
        <v>3916</v>
      </c>
      <c r="C3918" t="s">
        <v>6</v>
      </c>
      <c r="D3918" t="s">
        <v>7</v>
      </c>
      <c r="E3918" s="1" t="s">
        <v>15525</v>
      </c>
      <c r="F3918" s="1" t="s">
        <v>15526</v>
      </c>
      <c r="G3918" s="1" t="s">
        <v>15527</v>
      </c>
      <c r="H3918">
        <v>-1.2102824029999999</v>
      </c>
      <c r="I3918" s="1" t="s">
        <v>15528</v>
      </c>
      <c r="J3918">
        <v>-1.2095754680131801</v>
      </c>
      <c r="K3918" s="2">
        <f t="shared" si="122"/>
        <v>-4.8498804972041398E-10</v>
      </c>
      <c r="L3918" s="2">
        <f t="shared" si="123"/>
        <v>-7.0693498681984046E-4</v>
      </c>
    </row>
    <row r="3919" spans="1:12" x14ac:dyDescent="0.35">
      <c r="A3919">
        <v>3917</v>
      </c>
      <c r="B3919">
        <v>3917</v>
      </c>
      <c r="C3919" t="s">
        <v>6</v>
      </c>
      <c r="D3919" t="s">
        <v>7</v>
      </c>
      <c r="E3919" s="1" t="s">
        <v>15529</v>
      </c>
      <c r="F3919" s="1" t="s">
        <v>15530</v>
      </c>
      <c r="G3919" s="1" t="s">
        <v>15531</v>
      </c>
      <c r="H3919">
        <v>-1.210311616</v>
      </c>
      <c r="I3919" s="1" t="s">
        <v>15532</v>
      </c>
      <c r="J3919">
        <v>-1.2103408229963899</v>
      </c>
      <c r="K3919" s="2">
        <f t="shared" si="122"/>
        <v>1.2903456081403419E-10</v>
      </c>
      <c r="L3919" s="2">
        <f t="shared" si="123"/>
        <v>2.9206996389863349E-5</v>
      </c>
    </row>
    <row r="3920" spans="1:12" x14ac:dyDescent="0.35">
      <c r="A3920">
        <v>3918</v>
      </c>
      <c r="B3920">
        <v>3918</v>
      </c>
      <c r="C3920" t="s">
        <v>6</v>
      </c>
      <c r="D3920" t="s">
        <v>7</v>
      </c>
      <c r="E3920" s="1" t="s">
        <v>15533</v>
      </c>
      <c r="F3920" s="1" t="s">
        <v>15534</v>
      </c>
      <c r="G3920" s="1" t="s">
        <v>15535</v>
      </c>
      <c r="H3920">
        <v>-1.2103408280000001</v>
      </c>
      <c r="I3920" s="1" t="s">
        <v>15536</v>
      </c>
      <c r="J3920">
        <v>-1.2103408282955399</v>
      </c>
      <c r="K3920" s="2">
        <f t="shared" si="122"/>
        <v>1.4199486031429842E-10</v>
      </c>
      <c r="L3920" s="2">
        <f t="shared" si="123"/>
        <v>2.955398148429822E-10</v>
      </c>
    </row>
    <row r="3921" spans="1:12" x14ac:dyDescent="0.35">
      <c r="A3921">
        <v>3919</v>
      </c>
      <c r="B3921">
        <v>3919</v>
      </c>
      <c r="C3921" t="s">
        <v>6</v>
      </c>
      <c r="D3921" t="s">
        <v>7</v>
      </c>
      <c r="E3921" s="1" t="s">
        <v>15529</v>
      </c>
      <c r="F3921" s="1" t="s">
        <v>15537</v>
      </c>
      <c r="G3921" s="1" t="s">
        <v>15538</v>
      </c>
      <c r="H3921">
        <v>-1.2103408280000001</v>
      </c>
      <c r="I3921" s="1" t="s">
        <v>15532</v>
      </c>
      <c r="J3921">
        <v>-1.45535141002</v>
      </c>
      <c r="K3921" s="2">
        <f t="shared" si="122"/>
        <v>1.2903456081403419E-10</v>
      </c>
      <c r="L3921" s="2">
        <f t="shared" si="123"/>
        <v>0.24501058201999992</v>
      </c>
    </row>
    <row r="3922" spans="1:12" x14ac:dyDescent="0.35">
      <c r="A3922">
        <v>3920</v>
      </c>
      <c r="B3922">
        <v>3920</v>
      </c>
      <c r="C3922" t="s">
        <v>6</v>
      </c>
      <c r="D3922" t="s">
        <v>7</v>
      </c>
      <c r="E3922" s="1" t="s">
        <v>15539</v>
      </c>
      <c r="F3922" s="1" t="s">
        <v>15540</v>
      </c>
      <c r="G3922" s="1" t="s">
        <v>15541</v>
      </c>
      <c r="H3922">
        <v>-1.696034448</v>
      </c>
      <c r="I3922" s="1" t="s">
        <v>15542</v>
      </c>
      <c r="J3922">
        <v>-1.99465637555245</v>
      </c>
      <c r="K3922" s="2">
        <f t="shared" si="122"/>
        <v>-1.6399326341343112E-10</v>
      </c>
      <c r="L3922" s="2">
        <f t="shared" si="123"/>
        <v>0.29862192755244998</v>
      </c>
    </row>
    <row r="3923" spans="1:12" x14ac:dyDescent="0.35">
      <c r="A3923">
        <v>3921</v>
      </c>
      <c r="B3923">
        <v>3921</v>
      </c>
      <c r="C3923" t="s">
        <v>6</v>
      </c>
      <c r="D3923" t="s">
        <v>7</v>
      </c>
      <c r="E3923" s="1" t="s">
        <v>15543</v>
      </c>
      <c r="F3923" s="1" t="s">
        <v>15544</v>
      </c>
      <c r="G3923" s="1" t="s">
        <v>15545</v>
      </c>
      <c r="H3923">
        <v>-1.936717486</v>
      </c>
      <c r="I3923" s="1" t="s">
        <v>15546</v>
      </c>
      <c r="J3923">
        <v>-1.9367174862135199</v>
      </c>
      <c r="K3923" s="2">
        <f t="shared" si="122"/>
        <v>-2.0600054995156825E-10</v>
      </c>
      <c r="L3923" s="2">
        <f t="shared" si="123"/>
        <v>2.1351986845274951E-10</v>
      </c>
    </row>
    <row r="3924" spans="1:12" x14ac:dyDescent="0.35">
      <c r="A3924">
        <v>3922</v>
      </c>
      <c r="B3924">
        <v>3922</v>
      </c>
      <c r="C3924" t="s">
        <v>6</v>
      </c>
      <c r="D3924" t="s">
        <v>7</v>
      </c>
      <c r="E3924" s="1" t="s">
        <v>15547</v>
      </c>
      <c r="F3924" s="1" t="s">
        <v>15548</v>
      </c>
      <c r="G3924" s="1" t="s">
        <v>15549</v>
      </c>
      <c r="H3924">
        <v>-1.562803969</v>
      </c>
      <c r="I3924" s="1" t="s">
        <v>15550</v>
      </c>
      <c r="J3924">
        <v>-1.1888904510794001</v>
      </c>
      <c r="K3924" s="2">
        <f t="shared" si="122"/>
        <v>-2.219735506514553E-10</v>
      </c>
      <c r="L3924" s="2">
        <f t="shared" si="123"/>
        <v>-0.3739135179205999</v>
      </c>
    </row>
    <row r="3925" spans="1:12" x14ac:dyDescent="0.35">
      <c r="A3925">
        <v>3923</v>
      </c>
      <c r="B3925">
        <v>3923</v>
      </c>
      <c r="C3925" t="s">
        <v>6</v>
      </c>
      <c r="D3925" t="s">
        <v>7</v>
      </c>
      <c r="E3925" s="1" t="s">
        <v>15547</v>
      </c>
      <c r="F3925" s="1" t="s">
        <v>15551</v>
      </c>
      <c r="G3925" s="1" t="s">
        <v>15552</v>
      </c>
      <c r="H3925">
        <v>-1.188890451</v>
      </c>
      <c r="I3925" s="1" t="s">
        <v>15550</v>
      </c>
      <c r="J3925">
        <v>-1.1888904510794001</v>
      </c>
      <c r="K3925" s="2">
        <f t="shared" si="122"/>
        <v>-2.219735506514553E-10</v>
      </c>
      <c r="L3925" s="2">
        <f t="shared" si="123"/>
        <v>7.9400042096722245E-11</v>
      </c>
    </row>
    <row r="3926" spans="1:12" x14ac:dyDescent="0.35">
      <c r="A3926">
        <v>3924</v>
      </c>
      <c r="B3926">
        <v>3924</v>
      </c>
      <c r="C3926" t="s">
        <v>6</v>
      </c>
      <c r="D3926" t="s">
        <v>7</v>
      </c>
      <c r="E3926" s="1" t="s">
        <v>15547</v>
      </c>
      <c r="F3926" s="1" t="s">
        <v>15553</v>
      </c>
      <c r="G3926" s="1" t="s">
        <v>15554</v>
      </c>
      <c r="H3926">
        <v>-1.542849122</v>
      </c>
      <c r="I3926" s="1" t="s">
        <v>15550</v>
      </c>
      <c r="J3926">
        <v>-1.61095080628608</v>
      </c>
      <c r="K3926" s="2">
        <f t="shared" si="122"/>
        <v>-2.219735506514553E-10</v>
      </c>
      <c r="L3926" s="2">
        <f t="shared" si="123"/>
        <v>6.8101684286079989E-2</v>
      </c>
    </row>
    <row r="3927" spans="1:12" x14ac:dyDescent="0.35">
      <c r="A3927">
        <v>3925</v>
      </c>
      <c r="B3927">
        <v>3925</v>
      </c>
      <c r="C3927" t="s">
        <v>6</v>
      </c>
      <c r="D3927" t="s">
        <v>7</v>
      </c>
      <c r="E3927" s="1" t="s">
        <v>15555</v>
      </c>
      <c r="F3927" s="1" t="s">
        <v>15556</v>
      </c>
      <c r="G3927" s="1" t="s">
        <v>15557</v>
      </c>
      <c r="H3927">
        <v>-1.610950807</v>
      </c>
      <c r="I3927" s="1" t="s">
        <v>15558</v>
      </c>
      <c r="J3927">
        <v>-1.61095080662451</v>
      </c>
      <c r="K3927" s="2">
        <f t="shared" si="122"/>
        <v>1.8002310753217898E-10</v>
      </c>
      <c r="L3927" s="2">
        <f t="shared" si="123"/>
        <v>-3.7549008347070867E-10</v>
      </c>
    </row>
    <row r="3928" spans="1:12" x14ac:dyDescent="0.35">
      <c r="A3928">
        <v>3926</v>
      </c>
      <c r="B3928">
        <v>3926</v>
      </c>
      <c r="C3928" t="s">
        <v>6</v>
      </c>
      <c r="D3928" t="s">
        <v>7</v>
      </c>
      <c r="E3928" s="1" t="s">
        <v>15559</v>
      </c>
      <c r="F3928" s="1" t="s">
        <v>15560</v>
      </c>
      <c r="G3928" s="1" t="s">
        <v>15561</v>
      </c>
      <c r="H3928">
        <v>-1.610950807</v>
      </c>
      <c r="I3928" s="1" t="s">
        <v>15562</v>
      </c>
      <c r="J3928">
        <v>-2.04367343127997</v>
      </c>
      <c r="K3928" s="2">
        <f t="shared" si="122"/>
        <v>-5.0022208597511053E-12</v>
      </c>
      <c r="L3928" s="2">
        <f t="shared" si="123"/>
        <v>0.43272262427996999</v>
      </c>
    </row>
    <row r="3929" spans="1:12" x14ac:dyDescent="0.35">
      <c r="A3929">
        <v>3927</v>
      </c>
      <c r="B3929">
        <v>3927</v>
      </c>
      <c r="C3929" t="s">
        <v>6</v>
      </c>
      <c r="D3929" t="s">
        <v>7</v>
      </c>
      <c r="E3929" s="1" t="s">
        <v>15563</v>
      </c>
      <c r="F3929" s="1" t="s">
        <v>15564</v>
      </c>
      <c r="G3929" s="1" t="s">
        <v>15565</v>
      </c>
      <c r="H3929">
        <v>-1.4240163429999999</v>
      </c>
      <c r="I3929" s="1" t="s">
        <v>15566</v>
      </c>
      <c r="J3929">
        <v>-1.2370818796540199</v>
      </c>
      <c r="K3929" s="2">
        <f t="shared" si="122"/>
        <v>1.0601297617540695E-10</v>
      </c>
      <c r="L3929" s="2">
        <f t="shared" si="123"/>
        <v>-0.18693446334597996</v>
      </c>
    </row>
    <row r="3930" spans="1:12" x14ac:dyDescent="0.35">
      <c r="A3930">
        <v>3928</v>
      </c>
      <c r="B3930">
        <v>3928</v>
      </c>
      <c r="C3930" t="s">
        <v>6</v>
      </c>
      <c r="D3930" t="s">
        <v>7</v>
      </c>
      <c r="E3930" s="1" t="s">
        <v>15563</v>
      </c>
      <c r="F3930" s="1" t="s">
        <v>15567</v>
      </c>
      <c r="G3930" s="1" t="s">
        <v>15568</v>
      </c>
      <c r="H3930">
        <v>-1.2370818800000001</v>
      </c>
      <c r="I3930" s="1" t="s">
        <v>15566</v>
      </c>
      <c r="J3930">
        <v>-1.2370818796540199</v>
      </c>
      <c r="K3930" s="2">
        <f t="shared" si="122"/>
        <v>1.0601297617540695E-10</v>
      </c>
      <c r="L3930" s="2">
        <f t="shared" si="123"/>
        <v>-3.4598013343156708E-10</v>
      </c>
    </row>
    <row r="3931" spans="1:12" x14ac:dyDescent="0.35">
      <c r="A3931">
        <v>3929</v>
      </c>
      <c r="B3931">
        <v>3929</v>
      </c>
      <c r="C3931" t="s">
        <v>6</v>
      </c>
      <c r="D3931" t="s">
        <v>7</v>
      </c>
      <c r="E3931" s="1" t="s">
        <v>15569</v>
      </c>
      <c r="F3931" s="1" t="s">
        <v>15570</v>
      </c>
      <c r="G3931" s="1" t="s">
        <v>15571</v>
      </c>
      <c r="H3931">
        <v>-0.97967543000000001</v>
      </c>
      <c r="I3931" s="1" t="s">
        <v>15572</v>
      </c>
      <c r="J3931">
        <v>-0.98165493415423799</v>
      </c>
      <c r="K3931" s="2">
        <f t="shared" si="122"/>
        <v>-3.4697222872637212E-10</v>
      </c>
      <c r="L3931" s="2">
        <f t="shared" si="123"/>
        <v>1.9795041542379765E-3</v>
      </c>
    </row>
    <row r="3932" spans="1:12" x14ac:dyDescent="0.35">
      <c r="A3932">
        <v>3930</v>
      </c>
      <c r="B3932">
        <v>3930</v>
      </c>
      <c r="C3932" t="s">
        <v>6</v>
      </c>
      <c r="D3932" t="s">
        <v>7</v>
      </c>
      <c r="E3932" s="1" t="s">
        <v>15573</v>
      </c>
      <c r="F3932" s="1" t="s">
        <v>15574</v>
      </c>
      <c r="G3932" s="1" t="s">
        <v>15575</v>
      </c>
      <c r="H3932">
        <v>-0.72226898100000003</v>
      </c>
      <c r="I3932" s="1" t="s">
        <v>15576</v>
      </c>
      <c r="J3932">
        <v>-0.72226898113476301</v>
      </c>
      <c r="K3932" s="2">
        <f t="shared" si="122"/>
        <v>-2.1100277081131935E-10</v>
      </c>
      <c r="L3932" s="2">
        <f t="shared" si="123"/>
        <v>1.3476297855419261E-10</v>
      </c>
    </row>
    <row r="3933" spans="1:12" x14ac:dyDescent="0.35">
      <c r="A3933">
        <v>3931</v>
      </c>
      <c r="B3933">
        <v>3931</v>
      </c>
      <c r="C3933" t="s">
        <v>6</v>
      </c>
      <c r="D3933" t="s">
        <v>7</v>
      </c>
      <c r="E3933" s="1" t="s">
        <v>15577</v>
      </c>
      <c r="F3933" s="1" t="s">
        <v>15578</v>
      </c>
      <c r="G3933" s="1" t="s">
        <v>15579</v>
      </c>
      <c r="H3933">
        <v>-1.1037282289999999</v>
      </c>
      <c r="I3933" s="1" t="s">
        <v>15580</v>
      </c>
      <c r="J3933">
        <v>-1.4851874759597401</v>
      </c>
      <c r="K3933" s="2">
        <f t="shared" si="122"/>
        <v>1.7098500393331051E-10</v>
      </c>
      <c r="L3933" s="2">
        <f t="shared" si="123"/>
        <v>0.38145924695974021</v>
      </c>
    </row>
    <row r="3934" spans="1:12" x14ac:dyDescent="0.35">
      <c r="A3934">
        <v>3932</v>
      </c>
      <c r="B3934">
        <v>3932</v>
      </c>
      <c r="C3934" t="s">
        <v>6</v>
      </c>
      <c r="D3934" t="s">
        <v>7</v>
      </c>
      <c r="E3934" s="1" t="s">
        <v>15581</v>
      </c>
      <c r="F3934" s="1" t="s">
        <v>15582</v>
      </c>
      <c r="G3934" s="1" t="s">
        <v>15583</v>
      </c>
      <c r="H3934">
        <v>-1.7641260219999999</v>
      </c>
      <c r="I3934" s="1" t="s">
        <v>15584</v>
      </c>
      <c r="J3934">
        <v>-2.0430645677860402</v>
      </c>
      <c r="K3934" s="2">
        <f t="shared" si="122"/>
        <v>-4.3002046368201263E-10</v>
      </c>
      <c r="L3934" s="2">
        <f t="shared" si="123"/>
        <v>0.27893854578604027</v>
      </c>
    </row>
    <row r="3935" spans="1:12" x14ac:dyDescent="0.35">
      <c r="A3935">
        <v>3933</v>
      </c>
      <c r="B3935">
        <v>3933</v>
      </c>
      <c r="C3935" t="s">
        <v>6</v>
      </c>
      <c r="D3935" t="s">
        <v>7</v>
      </c>
      <c r="E3935" s="1" t="s">
        <v>15581</v>
      </c>
      <c r="F3935" s="1" t="s">
        <v>15585</v>
      </c>
      <c r="G3935" s="1" t="s">
        <v>15586</v>
      </c>
      <c r="H3935">
        <v>-2.0430645680000001</v>
      </c>
      <c r="I3935" s="1" t="s">
        <v>15584</v>
      </c>
      <c r="J3935">
        <v>-2.0430645677860402</v>
      </c>
      <c r="K3935" s="2">
        <f t="shared" si="122"/>
        <v>-4.3002046368201263E-10</v>
      </c>
      <c r="L3935" s="2">
        <f t="shared" si="123"/>
        <v>-2.1395996085971092E-10</v>
      </c>
    </row>
    <row r="3936" spans="1:12" x14ac:dyDescent="0.35">
      <c r="A3936">
        <v>3934</v>
      </c>
      <c r="B3936">
        <v>3934</v>
      </c>
      <c r="C3936" t="s">
        <v>6</v>
      </c>
      <c r="D3936" t="s">
        <v>7</v>
      </c>
      <c r="E3936" s="1" t="s">
        <v>15587</v>
      </c>
      <c r="F3936" s="1" t="s">
        <v>15588</v>
      </c>
      <c r="G3936" s="1" t="s">
        <v>15589</v>
      </c>
      <c r="H3936">
        <v>-1.0215322840000001</v>
      </c>
      <c r="I3936" s="1" t="s">
        <v>15590</v>
      </c>
      <c r="J3936">
        <v>-2.75082180489238</v>
      </c>
      <c r="K3936" s="2">
        <f t="shared" si="122"/>
        <v>-4.0500935938325711E-10</v>
      </c>
      <c r="L3936" s="2">
        <f t="shared" si="123"/>
        <v>1.72928952089238</v>
      </c>
    </row>
    <row r="3937" spans="1:12" x14ac:dyDescent="0.35">
      <c r="A3937">
        <v>3935</v>
      </c>
      <c r="B3937">
        <v>3935</v>
      </c>
      <c r="C3937" t="s">
        <v>6</v>
      </c>
      <c r="D3937" t="s">
        <v>7</v>
      </c>
      <c r="E3937" s="1" t="s">
        <v>15591</v>
      </c>
      <c r="F3937" s="1" t="s">
        <v>15592</v>
      </c>
      <c r="G3937" s="1" t="s">
        <v>15593</v>
      </c>
      <c r="H3937">
        <v>-3.453244287</v>
      </c>
      <c r="I3937" s="1" t="s">
        <v>15594</v>
      </c>
      <c r="J3937">
        <v>-3.4532442869386002</v>
      </c>
      <c r="K3937" s="2">
        <f t="shared" si="122"/>
        <v>-4.4695980250253342E-10</v>
      </c>
      <c r="L3937" s="2">
        <f t="shared" si="123"/>
        <v>-6.1399774153869657E-11</v>
      </c>
    </row>
    <row r="3938" spans="1:12" x14ac:dyDescent="0.35">
      <c r="A3938">
        <v>3936</v>
      </c>
      <c r="B3938">
        <v>3936</v>
      </c>
      <c r="C3938" t="s">
        <v>6</v>
      </c>
      <c r="D3938" t="s">
        <v>7</v>
      </c>
      <c r="E3938" s="1" t="s">
        <v>15595</v>
      </c>
      <c r="F3938" s="1" t="s">
        <v>15596</v>
      </c>
      <c r="G3938" s="1" t="s">
        <v>15597</v>
      </c>
      <c r="H3938">
        <v>-3.453244287</v>
      </c>
      <c r="I3938" s="1" t="s">
        <v>15598</v>
      </c>
      <c r="J3938">
        <v>-3.45324427682421</v>
      </c>
      <c r="K3938" s="2">
        <f t="shared" si="122"/>
        <v>-3.8596681406488642E-10</v>
      </c>
      <c r="L3938" s="2">
        <f t="shared" si="123"/>
        <v>-1.0175789988409178E-8</v>
      </c>
    </row>
    <row r="3939" spans="1:12" x14ac:dyDescent="0.35">
      <c r="A3939">
        <v>3937</v>
      </c>
      <c r="B3939">
        <v>3937</v>
      </c>
      <c r="C3939" t="s">
        <v>6</v>
      </c>
      <c r="D3939" t="s">
        <v>7</v>
      </c>
      <c r="E3939" s="1" t="s">
        <v>15595</v>
      </c>
      <c r="F3939" s="1" t="s">
        <v>15599</v>
      </c>
      <c r="G3939" s="1" t="s">
        <v>15600</v>
      </c>
      <c r="H3939">
        <v>-3.824395306</v>
      </c>
      <c r="I3939" s="1" t="s">
        <v>15598</v>
      </c>
      <c r="J3939">
        <v>-4.1890222927284197</v>
      </c>
      <c r="K3939" s="2">
        <f t="shared" si="122"/>
        <v>-3.8596681406488642E-10</v>
      </c>
      <c r="L3939" s="2">
        <f t="shared" si="123"/>
        <v>0.36462698672841976</v>
      </c>
    </row>
    <row r="3940" spans="1:12" x14ac:dyDescent="0.35">
      <c r="A3940">
        <v>3938</v>
      </c>
      <c r="B3940">
        <v>3938</v>
      </c>
      <c r="C3940" t="s">
        <v>6</v>
      </c>
      <c r="D3940" t="s">
        <v>7</v>
      </c>
      <c r="E3940" s="1" t="s">
        <v>15601</v>
      </c>
      <c r="F3940" s="1" t="s">
        <v>15602</v>
      </c>
      <c r="G3940" s="1" t="s">
        <v>15603</v>
      </c>
      <c r="H3940">
        <v>-4.1955463240000004</v>
      </c>
      <c r="I3940" s="1" t="s">
        <v>15604</v>
      </c>
      <c r="J3940">
        <v>-4.1955463241857602</v>
      </c>
      <c r="K3940" s="2">
        <f t="shared" si="122"/>
        <v>-2.8501290216809139E-10</v>
      </c>
      <c r="L3940" s="2">
        <f t="shared" si="123"/>
        <v>1.8575985194502209E-10</v>
      </c>
    </row>
    <row r="3941" spans="1:12" x14ac:dyDescent="0.35">
      <c r="A3941">
        <v>3939</v>
      </c>
      <c r="B3941">
        <v>3939</v>
      </c>
      <c r="C3941" t="s">
        <v>6</v>
      </c>
      <c r="D3941" t="s">
        <v>7</v>
      </c>
      <c r="E3941" s="1" t="s">
        <v>15605</v>
      </c>
      <c r="F3941" s="1" t="s">
        <v>15606</v>
      </c>
      <c r="G3941" s="1" t="s">
        <v>15607</v>
      </c>
      <c r="H3941">
        <v>-4.0054057009999999</v>
      </c>
      <c r="I3941" s="1" t="s">
        <v>15608</v>
      </c>
      <c r="J3941">
        <v>-3.8152650677610298</v>
      </c>
      <c r="K3941" s="2">
        <f t="shared" si="122"/>
        <v>2.7898749976884574E-10</v>
      </c>
      <c r="L3941" s="2">
        <f t="shared" si="123"/>
        <v>-0.19014063323897012</v>
      </c>
    </row>
    <row r="3942" spans="1:12" x14ac:dyDescent="0.35">
      <c r="A3942">
        <v>3940</v>
      </c>
      <c r="B3942">
        <v>3940</v>
      </c>
      <c r="C3942" t="s">
        <v>6</v>
      </c>
      <c r="D3942" t="s">
        <v>7</v>
      </c>
      <c r="E3942" s="1" t="s">
        <v>15609</v>
      </c>
      <c r="F3942" s="1" t="s">
        <v>15610</v>
      </c>
      <c r="G3942" s="1" t="s">
        <v>15611</v>
      </c>
      <c r="H3942">
        <v>-3.181057639</v>
      </c>
      <c r="I3942" s="1" t="s">
        <v>15612</v>
      </c>
      <c r="J3942">
        <v>-2.54685021189036</v>
      </c>
      <c r="K3942" s="2">
        <f t="shared" si="122"/>
        <v>3.2900970836635679E-10</v>
      </c>
      <c r="L3942" s="2">
        <f t="shared" si="123"/>
        <v>-0.63420742710964007</v>
      </c>
    </row>
    <row r="3943" spans="1:12" x14ac:dyDescent="0.35">
      <c r="A3943">
        <v>3941</v>
      </c>
      <c r="B3943">
        <v>3941</v>
      </c>
      <c r="C3943" t="s">
        <v>6</v>
      </c>
      <c r="D3943" t="s">
        <v>7</v>
      </c>
      <c r="E3943" s="1" t="s">
        <v>15613</v>
      </c>
      <c r="F3943" s="1" t="s">
        <v>15614</v>
      </c>
      <c r="G3943" s="1" t="s">
        <v>15615</v>
      </c>
      <c r="H3943">
        <v>-2.5468502000000002</v>
      </c>
      <c r="I3943" s="1" t="s">
        <v>15616</v>
      </c>
      <c r="J3943">
        <v>-2.54685020037719</v>
      </c>
      <c r="K3943" s="2">
        <f t="shared" si="122"/>
        <v>-3.0297542252810672E-10</v>
      </c>
      <c r="L3943" s="2">
        <f t="shared" si="123"/>
        <v>3.7718983492140978E-10</v>
      </c>
    </row>
    <row r="3944" spans="1:12" x14ac:dyDescent="0.35">
      <c r="A3944">
        <v>3942</v>
      </c>
      <c r="B3944">
        <v>3942</v>
      </c>
      <c r="C3944" t="s">
        <v>6</v>
      </c>
      <c r="D3944" t="s">
        <v>7</v>
      </c>
      <c r="E3944" s="1" t="s">
        <v>15605</v>
      </c>
      <c r="F3944" s="1" t="s">
        <v>15617</v>
      </c>
      <c r="G3944" s="1" t="s">
        <v>15618</v>
      </c>
      <c r="H3944">
        <v>-1.8239549509999999</v>
      </c>
      <c r="I3944" s="1" t="s">
        <v>15608</v>
      </c>
      <c r="J3944">
        <v>-0.59910657754376795</v>
      </c>
      <c r="K3944" s="2">
        <f t="shared" si="122"/>
        <v>2.7898749976884574E-10</v>
      </c>
      <c r="L3944" s="2">
        <f t="shared" si="123"/>
        <v>-1.2248483734562319</v>
      </c>
    </row>
    <row r="3945" spans="1:12" x14ac:dyDescent="0.35">
      <c r="A3945">
        <v>3943</v>
      </c>
      <c r="B3945">
        <v>3943</v>
      </c>
      <c r="C3945" t="s">
        <v>6</v>
      </c>
      <c r="D3945" t="s">
        <v>7</v>
      </c>
      <c r="E3945" s="1" t="s">
        <v>15619</v>
      </c>
      <c r="F3945" s="1" t="s">
        <v>15620</v>
      </c>
      <c r="G3945" s="1" t="s">
        <v>15621</v>
      </c>
      <c r="H3945">
        <v>-0.61987474499999995</v>
      </c>
      <c r="I3945" s="1" t="s">
        <v>15622</v>
      </c>
      <c r="J3945">
        <v>-0.12104800154754</v>
      </c>
      <c r="K3945" s="2">
        <f t="shared" si="122"/>
        <v>1.1698375601554289E-10</v>
      </c>
      <c r="L3945" s="2">
        <f t="shared" si="123"/>
        <v>-0.49882674345245992</v>
      </c>
    </row>
    <row r="3946" spans="1:12" x14ac:dyDescent="0.35">
      <c r="A3946">
        <v>3944</v>
      </c>
      <c r="B3946">
        <v>3944</v>
      </c>
      <c r="C3946" t="s">
        <v>6</v>
      </c>
      <c r="D3946" t="s">
        <v>7</v>
      </c>
      <c r="E3946" s="1" t="s">
        <v>15623</v>
      </c>
      <c r="F3946" s="1" t="s">
        <v>15624</v>
      </c>
      <c r="G3946" s="1" t="s">
        <v>15625</v>
      </c>
      <c r="H3946">
        <v>-0.13868978800000001</v>
      </c>
      <c r="I3946" s="1" t="s">
        <v>15626</v>
      </c>
      <c r="J3946">
        <v>-0.13868978798092399</v>
      </c>
      <c r="K3946" s="2">
        <f t="shared" si="122"/>
        <v>-1.999751475523226E-10</v>
      </c>
      <c r="L3946" s="2">
        <f t="shared" si="123"/>
        <v>-1.9076018542563133E-11</v>
      </c>
    </row>
    <row r="3947" spans="1:12" x14ac:dyDescent="0.35">
      <c r="A3947">
        <v>3945</v>
      </c>
      <c r="B3947">
        <v>3945</v>
      </c>
      <c r="C3947" t="s">
        <v>6</v>
      </c>
      <c r="D3947" t="s">
        <v>7</v>
      </c>
      <c r="E3947" s="1" t="s">
        <v>15627</v>
      </c>
      <c r="F3947" s="1" t="s">
        <v>15628</v>
      </c>
      <c r="G3947" s="1" t="s">
        <v>15629</v>
      </c>
      <c r="H3947">
        <v>6.9987758999999997E-2</v>
      </c>
      <c r="I3947" s="1" t="s">
        <v>15630</v>
      </c>
      <c r="J3947">
        <v>0.27866530520729899</v>
      </c>
      <c r="K3947" s="2">
        <f t="shared" si="122"/>
        <v>-1.21985976875294E-10</v>
      </c>
      <c r="L3947" s="2">
        <f t="shared" si="123"/>
        <v>-0.208677546207299</v>
      </c>
    </row>
    <row r="3948" spans="1:12" x14ac:dyDescent="0.35">
      <c r="A3948">
        <v>3946</v>
      </c>
      <c r="B3948">
        <v>3946</v>
      </c>
      <c r="C3948" t="s">
        <v>6</v>
      </c>
      <c r="D3948" t="s">
        <v>7</v>
      </c>
      <c r="E3948" s="1" t="s">
        <v>15623</v>
      </c>
      <c r="F3948" s="1" t="s">
        <v>15631</v>
      </c>
      <c r="G3948" s="1" t="s">
        <v>15632</v>
      </c>
      <c r="H3948">
        <v>0.24792325000000001</v>
      </c>
      <c r="I3948" s="1" t="s">
        <v>15626</v>
      </c>
      <c r="J3948">
        <v>0.464298442086718</v>
      </c>
      <c r="K3948" s="2">
        <f t="shared" si="122"/>
        <v>-1.999751475523226E-10</v>
      </c>
      <c r="L3948" s="2">
        <f t="shared" si="123"/>
        <v>-0.21637519208671799</v>
      </c>
    </row>
    <row r="3949" spans="1:12" x14ac:dyDescent="0.35">
      <c r="A3949">
        <v>3947</v>
      </c>
      <c r="B3949">
        <v>3947</v>
      </c>
      <c r="C3949" t="s">
        <v>6</v>
      </c>
      <c r="D3949" t="s">
        <v>7</v>
      </c>
      <c r="E3949" s="1" t="s">
        <v>15633</v>
      </c>
      <c r="F3949" s="1" t="s">
        <v>15634</v>
      </c>
      <c r="G3949" s="1" t="s">
        <v>15635</v>
      </c>
      <c r="H3949">
        <v>0.21718119399999999</v>
      </c>
      <c r="I3949" s="1" t="s">
        <v>15636</v>
      </c>
      <c r="J3949">
        <v>0.21718119438108499</v>
      </c>
      <c r="K3949" s="2">
        <f t="shared" si="122"/>
        <v>-3.5299763112561777E-10</v>
      </c>
      <c r="L3949" s="2">
        <f t="shared" si="123"/>
        <v>-3.8108499689215591E-10</v>
      </c>
    </row>
    <row r="3950" spans="1:12" x14ac:dyDescent="0.35">
      <c r="A3950">
        <v>3948</v>
      </c>
      <c r="B3950">
        <v>3948</v>
      </c>
      <c r="C3950" t="s">
        <v>6</v>
      </c>
      <c r="D3950" t="s">
        <v>7</v>
      </c>
      <c r="E3950" s="1" t="s">
        <v>15637</v>
      </c>
      <c r="F3950" s="1" t="s">
        <v>15638</v>
      </c>
      <c r="G3950" s="1" t="s">
        <v>15639</v>
      </c>
      <c r="H3950">
        <v>0.41737959400000002</v>
      </c>
      <c r="I3950" s="1" t="s">
        <v>15640</v>
      </c>
      <c r="J3950">
        <v>0.61757799453154705</v>
      </c>
      <c r="K3950" s="2">
        <f t="shared" si="122"/>
        <v>1.390390025335364E-10</v>
      </c>
      <c r="L3950" s="2">
        <f t="shared" si="123"/>
        <v>-0.20019840053154703</v>
      </c>
    </row>
    <row r="3951" spans="1:12" x14ac:dyDescent="0.35">
      <c r="A3951">
        <v>3949</v>
      </c>
      <c r="B3951">
        <v>3949</v>
      </c>
      <c r="C3951" t="s">
        <v>6</v>
      </c>
      <c r="D3951" t="s">
        <v>7</v>
      </c>
      <c r="E3951" s="1" t="s">
        <v>15641</v>
      </c>
      <c r="F3951" s="1" t="s">
        <v>15642</v>
      </c>
      <c r="G3951" s="1" t="s">
        <v>15643</v>
      </c>
      <c r="H3951" s="1" t="s">
        <v>15644</v>
      </c>
      <c r="I3951" s="1" t="s">
        <v>15645</v>
      </c>
      <c r="J3951" s="1" t="s">
        <v>15646</v>
      </c>
      <c r="K3951" s="2">
        <f t="shared" si="122"/>
        <v>-5.9003468777518719E-11</v>
      </c>
      <c r="L3951" s="2">
        <f t="shared" si="123"/>
        <v>-0.64531039312101002</v>
      </c>
    </row>
    <row r="3952" spans="1:12" x14ac:dyDescent="0.35">
      <c r="A3952">
        <v>3950</v>
      </c>
      <c r="B3952">
        <v>3950</v>
      </c>
      <c r="C3952" t="s">
        <v>6</v>
      </c>
      <c r="D3952" t="s">
        <v>7</v>
      </c>
      <c r="E3952" s="1" t="s">
        <v>15647</v>
      </c>
      <c r="F3952" s="1" t="s">
        <v>15648</v>
      </c>
      <c r="G3952" s="1" t="s">
        <v>15649</v>
      </c>
      <c r="H3952" s="1" t="s">
        <v>15650</v>
      </c>
      <c r="I3952" s="1" t="s">
        <v>15651</v>
      </c>
      <c r="J3952" s="1" t="s">
        <v>15652</v>
      </c>
      <c r="K3952" s="2">
        <f t="shared" si="122"/>
        <v>-1.1993961379630491E-11</v>
      </c>
      <c r="L3952" s="2">
        <f t="shared" si="123"/>
        <v>4.6563997102566645E-10</v>
      </c>
    </row>
    <row r="3953" spans="1:12" x14ac:dyDescent="0.35">
      <c r="A3953">
        <v>3951</v>
      </c>
      <c r="B3953">
        <v>3951</v>
      </c>
      <c r="C3953" t="s">
        <v>6</v>
      </c>
      <c r="D3953" t="s">
        <v>7</v>
      </c>
      <c r="E3953" s="1" t="s">
        <v>15641</v>
      </c>
      <c r="F3953" s="1" t="s">
        <v>15653</v>
      </c>
      <c r="G3953" s="1" t="s">
        <v>15654</v>
      </c>
      <c r="H3953">
        <v>0.95409937899999997</v>
      </c>
      <c r="I3953" s="1" t="s">
        <v>15645</v>
      </c>
      <c r="J3953" s="1" t="s">
        <v>15655</v>
      </c>
      <c r="K3953" s="2">
        <f t="shared" si="122"/>
        <v>-5.9003468777518719E-11</v>
      </c>
      <c r="L3953" s="2">
        <f t="shared" si="123"/>
        <v>-2.3431706488997097</v>
      </c>
    </row>
    <row r="3954" spans="1:12" x14ac:dyDescent="0.35">
      <c r="A3954">
        <v>3952</v>
      </c>
      <c r="B3954">
        <v>3952</v>
      </c>
      <c r="C3954" t="s">
        <v>6</v>
      </c>
      <c r="D3954" t="s">
        <v>7</v>
      </c>
      <c r="E3954" s="1" t="s">
        <v>15656</v>
      </c>
      <c r="F3954" s="1" t="s">
        <v>15657</v>
      </c>
      <c r="G3954" s="1" t="s">
        <v>15658</v>
      </c>
      <c r="H3954" s="1" t="s">
        <v>15659</v>
      </c>
      <c r="I3954" s="1" t="s">
        <v>15660</v>
      </c>
      <c r="J3954" s="1" t="s">
        <v>15661</v>
      </c>
      <c r="K3954" s="2">
        <f t="shared" si="122"/>
        <v>-2.7597479856922291E-10</v>
      </c>
      <c r="L3954" s="2">
        <f t="shared" si="123"/>
        <v>-0.13813702080826973</v>
      </c>
    </row>
    <row r="3955" spans="1:12" x14ac:dyDescent="0.35">
      <c r="A3955">
        <v>3953</v>
      </c>
      <c r="B3955">
        <v>3953</v>
      </c>
      <c r="C3955" t="s">
        <v>6</v>
      </c>
      <c r="D3955" t="s">
        <v>7</v>
      </c>
      <c r="E3955" s="1" t="s">
        <v>15662</v>
      </c>
      <c r="F3955" s="1" t="s">
        <v>15663</v>
      </c>
      <c r="G3955" s="1" t="s">
        <v>15664</v>
      </c>
      <c r="H3955" s="1" t="s">
        <v>15659</v>
      </c>
      <c r="I3955" s="1" t="s">
        <v>15665</v>
      </c>
      <c r="J3955" s="1" t="s">
        <v>15666</v>
      </c>
      <c r="K3955" s="2">
        <f t="shared" si="122"/>
        <v>8.1001871876651421E-11</v>
      </c>
      <c r="L3955" s="2">
        <f t="shared" si="123"/>
        <v>1.0963008278963571E-10</v>
      </c>
    </row>
    <row r="3956" spans="1:12" x14ac:dyDescent="0.35">
      <c r="A3956">
        <v>3954</v>
      </c>
      <c r="B3956">
        <v>3954</v>
      </c>
      <c r="C3956" t="s">
        <v>6</v>
      </c>
      <c r="D3956" t="s">
        <v>7</v>
      </c>
      <c r="E3956" s="1" t="s">
        <v>15662</v>
      </c>
      <c r="F3956" s="1" t="s">
        <v>15667</v>
      </c>
      <c r="G3956" s="1" t="s">
        <v>15668</v>
      </c>
      <c r="H3956" s="1" t="s">
        <v>15669</v>
      </c>
      <c r="I3956" s="1" t="s">
        <v>15665</v>
      </c>
      <c r="J3956" s="1" t="s">
        <v>15670</v>
      </c>
      <c r="K3956" s="2">
        <f t="shared" si="122"/>
        <v>8.1001871876651421E-11</v>
      </c>
      <c r="L3956" s="2">
        <f t="shared" si="123"/>
        <v>3.708445253747028E-2</v>
      </c>
    </row>
    <row r="3957" spans="1:12" x14ac:dyDescent="0.35">
      <c r="A3957">
        <v>3955</v>
      </c>
      <c r="B3957">
        <v>3955</v>
      </c>
      <c r="C3957" t="s">
        <v>6</v>
      </c>
      <c r="D3957" t="s">
        <v>7</v>
      </c>
      <c r="E3957" s="1" t="s">
        <v>15671</v>
      </c>
      <c r="F3957" s="1" t="s">
        <v>15672</v>
      </c>
      <c r="G3957" s="1" t="s">
        <v>15673</v>
      </c>
      <c r="H3957" s="1" t="s">
        <v>15674</v>
      </c>
      <c r="I3957" s="1" t="s">
        <v>15675</v>
      </c>
      <c r="J3957" s="1" t="s">
        <v>15676</v>
      </c>
      <c r="K3957" s="2">
        <f t="shared" si="122"/>
        <v>2.6000179786933586E-10</v>
      </c>
      <c r="L3957" s="2">
        <f t="shared" si="123"/>
        <v>-5.2895998692292778E-10</v>
      </c>
    </row>
    <row r="3958" spans="1:12" x14ac:dyDescent="0.35">
      <c r="A3958">
        <v>3956</v>
      </c>
      <c r="B3958">
        <v>3956</v>
      </c>
      <c r="C3958" t="s">
        <v>6</v>
      </c>
      <c r="D3958" t="s">
        <v>7</v>
      </c>
      <c r="E3958" s="1" t="s">
        <v>15677</v>
      </c>
      <c r="F3958" s="1" t="s">
        <v>15678</v>
      </c>
      <c r="G3958" s="1" t="s">
        <v>15679</v>
      </c>
      <c r="H3958" s="1" t="s">
        <v>15680</v>
      </c>
      <c r="I3958" s="1" t="s">
        <v>15681</v>
      </c>
      <c r="J3958" s="1" t="s">
        <v>15682</v>
      </c>
      <c r="K3958" s="2">
        <f t="shared" si="122"/>
        <v>-2.0008883439004421E-11</v>
      </c>
      <c r="L3958" s="2">
        <f t="shared" si="123"/>
        <v>-0.29798096262909013</v>
      </c>
    </row>
    <row r="3959" spans="1:12" x14ac:dyDescent="0.35">
      <c r="A3959">
        <v>3957</v>
      </c>
      <c r="B3959">
        <v>3957</v>
      </c>
      <c r="C3959" t="s">
        <v>6</v>
      </c>
      <c r="D3959" t="s">
        <v>7</v>
      </c>
      <c r="E3959" s="1" t="s">
        <v>15683</v>
      </c>
      <c r="F3959" s="1" t="s">
        <v>15684</v>
      </c>
      <c r="G3959" s="1" t="s">
        <v>15685</v>
      </c>
      <c r="H3959" s="1" t="s">
        <v>15686</v>
      </c>
      <c r="I3959" s="1" t="s">
        <v>15687</v>
      </c>
      <c r="J3959" s="1" t="s">
        <v>15688</v>
      </c>
      <c r="K3959" s="2">
        <f t="shared" si="122"/>
        <v>2.8700242182821967E-10</v>
      </c>
      <c r="L3959" s="2">
        <f t="shared" si="123"/>
        <v>0.58321498184250986</v>
      </c>
    </row>
    <row r="3960" spans="1:12" x14ac:dyDescent="0.35">
      <c r="A3960">
        <v>3958</v>
      </c>
      <c r="B3960">
        <v>3958</v>
      </c>
      <c r="C3960" t="s">
        <v>6</v>
      </c>
      <c r="D3960" t="s">
        <v>7</v>
      </c>
      <c r="E3960" s="1" t="s">
        <v>15689</v>
      </c>
      <c r="F3960" s="1" t="s">
        <v>15690</v>
      </c>
      <c r="G3960" s="1" t="s">
        <v>15691</v>
      </c>
      <c r="H3960" s="1" t="s">
        <v>15692</v>
      </c>
      <c r="I3960" s="1" t="s">
        <v>15693</v>
      </c>
      <c r="J3960" s="1" t="s">
        <v>15694</v>
      </c>
      <c r="K3960" s="2">
        <f t="shared" si="122"/>
        <v>3.0502178560709581E-10</v>
      </c>
      <c r="L3960" s="2">
        <f t="shared" si="123"/>
        <v>4.4588999159600462E-10</v>
      </c>
    </row>
    <row r="3961" spans="1:12" x14ac:dyDescent="0.35">
      <c r="A3961">
        <v>3959</v>
      </c>
      <c r="B3961">
        <v>3959</v>
      </c>
      <c r="C3961" t="s">
        <v>6</v>
      </c>
      <c r="D3961" t="s">
        <v>7</v>
      </c>
      <c r="E3961" s="1" t="s">
        <v>15695</v>
      </c>
      <c r="F3961" s="1" t="s">
        <v>15696</v>
      </c>
      <c r="G3961" s="1" t="s">
        <v>15697</v>
      </c>
      <c r="H3961" s="1" t="s">
        <v>15698</v>
      </c>
      <c r="I3961" s="1" t="s">
        <v>15699</v>
      </c>
      <c r="J3961" s="1" t="s">
        <v>15700</v>
      </c>
      <c r="K3961" s="2">
        <f t="shared" si="122"/>
        <v>-3.9898395698401146E-10</v>
      </c>
      <c r="L3961" s="2">
        <f t="shared" si="123"/>
        <v>-4.6393265719189891E-2</v>
      </c>
    </row>
    <row r="3962" spans="1:12" x14ac:dyDescent="0.35">
      <c r="A3962">
        <v>3960</v>
      </c>
      <c r="B3962">
        <v>3960</v>
      </c>
      <c r="C3962" t="s">
        <v>6</v>
      </c>
      <c r="D3962" t="s">
        <v>7</v>
      </c>
      <c r="E3962" s="1" t="s">
        <v>15701</v>
      </c>
      <c r="F3962" s="1" t="s">
        <v>15702</v>
      </c>
      <c r="G3962" s="1" t="s">
        <v>15703</v>
      </c>
      <c r="H3962" s="1" t="s">
        <v>15704</v>
      </c>
      <c r="I3962" s="1" t="s">
        <v>15705</v>
      </c>
      <c r="J3962" s="1" t="s">
        <v>15706</v>
      </c>
      <c r="K3962" s="2">
        <f t="shared" si="122"/>
        <v>2.5102053768932819E-10</v>
      </c>
      <c r="L3962" s="2">
        <f t="shared" si="123"/>
        <v>0.65583256792029987</v>
      </c>
    </row>
    <row r="3963" spans="1:12" x14ac:dyDescent="0.35">
      <c r="A3963">
        <v>3961</v>
      </c>
      <c r="B3963">
        <v>3961</v>
      </c>
      <c r="C3963" t="s">
        <v>6</v>
      </c>
      <c r="D3963" t="s">
        <v>7</v>
      </c>
      <c r="E3963" s="1" t="s">
        <v>15707</v>
      </c>
      <c r="F3963" s="1" t="s">
        <v>15708</v>
      </c>
      <c r="G3963" s="1" t="s">
        <v>15709</v>
      </c>
      <c r="H3963" s="1" t="s">
        <v>15710</v>
      </c>
      <c r="I3963" s="1" t="s">
        <v>15711</v>
      </c>
      <c r="J3963" s="1" t="s">
        <v>15712</v>
      </c>
      <c r="K3963" s="2">
        <f t="shared" si="122"/>
        <v>-4.2007286538137123E-11</v>
      </c>
      <c r="L3963" s="2">
        <f t="shared" si="123"/>
        <v>4.464602021414521E-10</v>
      </c>
    </row>
    <row r="3964" spans="1:12" x14ac:dyDescent="0.35">
      <c r="A3964">
        <v>3962</v>
      </c>
      <c r="B3964">
        <v>3962</v>
      </c>
      <c r="C3964" t="s">
        <v>6</v>
      </c>
      <c r="D3964" t="s">
        <v>7</v>
      </c>
      <c r="E3964" s="1" t="s">
        <v>15707</v>
      </c>
      <c r="F3964" s="1" t="s">
        <v>15713</v>
      </c>
      <c r="G3964" s="1" t="s">
        <v>15714</v>
      </c>
      <c r="H3964" s="1" t="s">
        <v>15715</v>
      </c>
      <c r="I3964" s="1" t="s">
        <v>15711</v>
      </c>
      <c r="J3964" s="1" t="s">
        <v>15716</v>
      </c>
      <c r="K3964" s="2">
        <f t="shared" si="122"/>
        <v>-4.2007286538137123E-11</v>
      </c>
      <c r="L3964" s="2">
        <f t="shared" si="123"/>
        <v>2.2437594337289646E-2</v>
      </c>
    </row>
    <row r="3965" spans="1:12" x14ac:dyDescent="0.35">
      <c r="A3965">
        <v>3963</v>
      </c>
      <c r="B3965">
        <v>3963</v>
      </c>
      <c r="C3965" t="s">
        <v>6</v>
      </c>
      <c r="D3965" t="s">
        <v>7</v>
      </c>
      <c r="E3965" s="1" t="s">
        <v>15707</v>
      </c>
      <c r="F3965" s="1" t="s">
        <v>15717</v>
      </c>
      <c r="G3965" s="1" t="s">
        <v>15718</v>
      </c>
      <c r="H3965" s="1" t="s">
        <v>15719</v>
      </c>
      <c r="I3965" s="1" t="s">
        <v>15711</v>
      </c>
      <c r="J3965" s="1" t="s">
        <v>15720</v>
      </c>
      <c r="K3965" s="2">
        <f t="shared" si="122"/>
        <v>-4.2007286538137123E-11</v>
      </c>
      <c r="L3965" s="2">
        <f t="shared" si="123"/>
        <v>0.29057901471233016</v>
      </c>
    </row>
    <row r="3966" spans="1:12" x14ac:dyDescent="0.35">
      <c r="A3966">
        <v>3964</v>
      </c>
      <c r="B3966">
        <v>3964</v>
      </c>
      <c r="C3966" t="s">
        <v>6</v>
      </c>
      <c r="D3966" t="s">
        <v>7</v>
      </c>
      <c r="E3966" s="1" t="s">
        <v>15707</v>
      </c>
      <c r="F3966" s="1" t="s">
        <v>15721</v>
      </c>
      <c r="G3966" s="1" t="s">
        <v>15722</v>
      </c>
      <c r="H3966" s="1" t="s">
        <v>15723</v>
      </c>
      <c r="I3966" s="1" t="s">
        <v>15711</v>
      </c>
      <c r="J3966" s="1" t="s">
        <v>15720</v>
      </c>
      <c r="K3966" s="2">
        <f t="shared" si="122"/>
        <v>-4.2007286538137123E-11</v>
      </c>
      <c r="L3966" s="2">
        <f t="shared" si="123"/>
        <v>-2.8767010995522924E-10</v>
      </c>
    </row>
    <row r="3967" spans="1:12" x14ac:dyDescent="0.35">
      <c r="A3967">
        <v>3965</v>
      </c>
      <c r="B3967">
        <v>3965</v>
      </c>
      <c r="C3967" t="s">
        <v>6</v>
      </c>
      <c r="D3967" t="s">
        <v>7</v>
      </c>
      <c r="E3967" s="1" t="s">
        <v>15724</v>
      </c>
      <c r="F3967" s="1" t="s">
        <v>15725</v>
      </c>
      <c r="G3967" s="1" t="s">
        <v>15726</v>
      </c>
      <c r="H3967" s="1" t="s">
        <v>15727</v>
      </c>
      <c r="I3967" s="1" t="s">
        <v>15728</v>
      </c>
      <c r="J3967" s="1" t="s">
        <v>15729</v>
      </c>
      <c r="K3967" s="2">
        <f t="shared" si="122"/>
        <v>1.8900436771218665E-10</v>
      </c>
      <c r="L3967" s="2">
        <f t="shared" si="123"/>
        <v>-0.70808309720555984</v>
      </c>
    </row>
    <row r="3968" spans="1:12" x14ac:dyDescent="0.35">
      <c r="A3968">
        <v>3966</v>
      </c>
      <c r="B3968">
        <v>3966</v>
      </c>
      <c r="C3968" t="s">
        <v>6</v>
      </c>
      <c r="D3968" t="s">
        <v>7</v>
      </c>
      <c r="E3968" s="1" t="s">
        <v>15730</v>
      </c>
      <c r="F3968" s="1" t="s">
        <v>15731</v>
      </c>
      <c r="G3968" s="1" t="s">
        <v>15732</v>
      </c>
      <c r="H3968" s="1" t="s">
        <v>15733</v>
      </c>
      <c r="I3968" s="1" t="s">
        <v>15734</v>
      </c>
      <c r="J3968" s="1" t="s">
        <v>15735</v>
      </c>
      <c r="K3968" s="2">
        <f t="shared" si="122"/>
        <v>-3.7397285268525593E-10</v>
      </c>
      <c r="L3968" s="2">
        <f t="shared" si="123"/>
        <v>4.170201961528619E-10</v>
      </c>
    </row>
    <row r="3969" spans="1:12" x14ac:dyDescent="0.35">
      <c r="A3969">
        <v>3967</v>
      </c>
      <c r="B3969">
        <v>3967</v>
      </c>
      <c r="C3969" t="s">
        <v>6</v>
      </c>
      <c r="D3969" t="s">
        <v>7</v>
      </c>
      <c r="E3969" s="1" t="s">
        <v>15736</v>
      </c>
      <c r="F3969" s="1" t="s">
        <v>15737</v>
      </c>
      <c r="G3969" s="1" t="s">
        <v>15738</v>
      </c>
      <c r="H3969" s="1" t="s">
        <v>15733</v>
      </c>
      <c r="I3969" s="1" t="s">
        <v>15739</v>
      </c>
      <c r="J3969" s="1" t="s">
        <v>15740</v>
      </c>
      <c r="K3969" s="2">
        <f t="shared" si="122"/>
        <v>1.7502088667242788E-10</v>
      </c>
      <c r="L3969" s="2">
        <f t="shared" si="123"/>
        <v>3.2865976606899494E-10</v>
      </c>
    </row>
    <row r="3970" spans="1:12" x14ac:dyDescent="0.35">
      <c r="A3970">
        <v>3968</v>
      </c>
      <c r="B3970">
        <v>3968</v>
      </c>
      <c r="C3970" t="s">
        <v>6</v>
      </c>
      <c r="D3970" t="s">
        <v>7</v>
      </c>
      <c r="E3970" s="1" t="s">
        <v>15730</v>
      </c>
      <c r="F3970" s="1" t="s">
        <v>15741</v>
      </c>
      <c r="G3970" s="1" t="s">
        <v>15742</v>
      </c>
      <c r="H3970" s="1" t="s">
        <v>15743</v>
      </c>
      <c r="I3970" s="1" t="s">
        <v>15734</v>
      </c>
      <c r="J3970" s="1" t="s">
        <v>15744</v>
      </c>
      <c r="K3970" s="2">
        <f t="shared" si="122"/>
        <v>-3.7397285268525593E-10</v>
      </c>
      <c r="L3970" s="2">
        <f t="shared" si="123"/>
        <v>9.6725621184310384E-2</v>
      </c>
    </row>
    <row r="3971" spans="1:12" x14ac:dyDescent="0.35">
      <c r="A3971">
        <v>3969</v>
      </c>
      <c r="B3971">
        <v>3969</v>
      </c>
      <c r="C3971" t="s">
        <v>6</v>
      </c>
      <c r="D3971" t="s">
        <v>7</v>
      </c>
      <c r="E3971" s="1" t="s">
        <v>15745</v>
      </c>
      <c r="F3971" s="1" t="s">
        <v>15746</v>
      </c>
      <c r="G3971" s="1" t="s">
        <v>15747</v>
      </c>
      <c r="H3971" s="1" t="s">
        <v>15748</v>
      </c>
      <c r="I3971" s="1" t="s">
        <v>15749</v>
      </c>
      <c r="J3971" s="1" t="s">
        <v>15750</v>
      </c>
      <c r="K3971" s="2">
        <f t="shared" ref="K3971:K4034" si="124">E3971-I3971</f>
        <v>-1.9900880943168886E-10</v>
      </c>
      <c r="L3971" s="2">
        <f t="shared" ref="L3971:L4034" si="125">H3971-J3971</f>
        <v>-1.7905614142620152E-2</v>
      </c>
    </row>
    <row r="3972" spans="1:12" x14ac:dyDescent="0.35">
      <c r="A3972">
        <v>3970</v>
      </c>
      <c r="B3972">
        <v>3970</v>
      </c>
      <c r="C3972" t="s">
        <v>6</v>
      </c>
      <c r="D3972" t="s">
        <v>7</v>
      </c>
      <c r="E3972" s="1" t="s">
        <v>15751</v>
      </c>
      <c r="F3972" s="1" t="s">
        <v>15752</v>
      </c>
      <c r="G3972" s="1" t="s">
        <v>15753</v>
      </c>
      <c r="H3972" s="1" t="s">
        <v>15748</v>
      </c>
      <c r="I3972" s="1" t="s">
        <v>15754</v>
      </c>
      <c r="J3972" s="1" t="s">
        <v>15755</v>
      </c>
      <c r="K3972" s="2">
        <f t="shared" si="124"/>
        <v>2.6898305804934353E-10</v>
      </c>
      <c r="L3972" s="2">
        <f t="shared" si="125"/>
        <v>-2.4976998247439042E-10</v>
      </c>
    </row>
    <row r="3973" spans="1:12" x14ac:dyDescent="0.35">
      <c r="A3973">
        <v>3971</v>
      </c>
      <c r="B3973">
        <v>3971</v>
      </c>
      <c r="C3973" t="s">
        <v>6</v>
      </c>
      <c r="D3973" t="s">
        <v>7</v>
      </c>
      <c r="E3973" s="1" t="s">
        <v>15756</v>
      </c>
      <c r="F3973" s="1" t="s">
        <v>15757</v>
      </c>
      <c r="G3973" s="1" t="s">
        <v>15758</v>
      </c>
      <c r="H3973" s="1" t="s">
        <v>15759</v>
      </c>
      <c r="I3973" s="1" t="s">
        <v>15760</v>
      </c>
      <c r="J3973" s="1" t="s">
        <v>15761</v>
      </c>
      <c r="K3973" s="2">
        <f t="shared" si="124"/>
        <v>5.0988546718144789E-11</v>
      </c>
      <c r="L3973" s="2">
        <f t="shared" si="125"/>
        <v>1.2564069350843301</v>
      </c>
    </row>
    <row r="3974" spans="1:12" x14ac:dyDescent="0.35">
      <c r="A3974">
        <v>3972</v>
      </c>
      <c r="B3974">
        <v>3972</v>
      </c>
      <c r="C3974" t="s">
        <v>6</v>
      </c>
      <c r="D3974" t="s">
        <v>7</v>
      </c>
      <c r="E3974" s="1" t="s">
        <v>15751</v>
      </c>
      <c r="F3974" s="1" t="s">
        <v>15762</v>
      </c>
      <c r="G3974" s="1" t="s">
        <v>15763</v>
      </c>
      <c r="H3974" s="1" t="s">
        <v>15764</v>
      </c>
      <c r="I3974" s="1" t="s">
        <v>15754</v>
      </c>
      <c r="J3974" s="1" t="s">
        <v>15765</v>
      </c>
      <c r="K3974" s="2">
        <f t="shared" si="124"/>
        <v>2.6898305804934353E-10</v>
      </c>
      <c r="L3974" s="2">
        <f t="shared" si="125"/>
        <v>-1.6519008383397704E-10</v>
      </c>
    </row>
    <row r="3975" spans="1:12" x14ac:dyDescent="0.35">
      <c r="A3975">
        <v>3973</v>
      </c>
      <c r="B3975">
        <v>3973</v>
      </c>
      <c r="C3975" t="s">
        <v>6</v>
      </c>
      <c r="D3975" t="s">
        <v>7</v>
      </c>
      <c r="E3975" s="1" t="s">
        <v>15756</v>
      </c>
      <c r="F3975" s="1" t="s">
        <v>15766</v>
      </c>
      <c r="G3975" s="1" t="s">
        <v>15767</v>
      </c>
      <c r="H3975" s="1" t="s">
        <v>15764</v>
      </c>
      <c r="I3975" s="1" t="s">
        <v>15760</v>
      </c>
      <c r="J3975" s="1" t="s">
        <v>15761</v>
      </c>
      <c r="K3975" s="2">
        <f t="shared" si="124"/>
        <v>5.0988546718144789E-11</v>
      </c>
      <c r="L3975" s="2">
        <f t="shared" si="125"/>
        <v>8.432987641526779E-11</v>
      </c>
    </row>
    <row r="3976" spans="1:12" x14ac:dyDescent="0.35">
      <c r="A3976">
        <v>3974</v>
      </c>
      <c r="B3976">
        <v>3974</v>
      </c>
      <c r="C3976" t="s">
        <v>6</v>
      </c>
      <c r="D3976" t="s">
        <v>7</v>
      </c>
      <c r="E3976" s="1" t="s">
        <v>15768</v>
      </c>
      <c r="F3976" s="1" t="s">
        <v>15769</v>
      </c>
      <c r="G3976" s="1" t="s">
        <v>15770</v>
      </c>
      <c r="H3976" s="1" t="s">
        <v>15771</v>
      </c>
      <c r="I3976" s="1" t="s">
        <v>15772</v>
      </c>
      <c r="J3976">
        <v>0.76209508830337902</v>
      </c>
      <c r="K3976" s="2">
        <f t="shared" si="124"/>
        <v>2.0901325115119107E-10</v>
      </c>
      <c r="L3976" s="2">
        <f t="shared" si="125"/>
        <v>0.755370364696621</v>
      </c>
    </row>
    <row r="3977" spans="1:12" x14ac:dyDescent="0.35">
      <c r="A3977">
        <v>3975</v>
      </c>
      <c r="B3977">
        <v>3975</v>
      </c>
      <c r="C3977" t="s">
        <v>6</v>
      </c>
      <c r="D3977" t="s">
        <v>7</v>
      </c>
      <c r="E3977" s="1" t="s">
        <v>15773</v>
      </c>
      <c r="F3977" s="1" t="s">
        <v>15774</v>
      </c>
      <c r="G3977" s="1" t="s">
        <v>15775</v>
      </c>
      <c r="H3977">
        <v>0.76176067599999997</v>
      </c>
      <c r="I3977" s="1" t="s">
        <v>15776</v>
      </c>
      <c r="J3977">
        <v>0.761760675823971</v>
      </c>
      <c r="K3977" s="2">
        <f t="shared" si="124"/>
        <v>-3.8198777474462986E-10</v>
      </c>
      <c r="L3977" s="2">
        <f t="shared" si="125"/>
        <v>1.7602896917878752E-10</v>
      </c>
    </row>
    <row r="3978" spans="1:12" x14ac:dyDescent="0.35">
      <c r="A3978">
        <v>3976</v>
      </c>
      <c r="B3978">
        <v>3976</v>
      </c>
      <c r="C3978" t="s">
        <v>6</v>
      </c>
      <c r="D3978" t="s">
        <v>7</v>
      </c>
      <c r="E3978" s="1" t="s">
        <v>15777</v>
      </c>
      <c r="F3978" s="1" t="s">
        <v>15778</v>
      </c>
      <c r="G3978" s="1" t="s">
        <v>15779</v>
      </c>
      <c r="H3978">
        <v>0.76176067599999997</v>
      </c>
      <c r="I3978" s="1" t="s">
        <v>15780</v>
      </c>
      <c r="J3978">
        <v>0.76176067534502601</v>
      </c>
      <c r="K3978" s="2">
        <f t="shared" si="124"/>
        <v>1.4898660083417781E-10</v>
      </c>
      <c r="L3978" s="2">
        <f t="shared" si="125"/>
        <v>6.5497396395386431E-10</v>
      </c>
    </row>
    <row r="3979" spans="1:12" x14ac:dyDescent="0.35">
      <c r="A3979">
        <v>3977</v>
      </c>
      <c r="B3979">
        <v>3977</v>
      </c>
      <c r="C3979" t="s">
        <v>6</v>
      </c>
      <c r="D3979" t="s">
        <v>7</v>
      </c>
      <c r="E3979" s="1" t="s">
        <v>15773</v>
      </c>
      <c r="F3979" s="1" t="s">
        <v>15781</v>
      </c>
      <c r="G3979" s="1" t="s">
        <v>15782</v>
      </c>
      <c r="H3979">
        <v>0.29861153899999998</v>
      </c>
      <c r="I3979" s="1" t="s">
        <v>15776</v>
      </c>
      <c r="J3979">
        <v>-0.16453759706191801</v>
      </c>
      <c r="K3979" s="2">
        <f t="shared" si="124"/>
        <v>-3.8198777474462986E-10</v>
      </c>
      <c r="L3979" s="2">
        <f t="shared" si="125"/>
        <v>0.46314913606191799</v>
      </c>
    </row>
    <row r="3980" spans="1:12" x14ac:dyDescent="0.35">
      <c r="A3980">
        <v>3978</v>
      </c>
      <c r="B3980">
        <v>3978</v>
      </c>
      <c r="C3980" t="s">
        <v>6</v>
      </c>
      <c r="D3980" t="s">
        <v>7</v>
      </c>
      <c r="E3980" s="1" t="s">
        <v>15773</v>
      </c>
      <c r="F3980" s="1" t="s">
        <v>15783</v>
      </c>
      <c r="G3980" s="1" t="s">
        <v>15784</v>
      </c>
      <c r="H3980">
        <v>-0.16453759700000001</v>
      </c>
      <c r="I3980" s="1" t="s">
        <v>15776</v>
      </c>
      <c r="J3980">
        <v>-0.16453759706191801</v>
      </c>
      <c r="K3980" s="2">
        <f t="shared" si="124"/>
        <v>-3.8198777474462986E-10</v>
      </c>
      <c r="L3980" s="2">
        <f t="shared" si="125"/>
        <v>6.1917998506189065E-11</v>
      </c>
    </row>
    <row r="3981" spans="1:12" x14ac:dyDescent="0.35">
      <c r="A3981">
        <v>3979</v>
      </c>
      <c r="B3981">
        <v>3979</v>
      </c>
      <c r="C3981" t="s">
        <v>6</v>
      </c>
      <c r="D3981" t="s">
        <v>7</v>
      </c>
      <c r="E3981" s="1" t="s">
        <v>15785</v>
      </c>
      <c r="F3981" s="1" t="s">
        <v>15786</v>
      </c>
      <c r="G3981" s="1" t="s">
        <v>15787</v>
      </c>
      <c r="H3981">
        <v>-0.106120217</v>
      </c>
      <c r="I3981" s="1" t="s">
        <v>15788</v>
      </c>
      <c r="J3981">
        <v>-4.9178552622477001E-2</v>
      </c>
      <c r="K3981" s="2">
        <f t="shared" si="124"/>
        <v>-1.8900436771218665E-10</v>
      </c>
      <c r="L3981" s="2">
        <f t="shared" si="125"/>
        <v>-5.6941664377523002E-2</v>
      </c>
    </row>
    <row r="3982" spans="1:12" x14ac:dyDescent="0.35">
      <c r="A3982">
        <v>3980</v>
      </c>
      <c r="B3982">
        <v>3980</v>
      </c>
      <c r="C3982" t="s">
        <v>6</v>
      </c>
      <c r="D3982" t="s">
        <v>7</v>
      </c>
      <c r="E3982" s="1" t="s">
        <v>15789</v>
      </c>
      <c r="F3982" s="1" t="s">
        <v>15790</v>
      </c>
      <c r="G3982" s="1" t="s">
        <v>15791</v>
      </c>
      <c r="H3982">
        <v>7.9932144999999996E-2</v>
      </c>
      <c r="I3982" s="1" t="s">
        <v>15792</v>
      </c>
      <c r="J3982">
        <v>7.9932145287461995E-2</v>
      </c>
      <c r="K3982" s="2">
        <f t="shared" si="124"/>
        <v>-4.0500935938325711E-10</v>
      </c>
      <c r="L3982" s="2">
        <f t="shared" si="125"/>
        <v>-2.8746199864926325E-10</v>
      </c>
    </row>
    <row r="3983" spans="1:12" x14ac:dyDescent="0.35">
      <c r="A3983">
        <v>3981</v>
      </c>
      <c r="B3983">
        <v>3981</v>
      </c>
      <c r="C3983" t="s">
        <v>6</v>
      </c>
      <c r="D3983" t="s">
        <v>7</v>
      </c>
      <c r="E3983" s="1" t="s">
        <v>15793</v>
      </c>
      <c r="F3983" s="1" t="s">
        <v>15794</v>
      </c>
      <c r="G3983" s="1" t="s">
        <v>15795</v>
      </c>
      <c r="H3983">
        <v>7.9932144999999996E-2</v>
      </c>
      <c r="I3983" s="1" t="s">
        <v>15796</v>
      </c>
      <c r="J3983">
        <v>7.9932145297713003E-2</v>
      </c>
      <c r="K3983" s="2">
        <f t="shared" si="124"/>
        <v>3.5015546018257737E-11</v>
      </c>
      <c r="L3983" s="2">
        <f t="shared" si="125"/>
        <v>-2.977130070247469E-10</v>
      </c>
    </row>
    <row r="3984" spans="1:12" x14ac:dyDescent="0.35">
      <c r="A3984">
        <v>3982</v>
      </c>
      <c r="B3984">
        <v>3982</v>
      </c>
      <c r="C3984" t="s">
        <v>6</v>
      </c>
      <c r="D3984" t="s">
        <v>7</v>
      </c>
      <c r="E3984" s="1" t="s">
        <v>15789</v>
      </c>
      <c r="F3984" s="1" t="s">
        <v>15797</v>
      </c>
      <c r="G3984" s="1" t="s">
        <v>15798</v>
      </c>
      <c r="H3984">
        <v>0.38013212000000002</v>
      </c>
      <c r="I3984" s="1" t="s">
        <v>15792</v>
      </c>
      <c r="J3984">
        <v>0.16201741617168799</v>
      </c>
      <c r="K3984" s="2">
        <f t="shared" si="124"/>
        <v>-4.0500935938325711E-10</v>
      </c>
      <c r="L3984" s="2">
        <f t="shared" si="125"/>
        <v>0.21811470382831202</v>
      </c>
    </row>
    <row r="3985" spans="1:12" x14ac:dyDescent="0.35">
      <c r="A3985">
        <v>3983</v>
      </c>
      <c r="B3985">
        <v>3983</v>
      </c>
      <c r="C3985" t="s">
        <v>6</v>
      </c>
      <c r="D3985" t="s">
        <v>7</v>
      </c>
      <c r="E3985" s="1" t="s">
        <v>15799</v>
      </c>
      <c r="F3985" s="1" t="s">
        <v>15800</v>
      </c>
      <c r="G3985" s="1" t="s">
        <v>15801</v>
      </c>
      <c r="H3985">
        <v>0.133674565</v>
      </c>
      <c r="I3985" s="1" t="s">
        <v>15802</v>
      </c>
      <c r="J3985">
        <v>0.15887016091218001</v>
      </c>
      <c r="K3985" s="2">
        <f t="shared" si="124"/>
        <v>-9.9987573776161298E-11</v>
      </c>
      <c r="L3985" s="2">
        <f t="shared" si="125"/>
        <v>-2.5195595912180013E-2</v>
      </c>
    </row>
    <row r="3986" spans="1:12" x14ac:dyDescent="0.35">
      <c r="A3986">
        <v>3984</v>
      </c>
      <c r="B3986">
        <v>3984</v>
      </c>
      <c r="C3986" t="s">
        <v>6</v>
      </c>
      <c r="D3986" t="s">
        <v>7</v>
      </c>
      <c r="E3986" s="1" t="s">
        <v>15803</v>
      </c>
      <c r="F3986" s="1" t="s">
        <v>15804</v>
      </c>
      <c r="G3986" s="1" t="s">
        <v>15805</v>
      </c>
      <c r="H3986">
        <v>0.133674565</v>
      </c>
      <c r="I3986" s="1" t="s">
        <v>15806</v>
      </c>
      <c r="J3986">
        <v>0.13367456502523201</v>
      </c>
      <c r="K3986" s="2">
        <f t="shared" si="124"/>
        <v>6.9917405198793858E-12</v>
      </c>
      <c r="L3986" s="2">
        <f t="shared" si="125"/>
        <v>-2.5232010925080317E-11</v>
      </c>
    </row>
    <row r="3987" spans="1:12" x14ac:dyDescent="0.35">
      <c r="A3987">
        <v>3985</v>
      </c>
      <c r="B3987">
        <v>3985</v>
      </c>
      <c r="C3987" t="s">
        <v>6</v>
      </c>
      <c r="D3987" t="s">
        <v>7</v>
      </c>
      <c r="E3987" s="1" t="s">
        <v>15807</v>
      </c>
      <c r="F3987" s="1" t="s">
        <v>15808</v>
      </c>
      <c r="G3987" s="1" t="s">
        <v>15809</v>
      </c>
      <c r="H3987">
        <v>6.6837282999999997E-2</v>
      </c>
      <c r="I3987" s="1" t="s">
        <v>15810</v>
      </c>
      <c r="J3987">
        <v>-0.86334397304919397</v>
      </c>
      <c r="K3987" s="2">
        <f t="shared" si="124"/>
        <v>4.0796521716401912E-10</v>
      </c>
      <c r="L3987" s="2">
        <f t="shared" si="125"/>
        <v>0.93018125604919399</v>
      </c>
    </row>
    <row r="3988" spans="1:12" x14ac:dyDescent="0.35">
      <c r="A3988">
        <v>3986</v>
      </c>
      <c r="B3988">
        <v>3986</v>
      </c>
      <c r="C3988" t="s">
        <v>6</v>
      </c>
      <c r="D3988" t="s">
        <v>7</v>
      </c>
      <c r="E3988" s="1" t="s">
        <v>15803</v>
      </c>
      <c r="F3988" s="1" t="s">
        <v>15811</v>
      </c>
      <c r="G3988" s="1" t="s">
        <v>15812</v>
      </c>
      <c r="H3988">
        <v>-0.86334397299999999</v>
      </c>
      <c r="I3988" s="1" t="s">
        <v>15806</v>
      </c>
      <c r="J3988">
        <v>-0.86334397296576004</v>
      </c>
      <c r="K3988" s="2">
        <f t="shared" si="124"/>
        <v>6.9917405198793858E-12</v>
      </c>
      <c r="L3988" s="2">
        <f t="shared" si="125"/>
        <v>-3.4239944213254603E-11</v>
      </c>
    </row>
    <row r="3989" spans="1:12" x14ac:dyDescent="0.35">
      <c r="A3989">
        <v>3987</v>
      </c>
      <c r="B3989">
        <v>3987</v>
      </c>
      <c r="C3989" t="s">
        <v>6</v>
      </c>
      <c r="D3989" t="s">
        <v>7</v>
      </c>
      <c r="E3989" s="1" t="s">
        <v>15807</v>
      </c>
      <c r="F3989" s="1" t="s">
        <v>15813</v>
      </c>
      <c r="G3989" s="1" t="s">
        <v>15814</v>
      </c>
      <c r="H3989">
        <v>-0.86334397299999999</v>
      </c>
      <c r="I3989" s="1" t="s">
        <v>15810</v>
      </c>
      <c r="J3989">
        <v>-0.86334397304919397</v>
      </c>
      <c r="K3989" s="2">
        <f t="shared" si="124"/>
        <v>4.0796521716401912E-10</v>
      </c>
      <c r="L3989" s="2">
        <f t="shared" si="125"/>
        <v>4.9193982221140686E-11</v>
      </c>
    </row>
    <row r="3990" spans="1:12" x14ac:dyDescent="0.35">
      <c r="A3990">
        <v>3988</v>
      </c>
      <c r="B3990">
        <v>3988</v>
      </c>
      <c r="C3990" t="s">
        <v>6</v>
      </c>
      <c r="D3990" t="s">
        <v>7</v>
      </c>
      <c r="E3990" s="1" t="s">
        <v>15815</v>
      </c>
      <c r="F3990" s="1" t="s">
        <v>15816</v>
      </c>
      <c r="G3990" s="1" t="s">
        <v>15817</v>
      </c>
      <c r="H3990">
        <v>-0.690398858</v>
      </c>
      <c r="I3990" s="1" t="s">
        <v>15818</v>
      </c>
      <c r="J3990">
        <v>-0.52515489123303505</v>
      </c>
      <c r="K3990" s="2">
        <f t="shared" si="124"/>
        <v>-1.4898660083417781E-10</v>
      </c>
      <c r="L3990" s="2">
        <f t="shared" si="125"/>
        <v>-0.16524396676696496</v>
      </c>
    </row>
    <row r="3991" spans="1:12" x14ac:dyDescent="0.35">
      <c r="A3991">
        <v>3989</v>
      </c>
      <c r="B3991">
        <v>3989</v>
      </c>
      <c r="C3991" t="s">
        <v>6</v>
      </c>
      <c r="D3991" t="s">
        <v>7</v>
      </c>
      <c r="E3991" s="1" t="s">
        <v>15819</v>
      </c>
      <c r="F3991" s="1" t="s">
        <v>15820</v>
      </c>
      <c r="G3991" s="1" t="s">
        <v>15821</v>
      </c>
      <c r="H3991">
        <v>-0.51745374200000005</v>
      </c>
      <c r="I3991" s="1" t="s">
        <v>15822</v>
      </c>
      <c r="J3991">
        <v>-0.517453742150214</v>
      </c>
      <c r="K3991" s="2">
        <f t="shared" si="124"/>
        <v>8.7027274275897071E-11</v>
      </c>
      <c r="L3991" s="2">
        <f t="shared" si="125"/>
        <v>1.5021395238790092E-10</v>
      </c>
    </row>
    <row r="3992" spans="1:12" x14ac:dyDescent="0.35">
      <c r="A3992">
        <v>3990</v>
      </c>
      <c r="B3992">
        <v>3990</v>
      </c>
      <c r="C3992" t="s">
        <v>6</v>
      </c>
      <c r="D3992" t="s">
        <v>7</v>
      </c>
      <c r="E3992" s="1" t="s">
        <v>15823</v>
      </c>
      <c r="F3992" s="1" t="s">
        <v>15824</v>
      </c>
      <c r="G3992" s="1" t="s">
        <v>15825</v>
      </c>
      <c r="H3992">
        <v>-0.51745374200000005</v>
      </c>
      <c r="I3992" s="1" t="s">
        <v>15826</v>
      </c>
      <c r="J3992">
        <v>-0.51745374417172296</v>
      </c>
      <c r="K3992" s="2">
        <f t="shared" si="124"/>
        <v>-1.6399326341343112E-10</v>
      </c>
      <c r="L3992" s="2">
        <f t="shared" si="125"/>
        <v>2.1717229126139159E-9</v>
      </c>
    </row>
    <row r="3993" spans="1:12" x14ac:dyDescent="0.35">
      <c r="A3993">
        <v>3991</v>
      </c>
      <c r="B3993">
        <v>3991</v>
      </c>
      <c r="C3993" t="s">
        <v>6</v>
      </c>
      <c r="D3993" t="s">
        <v>7</v>
      </c>
      <c r="E3993" s="1" t="s">
        <v>15827</v>
      </c>
      <c r="F3993" s="1" t="s">
        <v>15828</v>
      </c>
      <c r="G3993" s="1" t="s">
        <v>15829</v>
      </c>
      <c r="H3993">
        <v>-1.008012471</v>
      </c>
      <c r="I3993" s="1" t="s">
        <v>15830</v>
      </c>
      <c r="J3993">
        <v>-1.4985712019441799</v>
      </c>
      <c r="K3993" s="2">
        <f t="shared" si="124"/>
        <v>-3.3202240956597961E-10</v>
      </c>
      <c r="L3993" s="2">
        <f t="shared" si="125"/>
        <v>0.4905587309441799</v>
      </c>
    </row>
    <row r="3994" spans="1:12" x14ac:dyDescent="0.35">
      <c r="A3994">
        <v>3992</v>
      </c>
      <c r="B3994">
        <v>3992</v>
      </c>
      <c r="C3994" t="s">
        <v>6</v>
      </c>
      <c r="D3994" t="s">
        <v>7</v>
      </c>
      <c r="E3994" s="1" t="s">
        <v>15831</v>
      </c>
      <c r="F3994" s="1" t="s">
        <v>15832</v>
      </c>
      <c r="G3994" s="1" t="s">
        <v>15833</v>
      </c>
      <c r="H3994">
        <v>-1.4985711989999999</v>
      </c>
      <c r="I3994" s="1" t="s">
        <v>15834</v>
      </c>
      <c r="J3994">
        <v>-1.4985711989235</v>
      </c>
      <c r="K3994" s="2">
        <f t="shared" si="124"/>
        <v>2.560227585490793E-10</v>
      </c>
      <c r="L3994" s="2">
        <f t="shared" si="125"/>
        <v>-7.6499917511796411E-11</v>
      </c>
    </row>
    <row r="3995" spans="1:12" x14ac:dyDescent="0.35">
      <c r="A3995">
        <v>3993</v>
      </c>
      <c r="B3995">
        <v>3993</v>
      </c>
      <c r="C3995" t="s">
        <v>6</v>
      </c>
      <c r="D3995" t="s">
        <v>7</v>
      </c>
      <c r="E3995" s="1" t="s">
        <v>15835</v>
      </c>
      <c r="F3995" s="1" t="s">
        <v>15836</v>
      </c>
      <c r="G3995" s="1" t="s">
        <v>15837</v>
      </c>
      <c r="H3995">
        <v>-1.4985711989999999</v>
      </c>
      <c r="I3995" s="1" t="s">
        <v>15838</v>
      </c>
      <c r="J3995">
        <v>-1.5341686919531199</v>
      </c>
      <c r="K3995" s="2">
        <f t="shared" si="124"/>
        <v>1.3602630133391358E-10</v>
      </c>
      <c r="L3995" s="2">
        <f t="shared" si="125"/>
        <v>3.559749295311998E-2</v>
      </c>
    </row>
    <row r="3996" spans="1:12" x14ac:dyDescent="0.35">
      <c r="A3996">
        <v>3994</v>
      </c>
      <c r="B3996">
        <v>3994</v>
      </c>
      <c r="C3996" t="s">
        <v>6</v>
      </c>
      <c r="D3996" t="s">
        <v>7</v>
      </c>
      <c r="E3996" s="1" t="s">
        <v>15839</v>
      </c>
      <c r="F3996" s="1" t="s">
        <v>15840</v>
      </c>
      <c r="G3996" s="1" t="s">
        <v>15841</v>
      </c>
      <c r="H3996">
        <v>-1.469408048</v>
      </c>
      <c r="I3996" s="1" t="s">
        <v>15842</v>
      </c>
      <c r="J3996">
        <v>-1.4402448962257099</v>
      </c>
      <c r="K3996" s="2">
        <f t="shared" si="124"/>
        <v>-2.1998403099132702E-11</v>
      </c>
      <c r="L3996" s="2">
        <f t="shared" si="125"/>
        <v>-2.9163151774290075E-2</v>
      </c>
    </row>
    <row r="3997" spans="1:12" x14ac:dyDescent="0.35">
      <c r="A3997">
        <v>3995</v>
      </c>
      <c r="B3997">
        <v>3995</v>
      </c>
      <c r="C3997" t="s">
        <v>6</v>
      </c>
      <c r="D3997" t="s">
        <v>7</v>
      </c>
      <c r="E3997" s="1" t="s">
        <v>15843</v>
      </c>
      <c r="F3997" s="1" t="s">
        <v>15844</v>
      </c>
      <c r="G3997" s="1" t="s">
        <v>15845</v>
      </c>
      <c r="H3997">
        <v>-1.4402448960000001</v>
      </c>
      <c r="I3997" s="1" t="s">
        <v>15846</v>
      </c>
      <c r="J3997">
        <v>-1.4402448963763299</v>
      </c>
      <c r="K3997" s="2">
        <f t="shared" si="124"/>
        <v>-3.220179678464774E-10</v>
      </c>
      <c r="L3997" s="2">
        <f t="shared" si="125"/>
        <v>3.7632985616653514E-10</v>
      </c>
    </row>
    <row r="3998" spans="1:12" x14ac:dyDescent="0.35">
      <c r="A3998">
        <v>3996</v>
      </c>
      <c r="B3998">
        <v>3996</v>
      </c>
      <c r="C3998" t="s">
        <v>6</v>
      </c>
      <c r="D3998" t="s">
        <v>7</v>
      </c>
      <c r="E3998" s="1" t="s">
        <v>15839</v>
      </c>
      <c r="F3998" s="1" t="s">
        <v>15847</v>
      </c>
      <c r="G3998" s="1" t="s">
        <v>15848</v>
      </c>
      <c r="H3998">
        <v>-1.4402448960000001</v>
      </c>
      <c r="I3998" s="1" t="s">
        <v>15842</v>
      </c>
      <c r="J3998">
        <v>-0.22375927088089601</v>
      </c>
      <c r="K3998" s="2">
        <f t="shared" si="124"/>
        <v>-2.1998403099132702E-11</v>
      </c>
      <c r="L3998" s="2">
        <f t="shared" si="125"/>
        <v>-1.2164856251191041</v>
      </c>
    </row>
    <row r="3999" spans="1:12" x14ac:dyDescent="0.35">
      <c r="A3999">
        <v>3997</v>
      </c>
      <c r="B3999">
        <v>3997</v>
      </c>
      <c r="C3999" t="s">
        <v>6</v>
      </c>
      <c r="D3999" t="s">
        <v>7</v>
      </c>
      <c r="E3999" s="1" t="s">
        <v>15839</v>
      </c>
      <c r="F3999" s="1" t="s">
        <v>15849</v>
      </c>
      <c r="G3999" s="1" t="s">
        <v>15850</v>
      </c>
      <c r="H3999">
        <v>-1.0895856340000001</v>
      </c>
      <c r="I3999" s="1" t="s">
        <v>15842</v>
      </c>
      <c r="J3999">
        <v>-0.76360337873420603</v>
      </c>
      <c r="K3999" s="2">
        <f t="shared" si="124"/>
        <v>-2.1998403099132702E-11</v>
      </c>
      <c r="L3999" s="2">
        <f t="shared" si="125"/>
        <v>-0.32598225526579405</v>
      </c>
    </row>
    <row r="4000" spans="1:12" x14ac:dyDescent="0.35">
      <c r="A4000">
        <v>3998</v>
      </c>
      <c r="B4000">
        <v>3998</v>
      </c>
      <c r="C4000" t="s">
        <v>6</v>
      </c>
      <c r="D4000" t="s">
        <v>7</v>
      </c>
      <c r="E4000" s="1" t="s">
        <v>15851</v>
      </c>
      <c r="F4000" s="1" t="s">
        <v>15852</v>
      </c>
      <c r="G4000" s="1" t="s">
        <v>15853</v>
      </c>
      <c r="H4000">
        <v>-0.738926372</v>
      </c>
      <c r="I4000" s="1" t="s">
        <v>15854</v>
      </c>
      <c r="J4000">
        <v>-0.738926371856508</v>
      </c>
      <c r="K4000" s="2">
        <f t="shared" si="124"/>
        <v>2.6034285838250071E-11</v>
      </c>
      <c r="L4000" s="2">
        <f t="shared" si="125"/>
        <v>-1.4349199606300544E-10</v>
      </c>
    </row>
    <row r="4001" spans="1:12" x14ac:dyDescent="0.35">
      <c r="A4001">
        <v>3999</v>
      </c>
      <c r="B4001">
        <v>3999</v>
      </c>
      <c r="C4001" t="s">
        <v>6</v>
      </c>
      <c r="D4001" t="s">
        <v>7</v>
      </c>
      <c r="E4001" s="1" t="s">
        <v>15855</v>
      </c>
      <c r="F4001" s="1" t="s">
        <v>15856</v>
      </c>
      <c r="G4001" s="1" t="s">
        <v>15857</v>
      </c>
      <c r="H4001">
        <v>-1.511950203</v>
      </c>
      <c r="I4001" s="1" t="s">
        <v>15858</v>
      </c>
      <c r="J4001">
        <v>-2.7341781106588199</v>
      </c>
      <c r="K4001" s="2">
        <f t="shared" si="124"/>
        <v>-3.694822225952521E-11</v>
      </c>
      <c r="L4001" s="2">
        <f t="shared" si="125"/>
        <v>1.2222279076588198</v>
      </c>
    </row>
    <row r="4002" spans="1:12" x14ac:dyDescent="0.35">
      <c r="A4002">
        <v>4000</v>
      </c>
      <c r="B4002">
        <v>4000</v>
      </c>
      <c r="C4002" t="s">
        <v>6</v>
      </c>
      <c r="D4002" t="s">
        <v>7</v>
      </c>
      <c r="E4002" s="1" t="s">
        <v>15859</v>
      </c>
      <c r="F4002" s="1" t="s">
        <v>15860</v>
      </c>
      <c r="G4002" s="1" t="s">
        <v>15861</v>
      </c>
      <c r="H4002">
        <v>-2.7341781109999999</v>
      </c>
      <c r="I4002" s="1" t="s">
        <v>15862</v>
      </c>
      <c r="J4002">
        <v>-2.7341781106838501</v>
      </c>
      <c r="K4002" s="2">
        <f t="shared" si="124"/>
        <v>1.1027623258996755E-11</v>
      </c>
      <c r="L4002" s="2">
        <f t="shared" si="125"/>
        <v>-3.1614977302751868E-10</v>
      </c>
    </row>
    <row r="4003" spans="1:12" x14ac:dyDescent="0.35">
      <c r="A4003">
        <v>4001</v>
      </c>
      <c r="B4003">
        <v>4001</v>
      </c>
      <c r="C4003" t="s">
        <v>6</v>
      </c>
      <c r="D4003" t="s">
        <v>7</v>
      </c>
      <c r="E4003" s="1" t="s">
        <v>15863</v>
      </c>
      <c r="F4003" s="1" t="s">
        <v>15864</v>
      </c>
      <c r="G4003" s="1" t="s">
        <v>15865</v>
      </c>
      <c r="H4003">
        <v>-2.7341781109999999</v>
      </c>
      <c r="I4003" s="1" t="s">
        <v>15866</v>
      </c>
      <c r="J4003">
        <v>-2.7341781103380201</v>
      </c>
      <c r="K4003" s="2">
        <f t="shared" si="124"/>
        <v>2.6301449906895868E-10</v>
      </c>
      <c r="L4003" s="2">
        <f t="shared" si="125"/>
        <v>-6.6197980430615644E-10</v>
      </c>
    </row>
    <row r="4004" spans="1:12" x14ac:dyDescent="0.35">
      <c r="A4004">
        <v>4002</v>
      </c>
      <c r="B4004">
        <v>4002</v>
      </c>
      <c r="C4004" t="s">
        <v>6</v>
      </c>
      <c r="D4004" t="s">
        <v>7</v>
      </c>
      <c r="E4004" s="1" t="s">
        <v>15867</v>
      </c>
      <c r="F4004" s="1" t="s">
        <v>15868</v>
      </c>
      <c r="G4004" s="1" t="s">
        <v>15869</v>
      </c>
      <c r="H4004">
        <v>-2.7174515860000001</v>
      </c>
      <c r="I4004" s="1" t="s">
        <v>15870</v>
      </c>
      <c r="J4004">
        <v>-1.4113188959226699</v>
      </c>
      <c r="K4004" s="2">
        <f t="shared" si="124"/>
        <v>2.8990143619012088E-11</v>
      </c>
      <c r="L4004" s="2">
        <f t="shared" si="125"/>
        <v>-1.3061326900773302</v>
      </c>
    </row>
    <row r="4005" spans="1:12" x14ac:dyDescent="0.35">
      <c r="A4005">
        <v>4003</v>
      </c>
      <c r="B4005">
        <v>4003</v>
      </c>
      <c r="C4005" t="s">
        <v>6</v>
      </c>
      <c r="D4005" t="s">
        <v>7</v>
      </c>
      <c r="E4005" s="1" t="s">
        <v>15871</v>
      </c>
      <c r="F4005" s="1" t="s">
        <v>15872</v>
      </c>
      <c r="G4005" s="1" t="s">
        <v>15873</v>
      </c>
      <c r="H4005">
        <v>-1.4088614580000001</v>
      </c>
      <c r="I4005" s="1" t="s">
        <v>15874</v>
      </c>
      <c r="J4005">
        <v>-1.4088614578751599</v>
      </c>
      <c r="K4005" s="2">
        <f t="shared" si="124"/>
        <v>-2.4095925255096518E-10</v>
      </c>
      <c r="L4005" s="2">
        <f t="shared" si="125"/>
        <v>-1.2484013822700035E-10</v>
      </c>
    </row>
    <row r="4006" spans="1:12" x14ac:dyDescent="0.35">
      <c r="A4006">
        <v>4004</v>
      </c>
      <c r="B4006">
        <v>4004</v>
      </c>
      <c r="C4006" t="s">
        <v>6</v>
      </c>
      <c r="D4006" t="s">
        <v>7</v>
      </c>
      <c r="E4006" s="1" t="s">
        <v>15875</v>
      </c>
      <c r="F4006" s="1" t="s">
        <v>15876</v>
      </c>
      <c r="G4006" s="1" t="s">
        <v>15877</v>
      </c>
      <c r="H4006">
        <v>-1.4088614580000001</v>
      </c>
      <c r="I4006" s="1" t="s">
        <v>15878</v>
      </c>
      <c r="J4006">
        <v>-1.4088614578674099</v>
      </c>
      <c r="K4006" s="2">
        <f t="shared" si="124"/>
        <v>4.3200998334214091E-10</v>
      </c>
      <c r="L4006" s="2">
        <f t="shared" si="125"/>
        <v>-1.3259016107269872E-10</v>
      </c>
    </row>
    <row r="4007" spans="1:12" x14ac:dyDescent="0.35">
      <c r="A4007">
        <v>4005</v>
      </c>
      <c r="B4007">
        <v>4005</v>
      </c>
      <c r="C4007" t="s">
        <v>6</v>
      </c>
      <c r="D4007" t="s">
        <v>7</v>
      </c>
      <c r="E4007" s="1" t="s">
        <v>15871</v>
      </c>
      <c r="F4007" s="1" t="s">
        <v>15879</v>
      </c>
      <c r="G4007" s="1" t="s">
        <v>15880</v>
      </c>
      <c r="H4007">
        <v>-0.89705205899999996</v>
      </c>
      <c r="I4007" s="1" t="s">
        <v>15874</v>
      </c>
      <c r="J4007">
        <v>-0.38524265939298902</v>
      </c>
      <c r="K4007" s="2">
        <f t="shared" si="124"/>
        <v>-2.4095925255096518E-10</v>
      </c>
      <c r="L4007" s="2">
        <f t="shared" si="125"/>
        <v>-0.511809399607011</v>
      </c>
    </row>
    <row r="4008" spans="1:12" x14ac:dyDescent="0.35">
      <c r="A4008">
        <v>4006</v>
      </c>
      <c r="B4008">
        <v>4006</v>
      </c>
      <c r="C4008" t="s">
        <v>6</v>
      </c>
      <c r="D4008" t="s">
        <v>7</v>
      </c>
      <c r="E4008" s="1" t="s">
        <v>15875</v>
      </c>
      <c r="F4008" s="1" t="s">
        <v>15881</v>
      </c>
      <c r="G4008" s="1" t="s">
        <v>15882</v>
      </c>
      <c r="H4008">
        <v>0.252390485</v>
      </c>
      <c r="I4008" s="1" t="s">
        <v>15878</v>
      </c>
      <c r="J4008">
        <v>0.89002362894470899</v>
      </c>
      <c r="K4008" s="2">
        <f t="shared" si="124"/>
        <v>4.3200998334214091E-10</v>
      </c>
      <c r="L4008" s="2">
        <f t="shared" si="125"/>
        <v>-0.63763314394470894</v>
      </c>
    </row>
    <row r="4009" spans="1:12" x14ac:dyDescent="0.35">
      <c r="A4009">
        <v>4007</v>
      </c>
      <c r="B4009">
        <v>4007</v>
      </c>
      <c r="C4009" t="s">
        <v>6</v>
      </c>
      <c r="D4009" t="s">
        <v>7</v>
      </c>
      <c r="E4009" s="1" t="s">
        <v>15883</v>
      </c>
      <c r="F4009" s="1" t="s">
        <v>15884</v>
      </c>
      <c r="G4009" s="1" t="s">
        <v>15885</v>
      </c>
      <c r="H4009">
        <v>0.86771433799999997</v>
      </c>
      <c r="I4009" s="1" t="s">
        <v>15886</v>
      </c>
      <c r="J4009">
        <v>0.83938058822821304</v>
      </c>
      <c r="K4009" s="2">
        <f t="shared" si="124"/>
        <v>-5.7980287238024175E-11</v>
      </c>
      <c r="L4009" s="2">
        <f t="shared" si="125"/>
        <v>2.8333749771786931E-2</v>
      </c>
    </row>
    <row r="4010" spans="1:12" x14ac:dyDescent="0.35">
      <c r="A4010">
        <v>4008</v>
      </c>
      <c r="B4010">
        <v>4008</v>
      </c>
      <c r="C4010" t="s">
        <v>6</v>
      </c>
      <c r="D4010" t="s">
        <v>7</v>
      </c>
      <c r="E4010" s="1" t="s">
        <v>15887</v>
      </c>
      <c r="F4010" s="1" t="s">
        <v>15888</v>
      </c>
      <c r="G4010" s="1" t="s">
        <v>15889</v>
      </c>
      <c r="H4010">
        <v>0.84540504699999997</v>
      </c>
      <c r="I4010" s="1" t="s">
        <v>15890</v>
      </c>
      <c r="J4010">
        <v>0.84540504665675298</v>
      </c>
      <c r="K4010" s="2">
        <f t="shared" si="124"/>
        <v>-1.6700596461305395E-10</v>
      </c>
      <c r="L4010" s="2">
        <f t="shared" si="125"/>
        <v>3.4324698638954487E-10</v>
      </c>
    </row>
    <row r="4011" spans="1:12" x14ac:dyDescent="0.35">
      <c r="A4011">
        <v>4009</v>
      </c>
      <c r="B4011">
        <v>4009</v>
      </c>
      <c r="C4011" t="s">
        <v>6</v>
      </c>
      <c r="D4011" t="s">
        <v>7</v>
      </c>
      <c r="E4011" s="1" t="s">
        <v>15891</v>
      </c>
      <c r="F4011" s="1" t="s">
        <v>15892</v>
      </c>
      <c r="G4011" s="1" t="s">
        <v>15893</v>
      </c>
      <c r="H4011">
        <v>0.84540504699999997</v>
      </c>
      <c r="I4011" s="1" t="s">
        <v>15894</v>
      </c>
      <c r="J4011">
        <v>0.83574653318618997</v>
      </c>
      <c r="K4011" s="2">
        <f t="shared" si="124"/>
        <v>4.7299408834078349E-10</v>
      </c>
      <c r="L4011" s="2">
        <f t="shared" si="125"/>
        <v>9.6585138138099991E-3</v>
      </c>
    </row>
    <row r="4012" spans="1:12" x14ac:dyDescent="0.35">
      <c r="A4012">
        <v>4010</v>
      </c>
      <c r="B4012">
        <v>4010</v>
      </c>
      <c r="C4012" t="s">
        <v>6</v>
      </c>
      <c r="D4012" t="s">
        <v>7</v>
      </c>
      <c r="E4012" s="1" t="s">
        <v>15887</v>
      </c>
      <c r="F4012" s="1" t="s">
        <v>15895</v>
      </c>
      <c r="G4012" s="1" t="s">
        <v>15896</v>
      </c>
      <c r="H4012">
        <v>0.70469177199999999</v>
      </c>
      <c r="I4012" s="1" t="s">
        <v>15890</v>
      </c>
      <c r="J4012">
        <v>0.50306776888410998</v>
      </c>
      <c r="K4012" s="2">
        <f t="shared" si="124"/>
        <v>-1.6700596461305395E-10</v>
      </c>
      <c r="L4012" s="2">
        <f t="shared" si="125"/>
        <v>0.20162400311589002</v>
      </c>
    </row>
    <row r="4013" spans="1:12" x14ac:dyDescent="0.35">
      <c r="A4013">
        <v>4011</v>
      </c>
      <c r="B4013">
        <v>4011</v>
      </c>
      <c r="C4013" t="s">
        <v>6</v>
      </c>
      <c r="D4013" t="s">
        <v>7</v>
      </c>
      <c r="E4013" s="1" t="s">
        <v>15897</v>
      </c>
      <c r="F4013" s="1" t="s">
        <v>15898</v>
      </c>
      <c r="G4013" s="1" t="s">
        <v>15899</v>
      </c>
      <c r="H4013">
        <v>0.56397849700000002</v>
      </c>
      <c r="I4013" s="1" t="s">
        <v>15900</v>
      </c>
      <c r="J4013">
        <v>0.56397849736105299</v>
      </c>
      <c r="K4013" s="2">
        <f t="shared" si="124"/>
        <v>-4.4201442506164312E-10</v>
      </c>
      <c r="L4013" s="2">
        <f t="shared" si="125"/>
        <v>-3.6105296530308806E-10</v>
      </c>
    </row>
    <row r="4014" spans="1:12" x14ac:dyDescent="0.35">
      <c r="A4014">
        <v>4012</v>
      </c>
      <c r="B4014">
        <v>4012</v>
      </c>
      <c r="C4014" t="s">
        <v>6</v>
      </c>
      <c r="D4014" t="s">
        <v>7</v>
      </c>
      <c r="E4014" s="1" t="s">
        <v>15901</v>
      </c>
      <c r="F4014" s="1" t="s">
        <v>15902</v>
      </c>
      <c r="G4014" s="1" t="s">
        <v>15903</v>
      </c>
      <c r="H4014">
        <v>0.281989249</v>
      </c>
      <c r="I4014" s="1" t="s">
        <v>15904</v>
      </c>
      <c r="J4014">
        <v>-7.1826704448753997E-2</v>
      </c>
      <c r="K4014" s="2">
        <f t="shared" si="124"/>
        <v>-4.6497916628140956E-10</v>
      </c>
      <c r="L4014" s="2">
        <f t="shared" si="125"/>
        <v>0.35381595344875399</v>
      </c>
    </row>
    <row r="4015" spans="1:12" x14ac:dyDescent="0.35">
      <c r="A4015">
        <v>4013</v>
      </c>
      <c r="B4015">
        <v>4013</v>
      </c>
      <c r="C4015" t="s">
        <v>6</v>
      </c>
      <c r="D4015" t="s">
        <v>7</v>
      </c>
      <c r="E4015" s="1" t="s">
        <v>15905</v>
      </c>
      <c r="F4015" s="1" t="s">
        <v>15906</v>
      </c>
      <c r="G4015" s="1" t="s">
        <v>15907</v>
      </c>
      <c r="H4015">
        <v>-7.1826707000000004E-2</v>
      </c>
      <c r="I4015" s="1" t="s">
        <v>15908</v>
      </c>
      <c r="J4015">
        <v>-7.1826707154390004E-2</v>
      </c>
      <c r="K4015" s="2">
        <f t="shared" si="124"/>
        <v>2.6795987650984898E-10</v>
      </c>
      <c r="L4015" s="2">
        <f t="shared" si="125"/>
        <v>1.5439000078387721E-10</v>
      </c>
    </row>
    <row r="4016" spans="1:12" x14ac:dyDescent="0.35">
      <c r="A4016">
        <v>4014</v>
      </c>
      <c r="B4016">
        <v>4014</v>
      </c>
      <c r="C4016" t="s">
        <v>6</v>
      </c>
      <c r="D4016" t="s">
        <v>7</v>
      </c>
      <c r="E4016" s="1" t="s">
        <v>15901</v>
      </c>
      <c r="F4016" s="1" t="s">
        <v>15909</v>
      </c>
      <c r="G4016" s="1" t="s">
        <v>15910</v>
      </c>
      <c r="H4016">
        <v>-7.1826707000000004E-2</v>
      </c>
      <c r="I4016" s="1" t="s">
        <v>15904</v>
      </c>
      <c r="J4016">
        <v>-7.1826704448753997E-2</v>
      </c>
      <c r="K4016" s="2">
        <f t="shared" si="124"/>
        <v>-4.6497916628140956E-10</v>
      </c>
      <c r="L4016" s="2">
        <f t="shared" si="125"/>
        <v>-2.5512460061216657E-9</v>
      </c>
    </row>
    <row r="4017" spans="1:12" x14ac:dyDescent="0.35">
      <c r="A4017">
        <v>4015</v>
      </c>
      <c r="B4017">
        <v>4015</v>
      </c>
      <c r="C4017" t="s">
        <v>6</v>
      </c>
      <c r="D4017" t="s">
        <v>7</v>
      </c>
      <c r="E4017" s="1" t="s">
        <v>15911</v>
      </c>
      <c r="F4017" s="1" t="s">
        <v>15912</v>
      </c>
      <c r="G4017" s="1" t="s">
        <v>15913</v>
      </c>
      <c r="H4017">
        <v>-0.44656941999999999</v>
      </c>
      <c r="I4017" s="1" t="s">
        <v>15914</v>
      </c>
      <c r="J4017">
        <v>-0.86447312411731403</v>
      </c>
      <c r="K4017" s="2">
        <f t="shared" si="124"/>
        <v>4.8203219193965197E-10</v>
      </c>
      <c r="L4017" s="2">
        <f t="shared" si="125"/>
        <v>0.41790370411731403</v>
      </c>
    </row>
    <row r="4018" spans="1:12" x14ac:dyDescent="0.35">
      <c r="A4018">
        <v>4016</v>
      </c>
      <c r="B4018">
        <v>4016</v>
      </c>
      <c r="C4018" t="s">
        <v>6</v>
      </c>
      <c r="D4018" t="s">
        <v>7</v>
      </c>
      <c r="E4018" s="1" t="s">
        <v>15915</v>
      </c>
      <c r="F4018" s="1" t="s">
        <v>15916</v>
      </c>
      <c r="G4018" s="1" t="s">
        <v>15917</v>
      </c>
      <c r="H4018">
        <v>-0.82131213400000003</v>
      </c>
      <c r="I4018" s="1" t="s">
        <v>15918</v>
      </c>
      <c r="J4018">
        <v>-0.82131213362330702</v>
      </c>
      <c r="K4018" s="2">
        <f t="shared" si="124"/>
        <v>3.9403857954312116E-10</v>
      </c>
      <c r="L4018" s="2">
        <f t="shared" si="125"/>
        <v>-3.7669301011789003E-10</v>
      </c>
    </row>
    <row r="4019" spans="1:12" x14ac:dyDescent="0.35">
      <c r="A4019">
        <v>4017</v>
      </c>
      <c r="B4019">
        <v>4017</v>
      </c>
      <c r="C4019" t="s">
        <v>6</v>
      </c>
      <c r="D4019" t="s">
        <v>7</v>
      </c>
      <c r="E4019" s="1" t="s">
        <v>15915</v>
      </c>
      <c r="F4019" s="1" t="s">
        <v>15919</v>
      </c>
      <c r="G4019" s="1" t="s">
        <v>15920</v>
      </c>
      <c r="H4019">
        <v>-0.82131213400000003</v>
      </c>
      <c r="I4019" s="1" t="s">
        <v>15918</v>
      </c>
      <c r="J4019">
        <v>-0.82131213362330702</v>
      </c>
      <c r="K4019" s="2">
        <f t="shared" si="124"/>
        <v>3.9403857954312116E-10</v>
      </c>
      <c r="L4019" s="2">
        <f t="shared" si="125"/>
        <v>-3.7669301011789003E-10</v>
      </c>
    </row>
    <row r="4020" spans="1:12" x14ac:dyDescent="0.35">
      <c r="A4020">
        <v>4018</v>
      </c>
      <c r="B4020">
        <v>4018</v>
      </c>
      <c r="C4020" t="s">
        <v>6</v>
      </c>
      <c r="D4020" t="s">
        <v>7</v>
      </c>
      <c r="E4020" s="1" t="s">
        <v>15921</v>
      </c>
      <c r="F4020" s="1" t="s">
        <v>15922</v>
      </c>
      <c r="G4020" s="1" t="s">
        <v>15923</v>
      </c>
      <c r="H4020">
        <v>-0.57002225399999995</v>
      </c>
      <c r="I4020" s="1" t="s">
        <v>15924</v>
      </c>
      <c r="J4020">
        <v>-0.318732376754158</v>
      </c>
      <c r="K4020" s="2">
        <f t="shared" si="124"/>
        <v>-2.1100277081131935E-10</v>
      </c>
      <c r="L4020" s="2">
        <f t="shared" si="125"/>
        <v>-0.25128987724584195</v>
      </c>
    </row>
    <row r="4021" spans="1:12" x14ac:dyDescent="0.35">
      <c r="A4021">
        <v>4019</v>
      </c>
      <c r="B4021">
        <v>4019</v>
      </c>
      <c r="C4021" t="s">
        <v>6</v>
      </c>
      <c r="D4021" t="s">
        <v>7</v>
      </c>
      <c r="E4021" s="1" t="s">
        <v>15925</v>
      </c>
      <c r="F4021" s="1" t="s">
        <v>15926</v>
      </c>
      <c r="G4021" s="1" t="s">
        <v>15927</v>
      </c>
      <c r="H4021">
        <v>-0.31873237399999998</v>
      </c>
      <c r="I4021" s="1" t="s">
        <v>15928</v>
      </c>
      <c r="J4021">
        <v>-0.318732374458715</v>
      </c>
      <c r="K4021" s="2">
        <f t="shared" si="124"/>
        <v>-4.0398617784376256E-10</v>
      </c>
      <c r="L4021" s="2">
        <f t="shared" si="125"/>
        <v>4.5871501042071827E-10</v>
      </c>
    </row>
    <row r="4022" spans="1:12" x14ac:dyDescent="0.35">
      <c r="A4022">
        <v>4020</v>
      </c>
      <c r="B4022">
        <v>4020</v>
      </c>
      <c r="C4022" t="s">
        <v>6</v>
      </c>
      <c r="D4022" t="s">
        <v>7</v>
      </c>
      <c r="E4022" s="1" t="s">
        <v>15929</v>
      </c>
      <c r="F4022" s="1" t="s">
        <v>15930</v>
      </c>
      <c r="G4022" s="1" t="s">
        <v>15931</v>
      </c>
      <c r="H4022">
        <v>-0.31873237399999998</v>
      </c>
      <c r="I4022" s="1" t="s">
        <v>15932</v>
      </c>
      <c r="J4022">
        <v>1.2428968558607E-2</v>
      </c>
      <c r="K4022" s="2">
        <f t="shared" si="124"/>
        <v>6.1049831856507808E-11</v>
      </c>
      <c r="L4022" s="2">
        <f t="shared" si="125"/>
        <v>-0.33116134255860696</v>
      </c>
    </row>
    <row r="4023" spans="1:12" x14ac:dyDescent="0.35">
      <c r="A4023">
        <v>4021</v>
      </c>
      <c r="B4023">
        <v>4021</v>
      </c>
      <c r="C4023" t="s">
        <v>6</v>
      </c>
      <c r="D4023" t="s">
        <v>7</v>
      </c>
      <c r="E4023" s="1" t="s">
        <v>15933</v>
      </c>
      <c r="F4023" s="1" t="s">
        <v>15934</v>
      </c>
      <c r="G4023" s="1" t="s">
        <v>15935</v>
      </c>
      <c r="H4023">
        <v>8.8906550000000008E-3</v>
      </c>
      <c r="I4023" s="1" t="s">
        <v>15936</v>
      </c>
      <c r="J4023">
        <v>0.33651368257748898</v>
      </c>
      <c r="K4023" s="2">
        <f t="shared" si="124"/>
        <v>-3.3304559110547416E-10</v>
      </c>
      <c r="L4023" s="2">
        <f t="shared" si="125"/>
        <v>-0.32762302757748896</v>
      </c>
    </row>
    <row r="4024" spans="1:12" x14ac:dyDescent="0.35">
      <c r="A4024">
        <v>4022</v>
      </c>
      <c r="B4024">
        <v>4022</v>
      </c>
      <c r="C4024" t="s">
        <v>6</v>
      </c>
      <c r="D4024" t="s">
        <v>7</v>
      </c>
      <c r="E4024" s="1" t="s">
        <v>15937</v>
      </c>
      <c r="F4024" s="1" t="s">
        <v>15938</v>
      </c>
      <c r="G4024" s="1" t="s">
        <v>15939</v>
      </c>
      <c r="H4024">
        <v>0.33651368500000001</v>
      </c>
      <c r="I4024" s="1" t="s">
        <v>15940</v>
      </c>
      <c r="J4024">
        <v>0.336513684960421</v>
      </c>
      <c r="K4024" s="2">
        <f t="shared" si="124"/>
        <v>1.9804247131105512E-10</v>
      </c>
      <c r="L4024" s="2">
        <f t="shared" si="125"/>
        <v>3.9579006738676981E-11</v>
      </c>
    </row>
    <row r="4025" spans="1:12" x14ac:dyDescent="0.35">
      <c r="A4025">
        <v>4023</v>
      </c>
      <c r="B4025">
        <v>4023</v>
      </c>
      <c r="C4025" t="s">
        <v>6</v>
      </c>
      <c r="D4025" t="s">
        <v>7</v>
      </c>
      <c r="E4025" s="1" t="s">
        <v>15941</v>
      </c>
      <c r="F4025" s="1" t="s">
        <v>15942</v>
      </c>
      <c r="G4025" s="1" t="s">
        <v>15943</v>
      </c>
      <c r="H4025">
        <v>0.32834795300000003</v>
      </c>
      <c r="I4025" s="1" t="s">
        <v>15944</v>
      </c>
      <c r="J4025">
        <v>0.32018222192140799</v>
      </c>
      <c r="K4025" s="2">
        <f t="shared" si="124"/>
        <v>2.4897417461033911E-10</v>
      </c>
      <c r="L4025" s="2">
        <f t="shared" si="125"/>
        <v>8.1657310785920312E-3</v>
      </c>
    </row>
    <row r="4026" spans="1:12" x14ac:dyDescent="0.35">
      <c r="A4026">
        <v>4024</v>
      </c>
      <c r="B4026">
        <v>4024</v>
      </c>
      <c r="C4026" t="s">
        <v>6</v>
      </c>
      <c r="D4026" t="s">
        <v>7</v>
      </c>
      <c r="E4026" s="1" t="s">
        <v>15945</v>
      </c>
      <c r="F4026" s="1" t="s">
        <v>15946</v>
      </c>
      <c r="G4026" s="1" t="s">
        <v>15947</v>
      </c>
      <c r="H4026">
        <v>0.29032101199999999</v>
      </c>
      <c r="I4026" s="1" t="s">
        <v>15948</v>
      </c>
      <c r="J4026">
        <v>0.46993629468753001</v>
      </c>
      <c r="K4026" s="2">
        <f t="shared" si="124"/>
        <v>1.4404122339328751E-10</v>
      </c>
      <c r="L4026" s="2">
        <f t="shared" si="125"/>
        <v>-0.17961528268753002</v>
      </c>
    </row>
    <row r="4027" spans="1:12" x14ac:dyDescent="0.35">
      <c r="A4027">
        <v>4025</v>
      </c>
      <c r="B4027">
        <v>4025</v>
      </c>
      <c r="C4027" t="s">
        <v>6</v>
      </c>
      <c r="D4027" t="s">
        <v>7</v>
      </c>
      <c r="E4027" s="1" t="s">
        <v>15949</v>
      </c>
      <c r="F4027" s="1" t="s">
        <v>15950</v>
      </c>
      <c r="G4027" s="1" t="s">
        <v>15951</v>
      </c>
      <c r="H4027">
        <v>0.26045980200000002</v>
      </c>
      <c r="I4027" s="1" t="s">
        <v>15952</v>
      </c>
      <c r="J4027">
        <v>0.260459801833895</v>
      </c>
      <c r="K4027" s="2">
        <f t="shared" si="124"/>
        <v>5.4001247917767614E-11</v>
      </c>
      <c r="L4027" s="2">
        <f t="shared" si="125"/>
        <v>1.6610501862857063E-10</v>
      </c>
    </row>
    <row r="4028" spans="1:12" x14ac:dyDescent="0.35">
      <c r="A4028">
        <v>4026</v>
      </c>
      <c r="B4028">
        <v>4026</v>
      </c>
      <c r="C4028" t="s">
        <v>6</v>
      </c>
      <c r="D4028" t="s">
        <v>7</v>
      </c>
      <c r="E4028" s="1" t="s">
        <v>15949</v>
      </c>
      <c r="F4028" s="1" t="s">
        <v>15953</v>
      </c>
      <c r="G4028" s="1" t="s">
        <v>15954</v>
      </c>
      <c r="H4028">
        <v>0.14057123099999999</v>
      </c>
      <c r="I4028" s="1" t="s">
        <v>15952</v>
      </c>
      <c r="J4028">
        <v>-4.9875914178266E-2</v>
      </c>
      <c r="K4028" s="2">
        <f t="shared" si="124"/>
        <v>5.4001247917767614E-11</v>
      </c>
      <c r="L4028" s="2">
        <f t="shared" si="125"/>
        <v>0.190447145178266</v>
      </c>
    </row>
    <row r="4029" spans="1:12" x14ac:dyDescent="0.35">
      <c r="A4029">
        <v>4027</v>
      </c>
      <c r="B4029">
        <v>4027</v>
      </c>
      <c r="C4029" t="s">
        <v>6</v>
      </c>
      <c r="D4029" t="s">
        <v>7</v>
      </c>
      <c r="E4029" s="1" t="s">
        <v>15955</v>
      </c>
      <c r="F4029" s="1" t="s">
        <v>15956</v>
      </c>
      <c r="G4029" s="1" t="s">
        <v>15957</v>
      </c>
      <c r="H4029">
        <v>-4.9875912000000001E-2</v>
      </c>
      <c r="I4029" s="1" t="s">
        <v>15958</v>
      </c>
      <c r="J4029">
        <v>-4.9875912366265998E-2</v>
      </c>
      <c r="K4029" s="2">
        <f t="shared" si="124"/>
        <v>-2.2498625185107812E-10</v>
      </c>
      <c r="L4029" s="2">
        <f t="shared" si="125"/>
        <v>3.6626599669853377E-10</v>
      </c>
    </row>
    <row r="4030" spans="1:12" x14ac:dyDescent="0.35">
      <c r="A4030">
        <v>4028</v>
      </c>
      <c r="B4030">
        <v>4028</v>
      </c>
      <c r="C4030" t="s">
        <v>6</v>
      </c>
      <c r="D4030" t="s">
        <v>7</v>
      </c>
      <c r="E4030" s="1" t="s">
        <v>15959</v>
      </c>
      <c r="F4030" s="1" t="s">
        <v>15960</v>
      </c>
      <c r="G4030" s="1" t="s">
        <v>15961</v>
      </c>
      <c r="H4030">
        <v>-4.9875912000000001E-2</v>
      </c>
      <c r="I4030" s="1" t="s">
        <v>15962</v>
      </c>
      <c r="J4030">
        <v>-0.14241318849896301</v>
      </c>
      <c r="K4030" s="2">
        <f t="shared" si="124"/>
        <v>-2.6000179786933586E-10</v>
      </c>
      <c r="L4030" s="2">
        <f t="shared" si="125"/>
        <v>9.2537276498963011E-2</v>
      </c>
    </row>
    <row r="4031" spans="1:12" x14ac:dyDescent="0.35">
      <c r="A4031">
        <v>4029</v>
      </c>
      <c r="B4031">
        <v>4029</v>
      </c>
      <c r="C4031" t="s">
        <v>6</v>
      </c>
      <c r="D4031" t="s">
        <v>7</v>
      </c>
      <c r="E4031" s="1" t="s">
        <v>15963</v>
      </c>
      <c r="F4031" s="1" t="s">
        <v>15964</v>
      </c>
      <c r="G4031" s="1" t="s">
        <v>15965</v>
      </c>
      <c r="H4031">
        <v>-0.58367163</v>
      </c>
      <c r="I4031" s="1" t="s">
        <v>15966</v>
      </c>
      <c r="J4031">
        <v>-1.1174673501574699</v>
      </c>
      <c r="K4031" s="2">
        <f t="shared" si="124"/>
        <v>4.6600234782090411E-10</v>
      </c>
      <c r="L4031" s="2">
        <f t="shared" si="125"/>
        <v>0.5337957201574699</v>
      </c>
    </row>
    <row r="4032" spans="1:12" x14ac:dyDescent="0.35">
      <c r="A4032">
        <v>4030</v>
      </c>
      <c r="B4032">
        <v>4030</v>
      </c>
      <c r="C4032" t="s">
        <v>6</v>
      </c>
      <c r="D4032" t="s">
        <v>7</v>
      </c>
      <c r="E4032" s="1" t="s">
        <v>15967</v>
      </c>
      <c r="F4032" s="1" t="s">
        <v>15968</v>
      </c>
      <c r="G4032" s="1" t="s">
        <v>15969</v>
      </c>
      <c r="H4032">
        <v>-1.1174673479999999</v>
      </c>
      <c r="I4032" s="1" t="s">
        <v>15970</v>
      </c>
      <c r="J4032">
        <v>-1.41164558338766</v>
      </c>
      <c r="K4032" s="2">
        <f t="shared" si="124"/>
        <v>-2.1799451133119874E-10</v>
      </c>
      <c r="L4032" s="2">
        <f t="shared" si="125"/>
        <v>0.29417823538766008</v>
      </c>
    </row>
    <row r="4033" spans="1:12" x14ac:dyDescent="0.35">
      <c r="A4033">
        <v>4031</v>
      </c>
      <c r="B4033">
        <v>4031</v>
      </c>
      <c r="C4033" t="s">
        <v>6</v>
      </c>
      <c r="D4033" t="s">
        <v>7</v>
      </c>
      <c r="E4033" s="1" t="s">
        <v>15963</v>
      </c>
      <c r="F4033" s="1" t="s">
        <v>15971</v>
      </c>
      <c r="G4033" s="1" t="s">
        <v>15972</v>
      </c>
      <c r="H4033">
        <v>-1.42912843</v>
      </c>
      <c r="I4033" s="1" t="s">
        <v>15966</v>
      </c>
      <c r="J4033">
        <v>-1.6247962048953</v>
      </c>
      <c r="K4033" s="2">
        <f t="shared" si="124"/>
        <v>4.6600234782090411E-10</v>
      </c>
      <c r="L4033" s="2">
        <f t="shared" si="125"/>
        <v>0.19566777489529996</v>
      </c>
    </row>
    <row r="4034" spans="1:12" x14ac:dyDescent="0.35">
      <c r="A4034">
        <v>4032</v>
      </c>
      <c r="B4034">
        <v>4032</v>
      </c>
      <c r="C4034" t="s">
        <v>6</v>
      </c>
      <c r="D4034" t="s">
        <v>7</v>
      </c>
      <c r="E4034" s="1" t="s">
        <v>15973</v>
      </c>
      <c r="F4034" s="1" t="s">
        <v>15974</v>
      </c>
      <c r="G4034" s="1" t="s">
        <v>15975</v>
      </c>
      <c r="H4034">
        <v>-1.7407895120000001</v>
      </c>
      <c r="I4034" s="1" t="s">
        <v>15976</v>
      </c>
      <c r="J4034">
        <v>-1.74078951193071</v>
      </c>
      <c r="K4034" s="2">
        <f t="shared" si="124"/>
        <v>-2.049773684120737E-10</v>
      </c>
      <c r="L4034" s="2">
        <f t="shared" si="125"/>
        <v>-6.9290129189880645E-11</v>
      </c>
    </row>
    <row r="4035" spans="1:12" x14ac:dyDescent="0.35">
      <c r="A4035">
        <v>4033</v>
      </c>
      <c r="B4035">
        <v>4033</v>
      </c>
      <c r="C4035" t="s">
        <v>6</v>
      </c>
      <c r="D4035" t="s">
        <v>7</v>
      </c>
      <c r="E4035" s="1" t="s">
        <v>15977</v>
      </c>
      <c r="F4035" s="1" t="s">
        <v>15978</v>
      </c>
      <c r="G4035" s="1" t="s">
        <v>15979</v>
      </c>
      <c r="H4035">
        <v>-2.0310497330000001</v>
      </c>
      <c r="I4035" s="1" t="s">
        <v>15980</v>
      </c>
      <c r="J4035">
        <v>-2.3213099536519102</v>
      </c>
      <c r="K4035" s="2">
        <f t="shared" ref="K4035:K4098" si="126">E4035-I4035</f>
        <v>3.8801317714387551E-10</v>
      </c>
      <c r="L4035" s="2">
        <f t="shared" ref="L4035:L4098" si="127">H4035-J4035</f>
        <v>0.29026022065191004</v>
      </c>
    </row>
    <row r="4036" spans="1:12" x14ac:dyDescent="0.35">
      <c r="A4036">
        <v>4034</v>
      </c>
      <c r="B4036">
        <v>4034</v>
      </c>
      <c r="C4036" t="s">
        <v>6</v>
      </c>
      <c r="D4036" t="s">
        <v>7</v>
      </c>
      <c r="E4036" s="1" t="s">
        <v>15981</v>
      </c>
      <c r="F4036" s="1" t="s">
        <v>15982</v>
      </c>
      <c r="G4036" s="1" t="s">
        <v>15983</v>
      </c>
      <c r="H4036">
        <v>-2.3213099540000002</v>
      </c>
      <c r="I4036" s="1" t="s">
        <v>15984</v>
      </c>
      <c r="J4036">
        <v>-2.3213099538372899</v>
      </c>
      <c r="K4036" s="2">
        <f t="shared" si="126"/>
        <v>1.7598722479306161E-10</v>
      </c>
      <c r="L4036" s="2">
        <f t="shared" si="127"/>
        <v>-1.6271028968617429E-10</v>
      </c>
    </row>
    <row r="4037" spans="1:12" x14ac:dyDescent="0.35">
      <c r="A4037">
        <v>4035</v>
      </c>
      <c r="B4037">
        <v>4035</v>
      </c>
      <c r="C4037" t="s">
        <v>6</v>
      </c>
      <c r="D4037" t="s">
        <v>7</v>
      </c>
      <c r="E4037" s="1" t="s">
        <v>15985</v>
      </c>
      <c r="F4037" s="1" t="s">
        <v>15986</v>
      </c>
      <c r="G4037" s="1" t="s">
        <v>15987</v>
      </c>
      <c r="H4037">
        <v>-2.8517626410000001</v>
      </c>
      <c r="I4037" s="1" t="s">
        <v>15988</v>
      </c>
      <c r="J4037">
        <v>-3.1629147752937401</v>
      </c>
      <c r="K4037" s="2">
        <f t="shared" si="126"/>
        <v>1.2204282029415481E-10</v>
      </c>
      <c r="L4037" s="2">
        <f t="shared" si="127"/>
        <v>0.31115213429374</v>
      </c>
    </row>
    <row r="4038" spans="1:12" x14ac:dyDescent="0.35">
      <c r="A4038">
        <v>4036</v>
      </c>
      <c r="B4038">
        <v>4036</v>
      </c>
      <c r="C4038" t="s">
        <v>6</v>
      </c>
      <c r="D4038" t="s">
        <v>7</v>
      </c>
      <c r="E4038" s="1" t="s">
        <v>15989</v>
      </c>
      <c r="F4038" s="1" t="s">
        <v>15990</v>
      </c>
      <c r="G4038" s="1" t="s">
        <v>15991</v>
      </c>
      <c r="H4038">
        <v>-2.9158861090000001</v>
      </c>
      <c r="I4038" s="1" t="s">
        <v>15992</v>
      </c>
      <c r="J4038">
        <v>-2.9158861094499802</v>
      </c>
      <c r="K4038" s="2">
        <f t="shared" si="126"/>
        <v>7.9012352216523141E-11</v>
      </c>
      <c r="L4038" s="2">
        <f t="shared" si="127"/>
        <v>4.499800532187237E-10</v>
      </c>
    </row>
    <row r="4039" spans="1:12" x14ac:dyDescent="0.35">
      <c r="A4039">
        <v>4037</v>
      </c>
      <c r="B4039">
        <v>4037</v>
      </c>
      <c r="C4039" t="s">
        <v>6</v>
      </c>
      <c r="D4039" t="s">
        <v>7</v>
      </c>
      <c r="E4039" s="1" t="s">
        <v>15993</v>
      </c>
      <c r="F4039" s="1" t="s">
        <v>15994</v>
      </c>
      <c r="G4039" s="1" t="s">
        <v>15995</v>
      </c>
      <c r="H4039">
        <v>-2.9158861090000001</v>
      </c>
      <c r="I4039" s="1" t="s">
        <v>15996</v>
      </c>
      <c r="J4039">
        <v>-2.9158861070395199</v>
      </c>
      <c r="K4039" s="2">
        <f t="shared" si="126"/>
        <v>2.2401991373044439E-10</v>
      </c>
      <c r="L4039" s="2">
        <f t="shared" si="127"/>
        <v>-1.9604802226069751E-9</v>
      </c>
    </row>
    <row r="4040" spans="1:12" x14ac:dyDescent="0.35">
      <c r="A4040">
        <v>4038</v>
      </c>
      <c r="B4040">
        <v>4038</v>
      </c>
      <c r="C4040" t="s">
        <v>6</v>
      </c>
      <c r="D4040" t="s">
        <v>7</v>
      </c>
      <c r="E4040" s="1" t="s">
        <v>15989</v>
      </c>
      <c r="F4040" s="1" t="s">
        <v>15997</v>
      </c>
      <c r="G4040" s="1" t="s">
        <v>15998</v>
      </c>
      <c r="H4040">
        <v>-3.017387936</v>
      </c>
      <c r="I4040" s="1" t="s">
        <v>15992</v>
      </c>
      <c r="J4040">
        <v>-3.1188897623101401</v>
      </c>
      <c r="K4040" s="2">
        <f t="shared" si="126"/>
        <v>7.9012352216523141E-11</v>
      </c>
      <c r="L4040" s="2">
        <f t="shared" si="127"/>
        <v>0.10150182631014015</v>
      </c>
    </row>
    <row r="4041" spans="1:12" x14ac:dyDescent="0.35">
      <c r="A4041">
        <v>4039</v>
      </c>
      <c r="B4041">
        <v>4039</v>
      </c>
      <c r="C4041" t="s">
        <v>6</v>
      </c>
      <c r="D4041" t="s">
        <v>7</v>
      </c>
      <c r="E4041" s="1" t="s">
        <v>15999</v>
      </c>
      <c r="F4041" s="1" t="s">
        <v>16000</v>
      </c>
      <c r="G4041" s="1" t="s">
        <v>16001</v>
      </c>
      <c r="H4041">
        <v>-3.1188897619999998</v>
      </c>
      <c r="I4041" s="1" t="s">
        <v>16002</v>
      </c>
      <c r="J4041">
        <v>-2.5765461070011901</v>
      </c>
      <c r="K4041" s="2">
        <f t="shared" si="126"/>
        <v>1.3199041859479621E-10</v>
      </c>
      <c r="L4041" s="2">
        <f t="shared" si="127"/>
        <v>-0.54234365499880965</v>
      </c>
    </row>
    <row r="4042" spans="1:12" x14ac:dyDescent="0.35">
      <c r="A4042">
        <v>4040</v>
      </c>
      <c r="B4042">
        <v>4040</v>
      </c>
      <c r="C4042" t="s">
        <v>6</v>
      </c>
      <c r="D4042" t="s">
        <v>7</v>
      </c>
      <c r="E4042" s="1" t="s">
        <v>16003</v>
      </c>
      <c r="F4042" s="1" t="s">
        <v>16004</v>
      </c>
      <c r="G4042" s="1" t="s">
        <v>16005</v>
      </c>
      <c r="H4042">
        <v>-3.1492643290000002</v>
      </c>
      <c r="I4042" s="1" t="s">
        <v>16006</v>
      </c>
      <c r="J4042">
        <v>-3.1796388963958302</v>
      </c>
      <c r="K4042" s="2">
        <f t="shared" si="126"/>
        <v>-3.4049207897624001E-11</v>
      </c>
      <c r="L4042" s="2">
        <f t="shared" si="127"/>
        <v>3.0374567395829999E-2</v>
      </c>
    </row>
    <row r="4043" spans="1:12" x14ac:dyDescent="0.35">
      <c r="A4043">
        <v>4041</v>
      </c>
      <c r="B4043">
        <v>4041</v>
      </c>
      <c r="C4043" t="s">
        <v>6</v>
      </c>
      <c r="D4043" t="s">
        <v>7</v>
      </c>
      <c r="E4043" s="1" t="s">
        <v>16003</v>
      </c>
      <c r="F4043" s="1" t="s">
        <v>16007</v>
      </c>
      <c r="G4043" s="1" t="s">
        <v>16008</v>
      </c>
      <c r="H4043">
        <v>-3.1796388960000002</v>
      </c>
      <c r="I4043" s="1" t="s">
        <v>16006</v>
      </c>
      <c r="J4043">
        <v>-3.1796388963958302</v>
      </c>
      <c r="K4043" s="2">
        <f t="shared" si="126"/>
        <v>-3.4049207897624001E-11</v>
      </c>
      <c r="L4043" s="2">
        <f t="shared" si="127"/>
        <v>3.9583003541565631E-10</v>
      </c>
    </row>
    <row r="4044" spans="1:12" x14ac:dyDescent="0.35">
      <c r="A4044">
        <v>4042</v>
      </c>
      <c r="B4044">
        <v>4042</v>
      </c>
      <c r="C4044" t="s">
        <v>6</v>
      </c>
      <c r="D4044" t="s">
        <v>7</v>
      </c>
      <c r="E4044" s="1" t="s">
        <v>16003</v>
      </c>
      <c r="F4044" s="1" t="s">
        <v>16009</v>
      </c>
      <c r="G4044" s="1" t="s">
        <v>16010</v>
      </c>
      <c r="H4044">
        <v>-3.7869529229999999</v>
      </c>
      <c r="I4044" s="1" t="s">
        <v>16006</v>
      </c>
      <c r="J4044">
        <v>-4.2339597989305497</v>
      </c>
      <c r="K4044" s="2">
        <f t="shared" si="126"/>
        <v>-3.4049207897624001E-11</v>
      </c>
      <c r="L4044" s="2">
        <f t="shared" si="127"/>
        <v>0.44700687593054989</v>
      </c>
    </row>
    <row r="4045" spans="1:12" x14ac:dyDescent="0.35">
      <c r="A4045">
        <v>4043</v>
      </c>
      <c r="B4045">
        <v>4043</v>
      </c>
      <c r="C4045" t="s">
        <v>6</v>
      </c>
      <c r="D4045" t="s">
        <v>7</v>
      </c>
      <c r="E4045" s="1" t="s">
        <v>16011</v>
      </c>
      <c r="F4045" s="1" t="s">
        <v>16012</v>
      </c>
      <c r="G4045" s="1" t="s">
        <v>16013</v>
      </c>
      <c r="H4045">
        <v>-4.6468527980000003</v>
      </c>
      <c r="I4045" s="1" t="s">
        <v>16014</v>
      </c>
      <c r="J4045">
        <v>-4.6336423768868302</v>
      </c>
      <c r="K4045" s="2">
        <f t="shared" si="126"/>
        <v>4.0017766878008842E-11</v>
      </c>
      <c r="L4045" s="2">
        <f t="shared" si="127"/>
        <v>-1.3210421113170057E-2</v>
      </c>
    </row>
    <row r="4046" spans="1:12" x14ac:dyDescent="0.35">
      <c r="A4046">
        <v>4044</v>
      </c>
      <c r="B4046">
        <v>4044</v>
      </c>
      <c r="C4046" t="s">
        <v>6</v>
      </c>
      <c r="D4046" t="s">
        <v>7</v>
      </c>
      <c r="E4046" s="1" t="s">
        <v>16015</v>
      </c>
      <c r="F4046" s="1" t="s">
        <v>16016</v>
      </c>
      <c r="G4046" s="1" t="s">
        <v>16017</v>
      </c>
      <c r="H4046">
        <v>-4.6468527980000003</v>
      </c>
      <c r="I4046" s="1" t="s">
        <v>16018</v>
      </c>
      <c r="J4046">
        <v>-4.6468527984420396</v>
      </c>
      <c r="K4046" s="2">
        <f t="shared" si="126"/>
        <v>-4.4900616558152251E-10</v>
      </c>
      <c r="L4046" s="2">
        <f t="shared" si="127"/>
        <v>4.4203929405739473E-10</v>
      </c>
    </row>
    <row r="4047" spans="1:12" x14ac:dyDescent="0.35">
      <c r="A4047">
        <v>4045</v>
      </c>
      <c r="B4047">
        <v>4045</v>
      </c>
      <c r="C4047" t="s">
        <v>6</v>
      </c>
      <c r="D4047" t="s">
        <v>7</v>
      </c>
      <c r="E4047" s="1" t="s">
        <v>16015</v>
      </c>
      <c r="F4047" s="1" t="s">
        <v>16019</v>
      </c>
      <c r="G4047" s="1" t="s">
        <v>16020</v>
      </c>
      <c r="H4047">
        <v>-5.3267399299999996</v>
      </c>
      <c r="I4047" s="1" t="s">
        <v>16018</v>
      </c>
      <c r="J4047">
        <v>-5.9053150556509904</v>
      </c>
      <c r="K4047" s="2">
        <f t="shared" si="126"/>
        <v>-4.4900616558152251E-10</v>
      </c>
      <c r="L4047" s="2">
        <f t="shared" si="127"/>
        <v>0.57857512565099078</v>
      </c>
    </row>
    <row r="4048" spans="1:12" x14ac:dyDescent="0.35">
      <c r="A4048">
        <v>4046</v>
      </c>
      <c r="B4048">
        <v>4046</v>
      </c>
      <c r="C4048" t="s">
        <v>6</v>
      </c>
      <c r="D4048" t="s">
        <v>7</v>
      </c>
      <c r="E4048" s="1" t="s">
        <v>16021</v>
      </c>
      <c r="F4048" s="1" t="s">
        <v>16022</v>
      </c>
      <c r="G4048" s="1" t="s">
        <v>16023</v>
      </c>
      <c r="H4048">
        <v>-6.0066270609999997</v>
      </c>
      <c r="I4048" s="1" t="s">
        <v>16024</v>
      </c>
      <c r="J4048">
        <v>-6.0066270606866397</v>
      </c>
      <c r="K4048" s="2">
        <f t="shared" si="126"/>
        <v>-3.6698111216537654E-10</v>
      </c>
      <c r="L4048" s="2">
        <f t="shared" si="127"/>
        <v>-3.1336000461124058E-10</v>
      </c>
    </row>
    <row r="4049" spans="1:12" x14ac:dyDescent="0.35">
      <c r="A4049">
        <v>4047</v>
      </c>
      <c r="B4049">
        <v>4047</v>
      </c>
      <c r="C4049" t="s">
        <v>6</v>
      </c>
      <c r="D4049" t="s">
        <v>7</v>
      </c>
      <c r="E4049" s="1" t="s">
        <v>16025</v>
      </c>
      <c r="F4049" s="1" t="s">
        <v>16026</v>
      </c>
      <c r="G4049" s="1" t="s">
        <v>16027</v>
      </c>
      <c r="H4049">
        <v>-6.371123989</v>
      </c>
      <c r="I4049" s="1" t="s">
        <v>16028</v>
      </c>
      <c r="J4049">
        <v>-6.7356209213212104</v>
      </c>
      <c r="K4049" s="2">
        <f t="shared" si="126"/>
        <v>1.3699263945454732E-10</v>
      </c>
      <c r="L4049" s="2">
        <f t="shared" si="127"/>
        <v>0.36449693232121039</v>
      </c>
    </row>
    <row r="4050" spans="1:12" x14ac:dyDescent="0.35">
      <c r="A4050">
        <v>4048</v>
      </c>
      <c r="B4050">
        <v>4048</v>
      </c>
      <c r="C4050" t="s">
        <v>6</v>
      </c>
      <c r="D4050" t="s">
        <v>7</v>
      </c>
      <c r="E4050" s="1" t="s">
        <v>16029</v>
      </c>
      <c r="F4050" s="1" t="s">
        <v>16030</v>
      </c>
      <c r="G4050" s="1" t="s">
        <v>16031</v>
      </c>
      <c r="H4050">
        <v>-6.7356209170000003</v>
      </c>
      <c r="I4050" s="1" t="s">
        <v>16032</v>
      </c>
      <c r="J4050">
        <v>-6.7356209166845504</v>
      </c>
      <c r="K4050" s="2">
        <f t="shared" si="126"/>
        <v>-2.5897861632984132E-10</v>
      </c>
      <c r="L4050" s="2">
        <f t="shared" si="127"/>
        <v>-3.1544988843279498E-10</v>
      </c>
    </row>
    <row r="4051" spans="1:12" x14ac:dyDescent="0.35">
      <c r="A4051">
        <v>4049</v>
      </c>
      <c r="B4051">
        <v>4049</v>
      </c>
      <c r="C4051" t="s">
        <v>6</v>
      </c>
      <c r="D4051" t="s">
        <v>7</v>
      </c>
      <c r="E4051" s="1" t="s">
        <v>16033</v>
      </c>
      <c r="F4051" s="1" t="s">
        <v>16034</v>
      </c>
      <c r="G4051" s="1" t="s">
        <v>16035</v>
      </c>
      <c r="H4051">
        <v>-7.2665772879999997</v>
      </c>
      <c r="I4051" s="1" t="s">
        <v>16036</v>
      </c>
      <c r="J4051">
        <v>-7.79753366005973</v>
      </c>
      <c r="K4051" s="2">
        <f t="shared" si="126"/>
        <v>-3.489617483865004E-10</v>
      </c>
      <c r="L4051" s="2">
        <f t="shared" si="127"/>
        <v>0.53095637205973034</v>
      </c>
    </row>
    <row r="4052" spans="1:12" x14ac:dyDescent="0.35">
      <c r="A4052">
        <v>4050</v>
      </c>
      <c r="B4052">
        <v>4050</v>
      </c>
      <c r="C4052" t="s">
        <v>6</v>
      </c>
      <c r="D4052" t="s">
        <v>7</v>
      </c>
      <c r="E4052" s="1" t="s">
        <v>16033</v>
      </c>
      <c r="F4052" s="1" t="s">
        <v>16037</v>
      </c>
      <c r="G4052" s="1" t="s">
        <v>16038</v>
      </c>
      <c r="H4052">
        <v>-7.79753366</v>
      </c>
      <c r="I4052" s="1" t="s">
        <v>16036</v>
      </c>
      <c r="J4052">
        <v>-7.79753366005973</v>
      </c>
      <c r="K4052" s="2">
        <f t="shared" si="126"/>
        <v>-3.489617483865004E-10</v>
      </c>
      <c r="L4052" s="2">
        <f t="shared" si="127"/>
        <v>5.9729998724833422E-11</v>
      </c>
    </row>
    <row r="4053" spans="1:12" x14ac:dyDescent="0.35">
      <c r="A4053">
        <v>4051</v>
      </c>
      <c r="B4053">
        <v>4051</v>
      </c>
      <c r="C4053" t="s">
        <v>6</v>
      </c>
      <c r="D4053" t="s">
        <v>7</v>
      </c>
      <c r="E4053" s="1" t="s">
        <v>16039</v>
      </c>
      <c r="F4053" s="1" t="s">
        <v>16040</v>
      </c>
      <c r="G4053" s="1" t="s">
        <v>16041</v>
      </c>
      <c r="H4053">
        <v>-7.9291398949999996</v>
      </c>
      <c r="I4053" s="1" t="s">
        <v>16042</v>
      </c>
      <c r="J4053">
        <v>-8.0780092155739798</v>
      </c>
      <c r="K4053" s="2">
        <f t="shared" si="126"/>
        <v>-4.8197534852079116E-10</v>
      </c>
      <c r="L4053" s="2">
        <f t="shared" si="127"/>
        <v>0.14886932057398017</v>
      </c>
    </row>
    <row r="4054" spans="1:12" x14ac:dyDescent="0.35">
      <c r="A4054">
        <v>4052</v>
      </c>
      <c r="B4054">
        <v>4052</v>
      </c>
      <c r="C4054" t="s">
        <v>6</v>
      </c>
      <c r="D4054" t="s">
        <v>7</v>
      </c>
      <c r="E4054" s="1" t="s">
        <v>16043</v>
      </c>
      <c r="F4054" s="1" t="s">
        <v>16044</v>
      </c>
      <c r="G4054" s="1" t="s">
        <v>16045</v>
      </c>
      <c r="H4054">
        <v>-8.1262512010000005</v>
      </c>
      <c r="I4054" s="1" t="s">
        <v>16046</v>
      </c>
      <c r="J4054">
        <v>-8.1262512022490494</v>
      </c>
      <c r="K4054" s="2">
        <f t="shared" si="126"/>
        <v>-1.8599166651256382E-10</v>
      </c>
      <c r="L4054" s="2">
        <f t="shared" si="127"/>
        <v>1.2490488643379649E-9</v>
      </c>
    </row>
    <row r="4055" spans="1:12" x14ac:dyDescent="0.35">
      <c r="A4055">
        <v>4053</v>
      </c>
      <c r="B4055">
        <v>4053</v>
      </c>
      <c r="C4055" t="s">
        <v>6</v>
      </c>
      <c r="D4055" t="s">
        <v>7</v>
      </c>
      <c r="E4055" s="1" t="s">
        <v>16047</v>
      </c>
      <c r="F4055" s="1" t="s">
        <v>16048</v>
      </c>
      <c r="G4055" s="1" t="s">
        <v>16049</v>
      </c>
      <c r="H4055">
        <v>-8.1262512010000005</v>
      </c>
      <c r="I4055" s="1" t="s">
        <v>16050</v>
      </c>
      <c r="J4055">
        <v>-8.1262512013592207</v>
      </c>
      <c r="K4055" s="2">
        <f t="shared" si="126"/>
        <v>-2.5295321393059567E-10</v>
      </c>
      <c r="L4055" s="2">
        <f t="shared" si="127"/>
        <v>3.5922020913403685E-10</v>
      </c>
    </row>
    <row r="4056" spans="1:12" x14ac:dyDescent="0.35">
      <c r="A4056">
        <v>4054</v>
      </c>
      <c r="B4056">
        <v>4054</v>
      </c>
      <c r="C4056" t="s">
        <v>6</v>
      </c>
      <c r="D4056" t="s">
        <v>7</v>
      </c>
      <c r="E4056" s="1" t="s">
        <v>16043</v>
      </c>
      <c r="F4056" s="1" t="s">
        <v>16051</v>
      </c>
      <c r="G4056" s="1" t="s">
        <v>16052</v>
      </c>
      <c r="H4056">
        <v>-8.5021198790000003</v>
      </c>
      <c r="I4056" s="1" t="s">
        <v>16046</v>
      </c>
      <c r="J4056">
        <v>-8.7962126337303808</v>
      </c>
      <c r="K4056" s="2">
        <f t="shared" si="126"/>
        <v>-1.8599166651256382E-10</v>
      </c>
      <c r="L4056" s="2">
        <f t="shared" si="127"/>
        <v>0.29409275473038043</v>
      </c>
    </row>
    <row r="4057" spans="1:12" x14ac:dyDescent="0.35">
      <c r="A4057">
        <v>4055</v>
      </c>
      <c r="B4057">
        <v>4055</v>
      </c>
      <c r="C4057" t="s">
        <v>6</v>
      </c>
      <c r="D4057" t="s">
        <v>7</v>
      </c>
      <c r="E4057" s="1" t="s">
        <v>16053</v>
      </c>
      <c r="F4057" s="1" t="s">
        <v>16054</v>
      </c>
      <c r="G4057" s="1" t="s">
        <v>16055</v>
      </c>
      <c r="H4057">
        <v>-8.8779885570000001</v>
      </c>
      <c r="I4057" s="1" t="s">
        <v>16056</v>
      </c>
      <c r="J4057">
        <v>-8.8779885566213803</v>
      </c>
      <c r="K4057" s="2">
        <f t="shared" si="126"/>
        <v>-3.4702907214523293E-10</v>
      </c>
      <c r="L4057" s="2">
        <f t="shared" si="127"/>
        <v>-3.7861980217712699E-10</v>
      </c>
    </row>
    <row r="4058" spans="1:12" x14ac:dyDescent="0.35">
      <c r="A4058">
        <v>4056</v>
      </c>
      <c r="B4058">
        <v>4056</v>
      </c>
      <c r="C4058" t="s">
        <v>6</v>
      </c>
      <c r="D4058" t="s">
        <v>7</v>
      </c>
      <c r="E4058" s="1" t="s">
        <v>16057</v>
      </c>
      <c r="F4058" s="1" t="s">
        <v>16058</v>
      </c>
      <c r="G4058" s="1" t="s">
        <v>16059</v>
      </c>
      <c r="H4058">
        <v>-8.7104570649999999</v>
      </c>
      <c r="I4058" s="1" t="s">
        <v>16060</v>
      </c>
      <c r="J4058">
        <v>-7.7827680371753898</v>
      </c>
      <c r="K4058" s="2">
        <f t="shared" si="126"/>
        <v>-1.2499867807491682E-10</v>
      </c>
      <c r="L4058" s="2">
        <f t="shared" si="127"/>
        <v>-0.92768902782461016</v>
      </c>
    </row>
    <row r="4059" spans="1:12" x14ac:dyDescent="0.35">
      <c r="A4059">
        <v>4057</v>
      </c>
      <c r="B4059">
        <v>4057</v>
      </c>
      <c r="C4059" t="s">
        <v>6</v>
      </c>
      <c r="D4059" t="s">
        <v>7</v>
      </c>
      <c r="E4059" s="1" t="s">
        <v>16061</v>
      </c>
      <c r="F4059" s="1" t="s">
        <v>16062</v>
      </c>
      <c r="G4059" s="1" t="s">
        <v>16063</v>
      </c>
      <c r="H4059">
        <v>-7.7827680360000002</v>
      </c>
      <c r="I4059" s="1" t="s">
        <v>16064</v>
      </c>
      <c r="J4059">
        <v>-7.7827680362388501</v>
      </c>
      <c r="K4059" s="2">
        <f t="shared" si="126"/>
        <v>7.0485839387401938E-12</v>
      </c>
      <c r="L4059" s="2">
        <f t="shared" si="127"/>
        <v>2.3884982880417738E-10</v>
      </c>
    </row>
    <row r="4060" spans="1:12" x14ac:dyDescent="0.35">
      <c r="A4060">
        <v>4058</v>
      </c>
      <c r="B4060">
        <v>4058</v>
      </c>
      <c r="C4060" t="s">
        <v>6</v>
      </c>
      <c r="D4060" t="s">
        <v>7</v>
      </c>
      <c r="E4060" s="1" t="s">
        <v>16057</v>
      </c>
      <c r="F4060" s="1" t="s">
        <v>16065</v>
      </c>
      <c r="G4060" s="1" t="s">
        <v>16066</v>
      </c>
      <c r="H4060">
        <v>-7.0119398479999999</v>
      </c>
      <c r="I4060" s="1" t="s">
        <v>16060</v>
      </c>
      <c r="J4060">
        <v>-6.1218257272125802</v>
      </c>
      <c r="K4060" s="2">
        <f t="shared" si="126"/>
        <v>-1.2499867807491682E-10</v>
      </c>
      <c r="L4060" s="2">
        <f t="shared" si="127"/>
        <v>-0.89011412078741969</v>
      </c>
    </row>
    <row r="4061" spans="1:12" x14ac:dyDescent="0.35">
      <c r="A4061">
        <v>4059</v>
      </c>
      <c r="B4061">
        <v>4059</v>
      </c>
      <c r="C4061" t="s">
        <v>6</v>
      </c>
      <c r="D4061" t="s">
        <v>7</v>
      </c>
      <c r="E4061" s="1" t="s">
        <v>16067</v>
      </c>
      <c r="F4061" s="1" t="s">
        <v>16068</v>
      </c>
      <c r="G4061" s="1" t="s">
        <v>16069</v>
      </c>
      <c r="H4061">
        <v>-6.2411116599999996</v>
      </c>
      <c r="I4061" s="1" t="s">
        <v>16070</v>
      </c>
      <c r="J4061">
        <v>-6.2411116603082402</v>
      </c>
      <c r="K4061" s="2">
        <f t="shared" si="126"/>
        <v>-3.979039320256561E-12</v>
      </c>
      <c r="L4061" s="2">
        <f t="shared" si="127"/>
        <v>3.0824054420008906E-10</v>
      </c>
    </row>
    <row r="4062" spans="1:12" x14ac:dyDescent="0.35">
      <c r="A4062">
        <v>4060</v>
      </c>
      <c r="B4062">
        <v>4060</v>
      </c>
      <c r="C4062" t="s">
        <v>6</v>
      </c>
      <c r="D4062" t="s">
        <v>7</v>
      </c>
      <c r="E4062" s="1" t="s">
        <v>16071</v>
      </c>
      <c r="F4062" s="1" t="s">
        <v>16072</v>
      </c>
      <c r="G4062" s="1" t="s">
        <v>16073</v>
      </c>
      <c r="H4062">
        <v>-6.0924799739999997</v>
      </c>
      <c r="I4062" s="1" t="s">
        <v>16074</v>
      </c>
      <c r="J4062">
        <v>-5.9438482860098096</v>
      </c>
      <c r="K4062" s="2">
        <f t="shared" si="126"/>
        <v>2.8990143619012088E-11</v>
      </c>
      <c r="L4062" s="2">
        <f t="shared" si="127"/>
        <v>-0.14863168799019011</v>
      </c>
    </row>
    <row r="4063" spans="1:12" x14ac:dyDescent="0.35">
      <c r="A4063">
        <v>4061</v>
      </c>
      <c r="B4063">
        <v>4061</v>
      </c>
      <c r="C4063" t="s">
        <v>6</v>
      </c>
      <c r="D4063" t="s">
        <v>7</v>
      </c>
      <c r="E4063" s="1" t="s">
        <v>16075</v>
      </c>
      <c r="F4063" s="1" t="s">
        <v>16076</v>
      </c>
      <c r="G4063" s="1" t="s">
        <v>16077</v>
      </c>
      <c r="H4063">
        <v>-5.9438482869999998</v>
      </c>
      <c r="I4063" s="1" t="s">
        <v>16078</v>
      </c>
      <c r="J4063">
        <v>-5.94384828695161</v>
      </c>
      <c r="K4063" s="2">
        <f t="shared" si="126"/>
        <v>-1.8997070583282039E-10</v>
      </c>
      <c r="L4063" s="2">
        <f t="shared" si="127"/>
        <v>-4.8389736662102223E-11</v>
      </c>
    </row>
    <row r="4064" spans="1:12" x14ac:dyDescent="0.35">
      <c r="A4064">
        <v>4062</v>
      </c>
      <c r="B4064">
        <v>4062</v>
      </c>
      <c r="C4064" t="s">
        <v>6</v>
      </c>
      <c r="D4064" t="s">
        <v>7</v>
      </c>
      <c r="E4064" s="1" t="s">
        <v>16079</v>
      </c>
      <c r="F4064" s="1" t="s">
        <v>16080</v>
      </c>
      <c r="G4064" s="1" t="s">
        <v>16081</v>
      </c>
      <c r="H4064">
        <v>-2.9719241429999999</v>
      </c>
      <c r="I4064" s="1" t="s">
        <v>16082</v>
      </c>
      <c r="J4064">
        <v>-5.4501652903366198</v>
      </c>
      <c r="K4064" s="2">
        <f t="shared" si="126"/>
        <v>-2.1998403099132702E-11</v>
      </c>
      <c r="L4064" s="2">
        <f t="shared" si="127"/>
        <v>2.4782411473366199</v>
      </c>
    </row>
    <row r="4065" spans="1:12" x14ac:dyDescent="0.35">
      <c r="A4065">
        <v>4063</v>
      </c>
      <c r="B4065">
        <v>4063</v>
      </c>
      <c r="C4065" t="s">
        <v>6</v>
      </c>
      <c r="D4065" t="s">
        <v>7</v>
      </c>
      <c r="E4065" s="1" t="s">
        <v>16083</v>
      </c>
      <c r="F4065" s="1" t="s">
        <v>16084</v>
      </c>
      <c r="G4065" s="1" t="s">
        <v>16085</v>
      </c>
      <c r="H4065">
        <v>-3.523462656</v>
      </c>
      <c r="I4065" s="1" t="s">
        <v>16086</v>
      </c>
      <c r="J4065">
        <v>-3.5234626559907598</v>
      </c>
      <c r="K4065" s="2">
        <f t="shared" si="126"/>
        <v>0</v>
      </c>
      <c r="L4065" s="2">
        <f t="shared" si="127"/>
        <v>-9.2401641893502529E-12</v>
      </c>
    </row>
    <row r="4066" spans="1:12" x14ac:dyDescent="0.35">
      <c r="A4066">
        <v>4064</v>
      </c>
      <c r="B4066">
        <v>4064</v>
      </c>
      <c r="C4066" t="s">
        <v>6</v>
      </c>
      <c r="D4066" t="s">
        <v>7</v>
      </c>
      <c r="E4066" s="1" t="s">
        <v>16087</v>
      </c>
      <c r="F4066" s="1" t="s">
        <v>16088</v>
      </c>
      <c r="G4066" s="1" t="s">
        <v>16089</v>
      </c>
      <c r="H4066">
        <v>-3.523462656</v>
      </c>
      <c r="I4066" s="1" t="s">
        <v>16090</v>
      </c>
      <c r="J4066">
        <v>-3.5234626462166401</v>
      </c>
      <c r="K4066" s="2">
        <f t="shared" si="126"/>
        <v>-8.1001871876651421E-11</v>
      </c>
      <c r="L4066" s="2">
        <f t="shared" si="127"/>
        <v>-9.7833598999841342E-9</v>
      </c>
    </row>
    <row r="4067" spans="1:12" x14ac:dyDescent="0.35">
      <c r="A4067">
        <v>4065</v>
      </c>
      <c r="B4067">
        <v>4065</v>
      </c>
      <c r="C4067" t="s">
        <v>6</v>
      </c>
      <c r="D4067" t="s">
        <v>7</v>
      </c>
      <c r="E4067" s="1" t="s">
        <v>16083</v>
      </c>
      <c r="F4067" s="1" t="s">
        <v>16091</v>
      </c>
      <c r="G4067" s="1" t="s">
        <v>16092</v>
      </c>
      <c r="H4067">
        <v>-3.2594834669999999</v>
      </c>
      <c r="I4067" s="1" t="s">
        <v>16086</v>
      </c>
      <c r="J4067">
        <v>-4.2771363622397098</v>
      </c>
      <c r="K4067" s="2">
        <f t="shared" si="126"/>
        <v>0</v>
      </c>
      <c r="L4067" s="2">
        <f t="shared" si="127"/>
        <v>1.0176528952397099</v>
      </c>
    </row>
    <row r="4068" spans="1:12" x14ac:dyDescent="0.35">
      <c r="A4068">
        <v>4066</v>
      </c>
      <c r="B4068">
        <v>4066</v>
      </c>
      <c r="C4068" t="s">
        <v>6</v>
      </c>
      <c r="D4068" t="s">
        <v>7</v>
      </c>
      <c r="E4068" s="1" t="s">
        <v>16093</v>
      </c>
      <c r="F4068" s="1" t="s">
        <v>16094</v>
      </c>
      <c r="G4068" s="1" t="s">
        <v>16095</v>
      </c>
      <c r="H4068">
        <v>-3.3658954699999999</v>
      </c>
      <c r="I4068" s="1" t="s">
        <v>16096</v>
      </c>
      <c r="J4068">
        <v>-3.36589546993517</v>
      </c>
      <c r="K4068" s="2">
        <f t="shared" si="126"/>
        <v>-1.6700596461305395E-10</v>
      </c>
      <c r="L4068" s="2">
        <f t="shared" si="127"/>
        <v>-6.4829919210751541E-11</v>
      </c>
    </row>
    <row r="4069" spans="1:12" x14ac:dyDescent="0.35">
      <c r="A4069">
        <v>4067</v>
      </c>
      <c r="B4069">
        <v>4067</v>
      </c>
      <c r="C4069" t="s">
        <v>6</v>
      </c>
      <c r="D4069" t="s">
        <v>7</v>
      </c>
      <c r="E4069" s="1" t="s">
        <v>16097</v>
      </c>
      <c r="F4069" s="1" t="s">
        <v>16098</v>
      </c>
      <c r="G4069" s="1" t="s">
        <v>16099</v>
      </c>
      <c r="H4069">
        <v>-2.920123571</v>
      </c>
      <c r="I4069" s="1" t="s">
        <v>16100</v>
      </c>
      <c r="J4069">
        <v>-2.4743516625778899</v>
      </c>
      <c r="K4069" s="2">
        <f t="shared" si="126"/>
        <v>2.9001512302784249E-10</v>
      </c>
      <c r="L4069" s="2">
        <f t="shared" si="127"/>
        <v>-0.44577190842211012</v>
      </c>
    </row>
    <row r="4070" spans="1:12" x14ac:dyDescent="0.35">
      <c r="A4070">
        <v>4068</v>
      </c>
      <c r="B4070">
        <v>4068</v>
      </c>
      <c r="C4070" t="s">
        <v>6</v>
      </c>
      <c r="D4070" t="s">
        <v>7</v>
      </c>
      <c r="E4070" s="1" t="s">
        <v>16101</v>
      </c>
      <c r="F4070" s="1" t="s">
        <v>16102</v>
      </c>
      <c r="G4070" s="1" t="s">
        <v>16103</v>
      </c>
      <c r="H4070">
        <v>-2.010719715</v>
      </c>
      <c r="I4070" s="1" t="s">
        <v>16104</v>
      </c>
      <c r="J4070">
        <v>-1.54708776918081</v>
      </c>
      <c r="K4070" s="2">
        <f t="shared" si="126"/>
        <v>3.4998492992599495E-10</v>
      </c>
      <c r="L4070" s="2">
        <f t="shared" si="127"/>
        <v>-0.46363194581918998</v>
      </c>
    </row>
    <row r="4071" spans="1:12" x14ac:dyDescent="0.35">
      <c r="A4071">
        <v>4069</v>
      </c>
      <c r="B4071">
        <v>4069</v>
      </c>
      <c r="C4071" t="s">
        <v>6</v>
      </c>
      <c r="D4071" t="s">
        <v>7</v>
      </c>
      <c r="E4071" s="1" t="s">
        <v>16105</v>
      </c>
      <c r="F4071" s="1" t="s">
        <v>16106</v>
      </c>
      <c r="G4071" s="1" t="s">
        <v>16107</v>
      </c>
      <c r="H4071">
        <v>-1.5470877569999999</v>
      </c>
      <c r="I4071" s="1" t="s">
        <v>16108</v>
      </c>
      <c r="J4071">
        <v>-1.54708775738636</v>
      </c>
      <c r="K4071" s="2">
        <f t="shared" si="126"/>
        <v>4.2899728214251809E-10</v>
      </c>
      <c r="L4071" s="2">
        <f t="shared" si="127"/>
        <v>3.8636005506020865E-10</v>
      </c>
    </row>
    <row r="4072" spans="1:12" x14ac:dyDescent="0.35">
      <c r="A4072">
        <v>4070</v>
      </c>
      <c r="B4072">
        <v>4070</v>
      </c>
      <c r="C4072" t="s">
        <v>6</v>
      </c>
      <c r="D4072" t="s">
        <v>7</v>
      </c>
      <c r="E4072" s="1" t="s">
        <v>16097</v>
      </c>
      <c r="F4072" s="1" t="s">
        <v>16109</v>
      </c>
      <c r="G4072" s="1" t="s">
        <v>16110</v>
      </c>
      <c r="H4072">
        <v>-0.83589177000000003</v>
      </c>
      <c r="I4072" s="1" t="s">
        <v>16100</v>
      </c>
      <c r="J4072">
        <v>0.31628926157680998</v>
      </c>
      <c r="K4072" s="2">
        <f t="shared" si="126"/>
        <v>2.9001512302784249E-10</v>
      </c>
      <c r="L4072" s="2">
        <f t="shared" si="127"/>
        <v>-1.15218103157681</v>
      </c>
    </row>
    <row r="4073" spans="1:12" x14ac:dyDescent="0.35">
      <c r="A4073">
        <v>4071</v>
      </c>
      <c r="B4073">
        <v>4071</v>
      </c>
      <c r="C4073" t="s">
        <v>6</v>
      </c>
      <c r="D4073" t="s">
        <v>7</v>
      </c>
      <c r="E4073" s="1" t="s">
        <v>16111</v>
      </c>
      <c r="F4073" s="1" t="s">
        <v>16112</v>
      </c>
      <c r="G4073" s="1" t="s">
        <v>16113</v>
      </c>
      <c r="H4073">
        <v>0.53455009899999995</v>
      </c>
      <c r="I4073" s="1" t="s">
        <v>16114</v>
      </c>
      <c r="J4073" s="1" t="s">
        <v>16115</v>
      </c>
      <c r="K4073" s="2">
        <f t="shared" si="126"/>
        <v>-2.1503865355043672E-10</v>
      </c>
      <c r="L4073" s="2">
        <f t="shared" si="127"/>
        <v>-0.68449792439185997</v>
      </c>
    </row>
    <row r="4074" spans="1:12" x14ac:dyDescent="0.35">
      <c r="A4074">
        <v>4072</v>
      </c>
      <c r="B4074">
        <v>4072</v>
      </c>
      <c r="C4074" t="s">
        <v>6</v>
      </c>
      <c r="D4074" t="s">
        <v>7</v>
      </c>
      <c r="E4074" s="1" t="s">
        <v>16116</v>
      </c>
      <c r="F4074" s="1" t="s">
        <v>16117</v>
      </c>
      <c r="G4074" s="1" t="s">
        <v>16118</v>
      </c>
      <c r="H4074" s="1" t="s">
        <v>16119</v>
      </c>
      <c r="I4074" s="1" t="s">
        <v>16120</v>
      </c>
      <c r="J4074" s="1" t="s">
        <v>16121</v>
      </c>
      <c r="K4074" s="2">
        <f t="shared" si="126"/>
        <v>-1.4097167877480388E-10</v>
      </c>
      <c r="L4074" s="2">
        <f t="shared" si="127"/>
        <v>-1.3702994294817472E-10</v>
      </c>
    </row>
    <row r="4075" spans="1:12" x14ac:dyDescent="0.35">
      <c r="A4075">
        <v>4073</v>
      </c>
      <c r="B4075">
        <v>4073</v>
      </c>
      <c r="C4075" t="s">
        <v>6</v>
      </c>
      <c r="D4075" t="s">
        <v>7</v>
      </c>
      <c r="E4075" s="1" t="s">
        <v>16122</v>
      </c>
      <c r="F4075" s="1" t="s">
        <v>16123</v>
      </c>
      <c r="G4075" s="1" t="s">
        <v>16124</v>
      </c>
      <c r="H4075" s="1" t="s">
        <v>16125</v>
      </c>
      <c r="I4075" s="1" t="s">
        <v>16126</v>
      </c>
      <c r="J4075" s="1" t="s">
        <v>16127</v>
      </c>
      <c r="K4075" s="2">
        <f t="shared" si="126"/>
        <v>-3.219611244276166E-10</v>
      </c>
      <c r="L4075" s="2">
        <f t="shared" si="127"/>
        <v>0.17765452101323009</v>
      </c>
    </row>
    <row r="4076" spans="1:12" x14ac:dyDescent="0.35">
      <c r="A4076">
        <v>4074</v>
      </c>
      <c r="B4076">
        <v>4074</v>
      </c>
      <c r="C4076" t="s">
        <v>6</v>
      </c>
      <c r="D4076" t="s">
        <v>7</v>
      </c>
      <c r="E4076" s="1" t="s">
        <v>16128</v>
      </c>
      <c r="F4076" s="1" t="s">
        <v>16129</v>
      </c>
      <c r="G4076" s="1" t="s">
        <v>16130</v>
      </c>
      <c r="H4076" s="1" t="s">
        <v>16131</v>
      </c>
      <c r="I4076" s="1" t="s">
        <v>16132</v>
      </c>
      <c r="J4076">
        <v>0.68596745545799198</v>
      </c>
      <c r="K4076" s="2">
        <f t="shared" si="126"/>
        <v>4.6202330850064754E-10</v>
      </c>
      <c r="L4076" s="2">
        <f t="shared" si="127"/>
        <v>1.0523324385420081</v>
      </c>
    </row>
    <row r="4077" spans="1:12" x14ac:dyDescent="0.35">
      <c r="A4077">
        <v>4075</v>
      </c>
      <c r="B4077">
        <v>4075</v>
      </c>
      <c r="C4077" t="s">
        <v>6</v>
      </c>
      <c r="D4077" t="s">
        <v>7</v>
      </c>
      <c r="E4077" s="1" t="s">
        <v>16133</v>
      </c>
      <c r="F4077" s="1" t="s">
        <v>16134</v>
      </c>
      <c r="G4077" s="1" t="s">
        <v>16135</v>
      </c>
      <c r="H4077" s="1" t="s">
        <v>16136</v>
      </c>
      <c r="I4077" s="1" t="s">
        <v>16137</v>
      </c>
      <c r="J4077" s="1" t="s">
        <v>16138</v>
      </c>
      <c r="K4077" s="2">
        <f t="shared" si="126"/>
        <v>-3.3696778700686991E-10</v>
      </c>
      <c r="L4077" s="2">
        <f t="shared" si="127"/>
        <v>1.758699852416612E-10</v>
      </c>
    </row>
    <row r="4078" spans="1:12" x14ac:dyDescent="0.35">
      <c r="A4078">
        <v>4076</v>
      </c>
      <c r="B4078">
        <v>4076</v>
      </c>
      <c r="C4078" t="s">
        <v>6</v>
      </c>
      <c r="D4078" t="s">
        <v>7</v>
      </c>
      <c r="E4078" s="1" t="s">
        <v>16133</v>
      </c>
      <c r="F4078" s="1" t="s">
        <v>16139</v>
      </c>
      <c r="G4078" s="1" t="s">
        <v>16140</v>
      </c>
      <c r="H4078" s="1" t="s">
        <v>16141</v>
      </c>
      <c r="I4078" s="1" t="s">
        <v>16137</v>
      </c>
      <c r="J4078" s="1" t="s">
        <v>16142</v>
      </c>
      <c r="K4078" s="2">
        <f t="shared" si="126"/>
        <v>-3.3696778700686991E-10</v>
      </c>
      <c r="L4078" s="2">
        <f t="shared" si="127"/>
        <v>0.12390180473494006</v>
      </c>
    </row>
    <row r="4079" spans="1:12" x14ac:dyDescent="0.35">
      <c r="A4079">
        <v>4077</v>
      </c>
      <c r="B4079">
        <v>4077</v>
      </c>
      <c r="C4079" t="s">
        <v>6</v>
      </c>
      <c r="D4079" t="s">
        <v>7</v>
      </c>
      <c r="E4079" s="1" t="s">
        <v>16143</v>
      </c>
      <c r="F4079" s="1" t="s">
        <v>16144</v>
      </c>
      <c r="G4079" s="1" t="s">
        <v>16145</v>
      </c>
      <c r="H4079">
        <v>-1.1169188210000001</v>
      </c>
      <c r="I4079" s="1" t="s">
        <v>16146</v>
      </c>
      <c r="J4079">
        <v>-2.8986887781851101</v>
      </c>
      <c r="K4079" s="2">
        <f t="shared" si="126"/>
        <v>-4.5196202336228453E-10</v>
      </c>
      <c r="L4079" s="2">
        <f t="shared" si="127"/>
        <v>1.78176995718511</v>
      </c>
    </row>
    <row r="4080" spans="1:12" x14ac:dyDescent="0.35">
      <c r="A4080">
        <v>4078</v>
      </c>
      <c r="B4080">
        <v>4078</v>
      </c>
      <c r="C4080" t="s">
        <v>6</v>
      </c>
      <c r="D4080" t="s">
        <v>7</v>
      </c>
      <c r="E4080" s="1" t="s">
        <v>16147</v>
      </c>
      <c r="F4080" s="1" t="s">
        <v>16148</v>
      </c>
      <c r="G4080" s="1" t="s">
        <v>16149</v>
      </c>
      <c r="H4080">
        <v>-3.0529761130000002</v>
      </c>
      <c r="I4080" s="1" t="s">
        <v>16150</v>
      </c>
      <c r="J4080">
        <v>-2.75895359259217</v>
      </c>
      <c r="K4080" s="2">
        <f t="shared" si="126"/>
        <v>-4.00007138523506E-10</v>
      </c>
      <c r="L4080" s="2">
        <f t="shared" si="127"/>
        <v>-0.29402252040783017</v>
      </c>
    </row>
    <row r="4081" spans="1:12" x14ac:dyDescent="0.35">
      <c r="A4081">
        <v>4079</v>
      </c>
      <c r="B4081">
        <v>4079</v>
      </c>
      <c r="C4081" t="s">
        <v>6</v>
      </c>
      <c r="D4081" t="s">
        <v>7</v>
      </c>
      <c r="E4081" s="1" t="s">
        <v>16151</v>
      </c>
      <c r="F4081" s="1" t="s">
        <v>16152</v>
      </c>
      <c r="G4081" s="1" t="s">
        <v>16153</v>
      </c>
      <c r="H4081">
        <v>-2.7589535889999999</v>
      </c>
      <c r="I4081" s="1" t="s">
        <v>16154</v>
      </c>
      <c r="J4081">
        <v>-2.7589535891581898</v>
      </c>
      <c r="K4081" s="2">
        <f t="shared" si="126"/>
        <v>4.5099568524165079E-10</v>
      </c>
      <c r="L4081" s="2">
        <f t="shared" si="127"/>
        <v>1.581899056191105E-10</v>
      </c>
    </row>
    <row r="4082" spans="1:12" x14ac:dyDescent="0.35">
      <c r="A4082">
        <v>4080</v>
      </c>
      <c r="B4082">
        <v>4080</v>
      </c>
      <c r="C4082" t="s">
        <v>6</v>
      </c>
      <c r="D4082" t="s">
        <v>7</v>
      </c>
      <c r="E4082" s="1" t="s">
        <v>16155</v>
      </c>
      <c r="F4082" s="1" t="s">
        <v>16156</v>
      </c>
      <c r="G4082" s="1" t="s">
        <v>16157</v>
      </c>
      <c r="H4082">
        <v>-2.7589535889999999</v>
      </c>
      <c r="I4082" s="1" t="s">
        <v>16158</v>
      </c>
      <c r="J4082">
        <v>-5.8439462014396497</v>
      </c>
      <c r="K4082" s="2">
        <f t="shared" si="126"/>
        <v>-3.39014150085859E-10</v>
      </c>
      <c r="L4082" s="2">
        <f t="shared" si="127"/>
        <v>3.0849926124396498</v>
      </c>
    </row>
    <row r="4083" spans="1:12" x14ac:dyDescent="0.35">
      <c r="A4083">
        <v>4081</v>
      </c>
      <c r="B4083">
        <v>4081</v>
      </c>
      <c r="C4083" t="s">
        <v>6</v>
      </c>
      <c r="D4083" t="s">
        <v>7</v>
      </c>
      <c r="E4083" s="1" t="s">
        <v>16159</v>
      </c>
      <c r="F4083" s="1" t="s">
        <v>16160</v>
      </c>
      <c r="G4083" s="1" t="s">
        <v>16161</v>
      </c>
      <c r="H4083">
        <v>-4.5146871700000002</v>
      </c>
      <c r="I4083" s="1" t="s">
        <v>16162</v>
      </c>
      <c r="J4083">
        <v>-6.2704207513574604</v>
      </c>
      <c r="K4083" s="2">
        <f t="shared" si="126"/>
        <v>2.3987922759260982E-11</v>
      </c>
      <c r="L4083" s="2">
        <f t="shared" si="127"/>
        <v>1.7557335813574602</v>
      </c>
    </row>
    <row r="4084" spans="1:12" x14ac:dyDescent="0.35">
      <c r="A4084">
        <v>4082</v>
      </c>
      <c r="B4084">
        <v>4082</v>
      </c>
      <c r="C4084" t="s">
        <v>6</v>
      </c>
      <c r="D4084" t="s">
        <v>7</v>
      </c>
      <c r="E4084" s="1" t="s">
        <v>16159</v>
      </c>
      <c r="F4084" s="1" t="s">
        <v>16163</v>
      </c>
      <c r="G4084" s="1" t="s">
        <v>16164</v>
      </c>
      <c r="H4084">
        <v>-6.2704207509999996</v>
      </c>
      <c r="I4084" s="1" t="s">
        <v>16162</v>
      </c>
      <c r="J4084">
        <v>-6.2704207513574604</v>
      </c>
      <c r="K4084" s="2">
        <f t="shared" si="126"/>
        <v>2.3987922759260982E-11</v>
      </c>
      <c r="L4084" s="2">
        <f t="shared" si="127"/>
        <v>3.574607276846109E-10</v>
      </c>
    </row>
    <row r="4085" spans="1:12" x14ac:dyDescent="0.35">
      <c r="A4085">
        <v>4083</v>
      </c>
      <c r="B4085">
        <v>4083</v>
      </c>
      <c r="C4085" t="s">
        <v>6</v>
      </c>
      <c r="D4085" t="s">
        <v>7</v>
      </c>
      <c r="E4085" s="1" t="s">
        <v>16165</v>
      </c>
      <c r="F4085" s="1" t="s">
        <v>16166</v>
      </c>
      <c r="G4085" s="1" t="s">
        <v>16167</v>
      </c>
      <c r="H4085">
        <v>-6.6123205230000002</v>
      </c>
      <c r="I4085" s="1" t="s">
        <v>16168</v>
      </c>
      <c r="J4085">
        <v>-6.8877803042626997</v>
      </c>
      <c r="K4085" s="2">
        <f t="shared" si="126"/>
        <v>-1.2295231499592774E-10</v>
      </c>
      <c r="L4085" s="2">
        <f t="shared" si="127"/>
        <v>0.27545978126269954</v>
      </c>
    </row>
    <row r="4086" spans="1:12" x14ac:dyDescent="0.35">
      <c r="A4086">
        <v>4084</v>
      </c>
      <c r="B4086">
        <v>4084</v>
      </c>
      <c r="C4086" t="s">
        <v>6</v>
      </c>
      <c r="D4086" t="s">
        <v>7</v>
      </c>
      <c r="E4086" s="1" t="s">
        <v>16169</v>
      </c>
      <c r="F4086" s="1" t="s">
        <v>16170</v>
      </c>
      <c r="G4086" s="1" t="s">
        <v>16171</v>
      </c>
      <c r="H4086">
        <v>-9.6973501649999996</v>
      </c>
      <c r="I4086" s="1" t="s">
        <v>16172</v>
      </c>
      <c r="J4086">
        <v>-9.68982272548722</v>
      </c>
      <c r="K4086" s="2">
        <f t="shared" si="126"/>
        <v>-3.0604496714659035E-10</v>
      </c>
      <c r="L4086" s="2">
        <f t="shared" si="127"/>
        <v>-7.5274395127795657E-3</v>
      </c>
    </row>
    <row r="4087" spans="1:12" x14ac:dyDescent="0.35">
      <c r="A4087">
        <v>4085</v>
      </c>
      <c r="B4087">
        <v>4085</v>
      </c>
      <c r="C4087" t="s">
        <v>6</v>
      </c>
      <c r="D4087" t="s">
        <v>7</v>
      </c>
      <c r="E4087" s="1" t="s">
        <v>16173</v>
      </c>
      <c r="F4087" s="1" t="s">
        <v>16174</v>
      </c>
      <c r="G4087" s="1" t="s">
        <v>16175</v>
      </c>
      <c r="H4087">
        <v>-9.6973501649999996</v>
      </c>
      <c r="I4087" s="1" t="s">
        <v>16176</v>
      </c>
      <c r="J4087">
        <v>-9.6973501653550205</v>
      </c>
      <c r="K4087" s="2">
        <f t="shared" si="126"/>
        <v>4.1302428144263104E-10</v>
      </c>
      <c r="L4087" s="2">
        <f t="shared" si="127"/>
        <v>3.5502090156569466E-10</v>
      </c>
    </row>
    <row r="4088" spans="1:12" x14ac:dyDescent="0.35">
      <c r="A4088">
        <v>4086</v>
      </c>
      <c r="B4088">
        <v>4086</v>
      </c>
      <c r="C4088" t="s">
        <v>6</v>
      </c>
      <c r="D4088" t="s">
        <v>7</v>
      </c>
      <c r="E4088" s="1" t="s">
        <v>16177</v>
      </c>
      <c r="F4088" s="1" t="s">
        <v>16178</v>
      </c>
      <c r="G4088" s="1" t="s">
        <v>16179</v>
      </c>
      <c r="H4088">
        <v>-9.6697737840000002</v>
      </c>
      <c r="I4088" s="1" t="s">
        <v>16180</v>
      </c>
      <c r="J4088">
        <v>-8.7314594795767899</v>
      </c>
      <c r="K4088" s="2">
        <f t="shared" si="126"/>
        <v>-1.9952040020143613E-11</v>
      </c>
      <c r="L4088" s="2">
        <f t="shared" si="127"/>
        <v>-0.93831430442321029</v>
      </c>
    </row>
    <row r="4089" spans="1:12" x14ac:dyDescent="0.35">
      <c r="A4089">
        <v>4087</v>
      </c>
      <c r="B4089">
        <v>4087</v>
      </c>
      <c r="C4089" t="s">
        <v>6</v>
      </c>
      <c r="D4089" t="s">
        <v>7</v>
      </c>
      <c r="E4089" s="1" t="s">
        <v>16181</v>
      </c>
      <c r="F4089" s="1" t="s">
        <v>16182</v>
      </c>
      <c r="G4089" s="1" t="s">
        <v>16183</v>
      </c>
      <c r="H4089">
        <v>-8.6803958580000007</v>
      </c>
      <c r="I4089" s="1" t="s">
        <v>16184</v>
      </c>
      <c r="J4089">
        <v>-8.7234634927271806</v>
      </c>
      <c r="K4089" s="2">
        <f t="shared" si="126"/>
        <v>-3.7897507354500704E-10</v>
      </c>
      <c r="L4089" s="2">
        <f t="shared" si="127"/>
        <v>4.3067634727179893E-2</v>
      </c>
    </row>
    <row r="4090" spans="1:12" x14ac:dyDescent="0.35">
      <c r="A4090">
        <v>4088</v>
      </c>
      <c r="B4090">
        <v>4088</v>
      </c>
      <c r="C4090" t="s">
        <v>6</v>
      </c>
      <c r="D4090" t="s">
        <v>7</v>
      </c>
      <c r="E4090" s="1" t="s">
        <v>16185</v>
      </c>
      <c r="F4090" s="1" t="s">
        <v>16186</v>
      </c>
      <c r="G4090" s="1" t="s">
        <v>16187</v>
      </c>
      <c r="H4090">
        <v>-8.6803958580000007</v>
      </c>
      <c r="I4090" s="1" t="s">
        <v>16188</v>
      </c>
      <c r="J4090">
        <v>-8.6803958581717406</v>
      </c>
      <c r="K4090" s="2">
        <f t="shared" si="126"/>
        <v>6.4005689637269825E-11</v>
      </c>
      <c r="L4090" s="2">
        <f t="shared" si="127"/>
        <v>1.7173995559005562E-10</v>
      </c>
    </row>
    <row r="4091" spans="1:12" x14ac:dyDescent="0.35">
      <c r="A4091">
        <v>4089</v>
      </c>
      <c r="B4091">
        <v>4089</v>
      </c>
      <c r="C4091" t="s">
        <v>6</v>
      </c>
      <c r="D4091" t="s">
        <v>7</v>
      </c>
      <c r="E4091" s="1" t="s">
        <v>16189</v>
      </c>
      <c r="F4091" s="1" t="s">
        <v>16190</v>
      </c>
      <c r="G4091" s="1" t="s">
        <v>16191</v>
      </c>
      <c r="H4091">
        <v>-8.6803958580000007</v>
      </c>
      <c r="I4091" s="1" t="s">
        <v>16192</v>
      </c>
      <c r="J4091">
        <v>-6.2360900828428498</v>
      </c>
      <c r="K4091" s="2">
        <f t="shared" si="126"/>
        <v>7.9012352216523141E-11</v>
      </c>
      <c r="L4091" s="2">
        <f t="shared" si="127"/>
        <v>-2.4443057751571509</v>
      </c>
    </row>
    <row r="4092" spans="1:12" x14ac:dyDescent="0.35">
      <c r="A4092">
        <v>4090</v>
      </c>
      <c r="B4092">
        <v>4090</v>
      </c>
      <c r="C4092" t="s">
        <v>6</v>
      </c>
      <c r="D4092" t="s">
        <v>7</v>
      </c>
      <c r="E4092" s="1" t="s">
        <v>16193</v>
      </c>
      <c r="F4092" s="1" t="s">
        <v>16194</v>
      </c>
      <c r="G4092" s="1" t="s">
        <v>16195</v>
      </c>
      <c r="H4092">
        <v>-7.0257908349999996</v>
      </c>
      <c r="I4092" s="1" t="s">
        <v>16196</v>
      </c>
      <c r="J4092">
        <v>-5.3711858092905604</v>
      </c>
      <c r="K4092" s="2">
        <f t="shared" si="126"/>
        <v>3.6902747524436563E-10</v>
      </c>
      <c r="L4092" s="2">
        <f t="shared" si="127"/>
        <v>-1.6546050257094391</v>
      </c>
    </row>
    <row r="4093" spans="1:12" x14ac:dyDescent="0.35">
      <c r="A4093">
        <v>4091</v>
      </c>
      <c r="B4093">
        <v>4091</v>
      </c>
      <c r="C4093" t="s">
        <v>6</v>
      </c>
      <c r="D4093" t="s">
        <v>7</v>
      </c>
      <c r="E4093" s="1" t="s">
        <v>16197</v>
      </c>
      <c r="F4093" s="1" t="s">
        <v>16198</v>
      </c>
      <c r="G4093" s="1" t="s">
        <v>16199</v>
      </c>
      <c r="H4093">
        <v>-5.3711858110000001</v>
      </c>
      <c r="I4093" s="1" t="s">
        <v>16200</v>
      </c>
      <c r="J4093">
        <v>-5.3711858111136097</v>
      </c>
      <c r="K4093" s="2">
        <f t="shared" si="126"/>
        <v>-5.0988546718144789E-11</v>
      </c>
      <c r="L4093" s="2">
        <f t="shared" si="127"/>
        <v>1.1360956619910212E-10</v>
      </c>
    </row>
    <row r="4094" spans="1:12" x14ac:dyDescent="0.35">
      <c r="A4094">
        <v>4092</v>
      </c>
      <c r="B4094">
        <v>4092</v>
      </c>
      <c r="C4094" t="s">
        <v>6</v>
      </c>
      <c r="D4094" t="s">
        <v>7</v>
      </c>
      <c r="E4094" s="1" t="s">
        <v>16201</v>
      </c>
      <c r="F4094" s="1" t="s">
        <v>16202</v>
      </c>
      <c r="G4094" s="1" t="s">
        <v>16203</v>
      </c>
      <c r="H4094">
        <v>-2.6855929060000001</v>
      </c>
      <c r="I4094" s="1" t="s">
        <v>16204</v>
      </c>
      <c r="J4094">
        <v>-4.4709681214772399</v>
      </c>
      <c r="K4094" s="2">
        <f t="shared" si="126"/>
        <v>2.0702373149106279E-10</v>
      </c>
      <c r="L4094" s="2">
        <f t="shared" si="127"/>
        <v>1.7853752154772398</v>
      </c>
    </row>
    <row r="4095" spans="1:12" x14ac:dyDescent="0.35">
      <c r="A4095">
        <v>4093</v>
      </c>
      <c r="B4095">
        <v>4093</v>
      </c>
      <c r="C4095" t="s">
        <v>6</v>
      </c>
      <c r="D4095" t="s">
        <v>7</v>
      </c>
      <c r="E4095" s="1" t="s">
        <v>16205</v>
      </c>
      <c r="F4095" s="1" t="s">
        <v>16206</v>
      </c>
      <c r="G4095" s="1" t="s">
        <v>16207</v>
      </c>
      <c r="H4095">
        <v>-4.4721810279999996</v>
      </c>
      <c r="I4095" s="1" t="s">
        <v>16208</v>
      </c>
      <c r="J4095">
        <v>-4.4721810284106702</v>
      </c>
      <c r="K4095" s="2">
        <f t="shared" si="126"/>
        <v>-2.8700242182821967E-10</v>
      </c>
      <c r="L4095" s="2">
        <f t="shared" si="127"/>
        <v>4.106706086304257E-10</v>
      </c>
    </row>
    <row r="4096" spans="1:12" x14ac:dyDescent="0.35">
      <c r="A4096">
        <v>4094</v>
      </c>
      <c r="B4096">
        <v>4094</v>
      </c>
      <c r="C4096" t="s">
        <v>6</v>
      </c>
      <c r="D4096" t="s">
        <v>7</v>
      </c>
      <c r="E4096" s="1" t="s">
        <v>16209</v>
      </c>
      <c r="F4096" s="1" t="s">
        <v>16210</v>
      </c>
      <c r="G4096" s="1" t="s">
        <v>16211</v>
      </c>
      <c r="H4096">
        <v>-4.4721810279999996</v>
      </c>
      <c r="I4096" s="1" t="s">
        <v>16212</v>
      </c>
      <c r="J4096">
        <v>-4.5865875441780002</v>
      </c>
      <c r="K4096" s="2">
        <f t="shared" si="126"/>
        <v>-2.3999291443033144E-10</v>
      </c>
      <c r="L4096" s="2">
        <f t="shared" si="127"/>
        <v>0.11440651617800057</v>
      </c>
    </row>
    <row r="4097" spans="1:12" x14ac:dyDescent="0.35">
      <c r="A4097">
        <v>4095</v>
      </c>
      <c r="B4097">
        <v>4095</v>
      </c>
      <c r="C4097" t="s">
        <v>6</v>
      </c>
      <c r="D4097" t="s">
        <v>7</v>
      </c>
      <c r="E4097" s="1" t="s">
        <v>16213</v>
      </c>
      <c r="F4097" s="1" t="s">
        <v>16214</v>
      </c>
      <c r="G4097" s="1" t="s">
        <v>16215</v>
      </c>
      <c r="H4097">
        <v>-6.1547249060000002</v>
      </c>
      <c r="I4097" s="1" t="s">
        <v>16216</v>
      </c>
      <c r="J4097">
        <v>-6.4880622421316598</v>
      </c>
      <c r="K4097" s="2">
        <f t="shared" si="126"/>
        <v>1.950297701114323E-10</v>
      </c>
      <c r="L4097" s="2">
        <f t="shared" si="127"/>
        <v>0.33333733613165961</v>
      </c>
    </row>
    <row r="4098" spans="1:12" x14ac:dyDescent="0.35">
      <c r="A4098">
        <v>4096</v>
      </c>
      <c r="B4098">
        <v>4096</v>
      </c>
      <c r="C4098" t="s">
        <v>6</v>
      </c>
      <c r="D4098" t="s">
        <v>7</v>
      </c>
      <c r="E4098" s="1" t="s">
        <v>16217</v>
      </c>
      <c r="F4098" s="1" t="s">
        <v>16218</v>
      </c>
      <c r="G4098" s="1" t="s">
        <v>16219</v>
      </c>
      <c r="H4098">
        <v>-6.4880622389999996</v>
      </c>
      <c r="I4098" s="1" t="s">
        <v>16220</v>
      </c>
      <c r="J4098">
        <v>-6.4880622391783103</v>
      </c>
      <c r="K4098" s="2">
        <f t="shared" si="126"/>
        <v>-4.5196202336228453E-10</v>
      </c>
      <c r="L4098" s="2">
        <f t="shared" si="127"/>
        <v>1.7831069953899714E-10</v>
      </c>
    </row>
    <row r="4099" spans="1:12" x14ac:dyDescent="0.35">
      <c r="A4099">
        <v>4097</v>
      </c>
      <c r="B4099">
        <v>4097</v>
      </c>
      <c r="C4099" t="s">
        <v>6</v>
      </c>
      <c r="D4099" t="s">
        <v>7</v>
      </c>
      <c r="E4099" s="1" t="s">
        <v>16221</v>
      </c>
      <c r="F4099" s="1" t="s">
        <v>16222</v>
      </c>
      <c r="G4099" s="1" t="s">
        <v>16223</v>
      </c>
      <c r="H4099">
        <v>-7.0319223539999998</v>
      </c>
      <c r="I4099" s="1" t="s">
        <v>16224</v>
      </c>
      <c r="J4099">
        <v>-7.5509793604289897</v>
      </c>
      <c r="K4099" s="2">
        <f t="shared" ref="K4099:K4162" si="128">E4099-I4099</f>
        <v>2.2703261493006721E-10</v>
      </c>
      <c r="L4099" s="2">
        <f t="shared" ref="L4099:L4162" si="129">H4099-J4099</f>
        <v>0.51905700642898989</v>
      </c>
    </row>
    <row r="4100" spans="1:12" x14ac:dyDescent="0.35">
      <c r="A4100">
        <v>4098</v>
      </c>
      <c r="B4100">
        <v>4098</v>
      </c>
      <c r="C4100" t="s">
        <v>6</v>
      </c>
      <c r="D4100" t="s">
        <v>7</v>
      </c>
      <c r="E4100" s="1" t="s">
        <v>16225</v>
      </c>
      <c r="F4100" s="1" t="s">
        <v>16226</v>
      </c>
      <c r="G4100" s="1" t="s">
        <v>16227</v>
      </c>
      <c r="H4100">
        <v>-7.575782469</v>
      </c>
      <c r="I4100" s="1" t="s">
        <v>16228</v>
      </c>
      <c r="J4100">
        <v>-7.57578246858687</v>
      </c>
      <c r="K4100" s="2">
        <f t="shared" si="128"/>
        <v>0</v>
      </c>
      <c r="L4100" s="2">
        <f t="shared" si="129"/>
        <v>-4.1312997467457535E-10</v>
      </c>
    </row>
    <row r="4101" spans="1:12" x14ac:dyDescent="0.35">
      <c r="A4101">
        <v>4099</v>
      </c>
      <c r="B4101">
        <v>4099</v>
      </c>
      <c r="C4101" t="s">
        <v>6</v>
      </c>
      <c r="D4101" t="s">
        <v>7</v>
      </c>
      <c r="E4101" s="1" t="s">
        <v>16229</v>
      </c>
      <c r="F4101" s="1" t="s">
        <v>16230</v>
      </c>
      <c r="G4101" s="1" t="s">
        <v>16231</v>
      </c>
      <c r="H4101">
        <v>-7.7717109239999997</v>
      </c>
      <c r="I4101" s="1" t="s">
        <v>16232</v>
      </c>
      <c r="J4101">
        <v>-7.9676393784355097</v>
      </c>
      <c r="K4101" s="2">
        <f t="shared" si="128"/>
        <v>9.4019014795776457E-11</v>
      </c>
      <c r="L4101" s="2">
        <f t="shared" si="129"/>
        <v>0.19592845443550999</v>
      </c>
    </row>
    <row r="4102" spans="1:12" x14ac:dyDescent="0.35">
      <c r="A4102">
        <v>4100</v>
      </c>
      <c r="B4102">
        <v>4100</v>
      </c>
      <c r="C4102" t="s">
        <v>6</v>
      </c>
      <c r="D4102" t="s">
        <v>7</v>
      </c>
      <c r="E4102" s="1" t="s">
        <v>16233</v>
      </c>
      <c r="F4102" s="1" t="s">
        <v>16234</v>
      </c>
      <c r="G4102" s="1" t="s">
        <v>16235</v>
      </c>
      <c r="H4102">
        <v>-7.9711197030000003</v>
      </c>
      <c r="I4102" s="1" t="s">
        <v>16236</v>
      </c>
      <c r="J4102">
        <v>-7.9701405673767098</v>
      </c>
      <c r="K4102" s="2">
        <f t="shared" si="128"/>
        <v>3.5998937164549716E-10</v>
      </c>
      <c r="L4102" s="2">
        <f t="shared" si="129"/>
        <v>-9.7913562329043913E-4</v>
      </c>
    </row>
    <row r="4103" spans="1:12" x14ac:dyDescent="0.35">
      <c r="A4103">
        <v>4101</v>
      </c>
      <c r="B4103">
        <v>4101</v>
      </c>
      <c r="C4103" t="s">
        <v>6</v>
      </c>
      <c r="D4103" t="s">
        <v>7</v>
      </c>
      <c r="E4103" s="1" t="s">
        <v>16237</v>
      </c>
      <c r="F4103" s="1" t="s">
        <v>16238</v>
      </c>
      <c r="G4103" s="1" t="s">
        <v>16239</v>
      </c>
      <c r="H4103">
        <v>-7.9711197030000003</v>
      </c>
      <c r="I4103" s="1" t="s">
        <v>16240</v>
      </c>
      <c r="J4103">
        <v>-7.9711197025794203</v>
      </c>
      <c r="K4103" s="2">
        <f t="shared" si="128"/>
        <v>-1.82978965312941E-10</v>
      </c>
      <c r="L4103" s="2">
        <f t="shared" si="129"/>
        <v>-4.2058001525902E-10</v>
      </c>
    </row>
    <row r="4104" spans="1:12" x14ac:dyDescent="0.35">
      <c r="A4104">
        <v>4102</v>
      </c>
      <c r="B4104">
        <v>4102</v>
      </c>
      <c r="C4104" t="s">
        <v>6</v>
      </c>
      <c r="D4104" t="s">
        <v>7</v>
      </c>
      <c r="E4104" s="1" t="s">
        <v>16241</v>
      </c>
      <c r="F4104" s="1" t="s">
        <v>16242</v>
      </c>
      <c r="G4104" s="1" t="s">
        <v>16243</v>
      </c>
      <c r="H4104">
        <v>-7.9711197030000003</v>
      </c>
      <c r="I4104" s="1" t="s">
        <v>16244</v>
      </c>
      <c r="J4104">
        <v>-7.5941609752045798</v>
      </c>
      <c r="K4104" s="2">
        <f t="shared" si="128"/>
        <v>-1.9798562789219432E-10</v>
      </c>
      <c r="L4104" s="2">
        <f t="shared" si="129"/>
        <v>-0.3769587277954205</v>
      </c>
    </row>
    <row r="4105" spans="1:12" x14ac:dyDescent="0.35">
      <c r="A4105">
        <v>4103</v>
      </c>
      <c r="B4105">
        <v>4103</v>
      </c>
      <c r="C4105" t="s">
        <v>6</v>
      </c>
      <c r="D4105" t="s">
        <v>7</v>
      </c>
      <c r="E4105" s="1" t="s">
        <v>16245</v>
      </c>
      <c r="F4105" s="1" t="s">
        <v>16246</v>
      </c>
      <c r="G4105" s="1" t="s">
        <v>16247</v>
      </c>
      <c r="H4105">
        <v>-8.4140438050000004</v>
      </c>
      <c r="I4105" s="1" t="s">
        <v>16248</v>
      </c>
      <c r="J4105">
        <v>-8.8569679079508408</v>
      </c>
      <c r="K4105" s="2">
        <f t="shared" si="128"/>
        <v>-2.609681359899696E-10</v>
      </c>
      <c r="L4105" s="2">
        <f t="shared" si="129"/>
        <v>0.44292410295084039</v>
      </c>
    </row>
    <row r="4106" spans="1:12" x14ac:dyDescent="0.35">
      <c r="A4106">
        <v>4104</v>
      </c>
      <c r="B4106">
        <v>4104</v>
      </c>
      <c r="C4106" t="s">
        <v>6</v>
      </c>
      <c r="D4106" t="s">
        <v>7</v>
      </c>
      <c r="E4106" s="1" t="s">
        <v>16249</v>
      </c>
      <c r="F4106" s="1" t="s">
        <v>16250</v>
      </c>
      <c r="G4106" s="1" t="s">
        <v>16251</v>
      </c>
      <c r="H4106">
        <v>-8.6915436140000004</v>
      </c>
      <c r="I4106" s="1" t="s">
        <v>16252</v>
      </c>
      <c r="J4106">
        <v>-8.9220020425514495</v>
      </c>
      <c r="K4106" s="2">
        <f t="shared" si="128"/>
        <v>-3.5896619010600261E-10</v>
      </c>
      <c r="L4106" s="2">
        <f t="shared" si="129"/>
        <v>0.23045842855144905</v>
      </c>
    </row>
    <row r="4107" spans="1:12" x14ac:dyDescent="0.35">
      <c r="A4107">
        <v>4105</v>
      </c>
      <c r="B4107">
        <v>4105</v>
      </c>
      <c r="C4107" t="s">
        <v>6</v>
      </c>
      <c r="D4107" t="s">
        <v>7</v>
      </c>
      <c r="E4107" s="1" t="s">
        <v>16253</v>
      </c>
      <c r="F4107" s="1" t="s">
        <v>16254</v>
      </c>
      <c r="G4107" s="1" t="s">
        <v>16255</v>
      </c>
      <c r="H4107">
        <v>-8.5261193189999904</v>
      </c>
      <c r="I4107" s="1" t="s">
        <v>16256</v>
      </c>
      <c r="J4107">
        <v>-8.5261193192081404</v>
      </c>
      <c r="K4107" s="2">
        <f t="shared" si="128"/>
        <v>-3.1997160476748832E-10</v>
      </c>
      <c r="L4107" s="2">
        <f t="shared" si="129"/>
        <v>2.0814994172724255E-10</v>
      </c>
    </row>
    <row r="4108" spans="1:12" x14ac:dyDescent="0.35">
      <c r="A4108">
        <v>4106</v>
      </c>
      <c r="B4108">
        <v>4106</v>
      </c>
      <c r="C4108" t="s">
        <v>6</v>
      </c>
      <c r="D4108" t="s">
        <v>7</v>
      </c>
      <c r="E4108" s="1" t="s">
        <v>16257</v>
      </c>
      <c r="F4108" s="1" t="s">
        <v>16258</v>
      </c>
      <c r="G4108" s="1" t="s">
        <v>16259</v>
      </c>
      <c r="H4108">
        <v>-8.7267057940000008</v>
      </c>
      <c r="I4108" s="1" t="s">
        <v>16260</v>
      </c>
      <c r="J4108">
        <v>-8.9272922694163803</v>
      </c>
      <c r="K4108" s="2">
        <f t="shared" si="128"/>
        <v>1.5006662579253316E-11</v>
      </c>
      <c r="L4108" s="2">
        <f t="shared" si="129"/>
        <v>0.20058647541637953</v>
      </c>
    </row>
    <row r="4109" spans="1:12" x14ac:dyDescent="0.35">
      <c r="A4109">
        <v>4107</v>
      </c>
      <c r="B4109">
        <v>4107</v>
      </c>
      <c r="C4109" t="s">
        <v>6</v>
      </c>
      <c r="D4109" t="s">
        <v>7</v>
      </c>
      <c r="E4109" s="1" t="s">
        <v>16261</v>
      </c>
      <c r="F4109" s="1" t="s">
        <v>16262</v>
      </c>
      <c r="G4109" s="1" t="s">
        <v>16263</v>
      </c>
      <c r="H4109">
        <v>-7.9517550769999996</v>
      </c>
      <c r="I4109" s="1" t="s">
        <v>16264</v>
      </c>
      <c r="J4109">
        <v>-7.8443320859766503</v>
      </c>
      <c r="K4109" s="2">
        <f t="shared" si="128"/>
        <v>1.404032445861958E-11</v>
      </c>
      <c r="L4109" s="2">
        <f t="shared" si="129"/>
        <v>-0.10742299102334929</v>
      </c>
    </row>
    <row r="4110" spans="1:12" x14ac:dyDescent="0.35">
      <c r="A4110">
        <v>4108</v>
      </c>
      <c r="B4110">
        <v>4108</v>
      </c>
      <c r="C4110" t="s">
        <v>6</v>
      </c>
      <c r="D4110" t="s">
        <v>7</v>
      </c>
      <c r="E4110" s="1" t="s">
        <v>16265</v>
      </c>
      <c r="F4110" s="1" t="s">
        <v>16266</v>
      </c>
      <c r="G4110" s="1" t="s">
        <v>16267</v>
      </c>
      <c r="H4110">
        <v>-7.9517550769999996</v>
      </c>
      <c r="I4110" s="1" t="s">
        <v>16268</v>
      </c>
      <c r="J4110">
        <v>-7.9517550769519296</v>
      </c>
      <c r="K4110" s="2">
        <f t="shared" si="128"/>
        <v>2.2799895305070095E-10</v>
      </c>
      <c r="L4110" s="2">
        <f t="shared" si="129"/>
        <v>-4.8069992431010178E-11</v>
      </c>
    </row>
    <row r="4111" spans="1:12" x14ac:dyDescent="0.35">
      <c r="A4111">
        <v>4109</v>
      </c>
      <c r="B4111">
        <v>4109</v>
      </c>
      <c r="C4111" t="s">
        <v>6</v>
      </c>
      <c r="D4111" t="s">
        <v>7</v>
      </c>
      <c r="E4111" s="1" t="s">
        <v>16269</v>
      </c>
      <c r="F4111" s="1" t="s">
        <v>16270</v>
      </c>
      <c r="G4111" s="1" t="s">
        <v>16271</v>
      </c>
      <c r="H4111">
        <v>-7.5186066240000002</v>
      </c>
      <c r="I4111" s="1" t="s">
        <v>16272</v>
      </c>
      <c r="J4111">
        <v>-7.0854581716451897</v>
      </c>
      <c r="K4111" s="2">
        <f t="shared" si="128"/>
        <v>-4.440039447217714E-10</v>
      </c>
      <c r="L4111" s="2">
        <f t="shared" si="129"/>
        <v>-0.43314845235481059</v>
      </c>
    </row>
    <row r="4112" spans="1:12" x14ac:dyDescent="0.35">
      <c r="A4112">
        <v>4110</v>
      </c>
      <c r="B4112">
        <v>4110</v>
      </c>
      <c r="C4112" t="s">
        <v>6</v>
      </c>
      <c r="D4112" t="s">
        <v>7</v>
      </c>
      <c r="E4112" s="1" t="s">
        <v>16273</v>
      </c>
      <c r="F4112" s="1" t="s">
        <v>16274</v>
      </c>
      <c r="G4112" s="1" t="s">
        <v>16275</v>
      </c>
      <c r="H4112">
        <v>-6.9490179249999997</v>
      </c>
      <c r="I4112" s="1" t="s">
        <v>16276</v>
      </c>
      <c r="J4112">
        <v>-6.9539570971647997</v>
      </c>
      <c r="K4112" s="2">
        <f t="shared" si="128"/>
        <v>-3.7971403799019754E-11</v>
      </c>
      <c r="L4112" s="2">
        <f t="shared" si="129"/>
        <v>4.9391721647999987E-3</v>
      </c>
    </row>
    <row r="4113" spans="1:12" x14ac:dyDescent="0.35">
      <c r="A4113">
        <v>4111</v>
      </c>
      <c r="B4113">
        <v>4111</v>
      </c>
      <c r="C4113" t="s">
        <v>6</v>
      </c>
      <c r="D4113" t="s">
        <v>7</v>
      </c>
      <c r="E4113" s="1" t="s">
        <v>16277</v>
      </c>
      <c r="F4113" s="1" t="s">
        <v>16278</v>
      </c>
      <c r="G4113" s="1" t="s">
        <v>16279</v>
      </c>
      <c r="H4113">
        <v>-6.9490179249999997</v>
      </c>
      <c r="I4113" s="1" t="s">
        <v>16280</v>
      </c>
      <c r="J4113">
        <v>-6.9490179247654096</v>
      </c>
      <c r="K4113" s="2">
        <f t="shared" si="128"/>
        <v>-4.3496584112290293E-10</v>
      </c>
      <c r="L4113" s="2">
        <f t="shared" si="129"/>
        <v>-2.3459012510329558E-10</v>
      </c>
    </row>
    <row r="4114" spans="1:12" x14ac:dyDescent="0.35">
      <c r="A4114">
        <v>4112</v>
      </c>
      <c r="B4114">
        <v>4112</v>
      </c>
      <c r="C4114" t="s">
        <v>6</v>
      </c>
      <c r="D4114" t="s">
        <v>7</v>
      </c>
      <c r="E4114" s="1" t="s">
        <v>16281</v>
      </c>
      <c r="F4114" s="1" t="s">
        <v>16282</v>
      </c>
      <c r="G4114" s="1" t="s">
        <v>16283</v>
      </c>
      <c r="H4114">
        <v>-6.8692553519999997</v>
      </c>
      <c r="I4114" s="1" t="s">
        <v>16284</v>
      </c>
      <c r="J4114">
        <v>-6.78949278019358</v>
      </c>
      <c r="K4114" s="2">
        <f t="shared" si="128"/>
        <v>-2.3499069357058033E-10</v>
      </c>
      <c r="L4114" s="2">
        <f t="shared" si="129"/>
        <v>-7.9762571806419658E-2</v>
      </c>
    </row>
    <row r="4115" spans="1:12" x14ac:dyDescent="0.35">
      <c r="A4115">
        <v>4113</v>
      </c>
      <c r="B4115">
        <v>4113</v>
      </c>
      <c r="C4115" t="s">
        <v>6</v>
      </c>
      <c r="D4115" t="s">
        <v>7</v>
      </c>
      <c r="E4115" s="1" t="s">
        <v>16285</v>
      </c>
      <c r="F4115" s="1" t="s">
        <v>16286</v>
      </c>
      <c r="G4115" s="1" t="s">
        <v>16287</v>
      </c>
      <c r="H4115">
        <v>-6.8341671230000003</v>
      </c>
      <c r="I4115" s="1" t="s">
        <v>16288</v>
      </c>
      <c r="J4115">
        <v>-6.9117183624516096</v>
      </c>
      <c r="K4115" s="2">
        <f t="shared" si="128"/>
        <v>4.559979061014019E-10</v>
      </c>
      <c r="L4115" s="2">
        <f t="shared" si="129"/>
        <v>7.7551239451609355E-2</v>
      </c>
    </row>
    <row r="4116" spans="1:12" x14ac:dyDescent="0.35">
      <c r="A4116">
        <v>4114</v>
      </c>
      <c r="B4116">
        <v>4114</v>
      </c>
      <c r="C4116" t="s">
        <v>6</v>
      </c>
      <c r="D4116" t="s">
        <v>7</v>
      </c>
      <c r="E4116" s="1" t="s">
        <v>16289</v>
      </c>
      <c r="F4116" s="1" t="s">
        <v>16290</v>
      </c>
      <c r="G4116" s="1" t="s">
        <v>16291</v>
      </c>
      <c r="H4116">
        <v>-6.8788414659999999</v>
      </c>
      <c r="I4116" s="1" t="s">
        <v>16292</v>
      </c>
      <c r="J4116">
        <v>-6.8788414662182404</v>
      </c>
      <c r="K4116" s="2">
        <f t="shared" si="128"/>
        <v>4.5298520490177907E-10</v>
      </c>
      <c r="L4116" s="2">
        <f t="shared" si="129"/>
        <v>2.1824053675345567E-10</v>
      </c>
    </row>
    <row r="4117" spans="1:12" x14ac:dyDescent="0.35">
      <c r="A4117">
        <v>4115</v>
      </c>
      <c r="B4117">
        <v>4115</v>
      </c>
      <c r="C4117" t="s">
        <v>6</v>
      </c>
      <c r="D4117" t="s">
        <v>7</v>
      </c>
      <c r="E4117" s="1" t="s">
        <v>16293</v>
      </c>
      <c r="F4117" s="1" t="s">
        <v>16294</v>
      </c>
      <c r="G4117" s="1" t="s">
        <v>16295</v>
      </c>
      <c r="H4117">
        <v>-6.8888787010000003</v>
      </c>
      <c r="I4117" s="1" t="s">
        <v>16296</v>
      </c>
      <c r="J4117">
        <v>-6.2003141641743698</v>
      </c>
      <c r="K4117" s="2">
        <f t="shared" si="128"/>
        <v>2.340243554499466E-10</v>
      </c>
      <c r="L4117" s="2">
        <f t="shared" si="129"/>
        <v>-0.68856453682563057</v>
      </c>
    </row>
    <row r="4118" spans="1:12" x14ac:dyDescent="0.35">
      <c r="A4118">
        <v>4116</v>
      </c>
      <c r="B4118">
        <v>4116</v>
      </c>
      <c r="C4118" t="s">
        <v>6</v>
      </c>
      <c r="D4118" t="s">
        <v>7</v>
      </c>
      <c r="E4118" s="1" t="s">
        <v>16297</v>
      </c>
      <c r="F4118" s="1" t="s">
        <v>16298</v>
      </c>
      <c r="G4118" s="1" t="s">
        <v>16299</v>
      </c>
      <c r="H4118">
        <v>-6.2221225069999999</v>
      </c>
      <c r="I4118" s="1" t="s">
        <v>16300</v>
      </c>
      <c r="J4118">
        <v>-6.2221225070764001</v>
      </c>
      <c r="K4118" s="2">
        <f t="shared" si="128"/>
        <v>1.0999201549566351E-10</v>
      </c>
      <c r="L4118" s="2">
        <f t="shared" si="129"/>
        <v>7.6400219484185072E-11</v>
      </c>
    </row>
    <row r="4119" spans="1:12" x14ac:dyDescent="0.35">
      <c r="A4119">
        <v>4117</v>
      </c>
      <c r="B4119">
        <v>4117</v>
      </c>
      <c r="C4119" t="s">
        <v>6</v>
      </c>
      <c r="D4119" t="s">
        <v>7</v>
      </c>
      <c r="E4119" s="1" t="s">
        <v>16301</v>
      </c>
      <c r="F4119" s="1" t="s">
        <v>16302</v>
      </c>
      <c r="G4119" s="1" t="s">
        <v>16303</v>
      </c>
      <c r="H4119">
        <v>-6.2221225069999999</v>
      </c>
      <c r="I4119" s="1" t="s">
        <v>16304</v>
      </c>
      <c r="J4119">
        <v>-6.2162876677614101</v>
      </c>
      <c r="K4119" s="2">
        <f t="shared" si="128"/>
        <v>3.8028247217880562E-11</v>
      </c>
      <c r="L4119" s="2">
        <f t="shared" si="129"/>
        <v>-5.8348392385898507E-3</v>
      </c>
    </row>
    <row r="4120" spans="1:12" x14ac:dyDescent="0.35">
      <c r="A4120">
        <v>4118</v>
      </c>
      <c r="B4120">
        <v>4118</v>
      </c>
      <c r="C4120" t="s">
        <v>6</v>
      </c>
      <c r="D4120" t="s">
        <v>7</v>
      </c>
      <c r="E4120" s="1" t="s">
        <v>16305</v>
      </c>
      <c r="F4120" s="1" t="s">
        <v>16306</v>
      </c>
      <c r="G4120" s="1" t="s">
        <v>16307</v>
      </c>
      <c r="H4120">
        <v>-5.8865608109999998</v>
      </c>
      <c r="I4120" s="1" t="s">
        <v>16308</v>
      </c>
      <c r="J4120">
        <v>-5.5509991139739299</v>
      </c>
      <c r="K4120" s="2">
        <f t="shared" si="128"/>
        <v>3.3099922802648507E-10</v>
      </c>
      <c r="L4120" s="2">
        <f t="shared" si="129"/>
        <v>-0.33556169702606997</v>
      </c>
    </row>
    <row r="4121" spans="1:12" x14ac:dyDescent="0.35">
      <c r="A4121">
        <v>4119</v>
      </c>
      <c r="B4121">
        <v>4119</v>
      </c>
      <c r="C4121" t="s">
        <v>6</v>
      </c>
      <c r="D4121" t="s">
        <v>7</v>
      </c>
      <c r="E4121" s="1" t="s">
        <v>16305</v>
      </c>
      <c r="F4121" s="1" t="s">
        <v>16309</v>
      </c>
      <c r="G4121" s="1" t="s">
        <v>16310</v>
      </c>
      <c r="H4121">
        <v>-5.5509991139999997</v>
      </c>
      <c r="I4121" s="1" t="s">
        <v>16308</v>
      </c>
      <c r="J4121">
        <v>-5.5509991139739299</v>
      </c>
      <c r="K4121" s="2">
        <f t="shared" si="128"/>
        <v>3.3099922802648507E-10</v>
      </c>
      <c r="L4121" s="2">
        <f t="shared" si="129"/>
        <v>-2.6069812975038076E-11</v>
      </c>
    </row>
    <row r="4122" spans="1:12" x14ac:dyDescent="0.35">
      <c r="A4122">
        <v>4120</v>
      </c>
      <c r="B4122">
        <v>4120</v>
      </c>
      <c r="C4122" t="s">
        <v>6</v>
      </c>
      <c r="D4122" t="s">
        <v>7</v>
      </c>
      <c r="E4122" s="1" t="s">
        <v>16311</v>
      </c>
      <c r="F4122" s="1" t="s">
        <v>16312</v>
      </c>
      <c r="G4122" s="1" t="s">
        <v>16313</v>
      </c>
      <c r="H4122">
        <v>-5.5509991139999997</v>
      </c>
      <c r="I4122" s="1" t="s">
        <v>16314</v>
      </c>
      <c r="J4122">
        <v>-5.54808882923985</v>
      </c>
      <c r="K4122" s="2">
        <f t="shared" si="128"/>
        <v>1.0095391189679503E-10</v>
      </c>
      <c r="L4122" s="2">
        <f t="shared" si="129"/>
        <v>-2.9102847601496507E-3</v>
      </c>
    </row>
    <row r="4123" spans="1:12" x14ac:dyDescent="0.35">
      <c r="A4123">
        <v>4121</v>
      </c>
      <c r="B4123">
        <v>4121</v>
      </c>
      <c r="C4123" t="s">
        <v>6</v>
      </c>
      <c r="D4123" t="s">
        <v>7</v>
      </c>
      <c r="E4123" s="1" t="s">
        <v>16315</v>
      </c>
      <c r="F4123" s="1" t="s">
        <v>16316</v>
      </c>
      <c r="G4123" s="1" t="s">
        <v>16317</v>
      </c>
      <c r="H4123">
        <v>-5.608204872</v>
      </c>
      <c r="I4123" s="1" t="s">
        <v>16318</v>
      </c>
      <c r="J4123">
        <v>-5.6825518213703203</v>
      </c>
      <c r="K4123" s="2">
        <f t="shared" si="128"/>
        <v>4.0404302126262337E-10</v>
      </c>
      <c r="L4123" s="2">
        <f t="shared" si="129"/>
        <v>7.4346949370320381E-2</v>
      </c>
    </row>
    <row r="4124" spans="1:12" x14ac:dyDescent="0.35">
      <c r="A4124">
        <v>4122</v>
      </c>
      <c r="B4124">
        <v>4122</v>
      </c>
      <c r="C4124" t="s">
        <v>6</v>
      </c>
      <c r="D4124" t="s">
        <v>7</v>
      </c>
      <c r="E4124" s="1" t="s">
        <v>16319</v>
      </c>
      <c r="F4124" s="1" t="s">
        <v>16320</v>
      </c>
      <c r="G4124" s="1" t="s">
        <v>16321</v>
      </c>
      <c r="H4124">
        <v>-5.6654106310000003</v>
      </c>
      <c r="I4124" s="1" t="s">
        <v>16322</v>
      </c>
      <c r="J4124">
        <v>-5.6654106305939598</v>
      </c>
      <c r="K4124" s="2">
        <f t="shared" si="128"/>
        <v>2.7705482352757826E-10</v>
      </c>
      <c r="L4124" s="2">
        <f t="shared" si="129"/>
        <v>-4.0604053452852895E-10</v>
      </c>
    </row>
    <row r="4125" spans="1:12" x14ac:dyDescent="0.35">
      <c r="A4125">
        <v>4123</v>
      </c>
      <c r="B4125">
        <v>4123</v>
      </c>
      <c r="C4125" t="s">
        <v>6</v>
      </c>
      <c r="D4125" t="s">
        <v>7</v>
      </c>
      <c r="E4125" s="1" t="s">
        <v>16323</v>
      </c>
      <c r="F4125" s="1" t="s">
        <v>16324</v>
      </c>
      <c r="G4125" s="1" t="s">
        <v>16325</v>
      </c>
      <c r="H4125">
        <v>-5.6654106310000003</v>
      </c>
      <c r="I4125" s="1" t="s">
        <v>16326</v>
      </c>
      <c r="J4125">
        <v>-5.8919907550786101</v>
      </c>
      <c r="K4125" s="2">
        <f t="shared" si="128"/>
        <v>3.780087354243733E-10</v>
      </c>
      <c r="L4125" s="2">
        <f t="shared" si="129"/>
        <v>0.22658012407860983</v>
      </c>
    </row>
    <row r="4126" spans="1:12" x14ac:dyDescent="0.35">
      <c r="A4126">
        <v>4124</v>
      </c>
      <c r="B4126">
        <v>4124</v>
      </c>
      <c r="C4126" t="s">
        <v>6</v>
      </c>
      <c r="D4126" t="s">
        <v>7</v>
      </c>
      <c r="E4126" s="1" t="s">
        <v>16323</v>
      </c>
      <c r="F4126" s="1" t="s">
        <v>16327</v>
      </c>
      <c r="G4126" s="1" t="s">
        <v>16328</v>
      </c>
      <c r="H4126">
        <v>-5.9192134999999997</v>
      </c>
      <c r="I4126" s="1" t="s">
        <v>16326</v>
      </c>
      <c r="J4126">
        <v>-6.5649837020651498</v>
      </c>
      <c r="K4126" s="2">
        <f t="shared" si="128"/>
        <v>3.780087354243733E-10</v>
      </c>
      <c r="L4126" s="2">
        <f t="shared" si="129"/>
        <v>0.64577020206515012</v>
      </c>
    </row>
    <row r="4127" spans="1:12" x14ac:dyDescent="0.35">
      <c r="A4127">
        <v>4125</v>
      </c>
      <c r="B4127">
        <v>4125</v>
      </c>
      <c r="C4127" t="s">
        <v>6</v>
      </c>
      <c r="D4127" t="s">
        <v>7</v>
      </c>
      <c r="E4127" s="1" t="s">
        <v>16329</v>
      </c>
      <c r="F4127" s="1" t="s">
        <v>16330</v>
      </c>
      <c r="G4127" s="1" t="s">
        <v>16331</v>
      </c>
      <c r="H4127">
        <v>-5.9464362460000002</v>
      </c>
      <c r="I4127" s="1" t="s">
        <v>16332</v>
      </c>
      <c r="J4127">
        <v>-5.9464362458316504</v>
      </c>
      <c r="K4127" s="2">
        <f t="shared" si="128"/>
        <v>1.730313670122996E-10</v>
      </c>
      <c r="L4127" s="2">
        <f t="shared" si="129"/>
        <v>-1.6834977856206024E-10</v>
      </c>
    </row>
    <row r="4128" spans="1:12" x14ac:dyDescent="0.35">
      <c r="A4128">
        <v>4126</v>
      </c>
      <c r="B4128">
        <v>4126</v>
      </c>
      <c r="C4128" t="s">
        <v>6</v>
      </c>
      <c r="D4128" t="s">
        <v>7</v>
      </c>
      <c r="E4128" s="1" t="s">
        <v>16333</v>
      </c>
      <c r="F4128" s="1" t="s">
        <v>16334</v>
      </c>
      <c r="G4128" s="1" t="s">
        <v>16335</v>
      </c>
      <c r="H4128">
        <v>-7.5811701869999997</v>
      </c>
      <c r="I4128" s="1" t="s">
        <v>16336</v>
      </c>
      <c r="J4128">
        <v>-7.5811701868102599</v>
      </c>
      <c r="K4128" s="2">
        <f t="shared" si="128"/>
        <v>3.5203129300498404E-10</v>
      </c>
      <c r="L4128" s="2">
        <f t="shared" si="129"/>
        <v>-1.8973977944369835E-10</v>
      </c>
    </row>
    <row r="4129" spans="1:12" x14ac:dyDescent="0.35">
      <c r="A4129">
        <v>4127</v>
      </c>
      <c r="B4129">
        <v>4127</v>
      </c>
      <c r="C4129" t="s">
        <v>6</v>
      </c>
      <c r="D4129" t="s">
        <v>7</v>
      </c>
      <c r="E4129" s="1" t="s">
        <v>16337</v>
      </c>
      <c r="F4129" s="1" t="s">
        <v>16338</v>
      </c>
      <c r="G4129" s="1" t="s">
        <v>16339</v>
      </c>
      <c r="H4129">
        <v>-7.5811701869999997</v>
      </c>
      <c r="I4129" s="1" t="s">
        <v>16340</v>
      </c>
      <c r="J4129">
        <v>-7.5811701869036199</v>
      </c>
      <c r="K4129" s="2">
        <f t="shared" si="128"/>
        <v>-3.7999825508450158E-10</v>
      </c>
      <c r="L4129" s="2">
        <f t="shared" si="129"/>
        <v>-9.6379793035339389E-11</v>
      </c>
    </row>
    <row r="4130" spans="1:12" x14ac:dyDescent="0.35">
      <c r="A4130">
        <v>4128</v>
      </c>
      <c r="B4130">
        <v>4128</v>
      </c>
      <c r="C4130" t="s">
        <v>6</v>
      </c>
      <c r="D4130" t="s">
        <v>7</v>
      </c>
      <c r="E4130" s="1" t="s">
        <v>16341</v>
      </c>
      <c r="F4130" s="1" t="s">
        <v>16342</v>
      </c>
      <c r="G4130" s="1" t="s">
        <v>16343</v>
      </c>
      <c r="H4130">
        <v>-8.5227220599999995</v>
      </c>
      <c r="I4130" s="1" t="s">
        <v>16344</v>
      </c>
      <c r="J4130">
        <v>-9.80513188738915</v>
      </c>
      <c r="K4130" s="2">
        <f t="shared" si="128"/>
        <v>4.9402615331928246E-10</v>
      </c>
      <c r="L4130" s="2">
        <f t="shared" si="129"/>
        <v>1.2824098273891504</v>
      </c>
    </row>
    <row r="4131" spans="1:12" x14ac:dyDescent="0.35">
      <c r="A4131">
        <v>4129</v>
      </c>
      <c r="B4131">
        <v>4129</v>
      </c>
      <c r="C4131" t="s">
        <v>6</v>
      </c>
      <c r="D4131" t="s">
        <v>7</v>
      </c>
      <c r="E4131" s="1" t="s">
        <v>16345</v>
      </c>
      <c r="F4131" s="1" t="s">
        <v>16346</v>
      </c>
      <c r="G4131" s="1" t="s">
        <v>16347</v>
      </c>
      <c r="H4131">
        <v>-8.9367496200000005</v>
      </c>
      <c r="I4131" s="1" t="s">
        <v>16348</v>
      </c>
      <c r="J4131">
        <v>-8.4092253051848793</v>
      </c>
      <c r="K4131" s="2">
        <f t="shared" si="128"/>
        <v>-4.7396042646141723E-10</v>
      </c>
      <c r="L4131" s="2">
        <f t="shared" si="129"/>
        <v>-0.52752431481512119</v>
      </c>
    </row>
    <row r="4132" spans="1:12" x14ac:dyDescent="0.35">
      <c r="A4132">
        <v>4130</v>
      </c>
      <c r="B4132">
        <v>4130</v>
      </c>
      <c r="C4132" t="s">
        <v>6</v>
      </c>
      <c r="D4132" t="s">
        <v>7</v>
      </c>
      <c r="E4132" s="1" t="s">
        <v>16349</v>
      </c>
      <c r="F4132" s="1" t="s">
        <v>16350</v>
      </c>
      <c r="G4132" s="1" t="s">
        <v>16351</v>
      </c>
      <c r="H4132">
        <v>-8.2771041140000001</v>
      </c>
      <c r="I4132" s="1" t="s">
        <v>16352</v>
      </c>
      <c r="J4132">
        <v>-8.2927387374839405</v>
      </c>
      <c r="K4132" s="2">
        <f t="shared" si="128"/>
        <v>-2.3300117391045205E-10</v>
      </c>
      <c r="L4132" s="2">
        <f t="shared" si="129"/>
        <v>1.5634623483940402E-2</v>
      </c>
    </row>
    <row r="4133" spans="1:12" x14ac:dyDescent="0.35">
      <c r="A4133">
        <v>4131</v>
      </c>
      <c r="B4133">
        <v>4131</v>
      </c>
      <c r="C4133" t="s">
        <v>6</v>
      </c>
      <c r="D4133" t="s">
        <v>7</v>
      </c>
      <c r="E4133" s="1" t="s">
        <v>16353</v>
      </c>
      <c r="F4133" s="1" t="s">
        <v>16354</v>
      </c>
      <c r="G4133" s="1" t="s">
        <v>16355</v>
      </c>
      <c r="H4133">
        <v>-8.2771041140000001</v>
      </c>
      <c r="I4133" s="1" t="s">
        <v>16356</v>
      </c>
      <c r="J4133">
        <v>-8.2771041137355592</v>
      </c>
      <c r="K4133" s="2">
        <f t="shared" si="128"/>
        <v>-2.1799451133119874E-10</v>
      </c>
      <c r="L4133" s="2">
        <f t="shared" si="129"/>
        <v>-2.6444091361099709E-10</v>
      </c>
    </row>
    <row r="4134" spans="1:12" x14ac:dyDescent="0.35">
      <c r="A4134">
        <v>4132</v>
      </c>
      <c r="B4134">
        <v>4132</v>
      </c>
      <c r="C4134" t="s">
        <v>6</v>
      </c>
      <c r="D4134" t="s">
        <v>7</v>
      </c>
      <c r="E4134" s="1" t="s">
        <v>16357</v>
      </c>
      <c r="F4134" s="1" t="s">
        <v>16358</v>
      </c>
      <c r="G4134" s="1" t="s">
        <v>16359</v>
      </c>
      <c r="H4134">
        <v>-8.2771041140000001</v>
      </c>
      <c r="I4134" s="1" t="s">
        <v>16360</v>
      </c>
      <c r="J4134">
        <v>-8.9174500492594095</v>
      </c>
      <c r="K4134" s="2">
        <f t="shared" si="128"/>
        <v>-2.5295321393059567E-10</v>
      </c>
      <c r="L4134" s="2">
        <f t="shared" si="129"/>
        <v>0.64034593525940942</v>
      </c>
    </row>
    <row r="4135" spans="1:12" x14ac:dyDescent="0.35">
      <c r="A4135">
        <v>4133</v>
      </c>
      <c r="B4135">
        <v>4133</v>
      </c>
      <c r="C4135" t="s">
        <v>6</v>
      </c>
      <c r="D4135" t="s">
        <v>7</v>
      </c>
      <c r="E4135" s="1" t="s">
        <v>16361</v>
      </c>
      <c r="F4135" s="1" t="s">
        <v>16362</v>
      </c>
      <c r="G4135" s="1" t="s">
        <v>16363</v>
      </c>
      <c r="H4135">
        <v>-8.4231422370000004</v>
      </c>
      <c r="I4135" s="1" t="s">
        <v>16364</v>
      </c>
      <c r="J4135">
        <v>-8.3247227477255397</v>
      </c>
      <c r="K4135" s="2">
        <f t="shared" si="128"/>
        <v>3.2599700716673397E-10</v>
      </c>
      <c r="L4135" s="2">
        <f t="shared" si="129"/>
        <v>-9.8419489274460759E-2</v>
      </c>
    </row>
    <row r="4136" spans="1:12" x14ac:dyDescent="0.35">
      <c r="A4136">
        <v>4134</v>
      </c>
      <c r="B4136">
        <v>4134</v>
      </c>
      <c r="C4136" t="s">
        <v>6</v>
      </c>
      <c r="D4136" t="s">
        <v>7</v>
      </c>
      <c r="E4136" s="1" t="s">
        <v>16365</v>
      </c>
      <c r="F4136" s="1" t="s">
        <v>16366</v>
      </c>
      <c r="G4136" s="1" t="s">
        <v>16367</v>
      </c>
      <c r="H4136">
        <v>-8.5691803590000006</v>
      </c>
      <c r="I4136" s="1" t="s">
        <v>16368</v>
      </c>
      <c r="J4136">
        <v>-8.5691803593328402</v>
      </c>
      <c r="K4136" s="2">
        <f t="shared" si="128"/>
        <v>-8.7993612396530807E-11</v>
      </c>
      <c r="L4136" s="2">
        <f t="shared" si="129"/>
        <v>3.3283953371210373E-10</v>
      </c>
    </row>
    <row r="4137" spans="1:12" x14ac:dyDescent="0.35">
      <c r="A4137">
        <v>4135</v>
      </c>
      <c r="B4137">
        <v>4135</v>
      </c>
      <c r="C4137" t="s">
        <v>6</v>
      </c>
      <c r="D4137" t="s">
        <v>7</v>
      </c>
      <c r="E4137" s="1" t="s">
        <v>16369</v>
      </c>
      <c r="F4137" s="1" t="s">
        <v>16370</v>
      </c>
      <c r="G4137" s="1" t="s">
        <v>16371</v>
      </c>
      <c r="H4137">
        <v>-10.036266045</v>
      </c>
      <c r="I4137" s="1" t="s">
        <v>16372</v>
      </c>
      <c r="J4137">
        <v>-10.653347513460099</v>
      </c>
      <c r="K4137" s="2">
        <f t="shared" si="128"/>
        <v>-2.3896973289083689E-10</v>
      </c>
      <c r="L4137" s="2">
        <f t="shared" si="129"/>
        <v>0.61708146846009981</v>
      </c>
    </row>
    <row r="4138" spans="1:12" x14ac:dyDescent="0.35">
      <c r="A4138">
        <v>4136</v>
      </c>
      <c r="B4138">
        <v>4136</v>
      </c>
      <c r="C4138" t="s">
        <v>6</v>
      </c>
      <c r="D4138" t="s">
        <v>7</v>
      </c>
      <c r="E4138" s="1" t="s">
        <v>16373</v>
      </c>
      <c r="F4138" s="1" t="s">
        <v>16374</v>
      </c>
      <c r="G4138" s="1" t="s">
        <v>16375</v>
      </c>
      <c r="H4138">
        <v>-11.503351732</v>
      </c>
      <c r="I4138" s="1" t="s">
        <v>16376</v>
      </c>
      <c r="J4138">
        <v>-11.5033517315929</v>
      </c>
      <c r="K4138" s="2">
        <f t="shared" si="128"/>
        <v>-4.170033207628876E-10</v>
      </c>
      <c r="L4138" s="2">
        <f t="shared" si="129"/>
        <v>-4.071001313832312E-10</v>
      </c>
    </row>
    <row r="4139" spans="1:12" x14ac:dyDescent="0.35">
      <c r="A4139">
        <v>4137</v>
      </c>
      <c r="B4139">
        <v>4137</v>
      </c>
      <c r="C4139" t="s">
        <v>6</v>
      </c>
      <c r="D4139" t="s">
        <v>7</v>
      </c>
      <c r="E4139" s="1" t="s">
        <v>16373</v>
      </c>
      <c r="F4139" s="1" t="s">
        <v>16377</v>
      </c>
      <c r="G4139" s="1" t="s">
        <v>16378</v>
      </c>
      <c r="H4139">
        <v>-12.3096225169999</v>
      </c>
      <c r="I4139" s="1" t="s">
        <v>16376</v>
      </c>
      <c r="J4139">
        <v>-13.152321218267099</v>
      </c>
      <c r="K4139" s="2">
        <f t="shared" si="128"/>
        <v>-4.170033207628876E-10</v>
      </c>
      <c r="L4139" s="2">
        <f t="shared" si="129"/>
        <v>0.84269870126719937</v>
      </c>
    </row>
    <row r="4140" spans="1:12" x14ac:dyDescent="0.35">
      <c r="A4140">
        <v>4138</v>
      </c>
      <c r="B4140">
        <v>4138</v>
      </c>
      <c r="C4140" t="s">
        <v>6</v>
      </c>
      <c r="D4140" t="s">
        <v>7</v>
      </c>
      <c r="E4140" s="1" t="s">
        <v>16379</v>
      </c>
      <c r="F4140" s="1" t="s">
        <v>16380</v>
      </c>
      <c r="G4140" s="1" t="s">
        <v>16381</v>
      </c>
      <c r="H4140">
        <v>-13.115893302</v>
      </c>
      <c r="I4140" s="1" t="s">
        <v>16382</v>
      </c>
      <c r="J4140">
        <v>-13.1158933018667</v>
      </c>
      <c r="K4140" s="2">
        <f t="shared" si="128"/>
        <v>-3.1400304578710347E-10</v>
      </c>
      <c r="L4140" s="2">
        <f t="shared" si="129"/>
        <v>-1.332995935854342E-10</v>
      </c>
    </row>
    <row r="4141" spans="1:12" x14ac:dyDescent="0.35">
      <c r="A4141">
        <v>4139</v>
      </c>
      <c r="B4141">
        <v>4139</v>
      </c>
      <c r="C4141" t="s">
        <v>6</v>
      </c>
      <c r="D4141" t="s">
        <v>7</v>
      </c>
      <c r="E4141" s="1" t="s">
        <v>16383</v>
      </c>
      <c r="F4141" s="1" t="s">
        <v>16384</v>
      </c>
      <c r="G4141" s="1" t="s">
        <v>16385</v>
      </c>
      <c r="H4141">
        <v>-12.733263601000001</v>
      </c>
      <c r="I4141" s="1" t="s">
        <v>16386</v>
      </c>
      <c r="J4141">
        <v>-12.3506339000488</v>
      </c>
      <c r="K4141" s="2">
        <f t="shared" si="128"/>
        <v>-2.8700242182821967E-10</v>
      </c>
      <c r="L4141" s="2">
        <f t="shared" si="129"/>
        <v>-0.38262970095120075</v>
      </c>
    </row>
    <row r="4142" spans="1:12" x14ac:dyDescent="0.35">
      <c r="A4142">
        <v>4140</v>
      </c>
      <c r="B4142">
        <v>4140</v>
      </c>
      <c r="C4142" t="s">
        <v>6</v>
      </c>
      <c r="D4142" t="s">
        <v>7</v>
      </c>
      <c r="E4142" s="1" t="s">
        <v>16387</v>
      </c>
      <c r="F4142" s="1" t="s">
        <v>16388</v>
      </c>
      <c r="G4142" s="1" t="s">
        <v>16389</v>
      </c>
      <c r="H4142">
        <v>-12.3506339</v>
      </c>
      <c r="I4142" s="1" t="s">
        <v>16390</v>
      </c>
      <c r="J4142">
        <v>-12.350633900253399</v>
      </c>
      <c r="K4142" s="2">
        <f t="shared" si="128"/>
        <v>-4.5298520490177907E-10</v>
      </c>
      <c r="L4142" s="2">
        <f t="shared" si="129"/>
        <v>2.5339907949728513E-10</v>
      </c>
    </row>
    <row r="4143" spans="1:12" x14ac:dyDescent="0.35">
      <c r="A4143">
        <v>4141</v>
      </c>
      <c r="B4143">
        <v>4141</v>
      </c>
      <c r="C4143" t="s">
        <v>6</v>
      </c>
      <c r="D4143" t="s">
        <v>7</v>
      </c>
      <c r="E4143" s="1" t="s">
        <v>16391</v>
      </c>
      <c r="F4143" s="1" t="s">
        <v>16392</v>
      </c>
      <c r="G4143" s="1" t="s">
        <v>16393</v>
      </c>
      <c r="H4143">
        <v>-11.8919154089999</v>
      </c>
      <c r="I4143" s="1" t="s">
        <v>16394</v>
      </c>
      <c r="J4143">
        <v>-11.464448116027899</v>
      </c>
      <c r="K4143" s="2">
        <f t="shared" si="128"/>
        <v>-3.6897063182550482E-10</v>
      </c>
      <c r="L4143" s="2">
        <f t="shared" si="129"/>
        <v>-0.42746729297200048</v>
      </c>
    </row>
    <row r="4144" spans="1:12" x14ac:dyDescent="0.35">
      <c r="A4144">
        <v>4142</v>
      </c>
      <c r="B4144">
        <v>4142</v>
      </c>
      <c r="C4144" t="s">
        <v>6</v>
      </c>
      <c r="D4144" t="s">
        <v>7</v>
      </c>
      <c r="E4144" s="1" t="s">
        <v>16395</v>
      </c>
      <c r="F4144" s="1" t="s">
        <v>16396</v>
      </c>
      <c r="G4144" s="1" t="s">
        <v>16397</v>
      </c>
      <c r="H4144">
        <v>-11.433196918</v>
      </c>
      <c r="I4144" s="1" t="s">
        <v>16398</v>
      </c>
      <c r="J4144">
        <v>-11.4331969182452</v>
      </c>
      <c r="K4144" s="2">
        <f t="shared" si="128"/>
        <v>-4.9703885451890528E-10</v>
      </c>
      <c r="L4144" s="2">
        <f t="shared" si="129"/>
        <v>2.4519941632661357E-10</v>
      </c>
    </row>
    <row r="4145" spans="1:12" x14ac:dyDescent="0.35">
      <c r="A4145">
        <v>4143</v>
      </c>
      <c r="B4145">
        <v>4143</v>
      </c>
      <c r="C4145" t="s">
        <v>6</v>
      </c>
      <c r="D4145" t="s">
        <v>7</v>
      </c>
      <c r="E4145" s="1" t="s">
        <v>16399</v>
      </c>
      <c r="F4145" s="1" t="s">
        <v>16400</v>
      </c>
      <c r="G4145" s="1" t="s">
        <v>16401</v>
      </c>
      <c r="H4145">
        <v>-10.204291187000001</v>
      </c>
      <c r="I4145" s="1" t="s">
        <v>16402</v>
      </c>
      <c r="J4145">
        <v>-8.6094855833769994</v>
      </c>
      <c r="K4145" s="2">
        <f t="shared" si="128"/>
        <v>-3.9699443732388318E-10</v>
      </c>
      <c r="L4145" s="2">
        <f t="shared" si="129"/>
        <v>-1.5948056036230014</v>
      </c>
    </row>
    <row r="4146" spans="1:12" x14ac:dyDescent="0.35">
      <c r="A4146">
        <v>4144</v>
      </c>
      <c r="B4146">
        <v>4144</v>
      </c>
      <c r="C4146" t="s">
        <v>6</v>
      </c>
      <c r="D4146" t="s">
        <v>7</v>
      </c>
      <c r="E4146" s="1" t="s">
        <v>16403</v>
      </c>
      <c r="F4146" s="1" t="s">
        <v>16404</v>
      </c>
      <c r="G4146" s="1" t="s">
        <v>16405</v>
      </c>
      <c r="H4146">
        <v>-8.9753854549999996</v>
      </c>
      <c r="I4146" s="1" t="s">
        <v>16406</v>
      </c>
      <c r="J4146">
        <v>-8.9753854552947807</v>
      </c>
      <c r="K4146" s="2">
        <f t="shared" si="128"/>
        <v>3.170157469867263E-10</v>
      </c>
      <c r="L4146" s="2">
        <f t="shared" si="129"/>
        <v>2.9478108842795336E-10</v>
      </c>
    </row>
    <row r="4147" spans="1:12" x14ac:dyDescent="0.35">
      <c r="A4147">
        <v>4145</v>
      </c>
      <c r="B4147">
        <v>4145</v>
      </c>
      <c r="C4147" t="s">
        <v>6</v>
      </c>
      <c r="D4147" t="s">
        <v>7</v>
      </c>
      <c r="E4147" s="1" t="s">
        <v>16407</v>
      </c>
      <c r="F4147" s="1" t="s">
        <v>16408</v>
      </c>
      <c r="G4147" s="1" t="s">
        <v>16409</v>
      </c>
      <c r="H4147">
        <v>-8.8911618469999905</v>
      </c>
      <c r="I4147" s="1" t="s">
        <v>16410</v>
      </c>
      <c r="J4147">
        <v>-8.5825150731289099</v>
      </c>
      <c r="K4147" s="2">
        <f t="shared" si="128"/>
        <v>1.3000089893466793E-10</v>
      </c>
      <c r="L4147" s="2">
        <f t="shared" si="129"/>
        <v>-0.30864677387108053</v>
      </c>
    </row>
    <row r="4148" spans="1:12" x14ac:dyDescent="0.35">
      <c r="A4148">
        <v>4146</v>
      </c>
      <c r="B4148">
        <v>4146</v>
      </c>
      <c r="C4148" t="s">
        <v>6</v>
      </c>
      <c r="D4148" t="s">
        <v>7</v>
      </c>
      <c r="E4148" s="1" t="s">
        <v>16411</v>
      </c>
      <c r="F4148" s="1" t="s">
        <v>16412</v>
      </c>
      <c r="G4148" s="1" t="s">
        <v>16413</v>
      </c>
      <c r="H4148">
        <v>-8.8069382380000008</v>
      </c>
      <c r="I4148" s="1" t="s">
        <v>16414</v>
      </c>
      <c r="J4148">
        <v>-8.8069382382352792</v>
      </c>
      <c r="K4148" s="2">
        <f t="shared" si="128"/>
        <v>6.5995209297398105E-11</v>
      </c>
      <c r="L4148" s="2">
        <f t="shared" si="129"/>
        <v>2.3527846337856317E-10</v>
      </c>
    </row>
    <row r="4149" spans="1:12" x14ac:dyDescent="0.35">
      <c r="A4149">
        <v>4147</v>
      </c>
      <c r="B4149">
        <v>4147</v>
      </c>
      <c r="C4149" t="s">
        <v>6</v>
      </c>
      <c r="D4149" t="s">
        <v>7</v>
      </c>
      <c r="E4149" s="1" t="s">
        <v>16415</v>
      </c>
      <c r="F4149" s="1" t="s">
        <v>16416</v>
      </c>
      <c r="G4149" s="1" t="s">
        <v>16417</v>
      </c>
      <c r="H4149">
        <v>-9.740704976</v>
      </c>
      <c r="I4149" s="1" t="s">
        <v>16418</v>
      </c>
      <c r="J4149">
        <v>-10.6669158849908</v>
      </c>
      <c r="K4149" s="2">
        <f t="shared" si="128"/>
        <v>-3.2002844818634912E-11</v>
      </c>
      <c r="L4149" s="2">
        <f t="shared" si="129"/>
        <v>0.92621090899080016</v>
      </c>
    </row>
    <row r="4150" spans="1:12" x14ac:dyDescent="0.35">
      <c r="A4150">
        <v>4148</v>
      </c>
      <c r="B4150">
        <v>4148</v>
      </c>
      <c r="C4150" t="s">
        <v>6</v>
      </c>
      <c r="D4150" t="s">
        <v>7</v>
      </c>
      <c r="E4150" s="1" t="s">
        <v>16419</v>
      </c>
      <c r="F4150" s="1" t="s">
        <v>16420</v>
      </c>
      <c r="G4150" s="1" t="s">
        <v>16421</v>
      </c>
      <c r="H4150">
        <v>-10.6744717139999</v>
      </c>
      <c r="I4150" s="1" t="s">
        <v>16422</v>
      </c>
      <c r="J4150">
        <v>-10.6744717141226</v>
      </c>
      <c r="K4150" s="2">
        <f t="shared" si="128"/>
        <v>3.7005065678386018E-11</v>
      </c>
      <c r="L4150" s="2">
        <f t="shared" si="129"/>
        <v>1.227000723247329E-10</v>
      </c>
    </row>
    <row r="4151" spans="1:12" x14ac:dyDescent="0.35">
      <c r="A4151">
        <v>4149</v>
      </c>
      <c r="B4151">
        <v>4149</v>
      </c>
      <c r="C4151" t="s">
        <v>6</v>
      </c>
      <c r="D4151" t="s">
        <v>7</v>
      </c>
      <c r="E4151" s="1" t="s">
        <v>16423</v>
      </c>
      <c r="F4151" s="1" t="s">
        <v>16424</v>
      </c>
      <c r="G4151" s="1" t="s">
        <v>16425</v>
      </c>
      <c r="H4151">
        <v>-10.3304804479999</v>
      </c>
      <c r="I4151" s="1" t="s">
        <v>16426</v>
      </c>
      <c r="J4151">
        <v>-8.5171956447499806</v>
      </c>
      <c r="K4151" s="2">
        <f t="shared" si="128"/>
        <v>2.2998847271082923E-10</v>
      </c>
      <c r="L4151" s="2">
        <f t="shared" si="129"/>
        <v>-1.8132848032499194</v>
      </c>
    </row>
    <row r="4152" spans="1:12" x14ac:dyDescent="0.35">
      <c r="A4152">
        <v>4150</v>
      </c>
      <c r="B4152">
        <v>4150</v>
      </c>
      <c r="C4152" t="s">
        <v>6</v>
      </c>
      <c r="D4152" t="s">
        <v>7</v>
      </c>
      <c r="E4152" s="1" t="s">
        <v>16427</v>
      </c>
      <c r="F4152" s="1" t="s">
        <v>16428</v>
      </c>
      <c r="G4152" s="1" t="s">
        <v>16429</v>
      </c>
      <c r="H4152">
        <v>-9.9864891829999998</v>
      </c>
      <c r="I4152" s="1" t="s">
        <v>16430</v>
      </c>
      <c r="J4152">
        <v>-9.9864891826018205</v>
      </c>
      <c r="K4152" s="2">
        <f t="shared" si="128"/>
        <v>-3.8102143662399612E-10</v>
      </c>
      <c r="L4152" s="2">
        <f t="shared" si="129"/>
        <v>-3.9817926733576314E-10</v>
      </c>
    </row>
    <row r="4153" spans="1:12" x14ac:dyDescent="0.35">
      <c r="A4153">
        <v>4151</v>
      </c>
      <c r="B4153">
        <v>4151</v>
      </c>
      <c r="C4153" t="s">
        <v>6</v>
      </c>
      <c r="D4153" t="s">
        <v>7</v>
      </c>
      <c r="E4153" s="1" t="s">
        <v>16431</v>
      </c>
      <c r="F4153" s="1" t="s">
        <v>16432</v>
      </c>
      <c r="G4153" s="1" t="s">
        <v>16433</v>
      </c>
      <c r="H4153">
        <v>-9.8234118620000004</v>
      </c>
      <c r="I4153" s="1" t="s">
        <v>16434</v>
      </c>
      <c r="J4153">
        <v>-9.9286430634387699</v>
      </c>
      <c r="K4153" s="2">
        <f t="shared" si="128"/>
        <v>2.340243554499466E-10</v>
      </c>
      <c r="L4153" s="2">
        <f t="shared" si="129"/>
        <v>0.10523120143876952</v>
      </c>
    </row>
    <row r="4154" spans="1:12" x14ac:dyDescent="0.35">
      <c r="A4154">
        <v>4152</v>
      </c>
      <c r="B4154">
        <v>4152</v>
      </c>
      <c r="C4154" t="s">
        <v>6</v>
      </c>
      <c r="D4154" t="s">
        <v>7</v>
      </c>
      <c r="E4154" s="1" t="s">
        <v>16435</v>
      </c>
      <c r="F4154" s="1" t="s">
        <v>16436</v>
      </c>
      <c r="G4154" s="1" t="s">
        <v>16437</v>
      </c>
      <c r="H4154">
        <v>-9.6603345409999903</v>
      </c>
      <c r="I4154" s="1" t="s">
        <v>16438</v>
      </c>
      <c r="J4154">
        <v>-9.6603345407366703</v>
      </c>
      <c r="K4154" s="2">
        <f t="shared" si="128"/>
        <v>-4.9499249143991619E-10</v>
      </c>
      <c r="L4154" s="2">
        <f t="shared" si="129"/>
        <v>-2.6332003244533553E-10</v>
      </c>
    </row>
    <row r="4155" spans="1:12" x14ac:dyDescent="0.35">
      <c r="A4155">
        <v>4153</v>
      </c>
      <c r="B4155">
        <v>4153</v>
      </c>
      <c r="C4155" t="s">
        <v>6</v>
      </c>
      <c r="D4155" t="s">
        <v>7</v>
      </c>
      <c r="E4155" s="1" t="s">
        <v>16439</v>
      </c>
      <c r="F4155" s="1" t="s">
        <v>16440</v>
      </c>
      <c r="G4155" s="1" t="s">
        <v>16441</v>
      </c>
      <c r="H4155">
        <v>-9.9405348419999999</v>
      </c>
      <c r="I4155" s="1" t="s">
        <v>16442</v>
      </c>
      <c r="J4155">
        <v>-9.6019035309107199</v>
      </c>
      <c r="K4155" s="2">
        <f t="shared" si="128"/>
        <v>-2.2100721253082156E-10</v>
      </c>
      <c r="L4155" s="2">
        <f t="shared" si="129"/>
        <v>-0.33863131108928002</v>
      </c>
    </row>
    <row r="4156" spans="1:12" x14ac:dyDescent="0.35">
      <c r="A4156">
        <v>4154</v>
      </c>
      <c r="B4156">
        <v>4154</v>
      </c>
      <c r="C4156" t="s">
        <v>6</v>
      </c>
      <c r="D4156" t="s">
        <v>7</v>
      </c>
      <c r="E4156" s="1" t="s">
        <v>16443</v>
      </c>
      <c r="F4156" s="1" t="s">
        <v>16444</v>
      </c>
      <c r="G4156" s="1" t="s">
        <v>16445</v>
      </c>
      <c r="H4156">
        <v>-10.220735143000001</v>
      </c>
      <c r="I4156" s="1" t="s">
        <v>16446</v>
      </c>
      <c r="J4156">
        <v>-10.2207351433235</v>
      </c>
      <c r="K4156" s="2">
        <f t="shared" si="128"/>
        <v>-3.610125531849917E-10</v>
      </c>
      <c r="L4156" s="2">
        <f t="shared" si="129"/>
        <v>3.2349944945053721E-10</v>
      </c>
    </row>
    <row r="4157" spans="1:12" x14ac:dyDescent="0.35">
      <c r="A4157">
        <v>4155</v>
      </c>
      <c r="B4157">
        <v>4155</v>
      </c>
      <c r="C4157" t="s">
        <v>6</v>
      </c>
      <c r="D4157" t="s">
        <v>7</v>
      </c>
      <c r="E4157" s="1" t="s">
        <v>16447</v>
      </c>
      <c r="F4157" s="1" t="s">
        <v>16448</v>
      </c>
      <c r="G4157" s="1" t="s">
        <v>16449</v>
      </c>
      <c r="H4157">
        <v>-10.220735143000001</v>
      </c>
      <c r="I4157" s="1" t="s">
        <v>16450</v>
      </c>
      <c r="J4157">
        <v>-10.8470140325951</v>
      </c>
      <c r="K4157" s="2">
        <f t="shared" si="128"/>
        <v>4.9800519263953902E-10</v>
      </c>
      <c r="L4157" s="2">
        <f t="shared" si="129"/>
        <v>0.62627888959509903</v>
      </c>
    </row>
    <row r="4158" spans="1:12" x14ac:dyDescent="0.35">
      <c r="A4158">
        <v>4156</v>
      </c>
      <c r="B4158">
        <v>4156</v>
      </c>
      <c r="C4158" t="s">
        <v>6</v>
      </c>
      <c r="D4158" t="s">
        <v>7</v>
      </c>
      <c r="E4158" s="1" t="s">
        <v>16451</v>
      </c>
      <c r="F4158" s="1" t="s">
        <v>16452</v>
      </c>
      <c r="G4158" s="1" t="s">
        <v>16453</v>
      </c>
      <c r="H4158">
        <v>-10.292060827</v>
      </c>
      <c r="I4158" s="1" t="s">
        <v>16454</v>
      </c>
      <c r="J4158">
        <v>-10.3568619334657</v>
      </c>
      <c r="K4158" s="2">
        <f t="shared" si="128"/>
        <v>-2.2100721253082156E-10</v>
      </c>
      <c r="L4158" s="2">
        <f t="shared" si="129"/>
        <v>6.4801106465699476E-2</v>
      </c>
    </row>
    <row r="4159" spans="1:12" x14ac:dyDescent="0.35">
      <c r="A4159">
        <v>4157</v>
      </c>
      <c r="B4159">
        <v>4157</v>
      </c>
      <c r="C4159" t="s">
        <v>6</v>
      </c>
      <c r="D4159" t="s">
        <v>7</v>
      </c>
      <c r="E4159" s="1" t="s">
        <v>16455</v>
      </c>
      <c r="F4159" s="1" t="s">
        <v>16456</v>
      </c>
      <c r="G4159" s="1" t="s">
        <v>16457</v>
      </c>
      <c r="H4159">
        <v>-10.36338651</v>
      </c>
      <c r="I4159" s="1" t="s">
        <v>16458</v>
      </c>
      <c r="J4159">
        <v>-10.3633865100725</v>
      </c>
      <c r="K4159" s="2">
        <f t="shared" si="128"/>
        <v>1.9900880943168886E-10</v>
      </c>
      <c r="L4159" s="2">
        <f t="shared" si="129"/>
        <v>7.2500228043281822E-11</v>
      </c>
    </row>
    <row r="4160" spans="1:12" x14ac:dyDescent="0.35">
      <c r="A4160">
        <v>4158</v>
      </c>
      <c r="B4160">
        <v>4158</v>
      </c>
      <c r="C4160" t="s">
        <v>6</v>
      </c>
      <c r="D4160" t="s">
        <v>7</v>
      </c>
      <c r="E4160" s="1" t="s">
        <v>16459</v>
      </c>
      <c r="F4160" s="1" t="s">
        <v>16460</v>
      </c>
      <c r="G4160" s="1" t="s">
        <v>16461</v>
      </c>
      <c r="H4160">
        <v>-11.1189193329999</v>
      </c>
      <c r="I4160" s="1" t="s">
        <v>16462</v>
      </c>
      <c r="J4160">
        <v>-11.118919333473</v>
      </c>
      <c r="K4160" s="2">
        <f t="shared" si="128"/>
        <v>-3.1099034458748065E-10</v>
      </c>
      <c r="L4160" s="2">
        <f t="shared" si="129"/>
        <v>4.7310066975114751E-10</v>
      </c>
    </row>
    <row r="4161" spans="1:12" x14ac:dyDescent="0.35">
      <c r="A4161">
        <v>4159</v>
      </c>
      <c r="B4161">
        <v>4159</v>
      </c>
      <c r="C4161" t="s">
        <v>6</v>
      </c>
      <c r="D4161" t="s">
        <v>7</v>
      </c>
      <c r="E4161" s="1" t="s">
        <v>16459</v>
      </c>
      <c r="F4161" s="1" t="s">
        <v>16463</v>
      </c>
      <c r="G4161" s="1" t="s">
        <v>16464</v>
      </c>
      <c r="H4161">
        <v>-11.1189193329999</v>
      </c>
      <c r="I4161" s="1" t="s">
        <v>16462</v>
      </c>
      <c r="J4161">
        <v>-11.118919333473</v>
      </c>
      <c r="K4161" s="2">
        <f t="shared" si="128"/>
        <v>-3.1099034458748065E-10</v>
      </c>
      <c r="L4161" s="2">
        <f t="shared" si="129"/>
        <v>4.7310066975114751E-10</v>
      </c>
    </row>
    <row r="4162" spans="1:12" x14ac:dyDescent="0.35">
      <c r="A4162">
        <v>4160</v>
      </c>
      <c r="B4162">
        <v>4160</v>
      </c>
      <c r="C4162" t="s">
        <v>6</v>
      </c>
      <c r="D4162" t="s">
        <v>7</v>
      </c>
      <c r="E4162" s="1" t="s">
        <v>16465</v>
      </c>
      <c r="F4162" s="1" t="s">
        <v>16466</v>
      </c>
      <c r="G4162" s="1" t="s">
        <v>16467</v>
      </c>
      <c r="H4162">
        <v>-11.38590786</v>
      </c>
      <c r="I4162" s="1" t="s">
        <v>16468</v>
      </c>
      <c r="J4162">
        <v>-11.6362062876323</v>
      </c>
      <c r="K4162" s="2">
        <f t="shared" si="128"/>
        <v>-1.9798562789219432E-10</v>
      </c>
      <c r="L4162" s="2">
        <f t="shared" si="129"/>
        <v>0.25029842763230015</v>
      </c>
    </row>
    <row r="4163" spans="1:12" x14ac:dyDescent="0.35">
      <c r="A4163">
        <v>4161</v>
      </c>
      <c r="B4163">
        <v>4161</v>
      </c>
      <c r="C4163" t="s">
        <v>6</v>
      </c>
      <c r="D4163" t="s">
        <v>7</v>
      </c>
      <c r="E4163" s="1" t="s">
        <v>16469</v>
      </c>
      <c r="F4163" s="1" t="s">
        <v>16470</v>
      </c>
      <c r="G4163" s="1" t="s">
        <v>16471</v>
      </c>
      <c r="H4163">
        <v>-11.547266683</v>
      </c>
      <c r="I4163" s="1" t="s">
        <v>16472</v>
      </c>
      <c r="J4163">
        <v>-11.4460618916609</v>
      </c>
      <c r="K4163" s="2">
        <f t="shared" ref="K4163:K4226" si="130">E4163-I4163</f>
        <v>-3.6300207284511998E-10</v>
      </c>
      <c r="L4163" s="2">
        <f t="shared" ref="L4163:L4226" si="131">H4163-J4163</f>
        <v>-0.1012047913391001</v>
      </c>
    </row>
    <row r="4164" spans="1:12" x14ac:dyDescent="0.35">
      <c r="A4164">
        <v>4162</v>
      </c>
      <c r="B4164">
        <v>4162</v>
      </c>
      <c r="C4164" t="s">
        <v>6</v>
      </c>
      <c r="D4164" t="s">
        <v>7</v>
      </c>
      <c r="E4164" s="1" t="s">
        <v>16473</v>
      </c>
      <c r="F4164" s="1" t="s">
        <v>16474</v>
      </c>
      <c r="G4164" s="1" t="s">
        <v>16475</v>
      </c>
      <c r="H4164">
        <v>-11.404706972</v>
      </c>
      <c r="I4164" s="1" t="s">
        <v>16476</v>
      </c>
      <c r="J4164">
        <v>-11.4030902941289</v>
      </c>
      <c r="K4164" s="2">
        <f t="shared" si="130"/>
        <v>1.7200818547280505E-10</v>
      </c>
      <c r="L4164" s="2">
        <f t="shared" si="131"/>
        <v>-1.6166778710999807E-3</v>
      </c>
    </row>
    <row r="4165" spans="1:12" x14ac:dyDescent="0.35">
      <c r="A4165">
        <v>4163</v>
      </c>
      <c r="B4165">
        <v>4163</v>
      </c>
      <c r="C4165" t="s">
        <v>6</v>
      </c>
      <c r="D4165" t="s">
        <v>7</v>
      </c>
      <c r="E4165" s="1" t="s">
        <v>16477</v>
      </c>
      <c r="F4165" s="1" t="s">
        <v>16478</v>
      </c>
      <c r="G4165" s="1" t="s">
        <v>16479</v>
      </c>
      <c r="H4165">
        <v>-11.404706972</v>
      </c>
      <c r="I4165" s="1" t="s">
        <v>16480</v>
      </c>
      <c r="J4165">
        <v>-11.404706971960699</v>
      </c>
      <c r="K4165" s="2">
        <f t="shared" si="130"/>
        <v>-9.6008534455904737E-11</v>
      </c>
      <c r="L4165" s="2">
        <f t="shared" si="131"/>
        <v>-3.9300118714891141E-11</v>
      </c>
    </row>
    <row r="4166" spans="1:12" x14ac:dyDescent="0.35">
      <c r="A4166">
        <v>4164</v>
      </c>
      <c r="B4166">
        <v>4164</v>
      </c>
      <c r="C4166" t="s">
        <v>6</v>
      </c>
      <c r="D4166" t="s">
        <v>7</v>
      </c>
      <c r="E4166" s="1" t="s">
        <v>16481</v>
      </c>
      <c r="F4166" s="1" t="s">
        <v>16482</v>
      </c>
      <c r="G4166" s="1" t="s">
        <v>16483</v>
      </c>
      <c r="H4166">
        <v>-11.4689159459999</v>
      </c>
      <c r="I4166" s="1" t="s">
        <v>16484</v>
      </c>
      <c r="J4166">
        <v>-11.533124920453499</v>
      </c>
      <c r="K4166" s="2">
        <f t="shared" si="130"/>
        <v>-2.0975221559638157E-11</v>
      </c>
      <c r="L4166" s="2">
        <f t="shared" si="131"/>
        <v>6.420897445359941E-2</v>
      </c>
    </row>
    <row r="4167" spans="1:12" x14ac:dyDescent="0.35">
      <c r="A4167">
        <v>4165</v>
      </c>
      <c r="B4167">
        <v>4165</v>
      </c>
      <c r="C4167" t="s">
        <v>6</v>
      </c>
      <c r="D4167" t="s">
        <v>7</v>
      </c>
      <c r="E4167" s="1" t="s">
        <v>16481</v>
      </c>
      <c r="F4167" s="1" t="s">
        <v>16485</v>
      </c>
      <c r="G4167" s="1" t="s">
        <v>16486</v>
      </c>
      <c r="H4167">
        <v>-11.533124920000001</v>
      </c>
      <c r="I4167" s="1" t="s">
        <v>16484</v>
      </c>
      <c r="J4167">
        <v>-11.533124920453499</v>
      </c>
      <c r="K4167" s="2">
        <f t="shared" si="130"/>
        <v>-2.0975221559638157E-11</v>
      </c>
      <c r="L4167" s="2">
        <f t="shared" si="131"/>
        <v>4.5349857202836574E-10</v>
      </c>
    </row>
    <row r="4168" spans="1:12" x14ac:dyDescent="0.35">
      <c r="A4168">
        <v>4166</v>
      </c>
      <c r="B4168">
        <v>4166</v>
      </c>
      <c r="C4168" t="s">
        <v>6</v>
      </c>
      <c r="D4168" t="s">
        <v>7</v>
      </c>
      <c r="E4168" s="1" t="s">
        <v>16487</v>
      </c>
      <c r="F4168" s="1" t="s">
        <v>16488</v>
      </c>
      <c r="G4168" s="1" t="s">
        <v>16489</v>
      </c>
      <c r="H4168">
        <v>-11.859198470000001</v>
      </c>
      <c r="I4168" s="1" t="s">
        <v>16490</v>
      </c>
      <c r="J4168">
        <v>-12.189884505328701</v>
      </c>
      <c r="K4168" s="2">
        <f t="shared" si="130"/>
        <v>1.3199041859479621E-10</v>
      </c>
      <c r="L4168" s="2">
        <f t="shared" si="131"/>
        <v>0.3306860353287</v>
      </c>
    </row>
    <row r="4169" spans="1:12" x14ac:dyDescent="0.35">
      <c r="A4169">
        <v>4167</v>
      </c>
      <c r="B4169">
        <v>4167</v>
      </c>
      <c r="C4169" t="s">
        <v>6</v>
      </c>
      <c r="D4169" t="s">
        <v>7</v>
      </c>
      <c r="E4169" s="1" t="s">
        <v>16491</v>
      </c>
      <c r="F4169" s="1" t="s">
        <v>16492</v>
      </c>
      <c r="G4169" s="1" t="s">
        <v>16493</v>
      </c>
      <c r="H4169">
        <v>-12.1852720189999</v>
      </c>
      <c r="I4169" s="1" t="s">
        <v>16494</v>
      </c>
      <c r="J4169">
        <v>-12.1852720192635</v>
      </c>
      <c r="K4169" s="2">
        <f t="shared" si="130"/>
        <v>-4.9396930990042165E-10</v>
      </c>
      <c r="L4169" s="2">
        <f t="shared" si="131"/>
        <v>2.6360069682596077E-10</v>
      </c>
    </row>
    <row r="4170" spans="1:12" x14ac:dyDescent="0.35">
      <c r="A4170">
        <v>4168</v>
      </c>
      <c r="B4170">
        <v>4168</v>
      </c>
      <c r="C4170" t="s">
        <v>6</v>
      </c>
      <c r="D4170" t="s">
        <v>7</v>
      </c>
      <c r="E4170" s="1" t="s">
        <v>16491</v>
      </c>
      <c r="F4170" s="1" t="s">
        <v>16495</v>
      </c>
      <c r="G4170" s="1" t="s">
        <v>16496</v>
      </c>
      <c r="H4170">
        <v>-12.3189915009999</v>
      </c>
      <c r="I4170" s="1" t="s">
        <v>16494</v>
      </c>
      <c r="J4170">
        <v>-12.4501413111233</v>
      </c>
      <c r="K4170" s="2">
        <f t="shared" si="130"/>
        <v>-4.9396930990042165E-10</v>
      </c>
      <c r="L4170" s="2">
        <f t="shared" si="131"/>
        <v>0.1311498101234001</v>
      </c>
    </row>
    <row r="4171" spans="1:12" x14ac:dyDescent="0.35">
      <c r="A4171">
        <v>4169</v>
      </c>
      <c r="B4171">
        <v>4169</v>
      </c>
      <c r="C4171" t="s">
        <v>6</v>
      </c>
      <c r="D4171" t="s">
        <v>7</v>
      </c>
      <c r="E4171" s="1" t="s">
        <v>16497</v>
      </c>
      <c r="F4171" s="1" t="s">
        <v>16498</v>
      </c>
      <c r="G4171" s="1" t="s">
        <v>16499</v>
      </c>
      <c r="H4171">
        <v>-12.4527109819999</v>
      </c>
      <c r="I4171" s="1" t="s">
        <v>16500</v>
      </c>
      <c r="J4171">
        <v>-12.4527109819117</v>
      </c>
      <c r="K4171" s="2">
        <f t="shared" si="130"/>
        <v>-4.4798298404202797E-10</v>
      </c>
      <c r="L4171" s="2">
        <f t="shared" si="131"/>
        <v>-8.8199669789901236E-11</v>
      </c>
    </row>
    <row r="4172" spans="1:12" x14ac:dyDescent="0.35">
      <c r="A4172">
        <v>4170</v>
      </c>
      <c r="B4172">
        <v>4170</v>
      </c>
      <c r="C4172" t="s">
        <v>6</v>
      </c>
      <c r="D4172" t="s">
        <v>7</v>
      </c>
      <c r="E4172" s="1" t="s">
        <v>16501</v>
      </c>
      <c r="F4172" s="1" t="s">
        <v>16502</v>
      </c>
      <c r="G4172" s="1" t="s">
        <v>16503</v>
      </c>
      <c r="H4172">
        <v>-12.65546385</v>
      </c>
      <c r="I4172" s="1" t="s">
        <v>16504</v>
      </c>
      <c r="J4172">
        <v>-12.8582167173606</v>
      </c>
      <c r="K4172" s="2">
        <f t="shared" si="130"/>
        <v>-2.3595703169121407E-10</v>
      </c>
      <c r="L4172" s="2">
        <f t="shared" si="131"/>
        <v>0.20275286736059961</v>
      </c>
    </row>
    <row r="4173" spans="1:12" x14ac:dyDescent="0.35">
      <c r="A4173">
        <v>4171</v>
      </c>
      <c r="B4173">
        <v>4171</v>
      </c>
      <c r="C4173" t="s">
        <v>6</v>
      </c>
      <c r="D4173" t="s">
        <v>7</v>
      </c>
      <c r="E4173" s="1" t="s">
        <v>16505</v>
      </c>
      <c r="F4173" s="1" t="s">
        <v>16506</v>
      </c>
      <c r="G4173" s="1" t="s">
        <v>16507</v>
      </c>
      <c r="H4173">
        <v>-12.8582167169999</v>
      </c>
      <c r="I4173" s="1" t="s">
        <v>16508</v>
      </c>
      <c r="J4173">
        <v>-12.858216717187901</v>
      </c>
      <c r="K4173" s="2">
        <f t="shared" si="130"/>
        <v>2.0008883439004421E-11</v>
      </c>
      <c r="L4173" s="2">
        <f t="shared" si="131"/>
        <v>1.8800072609792551E-10</v>
      </c>
    </row>
    <row r="4174" spans="1:12" x14ac:dyDescent="0.35">
      <c r="A4174">
        <v>4172</v>
      </c>
      <c r="B4174">
        <v>4172</v>
      </c>
      <c r="C4174" t="s">
        <v>6</v>
      </c>
      <c r="D4174" t="s">
        <v>7</v>
      </c>
      <c r="E4174" s="1" t="s">
        <v>16509</v>
      </c>
      <c r="F4174" s="1" t="s">
        <v>16510</v>
      </c>
      <c r="G4174" s="1" t="s">
        <v>16511</v>
      </c>
      <c r="H4174">
        <v>-11.9537366639999</v>
      </c>
      <c r="I4174" s="1" t="s">
        <v>16512</v>
      </c>
      <c r="J4174">
        <v>-11.0457403303206</v>
      </c>
      <c r="K4174" s="2">
        <f t="shared" si="130"/>
        <v>-4.559979061014019E-10</v>
      </c>
      <c r="L4174" s="2">
        <f t="shared" si="131"/>
        <v>-0.90799633367929999</v>
      </c>
    </row>
    <row r="4175" spans="1:12" x14ac:dyDescent="0.35">
      <c r="A4175">
        <v>4173</v>
      </c>
      <c r="B4175">
        <v>4173</v>
      </c>
      <c r="C4175" t="s">
        <v>6</v>
      </c>
      <c r="D4175" t="s">
        <v>7</v>
      </c>
      <c r="E4175" s="1" t="s">
        <v>16513</v>
      </c>
      <c r="F4175" s="1" t="s">
        <v>16514</v>
      </c>
      <c r="G4175" s="1" t="s">
        <v>16515</v>
      </c>
      <c r="H4175">
        <v>-11.049256611000001</v>
      </c>
      <c r="I4175" s="1" t="s">
        <v>16516</v>
      </c>
      <c r="J4175">
        <v>-11.0492566113449</v>
      </c>
      <c r="K4175" s="2">
        <f t="shared" si="130"/>
        <v>-4.9601567297941074E-10</v>
      </c>
      <c r="L4175" s="2">
        <f t="shared" si="131"/>
        <v>3.4489922029479203E-10</v>
      </c>
    </row>
    <row r="4176" spans="1:12" x14ac:dyDescent="0.35">
      <c r="A4176">
        <v>4174</v>
      </c>
      <c r="B4176">
        <v>4174</v>
      </c>
      <c r="C4176" t="s">
        <v>6</v>
      </c>
      <c r="D4176" t="s">
        <v>7</v>
      </c>
      <c r="E4176" s="1" t="s">
        <v>16513</v>
      </c>
      <c r="F4176" s="1" t="s">
        <v>16517</v>
      </c>
      <c r="G4176" s="1" t="s">
        <v>16518</v>
      </c>
      <c r="H4176">
        <v>-10.299136707000001</v>
      </c>
      <c r="I4176" s="1" t="s">
        <v>16516</v>
      </c>
      <c r="J4176">
        <v>-9.9032556927017605</v>
      </c>
      <c r="K4176" s="2">
        <f t="shared" si="130"/>
        <v>-4.9601567297941074E-10</v>
      </c>
      <c r="L4176" s="2">
        <f t="shared" si="131"/>
        <v>-0.39588101429824007</v>
      </c>
    </row>
    <row r="4177" spans="1:12" x14ac:dyDescent="0.35">
      <c r="A4177">
        <v>4175</v>
      </c>
      <c r="B4177">
        <v>4175</v>
      </c>
      <c r="C4177" t="s">
        <v>6</v>
      </c>
      <c r="D4177" t="s">
        <v>7</v>
      </c>
      <c r="E4177" s="1" t="s">
        <v>16519</v>
      </c>
      <c r="F4177" s="1" t="s">
        <v>16520</v>
      </c>
      <c r="G4177" s="1" t="s">
        <v>16521</v>
      </c>
      <c r="H4177">
        <v>-9.5490168020000006</v>
      </c>
      <c r="I4177" s="1" t="s">
        <v>16522</v>
      </c>
      <c r="J4177">
        <v>-9.54901680187184</v>
      </c>
      <c r="K4177" s="2">
        <f t="shared" si="130"/>
        <v>-4.7998582886066288E-10</v>
      </c>
      <c r="L4177" s="2">
        <f t="shared" si="131"/>
        <v>-1.2816059324904927E-10</v>
      </c>
    </row>
    <row r="4178" spans="1:12" x14ac:dyDescent="0.35">
      <c r="A4178">
        <v>4176</v>
      </c>
      <c r="B4178">
        <v>4176</v>
      </c>
      <c r="C4178" t="s">
        <v>6</v>
      </c>
      <c r="D4178" t="s">
        <v>7</v>
      </c>
      <c r="E4178" s="1" t="s">
        <v>16523</v>
      </c>
      <c r="F4178" s="1" t="s">
        <v>16524</v>
      </c>
      <c r="G4178" s="1" t="s">
        <v>16525</v>
      </c>
      <c r="H4178">
        <v>-9.8115229129999904</v>
      </c>
      <c r="I4178" s="1" t="s">
        <v>16526</v>
      </c>
      <c r="J4178">
        <v>-10.009930266177101</v>
      </c>
      <c r="K4178" s="2">
        <f t="shared" si="130"/>
        <v>3.2804337024572305E-10</v>
      </c>
      <c r="L4178" s="2">
        <f t="shared" si="131"/>
        <v>0.19840735317711022</v>
      </c>
    </row>
    <row r="4179" spans="1:12" x14ac:dyDescent="0.35">
      <c r="A4179">
        <v>4177</v>
      </c>
      <c r="B4179">
        <v>4177</v>
      </c>
      <c r="C4179" t="s">
        <v>6</v>
      </c>
      <c r="D4179" t="s">
        <v>7</v>
      </c>
      <c r="E4179" s="1" t="s">
        <v>16527</v>
      </c>
      <c r="F4179" s="1" t="s">
        <v>16528</v>
      </c>
      <c r="G4179" s="1" t="s">
        <v>16529</v>
      </c>
      <c r="H4179">
        <v>-10.074029023</v>
      </c>
      <c r="I4179" s="1" t="s">
        <v>16530</v>
      </c>
      <c r="J4179">
        <v>-10.074029023250599</v>
      </c>
      <c r="K4179" s="2">
        <f t="shared" si="130"/>
        <v>2.0401103029143997E-10</v>
      </c>
      <c r="L4179" s="2">
        <f t="shared" si="131"/>
        <v>2.5059954111839033E-10</v>
      </c>
    </row>
    <row r="4180" spans="1:12" x14ac:dyDescent="0.35">
      <c r="A4180">
        <v>4178</v>
      </c>
      <c r="B4180">
        <v>4178</v>
      </c>
      <c r="C4180" t="s">
        <v>6</v>
      </c>
      <c r="D4180" t="s">
        <v>7</v>
      </c>
      <c r="E4180" s="1" t="s">
        <v>16531</v>
      </c>
      <c r="F4180" s="1" t="s">
        <v>16532</v>
      </c>
      <c r="G4180" s="1" t="s">
        <v>16533</v>
      </c>
      <c r="H4180">
        <v>-10.834542706000001</v>
      </c>
      <c r="I4180" s="1" t="s">
        <v>16534</v>
      </c>
      <c r="J4180">
        <v>-11.595056389464901</v>
      </c>
      <c r="K4180" s="2">
        <f t="shared" si="130"/>
        <v>2.8603608370758593E-10</v>
      </c>
      <c r="L4180" s="2">
        <f t="shared" si="131"/>
        <v>0.76051368346490023</v>
      </c>
    </row>
    <row r="4181" spans="1:12" x14ac:dyDescent="0.35">
      <c r="A4181">
        <v>4179</v>
      </c>
      <c r="B4181">
        <v>4179</v>
      </c>
      <c r="C4181" t="s">
        <v>6</v>
      </c>
      <c r="D4181" t="s">
        <v>7</v>
      </c>
      <c r="E4181" s="1" t="s">
        <v>16535</v>
      </c>
      <c r="F4181" s="1" t="s">
        <v>16536</v>
      </c>
      <c r="G4181" s="1" t="s">
        <v>16537</v>
      </c>
      <c r="H4181">
        <v>-11.595056389</v>
      </c>
      <c r="I4181" s="1" t="s">
        <v>16538</v>
      </c>
      <c r="J4181">
        <v>-11.5950563894738</v>
      </c>
      <c r="K4181" s="2">
        <f t="shared" si="130"/>
        <v>-3.7300651456462219E-10</v>
      </c>
      <c r="L4181" s="2">
        <f t="shared" si="131"/>
        <v>4.7380055434587121E-10</v>
      </c>
    </row>
    <row r="4182" spans="1:12" x14ac:dyDescent="0.35">
      <c r="A4182">
        <v>4180</v>
      </c>
      <c r="B4182">
        <v>4180</v>
      </c>
      <c r="C4182" t="s">
        <v>6</v>
      </c>
      <c r="D4182" t="s">
        <v>7</v>
      </c>
      <c r="E4182" s="1" t="s">
        <v>16539</v>
      </c>
      <c r="F4182" s="1" t="s">
        <v>16540</v>
      </c>
      <c r="G4182" s="1" t="s">
        <v>16541</v>
      </c>
      <c r="H4182">
        <v>-11.522142343000001</v>
      </c>
      <c r="I4182" s="1" t="s">
        <v>16542</v>
      </c>
      <c r="J4182">
        <v>-11.486879225673199</v>
      </c>
      <c r="K4182" s="2">
        <f t="shared" si="130"/>
        <v>3.7795189200551249E-10</v>
      </c>
      <c r="L4182" s="2">
        <f t="shared" si="131"/>
        <v>-3.5263117326801208E-2</v>
      </c>
    </row>
    <row r="4183" spans="1:12" x14ac:dyDescent="0.35">
      <c r="A4183">
        <v>4181</v>
      </c>
      <c r="B4183">
        <v>4181</v>
      </c>
      <c r="C4183" t="s">
        <v>6</v>
      </c>
      <c r="D4183" t="s">
        <v>7</v>
      </c>
      <c r="E4183" s="1" t="s">
        <v>16543</v>
      </c>
      <c r="F4183" s="1" t="s">
        <v>16544</v>
      </c>
      <c r="G4183" s="1" t="s">
        <v>16545</v>
      </c>
      <c r="H4183">
        <v>-11.4492282969999</v>
      </c>
      <c r="I4183" s="1" t="s">
        <v>16546</v>
      </c>
      <c r="J4183">
        <v>-11.449228296830499</v>
      </c>
      <c r="K4183" s="2">
        <f t="shared" si="130"/>
        <v>1.5006662579253316E-11</v>
      </c>
      <c r="L4183" s="2">
        <f t="shared" si="131"/>
        <v>-1.6940049363256549E-10</v>
      </c>
    </row>
    <row r="4184" spans="1:12" x14ac:dyDescent="0.35">
      <c r="A4184">
        <v>4182</v>
      </c>
      <c r="B4184">
        <v>4182</v>
      </c>
      <c r="C4184" t="s">
        <v>6</v>
      </c>
      <c r="D4184" t="s">
        <v>7</v>
      </c>
      <c r="E4184" s="1" t="s">
        <v>16547</v>
      </c>
      <c r="F4184" s="1" t="s">
        <v>16548</v>
      </c>
      <c r="G4184" s="1" t="s">
        <v>16549</v>
      </c>
      <c r="H4184">
        <v>-11.4492282969999</v>
      </c>
      <c r="I4184" s="1" t="s">
        <v>16550</v>
      </c>
      <c r="J4184">
        <v>-9.9527831533360303</v>
      </c>
      <c r="K4184" s="2">
        <f t="shared" si="130"/>
        <v>-1.3295675671542995E-10</v>
      </c>
      <c r="L4184" s="2">
        <f t="shared" si="131"/>
        <v>-1.4964451436638697</v>
      </c>
    </row>
    <row r="4185" spans="1:12" x14ac:dyDescent="0.35">
      <c r="A4185">
        <v>4183</v>
      </c>
      <c r="B4185">
        <v>4183</v>
      </c>
      <c r="C4185" t="s">
        <v>6</v>
      </c>
      <c r="D4185" t="s">
        <v>7</v>
      </c>
      <c r="E4185" s="1" t="s">
        <v>16551</v>
      </c>
      <c r="F4185" s="1" t="s">
        <v>16552</v>
      </c>
      <c r="G4185" s="1" t="s">
        <v>16553</v>
      </c>
      <c r="H4185">
        <v>-9.0996233520000001</v>
      </c>
      <c r="I4185" s="1" t="s">
        <v>16554</v>
      </c>
      <c r="J4185">
        <v>-8.7933092373565795</v>
      </c>
      <c r="K4185" s="2">
        <f t="shared" si="130"/>
        <v>-1.6899548427318223E-10</v>
      </c>
      <c r="L4185" s="2">
        <f t="shared" si="131"/>
        <v>-0.30631411464342051</v>
      </c>
    </row>
    <row r="4186" spans="1:12" x14ac:dyDescent="0.35">
      <c r="A4186">
        <v>4184</v>
      </c>
      <c r="B4186">
        <v>4184</v>
      </c>
      <c r="C4186" t="s">
        <v>6</v>
      </c>
      <c r="D4186" t="s">
        <v>7</v>
      </c>
      <c r="E4186" s="1" t="s">
        <v>16555</v>
      </c>
      <c r="F4186" s="1" t="s">
        <v>16556</v>
      </c>
      <c r="G4186" s="1" t="s">
        <v>16557</v>
      </c>
      <c r="H4186">
        <v>-8.7243958710000005</v>
      </c>
      <c r="I4186" s="1" t="s">
        <v>16558</v>
      </c>
      <c r="J4186">
        <v>-7.7572423068531204</v>
      </c>
      <c r="K4186" s="2">
        <f t="shared" si="130"/>
        <v>-1.3397993825492449E-10</v>
      </c>
      <c r="L4186" s="2">
        <f t="shared" si="131"/>
        <v>-0.96715356414688003</v>
      </c>
    </row>
    <row r="4187" spans="1:12" x14ac:dyDescent="0.35">
      <c r="A4187">
        <v>4185</v>
      </c>
      <c r="B4187">
        <v>4185</v>
      </c>
      <c r="C4187" t="s">
        <v>6</v>
      </c>
      <c r="D4187" t="s">
        <v>7</v>
      </c>
      <c r="E4187" s="1" t="s">
        <v>16559</v>
      </c>
      <c r="F4187" s="1" t="s">
        <v>16560</v>
      </c>
      <c r="G4187" s="1" t="s">
        <v>16561</v>
      </c>
      <c r="H4187">
        <v>-8.4708673470000004</v>
      </c>
      <c r="I4187" s="1" t="s">
        <v>16562</v>
      </c>
      <c r="J4187">
        <v>-8.4708673470180091</v>
      </c>
      <c r="K4187" s="2">
        <f t="shared" si="130"/>
        <v>3.3298874768661335E-10</v>
      </c>
      <c r="L4187" s="2">
        <f t="shared" si="131"/>
        <v>1.8008705637839739E-11</v>
      </c>
    </row>
    <row r="4188" spans="1:12" x14ac:dyDescent="0.35">
      <c r="A4188">
        <v>4186</v>
      </c>
      <c r="B4188">
        <v>4186</v>
      </c>
      <c r="C4188" t="s">
        <v>6</v>
      </c>
      <c r="D4188" t="s">
        <v>7</v>
      </c>
      <c r="E4188" s="1" t="s">
        <v>16563</v>
      </c>
      <c r="F4188" s="1" t="s">
        <v>16564</v>
      </c>
      <c r="G4188" s="1" t="s">
        <v>16565</v>
      </c>
      <c r="H4188">
        <v>-8.8248568079999998</v>
      </c>
      <c r="I4188" s="1" t="s">
        <v>16566</v>
      </c>
      <c r="J4188">
        <v>-9.1263945703136002</v>
      </c>
      <c r="K4188" s="2">
        <f t="shared" si="130"/>
        <v>4.4195758164278232E-10</v>
      </c>
      <c r="L4188" s="2">
        <f t="shared" si="131"/>
        <v>0.30153776231360041</v>
      </c>
    </row>
    <row r="4189" spans="1:12" x14ac:dyDescent="0.35">
      <c r="A4189">
        <v>4187</v>
      </c>
      <c r="B4189">
        <v>4187</v>
      </c>
      <c r="C4189" t="s">
        <v>6</v>
      </c>
      <c r="D4189" t="s">
        <v>7</v>
      </c>
      <c r="E4189" s="1" t="s">
        <v>16567</v>
      </c>
      <c r="F4189" s="1" t="s">
        <v>16568</v>
      </c>
      <c r="G4189" s="1" t="s">
        <v>16569</v>
      </c>
      <c r="H4189">
        <v>-7.7870996589999999</v>
      </c>
      <c r="I4189" s="1" t="s">
        <v>16570</v>
      </c>
      <c r="J4189">
        <v>-8.2328227872119601</v>
      </c>
      <c r="K4189" s="2">
        <f t="shared" si="130"/>
        <v>-2.6898305804934353E-10</v>
      </c>
      <c r="L4189" s="2">
        <f t="shared" si="131"/>
        <v>0.44572312821196025</v>
      </c>
    </row>
    <row r="4190" spans="1:12" x14ac:dyDescent="0.35">
      <c r="A4190">
        <v>4188</v>
      </c>
      <c r="B4190">
        <v>4188</v>
      </c>
      <c r="C4190" t="s">
        <v>6</v>
      </c>
      <c r="D4190" t="s">
        <v>7</v>
      </c>
      <c r="E4190" s="1" t="s">
        <v>16571</v>
      </c>
      <c r="F4190" s="1" t="s">
        <v>16572</v>
      </c>
      <c r="G4190" s="1" t="s">
        <v>16573</v>
      </c>
      <c r="H4190">
        <v>-6.3953530499999998</v>
      </c>
      <c r="I4190" s="1" t="s">
        <v>16574</v>
      </c>
      <c r="J4190">
        <v>-6.3953530502711002</v>
      </c>
      <c r="K4190" s="2">
        <f t="shared" si="130"/>
        <v>-3.1900526664685458E-10</v>
      </c>
      <c r="L4190" s="2">
        <f t="shared" si="131"/>
        <v>2.7110047540190862E-10</v>
      </c>
    </row>
    <row r="4191" spans="1:12" x14ac:dyDescent="0.35">
      <c r="A4191">
        <v>4189</v>
      </c>
      <c r="B4191">
        <v>4189</v>
      </c>
      <c r="C4191" t="s">
        <v>6</v>
      </c>
      <c r="D4191" t="s">
        <v>7</v>
      </c>
      <c r="E4191" s="1" t="s">
        <v>16575</v>
      </c>
      <c r="F4191" s="1" t="s">
        <v>16576</v>
      </c>
      <c r="G4191" s="1" t="s">
        <v>16577</v>
      </c>
      <c r="H4191">
        <v>-8.5424585059999902</v>
      </c>
      <c r="I4191" s="1" t="s">
        <v>16578</v>
      </c>
      <c r="J4191">
        <v>-7.52367536997565</v>
      </c>
      <c r="K4191" s="2">
        <f t="shared" si="130"/>
        <v>-4.496314431889914E-11</v>
      </c>
      <c r="L4191" s="2">
        <f t="shared" si="131"/>
        <v>-1.0187831360243402</v>
      </c>
    </row>
    <row r="4192" spans="1:12" x14ac:dyDescent="0.35">
      <c r="A4192">
        <v>4190</v>
      </c>
      <c r="B4192">
        <v>4190</v>
      </c>
      <c r="C4192" t="s">
        <v>6</v>
      </c>
      <c r="D4192" t="s">
        <v>7</v>
      </c>
      <c r="E4192" s="1" t="s">
        <v>16579</v>
      </c>
      <c r="F4192" s="1" t="s">
        <v>16580</v>
      </c>
      <c r="G4192" s="1" t="s">
        <v>16581</v>
      </c>
      <c r="H4192">
        <v>-8.5424585059999902</v>
      </c>
      <c r="I4192" s="1" t="s">
        <v>16582</v>
      </c>
      <c r="J4192">
        <v>-8.5424585064385905</v>
      </c>
      <c r="K4192" s="2">
        <f t="shared" si="130"/>
        <v>-3.5697667044587433E-10</v>
      </c>
      <c r="L4192" s="2">
        <f t="shared" si="131"/>
        <v>4.3860026721631584E-10</v>
      </c>
    </row>
    <row r="4193" spans="1:12" x14ac:dyDescent="0.35">
      <c r="A4193">
        <v>4191</v>
      </c>
      <c r="B4193">
        <v>4191</v>
      </c>
      <c r="C4193" t="s">
        <v>6</v>
      </c>
      <c r="D4193" t="s">
        <v>7</v>
      </c>
      <c r="E4193" s="1" t="s">
        <v>16583</v>
      </c>
      <c r="F4193" s="1" t="s">
        <v>16584</v>
      </c>
      <c r="G4193" s="1" t="s">
        <v>16585</v>
      </c>
      <c r="H4193">
        <v>-4.2712292529999996</v>
      </c>
      <c r="I4193" s="1" t="s">
        <v>16586</v>
      </c>
      <c r="J4193">
        <v>-10.0518727464972</v>
      </c>
      <c r="K4193" s="2">
        <f t="shared" si="130"/>
        <v>-2.0099832909181714E-10</v>
      </c>
      <c r="L4193" s="2">
        <f t="shared" si="131"/>
        <v>5.7806434934972</v>
      </c>
    </row>
    <row r="4194" spans="1:12" x14ac:dyDescent="0.35">
      <c r="A4194">
        <v>4192</v>
      </c>
      <c r="B4194">
        <v>4192</v>
      </c>
      <c r="C4194" t="s">
        <v>6</v>
      </c>
      <c r="D4194" t="s">
        <v>7</v>
      </c>
      <c r="E4194" s="1" t="s">
        <v>16587</v>
      </c>
      <c r="F4194" s="1" t="s">
        <v>16588</v>
      </c>
      <c r="G4194" s="1" t="s">
        <v>16589</v>
      </c>
      <c r="H4194">
        <v>-10.075004649</v>
      </c>
      <c r="I4194" s="1" t="s">
        <v>16590</v>
      </c>
      <c r="J4194">
        <v>-10.0750046490295</v>
      </c>
      <c r="K4194" s="2">
        <f t="shared" si="130"/>
        <v>-1.5796786101418547E-10</v>
      </c>
      <c r="L4194" s="2">
        <f t="shared" si="131"/>
        <v>2.9499958031919959E-11</v>
      </c>
    </row>
    <row r="4195" spans="1:12" x14ac:dyDescent="0.35">
      <c r="A4195">
        <v>4193</v>
      </c>
      <c r="B4195">
        <v>4193</v>
      </c>
      <c r="C4195" t="s">
        <v>6</v>
      </c>
      <c r="D4195" t="s">
        <v>7</v>
      </c>
      <c r="E4195" s="1" t="s">
        <v>16591</v>
      </c>
      <c r="F4195" s="1" t="s">
        <v>16592</v>
      </c>
      <c r="G4195" s="1" t="s">
        <v>16593</v>
      </c>
      <c r="H4195">
        <v>-10.243198751</v>
      </c>
      <c r="I4195" s="1" t="s">
        <v>16594</v>
      </c>
      <c r="J4195">
        <v>-10.5150557837711</v>
      </c>
      <c r="K4195" s="2">
        <f t="shared" si="130"/>
        <v>-6.9917405198793858E-12</v>
      </c>
      <c r="L4195" s="2">
        <f t="shared" si="131"/>
        <v>0.27185703277110029</v>
      </c>
    </row>
    <row r="4196" spans="1:12" x14ac:dyDescent="0.35">
      <c r="A4196">
        <v>4194</v>
      </c>
      <c r="B4196">
        <v>4194</v>
      </c>
      <c r="C4196" t="s">
        <v>6</v>
      </c>
      <c r="D4196" t="s">
        <v>7</v>
      </c>
      <c r="E4196" s="1" t="s">
        <v>16595</v>
      </c>
      <c r="F4196" s="1" t="s">
        <v>16596</v>
      </c>
      <c r="G4196" s="1" t="s">
        <v>16597</v>
      </c>
      <c r="H4196">
        <v>-10.411392852000001</v>
      </c>
      <c r="I4196" s="1" t="s">
        <v>16598</v>
      </c>
      <c r="J4196">
        <v>-10.4113928521276</v>
      </c>
      <c r="K4196" s="2">
        <f t="shared" si="130"/>
        <v>-2.1299229047144763E-10</v>
      </c>
      <c r="L4196" s="2">
        <f t="shared" si="131"/>
        <v>1.2759926448779879E-10</v>
      </c>
    </row>
    <row r="4197" spans="1:12" x14ac:dyDescent="0.35">
      <c r="A4197">
        <v>4195</v>
      </c>
      <c r="B4197">
        <v>4195</v>
      </c>
      <c r="C4197" t="s">
        <v>6</v>
      </c>
      <c r="D4197" t="s">
        <v>7</v>
      </c>
      <c r="E4197" s="1" t="s">
        <v>16599</v>
      </c>
      <c r="F4197" s="1" t="s">
        <v>16600</v>
      </c>
      <c r="G4197" s="1" t="s">
        <v>16601</v>
      </c>
      <c r="H4197">
        <v>-9.3769028429999999</v>
      </c>
      <c r="I4197" s="1" t="s">
        <v>16602</v>
      </c>
      <c r="J4197">
        <v>-8.3424128337826193</v>
      </c>
      <c r="K4197" s="2">
        <f t="shared" si="130"/>
        <v>1.8201262719230726E-10</v>
      </c>
      <c r="L4197" s="2">
        <f t="shared" si="131"/>
        <v>-1.0344900092173805</v>
      </c>
    </row>
    <row r="4198" spans="1:12" x14ac:dyDescent="0.35">
      <c r="A4198">
        <v>4196</v>
      </c>
      <c r="B4198">
        <v>4196</v>
      </c>
      <c r="C4198" t="s">
        <v>6</v>
      </c>
      <c r="D4198" t="s">
        <v>7</v>
      </c>
      <c r="E4198" s="1" t="s">
        <v>16603</v>
      </c>
      <c r="F4198" s="1" t="s">
        <v>16604</v>
      </c>
      <c r="G4198" s="1" t="s">
        <v>16605</v>
      </c>
      <c r="H4198">
        <v>-8.3424128339999903</v>
      </c>
      <c r="I4198" s="1" t="s">
        <v>16606</v>
      </c>
      <c r="J4198">
        <v>-8.3424128341979404</v>
      </c>
      <c r="K4198" s="2">
        <f t="shared" si="130"/>
        <v>4.2399506128276698E-10</v>
      </c>
      <c r="L4198" s="2">
        <f t="shared" si="131"/>
        <v>1.9795010075540631E-10</v>
      </c>
    </row>
    <row r="4199" spans="1:12" x14ac:dyDescent="0.35">
      <c r="A4199">
        <v>4197</v>
      </c>
      <c r="B4199">
        <v>4197</v>
      </c>
      <c r="C4199" t="s">
        <v>6</v>
      </c>
      <c r="D4199" t="s">
        <v>7</v>
      </c>
      <c r="E4199" s="1" t="s">
        <v>16607</v>
      </c>
      <c r="F4199" s="1" t="s">
        <v>16608</v>
      </c>
      <c r="G4199" s="1" t="s">
        <v>16609</v>
      </c>
      <c r="H4199">
        <v>-4.1712064169999996</v>
      </c>
      <c r="I4199" s="1" t="s">
        <v>16610</v>
      </c>
      <c r="J4199">
        <v>-9.2988279534450395</v>
      </c>
      <c r="K4199" s="2">
        <f t="shared" si="130"/>
        <v>-1.5495515981456265E-10</v>
      </c>
      <c r="L4199" s="2">
        <f t="shared" si="131"/>
        <v>5.1276215364450399</v>
      </c>
    </row>
    <row r="4200" spans="1:12" x14ac:dyDescent="0.35">
      <c r="A4200">
        <v>4198</v>
      </c>
      <c r="B4200">
        <v>4198</v>
      </c>
      <c r="C4200" t="s">
        <v>6</v>
      </c>
      <c r="D4200" t="s">
        <v>7</v>
      </c>
      <c r="E4200" s="1" t="s">
        <v>16611</v>
      </c>
      <c r="F4200" s="1" t="s">
        <v>16612</v>
      </c>
      <c r="G4200" s="1" t="s">
        <v>16613</v>
      </c>
      <c r="H4200">
        <v>-9.3246208819999996</v>
      </c>
      <c r="I4200" s="1" t="s">
        <v>16614</v>
      </c>
      <c r="J4200">
        <v>-9.3246208816612501</v>
      </c>
      <c r="K4200" s="2">
        <f t="shared" si="130"/>
        <v>-4.00007138523506E-10</v>
      </c>
      <c r="L4200" s="2">
        <f t="shared" si="131"/>
        <v>-3.3874947291678836E-10</v>
      </c>
    </row>
    <row r="4201" spans="1:12" x14ac:dyDescent="0.35">
      <c r="A4201">
        <v>4199</v>
      </c>
      <c r="B4201">
        <v>4199</v>
      </c>
      <c r="C4201" t="s">
        <v>6</v>
      </c>
      <c r="D4201" t="s">
        <v>7</v>
      </c>
      <c r="E4201" s="1" t="s">
        <v>16615</v>
      </c>
      <c r="F4201" s="1" t="s">
        <v>16616</v>
      </c>
      <c r="G4201" s="1" t="s">
        <v>16617</v>
      </c>
      <c r="H4201">
        <v>-9.3246208819999996</v>
      </c>
      <c r="I4201" s="1" t="s">
        <v>16618</v>
      </c>
      <c r="J4201">
        <v>-9.8804889204377702</v>
      </c>
      <c r="K4201" s="2">
        <f t="shared" si="130"/>
        <v>2.9103830456733704E-10</v>
      </c>
      <c r="L4201" s="2">
        <f t="shared" si="131"/>
        <v>0.55586803843777055</v>
      </c>
    </row>
    <row r="4202" spans="1:12" x14ac:dyDescent="0.35">
      <c r="A4202">
        <v>4200</v>
      </c>
      <c r="B4202">
        <v>4200</v>
      </c>
      <c r="C4202" t="s">
        <v>6</v>
      </c>
      <c r="D4202" t="s">
        <v>7</v>
      </c>
      <c r="E4202" s="1" t="s">
        <v>16619</v>
      </c>
      <c r="F4202" s="1" t="s">
        <v>16620</v>
      </c>
      <c r="G4202" s="1" t="s">
        <v>16621</v>
      </c>
      <c r="H4202">
        <v>-9.8832106129999904</v>
      </c>
      <c r="I4202" s="1" t="s">
        <v>16622</v>
      </c>
      <c r="J4202">
        <v>-9.8832106126686803</v>
      </c>
      <c r="K4202" s="2">
        <f t="shared" si="130"/>
        <v>6.1049831856507808E-11</v>
      </c>
      <c r="L4202" s="2">
        <f t="shared" si="131"/>
        <v>-3.3131009047338011E-10</v>
      </c>
    </row>
    <row r="4203" spans="1:12" x14ac:dyDescent="0.35">
      <c r="A4203">
        <v>4201</v>
      </c>
      <c r="B4203">
        <v>4201</v>
      </c>
      <c r="C4203" t="s">
        <v>6</v>
      </c>
      <c r="D4203" t="s">
        <v>7</v>
      </c>
      <c r="E4203" s="1" t="s">
        <v>16623</v>
      </c>
      <c r="F4203" s="1" t="s">
        <v>16624</v>
      </c>
      <c r="G4203" s="1" t="s">
        <v>16625</v>
      </c>
      <c r="H4203">
        <v>-10.452916749</v>
      </c>
      <c r="I4203" s="1" t="s">
        <v>16626</v>
      </c>
      <c r="J4203">
        <v>-10.808504497268901</v>
      </c>
      <c r="K4203" s="2">
        <f t="shared" si="130"/>
        <v>1.8019363778876141E-11</v>
      </c>
      <c r="L4203" s="2">
        <f t="shared" si="131"/>
        <v>0.35558774826890094</v>
      </c>
    </row>
    <row r="4204" spans="1:12" x14ac:dyDescent="0.35">
      <c r="A4204">
        <v>4202</v>
      </c>
      <c r="B4204">
        <v>4202</v>
      </c>
      <c r="C4204" t="s">
        <v>6</v>
      </c>
      <c r="D4204" t="s">
        <v>7</v>
      </c>
      <c r="E4204" s="1" t="s">
        <v>16627</v>
      </c>
      <c r="F4204" s="1" t="s">
        <v>16628</v>
      </c>
      <c r="G4204" s="1" t="s">
        <v>16629</v>
      </c>
      <c r="H4204">
        <v>-11.022622885000001</v>
      </c>
      <c r="I4204" s="1" t="s">
        <v>16630</v>
      </c>
      <c r="J4204">
        <v>-11.022622885313201</v>
      </c>
      <c r="K4204" s="2">
        <f t="shared" si="130"/>
        <v>-2.5096369427046739E-10</v>
      </c>
      <c r="L4204" s="2">
        <f t="shared" si="131"/>
        <v>3.1320013249569456E-10</v>
      </c>
    </row>
    <row r="4205" spans="1:12" x14ac:dyDescent="0.35">
      <c r="A4205">
        <v>4203</v>
      </c>
      <c r="B4205">
        <v>4203</v>
      </c>
      <c r="C4205" t="s">
        <v>6</v>
      </c>
      <c r="D4205" t="s">
        <v>7</v>
      </c>
      <c r="E4205" s="1" t="s">
        <v>16631</v>
      </c>
      <c r="F4205" s="1" t="s">
        <v>16632</v>
      </c>
      <c r="G4205" s="1" t="s">
        <v>16633</v>
      </c>
      <c r="H4205">
        <v>-12.139747367</v>
      </c>
      <c r="I4205" s="1" t="s">
        <v>16634</v>
      </c>
      <c r="J4205">
        <v>-12.3977111098905</v>
      </c>
      <c r="K4205" s="2">
        <f t="shared" si="130"/>
        <v>3.6203573472448625E-10</v>
      </c>
      <c r="L4205" s="2">
        <f t="shared" si="131"/>
        <v>0.2579637428904995</v>
      </c>
    </row>
    <row r="4206" spans="1:12" x14ac:dyDescent="0.35">
      <c r="A4206">
        <v>4204</v>
      </c>
      <c r="B4206">
        <v>4204</v>
      </c>
      <c r="C4206" t="s">
        <v>6</v>
      </c>
      <c r="D4206" t="s">
        <v>7</v>
      </c>
      <c r="E4206" s="1" t="s">
        <v>16635</v>
      </c>
      <c r="F4206" s="1" t="s">
        <v>16636</v>
      </c>
      <c r="G4206" s="1" t="s">
        <v>16637</v>
      </c>
      <c r="H4206">
        <v>-13.2568718489999</v>
      </c>
      <c r="I4206" s="1" t="s">
        <v>16638</v>
      </c>
      <c r="J4206">
        <v>-13.256871848566799</v>
      </c>
      <c r="K4206" s="2">
        <f t="shared" si="130"/>
        <v>3.0797764338785782E-10</v>
      </c>
      <c r="L4206" s="2">
        <f t="shared" si="131"/>
        <v>-4.3310066644153267E-10</v>
      </c>
    </row>
    <row r="4207" spans="1:12" x14ac:dyDescent="0.35">
      <c r="A4207">
        <v>4205</v>
      </c>
      <c r="B4207">
        <v>4205</v>
      </c>
      <c r="C4207" t="s">
        <v>6</v>
      </c>
      <c r="D4207" t="s">
        <v>7</v>
      </c>
      <c r="E4207" s="1" t="s">
        <v>16639</v>
      </c>
      <c r="F4207" s="1" t="s">
        <v>16640</v>
      </c>
      <c r="G4207" s="1" t="s">
        <v>16641</v>
      </c>
      <c r="H4207">
        <v>-14.148795628</v>
      </c>
      <c r="I4207" s="1" t="s">
        <v>16642</v>
      </c>
      <c r="J4207">
        <v>-15.190758302633601</v>
      </c>
      <c r="K4207" s="2">
        <f t="shared" si="130"/>
        <v>-1.0396661309641786E-10</v>
      </c>
      <c r="L4207" s="2">
        <f t="shared" si="131"/>
        <v>1.0419626746336004</v>
      </c>
    </row>
    <row r="4208" spans="1:12" x14ac:dyDescent="0.35">
      <c r="A4208">
        <v>4206</v>
      </c>
      <c r="B4208">
        <v>4206</v>
      </c>
      <c r="C4208" t="s">
        <v>6</v>
      </c>
      <c r="D4208" t="s">
        <v>7</v>
      </c>
      <c r="E4208" s="1" t="s">
        <v>16643</v>
      </c>
      <c r="F4208" s="1" t="s">
        <v>16644</v>
      </c>
      <c r="G4208" s="1" t="s">
        <v>16645</v>
      </c>
      <c r="H4208">
        <v>-15.0407194069999</v>
      </c>
      <c r="I4208" s="1" t="s">
        <v>16646</v>
      </c>
      <c r="J4208">
        <v>-15.040719406792199</v>
      </c>
      <c r="K4208" s="2">
        <f t="shared" si="130"/>
        <v>-3.9295855458476581E-10</v>
      </c>
      <c r="L4208" s="2">
        <f t="shared" si="131"/>
        <v>-2.0770052344687429E-10</v>
      </c>
    </row>
    <row r="4209" spans="1:12" x14ac:dyDescent="0.35">
      <c r="A4209">
        <v>4207</v>
      </c>
      <c r="B4209">
        <v>4207</v>
      </c>
      <c r="C4209" t="s">
        <v>6</v>
      </c>
      <c r="D4209" t="s">
        <v>7</v>
      </c>
      <c r="E4209" s="1" t="s">
        <v>16647</v>
      </c>
      <c r="F4209" s="1" t="s">
        <v>16648</v>
      </c>
      <c r="G4209" s="1" t="s">
        <v>16649</v>
      </c>
      <c r="H4209">
        <v>-11.448719948000001</v>
      </c>
      <c r="I4209" s="1" t="s">
        <v>16650</v>
      </c>
      <c r="J4209">
        <v>-7.8567205247177698</v>
      </c>
      <c r="K4209" s="2">
        <f t="shared" si="130"/>
        <v>-1.0004441719502211E-11</v>
      </c>
      <c r="L4209" s="2">
        <f t="shared" si="131"/>
        <v>-3.591999423282231</v>
      </c>
    </row>
    <row r="4210" spans="1:12" x14ac:dyDescent="0.35">
      <c r="A4210">
        <v>4208</v>
      </c>
      <c r="B4210">
        <v>4208</v>
      </c>
      <c r="C4210" t="s">
        <v>6</v>
      </c>
      <c r="D4210" t="s">
        <v>7</v>
      </c>
      <c r="E4210" s="1" t="s">
        <v>16651</v>
      </c>
      <c r="F4210" s="1" t="s">
        <v>16652</v>
      </c>
      <c r="G4210" s="1" t="s">
        <v>16653</v>
      </c>
      <c r="H4210">
        <v>-7.8567204899999998</v>
      </c>
      <c r="I4210" s="1" t="s">
        <v>16654</v>
      </c>
      <c r="J4210">
        <v>-7.8567204902123304</v>
      </c>
      <c r="K4210" s="2">
        <f t="shared" si="130"/>
        <v>2.6699353838921525E-10</v>
      </c>
      <c r="L4210" s="2">
        <f t="shared" si="131"/>
        <v>2.1233059754877104E-10</v>
      </c>
    </row>
    <row r="4211" spans="1:12" x14ac:dyDescent="0.35">
      <c r="A4211">
        <v>4209</v>
      </c>
      <c r="B4211">
        <v>4209</v>
      </c>
      <c r="C4211" t="s">
        <v>6</v>
      </c>
      <c r="D4211" t="s">
        <v>7</v>
      </c>
      <c r="E4211" s="1" t="s">
        <v>16655</v>
      </c>
      <c r="F4211" s="1" t="s">
        <v>16656</v>
      </c>
      <c r="G4211" s="1" t="s">
        <v>16657</v>
      </c>
      <c r="H4211">
        <v>-7.8567204899999998</v>
      </c>
      <c r="I4211" s="1" t="s">
        <v>16658</v>
      </c>
      <c r="J4211">
        <v>-9.1987824570604797</v>
      </c>
      <c r="K4211" s="2">
        <f t="shared" si="130"/>
        <v>-2.78021161648212E-10</v>
      </c>
      <c r="L4211" s="2">
        <f t="shared" si="131"/>
        <v>1.3420619670604799</v>
      </c>
    </row>
    <row r="4212" spans="1:12" x14ac:dyDescent="0.35">
      <c r="A4212">
        <v>4210</v>
      </c>
      <c r="B4212">
        <v>4210</v>
      </c>
      <c r="C4212" t="s">
        <v>6</v>
      </c>
      <c r="D4212" t="s">
        <v>7</v>
      </c>
      <c r="E4212" s="1" t="s">
        <v>16659</v>
      </c>
      <c r="F4212" s="1" t="s">
        <v>16660</v>
      </c>
      <c r="G4212" s="1" t="s">
        <v>16661</v>
      </c>
      <c r="H4212">
        <v>-6.9397049180000003</v>
      </c>
      <c r="I4212" s="1" t="s">
        <v>16662</v>
      </c>
      <c r="J4212">
        <v>-6.9397049180626302</v>
      </c>
      <c r="K4212" s="2">
        <f t="shared" si="130"/>
        <v>1.404032445861958E-11</v>
      </c>
      <c r="L4212" s="2">
        <f t="shared" si="131"/>
        <v>6.2629901265154331E-11</v>
      </c>
    </row>
    <row r="4213" spans="1:12" x14ac:dyDescent="0.35">
      <c r="A4213">
        <v>4211</v>
      </c>
      <c r="B4213">
        <v>4211</v>
      </c>
      <c r="C4213" t="s">
        <v>6</v>
      </c>
      <c r="D4213" t="s">
        <v>7</v>
      </c>
      <c r="E4213" s="1" t="s">
        <v>16663</v>
      </c>
      <c r="F4213" s="1" t="s">
        <v>16664</v>
      </c>
      <c r="G4213" s="1" t="s">
        <v>16665</v>
      </c>
      <c r="H4213">
        <v>-5.8662872500000001</v>
      </c>
      <c r="I4213" s="1" t="s">
        <v>16666</v>
      </c>
      <c r="J4213">
        <v>-4.7928695811897697</v>
      </c>
      <c r="K4213" s="2">
        <f t="shared" si="130"/>
        <v>4.3399950300226919E-10</v>
      </c>
      <c r="L4213" s="2">
        <f t="shared" si="131"/>
        <v>-1.0734176688102304</v>
      </c>
    </row>
    <row r="4214" spans="1:12" x14ac:dyDescent="0.35">
      <c r="A4214">
        <v>4212</v>
      </c>
      <c r="B4214">
        <v>4212</v>
      </c>
      <c r="C4214" t="s">
        <v>6</v>
      </c>
      <c r="D4214" t="s">
        <v>7</v>
      </c>
      <c r="E4214" s="1" t="s">
        <v>16667</v>
      </c>
      <c r="F4214" s="1" t="s">
        <v>16668</v>
      </c>
      <c r="G4214" s="1" t="s">
        <v>16669</v>
      </c>
      <c r="H4214">
        <v>-0.61543386300000003</v>
      </c>
      <c r="I4214" s="1" t="s">
        <v>16670</v>
      </c>
      <c r="J4214">
        <v>-0.61543383996052103</v>
      </c>
      <c r="K4214" s="2">
        <f t="shared" si="130"/>
        <v>1.3994849723530933E-10</v>
      </c>
      <c r="L4214" s="2">
        <f t="shared" si="131"/>
        <v>-2.3039478991293549E-8</v>
      </c>
    </row>
    <row r="4215" spans="1:12" x14ac:dyDescent="0.35">
      <c r="A4215">
        <v>4213</v>
      </c>
      <c r="B4215">
        <v>4213</v>
      </c>
      <c r="C4215" t="s">
        <v>6</v>
      </c>
      <c r="D4215" t="s">
        <v>7</v>
      </c>
      <c r="E4215" s="1" t="s">
        <v>16671</v>
      </c>
      <c r="F4215" s="1" t="s">
        <v>16672</v>
      </c>
      <c r="G4215" s="1" t="s">
        <v>16673</v>
      </c>
      <c r="H4215">
        <v>-0.61543386300000003</v>
      </c>
      <c r="I4215" s="1" t="s">
        <v>16674</v>
      </c>
      <c r="J4215">
        <v>-0.61543386286509705</v>
      </c>
      <c r="K4215" s="2">
        <f t="shared" si="130"/>
        <v>-1.609805622138083E-10</v>
      </c>
      <c r="L4215" s="2">
        <f t="shared" si="131"/>
        <v>-1.3490297767759785E-10</v>
      </c>
    </row>
    <row r="4216" spans="1:12" x14ac:dyDescent="0.35">
      <c r="A4216">
        <v>4214</v>
      </c>
      <c r="B4216">
        <v>4214</v>
      </c>
      <c r="C4216" t="s">
        <v>6</v>
      </c>
      <c r="D4216" t="s">
        <v>7</v>
      </c>
      <c r="E4216" s="1" t="s">
        <v>16671</v>
      </c>
      <c r="F4216" s="1" t="s">
        <v>16675</v>
      </c>
      <c r="G4216" s="1" t="s">
        <v>16676</v>
      </c>
      <c r="H4216">
        <v>-3.5150997980000001</v>
      </c>
      <c r="I4216" s="1" t="s">
        <v>16674</v>
      </c>
      <c r="J4216">
        <v>-5.2029558418000397</v>
      </c>
      <c r="K4216" s="2">
        <f t="shared" si="130"/>
        <v>-1.609805622138083E-10</v>
      </c>
      <c r="L4216" s="2">
        <f t="shared" si="131"/>
        <v>1.6878560438000396</v>
      </c>
    </row>
    <row r="4217" spans="1:12" x14ac:dyDescent="0.35">
      <c r="A4217">
        <v>4215</v>
      </c>
      <c r="B4217">
        <v>4215</v>
      </c>
      <c r="C4217" t="s">
        <v>6</v>
      </c>
      <c r="D4217" t="s">
        <v>7</v>
      </c>
      <c r="E4217" s="1" t="s">
        <v>16677</v>
      </c>
      <c r="F4217" s="1" t="s">
        <v>16678</v>
      </c>
      <c r="G4217" s="1" t="s">
        <v>16679</v>
      </c>
      <c r="H4217">
        <v>-8.2597572919999998</v>
      </c>
      <c r="I4217" s="1" t="s">
        <v>16680</v>
      </c>
      <c r="J4217">
        <v>-8.2597572915078903</v>
      </c>
      <c r="K4217" s="2">
        <f t="shared" si="130"/>
        <v>-4.170033207628876E-10</v>
      </c>
      <c r="L4217" s="2">
        <f t="shared" si="131"/>
        <v>-4.9210946428956959E-10</v>
      </c>
    </row>
    <row r="4218" spans="1:12" x14ac:dyDescent="0.35">
      <c r="A4218">
        <v>4216</v>
      </c>
      <c r="B4218">
        <v>4216</v>
      </c>
      <c r="C4218" t="s">
        <v>6</v>
      </c>
      <c r="D4218" t="s">
        <v>7</v>
      </c>
      <c r="E4218" s="1" t="s">
        <v>16681</v>
      </c>
      <c r="F4218" s="1" t="s">
        <v>16682</v>
      </c>
      <c r="G4218" s="1" t="s">
        <v>16683</v>
      </c>
      <c r="H4218">
        <v>-8.5238732240000008</v>
      </c>
      <c r="I4218" s="1" t="s">
        <v>16684</v>
      </c>
      <c r="J4218">
        <v>-8.7879891407184196</v>
      </c>
      <c r="K4218" s="2">
        <f t="shared" si="130"/>
        <v>-3.7005065678386018E-11</v>
      </c>
      <c r="L4218" s="2">
        <f t="shared" si="131"/>
        <v>0.26411591671841883</v>
      </c>
    </row>
    <row r="4219" spans="1:12" x14ac:dyDescent="0.35">
      <c r="A4219">
        <v>4217</v>
      </c>
      <c r="B4219">
        <v>4217</v>
      </c>
      <c r="C4219" t="s">
        <v>6</v>
      </c>
      <c r="D4219" t="s">
        <v>7</v>
      </c>
      <c r="E4219" s="1" t="s">
        <v>16685</v>
      </c>
      <c r="F4219" s="1" t="s">
        <v>16686</v>
      </c>
      <c r="G4219" s="1" t="s">
        <v>16687</v>
      </c>
      <c r="H4219">
        <v>-8.7879891570000002</v>
      </c>
      <c r="I4219" s="1" t="s">
        <v>16688</v>
      </c>
      <c r="J4219">
        <v>-8.7879891574291999</v>
      </c>
      <c r="K4219" s="2">
        <f t="shared" si="130"/>
        <v>3.3196556614711881E-10</v>
      </c>
      <c r="L4219" s="2">
        <f t="shared" si="131"/>
        <v>4.2919978682220972E-10</v>
      </c>
    </row>
    <row r="4220" spans="1:12" x14ac:dyDescent="0.35">
      <c r="A4220">
        <v>4218</v>
      </c>
      <c r="B4220">
        <v>4218</v>
      </c>
      <c r="C4220" t="s">
        <v>6</v>
      </c>
      <c r="D4220" t="s">
        <v>7</v>
      </c>
      <c r="E4220" s="1" t="s">
        <v>16689</v>
      </c>
      <c r="F4220" s="1" t="s">
        <v>16690</v>
      </c>
      <c r="G4220" s="1" t="s">
        <v>16691</v>
      </c>
      <c r="H4220">
        <v>-8.7879891570000002</v>
      </c>
      <c r="I4220" s="1" t="s">
        <v>16692</v>
      </c>
      <c r="J4220">
        <v>-6.94798487778435</v>
      </c>
      <c r="K4220" s="2">
        <f t="shared" si="130"/>
        <v>8.2025053416145965E-11</v>
      </c>
      <c r="L4220" s="2">
        <f t="shared" si="131"/>
        <v>-1.8400042792156501</v>
      </c>
    </row>
    <row r="4221" spans="1:12" x14ac:dyDescent="0.35">
      <c r="A4221">
        <v>4219</v>
      </c>
      <c r="B4221">
        <v>4219</v>
      </c>
      <c r="C4221" t="s">
        <v>6</v>
      </c>
      <c r="D4221" t="s">
        <v>7</v>
      </c>
      <c r="E4221" s="1" t="s">
        <v>16693</v>
      </c>
      <c r="F4221" s="1" t="s">
        <v>16694</v>
      </c>
      <c r="G4221" s="1" t="s">
        <v>16695</v>
      </c>
      <c r="H4221">
        <v>-4.9015841990000002</v>
      </c>
      <c r="I4221" s="1" t="s">
        <v>16696</v>
      </c>
      <c r="J4221">
        <v>-4.9015841995411904</v>
      </c>
      <c r="K4221" s="2">
        <f t="shared" si="130"/>
        <v>4.3200998334214091E-10</v>
      </c>
      <c r="L4221" s="2">
        <f t="shared" si="131"/>
        <v>5.4119020376219851E-10</v>
      </c>
    </row>
    <row r="4222" spans="1:12" x14ac:dyDescent="0.35">
      <c r="A4222">
        <v>4220</v>
      </c>
      <c r="B4222">
        <v>4220</v>
      </c>
      <c r="C4222" t="s">
        <v>6</v>
      </c>
      <c r="D4222" t="s">
        <v>7</v>
      </c>
      <c r="E4222" s="1" t="s">
        <v>16693</v>
      </c>
      <c r="F4222" s="1" t="s">
        <v>16697</v>
      </c>
      <c r="G4222" s="1" t="s">
        <v>16698</v>
      </c>
      <c r="H4222">
        <v>-6.3779505170000004</v>
      </c>
      <c r="I4222" s="1" t="s">
        <v>16696</v>
      </c>
      <c r="J4222">
        <v>-7.85431683453458</v>
      </c>
      <c r="K4222" s="2">
        <f t="shared" si="130"/>
        <v>4.3200998334214091E-10</v>
      </c>
      <c r="L4222" s="2">
        <f t="shared" si="131"/>
        <v>1.4763663175345796</v>
      </c>
    </row>
    <row r="4223" spans="1:12" x14ac:dyDescent="0.35">
      <c r="A4223">
        <v>4221</v>
      </c>
      <c r="B4223">
        <v>4221</v>
      </c>
      <c r="C4223" t="s">
        <v>6</v>
      </c>
      <c r="D4223" t="s">
        <v>7</v>
      </c>
      <c r="E4223" s="1" t="s">
        <v>16699</v>
      </c>
      <c r="F4223" s="1" t="s">
        <v>16700</v>
      </c>
      <c r="G4223" s="1" t="s">
        <v>16701</v>
      </c>
      <c r="H4223">
        <v>-6.8957200079999996</v>
      </c>
      <c r="I4223" s="1" t="s">
        <v>16702</v>
      </c>
      <c r="J4223">
        <v>-6.6612477825460799</v>
      </c>
      <c r="K4223" s="2">
        <f t="shared" si="130"/>
        <v>4.4701664592139423E-10</v>
      </c>
      <c r="L4223" s="2">
        <f t="shared" si="131"/>
        <v>-0.23447222545391977</v>
      </c>
    </row>
    <row r="4224" spans="1:12" x14ac:dyDescent="0.35">
      <c r="A4224">
        <v>4222</v>
      </c>
      <c r="B4224">
        <v>4222</v>
      </c>
      <c r="C4224" t="s">
        <v>6</v>
      </c>
      <c r="D4224" t="s">
        <v>7</v>
      </c>
      <c r="E4224" s="1" t="s">
        <v>16703</v>
      </c>
      <c r="F4224" s="1" t="s">
        <v>16704</v>
      </c>
      <c r="G4224" s="1" t="s">
        <v>16705</v>
      </c>
      <c r="H4224">
        <v>-6.8957200079999996</v>
      </c>
      <c r="I4224" s="1" t="s">
        <v>16706</v>
      </c>
      <c r="J4224">
        <v>-6.8957200075490599</v>
      </c>
      <c r="K4224" s="2">
        <f t="shared" si="130"/>
        <v>-9.1972651716787368E-11</v>
      </c>
      <c r="L4224" s="2">
        <f t="shared" si="131"/>
        <v>-4.5093973000120968E-10</v>
      </c>
    </row>
    <row r="4225" spans="1:12" x14ac:dyDescent="0.35">
      <c r="A4225">
        <v>4223</v>
      </c>
      <c r="B4225">
        <v>4223</v>
      </c>
      <c r="C4225" t="s">
        <v>6</v>
      </c>
      <c r="D4225" t="s">
        <v>7</v>
      </c>
      <c r="E4225" s="1" t="s">
        <v>16703</v>
      </c>
      <c r="F4225" s="1" t="s">
        <v>16707</v>
      </c>
      <c r="G4225" s="1" t="s">
        <v>16708</v>
      </c>
      <c r="H4225">
        <v>-6.4983155520000002</v>
      </c>
      <c r="I4225" s="1" t="s">
        <v>16706</v>
      </c>
      <c r="J4225">
        <v>-6.0167858565374903</v>
      </c>
      <c r="K4225" s="2">
        <f t="shared" si="130"/>
        <v>-9.1972651716787368E-11</v>
      </c>
      <c r="L4225" s="2">
        <f t="shared" si="131"/>
        <v>-0.4815296954625099</v>
      </c>
    </row>
    <row r="4226" spans="1:12" x14ac:dyDescent="0.35">
      <c r="A4226">
        <v>4224</v>
      </c>
      <c r="B4226">
        <v>4224</v>
      </c>
      <c r="C4226" t="s">
        <v>6</v>
      </c>
      <c r="D4226" t="s">
        <v>7</v>
      </c>
      <c r="E4226" s="1" t="s">
        <v>16709</v>
      </c>
      <c r="F4226" s="1" t="s">
        <v>16710</v>
      </c>
      <c r="G4226" s="1" t="s">
        <v>16711</v>
      </c>
      <c r="H4226">
        <v>-6.100911097</v>
      </c>
      <c r="I4226" s="1" t="s">
        <v>16712</v>
      </c>
      <c r="J4226">
        <v>-6.1009110967090097</v>
      </c>
      <c r="K4226" s="2">
        <f t="shared" si="130"/>
        <v>4.6702552936039865E-10</v>
      </c>
      <c r="L4226" s="2">
        <f t="shared" si="131"/>
        <v>-2.9099034293267323E-10</v>
      </c>
    </row>
    <row r="4227" spans="1:12" x14ac:dyDescent="0.35">
      <c r="A4227">
        <v>4225</v>
      </c>
      <c r="B4227">
        <v>4225</v>
      </c>
      <c r="C4227" t="s">
        <v>6</v>
      </c>
      <c r="D4227" t="s">
        <v>7</v>
      </c>
      <c r="E4227" s="1" t="s">
        <v>16713</v>
      </c>
      <c r="F4227" s="1" t="s">
        <v>16714</v>
      </c>
      <c r="G4227" s="1" t="s">
        <v>16715</v>
      </c>
      <c r="H4227">
        <v>-6.0990764439999996</v>
      </c>
      <c r="I4227" s="1" t="s">
        <v>16716</v>
      </c>
      <c r="J4227">
        <v>-6.0972417914476997</v>
      </c>
      <c r="K4227" s="2">
        <f t="shared" ref="K4227:K4290" si="132">E4227-I4227</f>
        <v>-1.0896883395616896E-10</v>
      </c>
      <c r="L4227" s="2">
        <f t="shared" ref="L4227:L4290" si="133">H4227-J4227</f>
        <v>-1.8346525522998647E-3</v>
      </c>
    </row>
    <row r="4228" spans="1:12" x14ac:dyDescent="0.35">
      <c r="A4228">
        <v>4226</v>
      </c>
      <c r="B4228">
        <v>4226</v>
      </c>
      <c r="C4228" t="s">
        <v>6</v>
      </c>
      <c r="D4228" t="s">
        <v>7</v>
      </c>
      <c r="E4228" s="1" t="s">
        <v>16713</v>
      </c>
      <c r="F4228" s="1" t="s">
        <v>16717</v>
      </c>
      <c r="G4228" s="1" t="s">
        <v>16718</v>
      </c>
      <c r="H4228">
        <v>-6.0972417910000001</v>
      </c>
      <c r="I4228" s="1" t="s">
        <v>16716</v>
      </c>
      <c r="J4228">
        <v>-6.0972417914476997</v>
      </c>
      <c r="K4228" s="2">
        <f t="shared" si="132"/>
        <v>-1.0896883395616896E-10</v>
      </c>
      <c r="L4228" s="2">
        <f t="shared" si="133"/>
        <v>4.4769965512614363E-10</v>
      </c>
    </row>
    <row r="4229" spans="1:12" x14ac:dyDescent="0.35">
      <c r="A4229">
        <v>4227</v>
      </c>
      <c r="B4229">
        <v>4227</v>
      </c>
      <c r="C4229" t="s">
        <v>6</v>
      </c>
      <c r="D4229" t="s">
        <v>7</v>
      </c>
      <c r="E4229" s="1" t="s">
        <v>16719</v>
      </c>
      <c r="F4229" s="1" t="s">
        <v>16720</v>
      </c>
      <c r="G4229" s="1" t="s">
        <v>16721</v>
      </c>
      <c r="H4229">
        <v>-6.2880567459999996</v>
      </c>
      <c r="I4229" s="1" t="s">
        <v>16722</v>
      </c>
      <c r="J4229">
        <v>-6.4643679649884698</v>
      </c>
      <c r="K4229" s="2">
        <f t="shared" si="132"/>
        <v>2.1998403099132702E-11</v>
      </c>
      <c r="L4229" s="2">
        <f t="shared" si="133"/>
        <v>0.17631121898847013</v>
      </c>
    </row>
    <row r="4230" spans="1:12" x14ac:dyDescent="0.35">
      <c r="A4230">
        <v>4228</v>
      </c>
      <c r="B4230">
        <v>4228</v>
      </c>
      <c r="C4230" t="s">
        <v>6</v>
      </c>
      <c r="D4230" t="s">
        <v>7</v>
      </c>
      <c r="E4230" s="1" t="s">
        <v>16723</v>
      </c>
      <c r="F4230" s="1" t="s">
        <v>16724</v>
      </c>
      <c r="G4230" s="1" t="s">
        <v>16725</v>
      </c>
      <c r="H4230">
        <v>-6.4788717</v>
      </c>
      <c r="I4230" s="1" t="s">
        <v>16726</v>
      </c>
      <c r="J4230">
        <v>-6.4788717000716902</v>
      </c>
      <c r="K4230" s="2">
        <f t="shared" si="132"/>
        <v>2.2902213459019549E-10</v>
      </c>
      <c r="L4230" s="2">
        <f t="shared" si="133"/>
        <v>7.1690209324515308E-11</v>
      </c>
    </row>
    <row r="4231" spans="1:12" x14ac:dyDescent="0.35">
      <c r="A4231">
        <v>4229</v>
      </c>
      <c r="B4231">
        <v>4229</v>
      </c>
      <c r="C4231" t="s">
        <v>6</v>
      </c>
      <c r="D4231" t="s">
        <v>7</v>
      </c>
      <c r="E4231" s="1" t="s">
        <v>16727</v>
      </c>
      <c r="F4231" s="1" t="s">
        <v>16728</v>
      </c>
      <c r="G4231" s="1" t="s">
        <v>16729</v>
      </c>
      <c r="H4231">
        <v>-5.9748784219999997</v>
      </c>
      <c r="I4231" s="1" t="s">
        <v>16730</v>
      </c>
      <c r="J4231">
        <v>-5.4406171624134796</v>
      </c>
      <c r="K4231" s="2">
        <f t="shared" si="132"/>
        <v>-1.6001422409317456E-10</v>
      </c>
      <c r="L4231" s="2">
        <f t="shared" si="133"/>
        <v>-0.53426125958652015</v>
      </c>
    </row>
    <row r="4232" spans="1:12" x14ac:dyDescent="0.35">
      <c r="A4232">
        <v>4230</v>
      </c>
      <c r="B4232">
        <v>4230</v>
      </c>
      <c r="C4232" t="s">
        <v>6</v>
      </c>
      <c r="D4232" t="s">
        <v>7</v>
      </c>
      <c r="E4232" s="1" t="s">
        <v>16731</v>
      </c>
      <c r="F4232" s="1" t="s">
        <v>16732</v>
      </c>
      <c r="G4232" s="1" t="s">
        <v>16733</v>
      </c>
      <c r="H4232">
        <v>-5.4708851449999996</v>
      </c>
      <c r="I4232" s="1" t="s">
        <v>16734</v>
      </c>
      <c r="J4232">
        <v>-5.4708851448224403</v>
      </c>
      <c r="K4232" s="2">
        <f t="shared" si="132"/>
        <v>3.4299318940611556E-10</v>
      </c>
      <c r="L4232" s="2">
        <f t="shared" si="133"/>
        <v>-1.7755930059593084E-10</v>
      </c>
    </row>
    <row r="4233" spans="1:12" x14ac:dyDescent="0.35">
      <c r="A4233">
        <v>4231</v>
      </c>
      <c r="B4233">
        <v>4231</v>
      </c>
      <c r="C4233" t="s">
        <v>6</v>
      </c>
      <c r="D4233" t="s">
        <v>7</v>
      </c>
      <c r="E4233" s="1" t="s">
        <v>16735</v>
      </c>
      <c r="F4233" s="1" t="s">
        <v>16736</v>
      </c>
      <c r="G4233" s="1" t="s">
        <v>16737</v>
      </c>
      <c r="H4233">
        <v>-4.9983109099999998</v>
      </c>
      <c r="I4233" s="1" t="s">
        <v>16738</v>
      </c>
      <c r="J4233">
        <v>-4.5224686008230801</v>
      </c>
      <c r="K4233" s="2">
        <f t="shared" si="132"/>
        <v>-2.5499957700958475E-10</v>
      </c>
      <c r="L4233" s="2">
        <f t="shared" si="133"/>
        <v>-0.47584230917691972</v>
      </c>
    </row>
    <row r="4234" spans="1:12" x14ac:dyDescent="0.35">
      <c r="A4234">
        <v>4232</v>
      </c>
      <c r="B4234">
        <v>4232</v>
      </c>
      <c r="C4234" t="s">
        <v>6</v>
      </c>
      <c r="D4234" t="s">
        <v>7</v>
      </c>
      <c r="E4234" s="1" t="s">
        <v>16739</v>
      </c>
      <c r="F4234" s="1" t="s">
        <v>16740</v>
      </c>
      <c r="G4234" s="1" t="s">
        <v>16741</v>
      </c>
      <c r="H4234">
        <v>-4.525736674</v>
      </c>
      <c r="I4234" s="1" t="s">
        <v>16742</v>
      </c>
      <c r="J4234">
        <v>-4.525736674329</v>
      </c>
      <c r="K4234" s="2">
        <f t="shared" si="132"/>
        <v>2.1299229047144763E-10</v>
      </c>
      <c r="L4234" s="2">
        <f t="shared" si="133"/>
        <v>3.2899993840374009E-10</v>
      </c>
    </row>
    <row r="4235" spans="1:12" x14ac:dyDescent="0.35">
      <c r="A4235">
        <v>4233</v>
      </c>
      <c r="B4235">
        <v>4233</v>
      </c>
      <c r="C4235" t="s">
        <v>6</v>
      </c>
      <c r="D4235" t="s">
        <v>7</v>
      </c>
      <c r="E4235" s="1" t="s">
        <v>16743</v>
      </c>
      <c r="F4235" s="1" t="s">
        <v>16744</v>
      </c>
      <c r="G4235" s="1" t="s">
        <v>16745</v>
      </c>
      <c r="H4235">
        <v>-4.525736674</v>
      </c>
      <c r="I4235" s="1" t="s">
        <v>16746</v>
      </c>
      <c r="J4235">
        <v>-4.6640182798642202</v>
      </c>
      <c r="K4235" s="2">
        <f t="shared" si="132"/>
        <v>4.1802650230238214E-10</v>
      </c>
      <c r="L4235" s="2">
        <f t="shared" si="133"/>
        <v>0.13828160586422023</v>
      </c>
    </row>
    <row r="4236" spans="1:12" x14ac:dyDescent="0.35">
      <c r="A4236">
        <v>4234</v>
      </c>
      <c r="B4236">
        <v>4234</v>
      </c>
      <c r="C4236" t="s">
        <v>6</v>
      </c>
      <c r="D4236" t="s">
        <v>7</v>
      </c>
      <c r="E4236" s="1" t="s">
        <v>16743</v>
      </c>
      <c r="F4236" s="1" t="s">
        <v>16747</v>
      </c>
      <c r="G4236" s="1" t="s">
        <v>16748</v>
      </c>
      <c r="H4236">
        <v>-5.5155234100000001</v>
      </c>
      <c r="I4236" s="1" t="s">
        <v>16746</v>
      </c>
      <c r="J4236">
        <v>-6.3487945499256</v>
      </c>
      <c r="K4236" s="2">
        <f t="shared" si="132"/>
        <v>4.1802650230238214E-10</v>
      </c>
      <c r="L4236" s="2">
        <f t="shared" si="133"/>
        <v>0.83327113992559987</v>
      </c>
    </row>
    <row r="4237" spans="1:12" x14ac:dyDescent="0.35">
      <c r="A4237">
        <v>4235</v>
      </c>
      <c r="B4237">
        <v>4235</v>
      </c>
      <c r="C4237" t="s">
        <v>6</v>
      </c>
      <c r="D4237" t="s">
        <v>7</v>
      </c>
      <c r="E4237" s="1" t="s">
        <v>16749</v>
      </c>
      <c r="F4237" s="1" t="s">
        <v>16750</v>
      </c>
      <c r="G4237" s="1" t="s">
        <v>16751</v>
      </c>
      <c r="H4237">
        <v>-6.5053101450000002</v>
      </c>
      <c r="I4237" s="1" t="s">
        <v>16752</v>
      </c>
      <c r="J4237">
        <v>-6.8394214241415598</v>
      </c>
      <c r="K4237" s="2">
        <f t="shared" si="132"/>
        <v>1.6200374375330284E-10</v>
      </c>
      <c r="L4237" s="2">
        <f t="shared" si="133"/>
        <v>0.33411127914155969</v>
      </c>
    </row>
    <row r="4238" spans="1:12" x14ac:dyDescent="0.35">
      <c r="A4238">
        <v>4236</v>
      </c>
      <c r="B4238">
        <v>4236</v>
      </c>
      <c r="C4238" t="s">
        <v>6</v>
      </c>
      <c r="D4238" t="s">
        <v>7</v>
      </c>
      <c r="E4238" s="1" t="s">
        <v>16753</v>
      </c>
      <c r="F4238" s="1" t="s">
        <v>16754</v>
      </c>
      <c r="G4238" s="1" t="s">
        <v>16755</v>
      </c>
      <c r="H4238">
        <v>-6.8402952069999996</v>
      </c>
      <c r="I4238" s="1" t="s">
        <v>16756</v>
      </c>
      <c r="J4238">
        <v>-6.84029520679508</v>
      </c>
      <c r="K4238" s="2">
        <f t="shared" si="132"/>
        <v>0</v>
      </c>
      <c r="L4238" s="2">
        <f t="shared" si="133"/>
        <v>-2.0491963681479319E-10</v>
      </c>
    </row>
    <row r="4239" spans="1:12" x14ac:dyDescent="0.35">
      <c r="A4239">
        <v>4237</v>
      </c>
      <c r="B4239">
        <v>4237</v>
      </c>
      <c r="C4239" t="s">
        <v>6</v>
      </c>
      <c r="D4239" t="s">
        <v>7</v>
      </c>
      <c r="E4239" s="1" t="s">
        <v>16757</v>
      </c>
      <c r="F4239" s="1" t="s">
        <v>16758</v>
      </c>
      <c r="G4239" s="1" t="s">
        <v>16759</v>
      </c>
      <c r="H4239">
        <v>-6.5410450249999998</v>
      </c>
      <c r="I4239" s="1" t="s">
        <v>16760</v>
      </c>
      <c r="J4239">
        <v>-6.33666225254371</v>
      </c>
      <c r="K4239" s="2">
        <f t="shared" si="132"/>
        <v>-3.3799096854636446E-10</v>
      </c>
      <c r="L4239" s="2">
        <f t="shared" si="133"/>
        <v>-0.20438277245628989</v>
      </c>
    </row>
    <row r="4240" spans="1:12" x14ac:dyDescent="0.35">
      <c r="A4240">
        <v>4238</v>
      </c>
      <c r="B4240">
        <v>4238</v>
      </c>
      <c r="C4240" t="s">
        <v>6</v>
      </c>
      <c r="D4240" t="s">
        <v>7</v>
      </c>
      <c r="E4240" s="1" t="s">
        <v>16761</v>
      </c>
      <c r="F4240" s="1" t="s">
        <v>16762</v>
      </c>
      <c r="G4240" s="1" t="s">
        <v>16763</v>
      </c>
      <c r="H4240">
        <v>-6.2417948430000001</v>
      </c>
      <c r="I4240" s="1" t="s">
        <v>16764</v>
      </c>
      <c r="J4240">
        <v>-6.2417948427919399</v>
      </c>
      <c r="K4240" s="2">
        <f t="shared" si="132"/>
        <v>-1.1698375601554289E-10</v>
      </c>
      <c r="L4240" s="2">
        <f t="shared" si="133"/>
        <v>-2.0806023570685284E-10</v>
      </c>
    </row>
    <row r="4241" spans="1:12" x14ac:dyDescent="0.35">
      <c r="A4241">
        <v>4239</v>
      </c>
      <c r="B4241">
        <v>4239</v>
      </c>
      <c r="C4241" t="s">
        <v>6</v>
      </c>
      <c r="D4241" t="s">
        <v>7</v>
      </c>
      <c r="E4241" s="1" t="s">
        <v>16765</v>
      </c>
      <c r="F4241" s="1" t="s">
        <v>16766</v>
      </c>
      <c r="G4241" s="1" t="s">
        <v>16767</v>
      </c>
      <c r="H4241">
        <v>-6.2417948430000001</v>
      </c>
      <c r="I4241" s="1" t="s">
        <v>16768</v>
      </c>
      <c r="J4241">
        <v>-6.2417948368525602</v>
      </c>
      <c r="K4241" s="2">
        <f t="shared" si="132"/>
        <v>-3.3298874768661335E-10</v>
      </c>
      <c r="L4241" s="2">
        <f t="shared" si="133"/>
        <v>-6.1474398904692862E-9</v>
      </c>
    </row>
    <row r="4242" spans="1:12" x14ac:dyDescent="0.35">
      <c r="A4242">
        <v>4240</v>
      </c>
      <c r="B4242">
        <v>4240</v>
      </c>
      <c r="C4242" t="s">
        <v>6</v>
      </c>
      <c r="D4242" t="s">
        <v>7</v>
      </c>
      <c r="E4242" s="1" t="s">
        <v>16769</v>
      </c>
      <c r="F4242" s="1" t="s">
        <v>16770</v>
      </c>
      <c r="G4242" s="1" t="s">
        <v>16771</v>
      </c>
      <c r="H4242">
        <v>-5.4765121890000001</v>
      </c>
      <c r="I4242" s="1" t="s">
        <v>16772</v>
      </c>
      <c r="J4242">
        <v>-5.4765121885151302</v>
      </c>
      <c r="K4242" s="2">
        <f t="shared" si="132"/>
        <v>7.702283255639486E-11</v>
      </c>
      <c r="L4242" s="2">
        <f t="shared" si="133"/>
        <v>-4.8486992199059387E-10</v>
      </c>
    </row>
    <row r="4243" spans="1:12" x14ac:dyDescent="0.35">
      <c r="A4243">
        <v>4241</v>
      </c>
      <c r="B4243">
        <v>4241</v>
      </c>
      <c r="C4243" t="s">
        <v>6</v>
      </c>
      <c r="D4243" t="s">
        <v>7</v>
      </c>
      <c r="E4243" s="1" t="s">
        <v>16773</v>
      </c>
      <c r="F4243" s="1" t="s">
        <v>16774</v>
      </c>
      <c r="G4243" s="1" t="s">
        <v>16775</v>
      </c>
      <c r="H4243">
        <v>-5.0918680949999997</v>
      </c>
      <c r="I4243" s="1" t="s">
        <v>16776</v>
      </c>
      <c r="J4243">
        <v>-4.7072240020722704</v>
      </c>
      <c r="K4243" s="2">
        <f t="shared" si="132"/>
        <v>-9.3962171376915649E-11</v>
      </c>
      <c r="L4243" s="2">
        <f t="shared" si="133"/>
        <v>-0.38464409292772928</v>
      </c>
    </row>
    <row r="4244" spans="1:12" x14ac:dyDescent="0.35">
      <c r="A4244">
        <v>4242</v>
      </c>
      <c r="B4244">
        <v>4242</v>
      </c>
      <c r="C4244" t="s">
        <v>6</v>
      </c>
      <c r="D4244" t="s">
        <v>7</v>
      </c>
      <c r="E4244" s="1" t="s">
        <v>16777</v>
      </c>
      <c r="F4244" s="1" t="s">
        <v>16778</v>
      </c>
      <c r="G4244" s="1" t="s">
        <v>16779</v>
      </c>
      <c r="H4244">
        <v>-4.4690169290000004</v>
      </c>
      <c r="I4244" s="1" t="s">
        <v>16780</v>
      </c>
      <c r="J4244">
        <v>-4.4690169206661601</v>
      </c>
      <c r="K4244" s="2">
        <f t="shared" si="132"/>
        <v>4.5201886678114533E-10</v>
      </c>
      <c r="L4244" s="2">
        <f t="shared" si="133"/>
        <v>-8.3338402845356541E-9</v>
      </c>
    </row>
    <row r="4245" spans="1:12" x14ac:dyDescent="0.35">
      <c r="A4245">
        <v>4243</v>
      </c>
      <c r="B4245">
        <v>4243</v>
      </c>
      <c r="C4245" t="s">
        <v>6</v>
      </c>
      <c r="D4245" t="s">
        <v>7</v>
      </c>
      <c r="E4245" s="1" t="s">
        <v>16781</v>
      </c>
      <c r="F4245" s="1" t="s">
        <v>16782</v>
      </c>
      <c r="G4245" s="1" t="s">
        <v>16783</v>
      </c>
      <c r="H4245">
        <v>-4.4690169290000004</v>
      </c>
      <c r="I4245" s="1" t="s">
        <v>16784</v>
      </c>
      <c r="J4245">
        <v>-4.4690169285704204</v>
      </c>
      <c r="K4245" s="2">
        <f t="shared" si="132"/>
        <v>-2.4499513529008254E-10</v>
      </c>
      <c r="L4245" s="2">
        <f t="shared" si="133"/>
        <v>-4.2957992718584137E-10</v>
      </c>
    </row>
    <row r="4246" spans="1:12" x14ac:dyDescent="0.35">
      <c r="A4246">
        <v>4244</v>
      </c>
      <c r="B4246">
        <v>4244</v>
      </c>
      <c r="C4246" t="s">
        <v>6</v>
      </c>
      <c r="D4246" t="s">
        <v>7</v>
      </c>
      <c r="E4246" s="1" t="s">
        <v>16785</v>
      </c>
      <c r="F4246" s="1" t="s">
        <v>16786</v>
      </c>
      <c r="G4246" s="1" t="s">
        <v>16787</v>
      </c>
      <c r="H4246">
        <v>-3.8955207129999998</v>
      </c>
      <c r="I4246" s="1" t="s">
        <v>16788</v>
      </c>
      <c r="J4246">
        <v>-3.37811348442118</v>
      </c>
      <c r="K4246" s="2">
        <f t="shared" si="132"/>
        <v>-3.5595348890637979E-10</v>
      </c>
      <c r="L4246" s="2">
        <f t="shared" si="133"/>
        <v>-0.51740722857881982</v>
      </c>
    </row>
    <row r="4247" spans="1:12" x14ac:dyDescent="0.35">
      <c r="A4247">
        <v>4245</v>
      </c>
      <c r="B4247">
        <v>4245</v>
      </c>
      <c r="C4247" t="s">
        <v>6</v>
      </c>
      <c r="D4247" t="s">
        <v>7</v>
      </c>
      <c r="E4247" s="1" t="s">
        <v>16789</v>
      </c>
      <c r="F4247" s="1" t="s">
        <v>16790</v>
      </c>
      <c r="G4247" s="1" t="s">
        <v>16791</v>
      </c>
      <c r="H4247">
        <v>-3.322024496</v>
      </c>
      <c r="I4247" s="1" t="s">
        <v>16792</v>
      </c>
      <c r="J4247">
        <v>-3.3220244964729</v>
      </c>
      <c r="K4247" s="2">
        <f t="shared" si="132"/>
        <v>-1.8098944565281272E-10</v>
      </c>
      <c r="L4247" s="2">
        <f t="shared" si="133"/>
        <v>4.7289994142829528E-10</v>
      </c>
    </row>
    <row r="4248" spans="1:12" x14ac:dyDescent="0.35">
      <c r="A4248">
        <v>4246</v>
      </c>
      <c r="B4248">
        <v>4246</v>
      </c>
      <c r="C4248" t="s">
        <v>6</v>
      </c>
      <c r="D4248" t="s">
        <v>7</v>
      </c>
      <c r="E4248" s="1" t="s">
        <v>16793</v>
      </c>
      <c r="F4248" s="1" t="s">
        <v>16794</v>
      </c>
      <c r="G4248" s="1" t="s">
        <v>16795</v>
      </c>
      <c r="H4248">
        <v>-2.561610355</v>
      </c>
      <c r="I4248" s="1" t="s">
        <v>16796</v>
      </c>
      <c r="J4248">
        <v>-1.8011962143935001</v>
      </c>
      <c r="K4248" s="2">
        <f t="shared" si="132"/>
        <v>-2.8802560336771421E-10</v>
      </c>
      <c r="L4248" s="2">
        <f t="shared" si="133"/>
        <v>-0.76041414060649992</v>
      </c>
    </row>
    <row r="4249" spans="1:12" x14ac:dyDescent="0.35">
      <c r="A4249">
        <v>4247</v>
      </c>
      <c r="B4249">
        <v>4247</v>
      </c>
      <c r="C4249" t="s">
        <v>6</v>
      </c>
      <c r="D4249" t="s">
        <v>7</v>
      </c>
      <c r="E4249" s="1" t="s">
        <v>16793</v>
      </c>
      <c r="F4249" s="1" t="s">
        <v>16797</v>
      </c>
      <c r="G4249" s="1" t="s">
        <v>16798</v>
      </c>
      <c r="H4249">
        <v>-1.801196214</v>
      </c>
      <c r="I4249" s="1" t="s">
        <v>16796</v>
      </c>
      <c r="J4249">
        <v>-1.8011962143935001</v>
      </c>
      <c r="K4249" s="2">
        <f t="shared" si="132"/>
        <v>-2.8802560336771421E-10</v>
      </c>
      <c r="L4249" s="2">
        <f t="shared" si="133"/>
        <v>3.9350012137617796E-10</v>
      </c>
    </row>
    <row r="4250" spans="1:12" x14ac:dyDescent="0.35">
      <c r="A4250">
        <v>4248</v>
      </c>
      <c r="B4250">
        <v>4248</v>
      </c>
      <c r="C4250" t="s">
        <v>6</v>
      </c>
      <c r="D4250" t="s">
        <v>7</v>
      </c>
      <c r="E4250" s="1" t="s">
        <v>16799</v>
      </c>
      <c r="F4250" s="1" t="s">
        <v>16800</v>
      </c>
      <c r="G4250" s="1" t="s">
        <v>16801</v>
      </c>
      <c r="H4250">
        <v>-1.3740149880000001</v>
      </c>
      <c r="I4250" s="1" t="s">
        <v>16802</v>
      </c>
      <c r="J4250">
        <v>-0.910099388642444</v>
      </c>
      <c r="K4250" s="2">
        <f t="shared" si="132"/>
        <v>2.1799451133119874E-10</v>
      </c>
      <c r="L4250" s="2">
        <f t="shared" si="133"/>
        <v>-0.46391559935755611</v>
      </c>
    </row>
    <row r="4251" spans="1:12" x14ac:dyDescent="0.35">
      <c r="A4251">
        <v>4249</v>
      </c>
      <c r="B4251">
        <v>4249</v>
      </c>
      <c r="C4251" t="s">
        <v>6</v>
      </c>
      <c r="D4251" t="s">
        <v>7</v>
      </c>
      <c r="E4251" s="1" t="s">
        <v>16803</v>
      </c>
      <c r="F4251" s="1" t="s">
        <v>16804</v>
      </c>
      <c r="G4251" s="1" t="s">
        <v>16805</v>
      </c>
      <c r="H4251">
        <v>-0.71112462099999996</v>
      </c>
      <c r="I4251" s="1" t="s">
        <v>16806</v>
      </c>
      <c r="J4251">
        <v>-0.47541548604994599</v>
      </c>
      <c r="K4251" s="2">
        <f t="shared" si="132"/>
        <v>-1.0999201549566351E-10</v>
      </c>
      <c r="L4251" s="2">
        <f t="shared" si="133"/>
        <v>-0.23570913495005397</v>
      </c>
    </row>
    <row r="4252" spans="1:12" x14ac:dyDescent="0.35">
      <c r="A4252">
        <v>4250</v>
      </c>
      <c r="B4252">
        <v>4250</v>
      </c>
      <c r="C4252" t="s">
        <v>6</v>
      </c>
      <c r="D4252" t="s">
        <v>7</v>
      </c>
      <c r="E4252" s="1" t="s">
        <v>16807</v>
      </c>
      <c r="F4252" s="1" t="s">
        <v>16808</v>
      </c>
      <c r="G4252" s="1" t="s">
        <v>16809</v>
      </c>
      <c r="H4252">
        <v>-0.24903740899999999</v>
      </c>
      <c r="I4252" s="1" t="s">
        <v>16810</v>
      </c>
      <c r="J4252">
        <v>-0.25643199547897499</v>
      </c>
      <c r="K4252" s="2">
        <f t="shared" si="132"/>
        <v>-4.0500935938325711E-10</v>
      </c>
      <c r="L4252" s="2">
        <f t="shared" si="133"/>
        <v>7.3945864789750071E-3</v>
      </c>
    </row>
    <row r="4253" spans="1:12" x14ac:dyDescent="0.35">
      <c r="A4253">
        <v>4251</v>
      </c>
      <c r="B4253">
        <v>4251</v>
      </c>
      <c r="C4253" t="s">
        <v>6</v>
      </c>
      <c r="D4253" t="s">
        <v>7</v>
      </c>
      <c r="E4253" s="1" t="s">
        <v>16811</v>
      </c>
      <c r="F4253" s="1" t="s">
        <v>16812</v>
      </c>
      <c r="G4253" s="1" t="s">
        <v>16813</v>
      </c>
      <c r="H4253">
        <v>-0.24903740899999999</v>
      </c>
      <c r="I4253" s="1" t="s">
        <v>16814</v>
      </c>
      <c r="J4253">
        <v>-0.24903740918161299</v>
      </c>
      <c r="K4253" s="2">
        <f t="shared" si="132"/>
        <v>7.5999651016900316E-11</v>
      </c>
      <c r="L4253" s="2">
        <f t="shared" si="133"/>
        <v>1.8161300241459344E-10</v>
      </c>
    </row>
    <row r="4254" spans="1:12" x14ac:dyDescent="0.35">
      <c r="A4254">
        <v>4252</v>
      </c>
      <c r="B4254">
        <v>4252</v>
      </c>
      <c r="C4254" t="s">
        <v>6</v>
      </c>
      <c r="D4254" t="s">
        <v>7</v>
      </c>
      <c r="E4254" s="1" t="s">
        <v>16815</v>
      </c>
      <c r="F4254" s="1" t="s">
        <v>16816</v>
      </c>
      <c r="G4254" s="1" t="s">
        <v>16817</v>
      </c>
      <c r="H4254">
        <v>-0.25800620400000002</v>
      </c>
      <c r="I4254" s="1" t="s">
        <v>16818</v>
      </c>
      <c r="J4254">
        <v>-0.26697499968847199</v>
      </c>
      <c r="K4254" s="2">
        <f t="shared" si="132"/>
        <v>3.0098590286797844E-10</v>
      </c>
      <c r="L4254" s="2">
        <f t="shared" si="133"/>
        <v>8.9687956884719755E-3</v>
      </c>
    </row>
    <row r="4255" spans="1:12" x14ac:dyDescent="0.35">
      <c r="A4255">
        <v>4253</v>
      </c>
      <c r="B4255">
        <v>4253</v>
      </c>
      <c r="C4255" t="s">
        <v>6</v>
      </c>
      <c r="D4255" t="s">
        <v>7</v>
      </c>
      <c r="E4255" s="1" t="s">
        <v>16819</v>
      </c>
      <c r="F4255" s="1" t="s">
        <v>16820</v>
      </c>
      <c r="G4255" s="1" t="s">
        <v>16821</v>
      </c>
      <c r="H4255">
        <v>-0.26697500000000002</v>
      </c>
      <c r="I4255" s="1" t="s">
        <v>16822</v>
      </c>
      <c r="J4255">
        <v>-0.266974999648394</v>
      </c>
      <c r="K4255" s="2">
        <f t="shared" si="132"/>
        <v>1.1999645721516572E-10</v>
      </c>
      <c r="L4255" s="2">
        <f t="shared" si="133"/>
        <v>-3.5160602207540137E-10</v>
      </c>
    </row>
    <row r="4256" spans="1:12" x14ac:dyDescent="0.35">
      <c r="A4256">
        <v>4254</v>
      </c>
      <c r="B4256">
        <v>4254</v>
      </c>
      <c r="C4256" t="s">
        <v>6</v>
      </c>
      <c r="D4256" t="s">
        <v>7</v>
      </c>
      <c r="E4256" s="1" t="s">
        <v>16815</v>
      </c>
      <c r="F4256" s="1" t="s">
        <v>16823</v>
      </c>
      <c r="G4256" s="1" t="s">
        <v>16824</v>
      </c>
      <c r="H4256">
        <v>-0.200717381</v>
      </c>
      <c r="I4256" s="1" t="s">
        <v>16818</v>
      </c>
      <c r="J4256">
        <v>-0.144758353933474</v>
      </c>
      <c r="K4256" s="2">
        <f t="shared" si="132"/>
        <v>3.0098590286797844E-10</v>
      </c>
      <c r="L4256" s="2">
        <f t="shared" si="133"/>
        <v>-5.5959027066526001E-2</v>
      </c>
    </row>
    <row r="4257" spans="1:12" x14ac:dyDescent="0.35">
      <c r="A4257">
        <v>4255</v>
      </c>
      <c r="B4257">
        <v>4255</v>
      </c>
      <c r="C4257" t="s">
        <v>6</v>
      </c>
      <c r="D4257" t="s">
        <v>7</v>
      </c>
      <c r="E4257" s="1" t="s">
        <v>16825</v>
      </c>
      <c r="F4257" s="1" t="s">
        <v>16826</v>
      </c>
      <c r="G4257" s="1" t="s">
        <v>16827</v>
      </c>
      <c r="H4257">
        <v>-0.13445976200000001</v>
      </c>
      <c r="I4257" s="1" t="s">
        <v>16828</v>
      </c>
      <c r="J4257">
        <v>-0.13445976205684201</v>
      </c>
      <c r="K4257" s="2">
        <f t="shared" si="132"/>
        <v>-2.1100277081131935E-10</v>
      </c>
      <c r="L4257" s="2">
        <f t="shared" si="133"/>
        <v>5.6842003326451618E-11</v>
      </c>
    </row>
    <row r="4258" spans="1:12" x14ac:dyDescent="0.35">
      <c r="A4258">
        <v>4256</v>
      </c>
      <c r="B4258">
        <v>4256</v>
      </c>
      <c r="C4258" t="s">
        <v>6</v>
      </c>
      <c r="D4258" t="s">
        <v>7</v>
      </c>
      <c r="E4258" s="1" t="s">
        <v>16829</v>
      </c>
      <c r="F4258" s="1" t="s">
        <v>16830</v>
      </c>
      <c r="G4258" s="1" t="s">
        <v>16831</v>
      </c>
      <c r="H4258">
        <v>-6.7229881000000005E-2</v>
      </c>
      <c r="I4258" s="1" t="s">
        <v>16832</v>
      </c>
      <c r="J4258">
        <v>0.216491744426484</v>
      </c>
      <c r="K4258" s="2">
        <f t="shared" si="132"/>
        <v>-2.7699798010871746E-10</v>
      </c>
      <c r="L4258" s="2">
        <f t="shared" si="133"/>
        <v>-0.28372162542648399</v>
      </c>
    </row>
    <row r="4259" spans="1:12" x14ac:dyDescent="0.35">
      <c r="A4259">
        <v>4257</v>
      </c>
      <c r="B4259">
        <v>4257</v>
      </c>
      <c r="C4259" t="s">
        <v>6</v>
      </c>
      <c r="D4259" t="s">
        <v>7</v>
      </c>
      <c r="E4259" s="1" t="s">
        <v>16833</v>
      </c>
      <c r="F4259" s="1" t="s">
        <v>16834</v>
      </c>
      <c r="G4259" s="1" t="s">
        <v>16835</v>
      </c>
      <c r="H4259">
        <v>0.21649174400000001</v>
      </c>
      <c r="I4259" s="1" t="s">
        <v>16836</v>
      </c>
      <c r="J4259">
        <v>0.216491744479239</v>
      </c>
      <c r="K4259" s="2">
        <f t="shared" si="132"/>
        <v>4.0199665818363428E-10</v>
      </c>
      <c r="L4259" s="2">
        <f t="shared" si="133"/>
        <v>-4.7923898183199753E-10</v>
      </c>
    </row>
    <row r="4260" spans="1:12" x14ac:dyDescent="0.35">
      <c r="A4260">
        <v>4258</v>
      </c>
      <c r="B4260">
        <v>4258</v>
      </c>
      <c r="C4260" t="s">
        <v>6</v>
      </c>
      <c r="D4260" t="s">
        <v>7</v>
      </c>
      <c r="E4260" s="1" t="s">
        <v>16837</v>
      </c>
      <c r="F4260" s="1" t="s">
        <v>16838</v>
      </c>
      <c r="G4260" s="1" t="s">
        <v>16839</v>
      </c>
      <c r="H4260">
        <v>0.30703013699999998</v>
      </c>
      <c r="I4260" s="1" t="s">
        <v>16840</v>
      </c>
      <c r="J4260">
        <v>0.38708887831282202</v>
      </c>
      <c r="K4260" s="2">
        <f t="shared" si="132"/>
        <v>-2.2799895305070095E-10</v>
      </c>
      <c r="L4260" s="2">
        <f t="shared" si="133"/>
        <v>-8.0058741312822035E-2</v>
      </c>
    </row>
    <row r="4261" spans="1:12" x14ac:dyDescent="0.35">
      <c r="A4261">
        <v>4259</v>
      </c>
      <c r="B4261">
        <v>4259</v>
      </c>
      <c r="C4261" t="s">
        <v>6</v>
      </c>
      <c r="D4261" t="s">
        <v>7</v>
      </c>
      <c r="E4261" s="1" t="s">
        <v>16841</v>
      </c>
      <c r="F4261" s="1" t="s">
        <v>16842</v>
      </c>
      <c r="G4261" s="1" t="s">
        <v>16843</v>
      </c>
      <c r="H4261">
        <v>0.39756852999999998</v>
      </c>
      <c r="I4261" s="1" t="s">
        <v>16844</v>
      </c>
      <c r="J4261">
        <v>0.39756852954919097</v>
      </c>
      <c r="K4261" s="2">
        <f t="shared" si="132"/>
        <v>-1.8695800463319756E-10</v>
      </c>
      <c r="L4261" s="2">
        <f t="shared" si="133"/>
        <v>4.5080900124006007E-10</v>
      </c>
    </row>
    <row r="4262" spans="1:12" x14ac:dyDescent="0.35">
      <c r="A4262">
        <v>4260</v>
      </c>
      <c r="B4262">
        <v>4260</v>
      </c>
      <c r="C4262" t="s">
        <v>6</v>
      </c>
      <c r="D4262" t="s">
        <v>7</v>
      </c>
      <c r="E4262" s="1" t="s">
        <v>16845</v>
      </c>
      <c r="F4262" s="1" t="s">
        <v>16846</v>
      </c>
      <c r="G4262" s="1" t="s">
        <v>16847</v>
      </c>
      <c r="H4262">
        <v>0.204420975</v>
      </c>
      <c r="I4262" s="1" t="s">
        <v>16848</v>
      </c>
      <c r="J4262">
        <v>1.1273421019342001E-2</v>
      </c>
      <c r="K4262" s="2">
        <f t="shared" si="132"/>
        <v>4.3002046368201263E-10</v>
      </c>
      <c r="L4262" s="2">
        <f t="shared" si="133"/>
        <v>0.193147553980658</v>
      </c>
    </row>
    <row r="4263" spans="1:12" x14ac:dyDescent="0.35">
      <c r="A4263">
        <v>4261</v>
      </c>
      <c r="B4263">
        <v>4261</v>
      </c>
      <c r="C4263" t="s">
        <v>6</v>
      </c>
      <c r="D4263" t="s">
        <v>7</v>
      </c>
      <c r="E4263" s="1" t="s">
        <v>16841</v>
      </c>
      <c r="F4263" s="1" t="s">
        <v>16849</v>
      </c>
      <c r="G4263" s="1" t="s">
        <v>16850</v>
      </c>
      <c r="H4263">
        <v>1.1273421E-2</v>
      </c>
      <c r="I4263" s="1" t="s">
        <v>16844</v>
      </c>
      <c r="J4263">
        <v>1.1273420976444E-2</v>
      </c>
      <c r="K4263" s="2">
        <f t="shared" si="132"/>
        <v>-1.8695800463319756E-10</v>
      </c>
      <c r="L4263" s="2">
        <f t="shared" si="133"/>
        <v>2.3556000899871421E-11</v>
      </c>
    </row>
    <row r="4264" spans="1:12" x14ac:dyDescent="0.35">
      <c r="A4264">
        <v>4262</v>
      </c>
      <c r="B4264">
        <v>4262</v>
      </c>
      <c r="C4264" t="s">
        <v>6</v>
      </c>
      <c r="D4264" t="s">
        <v>7</v>
      </c>
      <c r="E4264" s="1" t="s">
        <v>16851</v>
      </c>
      <c r="F4264" s="1" t="s">
        <v>16852</v>
      </c>
      <c r="G4264" s="1" t="s">
        <v>16853</v>
      </c>
      <c r="H4264">
        <v>1.1273421E-2</v>
      </c>
      <c r="I4264" s="1" t="s">
        <v>16854</v>
      </c>
      <c r="J4264">
        <v>-0.34241959171959402</v>
      </c>
      <c r="K4264" s="2">
        <f t="shared" si="132"/>
        <v>4.8402171159978025E-10</v>
      </c>
      <c r="L4264" s="2">
        <f t="shared" si="133"/>
        <v>0.35369301271959402</v>
      </c>
    </row>
    <row r="4265" spans="1:12" x14ac:dyDescent="0.35">
      <c r="A4265">
        <v>4263</v>
      </c>
      <c r="B4265">
        <v>4263</v>
      </c>
      <c r="C4265" t="s">
        <v>6</v>
      </c>
      <c r="D4265" t="s">
        <v>7</v>
      </c>
      <c r="E4265" s="1" t="s">
        <v>16855</v>
      </c>
      <c r="F4265" s="1" t="s">
        <v>16856</v>
      </c>
      <c r="G4265" s="1" t="s">
        <v>16857</v>
      </c>
      <c r="H4265">
        <v>-0.36369410499999999</v>
      </c>
      <c r="I4265" s="1" t="s">
        <v>16858</v>
      </c>
      <c r="J4265">
        <v>-0.36369410453357798</v>
      </c>
      <c r="K4265" s="2">
        <f t="shared" si="132"/>
        <v>-2.3499069357058033E-10</v>
      </c>
      <c r="L4265" s="2">
        <f t="shared" si="133"/>
        <v>-4.6642201212421242E-10</v>
      </c>
    </row>
    <row r="4266" spans="1:12" x14ac:dyDescent="0.35">
      <c r="A4266">
        <v>4264</v>
      </c>
      <c r="B4266">
        <v>4264</v>
      </c>
      <c r="C4266" t="s">
        <v>6</v>
      </c>
      <c r="D4266" t="s">
        <v>7</v>
      </c>
      <c r="E4266" s="1" t="s">
        <v>16859</v>
      </c>
      <c r="F4266" s="1" t="s">
        <v>16860</v>
      </c>
      <c r="G4266" s="1" t="s">
        <v>16861</v>
      </c>
      <c r="H4266">
        <v>-0.50746200699999999</v>
      </c>
      <c r="I4266" s="1" t="s">
        <v>16862</v>
      </c>
      <c r="J4266">
        <v>-0.82775462751545203</v>
      </c>
      <c r="K4266" s="2">
        <f t="shared" si="132"/>
        <v>-3.2099478630698286E-10</v>
      </c>
      <c r="L4266" s="2">
        <f t="shared" si="133"/>
        <v>0.32029262051545204</v>
      </c>
    </row>
    <row r="4267" spans="1:12" x14ac:dyDescent="0.35">
      <c r="A4267">
        <v>4265</v>
      </c>
      <c r="B4267">
        <v>4265</v>
      </c>
      <c r="C4267" t="s">
        <v>6</v>
      </c>
      <c r="D4267" t="s">
        <v>7</v>
      </c>
      <c r="E4267" s="1" t="s">
        <v>16863</v>
      </c>
      <c r="F4267" s="1" t="s">
        <v>16864</v>
      </c>
      <c r="G4267" s="1" t="s">
        <v>16865</v>
      </c>
      <c r="H4267">
        <v>-0.38013274699999999</v>
      </c>
      <c r="I4267" s="1" t="s">
        <v>16866</v>
      </c>
      <c r="J4267">
        <v>-0.76318549070637398</v>
      </c>
      <c r="K4267" s="2">
        <f t="shared" si="132"/>
        <v>4.8703441279940307E-10</v>
      </c>
      <c r="L4267" s="2">
        <f t="shared" si="133"/>
        <v>0.38305274370637399</v>
      </c>
    </row>
    <row r="4268" spans="1:12" x14ac:dyDescent="0.35">
      <c r="A4268">
        <v>4266</v>
      </c>
      <c r="B4268">
        <v>4266</v>
      </c>
      <c r="C4268" t="s">
        <v>6</v>
      </c>
      <c r="D4268" t="s">
        <v>7</v>
      </c>
      <c r="E4268" s="1" t="s">
        <v>16867</v>
      </c>
      <c r="F4268" s="1" t="s">
        <v>16868</v>
      </c>
      <c r="G4268" s="1" t="s">
        <v>16869</v>
      </c>
      <c r="H4268">
        <v>-0.38013274699999999</v>
      </c>
      <c r="I4268" s="1" t="s">
        <v>16870</v>
      </c>
      <c r="J4268">
        <v>-0.38013274679330999</v>
      </c>
      <c r="K4268" s="2">
        <f t="shared" si="132"/>
        <v>-2.659703568497207E-10</v>
      </c>
      <c r="L4268" s="2">
        <f t="shared" si="133"/>
        <v>-2.0668999844986047E-10</v>
      </c>
    </row>
    <row r="4269" spans="1:12" x14ac:dyDescent="0.35">
      <c r="A4269">
        <v>4267</v>
      </c>
      <c r="B4269">
        <v>4267</v>
      </c>
      <c r="C4269" t="s">
        <v>6</v>
      </c>
      <c r="D4269" t="s">
        <v>7</v>
      </c>
      <c r="E4269" s="1" t="s">
        <v>16871</v>
      </c>
      <c r="F4269" s="1" t="s">
        <v>16872</v>
      </c>
      <c r="G4269" s="1" t="s">
        <v>16873</v>
      </c>
      <c r="H4269">
        <v>-0.46854311300000001</v>
      </c>
      <c r="I4269" s="1" t="s">
        <v>16874</v>
      </c>
      <c r="J4269">
        <v>-0.46854311279689298</v>
      </c>
      <c r="K4269" s="2">
        <f t="shared" si="132"/>
        <v>-2.1304913389030844E-10</v>
      </c>
      <c r="L4269" s="2">
        <f t="shared" si="133"/>
        <v>-2.0310703119363893E-10</v>
      </c>
    </row>
    <row r="4270" spans="1:12" x14ac:dyDescent="0.35">
      <c r="A4270">
        <v>4268</v>
      </c>
      <c r="B4270">
        <v>4268</v>
      </c>
      <c r="C4270" t="s">
        <v>6</v>
      </c>
      <c r="D4270" t="s">
        <v>7</v>
      </c>
      <c r="E4270" s="1" t="s">
        <v>16867</v>
      </c>
      <c r="F4270" s="1" t="s">
        <v>16875</v>
      </c>
      <c r="G4270" s="1" t="s">
        <v>16876</v>
      </c>
      <c r="H4270">
        <v>-0.46854311300000001</v>
      </c>
      <c r="I4270" s="1" t="s">
        <v>16870</v>
      </c>
      <c r="J4270">
        <v>-0.468543112763459</v>
      </c>
      <c r="K4270" s="2">
        <f t="shared" si="132"/>
        <v>-2.659703568497207E-10</v>
      </c>
      <c r="L4270" s="2">
        <f t="shared" si="133"/>
        <v>-2.365410090021669E-10</v>
      </c>
    </row>
    <row r="4271" spans="1:12" x14ac:dyDescent="0.35">
      <c r="A4271">
        <v>4269</v>
      </c>
      <c r="B4271">
        <v>4269</v>
      </c>
      <c r="C4271" t="s">
        <v>6</v>
      </c>
      <c r="D4271" t="s">
        <v>7</v>
      </c>
      <c r="E4271" s="1" t="s">
        <v>16877</v>
      </c>
      <c r="F4271" s="1" t="s">
        <v>16878</v>
      </c>
      <c r="G4271" s="1" t="s">
        <v>16879</v>
      </c>
      <c r="H4271">
        <v>-0.337093166</v>
      </c>
      <c r="I4271" s="1" t="s">
        <v>16880</v>
      </c>
      <c r="J4271">
        <v>-0.286326320856854</v>
      </c>
      <c r="K4271" s="2">
        <f t="shared" si="132"/>
        <v>-1.659827830735594E-10</v>
      </c>
      <c r="L4271" s="2">
        <f t="shared" si="133"/>
        <v>-5.0766845143146E-2</v>
      </c>
    </row>
    <row r="4272" spans="1:12" x14ac:dyDescent="0.35">
      <c r="A4272">
        <v>4270</v>
      </c>
      <c r="B4272">
        <v>4270</v>
      </c>
      <c r="C4272" t="s">
        <v>6</v>
      </c>
      <c r="D4272" t="s">
        <v>7</v>
      </c>
      <c r="E4272" s="1" t="s">
        <v>16881</v>
      </c>
      <c r="F4272" s="1" t="s">
        <v>16882</v>
      </c>
      <c r="G4272" s="1" t="s">
        <v>16883</v>
      </c>
      <c r="H4272">
        <v>-0.20564321899999999</v>
      </c>
      <c r="I4272" s="1" t="s">
        <v>16884</v>
      </c>
      <c r="J4272">
        <v>-0.20564321929103599</v>
      </c>
      <c r="K4272" s="2">
        <f t="shared" si="132"/>
        <v>-4.9595882956054993E-10</v>
      </c>
      <c r="L4272" s="2">
        <f t="shared" si="133"/>
        <v>2.9103600085456094E-10</v>
      </c>
    </row>
    <row r="4273" spans="1:12" x14ac:dyDescent="0.35">
      <c r="A4273">
        <v>4271</v>
      </c>
      <c r="B4273">
        <v>4271</v>
      </c>
      <c r="C4273" t="s">
        <v>6</v>
      </c>
      <c r="D4273" t="s">
        <v>7</v>
      </c>
      <c r="E4273" s="1" t="s">
        <v>16885</v>
      </c>
      <c r="F4273" s="1" t="s">
        <v>16886</v>
      </c>
      <c r="G4273" s="1" t="s">
        <v>16887</v>
      </c>
      <c r="H4273">
        <v>-0.467556052</v>
      </c>
      <c r="I4273" s="1" t="s">
        <v>16888</v>
      </c>
      <c r="J4273">
        <v>-0.66375785936992404</v>
      </c>
      <c r="K4273" s="2">
        <f t="shared" si="132"/>
        <v>-4.2399506128276698E-10</v>
      </c>
      <c r="L4273" s="2">
        <f t="shared" si="133"/>
        <v>0.19620180736992404</v>
      </c>
    </row>
    <row r="4274" spans="1:12" x14ac:dyDescent="0.35">
      <c r="A4274">
        <v>4272</v>
      </c>
      <c r="B4274">
        <v>4272</v>
      </c>
      <c r="C4274" t="s">
        <v>6</v>
      </c>
      <c r="D4274" t="s">
        <v>7</v>
      </c>
      <c r="E4274" s="1" t="s">
        <v>16889</v>
      </c>
      <c r="F4274" s="1" t="s">
        <v>16890</v>
      </c>
      <c r="G4274" s="1" t="s">
        <v>16891</v>
      </c>
      <c r="H4274">
        <v>-0.72946888499999996</v>
      </c>
      <c r="I4274" s="1" t="s">
        <v>16892</v>
      </c>
      <c r="J4274">
        <v>-0.72946888500910001</v>
      </c>
      <c r="K4274" s="2">
        <f t="shared" si="132"/>
        <v>-3.3998048820649274E-10</v>
      </c>
      <c r="L4274" s="2">
        <f t="shared" si="133"/>
        <v>9.1000540436425581E-12</v>
      </c>
    </row>
    <row r="4275" spans="1:12" x14ac:dyDescent="0.35">
      <c r="A4275">
        <v>4273</v>
      </c>
      <c r="B4275">
        <v>4273</v>
      </c>
      <c r="C4275" t="s">
        <v>6</v>
      </c>
      <c r="D4275" t="s">
        <v>7</v>
      </c>
      <c r="E4275" s="1" t="s">
        <v>16893</v>
      </c>
      <c r="F4275" s="1" t="s">
        <v>16894</v>
      </c>
      <c r="G4275" s="1" t="s">
        <v>16895</v>
      </c>
      <c r="H4275">
        <v>-0.97797662799999996</v>
      </c>
      <c r="I4275" s="1" t="s">
        <v>16896</v>
      </c>
      <c r="J4275">
        <v>-1.2264843712590601</v>
      </c>
      <c r="K4275" s="2">
        <f t="shared" si="132"/>
        <v>-4.2501824282226153E-10</v>
      </c>
      <c r="L4275" s="2">
        <f t="shared" si="133"/>
        <v>0.24850774325906011</v>
      </c>
    </row>
    <row r="4276" spans="1:12" x14ac:dyDescent="0.35">
      <c r="A4276">
        <v>4274</v>
      </c>
      <c r="B4276">
        <v>4274</v>
      </c>
      <c r="C4276" t="s">
        <v>6</v>
      </c>
      <c r="D4276" t="s">
        <v>7</v>
      </c>
      <c r="E4276" s="1" t="s">
        <v>16893</v>
      </c>
      <c r="F4276" s="1" t="s">
        <v>16897</v>
      </c>
      <c r="G4276" s="1" t="s">
        <v>16898</v>
      </c>
      <c r="H4276">
        <v>-1.226484371</v>
      </c>
      <c r="I4276" s="1" t="s">
        <v>16896</v>
      </c>
      <c r="J4276">
        <v>-1.2264843712590601</v>
      </c>
      <c r="K4276" s="2">
        <f t="shared" si="132"/>
        <v>-4.2501824282226153E-10</v>
      </c>
      <c r="L4276" s="2">
        <f t="shared" si="133"/>
        <v>2.590601066998488E-10</v>
      </c>
    </row>
    <row r="4277" spans="1:12" x14ac:dyDescent="0.35">
      <c r="A4277">
        <v>4275</v>
      </c>
      <c r="B4277">
        <v>4275</v>
      </c>
      <c r="C4277" t="s">
        <v>6</v>
      </c>
      <c r="D4277" t="s">
        <v>7</v>
      </c>
      <c r="E4277" s="1" t="s">
        <v>16893</v>
      </c>
      <c r="F4277" s="1" t="s">
        <v>16899</v>
      </c>
      <c r="G4277" s="1" t="s">
        <v>16900</v>
      </c>
      <c r="H4277">
        <v>-1.1651955679999999</v>
      </c>
      <c r="I4277" s="1" t="s">
        <v>16896</v>
      </c>
      <c r="J4277">
        <v>-1.0586678712183499</v>
      </c>
      <c r="K4277" s="2">
        <f t="shared" si="132"/>
        <v>-4.2501824282226153E-10</v>
      </c>
      <c r="L4277" s="2">
        <f t="shared" si="133"/>
        <v>-0.10652769678164997</v>
      </c>
    </row>
    <row r="4278" spans="1:12" x14ac:dyDescent="0.35">
      <c r="A4278">
        <v>4276</v>
      </c>
      <c r="B4278">
        <v>4276</v>
      </c>
      <c r="C4278" t="s">
        <v>6</v>
      </c>
      <c r="D4278" t="s">
        <v>7</v>
      </c>
      <c r="E4278" s="1" t="s">
        <v>16901</v>
      </c>
      <c r="F4278" s="1" t="s">
        <v>16902</v>
      </c>
      <c r="G4278" s="1" t="s">
        <v>16903</v>
      </c>
      <c r="H4278">
        <v>-1.103906764</v>
      </c>
      <c r="I4278" s="1" t="s">
        <v>16904</v>
      </c>
      <c r="J4278">
        <v>-1.1039067641254601</v>
      </c>
      <c r="K4278" s="2">
        <f t="shared" si="132"/>
        <v>3.4100366974598728E-10</v>
      </c>
      <c r="L4278" s="2">
        <f t="shared" si="133"/>
        <v>1.2546008676395104E-10</v>
      </c>
    </row>
    <row r="4279" spans="1:12" x14ac:dyDescent="0.35">
      <c r="A4279">
        <v>4277</v>
      </c>
      <c r="B4279">
        <v>4277</v>
      </c>
      <c r="C4279" t="s">
        <v>6</v>
      </c>
      <c r="D4279" t="s">
        <v>7</v>
      </c>
      <c r="E4279" s="1" t="s">
        <v>16905</v>
      </c>
      <c r="F4279" s="1" t="s">
        <v>16906</v>
      </c>
      <c r="G4279" s="1" t="s">
        <v>16907</v>
      </c>
      <c r="H4279">
        <v>-1.043382845</v>
      </c>
      <c r="I4279" s="1" t="s">
        <v>16908</v>
      </c>
      <c r="J4279">
        <v>-0.98285892631620497</v>
      </c>
      <c r="K4279" s="2">
        <f t="shared" si="132"/>
        <v>-1.7297452359343879E-10</v>
      </c>
      <c r="L4279" s="2">
        <f t="shared" si="133"/>
        <v>-6.052391868379503E-2</v>
      </c>
    </row>
    <row r="4280" spans="1:12" x14ac:dyDescent="0.35">
      <c r="A4280">
        <v>4278</v>
      </c>
      <c r="B4280">
        <v>4278</v>
      </c>
      <c r="C4280" t="s">
        <v>6</v>
      </c>
      <c r="D4280" t="s">
        <v>7</v>
      </c>
      <c r="E4280" s="1" t="s">
        <v>16905</v>
      </c>
      <c r="F4280" s="1" t="s">
        <v>16909</v>
      </c>
      <c r="G4280" s="1" t="s">
        <v>16910</v>
      </c>
      <c r="H4280">
        <v>-0.98285892600000002</v>
      </c>
      <c r="I4280" s="1" t="s">
        <v>16908</v>
      </c>
      <c r="J4280">
        <v>-0.98285892631620497</v>
      </c>
      <c r="K4280" s="2">
        <f t="shared" si="132"/>
        <v>-1.7297452359343879E-10</v>
      </c>
      <c r="L4280" s="2">
        <f t="shared" si="133"/>
        <v>3.1620495111184255E-10</v>
      </c>
    </row>
    <row r="4281" spans="1:12" x14ac:dyDescent="0.35">
      <c r="A4281">
        <v>4279</v>
      </c>
      <c r="B4281">
        <v>4279</v>
      </c>
      <c r="C4281" t="s">
        <v>6</v>
      </c>
      <c r="D4281" t="s">
        <v>7</v>
      </c>
      <c r="E4281" s="1" t="s">
        <v>16911</v>
      </c>
      <c r="F4281" s="1" t="s">
        <v>16912</v>
      </c>
      <c r="G4281" s="1" t="s">
        <v>16913</v>
      </c>
      <c r="H4281">
        <v>-0.690457934</v>
      </c>
      <c r="I4281" s="1" t="s">
        <v>16914</v>
      </c>
      <c r="J4281">
        <v>-0.67628996790081397</v>
      </c>
      <c r="K4281" s="2">
        <f t="shared" si="132"/>
        <v>-3.2298430596711114E-10</v>
      </c>
      <c r="L4281" s="2">
        <f t="shared" si="133"/>
        <v>-1.4167966099186025E-2</v>
      </c>
    </row>
    <row r="4282" spans="1:12" x14ac:dyDescent="0.35">
      <c r="A4282">
        <v>4280</v>
      </c>
      <c r="B4282">
        <v>4280</v>
      </c>
      <c r="C4282" t="s">
        <v>6</v>
      </c>
      <c r="D4282" t="s">
        <v>7</v>
      </c>
      <c r="E4282" s="1" t="s">
        <v>16915</v>
      </c>
      <c r="F4282" s="1" t="s">
        <v>16916</v>
      </c>
      <c r="G4282" s="1" t="s">
        <v>16917</v>
      </c>
      <c r="H4282">
        <v>-0.690457934</v>
      </c>
      <c r="I4282" s="1" t="s">
        <v>16918</v>
      </c>
      <c r="J4282">
        <v>-0.69045793399702304</v>
      </c>
      <c r="K4282" s="2">
        <f t="shared" si="132"/>
        <v>7.9012352216523141E-11</v>
      </c>
      <c r="L4282" s="2">
        <f t="shared" si="133"/>
        <v>-2.9769520182298947E-12</v>
      </c>
    </row>
    <row r="4283" spans="1:12" x14ac:dyDescent="0.35">
      <c r="A4283">
        <v>4281</v>
      </c>
      <c r="B4283">
        <v>4281</v>
      </c>
      <c r="C4283" t="s">
        <v>6</v>
      </c>
      <c r="D4283" t="s">
        <v>7</v>
      </c>
      <c r="E4283" s="1" t="s">
        <v>16919</v>
      </c>
      <c r="F4283" s="1" t="s">
        <v>16920</v>
      </c>
      <c r="G4283" s="1" t="s">
        <v>16921</v>
      </c>
      <c r="H4283">
        <v>-0.32366022300000002</v>
      </c>
      <c r="I4283" s="1" t="s">
        <v>16922</v>
      </c>
      <c r="J4283">
        <v>4.3137486031864999E-2</v>
      </c>
      <c r="K4283" s="2">
        <f t="shared" si="132"/>
        <v>-3.6396841096575372E-10</v>
      </c>
      <c r="L4283" s="2">
        <f t="shared" si="133"/>
        <v>-0.36679770903186504</v>
      </c>
    </row>
    <row r="4284" spans="1:12" x14ac:dyDescent="0.35">
      <c r="A4284">
        <v>4282</v>
      </c>
      <c r="B4284">
        <v>4282</v>
      </c>
      <c r="C4284" t="s">
        <v>6</v>
      </c>
      <c r="D4284" t="s">
        <v>7</v>
      </c>
      <c r="E4284" s="1" t="s">
        <v>16915</v>
      </c>
      <c r="F4284" s="1" t="s">
        <v>16923</v>
      </c>
      <c r="G4284" s="1" t="s">
        <v>16924</v>
      </c>
      <c r="H4284">
        <v>4.3137489000000001E-2</v>
      </c>
      <c r="I4284" s="1" t="s">
        <v>16918</v>
      </c>
      <c r="J4284">
        <v>4.3137488790673001E-2</v>
      </c>
      <c r="K4284" s="2">
        <f t="shared" si="132"/>
        <v>7.9012352216523141E-11</v>
      </c>
      <c r="L4284" s="2">
        <f t="shared" si="133"/>
        <v>2.0932700017795014E-10</v>
      </c>
    </row>
    <row r="4285" spans="1:12" x14ac:dyDescent="0.35">
      <c r="A4285">
        <v>4283</v>
      </c>
      <c r="B4285">
        <v>4283</v>
      </c>
      <c r="C4285" t="s">
        <v>6</v>
      </c>
      <c r="D4285" t="s">
        <v>7</v>
      </c>
      <c r="E4285" s="1" t="s">
        <v>16925</v>
      </c>
      <c r="F4285" s="1" t="s">
        <v>16926</v>
      </c>
      <c r="G4285" s="1" t="s">
        <v>16927</v>
      </c>
      <c r="H4285">
        <v>0.33485306999999997</v>
      </c>
      <c r="I4285" s="1" t="s">
        <v>16928</v>
      </c>
      <c r="J4285">
        <v>0.374530557343635</v>
      </c>
      <c r="K4285" s="2">
        <f t="shared" si="132"/>
        <v>1.5501200323342346E-10</v>
      </c>
      <c r="L4285" s="2">
        <f t="shared" si="133"/>
        <v>-3.9677487343635021E-2</v>
      </c>
    </row>
    <row r="4286" spans="1:12" x14ac:dyDescent="0.35">
      <c r="A4286">
        <v>4284</v>
      </c>
      <c r="B4286">
        <v>4284</v>
      </c>
      <c r="C4286" t="s">
        <v>6</v>
      </c>
      <c r="D4286" t="s">
        <v>7</v>
      </c>
      <c r="E4286" s="1" t="s">
        <v>16929</v>
      </c>
      <c r="F4286" s="1" t="s">
        <v>16930</v>
      </c>
      <c r="G4286" s="1" t="s">
        <v>16931</v>
      </c>
      <c r="H4286">
        <v>0.33485306999999997</v>
      </c>
      <c r="I4286" s="1" t="s">
        <v>16932</v>
      </c>
      <c r="J4286">
        <v>0.33485307048899499</v>
      </c>
      <c r="K4286" s="2">
        <f t="shared" si="132"/>
        <v>1.6700596461305395E-10</v>
      </c>
      <c r="L4286" s="2">
        <f t="shared" si="133"/>
        <v>-4.8899501114973987E-10</v>
      </c>
    </row>
    <row r="4287" spans="1:12" x14ac:dyDescent="0.35">
      <c r="A4287">
        <v>4285</v>
      </c>
      <c r="B4287">
        <v>4285</v>
      </c>
      <c r="C4287" t="s">
        <v>6</v>
      </c>
      <c r="D4287" t="s">
        <v>7</v>
      </c>
      <c r="E4287" s="1" t="s">
        <v>16933</v>
      </c>
      <c r="F4287" s="1" t="s">
        <v>16934</v>
      </c>
      <c r="G4287" s="1" t="s">
        <v>16935</v>
      </c>
      <c r="H4287">
        <v>0.39356977900000001</v>
      </c>
      <c r="I4287" s="1" t="s">
        <v>16936</v>
      </c>
      <c r="J4287">
        <v>0.46088376907593698</v>
      </c>
      <c r="K4287" s="2">
        <f t="shared" si="132"/>
        <v>3.7903191696386784E-10</v>
      </c>
      <c r="L4287" s="2">
        <f t="shared" si="133"/>
        <v>-6.7313990075936969E-2</v>
      </c>
    </row>
    <row r="4288" spans="1:12" x14ac:dyDescent="0.35">
      <c r="A4288">
        <v>4286</v>
      </c>
      <c r="B4288">
        <v>4286</v>
      </c>
      <c r="C4288" t="s">
        <v>6</v>
      </c>
      <c r="D4288" t="s">
        <v>7</v>
      </c>
      <c r="E4288" s="1" t="s">
        <v>16937</v>
      </c>
      <c r="F4288" s="1" t="s">
        <v>16938</v>
      </c>
      <c r="G4288" s="1" t="s">
        <v>16939</v>
      </c>
      <c r="H4288">
        <v>0.45228648799999999</v>
      </c>
      <c r="I4288" s="1" t="s">
        <v>16940</v>
      </c>
      <c r="J4288">
        <v>0.45228648827201501</v>
      </c>
      <c r="K4288" s="2">
        <f t="shared" si="132"/>
        <v>4.4997250370215625E-10</v>
      </c>
      <c r="L4288" s="2">
        <f t="shared" si="133"/>
        <v>-2.720150216184436E-10</v>
      </c>
    </row>
    <row r="4289" spans="1:12" x14ac:dyDescent="0.35">
      <c r="A4289">
        <v>4287</v>
      </c>
      <c r="B4289">
        <v>4287</v>
      </c>
      <c r="C4289" t="s">
        <v>6</v>
      </c>
      <c r="D4289" t="s">
        <v>7</v>
      </c>
      <c r="E4289" s="1" t="s">
        <v>16941</v>
      </c>
      <c r="F4289" s="1" t="s">
        <v>16942</v>
      </c>
      <c r="G4289" s="1" t="s">
        <v>16943</v>
      </c>
      <c r="H4289">
        <v>0.24849859599999999</v>
      </c>
      <c r="I4289" s="1" t="s">
        <v>16944</v>
      </c>
      <c r="J4289">
        <v>4.4710703170493998E-2</v>
      </c>
      <c r="K4289" s="2">
        <f t="shared" si="132"/>
        <v>-3.7101699490449391E-10</v>
      </c>
      <c r="L4289" s="2">
        <f t="shared" si="133"/>
        <v>0.20378789282950599</v>
      </c>
    </row>
    <row r="4290" spans="1:12" x14ac:dyDescent="0.35">
      <c r="A4290">
        <v>4288</v>
      </c>
      <c r="B4290">
        <v>4288</v>
      </c>
      <c r="C4290" t="s">
        <v>6</v>
      </c>
      <c r="D4290" t="s">
        <v>7</v>
      </c>
      <c r="E4290" s="1" t="s">
        <v>16945</v>
      </c>
      <c r="F4290" s="1" t="s">
        <v>16946</v>
      </c>
      <c r="G4290" s="1" t="s">
        <v>16947</v>
      </c>
      <c r="H4290">
        <v>-7.5797979999999996E-3</v>
      </c>
      <c r="I4290" s="1" t="s">
        <v>16948</v>
      </c>
      <c r="J4290">
        <v>-5.9870295985464998E-2</v>
      </c>
      <c r="K4290" s="2">
        <f t="shared" si="132"/>
        <v>-2.4999735614983365E-10</v>
      </c>
      <c r="L4290" s="2">
        <f t="shared" si="133"/>
        <v>5.2290497985465E-2</v>
      </c>
    </row>
    <row r="4291" spans="1:12" x14ac:dyDescent="0.35">
      <c r="A4291">
        <v>4289</v>
      </c>
      <c r="B4291">
        <v>4289</v>
      </c>
      <c r="C4291" t="s">
        <v>6</v>
      </c>
      <c r="D4291" t="s">
        <v>7</v>
      </c>
      <c r="E4291" s="1" t="s">
        <v>16941</v>
      </c>
      <c r="F4291" s="1" t="s">
        <v>16949</v>
      </c>
      <c r="G4291" s="1" t="s">
        <v>16950</v>
      </c>
      <c r="H4291">
        <v>-0.49674085699999998</v>
      </c>
      <c r="I4291" s="1" t="s">
        <v>16944</v>
      </c>
      <c r="J4291">
        <v>-0.43704259798459699</v>
      </c>
      <c r="K4291" s="2">
        <f t="shared" ref="K4291:K4354" si="134">E4291-I4291</f>
        <v>-3.7101699490449391E-10</v>
      </c>
      <c r="L4291" s="2">
        <f t="shared" ref="L4291:L4354" si="135">H4291-J4291</f>
        <v>-5.9698259015402988E-2</v>
      </c>
    </row>
    <row r="4292" spans="1:12" x14ac:dyDescent="0.35">
      <c r="A4292">
        <v>4290</v>
      </c>
      <c r="B4292">
        <v>4290</v>
      </c>
      <c r="C4292" t="s">
        <v>6</v>
      </c>
      <c r="D4292" t="s">
        <v>7</v>
      </c>
      <c r="E4292" s="1" t="s">
        <v>16951</v>
      </c>
      <c r="F4292" s="1" t="s">
        <v>16952</v>
      </c>
      <c r="G4292" s="1" t="s">
        <v>16953</v>
      </c>
      <c r="H4292">
        <v>-0.49674085699999998</v>
      </c>
      <c r="I4292" s="1" t="s">
        <v>16954</v>
      </c>
      <c r="J4292">
        <v>-0.496740857357442</v>
      </c>
      <c r="K4292" s="2">
        <f t="shared" si="134"/>
        <v>-1.5006662579253316E-11</v>
      </c>
      <c r="L4292" s="2">
        <f t="shared" si="135"/>
        <v>3.5744202042664597E-10</v>
      </c>
    </row>
    <row r="4293" spans="1:12" x14ac:dyDescent="0.35">
      <c r="A4293">
        <v>4291</v>
      </c>
      <c r="B4293">
        <v>4291</v>
      </c>
      <c r="C4293" t="s">
        <v>6</v>
      </c>
      <c r="D4293" t="s">
        <v>7</v>
      </c>
      <c r="E4293" s="1" t="s">
        <v>16955</v>
      </c>
      <c r="F4293" s="1" t="s">
        <v>16956</v>
      </c>
      <c r="G4293" s="1" t="s">
        <v>16957</v>
      </c>
      <c r="H4293">
        <v>-0.42983846599999997</v>
      </c>
      <c r="I4293" s="1" t="s">
        <v>16958</v>
      </c>
      <c r="J4293">
        <v>-0.36293607534484801</v>
      </c>
      <c r="K4293" s="2">
        <f t="shared" si="134"/>
        <v>2.5977442419389263E-11</v>
      </c>
      <c r="L4293" s="2">
        <f t="shared" si="135"/>
        <v>-6.6902390655151966E-2</v>
      </c>
    </row>
    <row r="4294" spans="1:12" x14ac:dyDescent="0.35">
      <c r="A4294">
        <v>4292</v>
      </c>
      <c r="B4294">
        <v>4292</v>
      </c>
      <c r="C4294" t="s">
        <v>6</v>
      </c>
      <c r="D4294" t="s">
        <v>7</v>
      </c>
      <c r="E4294" s="1" t="s">
        <v>16955</v>
      </c>
      <c r="F4294" s="1" t="s">
        <v>16959</v>
      </c>
      <c r="G4294" s="1" t="s">
        <v>16960</v>
      </c>
      <c r="H4294">
        <v>-0.36293607500000002</v>
      </c>
      <c r="I4294" s="1" t="s">
        <v>16958</v>
      </c>
      <c r="J4294">
        <v>-0.36293607534484801</v>
      </c>
      <c r="K4294" s="2">
        <f t="shared" si="134"/>
        <v>2.5977442419389263E-11</v>
      </c>
      <c r="L4294" s="2">
        <f t="shared" si="135"/>
        <v>3.4484798350220558E-10</v>
      </c>
    </row>
    <row r="4295" spans="1:12" x14ac:dyDescent="0.35">
      <c r="A4295">
        <v>4293</v>
      </c>
      <c r="B4295">
        <v>4293</v>
      </c>
      <c r="C4295" t="s">
        <v>6</v>
      </c>
      <c r="D4295" t="s">
        <v>7</v>
      </c>
      <c r="E4295" s="1" t="s">
        <v>16955</v>
      </c>
      <c r="F4295" s="1" t="s">
        <v>16961</v>
      </c>
      <c r="G4295" s="1" t="s">
        <v>16962</v>
      </c>
      <c r="H4295">
        <v>-0.36293607500000002</v>
      </c>
      <c r="I4295" s="1" t="s">
        <v>16958</v>
      </c>
      <c r="J4295">
        <v>6.0082588567913001E-2</v>
      </c>
      <c r="K4295" s="2">
        <f t="shared" si="134"/>
        <v>2.5977442419389263E-11</v>
      </c>
      <c r="L4295" s="2">
        <f t="shared" si="135"/>
        <v>-0.42301866356791301</v>
      </c>
    </row>
    <row r="4296" spans="1:12" x14ac:dyDescent="0.35">
      <c r="A4296">
        <v>4294</v>
      </c>
      <c r="B4296">
        <v>4294</v>
      </c>
      <c r="C4296" t="s">
        <v>6</v>
      </c>
      <c r="D4296" t="s">
        <v>7</v>
      </c>
      <c r="E4296" s="1" t="s">
        <v>16963</v>
      </c>
      <c r="F4296" s="1" t="s">
        <v>16964</v>
      </c>
      <c r="G4296" s="1" t="s">
        <v>16965</v>
      </c>
      <c r="H4296">
        <v>0.17264264700000001</v>
      </c>
      <c r="I4296" s="1" t="s">
        <v>16966</v>
      </c>
      <c r="J4296">
        <v>0.25821300668817598</v>
      </c>
      <c r="K4296" s="2">
        <f t="shared" si="134"/>
        <v>4.9101345211965963E-10</v>
      </c>
      <c r="L4296" s="2">
        <f t="shared" si="135"/>
        <v>-8.5570359688175973E-2</v>
      </c>
    </row>
    <row r="4297" spans="1:12" x14ac:dyDescent="0.35">
      <c r="A4297">
        <v>4295</v>
      </c>
      <c r="B4297">
        <v>4295</v>
      </c>
      <c r="C4297" t="s">
        <v>6</v>
      </c>
      <c r="D4297" t="s">
        <v>7</v>
      </c>
      <c r="E4297" s="1" t="s">
        <v>16967</v>
      </c>
      <c r="F4297" s="1" t="s">
        <v>16968</v>
      </c>
      <c r="G4297" s="1" t="s">
        <v>16969</v>
      </c>
      <c r="H4297">
        <v>0.70822136999999996</v>
      </c>
      <c r="I4297" s="1" t="s">
        <v>16970</v>
      </c>
      <c r="J4297">
        <v>0.70391665933121295</v>
      </c>
      <c r="K4297" s="2">
        <f t="shared" si="134"/>
        <v>3.2702018870622851E-10</v>
      </c>
      <c r="L4297" s="2">
        <f t="shared" si="135"/>
        <v>4.3047106687870151E-3</v>
      </c>
    </row>
    <row r="4298" spans="1:12" x14ac:dyDescent="0.35">
      <c r="A4298">
        <v>4296</v>
      </c>
      <c r="B4298">
        <v>4296</v>
      </c>
      <c r="C4298" t="s">
        <v>6</v>
      </c>
      <c r="D4298" t="s">
        <v>7</v>
      </c>
      <c r="E4298" s="1" t="s">
        <v>16967</v>
      </c>
      <c r="F4298" s="1" t="s">
        <v>16971</v>
      </c>
      <c r="G4298" s="1" t="s">
        <v>16972</v>
      </c>
      <c r="H4298">
        <v>0.703916659</v>
      </c>
      <c r="I4298" s="1" t="s">
        <v>16970</v>
      </c>
      <c r="J4298">
        <v>0.70391665933121295</v>
      </c>
      <c r="K4298" s="2">
        <f t="shared" si="134"/>
        <v>3.2702018870622851E-10</v>
      </c>
      <c r="L4298" s="2">
        <f t="shared" si="135"/>
        <v>-3.3121294595872541E-10</v>
      </c>
    </row>
    <row r="4299" spans="1:12" x14ac:dyDescent="0.35">
      <c r="A4299">
        <v>4297</v>
      </c>
      <c r="B4299">
        <v>4297</v>
      </c>
      <c r="C4299" t="s">
        <v>6</v>
      </c>
      <c r="D4299" t="s">
        <v>7</v>
      </c>
      <c r="E4299" s="1" t="s">
        <v>16973</v>
      </c>
      <c r="F4299" s="1" t="s">
        <v>16974</v>
      </c>
      <c r="G4299" s="1" t="s">
        <v>16975</v>
      </c>
      <c r="H4299">
        <v>0.37843489000000002</v>
      </c>
      <c r="I4299" s="1" t="s">
        <v>16976</v>
      </c>
      <c r="J4299">
        <v>0.15832888617361701</v>
      </c>
      <c r="K4299" s="2">
        <f t="shared" si="134"/>
        <v>-3.0104274628683925E-10</v>
      </c>
      <c r="L4299" s="2">
        <f t="shared" si="135"/>
        <v>0.22010600382638301</v>
      </c>
    </row>
    <row r="4300" spans="1:12" x14ac:dyDescent="0.35">
      <c r="A4300">
        <v>4298</v>
      </c>
      <c r="B4300">
        <v>4298</v>
      </c>
      <c r="C4300" t="s">
        <v>6</v>
      </c>
      <c r="D4300" t="s">
        <v>7</v>
      </c>
      <c r="E4300" s="1" t="s">
        <v>16977</v>
      </c>
      <c r="F4300" s="1" t="s">
        <v>16978</v>
      </c>
      <c r="G4300" s="1" t="s">
        <v>16979</v>
      </c>
      <c r="H4300">
        <v>5.2953119999999999E-2</v>
      </c>
      <c r="I4300" s="1" t="s">
        <v>16980</v>
      </c>
      <c r="J4300">
        <v>5.2953120147716998E-2</v>
      </c>
      <c r="K4300" s="2">
        <f t="shared" si="134"/>
        <v>-4.2797410060302354E-10</v>
      </c>
      <c r="L4300" s="2">
        <f t="shared" si="135"/>
        <v>-1.4771699835547381E-10</v>
      </c>
    </row>
    <row r="4301" spans="1:12" x14ac:dyDescent="0.35">
      <c r="A4301">
        <v>4299</v>
      </c>
      <c r="B4301">
        <v>4299</v>
      </c>
      <c r="C4301" t="s">
        <v>6</v>
      </c>
      <c r="D4301" t="s">
        <v>7</v>
      </c>
      <c r="E4301" s="1" t="s">
        <v>16981</v>
      </c>
      <c r="F4301" s="1" t="s">
        <v>16982</v>
      </c>
      <c r="G4301" s="1" t="s">
        <v>16983</v>
      </c>
      <c r="H4301">
        <v>-0.128081368</v>
      </c>
      <c r="I4301" s="1" t="s">
        <v>16984</v>
      </c>
      <c r="J4301">
        <v>-0.30911585768281802</v>
      </c>
      <c r="K4301" s="2">
        <f t="shared" si="134"/>
        <v>3.3099922802648507E-10</v>
      </c>
      <c r="L4301" s="2">
        <f t="shared" si="135"/>
        <v>0.18103448968281802</v>
      </c>
    </row>
    <row r="4302" spans="1:12" x14ac:dyDescent="0.35">
      <c r="A4302">
        <v>4300</v>
      </c>
      <c r="B4302">
        <v>4300</v>
      </c>
      <c r="C4302" t="s">
        <v>6</v>
      </c>
      <c r="D4302" t="s">
        <v>7</v>
      </c>
      <c r="E4302" s="1" t="s">
        <v>16985</v>
      </c>
      <c r="F4302" s="1" t="s">
        <v>16986</v>
      </c>
      <c r="G4302" s="1" t="s">
        <v>16987</v>
      </c>
      <c r="H4302">
        <v>-0.30911585699999999</v>
      </c>
      <c r="I4302" s="1" t="s">
        <v>16988</v>
      </c>
      <c r="J4302">
        <v>-0.309115856676625</v>
      </c>
      <c r="K4302" s="2">
        <f t="shared" si="134"/>
        <v>3.4299318940611556E-10</v>
      </c>
      <c r="L4302" s="2">
        <f t="shared" si="135"/>
        <v>-3.2337499344947673E-10</v>
      </c>
    </row>
    <row r="4303" spans="1:12" x14ac:dyDescent="0.35">
      <c r="A4303">
        <v>4301</v>
      </c>
      <c r="B4303">
        <v>4301</v>
      </c>
      <c r="C4303" t="s">
        <v>6</v>
      </c>
      <c r="D4303" t="s">
        <v>7</v>
      </c>
      <c r="E4303" s="1" t="s">
        <v>16981</v>
      </c>
      <c r="F4303" s="1" t="s">
        <v>16989</v>
      </c>
      <c r="G4303" s="1" t="s">
        <v>16990</v>
      </c>
      <c r="H4303">
        <v>-0.30911585699999999</v>
      </c>
      <c r="I4303" s="1" t="s">
        <v>16984</v>
      </c>
      <c r="J4303">
        <v>-0.30911585768281802</v>
      </c>
      <c r="K4303" s="2">
        <f t="shared" si="134"/>
        <v>3.3099922802648507E-10</v>
      </c>
      <c r="L4303" s="2">
        <f t="shared" si="135"/>
        <v>6.8281802434455585E-10</v>
      </c>
    </row>
    <row r="4304" spans="1:12" x14ac:dyDescent="0.35">
      <c r="A4304">
        <v>4302</v>
      </c>
      <c r="B4304">
        <v>4302</v>
      </c>
      <c r="C4304" t="s">
        <v>6</v>
      </c>
      <c r="D4304" t="s">
        <v>7</v>
      </c>
      <c r="E4304" s="1" t="s">
        <v>16991</v>
      </c>
      <c r="F4304" s="1" t="s">
        <v>16992</v>
      </c>
      <c r="G4304" s="1" t="s">
        <v>16993</v>
      </c>
      <c r="H4304">
        <v>-0.58108844000000004</v>
      </c>
      <c r="I4304" s="1" t="s">
        <v>16994</v>
      </c>
      <c r="J4304">
        <v>-0.72230198114690902</v>
      </c>
      <c r="K4304" s="2">
        <f t="shared" si="134"/>
        <v>4.3701220420189202E-10</v>
      </c>
      <c r="L4304" s="2">
        <f t="shared" si="135"/>
        <v>0.14121354114690898</v>
      </c>
    </row>
    <row r="4305" spans="1:12" x14ac:dyDescent="0.35">
      <c r="A4305">
        <v>4303</v>
      </c>
      <c r="B4305">
        <v>4303</v>
      </c>
      <c r="C4305" t="s">
        <v>6</v>
      </c>
      <c r="D4305" t="s">
        <v>7</v>
      </c>
      <c r="E4305" s="1" t="s">
        <v>16995</v>
      </c>
      <c r="F4305" s="1" t="s">
        <v>16996</v>
      </c>
      <c r="G4305" s="1" t="s">
        <v>16997</v>
      </c>
      <c r="H4305">
        <v>-0.853061022</v>
      </c>
      <c r="I4305" s="1" t="s">
        <v>16998</v>
      </c>
      <c r="J4305">
        <v>-0.85306102233047898</v>
      </c>
      <c r="K4305" s="2">
        <f t="shared" si="134"/>
        <v>-9.7998054116033018E-11</v>
      </c>
      <c r="L4305" s="2">
        <f t="shared" si="135"/>
        <v>3.3047897751714572E-10</v>
      </c>
    </row>
    <row r="4306" spans="1:12" x14ac:dyDescent="0.35">
      <c r="A4306">
        <v>4304</v>
      </c>
      <c r="B4306">
        <v>4304</v>
      </c>
      <c r="C4306" t="s">
        <v>6</v>
      </c>
      <c r="D4306" t="s">
        <v>7</v>
      </c>
      <c r="E4306" s="1" t="s">
        <v>16999</v>
      </c>
      <c r="F4306" s="1" t="s">
        <v>17000</v>
      </c>
      <c r="G4306" s="1" t="s">
        <v>17001</v>
      </c>
      <c r="H4306">
        <v>-0.74429489000000004</v>
      </c>
      <c r="I4306" s="1" t="s">
        <v>17002</v>
      </c>
      <c r="J4306">
        <v>-0.63552875743306703</v>
      </c>
      <c r="K4306" s="2">
        <f t="shared" si="134"/>
        <v>9.1006313596153632E-11</v>
      </c>
      <c r="L4306" s="2">
        <f t="shared" si="135"/>
        <v>-0.10876613256693302</v>
      </c>
    </row>
    <row r="4307" spans="1:12" x14ac:dyDescent="0.35">
      <c r="A4307">
        <v>4305</v>
      </c>
      <c r="B4307">
        <v>4305</v>
      </c>
      <c r="C4307" t="s">
        <v>6</v>
      </c>
      <c r="D4307" t="s">
        <v>7</v>
      </c>
      <c r="E4307" s="1" t="s">
        <v>16999</v>
      </c>
      <c r="F4307" s="1" t="s">
        <v>17003</v>
      </c>
      <c r="G4307" s="1" t="s">
        <v>17004</v>
      </c>
      <c r="H4307">
        <v>-0.635528757</v>
      </c>
      <c r="I4307" s="1" t="s">
        <v>17002</v>
      </c>
      <c r="J4307">
        <v>-0.63552875743306703</v>
      </c>
      <c r="K4307" s="2">
        <f t="shared" si="134"/>
        <v>9.1006313596153632E-11</v>
      </c>
      <c r="L4307" s="2">
        <f t="shared" si="135"/>
        <v>4.3306702668388652E-10</v>
      </c>
    </row>
    <row r="4308" spans="1:12" x14ac:dyDescent="0.35">
      <c r="A4308">
        <v>4306</v>
      </c>
      <c r="B4308">
        <v>4306</v>
      </c>
      <c r="C4308" t="s">
        <v>6</v>
      </c>
      <c r="D4308" t="s">
        <v>7</v>
      </c>
      <c r="E4308" s="1" t="s">
        <v>16999</v>
      </c>
      <c r="F4308" s="1" t="s">
        <v>17005</v>
      </c>
      <c r="G4308" s="1" t="s">
        <v>17006</v>
      </c>
      <c r="H4308">
        <v>-0.635528757</v>
      </c>
      <c r="I4308" s="1" t="s">
        <v>17002</v>
      </c>
      <c r="J4308">
        <v>-1.0196079225497401</v>
      </c>
      <c r="K4308" s="2">
        <f t="shared" si="134"/>
        <v>9.1006313596153632E-11</v>
      </c>
      <c r="L4308" s="2">
        <f t="shared" si="135"/>
        <v>0.38407916554974009</v>
      </c>
    </row>
    <row r="4309" spans="1:12" x14ac:dyDescent="0.35">
      <c r="A4309">
        <v>4307</v>
      </c>
      <c r="B4309">
        <v>4307</v>
      </c>
      <c r="C4309" t="s">
        <v>6</v>
      </c>
      <c r="D4309" t="s">
        <v>7</v>
      </c>
      <c r="E4309" s="1" t="s">
        <v>17007</v>
      </c>
      <c r="F4309" s="1" t="s">
        <v>17008</v>
      </c>
      <c r="G4309" s="1" t="s">
        <v>17009</v>
      </c>
      <c r="H4309">
        <v>-0.89090489900000003</v>
      </c>
      <c r="I4309" s="1" t="s">
        <v>17010</v>
      </c>
      <c r="J4309">
        <v>-0.89090489872756196</v>
      </c>
      <c r="K4309" s="2">
        <f t="shared" si="134"/>
        <v>2.4101609596982598E-10</v>
      </c>
      <c r="L4309" s="2">
        <f t="shared" si="135"/>
        <v>-2.7243807210197701E-10</v>
      </c>
    </row>
    <row r="4310" spans="1:12" x14ac:dyDescent="0.35">
      <c r="A4310">
        <v>4308</v>
      </c>
      <c r="B4310">
        <v>4308</v>
      </c>
      <c r="C4310" t="s">
        <v>6</v>
      </c>
      <c r="D4310" t="s">
        <v>7</v>
      </c>
      <c r="E4310" s="1" t="s">
        <v>17011</v>
      </c>
      <c r="F4310" s="1" t="s">
        <v>17012</v>
      </c>
      <c r="G4310" s="1" t="s">
        <v>17013</v>
      </c>
      <c r="H4310">
        <v>-1.1025424159999999</v>
      </c>
      <c r="I4310" s="1" t="s">
        <v>17014</v>
      </c>
      <c r="J4310">
        <v>-1.3141799330189301</v>
      </c>
      <c r="K4310" s="2">
        <f t="shared" si="134"/>
        <v>-2.8001068130834028E-10</v>
      </c>
      <c r="L4310" s="2">
        <f t="shared" si="135"/>
        <v>0.21163751701893019</v>
      </c>
    </row>
    <row r="4311" spans="1:12" x14ac:dyDescent="0.35">
      <c r="A4311">
        <v>4309</v>
      </c>
      <c r="B4311">
        <v>4309</v>
      </c>
      <c r="C4311" t="s">
        <v>6</v>
      </c>
      <c r="D4311" t="s">
        <v>7</v>
      </c>
      <c r="E4311" s="1" t="s">
        <v>17011</v>
      </c>
      <c r="F4311" s="1" t="s">
        <v>17015</v>
      </c>
      <c r="G4311" s="1" t="s">
        <v>17016</v>
      </c>
      <c r="H4311">
        <v>-1.3141799329999999</v>
      </c>
      <c r="I4311" s="1" t="s">
        <v>17014</v>
      </c>
      <c r="J4311">
        <v>-1.3141799330189301</v>
      </c>
      <c r="K4311" s="2">
        <f t="shared" si="134"/>
        <v>-2.8001068130834028E-10</v>
      </c>
      <c r="L4311" s="2">
        <f t="shared" si="135"/>
        <v>1.8930190748278619E-11</v>
      </c>
    </row>
    <row r="4312" spans="1:12" x14ac:dyDescent="0.35">
      <c r="A4312">
        <v>4310</v>
      </c>
      <c r="B4312">
        <v>4310</v>
      </c>
      <c r="C4312" t="s">
        <v>6</v>
      </c>
      <c r="D4312" t="s">
        <v>7</v>
      </c>
      <c r="E4312" s="1" t="s">
        <v>17017</v>
      </c>
      <c r="F4312" s="1" t="s">
        <v>17018</v>
      </c>
      <c r="G4312" s="1" t="s">
        <v>17019</v>
      </c>
      <c r="H4312">
        <v>-1.3141799329999999</v>
      </c>
      <c r="I4312" s="1" t="s">
        <v>17020</v>
      </c>
      <c r="J4312">
        <v>-1.3123134015040701</v>
      </c>
      <c r="K4312" s="2">
        <f t="shared" si="134"/>
        <v>-2.3601387511007488E-10</v>
      </c>
      <c r="L4312" s="2">
        <f t="shared" si="135"/>
        <v>-1.8665314959298573E-3</v>
      </c>
    </row>
    <row r="4313" spans="1:12" x14ac:dyDescent="0.35">
      <c r="A4313">
        <v>4311</v>
      </c>
      <c r="B4313">
        <v>4311</v>
      </c>
      <c r="C4313" t="s">
        <v>6</v>
      </c>
      <c r="D4313" t="s">
        <v>7</v>
      </c>
      <c r="E4313" s="1" t="s">
        <v>17021</v>
      </c>
      <c r="F4313" s="1" t="s">
        <v>17022</v>
      </c>
      <c r="G4313" s="1" t="s">
        <v>17023</v>
      </c>
      <c r="H4313">
        <v>-1.257422378</v>
      </c>
      <c r="I4313" s="1" t="s">
        <v>17024</v>
      </c>
      <c r="J4313">
        <v>-1.2574223784440499</v>
      </c>
      <c r="K4313" s="2">
        <f t="shared" si="134"/>
        <v>3.7897507354500704E-10</v>
      </c>
      <c r="L4313" s="2">
        <f t="shared" si="135"/>
        <v>4.4404990795499089E-10</v>
      </c>
    </row>
    <row r="4314" spans="1:12" x14ac:dyDescent="0.35">
      <c r="A4314">
        <v>4312</v>
      </c>
      <c r="B4314">
        <v>4312</v>
      </c>
      <c r="C4314" t="s">
        <v>6</v>
      </c>
      <c r="D4314" t="s">
        <v>7</v>
      </c>
      <c r="E4314" s="1" t="s">
        <v>17025</v>
      </c>
      <c r="F4314" s="1" t="s">
        <v>17026</v>
      </c>
      <c r="G4314" s="1" t="s">
        <v>17027</v>
      </c>
      <c r="H4314">
        <v>-1.4319667760000001</v>
      </c>
      <c r="I4314" s="1" t="s">
        <v>17028</v>
      </c>
      <c r="J4314">
        <v>-1.6065111741667599</v>
      </c>
      <c r="K4314" s="2">
        <f t="shared" si="134"/>
        <v>-4.8197534852079116E-10</v>
      </c>
      <c r="L4314" s="2">
        <f t="shared" si="135"/>
        <v>0.17454439816675982</v>
      </c>
    </row>
    <row r="4315" spans="1:12" x14ac:dyDescent="0.35">
      <c r="A4315">
        <v>4313</v>
      </c>
      <c r="B4315">
        <v>4313</v>
      </c>
      <c r="C4315" t="s">
        <v>6</v>
      </c>
      <c r="D4315" t="s">
        <v>7</v>
      </c>
      <c r="E4315" s="1" t="s">
        <v>17025</v>
      </c>
      <c r="F4315" s="1" t="s">
        <v>17029</v>
      </c>
      <c r="G4315" s="1" t="s">
        <v>17030</v>
      </c>
      <c r="H4315">
        <v>-1.53516169</v>
      </c>
      <c r="I4315" s="1" t="s">
        <v>17028</v>
      </c>
      <c r="J4315">
        <v>-1.53516169039009</v>
      </c>
      <c r="K4315" s="2">
        <f t="shared" si="134"/>
        <v>-4.8197534852079116E-10</v>
      </c>
      <c r="L4315" s="2">
        <f t="shared" si="135"/>
        <v>3.9008996033373933E-10</v>
      </c>
    </row>
    <row r="4316" spans="1:12" x14ac:dyDescent="0.35">
      <c r="A4316">
        <v>4314</v>
      </c>
      <c r="B4316">
        <v>4314</v>
      </c>
      <c r="C4316" t="s">
        <v>6</v>
      </c>
      <c r="D4316" t="s">
        <v>7</v>
      </c>
      <c r="E4316" s="1" t="s">
        <v>17025</v>
      </c>
      <c r="F4316" s="1" t="s">
        <v>17031</v>
      </c>
      <c r="G4316" s="1" t="s">
        <v>17032</v>
      </c>
      <c r="H4316">
        <v>-1.53516169</v>
      </c>
      <c r="I4316" s="1" t="s">
        <v>17028</v>
      </c>
      <c r="J4316">
        <v>-1.53516169039009</v>
      </c>
      <c r="K4316" s="2">
        <f t="shared" si="134"/>
        <v>-4.8197534852079116E-10</v>
      </c>
      <c r="L4316" s="2">
        <f t="shared" si="135"/>
        <v>3.9008996033373933E-10</v>
      </c>
    </row>
    <row r="4317" spans="1:12" x14ac:dyDescent="0.35">
      <c r="A4317">
        <v>4315</v>
      </c>
      <c r="B4317">
        <v>4315</v>
      </c>
      <c r="C4317" t="s">
        <v>6</v>
      </c>
      <c r="D4317" t="s">
        <v>7</v>
      </c>
      <c r="E4317" s="1" t="s">
        <v>17033</v>
      </c>
      <c r="F4317" s="1" t="s">
        <v>17034</v>
      </c>
      <c r="G4317" s="1" t="s">
        <v>17035</v>
      </c>
      <c r="H4317">
        <v>-1.3291224530000001</v>
      </c>
      <c r="I4317" s="1" t="s">
        <v>17036</v>
      </c>
      <c r="J4317">
        <v>-1.15286832028704</v>
      </c>
      <c r="K4317" s="2">
        <f t="shared" si="134"/>
        <v>1.8400214685243554E-10</v>
      </c>
      <c r="L4317" s="2">
        <f t="shared" si="135"/>
        <v>-0.17625413271296009</v>
      </c>
    </row>
    <row r="4318" spans="1:12" x14ac:dyDescent="0.35">
      <c r="A4318">
        <v>4316</v>
      </c>
      <c r="B4318">
        <v>4316</v>
      </c>
      <c r="C4318" t="s">
        <v>6</v>
      </c>
      <c r="D4318" t="s">
        <v>7</v>
      </c>
      <c r="E4318" s="1" t="s">
        <v>17037</v>
      </c>
      <c r="F4318" s="1" t="s">
        <v>17038</v>
      </c>
      <c r="G4318" s="1" t="s">
        <v>17039</v>
      </c>
      <c r="H4318">
        <v>-1.1230832159999999</v>
      </c>
      <c r="I4318" s="1" t="s">
        <v>17040</v>
      </c>
      <c r="J4318">
        <v>-1.12308321554343</v>
      </c>
      <c r="K4318" s="2">
        <f t="shared" si="134"/>
        <v>-2.7500846044858918E-10</v>
      </c>
      <c r="L4318" s="2">
        <f t="shared" si="135"/>
        <v>-4.5656989300368878E-10</v>
      </c>
    </row>
    <row r="4319" spans="1:12" x14ac:dyDescent="0.35">
      <c r="A4319">
        <v>4317</v>
      </c>
      <c r="B4319">
        <v>4317</v>
      </c>
      <c r="C4319" t="s">
        <v>6</v>
      </c>
      <c r="D4319" t="s">
        <v>7</v>
      </c>
      <c r="E4319" s="1" t="s">
        <v>17041</v>
      </c>
      <c r="F4319" s="1" t="s">
        <v>17042</v>
      </c>
      <c r="G4319" s="1" t="s">
        <v>17043</v>
      </c>
      <c r="H4319">
        <v>-0.56154160799999997</v>
      </c>
      <c r="I4319" s="1" t="s">
        <v>17044</v>
      </c>
      <c r="J4319">
        <v>-0.66999794264022905</v>
      </c>
      <c r="K4319" s="2">
        <f t="shared" si="134"/>
        <v>-1.8400214685243554E-10</v>
      </c>
      <c r="L4319" s="2">
        <f t="shared" si="135"/>
        <v>0.10845633464022908</v>
      </c>
    </row>
    <row r="4320" spans="1:12" x14ac:dyDescent="0.35">
      <c r="A4320">
        <v>4318</v>
      </c>
      <c r="B4320">
        <v>4318</v>
      </c>
      <c r="C4320" t="s">
        <v>6</v>
      </c>
      <c r="D4320" t="s">
        <v>7</v>
      </c>
      <c r="E4320" s="1" t="s">
        <v>17037</v>
      </c>
      <c r="F4320" s="1" t="s">
        <v>17045</v>
      </c>
      <c r="G4320" s="1" t="s">
        <v>17046</v>
      </c>
      <c r="H4320">
        <v>-0.66999793799999996</v>
      </c>
      <c r="I4320" s="1" t="s">
        <v>17040</v>
      </c>
      <c r="J4320">
        <v>-0.669997937628111</v>
      </c>
      <c r="K4320" s="2">
        <f t="shared" si="134"/>
        <v>-2.7500846044858918E-10</v>
      </c>
      <c r="L4320" s="2">
        <f t="shared" si="135"/>
        <v>-3.7188896406803451E-10</v>
      </c>
    </row>
    <row r="4321" spans="1:12" x14ac:dyDescent="0.35">
      <c r="A4321">
        <v>4319</v>
      </c>
      <c r="B4321">
        <v>4319</v>
      </c>
      <c r="C4321" t="s">
        <v>6</v>
      </c>
      <c r="D4321" t="s">
        <v>7</v>
      </c>
      <c r="E4321" s="1" t="s">
        <v>17047</v>
      </c>
      <c r="F4321" s="1" t="s">
        <v>17048</v>
      </c>
      <c r="G4321" s="1" t="s">
        <v>17049</v>
      </c>
      <c r="H4321">
        <v>-0.75981098599999997</v>
      </c>
      <c r="I4321" s="1" t="s">
        <v>17050</v>
      </c>
      <c r="J4321">
        <v>-0.80573483216623798</v>
      </c>
      <c r="K4321" s="2">
        <f t="shared" si="134"/>
        <v>3.4003733162535354E-10</v>
      </c>
      <c r="L4321" s="2">
        <f t="shared" si="135"/>
        <v>4.5923846166238014E-2</v>
      </c>
    </row>
    <row r="4322" spans="1:12" x14ac:dyDescent="0.35">
      <c r="A4322">
        <v>4320</v>
      </c>
      <c r="B4322">
        <v>4320</v>
      </c>
      <c r="C4322" t="s">
        <v>6</v>
      </c>
      <c r="D4322" t="s">
        <v>7</v>
      </c>
      <c r="E4322" s="1" t="s">
        <v>17051</v>
      </c>
      <c r="F4322" s="1" t="s">
        <v>17052</v>
      </c>
      <c r="G4322" s="1" t="s">
        <v>17053</v>
      </c>
      <c r="H4322">
        <v>-0.84962403500000006</v>
      </c>
      <c r="I4322" s="1" t="s">
        <v>17054</v>
      </c>
      <c r="J4322">
        <v>-0.849624035059106</v>
      </c>
      <c r="K4322" s="2">
        <f t="shared" si="134"/>
        <v>2.4897417461033911E-10</v>
      </c>
      <c r="L4322" s="2">
        <f t="shared" si="135"/>
        <v>5.9105942362691621E-11</v>
      </c>
    </row>
    <row r="4323" spans="1:12" x14ac:dyDescent="0.35">
      <c r="A4323">
        <v>4321</v>
      </c>
      <c r="B4323">
        <v>4321</v>
      </c>
      <c r="C4323" t="s">
        <v>6</v>
      </c>
      <c r="D4323" t="s">
        <v>7</v>
      </c>
      <c r="E4323" s="1" t="s">
        <v>17055</v>
      </c>
      <c r="F4323" s="1" t="s">
        <v>17056</v>
      </c>
      <c r="G4323" s="1" t="s">
        <v>17057</v>
      </c>
      <c r="H4323">
        <v>-0.96038801299999998</v>
      </c>
      <c r="I4323" s="1" t="s">
        <v>17058</v>
      </c>
      <c r="J4323">
        <v>-1.07115198747911</v>
      </c>
      <c r="K4323" s="2">
        <f t="shared" si="134"/>
        <v>-6.0026650317013264E-11</v>
      </c>
      <c r="L4323" s="2">
        <f t="shared" si="135"/>
        <v>0.11076397447911002</v>
      </c>
    </row>
    <row r="4324" spans="1:12" x14ac:dyDescent="0.35">
      <c r="A4324">
        <v>4322</v>
      </c>
      <c r="B4324">
        <v>4322</v>
      </c>
      <c r="C4324" t="s">
        <v>6</v>
      </c>
      <c r="D4324" t="s">
        <v>7</v>
      </c>
      <c r="E4324" s="1" t="s">
        <v>17051</v>
      </c>
      <c r="F4324" s="1" t="s">
        <v>17059</v>
      </c>
      <c r="G4324" s="1" t="s">
        <v>17060</v>
      </c>
      <c r="H4324">
        <v>-1.0711519899999999</v>
      </c>
      <c r="I4324" s="1" t="s">
        <v>17054</v>
      </c>
      <c r="J4324">
        <v>-1.0711519904870901</v>
      </c>
      <c r="K4324" s="2">
        <f t="shared" si="134"/>
        <v>2.4897417461033911E-10</v>
      </c>
      <c r="L4324" s="2">
        <f t="shared" si="135"/>
        <v>4.8709014599523925E-10</v>
      </c>
    </row>
    <row r="4325" spans="1:12" x14ac:dyDescent="0.35">
      <c r="A4325">
        <v>4323</v>
      </c>
      <c r="B4325">
        <v>4323</v>
      </c>
      <c r="C4325" t="s">
        <v>6</v>
      </c>
      <c r="D4325" t="s">
        <v>7</v>
      </c>
      <c r="E4325" s="1" t="s">
        <v>17061</v>
      </c>
      <c r="F4325" s="1" t="s">
        <v>17062</v>
      </c>
      <c r="G4325" s="1" t="s">
        <v>17063</v>
      </c>
      <c r="H4325">
        <v>-0.91732548599999997</v>
      </c>
      <c r="I4325" s="1" t="s">
        <v>17064</v>
      </c>
      <c r="J4325">
        <v>-0.80336420487159899</v>
      </c>
      <c r="K4325" s="2">
        <f t="shared" si="134"/>
        <v>2.9098146114847623E-10</v>
      </c>
      <c r="L4325" s="2">
        <f t="shared" si="135"/>
        <v>-0.11396128112840098</v>
      </c>
    </row>
    <row r="4326" spans="1:12" x14ac:dyDescent="0.35">
      <c r="A4326">
        <v>4324</v>
      </c>
      <c r="B4326">
        <v>4324</v>
      </c>
      <c r="C4326" t="s">
        <v>6</v>
      </c>
      <c r="D4326" t="s">
        <v>7</v>
      </c>
      <c r="E4326" s="1" t="s">
        <v>17065</v>
      </c>
      <c r="F4326" s="1" t="s">
        <v>17066</v>
      </c>
      <c r="G4326" s="1" t="s">
        <v>17067</v>
      </c>
      <c r="H4326">
        <v>-0.81122024500000001</v>
      </c>
      <c r="I4326" s="1" t="s">
        <v>17068</v>
      </c>
      <c r="J4326">
        <v>-0.81122024512770197</v>
      </c>
      <c r="K4326" s="2">
        <f t="shared" si="134"/>
        <v>-2.5977442419389263E-11</v>
      </c>
      <c r="L4326" s="2">
        <f t="shared" si="135"/>
        <v>1.2770196011757662E-10</v>
      </c>
    </row>
    <row r="4327" spans="1:12" x14ac:dyDescent="0.35">
      <c r="A4327">
        <v>4325</v>
      </c>
      <c r="B4327">
        <v>4325</v>
      </c>
      <c r="C4327" t="s">
        <v>6</v>
      </c>
      <c r="D4327" t="s">
        <v>7</v>
      </c>
      <c r="E4327" s="1" t="s">
        <v>17069</v>
      </c>
      <c r="F4327" s="1" t="s">
        <v>17070</v>
      </c>
      <c r="G4327" s="1" t="s">
        <v>17071</v>
      </c>
      <c r="H4327">
        <v>-0.76187394799999997</v>
      </c>
      <c r="I4327" s="1" t="s">
        <v>17072</v>
      </c>
      <c r="J4327">
        <v>-0.71252764791631795</v>
      </c>
      <c r="K4327" s="2">
        <f t="shared" si="134"/>
        <v>-4.9396930990042165E-10</v>
      </c>
      <c r="L4327" s="2">
        <f t="shared" si="135"/>
        <v>-4.9346300083682015E-2</v>
      </c>
    </row>
    <row r="4328" spans="1:12" x14ac:dyDescent="0.35">
      <c r="A4328">
        <v>4326</v>
      </c>
      <c r="B4328">
        <v>4326</v>
      </c>
      <c r="C4328" t="s">
        <v>6</v>
      </c>
      <c r="D4328" t="s">
        <v>7</v>
      </c>
      <c r="E4328" s="1" t="s">
        <v>17073</v>
      </c>
      <c r="F4328" s="1" t="s">
        <v>17074</v>
      </c>
      <c r="G4328" s="1" t="s">
        <v>17075</v>
      </c>
      <c r="H4328">
        <v>-0.71252765100000004</v>
      </c>
      <c r="I4328" s="1" t="s">
        <v>17076</v>
      </c>
      <c r="J4328">
        <v>-0.712527651019637</v>
      </c>
      <c r="K4328" s="2">
        <f t="shared" si="134"/>
        <v>4.8504489313927479E-10</v>
      </c>
      <c r="L4328" s="2">
        <f t="shared" si="135"/>
        <v>1.9636958725754994E-11</v>
      </c>
    </row>
    <row r="4329" spans="1:12" x14ac:dyDescent="0.35">
      <c r="A4329">
        <v>4327</v>
      </c>
      <c r="B4329">
        <v>4327</v>
      </c>
      <c r="C4329" t="s">
        <v>6</v>
      </c>
      <c r="D4329" t="s">
        <v>7</v>
      </c>
      <c r="E4329" s="1" t="s">
        <v>17077</v>
      </c>
      <c r="F4329" s="1" t="s">
        <v>17078</v>
      </c>
      <c r="G4329" s="1" t="s">
        <v>17079</v>
      </c>
      <c r="H4329">
        <v>-0.71252765100000004</v>
      </c>
      <c r="I4329" s="1" t="s">
        <v>17080</v>
      </c>
      <c r="J4329">
        <v>-0.72878643404000598</v>
      </c>
      <c r="K4329" s="2">
        <f t="shared" si="134"/>
        <v>-4.5798742576153018E-10</v>
      </c>
      <c r="L4329" s="2">
        <f t="shared" si="135"/>
        <v>1.6258783040005942E-2</v>
      </c>
    </row>
    <row r="4330" spans="1:12" x14ac:dyDescent="0.35">
      <c r="A4330">
        <v>4328</v>
      </c>
      <c r="B4330">
        <v>4328</v>
      </c>
      <c r="C4330" t="s">
        <v>6</v>
      </c>
      <c r="D4330" t="s">
        <v>7</v>
      </c>
      <c r="E4330" s="1" t="s">
        <v>17081</v>
      </c>
      <c r="F4330" s="1" t="s">
        <v>17082</v>
      </c>
      <c r="G4330" s="1" t="s">
        <v>17083</v>
      </c>
      <c r="H4330">
        <v>-0.71737953799999998</v>
      </c>
      <c r="I4330" s="1" t="s">
        <v>17084</v>
      </c>
      <c r="J4330">
        <v>-0.722231424901979</v>
      </c>
      <c r="K4330" s="2">
        <f t="shared" si="134"/>
        <v>4.4599346438189968E-10</v>
      </c>
      <c r="L4330" s="2">
        <f t="shared" si="135"/>
        <v>4.851886901979019E-3</v>
      </c>
    </row>
    <row r="4331" spans="1:12" x14ac:dyDescent="0.35">
      <c r="A4331">
        <v>4329</v>
      </c>
      <c r="B4331">
        <v>4329</v>
      </c>
      <c r="C4331" t="s">
        <v>6</v>
      </c>
      <c r="D4331" t="s">
        <v>7</v>
      </c>
      <c r="E4331" s="1" t="s">
        <v>17085</v>
      </c>
      <c r="F4331" s="1" t="s">
        <v>17086</v>
      </c>
      <c r="G4331" s="1" t="s">
        <v>17087</v>
      </c>
      <c r="H4331">
        <v>-0.72223142500000004</v>
      </c>
      <c r="I4331" s="1" t="s">
        <v>17088</v>
      </c>
      <c r="J4331">
        <v>-0.72223142498067205</v>
      </c>
      <c r="K4331" s="2">
        <f t="shared" si="134"/>
        <v>-2.2100721253082156E-10</v>
      </c>
      <c r="L4331" s="2">
        <f t="shared" si="135"/>
        <v>-1.9327983658001813E-11</v>
      </c>
    </row>
    <row r="4332" spans="1:12" x14ac:dyDescent="0.35">
      <c r="A4332">
        <v>4330</v>
      </c>
      <c r="B4332">
        <v>4330</v>
      </c>
      <c r="C4332" t="s">
        <v>6</v>
      </c>
      <c r="D4332" t="s">
        <v>7</v>
      </c>
      <c r="E4332" s="1" t="s">
        <v>17089</v>
      </c>
      <c r="F4332" s="1" t="s">
        <v>17090</v>
      </c>
      <c r="G4332" s="1" t="s">
        <v>17091</v>
      </c>
      <c r="H4332">
        <v>-0.82543137200000005</v>
      </c>
      <c r="I4332" s="1" t="s">
        <v>17092</v>
      </c>
      <c r="J4332">
        <v>-0.60162347443938302</v>
      </c>
      <c r="K4332" s="2">
        <f t="shared" si="134"/>
        <v>-1.8002310753217898E-10</v>
      </c>
      <c r="L4332" s="2">
        <f t="shared" si="135"/>
        <v>-0.22380789756061703</v>
      </c>
    </row>
    <row r="4333" spans="1:12" x14ac:dyDescent="0.35">
      <c r="A4333">
        <v>4331</v>
      </c>
      <c r="B4333">
        <v>4331</v>
      </c>
      <c r="C4333" t="s">
        <v>6</v>
      </c>
      <c r="D4333" t="s">
        <v>7</v>
      </c>
      <c r="E4333" s="1" t="s">
        <v>17093</v>
      </c>
      <c r="F4333" s="1" t="s">
        <v>17094</v>
      </c>
      <c r="G4333" s="1" t="s">
        <v>17095</v>
      </c>
      <c r="H4333">
        <v>-0.92863131899999996</v>
      </c>
      <c r="I4333" s="1" t="s">
        <v>17096</v>
      </c>
      <c r="J4333">
        <v>-0.92863131918059905</v>
      </c>
      <c r="K4333" s="2">
        <f t="shared" si="134"/>
        <v>4.9601567297941074E-10</v>
      </c>
      <c r="L4333" s="2">
        <f t="shared" si="135"/>
        <v>1.8059909123735451E-10</v>
      </c>
    </row>
    <row r="4334" spans="1:12" x14ac:dyDescent="0.35">
      <c r="A4334">
        <v>4332</v>
      </c>
      <c r="B4334">
        <v>4332</v>
      </c>
      <c r="C4334" t="s">
        <v>6</v>
      </c>
      <c r="D4334" t="s">
        <v>7</v>
      </c>
      <c r="E4334" s="1" t="s">
        <v>17097</v>
      </c>
      <c r="F4334" s="1" t="s">
        <v>17098</v>
      </c>
      <c r="G4334" s="1" t="s">
        <v>17099</v>
      </c>
      <c r="H4334">
        <v>-0.98536878400000005</v>
      </c>
      <c r="I4334" s="1" t="s">
        <v>17100</v>
      </c>
      <c r="J4334">
        <v>-1.2014547842691301</v>
      </c>
      <c r="K4334" s="2">
        <f t="shared" si="134"/>
        <v>-2.1498181013157591E-10</v>
      </c>
      <c r="L4334" s="2">
        <f t="shared" si="135"/>
        <v>0.21608600026913005</v>
      </c>
    </row>
    <row r="4335" spans="1:12" x14ac:dyDescent="0.35">
      <c r="A4335">
        <v>4333</v>
      </c>
      <c r="B4335">
        <v>4333</v>
      </c>
      <c r="C4335" t="s">
        <v>6</v>
      </c>
      <c r="D4335" t="s">
        <v>7</v>
      </c>
      <c r="E4335" s="1" t="s">
        <v>17101</v>
      </c>
      <c r="F4335" s="1" t="s">
        <v>17102</v>
      </c>
      <c r="G4335" s="1" t="s">
        <v>17103</v>
      </c>
      <c r="H4335">
        <v>-1.2014547820000001</v>
      </c>
      <c r="I4335" s="1" t="s">
        <v>17104</v>
      </c>
      <c r="J4335">
        <v>-1.2014547819218799</v>
      </c>
      <c r="K4335" s="2">
        <f t="shared" si="134"/>
        <v>-2.3396751203108579E-10</v>
      </c>
      <c r="L4335" s="2">
        <f t="shared" si="135"/>
        <v>-7.8120176993934365E-11</v>
      </c>
    </row>
    <row r="4336" spans="1:12" x14ac:dyDescent="0.35">
      <c r="A4336">
        <v>4334</v>
      </c>
      <c r="B4336">
        <v>4334</v>
      </c>
      <c r="C4336" t="s">
        <v>6</v>
      </c>
      <c r="D4336" t="s">
        <v>7</v>
      </c>
      <c r="E4336" s="1" t="s">
        <v>17105</v>
      </c>
      <c r="F4336" s="1" t="s">
        <v>17106</v>
      </c>
      <c r="G4336" s="1" t="s">
        <v>17107</v>
      </c>
      <c r="H4336">
        <v>-1.2014547820000001</v>
      </c>
      <c r="I4336" s="1" t="s">
        <v>17108</v>
      </c>
      <c r="J4336">
        <v>-1.2650549709063099</v>
      </c>
      <c r="K4336" s="2">
        <f t="shared" si="134"/>
        <v>-2.4294877221109346E-10</v>
      </c>
      <c r="L4336" s="2">
        <f t="shared" si="135"/>
        <v>6.3600188906309807E-2</v>
      </c>
    </row>
    <row r="4337" spans="1:12" x14ac:dyDescent="0.35">
      <c r="A4337">
        <v>4335</v>
      </c>
      <c r="B4337">
        <v>4335</v>
      </c>
      <c r="C4337" t="s">
        <v>6</v>
      </c>
      <c r="D4337" t="s">
        <v>7</v>
      </c>
      <c r="E4337" s="1" t="s">
        <v>17109</v>
      </c>
      <c r="F4337" s="1" t="s">
        <v>17110</v>
      </c>
      <c r="G4337" s="1" t="s">
        <v>17111</v>
      </c>
      <c r="H4337">
        <v>-1.552276921</v>
      </c>
      <c r="I4337" s="1" t="s">
        <v>17112</v>
      </c>
      <c r="J4337">
        <v>-1.9030990608449001</v>
      </c>
      <c r="K4337" s="2">
        <f t="shared" si="134"/>
        <v>-3.8096459320513532E-10</v>
      </c>
      <c r="L4337" s="2">
        <f t="shared" si="135"/>
        <v>0.35082213984490007</v>
      </c>
    </row>
    <row r="4338" spans="1:12" x14ac:dyDescent="0.35">
      <c r="A4338">
        <v>4336</v>
      </c>
      <c r="B4338">
        <v>4336</v>
      </c>
      <c r="C4338" t="s">
        <v>6</v>
      </c>
      <c r="D4338" t="s">
        <v>7</v>
      </c>
      <c r="E4338" s="1" t="s">
        <v>17109</v>
      </c>
      <c r="F4338" s="1" t="s">
        <v>17113</v>
      </c>
      <c r="G4338" s="1" t="s">
        <v>17114</v>
      </c>
      <c r="H4338">
        <v>-1.903099061</v>
      </c>
      <c r="I4338" s="1" t="s">
        <v>17112</v>
      </c>
      <c r="J4338">
        <v>-1.9030990608449001</v>
      </c>
      <c r="K4338" s="2">
        <f t="shared" si="134"/>
        <v>-3.8096459320513532E-10</v>
      </c>
      <c r="L4338" s="2">
        <f t="shared" si="135"/>
        <v>-1.5509993289697377E-10</v>
      </c>
    </row>
    <row r="4339" spans="1:12" x14ac:dyDescent="0.35">
      <c r="A4339">
        <v>4337</v>
      </c>
      <c r="B4339">
        <v>4337</v>
      </c>
      <c r="C4339" t="s">
        <v>6</v>
      </c>
      <c r="D4339" t="s">
        <v>7</v>
      </c>
      <c r="E4339" s="1" t="s">
        <v>17115</v>
      </c>
      <c r="F4339" s="1" t="s">
        <v>17116</v>
      </c>
      <c r="G4339" s="1" t="s">
        <v>17117</v>
      </c>
      <c r="H4339">
        <v>-1.903099061</v>
      </c>
      <c r="I4339" s="1" t="s">
        <v>17118</v>
      </c>
      <c r="J4339">
        <v>-1.9030990609788001</v>
      </c>
      <c r="K4339" s="2">
        <f t="shared" si="134"/>
        <v>-2.4954260879894719E-11</v>
      </c>
      <c r="L4339" s="2">
        <f t="shared" si="135"/>
        <v>-2.1199930699822289E-11</v>
      </c>
    </row>
    <row r="4340" spans="1:12" x14ac:dyDescent="0.35">
      <c r="A4340">
        <v>4338</v>
      </c>
      <c r="B4340">
        <v>4338</v>
      </c>
      <c r="C4340" t="s">
        <v>6</v>
      </c>
      <c r="D4340" t="s">
        <v>7</v>
      </c>
      <c r="E4340" s="1" t="s">
        <v>17119</v>
      </c>
      <c r="F4340" s="1" t="s">
        <v>17120</v>
      </c>
      <c r="G4340" s="1" t="s">
        <v>17121</v>
      </c>
      <c r="H4340">
        <v>-1.9612065599999999</v>
      </c>
      <c r="I4340" s="1" t="s">
        <v>17122</v>
      </c>
      <c r="J4340">
        <v>-1.9947308951868301</v>
      </c>
      <c r="K4340" s="2">
        <f t="shared" si="134"/>
        <v>3.340119292261079E-10</v>
      </c>
      <c r="L4340" s="2">
        <f t="shared" si="135"/>
        <v>3.3524335186830179E-2</v>
      </c>
    </row>
    <row r="4341" spans="1:12" x14ac:dyDescent="0.35">
      <c r="A4341">
        <v>4339</v>
      </c>
      <c r="B4341">
        <v>4339</v>
      </c>
      <c r="C4341" t="s">
        <v>6</v>
      </c>
      <c r="D4341" t="s">
        <v>7</v>
      </c>
      <c r="E4341" s="1" t="s">
        <v>17123</v>
      </c>
      <c r="F4341" s="1" t="s">
        <v>17124</v>
      </c>
      <c r="G4341" s="1" t="s">
        <v>17125</v>
      </c>
      <c r="H4341">
        <v>-2.0193140590000001</v>
      </c>
      <c r="I4341" s="1" t="s">
        <v>17126</v>
      </c>
      <c r="J4341">
        <v>-2.0193140594030701</v>
      </c>
      <c r="K4341" s="2">
        <f t="shared" si="134"/>
        <v>3.5799985198536888E-10</v>
      </c>
      <c r="L4341" s="2">
        <f t="shared" si="135"/>
        <v>4.0307002180384188E-10</v>
      </c>
    </row>
    <row r="4342" spans="1:12" x14ac:dyDescent="0.35">
      <c r="A4342">
        <v>4340</v>
      </c>
      <c r="B4342">
        <v>4340</v>
      </c>
      <c r="C4342" t="s">
        <v>6</v>
      </c>
      <c r="D4342" t="s">
        <v>7</v>
      </c>
      <c r="E4342" s="1" t="s">
        <v>17127</v>
      </c>
      <c r="F4342" s="1" t="s">
        <v>17128</v>
      </c>
      <c r="G4342" s="1" t="s">
        <v>17129</v>
      </c>
      <c r="H4342">
        <v>-2.0193140590000001</v>
      </c>
      <c r="I4342" s="1" t="s">
        <v>17130</v>
      </c>
      <c r="J4342">
        <v>-2.0193140567066998</v>
      </c>
      <c r="K4342" s="2">
        <f t="shared" si="134"/>
        <v>4.5201886678114533E-10</v>
      </c>
      <c r="L4342" s="2">
        <f t="shared" si="135"/>
        <v>-2.2933002163938454E-9</v>
      </c>
    </row>
    <row r="4343" spans="1:12" x14ac:dyDescent="0.35">
      <c r="A4343">
        <v>4341</v>
      </c>
      <c r="B4343">
        <v>4341</v>
      </c>
      <c r="C4343" t="s">
        <v>6</v>
      </c>
      <c r="D4343" t="s">
        <v>7</v>
      </c>
      <c r="E4343" s="1" t="s">
        <v>17123</v>
      </c>
      <c r="F4343" s="1" t="s">
        <v>17131</v>
      </c>
      <c r="G4343" s="1" t="s">
        <v>17132</v>
      </c>
      <c r="H4343">
        <v>-1.6682160749999999</v>
      </c>
      <c r="I4343" s="1" t="s">
        <v>17126</v>
      </c>
      <c r="J4343">
        <v>-1.3178681982464999</v>
      </c>
      <c r="K4343" s="2">
        <f t="shared" si="134"/>
        <v>3.5799985198536888E-10</v>
      </c>
      <c r="L4343" s="2">
        <f t="shared" si="135"/>
        <v>-0.35034787675349999</v>
      </c>
    </row>
    <row r="4344" spans="1:12" x14ac:dyDescent="0.35">
      <c r="A4344">
        <v>4342</v>
      </c>
      <c r="B4344">
        <v>4342</v>
      </c>
      <c r="C4344" t="s">
        <v>6</v>
      </c>
      <c r="D4344" t="s">
        <v>7</v>
      </c>
      <c r="E4344" s="1" t="s">
        <v>17133</v>
      </c>
      <c r="F4344" s="1" t="s">
        <v>17134</v>
      </c>
      <c r="G4344" s="1" t="s">
        <v>17135</v>
      </c>
      <c r="H4344">
        <v>-1.3171180899999999</v>
      </c>
      <c r="I4344" s="1" t="s">
        <v>17136</v>
      </c>
      <c r="J4344">
        <v>-1.31711808964234</v>
      </c>
      <c r="K4344" s="2">
        <f t="shared" si="134"/>
        <v>4.3701220420189202E-10</v>
      </c>
      <c r="L4344" s="2">
        <f t="shared" si="135"/>
        <v>-3.5765990169522865E-10</v>
      </c>
    </row>
    <row r="4345" spans="1:12" x14ac:dyDescent="0.35">
      <c r="A4345">
        <v>4343</v>
      </c>
      <c r="B4345">
        <v>4343</v>
      </c>
      <c r="C4345" t="s">
        <v>6</v>
      </c>
      <c r="D4345" t="s">
        <v>7</v>
      </c>
      <c r="E4345" s="1" t="s">
        <v>17137</v>
      </c>
      <c r="F4345" s="1" t="s">
        <v>17138</v>
      </c>
      <c r="G4345" s="1" t="s">
        <v>17139</v>
      </c>
      <c r="H4345">
        <v>-1.3171180899999999</v>
      </c>
      <c r="I4345" s="1" t="s">
        <v>17140</v>
      </c>
      <c r="J4345">
        <v>-1.29740623778195</v>
      </c>
      <c r="K4345" s="2">
        <f t="shared" si="134"/>
        <v>-4.0398617784376256E-10</v>
      </c>
      <c r="L4345" s="2">
        <f t="shared" si="135"/>
        <v>-1.9711852218049941E-2</v>
      </c>
    </row>
    <row r="4346" spans="1:12" x14ac:dyDescent="0.35">
      <c r="A4346">
        <v>4344</v>
      </c>
      <c r="B4346">
        <v>4344</v>
      </c>
      <c r="C4346" t="s">
        <v>6</v>
      </c>
      <c r="D4346" t="s">
        <v>7</v>
      </c>
      <c r="E4346" s="1" t="s">
        <v>17141</v>
      </c>
      <c r="F4346" s="1" t="s">
        <v>17142</v>
      </c>
      <c r="G4346" s="1" t="s">
        <v>17143</v>
      </c>
      <c r="H4346">
        <v>-1.142936089</v>
      </c>
      <c r="I4346" s="1" t="s">
        <v>17144</v>
      </c>
      <c r="J4346">
        <v>-0.96875408825438103</v>
      </c>
      <c r="K4346" s="2">
        <f t="shared" si="134"/>
        <v>-3.39014150085859E-10</v>
      </c>
      <c r="L4346" s="2">
        <f t="shared" si="135"/>
        <v>-0.17418200074561896</v>
      </c>
    </row>
    <row r="4347" spans="1:12" x14ac:dyDescent="0.35">
      <c r="A4347">
        <v>4345</v>
      </c>
      <c r="B4347">
        <v>4345</v>
      </c>
      <c r="C4347" t="s">
        <v>6</v>
      </c>
      <c r="D4347" t="s">
        <v>7</v>
      </c>
      <c r="E4347" s="1" t="s">
        <v>17145</v>
      </c>
      <c r="F4347" s="1" t="s">
        <v>17146</v>
      </c>
      <c r="G4347" s="1" t="s">
        <v>17147</v>
      </c>
      <c r="H4347">
        <v>-0.96875408799999996</v>
      </c>
      <c r="I4347" s="1" t="s">
        <v>17148</v>
      </c>
      <c r="J4347">
        <v>-0.96875408839285804</v>
      </c>
      <c r="K4347" s="2">
        <f t="shared" si="134"/>
        <v>7.702283255639486E-11</v>
      </c>
      <c r="L4347" s="2">
        <f t="shared" si="135"/>
        <v>3.9285807940103723E-10</v>
      </c>
    </row>
    <row r="4348" spans="1:12" x14ac:dyDescent="0.35">
      <c r="A4348">
        <v>4346</v>
      </c>
      <c r="B4348">
        <v>4346</v>
      </c>
      <c r="C4348" t="s">
        <v>6</v>
      </c>
      <c r="D4348" t="s">
        <v>7</v>
      </c>
      <c r="E4348" s="1" t="s">
        <v>17149</v>
      </c>
      <c r="F4348" s="1" t="s">
        <v>17150</v>
      </c>
      <c r="G4348" s="1" t="s">
        <v>17151</v>
      </c>
      <c r="H4348">
        <v>-0.96875408799999996</v>
      </c>
      <c r="I4348" s="1" t="s">
        <v>17152</v>
      </c>
      <c r="J4348">
        <v>-1.1478714865858399</v>
      </c>
      <c r="K4348" s="2">
        <f t="shared" si="134"/>
        <v>-3.1798208510736004E-10</v>
      </c>
      <c r="L4348" s="2">
        <f t="shared" si="135"/>
        <v>0.17911739858583997</v>
      </c>
    </row>
    <row r="4349" spans="1:12" x14ac:dyDescent="0.35">
      <c r="A4349">
        <v>4347</v>
      </c>
      <c r="B4349">
        <v>4347</v>
      </c>
      <c r="C4349" t="s">
        <v>6</v>
      </c>
      <c r="D4349" t="s">
        <v>7</v>
      </c>
      <c r="E4349" s="1" t="s">
        <v>17153</v>
      </c>
      <c r="F4349" s="1" t="s">
        <v>17154</v>
      </c>
      <c r="G4349" s="1" t="s">
        <v>17155</v>
      </c>
      <c r="H4349">
        <v>-0.89305061100000005</v>
      </c>
      <c r="I4349" s="1" t="s">
        <v>17156</v>
      </c>
      <c r="J4349">
        <v>-0.81734713347366295</v>
      </c>
      <c r="K4349" s="2">
        <f t="shared" si="134"/>
        <v>-4.1598013922339305E-10</v>
      </c>
      <c r="L4349" s="2">
        <f t="shared" si="135"/>
        <v>-7.5703477526337104E-2</v>
      </c>
    </row>
    <row r="4350" spans="1:12" x14ac:dyDescent="0.35">
      <c r="A4350">
        <v>4348</v>
      </c>
      <c r="B4350">
        <v>4348</v>
      </c>
      <c r="C4350" t="s">
        <v>6</v>
      </c>
      <c r="D4350" t="s">
        <v>7</v>
      </c>
      <c r="E4350" s="1" t="s">
        <v>17153</v>
      </c>
      <c r="F4350" s="1" t="s">
        <v>17157</v>
      </c>
      <c r="G4350" s="1" t="s">
        <v>17158</v>
      </c>
      <c r="H4350">
        <v>-0.81734713299999995</v>
      </c>
      <c r="I4350" s="1" t="s">
        <v>17156</v>
      </c>
      <c r="J4350">
        <v>-0.81734713347366295</v>
      </c>
      <c r="K4350" s="2">
        <f t="shared" si="134"/>
        <v>-4.1598013922339305E-10</v>
      </c>
      <c r="L4350" s="2">
        <f t="shared" si="135"/>
        <v>4.7366299771312015E-10</v>
      </c>
    </row>
    <row r="4351" spans="1:12" x14ac:dyDescent="0.35">
      <c r="A4351">
        <v>4349</v>
      </c>
      <c r="B4351">
        <v>4349</v>
      </c>
      <c r="C4351" t="s">
        <v>6</v>
      </c>
      <c r="D4351" t="s">
        <v>7</v>
      </c>
      <c r="E4351" s="1" t="s">
        <v>17153</v>
      </c>
      <c r="F4351" s="1" t="s">
        <v>17159</v>
      </c>
      <c r="G4351" s="1" t="s">
        <v>17160</v>
      </c>
      <c r="H4351">
        <v>-0.81734713299999995</v>
      </c>
      <c r="I4351" s="1" t="s">
        <v>17156</v>
      </c>
      <c r="J4351">
        <v>-0.57790695636311196</v>
      </c>
      <c r="K4351" s="2">
        <f t="shared" si="134"/>
        <v>-4.1598013922339305E-10</v>
      </c>
      <c r="L4351" s="2">
        <f t="shared" si="135"/>
        <v>-0.23944017663688799</v>
      </c>
    </row>
    <row r="4352" spans="1:12" x14ac:dyDescent="0.35">
      <c r="A4352">
        <v>4350</v>
      </c>
      <c r="B4352">
        <v>4350</v>
      </c>
      <c r="C4352" t="s">
        <v>6</v>
      </c>
      <c r="D4352" t="s">
        <v>7</v>
      </c>
      <c r="E4352" s="1" t="s">
        <v>17161</v>
      </c>
      <c r="F4352" s="1" t="s">
        <v>17162</v>
      </c>
      <c r="G4352" s="1" t="s">
        <v>17163</v>
      </c>
      <c r="H4352">
        <v>-0.65943191300000004</v>
      </c>
      <c r="I4352" s="1" t="s">
        <v>17164</v>
      </c>
      <c r="J4352">
        <v>-0.63962246352325502</v>
      </c>
      <c r="K4352" s="2">
        <f t="shared" si="134"/>
        <v>-1.8496848497306928E-10</v>
      </c>
      <c r="L4352" s="2">
        <f t="shared" si="135"/>
        <v>-1.9809449476745011E-2</v>
      </c>
    </row>
    <row r="4353" spans="1:12" x14ac:dyDescent="0.35">
      <c r="A4353">
        <v>4351</v>
      </c>
      <c r="B4353">
        <v>4351</v>
      </c>
      <c r="C4353" t="s">
        <v>6</v>
      </c>
      <c r="D4353" t="s">
        <v>7</v>
      </c>
      <c r="E4353" s="1" t="s">
        <v>17165</v>
      </c>
      <c r="F4353" s="1" t="s">
        <v>17166</v>
      </c>
      <c r="G4353" s="1" t="s">
        <v>17167</v>
      </c>
      <c r="H4353">
        <v>-0.50151669300000001</v>
      </c>
      <c r="I4353" s="1" t="s">
        <v>17168</v>
      </c>
      <c r="J4353">
        <v>-0.50151669344149397</v>
      </c>
      <c r="K4353" s="2">
        <f t="shared" si="134"/>
        <v>3.4799541026586667E-10</v>
      </c>
      <c r="L4353" s="2">
        <f t="shared" si="135"/>
        <v>4.4149395250769885E-10</v>
      </c>
    </row>
    <row r="4354" spans="1:12" x14ac:dyDescent="0.35">
      <c r="A4354">
        <v>4352</v>
      </c>
      <c r="B4354">
        <v>4352</v>
      </c>
      <c r="C4354" t="s">
        <v>6</v>
      </c>
      <c r="D4354" t="s">
        <v>7</v>
      </c>
      <c r="E4354" s="1" t="s">
        <v>17169</v>
      </c>
      <c r="F4354" s="1" t="s">
        <v>17170</v>
      </c>
      <c r="G4354" s="1" t="s">
        <v>17171</v>
      </c>
      <c r="H4354">
        <v>-0.44975127199999998</v>
      </c>
      <c r="I4354" s="1" t="s">
        <v>17172</v>
      </c>
      <c r="J4354">
        <v>-0.39798585044839202</v>
      </c>
      <c r="K4354" s="2">
        <f t="shared" si="134"/>
        <v>3.4003733162535354E-10</v>
      </c>
      <c r="L4354" s="2">
        <f t="shared" si="135"/>
        <v>-5.176542155160796E-2</v>
      </c>
    </row>
    <row r="4355" spans="1:12" x14ac:dyDescent="0.35">
      <c r="A4355">
        <v>4353</v>
      </c>
      <c r="B4355">
        <v>4353</v>
      </c>
      <c r="C4355" t="s">
        <v>6</v>
      </c>
      <c r="D4355" t="s">
        <v>7</v>
      </c>
      <c r="E4355" s="1" t="s">
        <v>17169</v>
      </c>
      <c r="F4355" s="1" t="s">
        <v>17173</v>
      </c>
      <c r="G4355" s="1" t="s">
        <v>17174</v>
      </c>
      <c r="H4355">
        <v>-0.50658324499999996</v>
      </c>
      <c r="I4355" s="1" t="s">
        <v>17172</v>
      </c>
      <c r="J4355">
        <v>-0.61518064038557996</v>
      </c>
      <c r="K4355" s="2">
        <f t="shared" ref="K4355:K4418" si="136">E4355-I4355</f>
        <v>3.4003733162535354E-10</v>
      </c>
      <c r="L4355" s="2">
        <f t="shared" ref="L4355:L4418" si="137">H4355-J4355</f>
        <v>0.10859739538558</v>
      </c>
    </row>
    <row r="4356" spans="1:12" x14ac:dyDescent="0.35">
      <c r="A4356">
        <v>4354</v>
      </c>
      <c r="B4356">
        <v>4354</v>
      </c>
      <c r="C4356" t="s">
        <v>6</v>
      </c>
      <c r="D4356" t="s">
        <v>7</v>
      </c>
      <c r="E4356" s="1" t="s">
        <v>17175</v>
      </c>
      <c r="F4356" s="1" t="s">
        <v>17176</v>
      </c>
      <c r="G4356" s="1" t="s">
        <v>17177</v>
      </c>
      <c r="H4356">
        <v>-0.37622643300000003</v>
      </c>
      <c r="I4356" s="1" t="s">
        <v>17178</v>
      </c>
      <c r="J4356">
        <v>-0.28761002453917101</v>
      </c>
      <c r="K4356" s="2">
        <f t="shared" si="136"/>
        <v>4.2302872316213325E-10</v>
      </c>
      <c r="L4356" s="2">
        <f t="shared" si="137"/>
        <v>-8.8616408460829021E-2</v>
      </c>
    </row>
    <row r="4357" spans="1:12" x14ac:dyDescent="0.35">
      <c r="A4357">
        <v>4355</v>
      </c>
      <c r="B4357">
        <v>4355</v>
      </c>
      <c r="C4357" t="s">
        <v>6</v>
      </c>
      <c r="D4357" t="s">
        <v>7</v>
      </c>
      <c r="E4357" s="1" t="s">
        <v>17179</v>
      </c>
      <c r="F4357" s="1" t="s">
        <v>17180</v>
      </c>
      <c r="G4357" s="1" t="s">
        <v>17181</v>
      </c>
      <c r="H4357">
        <v>-0.137272225</v>
      </c>
      <c r="I4357" s="1" t="s">
        <v>17182</v>
      </c>
      <c r="J4357">
        <v>-0.13727222465983799</v>
      </c>
      <c r="K4357" s="2">
        <f t="shared" si="136"/>
        <v>3.0701130526722409E-10</v>
      </c>
      <c r="L4357" s="2">
        <f t="shared" si="137"/>
        <v>-3.4016200967101895E-10</v>
      </c>
    </row>
    <row r="4358" spans="1:12" x14ac:dyDescent="0.35">
      <c r="A4358">
        <v>4356</v>
      </c>
      <c r="B4358">
        <v>4356</v>
      </c>
      <c r="C4358" t="s">
        <v>6</v>
      </c>
      <c r="D4358" t="s">
        <v>7</v>
      </c>
      <c r="E4358" s="1" t="s">
        <v>17183</v>
      </c>
      <c r="F4358" s="1" t="s">
        <v>17184</v>
      </c>
      <c r="G4358" s="1" t="s">
        <v>17185</v>
      </c>
      <c r="H4358">
        <v>-0.197735721</v>
      </c>
      <c r="I4358" s="1" t="s">
        <v>17186</v>
      </c>
      <c r="J4358">
        <v>-0.25819921776494997</v>
      </c>
      <c r="K4358" s="2">
        <f t="shared" si="136"/>
        <v>-4.220055416226387E-10</v>
      </c>
      <c r="L4358" s="2">
        <f t="shared" si="137"/>
        <v>6.046349676494997E-2</v>
      </c>
    </row>
    <row r="4359" spans="1:12" x14ac:dyDescent="0.35">
      <c r="A4359">
        <v>4357</v>
      </c>
      <c r="B4359">
        <v>4357</v>
      </c>
      <c r="C4359" t="s">
        <v>6</v>
      </c>
      <c r="D4359" t="s">
        <v>7</v>
      </c>
      <c r="E4359" s="1" t="s">
        <v>17179</v>
      </c>
      <c r="F4359" s="1" t="s">
        <v>17187</v>
      </c>
      <c r="G4359" s="1" t="s">
        <v>17188</v>
      </c>
      <c r="H4359">
        <v>-0.23169716400000001</v>
      </c>
      <c r="I4359" s="1" t="s">
        <v>17182</v>
      </c>
      <c r="J4359">
        <v>-0.12319000496348601</v>
      </c>
      <c r="K4359" s="2">
        <f t="shared" si="136"/>
        <v>3.0701130526722409E-10</v>
      </c>
      <c r="L4359" s="2">
        <f t="shared" si="137"/>
        <v>-0.10850715903651401</v>
      </c>
    </row>
    <row r="4360" spans="1:12" x14ac:dyDescent="0.35">
      <c r="A4360">
        <v>4358</v>
      </c>
      <c r="B4360">
        <v>4358</v>
      </c>
      <c r="C4360" t="s">
        <v>6</v>
      </c>
      <c r="D4360" t="s">
        <v>7</v>
      </c>
      <c r="E4360" s="1" t="s">
        <v>17189</v>
      </c>
      <c r="F4360" s="1" t="s">
        <v>17190</v>
      </c>
      <c r="G4360" s="1" t="s">
        <v>17191</v>
      </c>
      <c r="H4360">
        <v>-0.23169716400000001</v>
      </c>
      <c r="I4360" s="1" t="s">
        <v>17192</v>
      </c>
      <c r="J4360">
        <v>-0.23169716377941299</v>
      </c>
      <c r="K4360" s="2">
        <f t="shared" si="136"/>
        <v>3.0399860406760126E-10</v>
      </c>
      <c r="L4360" s="2">
        <f t="shared" si="137"/>
        <v>-2.2058702087157656E-10</v>
      </c>
    </row>
    <row r="4361" spans="1:12" x14ac:dyDescent="0.35">
      <c r="A4361">
        <v>4359</v>
      </c>
      <c r="B4361">
        <v>4359</v>
      </c>
      <c r="C4361" t="s">
        <v>6</v>
      </c>
      <c r="D4361" t="s">
        <v>7</v>
      </c>
      <c r="E4361" s="1" t="s">
        <v>17193</v>
      </c>
      <c r="F4361" s="1" t="s">
        <v>17194</v>
      </c>
      <c r="G4361" s="1" t="s">
        <v>17195</v>
      </c>
      <c r="H4361">
        <v>-0.11584858200000001</v>
      </c>
      <c r="I4361" s="1" t="s">
        <v>17196</v>
      </c>
      <c r="J4361">
        <v>-0.290688556628586</v>
      </c>
      <c r="K4361" s="2">
        <f t="shared" si="136"/>
        <v>4.6503600970027037E-10</v>
      </c>
      <c r="L4361" s="2">
        <f t="shared" si="137"/>
        <v>0.174839974628586</v>
      </c>
    </row>
    <row r="4362" spans="1:12" x14ac:dyDescent="0.35">
      <c r="A4362">
        <v>4360</v>
      </c>
      <c r="B4362">
        <v>4360</v>
      </c>
      <c r="C4362" t="s">
        <v>6</v>
      </c>
      <c r="D4362" t="s">
        <v>7</v>
      </c>
      <c r="E4362" s="1" t="s">
        <v>17197</v>
      </c>
      <c r="F4362" s="1" t="s">
        <v>17198</v>
      </c>
      <c r="G4362" s="1" t="s">
        <v>17199</v>
      </c>
      <c r="H4362">
        <v>-0.29068855700000001</v>
      </c>
      <c r="I4362" s="1" t="s">
        <v>17200</v>
      </c>
      <c r="J4362">
        <v>-0.29068855673466398</v>
      </c>
      <c r="K4362" s="2">
        <f t="shared" si="136"/>
        <v>3.1400304578710347E-10</v>
      </c>
      <c r="L4362" s="2">
        <f t="shared" si="137"/>
        <v>-2.6533603092460112E-10</v>
      </c>
    </row>
    <row r="4363" spans="1:12" x14ac:dyDescent="0.35">
      <c r="A4363">
        <v>4361</v>
      </c>
      <c r="B4363">
        <v>4361</v>
      </c>
      <c r="C4363" t="s">
        <v>6</v>
      </c>
      <c r="D4363" t="s">
        <v>7</v>
      </c>
      <c r="E4363" s="1" t="s">
        <v>17201</v>
      </c>
      <c r="F4363" s="1" t="s">
        <v>17202</v>
      </c>
      <c r="G4363" s="1" t="s">
        <v>17203</v>
      </c>
      <c r="H4363">
        <v>-0.29068855700000001</v>
      </c>
      <c r="I4363" s="1" t="s">
        <v>17204</v>
      </c>
      <c r="J4363">
        <v>-0.31054521415306102</v>
      </c>
      <c r="K4363" s="2">
        <f t="shared" si="136"/>
        <v>2.8023805498378351E-11</v>
      </c>
      <c r="L4363" s="2">
        <f t="shared" si="137"/>
        <v>1.9856657153061008E-2</v>
      </c>
    </row>
    <row r="4364" spans="1:12" x14ac:dyDescent="0.35">
      <c r="A4364">
        <v>4362</v>
      </c>
      <c r="B4364">
        <v>4362</v>
      </c>
      <c r="C4364" t="s">
        <v>6</v>
      </c>
      <c r="D4364" t="s">
        <v>7</v>
      </c>
      <c r="E4364" s="1" t="s">
        <v>17205</v>
      </c>
      <c r="F4364" s="1" t="s">
        <v>17206</v>
      </c>
      <c r="G4364" s="1" t="s">
        <v>17207</v>
      </c>
      <c r="H4364">
        <v>-0.227452813</v>
      </c>
      <c r="I4364" s="1" t="s">
        <v>17208</v>
      </c>
      <c r="J4364">
        <v>-0.27603659242585099</v>
      </c>
      <c r="K4364" s="2">
        <f t="shared" si="136"/>
        <v>-2.4499513529008254E-10</v>
      </c>
      <c r="L4364" s="2">
        <f t="shared" si="137"/>
        <v>4.8583779425850987E-2</v>
      </c>
    </row>
    <row r="4365" spans="1:12" x14ac:dyDescent="0.35">
      <c r="A4365">
        <v>4363</v>
      </c>
      <c r="B4365">
        <v>4363</v>
      </c>
      <c r="C4365" t="s">
        <v>6</v>
      </c>
      <c r="D4365" t="s">
        <v>7</v>
      </c>
      <c r="E4365" s="1" t="s">
        <v>17209</v>
      </c>
      <c r="F4365" s="1" t="s">
        <v>17210</v>
      </c>
      <c r="G4365" s="1" t="s">
        <v>17211</v>
      </c>
      <c r="H4365">
        <v>-0.27603659400000002</v>
      </c>
      <c r="I4365" s="1" t="s">
        <v>17212</v>
      </c>
      <c r="J4365">
        <v>-0.27603659383110601</v>
      </c>
      <c r="K4365" s="2">
        <f t="shared" si="136"/>
        <v>2.0304469217080623E-10</v>
      </c>
      <c r="L4365" s="2">
        <f t="shared" si="137"/>
        <v>-1.6889400988873149E-10</v>
      </c>
    </row>
    <row r="4366" spans="1:12" x14ac:dyDescent="0.35">
      <c r="A4366">
        <v>4364</v>
      </c>
      <c r="B4366">
        <v>4364</v>
      </c>
      <c r="C4366" t="s">
        <v>6</v>
      </c>
      <c r="D4366" t="s">
        <v>7</v>
      </c>
      <c r="E4366" s="1" t="s">
        <v>17209</v>
      </c>
      <c r="F4366" s="1" t="s">
        <v>17213</v>
      </c>
      <c r="G4366" s="1" t="s">
        <v>17214</v>
      </c>
      <c r="H4366">
        <v>-0.27603659400000002</v>
      </c>
      <c r="I4366" s="1" t="s">
        <v>17212</v>
      </c>
      <c r="J4366">
        <v>-0.27603659383110601</v>
      </c>
      <c r="K4366" s="2">
        <f t="shared" si="136"/>
        <v>2.0304469217080623E-10</v>
      </c>
      <c r="L4366" s="2">
        <f t="shared" si="137"/>
        <v>-1.6889400988873149E-10</v>
      </c>
    </row>
    <row r="4367" spans="1:12" x14ac:dyDescent="0.35">
      <c r="A4367">
        <v>4365</v>
      </c>
      <c r="B4367">
        <v>4365</v>
      </c>
      <c r="C4367" t="s">
        <v>6</v>
      </c>
      <c r="D4367" t="s">
        <v>7</v>
      </c>
      <c r="E4367" s="1" t="s">
        <v>17215</v>
      </c>
      <c r="F4367" s="1" t="s">
        <v>17216</v>
      </c>
      <c r="G4367" s="1" t="s">
        <v>17217</v>
      </c>
      <c r="H4367">
        <v>-0.373646372</v>
      </c>
      <c r="I4367" s="1" t="s">
        <v>17218</v>
      </c>
      <c r="J4367">
        <v>-0.53886991021417996</v>
      </c>
      <c r="K4367" s="2">
        <f t="shared" si="136"/>
        <v>-3.0797764338785782E-10</v>
      </c>
      <c r="L4367" s="2">
        <f t="shared" si="137"/>
        <v>0.16522353821417995</v>
      </c>
    </row>
    <row r="4368" spans="1:12" x14ac:dyDescent="0.35">
      <c r="A4368">
        <v>4366</v>
      </c>
      <c r="B4368">
        <v>4366</v>
      </c>
      <c r="C4368" t="s">
        <v>6</v>
      </c>
      <c r="D4368" t="s">
        <v>7</v>
      </c>
      <c r="E4368" s="1" t="s">
        <v>17219</v>
      </c>
      <c r="F4368" s="1" t="s">
        <v>17220</v>
      </c>
      <c r="G4368" s="1" t="s">
        <v>17221</v>
      </c>
      <c r="H4368">
        <v>-0.47125614999999998</v>
      </c>
      <c r="I4368" s="1" t="s">
        <v>17222</v>
      </c>
      <c r="J4368">
        <v>-0.488459033478366</v>
      </c>
      <c r="K4368" s="2">
        <f t="shared" si="136"/>
        <v>-2.1003643269068561E-10</v>
      </c>
      <c r="L4368" s="2">
        <f t="shared" si="137"/>
        <v>1.7202883478366016E-2</v>
      </c>
    </row>
    <row r="4369" spans="1:12" x14ac:dyDescent="0.35">
      <c r="A4369">
        <v>4367</v>
      </c>
      <c r="B4369">
        <v>4367</v>
      </c>
      <c r="C4369" t="s">
        <v>6</v>
      </c>
      <c r="D4369" t="s">
        <v>7</v>
      </c>
      <c r="E4369" s="1" t="s">
        <v>17223</v>
      </c>
      <c r="F4369" s="1" t="s">
        <v>17224</v>
      </c>
      <c r="G4369" s="1" t="s">
        <v>17225</v>
      </c>
      <c r="H4369">
        <v>-0.47125614999999998</v>
      </c>
      <c r="I4369" s="1" t="s">
        <v>17226</v>
      </c>
      <c r="J4369">
        <v>-0.47125614988481301</v>
      </c>
      <c r="K4369" s="2">
        <f t="shared" si="136"/>
        <v>-3.1599256544723175E-10</v>
      </c>
      <c r="L4369" s="2">
        <f t="shared" si="137"/>
        <v>-1.1518697107248954E-10</v>
      </c>
    </row>
    <row r="4370" spans="1:12" x14ac:dyDescent="0.35">
      <c r="A4370">
        <v>4368</v>
      </c>
      <c r="B4370">
        <v>4368</v>
      </c>
      <c r="C4370" t="s">
        <v>6</v>
      </c>
      <c r="D4370" t="s">
        <v>7</v>
      </c>
      <c r="E4370" s="1" t="s">
        <v>17227</v>
      </c>
      <c r="F4370" s="1" t="s">
        <v>17228</v>
      </c>
      <c r="G4370" s="1" t="s">
        <v>17229</v>
      </c>
      <c r="H4370">
        <v>-0.14301079</v>
      </c>
      <c r="I4370" s="1" t="s">
        <v>17230</v>
      </c>
      <c r="J4370">
        <v>0.18523456875627101</v>
      </c>
      <c r="K4370" s="2">
        <f t="shared" si="136"/>
        <v>4.7600678954040632E-10</v>
      </c>
      <c r="L4370" s="2">
        <f t="shared" si="137"/>
        <v>-0.32824535875627103</v>
      </c>
    </row>
    <row r="4371" spans="1:12" x14ac:dyDescent="0.35">
      <c r="A4371">
        <v>4369</v>
      </c>
      <c r="B4371">
        <v>4369</v>
      </c>
      <c r="C4371" t="s">
        <v>6</v>
      </c>
      <c r="D4371" t="s">
        <v>7</v>
      </c>
      <c r="E4371" s="1" t="s">
        <v>17231</v>
      </c>
      <c r="F4371" s="1" t="s">
        <v>17232</v>
      </c>
      <c r="G4371" s="1" t="s">
        <v>17233</v>
      </c>
      <c r="H4371">
        <v>0.18523456999999999</v>
      </c>
      <c r="I4371" s="1" t="s">
        <v>17234</v>
      </c>
      <c r="J4371">
        <v>0.18523457024031001</v>
      </c>
      <c r="K4371" s="2">
        <f t="shared" si="136"/>
        <v>-9.7998054116033018E-11</v>
      </c>
      <c r="L4371" s="2">
        <f t="shared" si="137"/>
        <v>-2.4031002188174E-10</v>
      </c>
    </row>
    <row r="4372" spans="1:12" x14ac:dyDescent="0.35">
      <c r="A4372">
        <v>4370</v>
      </c>
      <c r="B4372">
        <v>4370</v>
      </c>
      <c r="C4372" t="s">
        <v>6</v>
      </c>
      <c r="D4372" t="s">
        <v>7</v>
      </c>
      <c r="E4372" s="1" t="s">
        <v>17235</v>
      </c>
      <c r="F4372" s="1" t="s">
        <v>17236</v>
      </c>
      <c r="G4372" s="1" t="s">
        <v>17237</v>
      </c>
      <c r="H4372">
        <v>0.18523456999999999</v>
      </c>
      <c r="I4372" s="1" t="s">
        <v>17238</v>
      </c>
      <c r="J4372">
        <v>0.296838043545046</v>
      </c>
      <c r="K4372" s="2">
        <f t="shared" si="136"/>
        <v>-1.1101519703515805E-10</v>
      </c>
      <c r="L4372" s="2">
        <f t="shared" si="137"/>
        <v>-0.11160347354504602</v>
      </c>
    </row>
    <row r="4373" spans="1:12" x14ac:dyDescent="0.35">
      <c r="A4373">
        <v>4371</v>
      </c>
      <c r="B4373">
        <v>4371</v>
      </c>
      <c r="C4373" t="s">
        <v>6</v>
      </c>
      <c r="D4373" t="s">
        <v>7</v>
      </c>
      <c r="E4373" s="1" t="s">
        <v>17239</v>
      </c>
      <c r="F4373" s="1" t="s">
        <v>17240</v>
      </c>
      <c r="G4373" s="1" t="s">
        <v>17241</v>
      </c>
      <c r="H4373">
        <v>-1.5422208E-2</v>
      </c>
      <c r="I4373" s="1" t="s">
        <v>17242</v>
      </c>
      <c r="J4373">
        <v>-0.21607898699293801</v>
      </c>
      <c r="K4373" s="2">
        <f t="shared" si="136"/>
        <v>1.3494627637555823E-10</v>
      </c>
      <c r="L4373" s="2">
        <f t="shared" si="137"/>
        <v>0.20065677899293802</v>
      </c>
    </row>
    <row r="4374" spans="1:12" x14ac:dyDescent="0.35">
      <c r="A4374">
        <v>4372</v>
      </c>
      <c r="B4374">
        <v>4372</v>
      </c>
      <c r="C4374" t="s">
        <v>6</v>
      </c>
      <c r="D4374" t="s">
        <v>7</v>
      </c>
      <c r="E4374" s="1" t="s">
        <v>17243</v>
      </c>
      <c r="F4374" s="1" t="s">
        <v>17244</v>
      </c>
      <c r="G4374" s="1" t="s">
        <v>17245</v>
      </c>
      <c r="H4374">
        <v>-0.216078987</v>
      </c>
      <c r="I4374" s="1" t="s">
        <v>17246</v>
      </c>
      <c r="J4374">
        <v>-0.216078987123932</v>
      </c>
      <c r="K4374" s="2">
        <f t="shared" si="136"/>
        <v>1.2397549653542228E-10</v>
      </c>
      <c r="L4374" s="2">
        <f t="shared" si="137"/>
        <v>1.2393200354843259E-10</v>
      </c>
    </row>
    <row r="4375" spans="1:12" x14ac:dyDescent="0.35">
      <c r="A4375">
        <v>4373</v>
      </c>
      <c r="B4375">
        <v>4373</v>
      </c>
      <c r="C4375" t="s">
        <v>6</v>
      </c>
      <c r="D4375" t="s">
        <v>7</v>
      </c>
      <c r="E4375" s="1" t="s">
        <v>17239</v>
      </c>
      <c r="F4375" s="1" t="s">
        <v>17247</v>
      </c>
      <c r="G4375" s="1" t="s">
        <v>17248</v>
      </c>
      <c r="H4375">
        <v>-0.52083343000000004</v>
      </c>
      <c r="I4375" s="1" t="s">
        <v>17242</v>
      </c>
      <c r="J4375">
        <v>-0.85881946473814097</v>
      </c>
      <c r="K4375" s="2">
        <f t="shared" si="136"/>
        <v>1.3494627637555823E-10</v>
      </c>
      <c r="L4375" s="2">
        <f t="shared" si="137"/>
        <v>0.33798603473814093</v>
      </c>
    </row>
    <row r="4376" spans="1:12" x14ac:dyDescent="0.35">
      <c r="A4376">
        <v>4374</v>
      </c>
      <c r="B4376">
        <v>4374</v>
      </c>
      <c r="C4376" t="s">
        <v>6</v>
      </c>
      <c r="D4376" t="s">
        <v>7</v>
      </c>
      <c r="E4376" s="1" t="s">
        <v>17243</v>
      </c>
      <c r="F4376" s="1" t="s">
        <v>17249</v>
      </c>
      <c r="G4376" s="1" t="s">
        <v>17250</v>
      </c>
      <c r="H4376">
        <v>-0.85881946499999995</v>
      </c>
      <c r="I4376" s="1" t="s">
        <v>17246</v>
      </c>
      <c r="J4376">
        <v>-0.85881946493394201</v>
      </c>
      <c r="K4376" s="2">
        <f t="shared" si="136"/>
        <v>1.2397549653542228E-10</v>
      </c>
      <c r="L4376" s="2">
        <f t="shared" si="137"/>
        <v>-6.6057936898289427E-11</v>
      </c>
    </row>
    <row r="4377" spans="1:12" x14ac:dyDescent="0.35">
      <c r="A4377">
        <v>4375</v>
      </c>
      <c r="B4377">
        <v>4375</v>
      </c>
      <c r="C4377" t="s">
        <v>6</v>
      </c>
      <c r="D4377" t="s">
        <v>7</v>
      </c>
      <c r="E4377" s="1" t="s">
        <v>17251</v>
      </c>
      <c r="F4377" s="1" t="s">
        <v>17252</v>
      </c>
      <c r="G4377" s="1" t="s">
        <v>17253</v>
      </c>
      <c r="H4377">
        <v>-0.85881946499999995</v>
      </c>
      <c r="I4377" s="1" t="s">
        <v>17254</v>
      </c>
      <c r="J4377">
        <v>-0.944706287379383</v>
      </c>
      <c r="K4377" s="2">
        <f t="shared" si="136"/>
        <v>-3.6800429370487109E-10</v>
      </c>
      <c r="L4377" s="2">
        <f t="shared" si="137"/>
        <v>8.5886822379383054E-2</v>
      </c>
    </row>
    <row r="4378" spans="1:12" x14ac:dyDescent="0.35">
      <c r="A4378">
        <v>4376</v>
      </c>
      <c r="B4378">
        <v>4376</v>
      </c>
      <c r="C4378" t="s">
        <v>6</v>
      </c>
      <c r="D4378" t="s">
        <v>7</v>
      </c>
      <c r="E4378" s="1" t="s">
        <v>17255</v>
      </c>
      <c r="F4378" s="1" t="s">
        <v>17256</v>
      </c>
      <c r="G4378" s="1" t="s">
        <v>17257</v>
      </c>
      <c r="H4378">
        <v>-0.85631790100000005</v>
      </c>
      <c r="I4378" s="1" t="s">
        <v>17258</v>
      </c>
      <c r="J4378">
        <v>-0.85381633727314199</v>
      </c>
      <c r="K4378" s="2">
        <f t="shared" si="136"/>
        <v>-3.1099034458748065E-10</v>
      </c>
      <c r="L4378" s="2">
        <f t="shared" si="137"/>
        <v>-2.5015637268580582E-3</v>
      </c>
    </row>
    <row r="4379" spans="1:12" x14ac:dyDescent="0.35">
      <c r="A4379">
        <v>4377</v>
      </c>
      <c r="B4379">
        <v>4377</v>
      </c>
      <c r="C4379" t="s">
        <v>6</v>
      </c>
      <c r="D4379" t="s">
        <v>7</v>
      </c>
      <c r="E4379" s="1" t="s">
        <v>17259</v>
      </c>
      <c r="F4379" s="1" t="s">
        <v>17260</v>
      </c>
      <c r="G4379" s="1" t="s">
        <v>17261</v>
      </c>
      <c r="H4379">
        <v>-0.59668688700000005</v>
      </c>
      <c r="I4379" s="1" t="s">
        <v>17262</v>
      </c>
      <c r="J4379">
        <v>-0.59668688724046104</v>
      </c>
      <c r="K4379" s="2">
        <f t="shared" si="136"/>
        <v>-3.6396841096575372E-10</v>
      </c>
      <c r="L4379" s="2">
        <f t="shared" si="137"/>
        <v>2.404609844575134E-10</v>
      </c>
    </row>
    <row r="4380" spans="1:12" x14ac:dyDescent="0.35">
      <c r="A4380">
        <v>4378</v>
      </c>
      <c r="B4380">
        <v>4378</v>
      </c>
      <c r="C4380" t="s">
        <v>6</v>
      </c>
      <c r="D4380" t="s">
        <v>7</v>
      </c>
      <c r="E4380" s="1" t="s">
        <v>17263</v>
      </c>
      <c r="F4380" s="1" t="s">
        <v>17264</v>
      </c>
      <c r="G4380" s="1" t="s">
        <v>17265</v>
      </c>
      <c r="H4380">
        <v>-0.27956989799999998</v>
      </c>
      <c r="I4380" s="1" t="s">
        <v>17266</v>
      </c>
      <c r="J4380">
        <v>-1.7387608814335001E-2</v>
      </c>
      <c r="K4380" s="2">
        <f t="shared" si="136"/>
        <v>-1.3096723705530167E-10</v>
      </c>
      <c r="L4380" s="2">
        <f t="shared" si="137"/>
        <v>-0.262182289185665</v>
      </c>
    </row>
    <row r="4381" spans="1:12" x14ac:dyDescent="0.35">
      <c r="A4381">
        <v>4379</v>
      </c>
      <c r="B4381">
        <v>4379</v>
      </c>
      <c r="C4381" t="s">
        <v>6</v>
      </c>
      <c r="D4381" t="s">
        <v>7</v>
      </c>
      <c r="E4381" s="1" t="s">
        <v>17267</v>
      </c>
      <c r="F4381" s="1" t="s">
        <v>17268</v>
      </c>
      <c r="G4381" s="1" t="s">
        <v>17269</v>
      </c>
      <c r="H4381">
        <v>3.7547090999999998E-2</v>
      </c>
      <c r="I4381" s="1" t="s">
        <v>17270</v>
      </c>
      <c r="J4381">
        <v>3.7547090877433E-2</v>
      </c>
      <c r="K4381" s="2">
        <f t="shared" si="136"/>
        <v>3.9904080040287226E-10</v>
      </c>
      <c r="L4381" s="2">
        <f t="shared" si="137"/>
        <v>1.2256699821744377E-10</v>
      </c>
    </row>
    <row r="4382" spans="1:12" x14ac:dyDescent="0.35">
      <c r="A4382">
        <v>4380</v>
      </c>
      <c r="B4382">
        <v>4380</v>
      </c>
      <c r="C4382" t="s">
        <v>6</v>
      </c>
      <c r="D4382" t="s">
        <v>7</v>
      </c>
      <c r="E4382" s="1" t="s">
        <v>17271</v>
      </c>
      <c r="F4382" s="1" t="s">
        <v>17272</v>
      </c>
      <c r="G4382" s="1" t="s">
        <v>17273</v>
      </c>
      <c r="H4382">
        <v>-0.11852494600000001</v>
      </c>
      <c r="I4382" s="1" t="s">
        <v>17274</v>
      </c>
      <c r="J4382">
        <v>-0.27459698207608901</v>
      </c>
      <c r="K4382" s="2">
        <f t="shared" si="136"/>
        <v>-3.1997160476748832E-10</v>
      </c>
      <c r="L4382" s="2">
        <f t="shared" si="137"/>
        <v>0.15607203607608899</v>
      </c>
    </row>
    <row r="4383" spans="1:12" x14ac:dyDescent="0.35">
      <c r="A4383">
        <v>4381</v>
      </c>
      <c r="B4383">
        <v>4381</v>
      </c>
      <c r="C4383" t="s">
        <v>6</v>
      </c>
      <c r="D4383" t="s">
        <v>7</v>
      </c>
      <c r="E4383" s="1" t="s">
        <v>17275</v>
      </c>
      <c r="F4383" s="1" t="s">
        <v>17276</v>
      </c>
      <c r="G4383" s="1" t="s">
        <v>17277</v>
      </c>
      <c r="H4383">
        <v>-0.32626196499999999</v>
      </c>
      <c r="I4383" s="1" t="s">
        <v>17278</v>
      </c>
      <c r="J4383">
        <v>-0.37792694873934102</v>
      </c>
      <c r="K4383" s="2">
        <f t="shared" si="136"/>
        <v>-1.6996182239381596E-11</v>
      </c>
      <c r="L4383" s="2">
        <f t="shared" si="137"/>
        <v>5.166498373934103E-2</v>
      </c>
    </row>
    <row r="4384" spans="1:12" x14ac:dyDescent="0.35">
      <c r="A4384">
        <v>4382</v>
      </c>
      <c r="B4384">
        <v>4382</v>
      </c>
      <c r="C4384" t="s">
        <v>6</v>
      </c>
      <c r="D4384" t="s">
        <v>7</v>
      </c>
      <c r="E4384" s="1" t="s">
        <v>17271</v>
      </c>
      <c r="F4384" s="1" t="s">
        <v>17279</v>
      </c>
      <c r="G4384" s="1" t="s">
        <v>17280</v>
      </c>
      <c r="H4384">
        <v>-0.37792694700000001</v>
      </c>
      <c r="I4384" s="1" t="s">
        <v>17274</v>
      </c>
      <c r="J4384">
        <v>-0.37792694716304398</v>
      </c>
      <c r="K4384" s="2">
        <f t="shared" si="136"/>
        <v>-3.1997160476748832E-10</v>
      </c>
      <c r="L4384" s="2">
        <f t="shared" si="137"/>
        <v>1.6304396721622538E-10</v>
      </c>
    </row>
    <row r="4385" spans="1:12" x14ac:dyDescent="0.35">
      <c r="A4385">
        <v>4383</v>
      </c>
      <c r="B4385">
        <v>4383</v>
      </c>
      <c r="C4385" t="s">
        <v>6</v>
      </c>
      <c r="D4385" t="s">
        <v>7</v>
      </c>
      <c r="E4385" s="1" t="s">
        <v>17281</v>
      </c>
      <c r="F4385" s="1" t="s">
        <v>17282</v>
      </c>
      <c r="G4385" s="1" t="s">
        <v>17283</v>
      </c>
      <c r="H4385">
        <v>-0.51921144200000002</v>
      </c>
      <c r="I4385" s="1" t="s">
        <v>17284</v>
      </c>
      <c r="J4385">
        <v>-0.660495936927465</v>
      </c>
      <c r="K4385" s="2">
        <f t="shared" si="136"/>
        <v>4.7998582886066288E-10</v>
      </c>
      <c r="L4385" s="2">
        <f t="shared" si="137"/>
        <v>0.14128449492746498</v>
      </c>
    </row>
    <row r="4386" spans="1:12" x14ac:dyDescent="0.35">
      <c r="A4386">
        <v>4384</v>
      </c>
      <c r="B4386">
        <v>4384</v>
      </c>
      <c r="C4386" t="s">
        <v>6</v>
      </c>
      <c r="D4386" t="s">
        <v>7</v>
      </c>
      <c r="E4386" s="1" t="s">
        <v>17285</v>
      </c>
      <c r="F4386" s="1" t="s">
        <v>17286</v>
      </c>
      <c r="G4386" s="1" t="s">
        <v>17287</v>
      </c>
      <c r="H4386">
        <v>-0.43130586900000001</v>
      </c>
      <c r="I4386" s="1" t="s">
        <v>17288</v>
      </c>
      <c r="J4386">
        <v>-0.202115801973242</v>
      </c>
      <c r="K4386" s="2">
        <f t="shared" si="136"/>
        <v>2.4601831682957709E-10</v>
      </c>
      <c r="L4386" s="2">
        <f t="shared" si="137"/>
        <v>-0.22919006702675801</v>
      </c>
    </row>
    <row r="4387" spans="1:12" x14ac:dyDescent="0.35">
      <c r="A4387">
        <v>4385</v>
      </c>
      <c r="B4387">
        <v>4385</v>
      </c>
      <c r="C4387" t="s">
        <v>6</v>
      </c>
      <c r="D4387" t="s">
        <v>7</v>
      </c>
      <c r="E4387" s="1" t="s">
        <v>17289</v>
      </c>
      <c r="F4387" s="1" t="s">
        <v>17290</v>
      </c>
      <c r="G4387" s="1" t="s">
        <v>17291</v>
      </c>
      <c r="H4387">
        <v>-0.187846977</v>
      </c>
      <c r="I4387" s="1" t="s">
        <v>17292</v>
      </c>
      <c r="J4387">
        <v>-0.17357815195965401</v>
      </c>
      <c r="K4387" s="2">
        <f t="shared" si="136"/>
        <v>-2.219735506514553E-10</v>
      </c>
      <c r="L4387" s="2">
        <f t="shared" si="137"/>
        <v>-1.4268825040345989E-2</v>
      </c>
    </row>
    <row r="4388" spans="1:12" x14ac:dyDescent="0.35">
      <c r="A4388">
        <v>4386</v>
      </c>
      <c r="B4388">
        <v>4386</v>
      </c>
      <c r="C4388" t="s">
        <v>6</v>
      </c>
      <c r="D4388" t="s">
        <v>7</v>
      </c>
      <c r="E4388" s="1" t="s">
        <v>17293</v>
      </c>
      <c r="F4388" s="1" t="s">
        <v>17294</v>
      </c>
      <c r="G4388" s="1" t="s">
        <v>17295</v>
      </c>
      <c r="H4388">
        <v>-0.17357815100000001</v>
      </c>
      <c r="I4388" s="1" t="s">
        <v>17296</v>
      </c>
      <c r="J4388">
        <v>-0.17357815114178499</v>
      </c>
      <c r="K4388" s="2">
        <f t="shared" si="136"/>
        <v>-4.4997250370215625E-10</v>
      </c>
      <c r="L4388" s="2">
        <f t="shared" si="137"/>
        <v>1.4178497265149304E-10</v>
      </c>
    </row>
    <row r="4389" spans="1:12" x14ac:dyDescent="0.35">
      <c r="A4389">
        <v>4387</v>
      </c>
      <c r="B4389">
        <v>4387</v>
      </c>
      <c r="C4389" t="s">
        <v>6</v>
      </c>
      <c r="D4389" t="s">
        <v>7</v>
      </c>
      <c r="E4389" s="1" t="s">
        <v>17289</v>
      </c>
      <c r="F4389" s="1" t="s">
        <v>17297</v>
      </c>
      <c r="G4389" s="1" t="s">
        <v>17298</v>
      </c>
      <c r="H4389">
        <v>-0.32301844800000001</v>
      </c>
      <c r="I4389" s="1" t="s">
        <v>17292</v>
      </c>
      <c r="J4389">
        <v>-0.44625529096361299</v>
      </c>
      <c r="K4389" s="2">
        <f t="shared" si="136"/>
        <v>-2.219735506514553E-10</v>
      </c>
      <c r="L4389" s="2">
        <f t="shared" si="137"/>
        <v>0.12323684296361298</v>
      </c>
    </row>
    <row r="4390" spans="1:12" x14ac:dyDescent="0.35">
      <c r="A4390">
        <v>4388</v>
      </c>
      <c r="B4390">
        <v>4388</v>
      </c>
      <c r="C4390" t="s">
        <v>6</v>
      </c>
      <c r="D4390" t="s">
        <v>7</v>
      </c>
      <c r="E4390" s="1" t="s">
        <v>17299</v>
      </c>
      <c r="F4390" s="1" t="s">
        <v>17300</v>
      </c>
      <c r="G4390" s="1" t="s">
        <v>17301</v>
      </c>
      <c r="H4390">
        <v>-0.50430260299999996</v>
      </c>
      <c r="I4390" s="1" t="s">
        <v>17302</v>
      </c>
      <c r="J4390">
        <v>-0.51769015206132096</v>
      </c>
      <c r="K4390" s="2">
        <f t="shared" si="136"/>
        <v>-1.8400214685243554E-10</v>
      </c>
      <c r="L4390" s="2">
        <f t="shared" si="137"/>
        <v>1.3387549061321002E-2</v>
      </c>
    </row>
    <row r="4391" spans="1:12" x14ac:dyDescent="0.35">
      <c r="A4391">
        <v>4389</v>
      </c>
      <c r="B4391">
        <v>4389</v>
      </c>
      <c r="C4391" t="s">
        <v>6</v>
      </c>
      <c r="D4391" t="s">
        <v>7</v>
      </c>
      <c r="E4391" s="1" t="s">
        <v>17303</v>
      </c>
      <c r="F4391" s="1" t="s">
        <v>17304</v>
      </c>
      <c r="G4391" s="1" t="s">
        <v>17305</v>
      </c>
      <c r="H4391">
        <v>-0.53614646200000005</v>
      </c>
      <c r="I4391" s="1" t="s">
        <v>17306</v>
      </c>
      <c r="J4391">
        <v>-0.53614646158221502</v>
      </c>
      <c r="K4391" s="2">
        <f t="shared" si="136"/>
        <v>2.2600943339057267E-10</v>
      </c>
      <c r="L4391" s="2">
        <f t="shared" si="137"/>
        <v>-4.1778502879452617E-10</v>
      </c>
    </row>
    <row r="4392" spans="1:12" x14ac:dyDescent="0.35">
      <c r="A4392">
        <v>4390</v>
      </c>
      <c r="B4392">
        <v>4390</v>
      </c>
      <c r="C4392" t="s">
        <v>6</v>
      </c>
      <c r="D4392" t="s">
        <v>7</v>
      </c>
      <c r="E4392" s="1" t="s">
        <v>17307</v>
      </c>
      <c r="F4392" s="1" t="s">
        <v>17308</v>
      </c>
      <c r="G4392" s="1" t="s">
        <v>17309</v>
      </c>
      <c r="H4392">
        <v>-0.50986761300000005</v>
      </c>
      <c r="I4392" s="1" t="s">
        <v>17310</v>
      </c>
      <c r="J4392">
        <v>-0.48358876538509099</v>
      </c>
      <c r="K4392" s="2">
        <f t="shared" si="136"/>
        <v>3.3099922802648507E-10</v>
      </c>
      <c r="L4392" s="2">
        <f t="shared" si="137"/>
        <v>-2.6278847614909062E-2</v>
      </c>
    </row>
    <row r="4393" spans="1:12" x14ac:dyDescent="0.35">
      <c r="A4393">
        <v>4391</v>
      </c>
      <c r="B4393">
        <v>4391</v>
      </c>
      <c r="C4393" t="s">
        <v>6</v>
      </c>
      <c r="D4393" t="s">
        <v>7</v>
      </c>
      <c r="E4393" s="1" t="s">
        <v>17303</v>
      </c>
      <c r="F4393" s="1" t="s">
        <v>17311</v>
      </c>
      <c r="G4393" s="1" t="s">
        <v>17312</v>
      </c>
      <c r="H4393">
        <v>-0.33626876900000002</v>
      </c>
      <c r="I4393" s="1" t="s">
        <v>17306</v>
      </c>
      <c r="J4393">
        <v>-0.19929200636205899</v>
      </c>
      <c r="K4393" s="2">
        <f t="shared" si="136"/>
        <v>2.2600943339057267E-10</v>
      </c>
      <c r="L4393" s="2">
        <f t="shared" si="137"/>
        <v>-0.13697676263794104</v>
      </c>
    </row>
    <row r="4394" spans="1:12" x14ac:dyDescent="0.35">
      <c r="A4394">
        <v>4392</v>
      </c>
      <c r="B4394">
        <v>4392</v>
      </c>
      <c r="C4394" t="s">
        <v>6</v>
      </c>
      <c r="D4394" t="s">
        <v>7</v>
      </c>
      <c r="E4394" s="1" t="s">
        <v>17313</v>
      </c>
      <c r="F4394" s="1" t="s">
        <v>17314</v>
      </c>
      <c r="G4394" s="1" t="s">
        <v>17315</v>
      </c>
      <c r="H4394">
        <v>-0.18894877199999999</v>
      </c>
      <c r="I4394" s="1" t="s">
        <v>17316</v>
      </c>
      <c r="J4394">
        <v>-0.18894877173765701</v>
      </c>
      <c r="K4394" s="2">
        <f t="shared" si="136"/>
        <v>1.3017142919125035E-11</v>
      </c>
      <c r="L4394" s="2">
        <f t="shared" si="137"/>
        <v>-2.6234298067251416E-10</v>
      </c>
    </row>
    <row r="4395" spans="1:12" x14ac:dyDescent="0.35">
      <c r="A4395">
        <v>4393</v>
      </c>
      <c r="B4395">
        <v>4393</v>
      </c>
      <c r="C4395" t="s">
        <v>6</v>
      </c>
      <c r="D4395" t="s">
        <v>7</v>
      </c>
      <c r="E4395" s="1" t="s">
        <v>17317</v>
      </c>
      <c r="F4395" s="1" t="s">
        <v>17318</v>
      </c>
      <c r="G4395" s="1" t="s">
        <v>17319</v>
      </c>
      <c r="H4395">
        <v>-7.2522613E-2</v>
      </c>
      <c r="I4395" s="1" t="s">
        <v>17320</v>
      </c>
      <c r="J4395">
        <v>4.3903545012388002E-2</v>
      </c>
      <c r="K4395" s="2">
        <f t="shared" si="136"/>
        <v>4.0017766878008842E-11</v>
      </c>
      <c r="L4395" s="2">
        <f t="shared" si="137"/>
        <v>-0.11642615801238801</v>
      </c>
    </row>
    <row r="4396" spans="1:12" x14ac:dyDescent="0.35">
      <c r="A4396">
        <v>4394</v>
      </c>
      <c r="B4396">
        <v>4394</v>
      </c>
      <c r="C4396" t="s">
        <v>6</v>
      </c>
      <c r="D4396" t="s">
        <v>7</v>
      </c>
      <c r="E4396" s="1" t="s">
        <v>17321</v>
      </c>
      <c r="F4396" s="1" t="s">
        <v>17322</v>
      </c>
      <c r="G4396" s="1" t="s">
        <v>17323</v>
      </c>
      <c r="H4396">
        <v>-3.8508889999999997E-2</v>
      </c>
      <c r="I4396" s="1" t="s">
        <v>17324</v>
      </c>
      <c r="J4396">
        <v>-0.120921324209881</v>
      </c>
      <c r="K4396" s="2">
        <f t="shared" si="136"/>
        <v>-3.3600144888623618E-10</v>
      </c>
      <c r="L4396" s="2">
        <f t="shared" si="137"/>
        <v>8.2412434209881008E-2</v>
      </c>
    </row>
    <row r="4397" spans="1:12" x14ac:dyDescent="0.35">
      <c r="A4397">
        <v>4395</v>
      </c>
      <c r="B4397">
        <v>4395</v>
      </c>
      <c r="C4397" t="s">
        <v>6</v>
      </c>
      <c r="D4397" t="s">
        <v>7</v>
      </c>
      <c r="E4397" s="1" t="s">
        <v>17321</v>
      </c>
      <c r="F4397" s="1" t="s">
        <v>17325</v>
      </c>
      <c r="G4397" s="1" t="s">
        <v>17326</v>
      </c>
      <c r="H4397">
        <v>-1.1430338999999999E-2</v>
      </c>
      <c r="I4397" s="1" t="s">
        <v>17324</v>
      </c>
      <c r="J4397">
        <v>9.8060646946964994E-2</v>
      </c>
      <c r="K4397" s="2">
        <f t="shared" si="136"/>
        <v>-3.3600144888623618E-10</v>
      </c>
      <c r="L4397" s="2">
        <f t="shared" si="137"/>
        <v>-0.10949098594696499</v>
      </c>
    </row>
    <row r="4398" spans="1:12" x14ac:dyDescent="0.35">
      <c r="A4398">
        <v>4396</v>
      </c>
      <c r="B4398">
        <v>4396</v>
      </c>
      <c r="C4398" t="s">
        <v>6</v>
      </c>
      <c r="D4398" t="s">
        <v>7</v>
      </c>
      <c r="E4398" s="1" t="s">
        <v>17321</v>
      </c>
      <c r="F4398" s="1" t="s">
        <v>17327</v>
      </c>
      <c r="G4398" s="1" t="s">
        <v>17328</v>
      </c>
      <c r="H4398">
        <v>9.8060647000000001E-2</v>
      </c>
      <c r="I4398" s="1" t="s">
        <v>17324</v>
      </c>
      <c r="J4398">
        <v>9.8060646946964994E-2</v>
      </c>
      <c r="K4398" s="2">
        <f t="shared" si="136"/>
        <v>-3.3600144888623618E-10</v>
      </c>
      <c r="L4398" s="2">
        <f t="shared" si="137"/>
        <v>5.3035006941648533E-11</v>
      </c>
    </row>
    <row r="4399" spans="1:12" x14ac:dyDescent="0.35">
      <c r="A4399">
        <v>4397</v>
      </c>
      <c r="B4399">
        <v>4397</v>
      </c>
      <c r="C4399" t="s">
        <v>6</v>
      </c>
      <c r="D4399" t="s">
        <v>7</v>
      </c>
      <c r="E4399" s="1" t="s">
        <v>17329</v>
      </c>
      <c r="F4399" s="1" t="s">
        <v>17330</v>
      </c>
      <c r="G4399" s="1" t="s">
        <v>17331</v>
      </c>
      <c r="H4399">
        <v>4.1388295999999998E-2</v>
      </c>
      <c r="I4399" s="1" t="s">
        <v>17332</v>
      </c>
      <c r="J4399">
        <v>-1.5284055361226E-2</v>
      </c>
      <c r="K4399" s="2">
        <f t="shared" si="136"/>
        <v>-1.609805622138083E-10</v>
      </c>
      <c r="L4399" s="2">
        <f t="shared" si="137"/>
        <v>5.6672351361225996E-2</v>
      </c>
    </row>
    <row r="4400" spans="1:12" x14ac:dyDescent="0.35">
      <c r="A4400">
        <v>4398</v>
      </c>
      <c r="B4400">
        <v>4398</v>
      </c>
      <c r="C4400" t="s">
        <v>6</v>
      </c>
      <c r="D4400" t="s">
        <v>7</v>
      </c>
      <c r="E4400" s="1" t="s">
        <v>17333</v>
      </c>
      <c r="F4400" s="1" t="s">
        <v>17334</v>
      </c>
      <c r="G4400" s="1" t="s">
        <v>17335</v>
      </c>
      <c r="H4400">
        <v>-1.2197466000000001E-2</v>
      </c>
      <c r="I4400" s="1" t="s">
        <v>17336</v>
      </c>
      <c r="J4400">
        <v>-9.1108761285229999E-3</v>
      </c>
      <c r="K4400" s="2">
        <f t="shared" si="136"/>
        <v>2.8603608370758593E-10</v>
      </c>
      <c r="L4400" s="2">
        <f t="shared" si="137"/>
        <v>-3.0865898714770006E-3</v>
      </c>
    </row>
    <row r="4401" spans="1:12" x14ac:dyDescent="0.35">
      <c r="A4401">
        <v>4399</v>
      </c>
      <c r="B4401">
        <v>4399</v>
      </c>
      <c r="C4401" t="s">
        <v>6</v>
      </c>
      <c r="D4401" t="s">
        <v>7</v>
      </c>
      <c r="E4401" s="1" t="s">
        <v>17337</v>
      </c>
      <c r="F4401" s="1" t="s">
        <v>17338</v>
      </c>
      <c r="G4401" s="1" t="s">
        <v>17339</v>
      </c>
      <c r="H4401">
        <v>-9.1108760000000004E-3</v>
      </c>
      <c r="I4401" s="1" t="s">
        <v>17340</v>
      </c>
      <c r="J4401">
        <v>-9.1108756738620001E-3</v>
      </c>
      <c r="K4401" s="2">
        <f t="shared" si="136"/>
        <v>1.5899104255368002E-10</v>
      </c>
      <c r="L4401" s="2">
        <f t="shared" si="137"/>
        <v>-3.2613800028669093E-10</v>
      </c>
    </row>
    <row r="4402" spans="1:12" x14ac:dyDescent="0.35">
      <c r="A4402">
        <v>4400</v>
      </c>
      <c r="B4402">
        <v>4400</v>
      </c>
      <c r="C4402" t="s">
        <v>6</v>
      </c>
      <c r="D4402" t="s">
        <v>7</v>
      </c>
      <c r="E4402" s="1" t="s">
        <v>17341</v>
      </c>
      <c r="F4402" s="1" t="s">
        <v>17342</v>
      </c>
      <c r="G4402" s="1" t="s">
        <v>17343</v>
      </c>
      <c r="H4402">
        <v>-9.1108760000000004E-3</v>
      </c>
      <c r="I4402" s="1" t="s">
        <v>17344</v>
      </c>
      <c r="J4402">
        <v>-0.46862561801309699</v>
      </c>
      <c r="K4402" s="2">
        <f t="shared" si="136"/>
        <v>-1.6899548427318223E-10</v>
      </c>
      <c r="L4402" s="2">
        <f t="shared" si="137"/>
        <v>0.459514742013097</v>
      </c>
    </row>
    <row r="4403" spans="1:12" x14ac:dyDescent="0.35">
      <c r="A4403">
        <v>4401</v>
      </c>
      <c r="B4403">
        <v>4401</v>
      </c>
      <c r="C4403" t="s">
        <v>6</v>
      </c>
      <c r="D4403" t="s">
        <v>7</v>
      </c>
      <c r="E4403" s="1" t="s">
        <v>17345</v>
      </c>
      <c r="F4403" s="1" t="s">
        <v>17346</v>
      </c>
      <c r="G4403" s="1" t="s">
        <v>17347</v>
      </c>
      <c r="H4403">
        <v>-0.376472904</v>
      </c>
      <c r="I4403" s="1" t="s">
        <v>17348</v>
      </c>
      <c r="J4403">
        <v>-0.74426663865044296</v>
      </c>
      <c r="K4403" s="2">
        <f t="shared" si="136"/>
        <v>-3.8500047594425268E-10</v>
      </c>
      <c r="L4403" s="2">
        <f t="shared" si="137"/>
        <v>0.36779373465044296</v>
      </c>
    </row>
    <row r="4404" spans="1:12" x14ac:dyDescent="0.35">
      <c r="A4404">
        <v>4402</v>
      </c>
      <c r="B4404">
        <v>4402</v>
      </c>
      <c r="C4404" t="s">
        <v>6</v>
      </c>
      <c r="D4404" t="s">
        <v>7</v>
      </c>
      <c r="E4404" s="1" t="s">
        <v>17349</v>
      </c>
      <c r="F4404" s="1" t="s">
        <v>17350</v>
      </c>
      <c r="G4404" s="1" t="s">
        <v>17351</v>
      </c>
      <c r="H4404">
        <v>-0.74383493300000003</v>
      </c>
      <c r="I4404" s="1" t="s">
        <v>17352</v>
      </c>
      <c r="J4404">
        <v>-0.74383493266844602</v>
      </c>
      <c r="K4404" s="2">
        <f t="shared" si="136"/>
        <v>9.6008534455904737E-11</v>
      </c>
      <c r="L4404" s="2">
        <f t="shared" si="137"/>
        <v>-3.3155400647189026E-10</v>
      </c>
    </row>
    <row r="4405" spans="1:12" x14ac:dyDescent="0.35">
      <c r="A4405">
        <v>4403</v>
      </c>
      <c r="B4405">
        <v>4403</v>
      </c>
      <c r="C4405" t="s">
        <v>6</v>
      </c>
      <c r="D4405" t="s">
        <v>7</v>
      </c>
      <c r="E4405" s="1" t="s">
        <v>17353</v>
      </c>
      <c r="F4405" s="1" t="s">
        <v>17354</v>
      </c>
      <c r="G4405" s="1" t="s">
        <v>17355</v>
      </c>
      <c r="H4405">
        <v>-0.79750281099999998</v>
      </c>
      <c r="I4405" s="1" t="s">
        <v>17356</v>
      </c>
      <c r="J4405">
        <v>-0.85117069017012403</v>
      </c>
      <c r="K4405" s="2">
        <f t="shared" si="136"/>
        <v>1.1999645721516572E-10</v>
      </c>
      <c r="L4405" s="2">
        <f t="shared" si="137"/>
        <v>5.3667879170124055E-2</v>
      </c>
    </row>
    <row r="4406" spans="1:12" x14ac:dyDescent="0.35">
      <c r="A4406">
        <v>4404</v>
      </c>
      <c r="B4406">
        <v>4404</v>
      </c>
      <c r="C4406" t="s">
        <v>6</v>
      </c>
      <c r="D4406" t="s">
        <v>7</v>
      </c>
      <c r="E4406" s="1" t="s">
        <v>17353</v>
      </c>
      <c r="F4406" s="1" t="s">
        <v>17357</v>
      </c>
      <c r="G4406" s="1" t="s">
        <v>17358</v>
      </c>
      <c r="H4406">
        <v>-0.67539265900000001</v>
      </c>
      <c r="I4406" s="1" t="s">
        <v>17356</v>
      </c>
      <c r="J4406">
        <v>-0.67514844303555399</v>
      </c>
      <c r="K4406" s="2">
        <f t="shared" si="136"/>
        <v>1.1999645721516572E-10</v>
      </c>
      <c r="L4406" s="2">
        <f t="shared" si="137"/>
        <v>-2.4421596444601512E-4</v>
      </c>
    </row>
    <row r="4407" spans="1:12" x14ac:dyDescent="0.35">
      <c r="A4407">
        <v>4405</v>
      </c>
      <c r="B4407">
        <v>4405</v>
      </c>
      <c r="C4407" t="s">
        <v>6</v>
      </c>
      <c r="D4407" t="s">
        <v>7</v>
      </c>
      <c r="E4407" s="1" t="s">
        <v>17359</v>
      </c>
      <c r="F4407" s="1" t="s">
        <v>17360</v>
      </c>
      <c r="G4407" s="1" t="s">
        <v>17361</v>
      </c>
      <c r="H4407">
        <v>-0.62637376499999997</v>
      </c>
      <c r="I4407" s="1" t="s">
        <v>17362</v>
      </c>
      <c r="J4407">
        <v>-0.55052716539739299</v>
      </c>
      <c r="K4407" s="2">
        <f t="shared" si="136"/>
        <v>-2.0696688807220198E-10</v>
      </c>
      <c r="L4407" s="2">
        <f t="shared" si="137"/>
        <v>-7.5846599602606979E-2</v>
      </c>
    </row>
    <row r="4408" spans="1:12" x14ac:dyDescent="0.35">
      <c r="A4408">
        <v>4406</v>
      </c>
      <c r="B4408">
        <v>4406</v>
      </c>
      <c r="C4408" t="s">
        <v>6</v>
      </c>
      <c r="D4408" t="s">
        <v>7</v>
      </c>
      <c r="E4408" s="1" t="s">
        <v>17363</v>
      </c>
      <c r="F4408" s="1" t="s">
        <v>17364</v>
      </c>
      <c r="G4408" s="1" t="s">
        <v>17365</v>
      </c>
      <c r="H4408">
        <v>-0.57735486999999996</v>
      </c>
      <c r="I4408" s="1" t="s">
        <v>17366</v>
      </c>
      <c r="J4408">
        <v>-0.57735486983352502</v>
      </c>
      <c r="K4408" s="2">
        <f t="shared" si="136"/>
        <v>2.4203927750932053E-10</v>
      </c>
      <c r="L4408" s="2">
        <f t="shared" si="137"/>
        <v>-1.6647494494037574E-10</v>
      </c>
    </row>
    <row r="4409" spans="1:12" x14ac:dyDescent="0.35">
      <c r="A4409">
        <v>4407</v>
      </c>
      <c r="B4409">
        <v>4407</v>
      </c>
      <c r="C4409" t="s">
        <v>6</v>
      </c>
      <c r="D4409" t="s">
        <v>7</v>
      </c>
      <c r="E4409" s="1" t="s">
        <v>17367</v>
      </c>
      <c r="F4409" s="1" t="s">
        <v>17368</v>
      </c>
      <c r="G4409" s="1" t="s">
        <v>17369</v>
      </c>
      <c r="H4409">
        <v>-0.57735486999999996</v>
      </c>
      <c r="I4409" s="1" t="s">
        <v>17370</v>
      </c>
      <c r="J4409">
        <v>-0.58437394739748505</v>
      </c>
      <c r="K4409" s="2">
        <f t="shared" si="136"/>
        <v>1.7899992599268444E-10</v>
      </c>
      <c r="L4409" s="2">
        <f t="shared" si="137"/>
        <v>7.0190773974850851E-3</v>
      </c>
    </row>
    <row r="4410" spans="1:12" x14ac:dyDescent="0.35">
      <c r="A4410">
        <v>4408</v>
      </c>
      <c r="B4410">
        <v>4408</v>
      </c>
      <c r="C4410" t="s">
        <v>6</v>
      </c>
      <c r="D4410" t="s">
        <v>7</v>
      </c>
      <c r="E4410" s="1" t="s">
        <v>17371</v>
      </c>
      <c r="F4410" s="1" t="s">
        <v>17372</v>
      </c>
      <c r="G4410" s="1" t="s">
        <v>17373</v>
      </c>
      <c r="H4410">
        <v>-0.42097309700000002</v>
      </c>
      <c r="I4410" s="1" t="s">
        <v>17374</v>
      </c>
      <c r="J4410">
        <v>-0.26459132464270602</v>
      </c>
      <c r="K4410" s="2">
        <f t="shared" si="136"/>
        <v>2.0463630789890885E-12</v>
      </c>
      <c r="L4410" s="2">
        <f t="shared" si="137"/>
        <v>-0.156381772357294</v>
      </c>
    </row>
    <row r="4411" spans="1:12" x14ac:dyDescent="0.35">
      <c r="A4411">
        <v>4409</v>
      </c>
      <c r="B4411">
        <v>4409</v>
      </c>
      <c r="C4411" t="s">
        <v>6</v>
      </c>
      <c r="D4411" t="s">
        <v>7</v>
      </c>
      <c r="E4411" s="1" t="s">
        <v>17363</v>
      </c>
      <c r="F4411" s="1" t="s">
        <v>17375</v>
      </c>
      <c r="G4411" s="1" t="s">
        <v>17376</v>
      </c>
      <c r="H4411">
        <v>-0.26459132499999999</v>
      </c>
      <c r="I4411" s="1" t="s">
        <v>17366</v>
      </c>
      <c r="J4411">
        <v>-0.26459132461284901</v>
      </c>
      <c r="K4411" s="2">
        <f t="shared" si="136"/>
        <v>2.4203927750932053E-10</v>
      </c>
      <c r="L4411" s="2">
        <f t="shared" si="137"/>
        <v>-3.8715097794295161E-10</v>
      </c>
    </row>
    <row r="4412" spans="1:12" x14ac:dyDescent="0.35">
      <c r="A4412">
        <v>4410</v>
      </c>
      <c r="B4412">
        <v>4410</v>
      </c>
      <c r="C4412" t="s">
        <v>6</v>
      </c>
      <c r="D4412" t="s">
        <v>7</v>
      </c>
      <c r="E4412" s="1" t="s">
        <v>17377</v>
      </c>
      <c r="F4412" s="1" t="s">
        <v>17378</v>
      </c>
      <c r="G4412" s="1" t="s">
        <v>17379</v>
      </c>
      <c r="H4412">
        <v>-0.227226135</v>
      </c>
      <c r="I4412" s="1" t="s">
        <v>17380</v>
      </c>
      <c r="J4412">
        <v>-0.18611913012705</v>
      </c>
      <c r="K4412" s="2">
        <f t="shared" si="136"/>
        <v>4.1904968384187669E-10</v>
      </c>
      <c r="L4412" s="2">
        <f t="shared" si="137"/>
        <v>-4.1107004872949993E-2</v>
      </c>
    </row>
    <row r="4413" spans="1:12" x14ac:dyDescent="0.35">
      <c r="A4413">
        <v>4411</v>
      </c>
      <c r="B4413">
        <v>4411</v>
      </c>
      <c r="C4413" t="s">
        <v>6</v>
      </c>
      <c r="D4413" t="s">
        <v>7</v>
      </c>
      <c r="E4413" s="1" t="s">
        <v>17381</v>
      </c>
      <c r="F4413" s="1" t="s">
        <v>17382</v>
      </c>
      <c r="G4413" s="1" t="s">
        <v>17383</v>
      </c>
      <c r="H4413">
        <v>-0.33569526900000002</v>
      </c>
      <c r="I4413" s="1" t="s">
        <v>17384</v>
      </c>
      <c r="J4413">
        <v>-0.48152959229186298</v>
      </c>
      <c r="K4413" s="2">
        <f t="shared" si="136"/>
        <v>3.6601477404474281E-10</v>
      </c>
      <c r="L4413" s="2">
        <f t="shared" si="137"/>
        <v>0.14583432329186297</v>
      </c>
    </row>
    <row r="4414" spans="1:12" x14ac:dyDescent="0.35">
      <c r="A4414">
        <v>4412</v>
      </c>
      <c r="B4414">
        <v>4412</v>
      </c>
      <c r="C4414" t="s">
        <v>6</v>
      </c>
      <c r="D4414" t="s">
        <v>7</v>
      </c>
      <c r="E4414" s="1" t="s">
        <v>17381</v>
      </c>
      <c r="F4414" s="1" t="s">
        <v>17385</v>
      </c>
      <c r="G4414" s="1" t="s">
        <v>17386</v>
      </c>
      <c r="H4414">
        <v>-0.48152959200000001</v>
      </c>
      <c r="I4414" s="1" t="s">
        <v>17384</v>
      </c>
      <c r="J4414">
        <v>-0.48152959229186298</v>
      </c>
      <c r="K4414" s="2">
        <f t="shared" si="136"/>
        <v>3.6601477404474281E-10</v>
      </c>
      <c r="L4414" s="2">
        <f t="shared" si="137"/>
        <v>2.918629782300286E-10</v>
      </c>
    </row>
    <row r="4415" spans="1:12" x14ac:dyDescent="0.35">
      <c r="A4415">
        <v>4413</v>
      </c>
      <c r="B4415">
        <v>4413</v>
      </c>
      <c r="C4415" t="s">
        <v>6</v>
      </c>
      <c r="D4415" t="s">
        <v>7</v>
      </c>
      <c r="E4415" s="1" t="s">
        <v>17387</v>
      </c>
      <c r="F4415" s="1" t="s">
        <v>17388</v>
      </c>
      <c r="G4415" s="1" t="s">
        <v>17389</v>
      </c>
      <c r="H4415">
        <v>-0.38228193100000002</v>
      </c>
      <c r="I4415" s="1" t="s">
        <v>17390</v>
      </c>
      <c r="J4415">
        <v>-0.26904334397978402</v>
      </c>
      <c r="K4415" s="2">
        <f t="shared" si="136"/>
        <v>-1.3596945791505277E-10</v>
      </c>
      <c r="L4415" s="2">
        <f t="shared" si="137"/>
        <v>-0.113238587020216</v>
      </c>
    </row>
    <row r="4416" spans="1:12" x14ac:dyDescent="0.35">
      <c r="A4416">
        <v>4414</v>
      </c>
      <c r="B4416">
        <v>4414</v>
      </c>
      <c r="C4416" t="s">
        <v>6</v>
      </c>
      <c r="D4416" t="s">
        <v>7</v>
      </c>
      <c r="E4416" s="1" t="s">
        <v>17391</v>
      </c>
      <c r="F4416" s="1" t="s">
        <v>17392</v>
      </c>
      <c r="G4416" s="1" t="s">
        <v>17393</v>
      </c>
      <c r="H4416">
        <v>-0.28303426999999998</v>
      </c>
      <c r="I4416" s="1" t="s">
        <v>17394</v>
      </c>
      <c r="J4416">
        <v>-5.1609625234143003E-2</v>
      </c>
      <c r="K4416" s="2">
        <f t="shared" si="136"/>
        <v>-1.0095391189679503E-10</v>
      </c>
      <c r="L4416" s="2">
        <f t="shared" si="137"/>
        <v>-0.23142464476585697</v>
      </c>
    </row>
    <row r="4417" spans="1:12" x14ac:dyDescent="0.35">
      <c r="A4417">
        <v>4415</v>
      </c>
      <c r="B4417">
        <v>4415</v>
      </c>
      <c r="C4417" t="s">
        <v>6</v>
      </c>
      <c r="D4417" t="s">
        <v>7</v>
      </c>
      <c r="E4417" s="1" t="s">
        <v>17395</v>
      </c>
      <c r="F4417" s="1" t="s">
        <v>17396</v>
      </c>
      <c r="G4417" s="1" t="s">
        <v>17397</v>
      </c>
      <c r="H4417">
        <v>-0.37639023500000002</v>
      </c>
      <c r="I4417" s="1" t="s">
        <v>17398</v>
      </c>
      <c r="J4417">
        <v>-0.46974619907651499</v>
      </c>
      <c r="K4417" s="2">
        <f t="shared" si="136"/>
        <v>-3.9597125578438863E-10</v>
      </c>
      <c r="L4417" s="2">
        <f t="shared" si="137"/>
        <v>9.3355964076514975E-2</v>
      </c>
    </row>
    <row r="4418" spans="1:12" x14ac:dyDescent="0.35">
      <c r="A4418">
        <v>4416</v>
      </c>
      <c r="B4418">
        <v>4416</v>
      </c>
      <c r="C4418" t="s">
        <v>6</v>
      </c>
      <c r="D4418" t="s">
        <v>7</v>
      </c>
      <c r="E4418" s="1" t="s">
        <v>17395</v>
      </c>
      <c r="F4418" s="1" t="s">
        <v>17399</v>
      </c>
      <c r="G4418" s="1" t="s">
        <v>17400</v>
      </c>
      <c r="H4418">
        <v>-0.46974619899999998</v>
      </c>
      <c r="I4418" s="1" t="s">
        <v>17398</v>
      </c>
      <c r="J4418">
        <v>-0.46974619907651499</v>
      </c>
      <c r="K4418" s="2">
        <f t="shared" si="136"/>
        <v>-3.9597125578438863E-10</v>
      </c>
      <c r="L4418" s="2">
        <f t="shared" si="137"/>
        <v>7.6515016544931314E-11</v>
      </c>
    </row>
    <row r="4419" spans="1:12" x14ac:dyDescent="0.35">
      <c r="A4419">
        <v>4417</v>
      </c>
      <c r="B4419">
        <v>4417</v>
      </c>
      <c r="C4419" t="s">
        <v>6</v>
      </c>
      <c r="D4419" t="s">
        <v>7</v>
      </c>
      <c r="E4419" s="1" t="s">
        <v>17401</v>
      </c>
      <c r="F4419" s="1" t="s">
        <v>17402</v>
      </c>
      <c r="G4419" s="1" t="s">
        <v>17403</v>
      </c>
      <c r="H4419">
        <v>-0.46974619899999998</v>
      </c>
      <c r="I4419" s="1" t="s">
        <v>17404</v>
      </c>
      <c r="J4419">
        <v>-0.46974619904368597</v>
      </c>
      <c r="K4419" s="2">
        <f t="shared" ref="K4419:K4482" si="138">E4419-I4419</f>
        <v>3.9301539800362661E-10</v>
      </c>
      <c r="L4419" s="2">
        <f t="shared" ref="L4419:L4482" si="139">H4419-J4419</f>
        <v>4.3685999262521591E-11</v>
      </c>
    </row>
    <row r="4420" spans="1:12" x14ac:dyDescent="0.35">
      <c r="A4420">
        <v>4418</v>
      </c>
      <c r="B4420">
        <v>4418</v>
      </c>
      <c r="C4420" t="s">
        <v>6</v>
      </c>
      <c r="D4420" t="s">
        <v>7</v>
      </c>
      <c r="E4420" s="1" t="s">
        <v>17405</v>
      </c>
      <c r="F4420" s="1" t="s">
        <v>17406</v>
      </c>
      <c r="G4420" s="1" t="s">
        <v>17407</v>
      </c>
      <c r="H4420">
        <v>-0.61700293699999997</v>
      </c>
      <c r="I4420" s="1" t="s">
        <v>17408</v>
      </c>
      <c r="J4420">
        <v>-0.79716682826793095</v>
      </c>
      <c r="K4420" s="2">
        <f t="shared" si="138"/>
        <v>-1.5973000699887052E-11</v>
      </c>
      <c r="L4420" s="2">
        <f t="shared" si="139"/>
        <v>0.18016389126793098</v>
      </c>
    </row>
    <row r="4421" spans="1:12" x14ac:dyDescent="0.35">
      <c r="A4421">
        <v>4419</v>
      </c>
      <c r="B4421">
        <v>4419</v>
      </c>
      <c r="C4421" t="s">
        <v>6</v>
      </c>
      <c r="D4421" t="s">
        <v>7</v>
      </c>
      <c r="E4421" s="1" t="s">
        <v>17409</v>
      </c>
      <c r="F4421" s="1" t="s">
        <v>17410</v>
      </c>
      <c r="G4421" s="1" t="s">
        <v>17411</v>
      </c>
      <c r="H4421">
        <v>-0.76425967500000003</v>
      </c>
      <c r="I4421" s="1" t="s">
        <v>17412</v>
      </c>
      <c r="J4421">
        <v>-0.76425967457848099</v>
      </c>
      <c r="K4421" s="2">
        <f t="shared" si="138"/>
        <v>2.0600054995156825E-10</v>
      </c>
      <c r="L4421" s="2">
        <f t="shared" si="139"/>
        <v>-4.2151904189324796E-10</v>
      </c>
    </row>
    <row r="4422" spans="1:12" x14ac:dyDescent="0.35">
      <c r="A4422">
        <v>4420</v>
      </c>
      <c r="B4422">
        <v>4420</v>
      </c>
      <c r="C4422" t="s">
        <v>6</v>
      </c>
      <c r="D4422" t="s">
        <v>7</v>
      </c>
      <c r="E4422" s="1" t="s">
        <v>17413</v>
      </c>
      <c r="F4422" s="1" t="s">
        <v>17414</v>
      </c>
      <c r="G4422" s="1" t="s">
        <v>17415</v>
      </c>
      <c r="H4422">
        <v>-0.88413193400000001</v>
      </c>
      <c r="I4422" s="1" t="s">
        <v>17416</v>
      </c>
      <c r="J4422">
        <v>-1.0040041930051899</v>
      </c>
      <c r="K4422" s="2">
        <f t="shared" si="138"/>
        <v>3.9199221646413207E-10</v>
      </c>
      <c r="L4422" s="2">
        <f t="shared" si="139"/>
        <v>0.11987225900518994</v>
      </c>
    </row>
    <row r="4423" spans="1:12" x14ac:dyDescent="0.35">
      <c r="A4423">
        <v>4421</v>
      </c>
      <c r="B4423">
        <v>4421</v>
      </c>
      <c r="C4423" t="s">
        <v>6</v>
      </c>
      <c r="D4423" t="s">
        <v>7</v>
      </c>
      <c r="E4423" s="1" t="s">
        <v>17413</v>
      </c>
      <c r="F4423" s="1" t="s">
        <v>17417</v>
      </c>
      <c r="G4423" s="1" t="s">
        <v>17418</v>
      </c>
      <c r="H4423">
        <v>-1.0040041930000001</v>
      </c>
      <c r="I4423" s="1" t="s">
        <v>17416</v>
      </c>
      <c r="J4423">
        <v>-1.0040041930051899</v>
      </c>
      <c r="K4423" s="2">
        <f t="shared" si="138"/>
        <v>3.9199221646413207E-10</v>
      </c>
      <c r="L4423" s="2">
        <f t="shared" si="139"/>
        <v>5.1898485509127568E-12</v>
      </c>
    </row>
    <row r="4424" spans="1:12" x14ac:dyDescent="0.35">
      <c r="A4424">
        <v>4422</v>
      </c>
      <c r="B4424">
        <v>4422</v>
      </c>
      <c r="C4424" t="s">
        <v>6</v>
      </c>
      <c r="D4424" t="s">
        <v>7</v>
      </c>
      <c r="E4424" s="1" t="s">
        <v>17413</v>
      </c>
      <c r="F4424" s="1" t="s">
        <v>17419</v>
      </c>
      <c r="G4424" s="1" t="s">
        <v>17420</v>
      </c>
      <c r="H4424">
        <v>-1.1227262769999999</v>
      </c>
      <c r="I4424" s="1" t="s">
        <v>17416</v>
      </c>
      <c r="J4424">
        <v>-1.2448420238729001</v>
      </c>
      <c r="K4424" s="2">
        <f t="shared" si="138"/>
        <v>3.9199221646413207E-10</v>
      </c>
      <c r="L4424" s="2">
        <f t="shared" si="139"/>
        <v>0.12211574687290017</v>
      </c>
    </row>
    <row r="4425" spans="1:12" x14ac:dyDescent="0.35">
      <c r="A4425">
        <v>4423</v>
      </c>
      <c r="B4425">
        <v>4423</v>
      </c>
      <c r="C4425" t="s">
        <v>6</v>
      </c>
      <c r="D4425" t="s">
        <v>7</v>
      </c>
      <c r="E4425" s="1" t="s">
        <v>17421</v>
      </c>
      <c r="F4425" s="1" t="s">
        <v>17422</v>
      </c>
      <c r="G4425" s="1" t="s">
        <v>17423</v>
      </c>
      <c r="H4425">
        <v>-1.2414483620000001</v>
      </c>
      <c r="I4425" s="1" t="s">
        <v>17424</v>
      </c>
      <c r="J4425">
        <v>-1.2449344452829501</v>
      </c>
      <c r="K4425" s="2">
        <f t="shared" si="138"/>
        <v>-1.7695356291369535E-10</v>
      </c>
      <c r="L4425" s="2">
        <f t="shared" si="139"/>
        <v>3.4860832829499699E-3</v>
      </c>
    </row>
    <row r="4426" spans="1:12" x14ac:dyDescent="0.35">
      <c r="A4426">
        <v>4424</v>
      </c>
      <c r="B4426">
        <v>4424</v>
      </c>
      <c r="C4426" t="s">
        <v>6</v>
      </c>
      <c r="D4426" t="s">
        <v>7</v>
      </c>
      <c r="E4426" s="1" t="s">
        <v>17425</v>
      </c>
      <c r="F4426" s="1" t="s">
        <v>17426</v>
      </c>
      <c r="G4426" s="1" t="s">
        <v>17427</v>
      </c>
      <c r="H4426">
        <v>-1.2414483620000001</v>
      </c>
      <c r="I4426" s="1" t="s">
        <v>17428</v>
      </c>
      <c r="J4426">
        <v>-1.2414483616562499</v>
      </c>
      <c r="K4426" s="2">
        <f t="shared" si="138"/>
        <v>2.7904434318770654E-10</v>
      </c>
      <c r="L4426" s="2">
        <f t="shared" si="139"/>
        <v>-3.4375013946430499E-10</v>
      </c>
    </row>
    <row r="4427" spans="1:12" x14ac:dyDescent="0.35">
      <c r="A4427">
        <v>4425</v>
      </c>
      <c r="B4427">
        <v>4425</v>
      </c>
      <c r="C4427" t="s">
        <v>6</v>
      </c>
      <c r="D4427" t="s">
        <v>7</v>
      </c>
      <c r="E4427" s="1" t="s">
        <v>17429</v>
      </c>
      <c r="F4427" s="1" t="s">
        <v>17430</v>
      </c>
      <c r="G4427" s="1" t="s">
        <v>17431</v>
      </c>
      <c r="H4427">
        <v>-1.2582332300000001</v>
      </c>
      <c r="I4427" s="1" t="s">
        <v>17432</v>
      </c>
      <c r="J4427">
        <v>-1.2750180994101901</v>
      </c>
      <c r="K4427" s="2">
        <f t="shared" si="138"/>
        <v>4.6799186748103239E-10</v>
      </c>
      <c r="L4427" s="2">
        <f t="shared" si="139"/>
        <v>1.6784869410189973E-2</v>
      </c>
    </row>
    <row r="4428" spans="1:12" x14ac:dyDescent="0.35">
      <c r="A4428">
        <v>4426</v>
      </c>
      <c r="B4428">
        <v>4426</v>
      </c>
      <c r="C4428" t="s">
        <v>6</v>
      </c>
      <c r="D4428" t="s">
        <v>7</v>
      </c>
      <c r="E4428" s="1" t="s">
        <v>17425</v>
      </c>
      <c r="F4428" s="1" t="s">
        <v>17433</v>
      </c>
      <c r="G4428" s="1" t="s">
        <v>17434</v>
      </c>
      <c r="H4428">
        <v>-1.275018099</v>
      </c>
      <c r="I4428" s="1" t="s">
        <v>17428</v>
      </c>
      <c r="J4428">
        <v>-1.2750180992053399</v>
      </c>
      <c r="K4428" s="2">
        <f t="shared" si="138"/>
        <v>2.7904434318770654E-10</v>
      </c>
      <c r="L4428" s="2">
        <f t="shared" si="139"/>
        <v>2.0533996725191628E-10</v>
      </c>
    </row>
    <row r="4429" spans="1:12" x14ac:dyDescent="0.35">
      <c r="A4429">
        <v>4427</v>
      </c>
      <c r="B4429">
        <v>4427</v>
      </c>
      <c r="C4429" t="s">
        <v>6</v>
      </c>
      <c r="D4429" t="s">
        <v>7</v>
      </c>
      <c r="E4429" s="1" t="s">
        <v>17435</v>
      </c>
      <c r="F4429" s="1" t="s">
        <v>17436</v>
      </c>
      <c r="G4429" s="1" t="s">
        <v>17437</v>
      </c>
      <c r="H4429">
        <v>-1.250940049</v>
      </c>
      <c r="I4429" s="1" t="s">
        <v>17438</v>
      </c>
      <c r="J4429">
        <v>-1.2337740979926599</v>
      </c>
      <c r="K4429" s="2">
        <f t="shared" si="138"/>
        <v>-1.4802026271354407E-10</v>
      </c>
      <c r="L4429" s="2">
        <f t="shared" si="139"/>
        <v>-1.7165951007340086E-2</v>
      </c>
    </row>
    <row r="4430" spans="1:12" x14ac:dyDescent="0.35">
      <c r="A4430">
        <v>4428</v>
      </c>
      <c r="B4430">
        <v>4428</v>
      </c>
      <c r="C4430" t="s">
        <v>6</v>
      </c>
      <c r="D4430" t="s">
        <v>7</v>
      </c>
      <c r="E4430" s="1" t="s">
        <v>17439</v>
      </c>
      <c r="F4430" s="1" t="s">
        <v>17440</v>
      </c>
      <c r="G4430" s="1" t="s">
        <v>17441</v>
      </c>
      <c r="H4430">
        <v>-1.226861999</v>
      </c>
      <c r="I4430" s="1" t="s">
        <v>17442</v>
      </c>
      <c r="J4430">
        <v>-1.22686199852555</v>
      </c>
      <c r="K4430" s="2">
        <f t="shared" si="138"/>
        <v>-3.4901859180536121E-10</v>
      </c>
      <c r="L4430" s="2">
        <f t="shared" si="139"/>
        <v>-4.7445003481527692E-10</v>
      </c>
    </row>
    <row r="4431" spans="1:12" x14ac:dyDescent="0.35">
      <c r="A4431">
        <v>4429</v>
      </c>
      <c r="B4431">
        <v>4429</v>
      </c>
      <c r="C4431" t="s">
        <v>6</v>
      </c>
      <c r="D4431" t="s">
        <v>7</v>
      </c>
      <c r="E4431" s="1" t="s">
        <v>17443</v>
      </c>
      <c r="F4431" s="1" t="s">
        <v>17444</v>
      </c>
      <c r="G4431" s="1" t="s">
        <v>17445</v>
      </c>
      <c r="H4431">
        <v>-1.226861999</v>
      </c>
      <c r="I4431" s="1" t="s">
        <v>17446</v>
      </c>
      <c r="J4431">
        <v>-1.2712660691074</v>
      </c>
      <c r="K4431" s="2">
        <f t="shared" si="138"/>
        <v>2.0799006961169653E-10</v>
      </c>
      <c r="L4431" s="2">
        <f t="shared" si="139"/>
        <v>4.4404070107399995E-2</v>
      </c>
    </row>
    <row r="4432" spans="1:12" x14ac:dyDescent="0.35">
      <c r="A4432">
        <v>4430</v>
      </c>
      <c r="B4432">
        <v>4430</v>
      </c>
      <c r="C4432" t="s">
        <v>6</v>
      </c>
      <c r="D4432" t="s">
        <v>7</v>
      </c>
      <c r="E4432" s="1" t="s">
        <v>17443</v>
      </c>
      <c r="F4432" s="1" t="s">
        <v>17447</v>
      </c>
      <c r="G4432" s="1" t="s">
        <v>17448</v>
      </c>
      <c r="H4432">
        <v>-1.472594116</v>
      </c>
      <c r="I4432" s="1" t="s">
        <v>17446</v>
      </c>
      <c r="J4432">
        <v>-1.7183262343027399</v>
      </c>
      <c r="K4432" s="2">
        <f t="shared" si="138"/>
        <v>2.0799006961169653E-10</v>
      </c>
      <c r="L4432" s="2">
        <f t="shared" si="139"/>
        <v>0.24573211830273989</v>
      </c>
    </row>
    <row r="4433" spans="1:12" x14ac:dyDescent="0.35">
      <c r="A4433">
        <v>4431</v>
      </c>
      <c r="B4433">
        <v>4431</v>
      </c>
      <c r="C4433" t="s">
        <v>6</v>
      </c>
      <c r="D4433" t="s">
        <v>7</v>
      </c>
      <c r="E4433" s="1" t="s">
        <v>17449</v>
      </c>
      <c r="F4433" s="1" t="s">
        <v>17450</v>
      </c>
      <c r="G4433" s="1" t="s">
        <v>17451</v>
      </c>
      <c r="H4433">
        <v>-1.7183262340000001</v>
      </c>
      <c r="I4433" s="1" t="s">
        <v>17452</v>
      </c>
      <c r="J4433">
        <v>-1.7183262343241501</v>
      </c>
      <c r="K4433" s="2">
        <f t="shared" si="138"/>
        <v>1.6996182239381596E-11</v>
      </c>
      <c r="L4433" s="2">
        <f t="shared" si="139"/>
        <v>3.2415004014296755E-10</v>
      </c>
    </row>
    <row r="4434" spans="1:12" x14ac:dyDescent="0.35">
      <c r="A4434">
        <v>4432</v>
      </c>
      <c r="B4434">
        <v>4432</v>
      </c>
      <c r="C4434" t="s">
        <v>6</v>
      </c>
      <c r="D4434" t="s">
        <v>7</v>
      </c>
      <c r="E4434" s="1" t="s">
        <v>17453</v>
      </c>
      <c r="F4434" s="1" t="s">
        <v>17454</v>
      </c>
      <c r="G4434" s="1" t="s">
        <v>17455</v>
      </c>
      <c r="H4434">
        <v>-1.8641945609999999</v>
      </c>
      <c r="I4434" s="1" t="s">
        <v>17456</v>
      </c>
      <c r="J4434">
        <v>-2.05091010209</v>
      </c>
      <c r="K4434" s="2">
        <f t="shared" si="138"/>
        <v>-2.4800783648970537E-10</v>
      </c>
      <c r="L4434" s="2">
        <f t="shared" si="139"/>
        <v>0.1867155410900001</v>
      </c>
    </row>
    <row r="4435" spans="1:12" x14ac:dyDescent="0.35">
      <c r="A4435">
        <v>4433</v>
      </c>
      <c r="B4435">
        <v>4433</v>
      </c>
      <c r="C4435" t="s">
        <v>6</v>
      </c>
      <c r="D4435" t="s">
        <v>7</v>
      </c>
      <c r="E4435" s="1" t="s">
        <v>17457</v>
      </c>
      <c r="F4435" s="1" t="s">
        <v>17458</v>
      </c>
      <c r="G4435" s="1" t="s">
        <v>17459</v>
      </c>
      <c r="H4435">
        <v>-2.0586459750000001</v>
      </c>
      <c r="I4435" s="1" t="s">
        <v>17460</v>
      </c>
      <c r="J4435">
        <v>-2.05864597501705</v>
      </c>
      <c r="K4435" s="2">
        <f t="shared" si="138"/>
        <v>-2.2095036911196075E-10</v>
      </c>
      <c r="L4435" s="2">
        <f t="shared" si="139"/>
        <v>1.7049917033773454E-11</v>
      </c>
    </row>
    <row r="4436" spans="1:12" x14ac:dyDescent="0.35">
      <c r="A4436">
        <v>4434</v>
      </c>
      <c r="B4436">
        <v>4434</v>
      </c>
      <c r="C4436" t="s">
        <v>6</v>
      </c>
      <c r="D4436" t="s">
        <v>7</v>
      </c>
      <c r="E4436" s="1" t="s">
        <v>17461</v>
      </c>
      <c r="F4436" s="1" t="s">
        <v>17462</v>
      </c>
      <c r="G4436" s="1" t="s">
        <v>17463</v>
      </c>
      <c r="H4436">
        <v>-1.8643747180000001</v>
      </c>
      <c r="I4436" s="1" t="s">
        <v>17464</v>
      </c>
      <c r="J4436">
        <v>-1.67010346052426</v>
      </c>
      <c r="K4436" s="2">
        <f t="shared" si="138"/>
        <v>-3.1997160476748832E-10</v>
      </c>
      <c r="L4436" s="2">
        <f t="shared" si="139"/>
        <v>-0.19427125747574014</v>
      </c>
    </row>
    <row r="4437" spans="1:12" x14ac:dyDescent="0.35">
      <c r="A4437">
        <v>4435</v>
      </c>
      <c r="B4437">
        <v>4435</v>
      </c>
      <c r="C4437" t="s">
        <v>6</v>
      </c>
      <c r="D4437" t="s">
        <v>7</v>
      </c>
      <c r="E4437" s="1" t="s">
        <v>17465</v>
      </c>
      <c r="F4437" s="1" t="s">
        <v>17466</v>
      </c>
      <c r="G4437" s="1" t="s">
        <v>17467</v>
      </c>
      <c r="H4437">
        <v>-1.6701034610000001</v>
      </c>
      <c r="I4437" s="1" t="s">
        <v>17468</v>
      </c>
      <c r="J4437">
        <v>-1.67010346053979</v>
      </c>
      <c r="K4437" s="2">
        <f t="shared" si="138"/>
        <v>4.2001602196251042E-10</v>
      </c>
      <c r="L4437" s="2">
        <f t="shared" si="139"/>
        <v>-4.6021009225682974E-10</v>
      </c>
    </row>
    <row r="4438" spans="1:12" x14ac:dyDescent="0.35">
      <c r="A4438">
        <v>4436</v>
      </c>
      <c r="B4438">
        <v>4436</v>
      </c>
      <c r="C4438" t="s">
        <v>6</v>
      </c>
      <c r="D4438" t="s">
        <v>7</v>
      </c>
      <c r="E4438" s="1" t="s">
        <v>17469</v>
      </c>
      <c r="F4438" s="1" t="s">
        <v>17470</v>
      </c>
      <c r="G4438" s="1" t="s">
        <v>17471</v>
      </c>
      <c r="H4438">
        <v>-1.6701034610000001</v>
      </c>
      <c r="I4438" s="1" t="s">
        <v>17472</v>
      </c>
      <c r="J4438">
        <v>-1.83838381787279</v>
      </c>
      <c r="K4438" s="2">
        <f t="shared" si="138"/>
        <v>4.7600678954040632E-10</v>
      </c>
      <c r="L4438" s="2">
        <f t="shared" si="139"/>
        <v>0.16828035687278997</v>
      </c>
    </row>
    <row r="4439" spans="1:12" x14ac:dyDescent="0.35">
      <c r="A4439">
        <v>4437</v>
      </c>
      <c r="B4439">
        <v>4437</v>
      </c>
      <c r="C4439" t="s">
        <v>6</v>
      </c>
      <c r="D4439" t="s">
        <v>7</v>
      </c>
      <c r="E4439" s="1" t="s">
        <v>17473</v>
      </c>
      <c r="F4439" s="1" t="s">
        <v>17474</v>
      </c>
      <c r="G4439" s="1" t="s">
        <v>17475</v>
      </c>
      <c r="H4439">
        <v>-1.5333819639999999</v>
      </c>
      <c r="I4439" s="1" t="s">
        <v>17476</v>
      </c>
      <c r="J4439">
        <v>-1.3966604669366101</v>
      </c>
      <c r="K4439" s="2">
        <f t="shared" si="138"/>
        <v>3.1900526664685458E-10</v>
      </c>
      <c r="L4439" s="2">
        <f t="shared" si="139"/>
        <v>-0.13672149706338987</v>
      </c>
    </row>
    <row r="4440" spans="1:12" x14ac:dyDescent="0.35">
      <c r="A4440">
        <v>4438</v>
      </c>
      <c r="B4440">
        <v>4438</v>
      </c>
      <c r="C4440" t="s">
        <v>6</v>
      </c>
      <c r="D4440" t="s">
        <v>7</v>
      </c>
      <c r="E4440" s="1" t="s">
        <v>17473</v>
      </c>
      <c r="F4440" s="1" t="s">
        <v>17477</v>
      </c>
      <c r="G4440" s="1" t="s">
        <v>17478</v>
      </c>
      <c r="H4440">
        <v>-1.396660467</v>
      </c>
      <c r="I4440" s="1" t="s">
        <v>17476</v>
      </c>
      <c r="J4440">
        <v>-1.3966604669366101</v>
      </c>
      <c r="K4440" s="2">
        <f t="shared" si="138"/>
        <v>3.1900526664685458E-10</v>
      </c>
      <c r="L4440" s="2">
        <f t="shared" si="139"/>
        <v>-6.3389959947812713E-11</v>
      </c>
    </row>
    <row r="4441" spans="1:12" x14ac:dyDescent="0.35">
      <c r="A4441">
        <v>4439</v>
      </c>
      <c r="B4441">
        <v>4439</v>
      </c>
      <c r="C4441" t="s">
        <v>6</v>
      </c>
      <c r="D4441" t="s">
        <v>7</v>
      </c>
      <c r="E4441" s="1" t="s">
        <v>17473</v>
      </c>
      <c r="F4441" s="1" t="s">
        <v>17479</v>
      </c>
      <c r="G4441" s="1" t="s">
        <v>17480</v>
      </c>
      <c r="H4441">
        <v>-1.154188945</v>
      </c>
      <c r="I4441" s="1" t="s">
        <v>17476</v>
      </c>
      <c r="J4441">
        <v>-0.64565043657823795</v>
      </c>
      <c r="K4441" s="2">
        <f t="shared" si="138"/>
        <v>3.1900526664685458E-10</v>
      </c>
      <c r="L4441" s="2">
        <f t="shared" si="139"/>
        <v>-0.50853850842176207</v>
      </c>
    </row>
    <row r="4442" spans="1:12" x14ac:dyDescent="0.35">
      <c r="A4442">
        <v>4440</v>
      </c>
      <c r="B4442">
        <v>4440</v>
      </c>
      <c r="C4442" t="s">
        <v>6</v>
      </c>
      <c r="D4442" t="s">
        <v>7</v>
      </c>
      <c r="E4442" s="1" t="s">
        <v>17481</v>
      </c>
      <c r="F4442" s="1" t="s">
        <v>17482</v>
      </c>
      <c r="G4442" s="1" t="s">
        <v>17483</v>
      </c>
      <c r="H4442">
        <v>-0.325142667</v>
      </c>
      <c r="I4442" s="1" t="s">
        <v>17484</v>
      </c>
      <c r="J4442">
        <v>-0.64097883276207901</v>
      </c>
      <c r="K4442" s="2">
        <f t="shared" si="138"/>
        <v>5.3034909797133878E-11</v>
      </c>
      <c r="L4442" s="2">
        <f t="shared" si="139"/>
        <v>0.31583616576207901</v>
      </c>
    </row>
    <row r="4443" spans="1:12" x14ac:dyDescent="0.35">
      <c r="A4443">
        <v>4441</v>
      </c>
      <c r="B4443">
        <v>4441</v>
      </c>
      <c r="C4443" t="s">
        <v>6</v>
      </c>
      <c r="D4443" t="s">
        <v>7</v>
      </c>
      <c r="E4443" s="1" t="s">
        <v>17485</v>
      </c>
      <c r="F4443" s="1" t="s">
        <v>17486</v>
      </c>
      <c r="G4443" s="1" t="s">
        <v>17487</v>
      </c>
      <c r="H4443">
        <v>-0.325142667</v>
      </c>
      <c r="I4443" s="1" t="s">
        <v>17488</v>
      </c>
      <c r="J4443">
        <v>-0.32514266711831402</v>
      </c>
      <c r="K4443" s="2">
        <f t="shared" si="138"/>
        <v>-1.21985976875294E-10</v>
      </c>
      <c r="L4443" s="2">
        <f t="shared" si="139"/>
        <v>1.1831402524364876E-10</v>
      </c>
    </row>
    <row r="4444" spans="1:12" x14ac:dyDescent="0.35">
      <c r="A4444">
        <v>4442</v>
      </c>
      <c r="B4444">
        <v>4442</v>
      </c>
      <c r="C4444" t="s">
        <v>6</v>
      </c>
      <c r="D4444" t="s">
        <v>7</v>
      </c>
      <c r="E4444" s="1" t="s">
        <v>17489</v>
      </c>
      <c r="F4444" s="1" t="s">
        <v>17490</v>
      </c>
      <c r="G4444" s="1" t="s">
        <v>17491</v>
      </c>
      <c r="H4444">
        <v>-0.162078151</v>
      </c>
      <c r="I4444" s="1" t="s">
        <v>17492</v>
      </c>
      <c r="J4444">
        <v>9.8636375620199997E-4</v>
      </c>
      <c r="K4444" s="2">
        <f t="shared" si="138"/>
        <v>1.9798562789219432E-10</v>
      </c>
      <c r="L4444" s="2">
        <f t="shared" si="139"/>
        <v>-0.16306451475620201</v>
      </c>
    </row>
    <row r="4445" spans="1:12" x14ac:dyDescent="0.35">
      <c r="A4445">
        <v>4443</v>
      </c>
      <c r="B4445">
        <v>4443</v>
      </c>
      <c r="C4445" t="s">
        <v>6</v>
      </c>
      <c r="D4445" t="s">
        <v>7</v>
      </c>
      <c r="E4445" s="1" t="s">
        <v>17485</v>
      </c>
      <c r="F4445" s="1" t="s">
        <v>17493</v>
      </c>
      <c r="G4445" s="1" t="s">
        <v>17494</v>
      </c>
      <c r="H4445">
        <v>9.8636399999999999E-4</v>
      </c>
      <c r="I4445" s="1" t="s">
        <v>17488</v>
      </c>
      <c r="J4445">
        <v>9.8636447709799999E-4</v>
      </c>
      <c r="K4445" s="2">
        <f t="shared" si="138"/>
        <v>-1.21985976875294E-10</v>
      </c>
      <c r="L4445" s="2">
        <f t="shared" si="139"/>
        <v>-4.7709799999573477E-10</v>
      </c>
    </row>
    <row r="4446" spans="1:12" x14ac:dyDescent="0.35">
      <c r="A4446">
        <v>4444</v>
      </c>
      <c r="B4446">
        <v>4444</v>
      </c>
      <c r="C4446" t="s">
        <v>6</v>
      </c>
      <c r="D4446" t="s">
        <v>7</v>
      </c>
      <c r="E4446" s="1" t="s">
        <v>17485</v>
      </c>
      <c r="F4446" s="1" t="s">
        <v>17495</v>
      </c>
      <c r="G4446" s="1" t="s">
        <v>17496</v>
      </c>
      <c r="H4446">
        <v>-1.2730764E-2</v>
      </c>
      <c r="I4446" s="1" t="s">
        <v>17488</v>
      </c>
      <c r="J4446">
        <v>-1.9284834521179999E-2</v>
      </c>
      <c r="K4446" s="2">
        <f t="shared" si="138"/>
        <v>-1.21985976875294E-10</v>
      </c>
      <c r="L4446" s="2">
        <f t="shared" si="139"/>
        <v>6.5540705211799988E-3</v>
      </c>
    </row>
    <row r="4447" spans="1:12" x14ac:dyDescent="0.35">
      <c r="A4447">
        <v>4445</v>
      </c>
      <c r="B4447">
        <v>4445</v>
      </c>
      <c r="C4447" t="s">
        <v>6</v>
      </c>
      <c r="D4447" t="s">
        <v>7</v>
      </c>
      <c r="E4447" s="1" t="s">
        <v>17497</v>
      </c>
      <c r="F4447" s="1" t="s">
        <v>17498</v>
      </c>
      <c r="G4447" s="1" t="s">
        <v>17499</v>
      </c>
      <c r="H4447">
        <v>-2.6447893E-2</v>
      </c>
      <c r="I4447" s="1" t="s">
        <v>17500</v>
      </c>
      <c r="J4447">
        <v>-2.6447893167877001E-2</v>
      </c>
      <c r="K4447" s="2">
        <f t="shared" si="138"/>
        <v>-1.9099388737231493E-10</v>
      </c>
      <c r="L4447" s="2">
        <f t="shared" si="139"/>
        <v>1.6787700049536447E-10</v>
      </c>
    </row>
    <row r="4448" spans="1:12" x14ac:dyDescent="0.35">
      <c r="A4448">
        <v>4446</v>
      </c>
      <c r="B4448">
        <v>4446</v>
      </c>
      <c r="C4448" t="s">
        <v>6</v>
      </c>
      <c r="D4448" t="s">
        <v>7</v>
      </c>
      <c r="E4448" s="1" t="s">
        <v>17501</v>
      </c>
      <c r="F4448" s="1" t="s">
        <v>17502</v>
      </c>
      <c r="G4448" s="1" t="s">
        <v>17503</v>
      </c>
      <c r="H4448">
        <v>-0.148298455</v>
      </c>
      <c r="I4448" s="1" t="s">
        <v>17504</v>
      </c>
      <c r="J4448">
        <v>-0.27014901747792402</v>
      </c>
      <c r="K4448" s="2">
        <f t="shared" si="138"/>
        <v>-3.2969182939268649E-11</v>
      </c>
      <c r="L4448" s="2">
        <f t="shared" si="139"/>
        <v>0.12185056247792403</v>
      </c>
    </row>
    <row r="4449" spans="1:12" x14ac:dyDescent="0.35">
      <c r="A4449">
        <v>4447</v>
      </c>
      <c r="B4449">
        <v>4447</v>
      </c>
      <c r="C4449" t="s">
        <v>6</v>
      </c>
      <c r="D4449" t="s">
        <v>7</v>
      </c>
      <c r="E4449" s="1" t="s">
        <v>17505</v>
      </c>
      <c r="F4449" s="1" t="s">
        <v>17506</v>
      </c>
      <c r="G4449" s="1" t="s">
        <v>17507</v>
      </c>
      <c r="H4449">
        <v>-0.27014901800000002</v>
      </c>
      <c r="I4449" s="1" t="s">
        <v>17508</v>
      </c>
      <c r="J4449">
        <v>-0.27014901754807003</v>
      </c>
      <c r="K4449" s="2">
        <f t="shared" si="138"/>
        <v>-3.0979663279140368E-11</v>
      </c>
      <c r="L4449" s="2">
        <f t="shared" si="139"/>
        <v>-4.5192999342802409E-10</v>
      </c>
    </row>
    <row r="4450" spans="1:12" x14ac:dyDescent="0.35">
      <c r="A4450">
        <v>4448</v>
      </c>
      <c r="B4450">
        <v>4448</v>
      </c>
      <c r="C4450" t="s">
        <v>6</v>
      </c>
      <c r="D4450" t="s">
        <v>7</v>
      </c>
      <c r="E4450" s="1" t="s">
        <v>17501</v>
      </c>
      <c r="F4450" s="1" t="s">
        <v>17509</v>
      </c>
      <c r="G4450" s="1" t="s">
        <v>17510</v>
      </c>
      <c r="H4450">
        <v>-0.39519168700000001</v>
      </c>
      <c r="I4450" s="1" t="s">
        <v>17504</v>
      </c>
      <c r="J4450">
        <v>-0.520234357127764</v>
      </c>
      <c r="K4450" s="2">
        <f t="shared" si="138"/>
        <v>-3.2969182939268649E-11</v>
      </c>
      <c r="L4450" s="2">
        <f t="shared" si="139"/>
        <v>0.12504267012776399</v>
      </c>
    </row>
    <row r="4451" spans="1:12" x14ac:dyDescent="0.35">
      <c r="A4451">
        <v>4449</v>
      </c>
      <c r="B4451">
        <v>4449</v>
      </c>
      <c r="C4451" t="s">
        <v>6</v>
      </c>
      <c r="D4451" t="s">
        <v>7</v>
      </c>
      <c r="E4451" s="1" t="s">
        <v>17501</v>
      </c>
      <c r="F4451" s="1" t="s">
        <v>17511</v>
      </c>
      <c r="G4451" s="1" t="s">
        <v>17512</v>
      </c>
      <c r="H4451">
        <v>-1.5700181900000001</v>
      </c>
      <c r="I4451" s="1" t="s">
        <v>17504</v>
      </c>
      <c r="J4451">
        <v>-1.37730262691966</v>
      </c>
      <c r="K4451" s="2">
        <f t="shared" si="138"/>
        <v>-3.2969182939268649E-11</v>
      </c>
      <c r="L4451" s="2">
        <f t="shared" si="139"/>
        <v>-0.1927155630803401</v>
      </c>
    </row>
    <row r="4452" spans="1:12" x14ac:dyDescent="0.35">
      <c r="A4452">
        <v>4450</v>
      </c>
      <c r="B4452">
        <v>4450</v>
      </c>
      <c r="C4452" t="s">
        <v>6</v>
      </c>
      <c r="D4452" t="s">
        <v>7</v>
      </c>
      <c r="E4452" s="1" t="s">
        <v>17513</v>
      </c>
      <c r="F4452" s="1" t="s">
        <v>17514</v>
      </c>
      <c r="G4452" s="1" t="s">
        <v>17515</v>
      </c>
      <c r="H4452">
        <v>-1.60347156</v>
      </c>
      <c r="I4452" s="1" t="s">
        <v>17516</v>
      </c>
      <c r="J4452">
        <v>-1.61374849544595</v>
      </c>
      <c r="K4452" s="2">
        <f t="shared" si="138"/>
        <v>3.2599700716673397E-10</v>
      </c>
      <c r="L4452" s="2">
        <f t="shared" si="139"/>
        <v>1.0276935445949986E-2</v>
      </c>
    </row>
    <row r="4453" spans="1:12" x14ac:dyDescent="0.35">
      <c r="A4453">
        <v>4451</v>
      </c>
      <c r="B4453">
        <v>4451</v>
      </c>
      <c r="C4453" t="s">
        <v>6</v>
      </c>
      <c r="D4453" t="s">
        <v>7</v>
      </c>
      <c r="E4453" s="1" t="s">
        <v>17517</v>
      </c>
      <c r="F4453" s="1" t="s">
        <v>17518</v>
      </c>
      <c r="G4453" s="1" t="s">
        <v>17519</v>
      </c>
      <c r="H4453">
        <v>-1.636924931</v>
      </c>
      <c r="I4453" s="1" t="s">
        <v>17520</v>
      </c>
      <c r="J4453">
        <v>-1.6369249309709599</v>
      </c>
      <c r="K4453" s="2">
        <f t="shared" si="138"/>
        <v>1.0300027497578412E-10</v>
      </c>
      <c r="L4453" s="2">
        <f t="shared" si="139"/>
        <v>-2.904010365512022E-11</v>
      </c>
    </row>
    <row r="4454" spans="1:12" x14ac:dyDescent="0.35">
      <c r="A4454">
        <v>4452</v>
      </c>
      <c r="B4454">
        <v>4452</v>
      </c>
      <c r="C4454" t="s">
        <v>6</v>
      </c>
      <c r="D4454" t="s">
        <v>7</v>
      </c>
      <c r="E4454" s="1" t="s">
        <v>17521</v>
      </c>
      <c r="F4454" s="1" t="s">
        <v>17522</v>
      </c>
      <c r="G4454" s="1" t="s">
        <v>17523</v>
      </c>
      <c r="H4454">
        <v>-1.636924931</v>
      </c>
      <c r="I4454" s="1" t="s">
        <v>17524</v>
      </c>
      <c r="J4454">
        <v>-1.8532243051878401</v>
      </c>
      <c r="K4454" s="2">
        <f t="shared" si="138"/>
        <v>-3.3196556614711881E-10</v>
      </c>
      <c r="L4454" s="2">
        <f t="shared" si="139"/>
        <v>0.21629937418784007</v>
      </c>
    </row>
    <row r="4455" spans="1:12" x14ac:dyDescent="0.35">
      <c r="A4455">
        <v>4453</v>
      </c>
      <c r="B4455">
        <v>4453</v>
      </c>
      <c r="C4455" t="s">
        <v>6</v>
      </c>
      <c r="D4455" t="s">
        <v>7</v>
      </c>
      <c r="E4455" s="1" t="s">
        <v>17517</v>
      </c>
      <c r="F4455" s="1" t="s">
        <v>17525</v>
      </c>
      <c r="G4455" s="1" t="s">
        <v>17526</v>
      </c>
      <c r="H4455">
        <v>-1.3969502730000001</v>
      </c>
      <c r="I4455" s="1" t="s">
        <v>17520</v>
      </c>
      <c r="J4455">
        <v>-1.1113377667825499</v>
      </c>
      <c r="K4455" s="2">
        <f t="shared" si="138"/>
        <v>1.0300027497578412E-10</v>
      </c>
      <c r="L4455" s="2">
        <f t="shared" si="139"/>
        <v>-0.28561250621745016</v>
      </c>
    </row>
    <row r="4456" spans="1:12" x14ac:dyDescent="0.35">
      <c r="A4456">
        <v>4454</v>
      </c>
      <c r="B4456">
        <v>4454</v>
      </c>
      <c r="C4456" t="s">
        <v>6</v>
      </c>
      <c r="D4456" t="s">
        <v>7</v>
      </c>
      <c r="E4456" s="1" t="s">
        <v>17527</v>
      </c>
      <c r="F4456" s="1" t="s">
        <v>17528</v>
      </c>
      <c r="G4456" s="1" t="s">
        <v>17529</v>
      </c>
      <c r="H4456">
        <v>-1.1569756149999999</v>
      </c>
      <c r="I4456" s="1" t="s">
        <v>17530</v>
      </c>
      <c r="J4456">
        <v>-1.1569756151102299</v>
      </c>
      <c r="K4456" s="2">
        <f t="shared" si="138"/>
        <v>3.5504399420460686E-10</v>
      </c>
      <c r="L4456" s="2">
        <f t="shared" si="139"/>
        <v>1.1023004731214314E-10</v>
      </c>
    </row>
    <row r="4457" spans="1:12" x14ac:dyDescent="0.35">
      <c r="A4457">
        <v>4455</v>
      </c>
      <c r="B4457">
        <v>4455</v>
      </c>
      <c r="C4457" t="s">
        <v>6</v>
      </c>
      <c r="D4457" t="s">
        <v>7</v>
      </c>
      <c r="E4457" s="1" t="s">
        <v>17531</v>
      </c>
      <c r="F4457" s="1" t="s">
        <v>17532</v>
      </c>
      <c r="G4457" s="1" t="s">
        <v>17533</v>
      </c>
      <c r="H4457">
        <v>-0.79675223699999997</v>
      </c>
      <c r="I4457" s="1" t="s">
        <v>17534</v>
      </c>
      <c r="J4457">
        <v>-0.43652886135047297</v>
      </c>
      <c r="K4457" s="2">
        <f t="shared" si="138"/>
        <v>1.4000534065417014E-10</v>
      </c>
      <c r="L4457" s="2">
        <f t="shared" si="139"/>
        <v>-0.360223375649527</v>
      </c>
    </row>
    <row r="4458" spans="1:12" x14ac:dyDescent="0.35">
      <c r="A4458">
        <v>4456</v>
      </c>
      <c r="B4458">
        <v>4456</v>
      </c>
      <c r="C4458" t="s">
        <v>6</v>
      </c>
      <c r="D4458" t="s">
        <v>7</v>
      </c>
      <c r="E4458" s="1" t="s">
        <v>17535</v>
      </c>
      <c r="F4458" s="1" t="s">
        <v>17536</v>
      </c>
      <c r="G4458" s="1" t="s">
        <v>17537</v>
      </c>
      <c r="H4458">
        <v>0.53288891699999996</v>
      </c>
      <c r="I4458" s="1" t="s">
        <v>17538</v>
      </c>
      <c r="J4458">
        <v>0.53288891790124504</v>
      </c>
      <c r="K4458" s="2">
        <f t="shared" si="138"/>
        <v>-4.1995917854364961E-10</v>
      </c>
      <c r="L4458" s="2">
        <f t="shared" si="139"/>
        <v>-9.0124507856614855E-10</v>
      </c>
    </row>
    <row r="4459" spans="1:12" x14ac:dyDescent="0.35">
      <c r="A4459">
        <v>4457</v>
      </c>
      <c r="B4459">
        <v>4457</v>
      </c>
      <c r="C4459" t="s">
        <v>6</v>
      </c>
      <c r="D4459" t="s">
        <v>7</v>
      </c>
      <c r="E4459" s="1" t="s">
        <v>17531</v>
      </c>
      <c r="F4459" s="1" t="s">
        <v>17539</v>
      </c>
      <c r="G4459" s="1" t="s">
        <v>17540</v>
      </c>
      <c r="H4459">
        <v>0.53288891699999996</v>
      </c>
      <c r="I4459" s="1" t="s">
        <v>17534</v>
      </c>
      <c r="J4459">
        <v>0.53288891673916206</v>
      </c>
      <c r="K4459" s="2">
        <f t="shared" si="138"/>
        <v>1.4000534065417014E-10</v>
      </c>
      <c r="L4459" s="2">
        <f t="shared" si="139"/>
        <v>2.6083790682918107E-10</v>
      </c>
    </row>
    <row r="4460" spans="1:12" x14ac:dyDescent="0.35">
      <c r="A4460">
        <v>4458</v>
      </c>
      <c r="B4460">
        <v>4458</v>
      </c>
      <c r="C4460" t="s">
        <v>6</v>
      </c>
      <c r="D4460" t="s">
        <v>7</v>
      </c>
      <c r="E4460" s="1" t="s">
        <v>17541</v>
      </c>
      <c r="F4460" s="1" t="s">
        <v>17542</v>
      </c>
      <c r="G4460" s="1" t="s">
        <v>17543</v>
      </c>
      <c r="H4460">
        <v>0.41695621199999999</v>
      </c>
      <c r="I4460" s="1" t="s">
        <v>17544</v>
      </c>
      <c r="J4460">
        <v>0.141762131226122</v>
      </c>
      <c r="K4460" s="2">
        <f t="shared" si="138"/>
        <v>-2.560227585490793E-10</v>
      </c>
      <c r="L4460" s="2">
        <f t="shared" si="139"/>
        <v>0.27519408077387797</v>
      </c>
    </row>
    <row r="4461" spans="1:12" x14ac:dyDescent="0.35">
      <c r="A4461">
        <v>4459</v>
      </c>
      <c r="B4461">
        <v>4459</v>
      </c>
      <c r="C4461" t="s">
        <v>6</v>
      </c>
      <c r="D4461" t="s">
        <v>7</v>
      </c>
      <c r="E4461" s="1" t="s">
        <v>17545</v>
      </c>
      <c r="F4461" s="1" t="s">
        <v>17546</v>
      </c>
      <c r="G4461" s="1" t="s">
        <v>17547</v>
      </c>
      <c r="H4461">
        <v>0.30102350700000002</v>
      </c>
      <c r="I4461" s="1" t="s">
        <v>17548</v>
      </c>
      <c r="J4461">
        <v>0.30102350655791799</v>
      </c>
      <c r="K4461" s="2">
        <f t="shared" si="138"/>
        <v>-1.0697931429604068E-10</v>
      </c>
      <c r="L4461" s="2">
        <f t="shared" si="139"/>
        <v>4.420820376438428E-10</v>
      </c>
    </row>
    <row r="4462" spans="1:12" x14ac:dyDescent="0.35">
      <c r="A4462">
        <v>4460</v>
      </c>
      <c r="B4462">
        <v>4460</v>
      </c>
      <c r="C4462" t="s">
        <v>6</v>
      </c>
      <c r="D4462" t="s">
        <v>7</v>
      </c>
      <c r="E4462" s="1" t="s">
        <v>17549</v>
      </c>
      <c r="F4462" s="1" t="s">
        <v>17550</v>
      </c>
      <c r="G4462" s="1" t="s">
        <v>17551</v>
      </c>
      <c r="H4462">
        <v>-0.143602749</v>
      </c>
      <c r="I4462" s="1" t="s">
        <v>17552</v>
      </c>
      <c r="J4462">
        <v>-0.58822900566126202</v>
      </c>
      <c r="K4462" s="2">
        <f t="shared" si="138"/>
        <v>-1.7701040633255616E-10</v>
      </c>
      <c r="L4462" s="2">
        <f t="shared" si="139"/>
        <v>0.44462625666126199</v>
      </c>
    </row>
    <row r="4463" spans="1:12" x14ac:dyDescent="0.35">
      <c r="A4463">
        <v>4461</v>
      </c>
      <c r="B4463">
        <v>4461</v>
      </c>
      <c r="C4463" t="s">
        <v>6</v>
      </c>
      <c r="D4463" t="s">
        <v>7</v>
      </c>
      <c r="E4463" s="1" t="s">
        <v>17553</v>
      </c>
      <c r="F4463" s="1" t="s">
        <v>17554</v>
      </c>
      <c r="G4463" s="1" t="s">
        <v>17555</v>
      </c>
      <c r="H4463">
        <v>-0.58822900600000005</v>
      </c>
      <c r="I4463" s="1" t="s">
        <v>17556</v>
      </c>
      <c r="J4463">
        <v>-0.58822900554338498</v>
      </c>
      <c r="K4463" s="2">
        <f t="shared" si="138"/>
        <v>-2.3698021323070861E-10</v>
      </c>
      <c r="L4463" s="2">
        <f t="shared" si="139"/>
        <v>-4.5661507908079102E-10</v>
      </c>
    </row>
    <row r="4464" spans="1:12" x14ac:dyDescent="0.35">
      <c r="A4464">
        <v>4462</v>
      </c>
      <c r="B4464">
        <v>4462</v>
      </c>
      <c r="C4464" t="s">
        <v>6</v>
      </c>
      <c r="D4464" t="s">
        <v>7</v>
      </c>
      <c r="E4464" s="1" t="s">
        <v>17549</v>
      </c>
      <c r="F4464" s="1" t="s">
        <v>17557</v>
      </c>
      <c r="G4464" s="1" t="s">
        <v>17558</v>
      </c>
      <c r="H4464">
        <v>-1.2760533140000001</v>
      </c>
      <c r="I4464" s="1" t="s">
        <v>17552</v>
      </c>
      <c r="J4464">
        <v>-1.96223667810723</v>
      </c>
      <c r="K4464" s="2">
        <f t="shared" si="138"/>
        <v>-1.7701040633255616E-10</v>
      </c>
      <c r="L4464" s="2">
        <f t="shared" si="139"/>
        <v>0.68618336410722991</v>
      </c>
    </row>
    <row r="4465" spans="1:12" x14ac:dyDescent="0.35">
      <c r="A4465">
        <v>4463</v>
      </c>
      <c r="B4465">
        <v>4463</v>
      </c>
      <c r="C4465" t="s">
        <v>6</v>
      </c>
      <c r="D4465" t="s">
        <v>7</v>
      </c>
      <c r="E4465" s="1" t="s">
        <v>17559</v>
      </c>
      <c r="F4465" s="1" t="s">
        <v>17560</v>
      </c>
      <c r="G4465" s="1" t="s">
        <v>17561</v>
      </c>
      <c r="H4465">
        <v>-1.9638776229999999</v>
      </c>
      <c r="I4465" s="1" t="s">
        <v>17562</v>
      </c>
      <c r="J4465">
        <v>-1.96387762269905</v>
      </c>
      <c r="K4465" s="2">
        <f t="shared" si="138"/>
        <v>2.78021161648212E-10</v>
      </c>
      <c r="L4465" s="2">
        <f t="shared" si="139"/>
        <v>-3.0094993164198058E-10</v>
      </c>
    </row>
    <row r="4466" spans="1:12" x14ac:dyDescent="0.35">
      <c r="A4466">
        <v>4464</v>
      </c>
      <c r="B4466">
        <v>4464</v>
      </c>
      <c r="C4466" t="s">
        <v>6</v>
      </c>
      <c r="D4466" t="s">
        <v>7</v>
      </c>
      <c r="E4466" s="1" t="s">
        <v>17563</v>
      </c>
      <c r="F4466" s="1" t="s">
        <v>17564</v>
      </c>
      <c r="G4466" s="1" t="s">
        <v>17565</v>
      </c>
      <c r="H4466">
        <v>-2.7191320870000002</v>
      </c>
      <c r="I4466" s="1" t="s">
        <v>17566</v>
      </c>
      <c r="J4466">
        <v>-3.4743865504608</v>
      </c>
      <c r="K4466" s="2">
        <f t="shared" si="138"/>
        <v>4.3002046368201263E-10</v>
      </c>
      <c r="L4466" s="2">
        <f t="shared" si="139"/>
        <v>0.75525446346079983</v>
      </c>
    </row>
    <row r="4467" spans="1:12" x14ac:dyDescent="0.35">
      <c r="A4467">
        <v>4465</v>
      </c>
      <c r="B4467">
        <v>4465</v>
      </c>
      <c r="C4467" t="s">
        <v>6</v>
      </c>
      <c r="D4467" t="s">
        <v>7</v>
      </c>
      <c r="E4467" s="1" t="s">
        <v>17567</v>
      </c>
      <c r="F4467" s="1" t="s">
        <v>17568</v>
      </c>
      <c r="G4467" s="1" t="s">
        <v>17569</v>
      </c>
      <c r="H4467">
        <v>-3.4743865509999998</v>
      </c>
      <c r="I4467" s="1" t="s">
        <v>17570</v>
      </c>
      <c r="J4467">
        <v>-3.47438655051806</v>
      </c>
      <c r="K4467" s="2">
        <f t="shared" si="138"/>
        <v>3.7198333302512765E-10</v>
      </c>
      <c r="L4467" s="2">
        <f t="shared" si="139"/>
        <v>-4.8193982138400315E-10</v>
      </c>
    </row>
    <row r="4468" spans="1:12" x14ac:dyDescent="0.35">
      <c r="A4468">
        <v>4466</v>
      </c>
      <c r="B4468">
        <v>4466</v>
      </c>
      <c r="C4468" t="s">
        <v>6</v>
      </c>
      <c r="D4468" t="s">
        <v>7</v>
      </c>
      <c r="E4468" s="1" t="s">
        <v>17563</v>
      </c>
      <c r="F4468" s="1" t="s">
        <v>17571</v>
      </c>
      <c r="G4468" s="1" t="s">
        <v>17572</v>
      </c>
      <c r="H4468">
        <v>-1.7371932750000001</v>
      </c>
      <c r="I4468" s="1" t="s">
        <v>17566</v>
      </c>
      <c r="J4468">
        <v>-0.93710262389488497</v>
      </c>
      <c r="K4468" s="2">
        <f t="shared" si="138"/>
        <v>4.3002046368201263E-10</v>
      </c>
      <c r="L4468" s="2">
        <f t="shared" si="139"/>
        <v>-0.80009065110511512</v>
      </c>
    </row>
    <row r="4469" spans="1:12" x14ac:dyDescent="0.35">
      <c r="A4469">
        <v>4467</v>
      </c>
      <c r="B4469">
        <v>4467</v>
      </c>
      <c r="C4469" t="s">
        <v>6</v>
      </c>
      <c r="D4469" t="s">
        <v>7</v>
      </c>
      <c r="E4469" s="1" t="s">
        <v>17573</v>
      </c>
      <c r="F4469" s="1" t="s">
        <v>17574</v>
      </c>
      <c r="G4469" s="1" t="s">
        <v>17575</v>
      </c>
      <c r="H4469">
        <v>-0.71651526899999995</v>
      </c>
      <c r="I4469" s="1" t="s">
        <v>17576</v>
      </c>
      <c r="J4469">
        <v>-0.84809039513498197</v>
      </c>
      <c r="K4469" s="2">
        <f t="shared" si="138"/>
        <v>-3.3799096854636446E-10</v>
      </c>
      <c r="L4469" s="2">
        <f t="shared" si="139"/>
        <v>0.13157512613498201</v>
      </c>
    </row>
    <row r="4470" spans="1:12" x14ac:dyDescent="0.35">
      <c r="A4470">
        <v>4468</v>
      </c>
      <c r="B4470">
        <v>4468</v>
      </c>
      <c r="C4470" t="s">
        <v>6</v>
      </c>
      <c r="D4470" t="s">
        <v>7</v>
      </c>
      <c r="E4470" s="1" t="s">
        <v>17577</v>
      </c>
      <c r="F4470" s="1" t="s">
        <v>17578</v>
      </c>
      <c r="G4470" s="1" t="s">
        <v>17579</v>
      </c>
      <c r="H4470">
        <v>-0.71651526899999995</v>
      </c>
      <c r="I4470" s="1" t="s">
        <v>17580</v>
      </c>
      <c r="J4470">
        <v>-0.71651526909446905</v>
      </c>
      <c r="K4470" s="2">
        <f t="shared" si="138"/>
        <v>9.0381035988684744E-12</v>
      </c>
      <c r="L4470" s="2">
        <f t="shared" si="139"/>
        <v>9.4469099209959495E-11</v>
      </c>
    </row>
    <row r="4471" spans="1:12" x14ac:dyDescent="0.35">
      <c r="A4471">
        <v>4469</v>
      </c>
      <c r="B4471">
        <v>4469</v>
      </c>
      <c r="C4471" t="s">
        <v>6</v>
      </c>
      <c r="D4471" t="s">
        <v>7</v>
      </c>
      <c r="E4471" s="1" t="s">
        <v>17577</v>
      </c>
      <c r="F4471" s="1" t="s">
        <v>17581</v>
      </c>
      <c r="G4471" s="1" t="s">
        <v>17582</v>
      </c>
      <c r="H4471">
        <v>0.63035278800000005</v>
      </c>
      <c r="I4471" s="1" t="s">
        <v>17580</v>
      </c>
      <c r="J4471" s="1" t="s">
        <v>17583</v>
      </c>
      <c r="K4471" s="2">
        <f t="shared" si="138"/>
        <v>9.0381035988684744E-12</v>
      </c>
      <c r="L4471" s="2">
        <f t="shared" si="139"/>
        <v>-1.34686805639722</v>
      </c>
    </row>
    <row r="4472" spans="1:12" x14ac:dyDescent="0.35">
      <c r="A4472">
        <v>4470</v>
      </c>
      <c r="B4472">
        <v>4470</v>
      </c>
      <c r="C4472" t="s">
        <v>6</v>
      </c>
      <c r="D4472" t="s">
        <v>7</v>
      </c>
      <c r="E4472" s="1" t="s">
        <v>17577</v>
      </c>
      <c r="F4472" s="1" t="s">
        <v>17584</v>
      </c>
      <c r="G4472" s="1" t="s">
        <v>17585</v>
      </c>
      <c r="H4472" s="1" t="s">
        <v>17586</v>
      </c>
      <c r="I4472" s="1" t="s">
        <v>17580</v>
      </c>
      <c r="J4472" s="1" t="s">
        <v>17583</v>
      </c>
      <c r="K4472" s="2">
        <f t="shared" si="138"/>
        <v>9.0381035988684744E-12</v>
      </c>
      <c r="L4472" s="2">
        <f t="shared" si="139"/>
        <v>-3.9721981259788208E-10</v>
      </c>
    </row>
    <row r="4473" spans="1:12" x14ac:dyDescent="0.35">
      <c r="A4473">
        <v>4471</v>
      </c>
      <c r="B4473">
        <v>4471</v>
      </c>
      <c r="C4473" t="s">
        <v>6</v>
      </c>
      <c r="D4473" t="s">
        <v>7</v>
      </c>
      <c r="E4473" s="1" t="s">
        <v>17587</v>
      </c>
      <c r="F4473" s="1" t="s">
        <v>17588</v>
      </c>
      <c r="G4473" s="1" t="s">
        <v>17589</v>
      </c>
      <c r="H4473" s="1" t="s">
        <v>17590</v>
      </c>
      <c r="I4473" s="1" t="s">
        <v>17591</v>
      </c>
      <c r="J4473" s="1" t="s">
        <v>17592</v>
      </c>
      <c r="K4473" s="2">
        <f t="shared" si="138"/>
        <v>4.4900616558152251E-10</v>
      </c>
      <c r="L4473" s="2">
        <f t="shared" si="139"/>
        <v>0.44596088609680007</v>
      </c>
    </row>
    <row r="4474" spans="1:12" x14ac:dyDescent="0.35">
      <c r="A4474">
        <v>4472</v>
      </c>
      <c r="B4474">
        <v>4472</v>
      </c>
      <c r="C4474" t="s">
        <v>6</v>
      </c>
      <c r="D4474" t="s">
        <v>7</v>
      </c>
      <c r="E4474" s="1" t="s">
        <v>17593</v>
      </c>
      <c r="F4474" s="1" t="s">
        <v>17594</v>
      </c>
      <c r="G4474" s="1" t="s">
        <v>17595</v>
      </c>
      <c r="H4474" s="1" t="s">
        <v>17596</v>
      </c>
      <c r="I4474" s="1" t="s">
        <v>17597</v>
      </c>
      <c r="J4474" s="1" t="s">
        <v>17598</v>
      </c>
      <c r="K4474" s="2">
        <f t="shared" si="138"/>
        <v>4.4599346438189968E-10</v>
      </c>
      <c r="L4474" s="2">
        <f t="shared" si="139"/>
        <v>3.2269986682820218E-10</v>
      </c>
    </row>
    <row r="4475" spans="1:12" x14ac:dyDescent="0.35">
      <c r="A4475">
        <v>4473</v>
      </c>
      <c r="B4475">
        <v>4473</v>
      </c>
      <c r="C4475" t="s">
        <v>6</v>
      </c>
      <c r="D4475" t="s">
        <v>7</v>
      </c>
      <c r="E4475" s="1" t="s">
        <v>17593</v>
      </c>
      <c r="F4475" s="1" t="s">
        <v>17599</v>
      </c>
      <c r="G4475" s="1" t="s">
        <v>17600</v>
      </c>
      <c r="H4475">
        <v>0.57002690700000003</v>
      </c>
      <c r="I4475" s="1" t="s">
        <v>17597</v>
      </c>
      <c r="J4475">
        <v>9.0119684448410994E-2</v>
      </c>
      <c r="K4475" s="2">
        <f t="shared" si="138"/>
        <v>4.4599346438189968E-10</v>
      </c>
      <c r="L4475" s="2">
        <f t="shared" si="139"/>
        <v>0.47990722255158902</v>
      </c>
    </row>
    <row r="4476" spans="1:12" x14ac:dyDescent="0.35">
      <c r="A4476">
        <v>4474</v>
      </c>
      <c r="B4476">
        <v>4474</v>
      </c>
      <c r="C4476" t="s">
        <v>6</v>
      </c>
      <c r="D4476" t="s">
        <v>7</v>
      </c>
      <c r="E4476" s="1" t="s">
        <v>17601</v>
      </c>
      <c r="F4476" s="1" t="s">
        <v>17602</v>
      </c>
      <c r="G4476" s="1" t="s">
        <v>17603</v>
      </c>
      <c r="H4476">
        <v>9.0119684000000005E-2</v>
      </c>
      <c r="I4476" s="1" t="s">
        <v>17604</v>
      </c>
      <c r="J4476">
        <v>9.0119684334696998E-2</v>
      </c>
      <c r="K4476" s="2">
        <f t="shared" si="138"/>
        <v>4.3030468077631667E-11</v>
      </c>
      <c r="L4476" s="2">
        <f t="shared" si="139"/>
        <v>-3.3469699234345285E-10</v>
      </c>
    </row>
    <row r="4477" spans="1:12" x14ac:dyDescent="0.35">
      <c r="A4477">
        <v>4475</v>
      </c>
      <c r="B4477">
        <v>4475</v>
      </c>
      <c r="C4477" t="s">
        <v>6</v>
      </c>
      <c r="D4477" t="s">
        <v>7</v>
      </c>
      <c r="E4477" s="1" t="s">
        <v>17605</v>
      </c>
      <c r="F4477" s="1" t="s">
        <v>17606</v>
      </c>
      <c r="G4477" s="1" t="s">
        <v>17607</v>
      </c>
      <c r="H4477">
        <v>-0.14633728700000001</v>
      </c>
      <c r="I4477" s="1" t="s">
        <v>17608</v>
      </c>
      <c r="J4477">
        <v>-0.48254617311103298</v>
      </c>
      <c r="K4477" s="2">
        <f t="shared" si="138"/>
        <v>3.7999825508450158E-10</v>
      </c>
      <c r="L4477" s="2">
        <f t="shared" si="139"/>
        <v>0.33620888611103295</v>
      </c>
    </row>
    <row r="4478" spans="1:12" x14ac:dyDescent="0.35">
      <c r="A4478">
        <v>4476</v>
      </c>
      <c r="B4478">
        <v>4476</v>
      </c>
      <c r="C4478" t="s">
        <v>6</v>
      </c>
      <c r="D4478" t="s">
        <v>7</v>
      </c>
      <c r="E4478" s="1" t="s">
        <v>17609</v>
      </c>
      <c r="F4478" s="1" t="s">
        <v>17610</v>
      </c>
      <c r="G4478" s="1" t="s">
        <v>17611</v>
      </c>
      <c r="H4478">
        <v>-0.382794258</v>
      </c>
      <c r="I4478" s="1" t="s">
        <v>17612</v>
      </c>
      <c r="J4478">
        <v>-0.38279425819749402</v>
      </c>
      <c r="K4478" s="2">
        <f t="shared" si="138"/>
        <v>3.0303226594696753E-10</v>
      </c>
      <c r="L4478" s="2">
        <f t="shared" si="139"/>
        <v>1.974940211368903E-10</v>
      </c>
    </row>
    <row r="4479" spans="1:12" x14ac:dyDescent="0.35">
      <c r="A4479">
        <v>4477</v>
      </c>
      <c r="B4479">
        <v>4477</v>
      </c>
      <c r="C4479" t="s">
        <v>6</v>
      </c>
      <c r="D4479" t="s">
        <v>7</v>
      </c>
      <c r="E4479" s="1" t="s">
        <v>17609</v>
      </c>
      <c r="F4479" s="1" t="s">
        <v>17613</v>
      </c>
      <c r="G4479" s="1" t="s">
        <v>17614</v>
      </c>
      <c r="H4479">
        <v>-0.612877754</v>
      </c>
      <c r="I4479" s="1" t="s">
        <v>17612</v>
      </c>
      <c r="J4479">
        <v>-0.84296124915146398</v>
      </c>
      <c r="K4479" s="2">
        <f t="shared" si="138"/>
        <v>3.0303226594696753E-10</v>
      </c>
      <c r="L4479" s="2">
        <f t="shared" si="139"/>
        <v>0.23008349515146398</v>
      </c>
    </row>
    <row r="4480" spans="1:12" x14ac:dyDescent="0.35">
      <c r="A4480">
        <v>4478</v>
      </c>
      <c r="B4480">
        <v>4478</v>
      </c>
      <c r="C4480" t="s">
        <v>6</v>
      </c>
      <c r="D4480" t="s">
        <v>7</v>
      </c>
      <c r="E4480" s="1" t="s">
        <v>17609</v>
      </c>
      <c r="F4480" s="1" t="s">
        <v>17615</v>
      </c>
      <c r="G4480" s="1" t="s">
        <v>17616</v>
      </c>
      <c r="H4480">
        <v>-0.84296124900000002</v>
      </c>
      <c r="I4480" s="1" t="s">
        <v>17612</v>
      </c>
      <c r="J4480">
        <v>-0.84296124915146398</v>
      </c>
      <c r="K4480" s="2">
        <f t="shared" si="138"/>
        <v>3.0303226594696753E-10</v>
      </c>
      <c r="L4480" s="2">
        <f t="shared" si="139"/>
        <v>1.5146395249132638E-10</v>
      </c>
    </row>
    <row r="4481" spans="1:12" x14ac:dyDescent="0.35">
      <c r="A4481">
        <v>4479</v>
      </c>
      <c r="B4481">
        <v>4479</v>
      </c>
      <c r="C4481" t="s">
        <v>6</v>
      </c>
      <c r="D4481" t="s">
        <v>7</v>
      </c>
      <c r="E4481" s="1" t="s">
        <v>17617</v>
      </c>
      <c r="F4481" s="1" t="s">
        <v>17618</v>
      </c>
      <c r="G4481" s="1" t="s">
        <v>17619</v>
      </c>
      <c r="H4481">
        <v>-0.84719761400000004</v>
      </c>
      <c r="I4481" s="1" t="s">
        <v>17620</v>
      </c>
      <c r="J4481">
        <v>-0.85143397973895396</v>
      </c>
      <c r="K4481" s="2">
        <f t="shared" si="138"/>
        <v>3.39014150085859E-10</v>
      </c>
      <c r="L4481" s="2">
        <f t="shared" si="139"/>
        <v>4.2363657389539178E-3</v>
      </c>
    </row>
    <row r="4482" spans="1:12" x14ac:dyDescent="0.35">
      <c r="A4482">
        <v>4480</v>
      </c>
      <c r="B4482">
        <v>4480</v>
      </c>
      <c r="C4482" t="s">
        <v>6</v>
      </c>
      <c r="D4482" t="s">
        <v>7</v>
      </c>
      <c r="E4482" s="1" t="s">
        <v>17621</v>
      </c>
      <c r="F4482" s="1" t="s">
        <v>17622</v>
      </c>
      <c r="G4482" s="1" t="s">
        <v>17623</v>
      </c>
      <c r="H4482">
        <v>-0.68644720699999995</v>
      </c>
      <c r="I4482" s="1" t="s">
        <v>17624</v>
      </c>
      <c r="J4482">
        <v>-0.68644720692399397</v>
      </c>
      <c r="K4482" s="2">
        <f t="shared" si="138"/>
        <v>-4.0199665818363428E-10</v>
      </c>
      <c r="L4482" s="2">
        <f t="shared" si="139"/>
        <v>-7.6005979288140679E-11</v>
      </c>
    </row>
    <row r="4483" spans="1:12" x14ac:dyDescent="0.35">
      <c r="A4483">
        <v>4481</v>
      </c>
      <c r="B4483">
        <v>4481</v>
      </c>
      <c r="C4483" t="s">
        <v>6</v>
      </c>
      <c r="D4483" t="s">
        <v>7</v>
      </c>
      <c r="E4483" s="1" t="s">
        <v>17625</v>
      </c>
      <c r="F4483" s="1" t="s">
        <v>17626</v>
      </c>
      <c r="G4483" s="1" t="s">
        <v>17627</v>
      </c>
      <c r="H4483">
        <v>-0.70648186099999999</v>
      </c>
      <c r="I4483" s="1" t="s">
        <v>17628</v>
      </c>
      <c r="J4483">
        <v>-0.726985523416808</v>
      </c>
      <c r="K4483" s="2">
        <f t="shared" ref="K4483:K4546" si="140">E4483-I4483</f>
        <v>2.17028173210565E-10</v>
      </c>
      <c r="L4483" s="2">
        <f t="shared" ref="L4483:L4546" si="141">H4483-J4483</f>
        <v>2.0503662416808011E-2</v>
      </c>
    </row>
    <row r="4484" spans="1:12" x14ac:dyDescent="0.35">
      <c r="A4484">
        <v>4482</v>
      </c>
      <c r="B4484">
        <v>4482</v>
      </c>
      <c r="C4484" t="s">
        <v>6</v>
      </c>
      <c r="D4484" t="s">
        <v>7</v>
      </c>
      <c r="E4484" s="1" t="s">
        <v>17629</v>
      </c>
      <c r="F4484" s="1" t="s">
        <v>17630</v>
      </c>
      <c r="G4484" s="1" t="s">
        <v>17631</v>
      </c>
      <c r="H4484">
        <v>-0.72651651500000003</v>
      </c>
      <c r="I4484" s="1" t="s">
        <v>17632</v>
      </c>
      <c r="J4484">
        <v>-0.72651651514978599</v>
      </c>
      <c r="K4484" s="2">
        <f t="shared" si="140"/>
        <v>1.8803802959155291E-10</v>
      </c>
      <c r="L4484" s="2">
        <f t="shared" si="141"/>
        <v>1.4978596141190792E-10</v>
      </c>
    </row>
    <row r="4485" spans="1:12" x14ac:dyDescent="0.35">
      <c r="A4485">
        <v>4483</v>
      </c>
      <c r="B4485">
        <v>4483</v>
      </c>
      <c r="C4485" t="s">
        <v>6</v>
      </c>
      <c r="D4485" t="s">
        <v>7</v>
      </c>
      <c r="E4485" s="1" t="s">
        <v>17633</v>
      </c>
      <c r="F4485" s="1" t="s">
        <v>17634</v>
      </c>
      <c r="G4485" s="1" t="s">
        <v>17635</v>
      </c>
      <c r="H4485">
        <v>-0.564624668</v>
      </c>
      <c r="I4485" s="1" t="s">
        <v>17636</v>
      </c>
      <c r="J4485">
        <v>-0.40273282003640098</v>
      </c>
      <c r="K4485" s="2">
        <f t="shared" si="140"/>
        <v>-2.7898749976884574E-10</v>
      </c>
      <c r="L4485" s="2">
        <f t="shared" si="141"/>
        <v>-0.16189184796359901</v>
      </c>
    </row>
    <row r="4486" spans="1:12" x14ac:dyDescent="0.35">
      <c r="A4486">
        <v>4484</v>
      </c>
      <c r="B4486">
        <v>4484</v>
      </c>
      <c r="C4486" t="s">
        <v>6</v>
      </c>
      <c r="D4486" t="s">
        <v>7</v>
      </c>
      <c r="E4486" s="1" t="s">
        <v>17637</v>
      </c>
      <c r="F4486" s="1" t="s">
        <v>17638</v>
      </c>
      <c r="G4486" s="1" t="s">
        <v>17639</v>
      </c>
      <c r="H4486">
        <v>-0.40273281999999999</v>
      </c>
      <c r="I4486" s="1" t="s">
        <v>17640</v>
      </c>
      <c r="J4486">
        <v>-0.40273282006920402</v>
      </c>
      <c r="K4486" s="2">
        <f t="shared" si="140"/>
        <v>3.4503955248510465E-10</v>
      </c>
      <c r="L4486" s="2">
        <f t="shared" si="141"/>
        <v>6.9204031394320964E-11</v>
      </c>
    </row>
    <row r="4487" spans="1:12" x14ac:dyDescent="0.35">
      <c r="A4487">
        <v>4485</v>
      </c>
      <c r="B4487">
        <v>4485</v>
      </c>
      <c r="C4487" t="s">
        <v>6</v>
      </c>
      <c r="D4487" t="s">
        <v>7</v>
      </c>
      <c r="E4487" s="1" t="s">
        <v>17633</v>
      </c>
      <c r="F4487" s="1" t="s">
        <v>17641</v>
      </c>
      <c r="G4487" s="1" t="s">
        <v>17642</v>
      </c>
      <c r="H4487">
        <v>-0.26505478399999999</v>
      </c>
      <c r="I4487" s="1" t="s">
        <v>17636</v>
      </c>
      <c r="J4487">
        <v>-0.12766211154012799</v>
      </c>
      <c r="K4487" s="2">
        <f t="shared" si="140"/>
        <v>-2.7898749976884574E-10</v>
      </c>
      <c r="L4487" s="2">
        <f t="shared" si="141"/>
        <v>-0.137392672459872</v>
      </c>
    </row>
    <row r="4488" spans="1:12" x14ac:dyDescent="0.35">
      <c r="A4488">
        <v>4486</v>
      </c>
      <c r="B4488">
        <v>4486</v>
      </c>
      <c r="C4488" t="s">
        <v>6</v>
      </c>
      <c r="D4488" t="s">
        <v>7</v>
      </c>
      <c r="E4488" s="1" t="s">
        <v>17643</v>
      </c>
      <c r="F4488" s="1" t="s">
        <v>17644</v>
      </c>
      <c r="G4488" s="1" t="s">
        <v>17645</v>
      </c>
      <c r="H4488">
        <v>-0.12737674800000001</v>
      </c>
      <c r="I4488" s="1" t="s">
        <v>17646</v>
      </c>
      <c r="J4488">
        <v>-0.12737674789247699</v>
      </c>
      <c r="K4488" s="2">
        <f t="shared" si="140"/>
        <v>-6.6961547418031842E-11</v>
      </c>
      <c r="L4488" s="2">
        <f t="shared" si="141"/>
        <v>-1.0752301826677524E-10</v>
      </c>
    </row>
    <row r="4489" spans="1:12" x14ac:dyDescent="0.35">
      <c r="A4489">
        <v>4487</v>
      </c>
      <c r="B4489">
        <v>4487</v>
      </c>
      <c r="C4489" t="s">
        <v>6</v>
      </c>
      <c r="D4489" t="s">
        <v>7</v>
      </c>
      <c r="E4489" s="1" t="s">
        <v>17647</v>
      </c>
      <c r="F4489" s="1" t="s">
        <v>17648</v>
      </c>
      <c r="G4489" s="1" t="s">
        <v>17649</v>
      </c>
      <c r="H4489">
        <v>-0.24570577399999999</v>
      </c>
      <c r="I4489" s="1" t="s">
        <v>17650</v>
      </c>
      <c r="J4489">
        <v>-0.36403479970055302</v>
      </c>
      <c r="K4489" s="2">
        <f t="shared" si="140"/>
        <v>9.7031715995399281E-11</v>
      </c>
      <c r="L4489" s="2">
        <f t="shared" si="141"/>
        <v>0.11832902570055304</v>
      </c>
    </row>
    <row r="4490" spans="1:12" x14ac:dyDescent="0.35">
      <c r="A4490">
        <v>4488</v>
      </c>
      <c r="B4490">
        <v>4488</v>
      </c>
      <c r="C4490" t="s">
        <v>6</v>
      </c>
      <c r="D4490" t="s">
        <v>7</v>
      </c>
      <c r="E4490" s="1" t="s">
        <v>17651</v>
      </c>
      <c r="F4490" s="1" t="s">
        <v>17652</v>
      </c>
      <c r="G4490" s="1" t="s">
        <v>17653</v>
      </c>
      <c r="H4490">
        <v>-0.36403479999999999</v>
      </c>
      <c r="I4490" s="1" t="s">
        <v>17654</v>
      </c>
      <c r="J4490">
        <v>-0.36403479962560897</v>
      </c>
      <c r="K4490" s="2">
        <f t="shared" si="140"/>
        <v>3.8801317714387551E-10</v>
      </c>
      <c r="L4490" s="2">
        <f t="shared" si="141"/>
        <v>-3.74391018187481E-10</v>
      </c>
    </row>
    <row r="4491" spans="1:12" x14ac:dyDescent="0.35">
      <c r="A4491">
        <v>4489</v>
      </c>
      <c r="B4491">
        <v>4489</v>
      </c>
      <c r="C4491" t="s">
        <v>6</v>
      </c>
      <c r="D4491" t="s">
        <v>7</v>
      </c>
      <c r="E4491" s="1" t="s">
        <v>17655</v>
      </c>
      <c r="F4491" s="1" t="s">
        <v>17656</v>
      </c>
      <c r="G4491" s="1" t="s">
        <v>17657</v>
      </c>
      <c r="H4491">
        <v>-0.47303670399999997</v>
      </c>
      <c r="I4491" s="1" t="s">
        <v>17658</v>
      </c>
      <c r="J4491">
        <v>-0.58203860816033304</v>
      </c>
      <c r="K4491" s="2">
        <f t="shared" si="140"/>
        <v>4.6901504902052693E-10</v>
      </c>
      <c r="L4491" s="2">
        <f t="shared" si="141"/>
        <v>0.10900190416033306</v>
      </c>
    </row>
    <row r="4492" spans="1:12" x14ac:dyDescent="0.35">
      <c r="A4492">
        <v>4490</v>
      </c>
      <c r="B4492">
        <v>4490</v>
      </c>
      <c r="C4492" t="s">
        <v>6</v>
      </c>
      <c r="D4492" t="s">
        <v>7</v>
      </c>
      <c r="E4492" s="1" t="s">
        <v>17659</v>
      </c>
      <c r="F4492" s="1" t="s">
        <v>17660</v>
      </c>
      <c r="G4492" s="1" t="s">
        <v>17661</v>
      </c>
      <c r="H4492">
        <v>-0.58203860799999996</v>
      </c>
      <c r="I4492" s="1" t="s">
        <v>17662</v>
      </c>
      <c r="J4492">
        <v>-0.58203860814453701</v>
      </c>
      <c r="K4492" s="2">
        <f t="shared" si="140"/>
        <v>1.602984411874786E-11</v>
      </c>
      <c r="L4492" s="2">
        <f t="shared" si="141"/>
        <v>1.445370489960851E-10</v>
      </c>
    </row>
    <row r="4493" spans="1:12" x14ac:dyDescent="0.35">
      <c r="A4493">
        <v>4491</v>
      </c>
      <c r="B4493">
        <v>4491</v>
      </c>
      <c r="C4493" t="s">
        <v>6</v>
      </c>
      <c r="D4493" t="s">
        <v>7</v>
      </c>
      <c r="E4493" s="1" t="s">
        <v>17663</v>
      </c>
      <c r="F4493" s="1" t="s">
        <v>17664</v>
      </c>
      <c r="G4493" s="1" t="s">
        <v>17665</v>
      </c>
      <c r="H4493">
        <v>-0.45212824000000001</v>
      </c>
      <c r="I4493" s="1" t="s">
        <v>17666</v>
      </c>
      <c r="J4493">
        <v>-0.32286438251041299</v>
      </c>
      <c r="K4493" s="2">
        <f t="shared" si="140"/>
        <v>-3.0797764338785782E-10</v>
      </c>
      <c r="L4493" s="2">
        <f t="shared" si="141"/>
        <v>-0.12926385748958702</v>
      </c>
    </row>
    <row r="4494" spans="1:12" x14ac:dyDescent="0.35">
      <c r="A4494">
        <v>4492</v>
      </c>
      <c r="B4494">
        <v>4492</v>
      </c>
      <c r="C4494" t="s">
        <v>6</v>
      </c>
      <c r="D4494" t="s">
        <v>7</v>
      </c>
      <c r="E4494" s="1" t="s">
        <v>17667</v>
      </c>
      <c r="F4494" s="1" t="s">
        <v>17668</v>
      </c>
      <c r="G4494" s="1" t="s">
        <v>17669</v>
      </c>
      <c r="H4494">
        <v>-0.32221787299999999</v>
      </c>
      <c r="I4494" s="1" t="s">
        <v>17670</v>
      </c>
      <c r="J4494">
        <v>-0.32221787283167402</v>
      </c>
      <c r="K4494" s="2">
        <f t="shared" si="140"/>
        <v>1.2300915841478854E-10</v>
      </c>
      <c r="L4494" s="2">
        <f t="shared" si="141"/>
        <v>-1.6832596427818203E-10</v>
      </c>
    </row>
    <row r="4495" spans="1:12" x14ac:dyDescent="0.35">
      <c r="A4495">
        <v>4493</v>
      </c>
      <c r="B4495">
        <v>4493</v>
      </c>
      <c r="C4495" t="s">
        <v>6</v>
      </c>
      <c r="D4495" t="s">
        <v>7</v>
      </c>
      <c r="E4495" s="1" t="s">
        <v>17667</v>
      </c>
      <c r="F4495" s="1" t="s">
        <v>17671</v>
      </c>
      <c r="G4495" s="1" t="s">
        <v>17672</v>
      </c>
      <c r="H4495">
        <v>-0.50874298399999995</v>
      </c>
      <c r="I4495" s="1" t="s">
        <v>17670</v>
      </c>
      <c r="J4495">
        <v>-0.69526809518084798</v>
      </c>
      <c r="K4495" s="2">
        <f t="shared" si="140"/>
        <v>1.2300915841478854E-10</v>
      </c>
      <c r="L4495" s="2">
        <f t="shared" si="141"/>
        <v>0.18652511118084802</v>
      </c>
    </row>
    <row r="4496" spans="1:12" x14ac:dyDescent="0.35">
      <c r="A4496">
        <v>4494</v>
      </c>
      <c r="B4496">
        <v>4494</v>
      </c>
      <c r="C4496" t="s">
        <v>6</v>
      </c>
      <c r="D4496" t="s">
        <v>7</v>
      </c>
      <c r="E4496" s="1" t="s">
        <v>17673</v>
      </c>
      <c r="F4496" s="1" t="s">
        <v>17674</v>
      </c>
      <c r="G4496" s="1" t="s">
        <v>17675</v>
      </c>
      <c r="H4496">
        <v>-0.69526809499999997</v>
      </c>
      <c r="I4496" s="1" t="s">
        <v>17676</v>
      </c>
      <c r="J4496">
        <v>-0.69526809521984301</v>
      </c>
      <c r="K4496" s="2">
        <f t="shared" si="140"/>
        <v>4.779963092005346E-10</v>
      </c>
      <c r="L4496" s="2">
        <f t="shared" si="141"/>
        <v>2.1984303266719962E-10</v>
      </c>
    </row>
    <row r="4497" spans="1:12" x14ac:dyDescent="0.35">
      <c r="A4497">
        <v>4495</v>
      </c>
      <c r="B4497">
        <v>4495</v>
      </c>
      <c r="C4497" t="s">
        <v>6</v>
      </c>
      <c r="D4497" t="s">
        <v>7</v>
      </c>
      <c r="E4497" s="1" t="s">
        <v>17677</v>
      </c>
      <c r="F4497" s="1" t="s">
        <v>17678</v>
      </c>
      <c r="G4497" s="1" t="s">
        <v>17679</v>
      </c>
      <c r="H4497">
        <v>-1.057313663</v>
      </c>
      <c r="I4497" s="1" t="s">
        <v>17680</v>
      </c>
      <c r="J4497">
        <v>-1.48059710222611</v>
      </c>
      <c r="K4497" s="2">
        <f t="shared" si="140"/>
        <v>2.4203927750932053E-10</v>
      </c>
      <c r="L4497" s="2">
        <f t="shared" si="141"/>
        <v>0.42328343922611</v>
      </c>
    </row>
    <row r="4498" spans="1:12" x14ac:dyDescent="0.35">
      <c r="A4498">
        <v>4496</v>
      </c>
      <c r="B4498">
        <v>4496</v>
      </c>
      <c r="C4498" t="s">
        <v>6</v>
      </c>
      <c r="D4498" t="s">
        <v>7</v>
      </c>
      <c r="E4498" s="1" t="s">
        <v>17681</v>
      </c>
      <c r="F4498" s="1" t="s">
        <v>17682</v>
      </c>
      <c r="G4498" s="1" t="s">
        <v>17683</v>
      </c>
      <c r="H4498">
        <v>-1.1542793039999999</v>
      </c>
      <c r="I4498" s="1" t="s">
        <v>17684</v>
      </c>
      <c r="J4498">
        <v>-1.15427930369184</v>
      </c>
      <c r="K4498" s="2">
        <f t="shared" si="140"/>
        <v>4.170033207628876E-10</v>
      </c>
      <c r="L4498" s="2">
        <f t="shared" si="141"/>
        <v>-3.0815994200850128E-10</v>
      </c>
    </row>
    <row r="4499" spans="1:12" x14ac:dyDescent="0.35">
      <c r="A4499">
        <v>4497</v>
      </c>
      <c r="B4499">
        <v>4497</v>
      </c>
      <c r="C4499" t="s">
        <v>6</v>
      </c>
      <c r="D4499" t="s">
        <v>7</v>
      </c>
      <c r="E4499" s="1" t="s">
        <v>17681</v>
      </c>
      <c r="F4499" s="1" t="s">
        <v>17685</v>
      </c>
      <c r="G4499" s="1" t="s">
        <v>17686</v>
      </c>
      <c r="H4499">
        <v>-1.072945262</v>
      </c>
      <c r="I4499" s="1" t="s">
        <v>17684</v>
      </c>
      <c r="J4499">
        <v>-0.99161122052844397</v>
      </c>
      <c r="K4499" s="2">
        <f t="shared" si="140"/>
        <v>4.170033207628876E-10</v>
      </c>
      <c r="L4499" s="2">
        <f t="shared" si="141"/>
        <v>-8.1334041471555985E-2</v>
      </c>
    </row>
    <row r="4500" spans="1:12" x14ac:dyDescent="0.35">
      <c r="A4500">
        <v>4498</v>
      </c>
      <c r="B4500">
        <v>4498</v>
      </c>
      <c r="C4500" t="s">
        <v>6</v>
      </c>
      <c r="D4500" t="s">
        <v>7</v>
      </c>
      <c r="E4500" s="1" t="s">
        <v>17681</v>
      </c>
      <c r="F4500" s="1" t="s">
        <v>17687</v>
      </c>
      <c r="G4500" s="1" t="s">
        <v>17688</v>
      </c>
      <c r="H4500">
        <v>-0.99161122099999999</v>
      </c>
      <c r="I4500" s="1" t="s">
        <v>17684</v>
      </c>
      <c r="J4500">
        <v>-0.99161122052844397</v>
      </c>
      <c r="K4500" s="2">
        <f t="shared" si="140"/>
        <v>4.170033207628876E-10</v>
      </c>
      <c r="L4500" s="2">
        <f t="shared" si="141"/>
        <v>-4.7155601645698653E-10</v>
      </c>
    </row>
    <row r="4501" spans="1:12" x14ac:dyDescent="0.35">
      <c r="A4501">
        <v>4499</v>
      </c>
      <c r="B4501">
        <v>4499</v>
      </c>
      <c r="C4501" t="s">
        <v>6</v>
      </c>
      <c r="D4501" t="s">
        <v>7</v>
      </c>
      <c r="E4501" s="1" t="s">
        <v>17689</v>
      </c>
      <c r="F4501" s="1" t="s">
        <v>17690</v>
      </c>
      <c r="G4501" s="1" t="s">
        <v>17691</v>
      </c>
      <c r="H4501">
        <v>-0.22167126000000001</v>
      </c>
      <c r="I4501" s="1" t="s">
        <v>17692</v>
      </c>
      <c r="J4501">
        <v>0.50840513687447297</v>
      </c>
      <c r="K4501" s="2">
        <f t="shared" si="140"/>
        <v>-8.2991391536779702E-11</v>
      </c>
      <c r="L4501" s="2">
        <f t="shared" si="141"/>
        <v>-0.73007639687447301</v>
      </c>
    </row>
    <row r="4502" spans="1:12" x14ac:dyDescent="0.35">
      <c r="A4502">
        <v>4500</v>
      </c>
      <c r="B4502">
        <v>4500</v>
      </c>
      <c r="C4502" t="s">
        <v>6</v>
      </c>
      <c r="D4502" t="s">
        <v>7</v>
      </c>
      <c r="E4502" s="1" t="s">
        <v>17693</v>
      </c>
      <c r="F4502" s="1" t="s">
        <v>17694</v>
      </c>
      <c r="G4502" s="1" t="s">
        <v>17695</v>
      </c>
      <c r="H4502">
        <v>0.54826870100000002</v>
      </c>
      <c r="I4502" s="1" t="s">
        <v>17696</v>
      </c>
      <c r="J4502">
        <v>0.54826870125891702</v>
      </c>
      <c r="K4502" s="2">
        <f t="shared" si="140"/>
        <v>3.2298430596711114E-10</v>
      </c>
      <c r="L4502" s="2">
        <f t="shared" si="141"/>
        <v>-2.5891699895197462E-10</v>
      </c>
    </row>
    <row r="4503" spans="1:12" x14ac:dyDescent="0.35">
      <c r="A4503">
        <v>4501</v>
      </c>
      <c r="B4503">
        <v>4501</v>
      </c>
      <c r="C4503" t="s">
        <v>6</v>
      </c>
      <c r="D4503" t="s">
        <v>7</v>
      </c>
      <c r="E4503" s="1" t="s">
        <v>17697</v>
      </c>
      <c r="F4503" s="1" t="s">
        <v>17698</v>
      </c>
      <c r="G4503" s="1" t="s">
        <v>17699</v>
      </c>
      <c r="H4503">
        <v>0.57833752999999999</v>
      </c>
      <c r="I4503" s="1" t="s">
        <v>17700</v>
      </c>
      <c r="J4503">
        <v>0.60840636017929794</v>
      </c>
      <c r="K4503" s="2">
        <f t="shared" si="140"/>
        <v>2.8302338250796311E-10</v>
      </c>
      <c r="L4503" s="2">
        <f t="shared" si="141"/>
        <v>-3.0068830179297956E-2</v>
      </c>
    </row>
    <row r="4504" spans="1:12" x14ac:dyDescent="0.35">
      <c r="A4504">
        <v>4502</v>
      </c>
      <c r="B4504">
        <v>4502</v>
      </c>
      <c r="C4504" t="s">
        <v>6</v>
      </c>
      <c r="D4504" t="s">
        <v>7</v>
      </c>
      <c r="E4504" s="1" t="s">
        <v>17701</v>
      </c>
      <c r="F4504" s="1" t="s">
        <v>17702</v>
      </c>
      <c r="G4504" s="1" t="s">
        <v>17703</v>
      </c>
      <c r="H4504">
        <v>0.60840635899999995</v>
      </c>
      <c r="I4504" s="1" t="s">
        <v>17704</v>
      </c>
      <c r="J4504">
        <v>0.60840635943838905</v>
      </c>
      <c r="K4504" s="2">
        <f t="shared" si="140"/>
        <v>-9.6974872576538473E-11</v>
      </c>
      <c r="L4504" s="2">
        <f t="shared" si="141"/>
        <v>-4.3838910279703214E-10</v>
      </c>
    </row>
    <row r="4505" spans="1:12" x14ac:dyDescent="0.35">
      <c r="A4505">
        <v>4503</v>
      </c>
      <c r="B4505">
        <v>4503</v>
      </c>
      <c r="C4505" t="s">
        <v>6</v>
      </c>
      <c r="D4505" t="s">
        <v>7</v>
      </c>
      <c r="E4505" s="1" t="s">
        <v>17697</v>
      </c>
      <c r="F4505" s="1" t="s">
        <v>17705</v>
      </c>
      <c r="G4505" s="1" t="s">
        <v>17706</v>
      </c>
      <c r="H4505">
        <v>-0.168822786</v>
      </c>
      <c r="I4505" s="1" t="s">
        <v>17700</v>
      </c>
      <c r="J4505">
        <v>-0.45120843728857202</v>
      </c>
      <c r="K4505" s="2">
        <f t="shared" si="140"/>
        <v>2.8302338250796311E-10</v>
      </c>
      <c r="L4505" s="2">
        <f t="shared" si="141"/>
        <v>0.28238565128857201</v>
      </c>
    </row>
    <row r="4506" spans="1:12" x14ac:dyDescent="0.35">
      <c r="A4506">
        <v>4504</v>
      </c>
      <c r="B4506">
        <v>4504</v>
      </c>
      <c r="C4506" t="s">
        <v>6</v>
      </c>
      <c r="D4506" t="s">
        <v>7</v>
      </c>
      <c r="E4506" s="1" t="s">
        <v>17697</v>
      </c>
      <c r="F4506" s="1" t="s">
        <v>17707</v>
      </c>
      <c r="G4506" s="1" t="s">
        <v>17708</v>
      </c>
      <c r="H4506">
        <v>-0.45120843700000002</v>
      </c>
      <c r="I4506" s="1" t="s">
        <v>17700</v>
      </c>
      <c r="J4506">
        <v>-0.45120843728857202</v>
      </c>
      <c r="K4506" s="2">
        <f t="shared" si="140"/>
        <v>2.8302338250796311E-10</v>
      </c>
      <c r="L4506" s="2">
        <f t="shared" si="141"/>
        <v>2.8857199962928348E-10</v>
      </c>
    </row>
    <row r="4507" spans="1:12" x14ac:dyDescent="0.35">
      <c r="A4507">
        <v>4505</v>
      </c>
      <c r="B4507">
        <v>4505</v>
      </c>
      <c r="C4507" t="s">
        <v>6</v>
      </c>
      <c r="D4507" t="s">
        <v>7</v>
      </c>
      <c r="E4507" s="1" t="s">
        <v>17709</v>
      </c>
      <c r="F4507" s="1" t="s">
        <v>17710</v>
      </c>
      <c r="G4507" s="1" t="s">
        <v>17711</v>
      </c>
      <c r="H4507">
        <v>-0.45120843700000002</v>
      </c>
      <c r="I4507" s="1" t="s">
        <v>17712</v>
      </c>
      <c r="J4507">
        <v>-0.42356563138801701</v>
      </c>
      <c r="K4507" s="2">
        <f t="shared" si="140"/>
        <v>-1.0595613275654614E-10</v>
      </c>
      <c r="L4507" s="2">
        <f t="shared" si="141"/>
        <v>-2.7642805611983012E-2</v>
      </c>
    </row>
    <row r="4508" spans="1:12" x14ac:dyDescent="0.35">
      <c r="A4508">
        <v>4506</v>
      </c>
      <c r="B4508">
        <v>4506</v>
      </c>
      <c r="C4508" t="s">
        <v>6</v>
      </c>
      <c r="D4508" t="s">
        <v>7</v>
      </c>
      <c r="E4508" s="1" t="s">
        <v>17713</v>
      </c>
      <c r="F4508" s="1" t="s">
        <v>17714</v>
      </c>
      <c r="G4508" s="1" t="s">
        <v>17715</v>
      </c>
      <c r="H4508">
        <v>-0.80462376000000002</v>
      </c>
      <c r="I4508" s="1" t="s">
        <v>17716</v>
      </c>
      <c r="J4508">
        <v>-0.66319558947604895</v>
      </c>
      <c r="K4508" s="2">
        <f t="shared" si="140"/>
        <v>4.0017766878008842E-11</v>
      </c>
      <c r="L4508" s="2">
        <f t="shared" si="141"/>
        <v>-0.14142817052395107</v>
      </c>
    </row>
    <row r="4509" spans="1:12" x14ac:dyDescent="0.35">
      <c r="A4509">
        <v>4507</v>
      </c>
      <c r="B4509">
        <v>4507</v>
      </c>
      <c r="C4509" t="s">
        <v>6</v>
      </c>
      <c r="D4509" t="s">
        <v>7</v>
      </c>
      <c r="E4509" s="1" t="s">
        <v>17717</v>
      </c>
      <c r="F4509" s="1" t="s">
        <v>17718</v>
      </c>
      <c r="G4509" s="1" t="s">
        <v>17719</v>
      </c>
      <c r="H4509">
        <v>-0.663195588</v>
      </c>
      <c r="I4509" s="1" t="s">
        <v>17720</v>
      </c>
      <c r="J4509">
        <v>-0.66319558796423705</v>
      </c>
      <c r="K4509" s="2">
        <f t="shared" si="140"/>
        <v>-3.04964942188235E-10</v>
      </c>
      <c r="L4509" s="2">
        <f t="shared" si="141"/>
        <v>-3.5762948158435393E-11</v>
      </c>
    </row>
    <row r="4510" spans="1:12" x14ac:dyDescent="0.35">
      <c r="A4510">
        <v>4508</v>
      </c>
      <c r="B4510">
        <v>4508</v>
      </c>
      <c r="C4510" t="s">
        <v>6</v>
      </c>
      <c r="D4510" t="s">
        <v>7</v>
      </c>
      <c r="E4510" s="1" t="s">
        <v>17713</v>
      </c>
      <c r="F4510" s="1" t="s">
        <v>17721</v>
      </c>
      <c r="G4510" s="1" t="s">
        <v>17722</v>
      </c>
      <c r="H4510">
        <v>-0.36089564299999999</v>
      </c>
      <c r="I4510" s="1" t="s">
        <v>17716</v>
      </c>
      <c r="J4510">
        <v>-0.16247007636939401</v>
      </c>
      <c r="K4510" s="2">
        <f t="shared" si="140"/>
        <v>4.0017766878008842E-11</v>
      </c>
      <c r="L4510" s="2">
        <f t="shared" si="141"/>
        <v>-0.19842556663060598</v>
      </c>
    </row>
    <row r="4511" spans="1:12" x14ac:dyDescent="0.35">
      <c r="A4511">
        <v>4509</v>
      </c>
      <c r="B4511">
        <v>4509</v>
      </c>
      <c r="C4511" t="s">
        <v>6</v>
      </c>
      <c r="D4511" t="s">
        <v>7</v>
      </c>
      <c r="E4511" s="1" t="s">
        <v>17723</v>
      </c>
      <c r="F4511" s="1" t="s">
        <v>17724</v>
      </c>
      <c r="G4511" s="1" t="s">
        <v>17725</v>
      </c>
      <c r="H4511">
        <v>-5.8595699000000001E-2</v>
      </c>
      <c r="I4511" s="1" t="s">
        <v>17726</v>
      </c>
      <c r="J4511">
        <v>-5.8595698964943002E-2</v>
      </c>
      <c r="K4511" s="2">
        <f t="shared" si="140"/>
        <v>-2.3999291443033144E-10</v>
      </c>
      <c r="L4511" s="2">
        <f t="shared" si="141"/>
        <v>-3.5056998970439679E-11</v>
      </c>
    </row>
    <row r="4512" spans="1:12" x14ac:dyDescent="0.35">
      <c r="A4512">
        <v>4510</v>
      </c>
      <c r="B4512">
        <v>4510</v>
      </c>
      <c r="C4512" t="s">
        <v>6</v>
      </c>
      <c r="D4512" t="s">
        <v>7</v>
      </c>
      <c r="E4512" s="1" t="s">
        <v>17727</v>
      </c>
      <c r="F4512" s="1" t="s">
        <v>17728</v>
      </c>
      <c r="G4512" s="1" t="s">
        <v>17729</v>
      </c>
      <c r="H4512">
        <v>-0.225608313</v>
      </c>
      <c r="I4512" s="1" t="s">
        <v>17730</v>
      </c>
      <c r="J4512">
        <v>-0.39262092701527002</v>
      </c>
      <c r="K4512" s="2">
        <f t="shared" si="140"/>
        <v>-6.4972027757903561E-11</v>
      </c>
      <c r="L4512" s="2">
        <f t="shared" si="141"/>
        <v>0.16701261401527001</v>
      </c>
    </row>
    <row r="4513" spans="1:12" x14ac:dyDescent="0.35">
      <c r="A4513">
        <v>4511</v>
      </c>
      <c r="B4513">
        <v>4511</v>
      </c>
      <c r="C4513" t="s">
        <v>6</v>
      </c>
      <c r="D4513" t="s">
        <v>7</v>
      </c>
      <c r="E4513" s="1" t="s">
        <v>17727</v>
      </c>
      <c r="F4513" s="1" t="s">
        <v>17731</v>
      </c>
      <c r="G4513" s="1" t="s">
        <v>17732</v>
      </c>
      <c r="H4513">
        <v>-0.39262092700000001</v>
      </c>
      <c r="I4513" s="1" t="s">
        <v>17730</v>
      </c>
      <c r="J4513">
        <v>-0.39262092701527002</v>
      </c>
      <c r="K4513" s="2">
        <f t="shared" si="140"/>
        <v>-6.4972027757903561E-11</v>
      </c>
      <c r="L4513" s="2">
        <f t="shared" si="141"/>
        <v>1.5270007480694403E-11</v>
      </c>
    </row>
    <row r="4514" spans="1:12" x14ac:dyDescent="0.35">
      <c r="A4514">
        <v>4512</v>
      </c>
      <c r="B4514">
        <v>4512</v>
      </c>
      <c r="C4514" t="s">
        <v>6</v>
      </c>
      <c r="D4514" t="s">
        <v>7</v>
      </c>
      <c r="E4514" s="1" t="s">
        <v>17727</v>
      </c>
      <c r="F4514" s="1" t="s">
        <v>17733</v>
      </c>
      <c r="G4514" s="1" t="s">
        <v>17734</v>
      </c>
      <c r="H4514">
        <v>-0.40296184299999999</v>
      </c>
      <c r="I4514" s="1" t="s">
        <v>17730</v>
      </c>
      <c r="J4514">
        <v>-0.36959175792072002</v>
      </c>
      <c r="K4514" s="2">
        <f t="shared" si="140"/>
        <v>-6.4972027757903561E-11</v>
      </c>
      <c r="L4514" s="2">
        <f t="shared" si="141"/>
        <v>-3.3370085079279965E-2</v>
      </c>
    </row>
    <row r="4515" spans="1:12" x14ac:dyDescent="0.35">
      <c r="A4515">
        <v>4513</v>
      </c>
      <c r="B4515">
        <v>4513</v>
      </c>
      <c r="C4515" t="s">
        <v>6</v>
      </c>
      <c r="D4515" t="s">
        <v>7</v>
      </c>
      <c r="E4515" s="1" t="s">
        <v>17735</v>
      </c>
      <c r="F4515" s="1" t="s">
        <v>17736</v>
      </c>
      <c r="G4515" s="1" t="s">
        <v>17737</v>
      </c>
      <c r="H4515">
        <v>-0.41330275799999999</v>
      </c>
      <c r="I4515" s="1" t="s">
        <v>17738</v>
      </c>
      <c r="J4515">
        <v>-0.413302758330233</v>
      </c>
      <c r="K4515" s="2">
        <f t="shared" si="140"/>
        <v>-5.0022208597511053E-11</v>
      </c>
      <c r="L4515" s="2">
        <f t="shared" si="141"/>
        <v>3.3023300760604002E-10</v>
      </c>
    </row>
    <row r="4516" spans="1:12" x14ac:dyDescent="0.35">
      <c r="A4516">
        <v>4514</v>
      </c>
      <c r="B4516">
        <v>4514</v>
      </c>
      <c r="C4516" t="s">
        <v>6</v>
      </c>
      <c r="D4516" t="s">
        <v>7</v>
      </c>
      <c r="E4516" s="1" t="s">
        <v>17739</v>
      </c>
      <c r="F4516" s="1" t="s">
        <v>17740</v>
      </c>
      <c r="G4516" s="1" t="s">
        <v>17741</v>
      </c>
      <c r="H4516">
        <v>-0.45892920300000001</v>
      </c>
      <c r="I4516" s="1" t="s">
        <v>17742</v>
      </c>
      <c r="J4516">
        <v>-0.50455564699171596</v>
      </c>
      <c r="K4516" s="2">
        <f t="shared" si="140"/>
        <v>-4.2899728214251809E-10</v>
      </c>
      <c r="L4516" s="2">
        <f t="shared" si="141"/>
        <v>4.5626443991715948E-2</v>
      </c>
    </row>
    <row r="4517" spans="1:12" x14ac:dyDescent="0.35">
      <c r="A4517">
        <v>4515</v>
      </c>
      <c r="B4517">
        <v>4515</v>
      </c>
      <c r="C4517" t="s">
        <v>6</v>
      </c>
      <c r="D4517" t="s">
        <v>7</v>
      </c>
      <c r="E4517" s="1" t="s">
        <v>17743</v>
      </c>
      <c r="F4517" s="1" t="s">
        <v>17744</v>
      </c>
      <c r="G4517" s="1" t="s">
        <v>17745</v>
      </c>
      <c r="H4517">
        <v>-0.41163086799999998</v>
      </c>
      <c r="I4517" s="1" t="s">
        <v>17746</v>
      </c>
      <c r="J4517">
        <v>-0.41163086864929499</v>
      </c>
      <c r="K4517" s="2">
        <f t="shared" si="140"/>
        <v>-1.4495071809506044E-10</v>
      </c>
      <c r="L4517" s="2">
        <f t="shared" si="141"/>
        <v>6.4929500664945294E-10</v>
      </c>
    </row>
    <row r="4518" spans="1:12" x14ac:dyDescent="0.35">
      <c r="A4518">
        <v>4516</v>
      </c>
      <c r="B4518">
        <v>4516</v>
      </c>
      <c r="C4518" t="s">
        <v>6</v>
      </c>
      <c r="D4518" t="s">
        <v>7</v>
      </c>
      <c r="E4518" s="1" t="s">
        <v>17739</v>
      </c>
      <c r="F4518" s="1" t="s">
        <v>17747</v>
      </c>
      <c r="G4518" s="1" t="s">
        <v>17748</v>
      </c>
      <c r="H4518">
        <v>-0.50880931799999995</v>
      </c>
      <c r="I4518" s="1" t="s">
        <v>17742</v>
      </c>
      <c r="J4518">
        <v>-0.60738842981497398</v>
      </c>
      <c r="K4518" s="2">
        <f t="shared" si="140"/>
        <v>-4.2899728214251809E-10</v>
      </c>
      <c r="L4518" s="2">
        <f t="shared" si="141"/>
        <v>9.857911181497403E-2</v>
      </c>
    </row>
    <row r="4519" spans="1:12" x14ac:dyDescent="0.35">
      <c r="A4519">
        <v>4517</v>
      </c>
      <c r="B4519">
        <v>4517</v>
      </c>
      <c r="C4519" t="s">
        <v>6</v>
      </c>
      <c r="D4519" t="s">
        <v>7</v>
      </c>
      <c r="E4519" s="1" t="s">
        <v>17749</v>
      </c>
      <c r="F4519" s="1" t="s">
        <v>17750</v>
      </c>
      <c r="G4519" s="1" t="s">
        <v>17751</v>
      </c>
      <c r="H4519">
        <v>-0.60598776899999995</v>
      </c>
      <c r="I4519" s="1" t="s">
        <v>17752</v>
      </c>
      <c r="J4519">
        <v>-0.60598776946489896</v>
      </c>
      <c r="K4519" s="2">
        <f t="shared" si="140"/>
        <v>2.7199575924896635E-10</v>
      </c>
      <c r="L4519" s="2">
        <f t="shared" si="141"/>
        <v>4.6489900817903163E-10</v>
      </c>
    </row>
    <row r="4520" spans="1:12" x14ac:dyDescent="0.35">
      <c r="A4520">
        <v>4518</v>
      </c>
      <c r="B4520">
        <v>4518</v>
      </c>
      <c r="C4520" t="s">
        <v>6</v>
      </c>
      <c r="D4520" t="s">
        <v>7</v>
      </c>
      <c r="E4520" s="1" t="s">
        <v>17753</v>
      </c>
      <c r="F4520" s="1" t="s">
        <v>17754</v>
      </c>
      <c r="G4520" s="1" t="s">
        <v>17755</v>
      </c>
      <c r="H4520">
        <v>-0.64540319400000001</v>
      </c>
      <c r="I4520" s="1" t="s">
        <v>17756</v>
      </c>
      <c r="J4520">
        <v>-0.68481861733760296</v>
      </c>
      <c r="K4520" s="2">
        <f t="shared" si="140"/>
        <v>-1.4296119843493216E-10</v>
      </c>
      <c r="L4520" s="2">
        <f t="shared" si="141"/>
        <v>3.9415423337602951E-2</v>
      </c>
    </row>
    <row r="4521" spans="1:12" x14ac:dyDescent="0.35">
      <c r="A4521">
        <v>4519</v>
      </c>
      <c r="B4521">
        <v>4519</v>
      </c>
      <c r="C4521" t="s">
        <v>6</v>
      </c>
      <c r="D4521" t="s">
        <v>7</v>
      </c>
      <c r="E4521" s="1" t="s">
        <v>17757</v>
      </c>
      <c r="F4521" s="1" t="s">
        <v>17758</v>
      </c>
      <c r="G4521" s="1" t="s">
        <v>17759</v>
      </c>
      <c r="H4521">
        <v>-0.68481861899999996</v>
      </c>
      <c r="I4521" s="1" t="s">
        <v>17760</v>
      </c>
      <c r="J4521">
        <v>-0.68481861887213102</v>
      </c>
      <c r="K4521" s="2">
        <f t="shared" si="140"/>
        <v>5.4001247917767614E-11</v>
      </c>
      <c r="L4521" s="2">
        <f t="shared" si="141"/>
        <v>-1.2786893766048024E-10</v>
      </c>
    </row>
    <row r="4522" spans="1:12" x14ac:dyDescent="0.35">
      <c r="A4522">
        <v>4520</v>
      </c>
      <c r="B4522">
        <v>4520</v>
      </c>
      <c r="C4522" t="s">
        <v>6</v>
      </c>
      <c r="D4522" t="s">
        <v>7</v>
      </c>
      <c r="E4522" s="1" t="s">
        <v>17761</v>
      </c>
      <c r="F4522" s="1" t="s">
        <v>17762</v>
      </c>
      <c r="G4522" s="1" t="s">
        <v>17763</v>
      </c>
      <c r="H4522">
        <v>-0.68481861899999996</v>
      </c>
      <c r="I4522" s="1" t="s">
        <v>17764</v>
      </c>
      <c r="J4522">
        <v>-0.63551371796717004</v>
      </c>
      <c r="K4522" s="2">
        <f t="shared" si="140"/>
        <v>2.7398527890909463E-10</v>
      </c>
      <c r="L4522" s="2">
        <f t="shared" si="141"/>
        <v>-4.9304901032829918E-2</v>
      </c>
    </row>
    <row r="4523" spans="1:12" x14ac:dyDescent="0.35">
      <c r="A4523">
        <v>4521</v>
      </c>
      <c r="B4523">
        <v>4521</v>
      </c>
      <c r="C4523" t="s">
        <v>6</v>
      </c>
      <c r="D4523" t="s">
        <v>7</v>
      </c>
      <c r="E4523" s="1" t="s">
        <v>17765</v>
      </c>
      <c r="F4523" s="1" t="s">
        <v>17766</v>
      </c>
      <c r="G4523" s="1" t="s">
        <v>17767</v>
      </c>
      <c r="H4523">
        <v>-0.72474502299999999</v>
      </c>
      <c r="I4523" s="1" t="s">
        <v>17768</v>
      </c>
      <c r="J4523">
        <v>-0.844104263640165</v>
      </c>
      <c r="K4523" s="2">
        <f t="shared" si="140"/>
        <v>4.1040948417503387E-11</v>
      </c>
      <c r="L4523" s="2">
        <f t="shared" si="141"/>
        <v>0.11935924064016501</v>
      </c>
    </row>
    <row r="4524" spans="1:12" x14ac:dyDescent="0.35">
      <c r="A4524">
        <v>4522</v>
      </c>
      <c r="B4524">
        <v>4522</v>
      </c>
      <c r="C4524" t="s">
        <v>6</v>
      </c>
      <c r="D4524" t="s">
        <v>7</v>
      </c>
      <c r="E4524" s="1" t="s">
        <v>17769</v>
      </c>
      <c r="F4524" s="1" t="s">
        <v>17770</v>
      </c>
      <c r="G4524" s="1" t="s">
        <v>17771</v>
      </c>
      <c r="H4524">
        <v>-0.76467142700000001</v>
      </c>
      <c r="I4524" s="1" t="s">
        <v>17772</v>
      </c>
      <c r="J4524">
        <v>-0.76467142674713695</v>
      </c>
      <c r="K4524" s="2">
        <f t="shared" si="140"/>
        <v>-4.0984104998642579E-11</v>
      </c>
      <c r="L4524" s="2">
        <f t="shared" si="141"/>
        <v>-2.528630638209961E-10</v>
      </c>
    </row>
    <row r="4525" spans="1:12" x14ac:dyDescent="0.35">
      <c r="A4525">
        <v>4523</v>
      </c>
      <c r="B4525">
        <v>4523</v>
      </c>
      <c r="C4525" t="s">
        <v>6</v>
      </c>
      <c r="D4525" t="s">
        <v>7</v>
      </c>
      <c r="E4525" s="1" t="s">
        <v>17773</v>
      </c>
      <c r="F4525" s="1" t="s">
        <v>17774</v>
      </c>
      <c r="G4525" s="1" t="s">
        <v>17775</v>
      </c>
      <c r="H4525">
        <v>-0.92067637800000002</v>
      </c>
      <c r="I4525" s="1" t="s">
        <v>17776</v>
      </c>
      <c r="J4525">
        <v>-1.0766813304092899</v>
      </c>
      <c r="K4525" s="2">
        <f t="shared" si="140"/>
        <v>-2.6398083718959242E-10</v>
      </c>
      <c r="L4525" s="2">
        <f t="shared" si="141"/>
        <v>0.15600495240928991</v>
      </c>
    </row>
    <row r="4526" spans="1:12" x14ac:dyDescent="0.35">
      <c r="A4526">
        <v>4524</v>
      </c>
      <c r="B4526">
        <v>4524</v>
      </c>
      <c r="C4526" t="s">
        <v>6</v>
      </c>
      <c r="D4526" t="s">
        <v>7</v>
      </c>
      <c r="E4526" s="1" t="s">
        <v>17777</v>
      </c>
      <c r="F4526" s="1" t="s">
        <v>17778</v>
      </c>
      <c r="G4526" s="1" t="s">
        <v>17779</v>
      </c>
      <c r="H4526">
        <v>-1.0766813289999999</v>
      </c>
      <c r="I4526" s="1" t="s">
        <v>17780</v>
      </c>
      <c r="J4526">
        <v>-1.3110540627562799</v>
      </c>
      <c r="K4526" s="2">
        <f t="shared" si="140"/>
        <v>3.1002400646684691E-10</v>
      </c>
      <c r="L4526" s="2">
        <f t="shared" si="141"/>
        <v>0.23437273375627998</v>
      </c>
    </row>
    <row r="4527" spans="1:12" x14ac:dyDescent="0.35">
      <c r="A4527">
        <v>4525</v>
      </c>
      <c r="B4527">
        <v>4525</v>
      </c>
      <c r="C4527" t="s">
        <v>6</v>
      </c>
      <c r="D4527" t="s">
        <v>7</v>
      </c>
      <c r="E4527" s="1" t="s">
        <v>17781</v>
      </c>
      <c r="F4527" s="1" t="s">
        <v>17782</v>
      </c>
      <c r="G4527" s="1" t="s">
        <v>17783</v>
      </c>
      <c r="H4527">
        <v>-0.78753238699999994</v>
      </c>
      <c r="I4527" s="1" t="s">
        <v>17784</v>
      </c>
      <c r="J4527">
        <v>-0.55085448757153699</v>
      </c>
      <c r="K4527" s="2">
        <f t="shared" si="140"/>
        <v>-2.1196910893195309E-10</v>
      </c>
      <c r="L4527" s="2">
        <f t="shared" si="141"/>
        <v>-0.23667789942846296</v>
      </c>
    </row>
    <row r="4528" spans="1:12" x14ac:dyDescent="0.35">
      <c r="A4528">
        <v>4526</v>
      </c>
      <c r="B4528">
        <v>4526</v>
      </c>
      <c r="C4528" t="s">
        <v>6</v>
      </c>
      <c r="D4528" t="s">
        <v>7</v>
      </c>
      <c r="E4528" s="1" t="s">
        <v>17785</v>
      </c>
      <c r="F4528" s="1" t="s">
        <v>17786</v>
      </c>
      <c r="G4528" s="1" t="s">
        <v>17787</v>
      </c>
      <c r="H4528">
        <v>-0.49838344499999998</v>
      </c>
      <c r="I4528" s="1" t="s">
        <v>17788</v>
      </c>
      <c r="J4528">
        <v>-0.49838344507161703</v>
      </c>
      <c r="K4528" s="2">
        <f t="shared" si="140"/>
        <v>-4.0796521716401912E-10</v>
      </c>
      <c r="L4528" s="2">
        <f t="shared" si="141"/>
        <v>7.161704562719251E-11</v>
      </c>
    </row>
    <row r="4529" spans="1:12" x14ac:dyDescent="0.35">
      <c r="A4529">
        <v>4527</v>
      </c>
      <c r="B4529">
        <v>4527</v>
      </c>
      <c r="C4529" t="s">
        <v>6</v>
      </c>
      <c r="D4529" t="s">
        <v>7</v>
      </c>
      <c r="E4529" s="1" t="s">
        <v>17789</v>
      </c>
      <c r="F4529" s="1" t="s">
        <v>17790</v>
      </c>
      <c r="G4529" s="1" t="s">
        <v>17791</v>
      </c>
      <c r="H4529">
        <v>-0.49838344499999998</v>
      </c>
      <c r="I4529" s="1" t="s">
        <v>17792</v>
      </c>
      <c r="J4529">
        <v>-0.49838344359380499</v>
      </c>
      <c r="K4529" s="2">
        <f t="shared" si="140"/>
        <v>3.0013325158506632E-11</v>
      </c>
      <c r="L4529" s="2">
        <f t="shared" si="141"/>
        <v>-1.4061949937804741E-9</v>
      </c>
    </row>
    <row r="4530" spans="1:12" x14ac:dyDescent="0.35">
      <c r="A4530">
        <v>4528</v>
      </c>
      <c r="B4530">
        <v>4528</v>
      </c>
      <c r="C4530" t="s">
        <v>6</v>
      </c>
      <c r="D4530" t="s">
        <v>7</v>
      </c>
      <c r="E4530" s="1" t="s">
        <v>17789</v>
      </c>
      <c r="F4530" s="1" t="s">
        <v>17793</v>
      </c>
      <c r="G4530" s="1" t="s">
        <v>17794</v>
      </c>
      <c r="H4530">
        <v>-0.71031283099999998</v>
      </c>
      <c r="I4530" s="1" t="s">
        <v>17792</v>
      </c>
      <c r="J4530">
        <v>-0.90717645961341697</v>
      </c>
      <c r="K4530" s="2">
        <f t="shared" si="140"/>
        <v>3.0013325158506632E-11</v>
      </c>
      <c r="L4530" s="2">
        <f t="shared" si="141"/>
        <v>0.196863628613417</v>
      </c>
    </row>
    <row r="4531" spans="1:12" x14ac:dyDescent="0.35">
      <c r="A4531">
        <v>4529</v>
      </c>
      <c r="B4531">
        <v>4529</v>
      </c>
      <c r="C4531" t="s">
        <v>6</v>
      </c>
      <c r="D4531" t="s">
        <v>7</v>
      </c>
      <c r="E4531" s="1" t="s">
        <v>17795</v>
      </c>
      <c r="F4531" s="1" t="s">
        <v>17796</v>
      </c>
      <c r="G4531" s="1" t="s">
        <v>17797</v>
      </c>
      <c r="H4531">
        <v>-0.92224221699999998</v>
      </c>
      <c r="I4531" s="1" t="s">
        <v>17798</v>
      </c>
      <c r="J4531">
        <v>-0.92224221720927702</v>
      </c>
      <c r="K4531" s="2">
        <f t="shared" si="140"/>
        <v>3.7704239730373956E-10</v>
      </c>
      <c r="L4531" s="2">
        <f t="shared" si="141"/>
        <v>2.0927704014184201E-10</v>
      </c>
    </row>
    <row r="4532" spans="1:12" x14ac:dyDescent="0.35">
      <c r="A4532">
        <v>4530</v>
      </c>
      <c r="B4532">
        <v>4530</v>
      </c>
      <c r="C4532" t="s">
        <v>6</v>
      </c>
      <c r="D4532" t="s">
        <v>7</v>
      </c>
      <c r="E4532" s="1" t="s">
        <v>17799</v>
      </c>
      <c r="F4532" s="1" t="s">
        <v>17800</v>
      </c>
      <c r="G4532" s="1" t="s">
        <v>17801</v>
      </c>
      <c r="H4532">
        <v>-1.4887283950000001</v>
      </c>
      <c r="I4532" s="1" t="s">
        <v>17802</v>
      </c>
      <c r="J4532">
        <v>-2.05521457137676</v>
      </c>
      <c r="K4532" s="2">
        <f t="shared" si="140"/>
        <v>3.9403857954312116E-10</v>
      </c>
      <c r="L4532" s="2">
        <f t="shared" si="141"/>
        <v>0.56648617637675991</v>
      </c>
    </row>
    <row r="4533" spans="1:12" x14ac:dyDescent="0.35">
      <c r="A4533">
        <v>4531</v>
      </c>
      <c r="B4533">
        <v>4531</v>
      </c>
      <c r="C4533" t="s">
        <v>6</v>
      </c>
      <c r="D4533" t="s">
        <v>7</v>
      </c>
      <c r="E4533" s="1" t="s">
        <v>17803</v>
      </c>
      <c r="F4533" s="1" t="s">
        <v>17804</v>
      </c>
      <c r="G4533" s="1" t="s">
        <v>17805</v>
      </c>
      <c r="H4533">
        <v>-1.7711810290000001</v>
      </c>
      <c r="I4533" s="1" t="s">
        <v>17806</v>
      </c>
      <c r="J4533">
        <v>-1.4871474838911101</v>
      </c>
      <c r="K4533" s="2">
        <f t="shared" si="140"/>
        <v>-1.5995738067431375E-10</v>
      </c>
      <c r="L4533" s="2">
        <f t="shared" si="141"/>
        <v>-0.28403354510889001</v>
      </c>
    </row>
    <row r="4534" spans="1:12" x14ac:dyDescent="0.35">
      <c r="A4534">
        <v>4532</v>
      </c>
      <c r="B4534">
        <v>4532</v>
      </c>
      <c r="C4534" t="s">
        <v>6</v>
      </c>
      <c r="D4534" t="s">
        <v>7</v>
      </c>
      <c r="E4534" s="1" t="s">
        <v>17799</v>
      </c>
      <c r="F4534" s="1" t="s">
        <v>17807</v>
      </c>
      <c r="G4534" s="1" t="s">
        <v>17808</v>
      </c>
      <c r="H4534">
        <v>-1.487147483</v>
      </c>
      <c r="I4534" s="1" t="s">
        <v>17802</v>
      </c>
      <c r="J4534">
        <v>-1.4871474833320499</v>
      </c>
      <c r="K4534" s="2">
        <f t="shared" si="140"/>
        <v>3.9403857954312116E-10</v>
      </c>
      <c r="L4534" s="2">
        <f t="shared" si="141"/>
        <v>3.3204994309699032E-10</v>
      </c>
    </row>
    <row r="4535" spans="1:12" x14ac:dyDescent="0.35">
      <c r="A4535">
        <v>4533</v>
      </c>
      <c r="B4535">
        <v>4533</v>
      </c>
      <c r="C4535" t="s">
        <v>6</v>
      </c>
      <c r="D4535" t="s">
        <v>7</v>
      </c>
      <c r="E4535" s="1" t="s">
        <v>17803</v>
      </c>
      <c r="F4535" s="1" t="s">
        <v>17809</v>
      </c>
      <c r="G4535" s="1" t="s">
        <v>17810</v>
      </c>
      <c r="H4535">
        <v>-1.7269766360000001</v>
      </c>
      <c r="I4535" s="1" t="s">
        <v>17806</v>
      </c>
      <c r="J4535">
        <v>-1.5428868534028199</v>
      </c>
      <c r="K4535" s="2">
        <f t="shared" si="140"/>
        <v>-1.5995738067431375E-10</v>
      </c>
      <c r="L4535" s="2">
        <f t="shared" si="141"/>
        <v>-0.18408978259718012</v>
      </c>
    </row>
    <row r="4536" spans="1:12" x14ac:dyDescent="0.35">
      <c r="A4536">
        <v>4534</v>
      </c>
      <c r="B4536">
        <v>4534</v>
      </c>
      <c r="C4536" t="s">
        <v>6</v>
      </c>
      <c r="D4536" t="s">
        <v>7</v>
      </c>
      <c r="E4536" s="1" t="s">
        <v>17811</v>
      </c>
      <c r="F4536" s="1" t="s">
        <v>17812</v>
      </c>
      <c r="G4536" s="1" t="s">
        <v>17813</v>
      </c>
      <c r="H4536">
        <v>-1.3987386980000001</v>
      </c>
      <c r="I4536" s="1" t="s">
        <v>17814</v>
      </c>
      <c r="J4536">
        <v>-1.39873869820257</v>
      </c>
      <c r="K4536" s="2">
        <f t="shared" si="140"/>
        <v>4.2700776248238981E-10</v>
      </c>
      <c r="L4536" s="2">
        <f t="shared" si="141"/>
        <v>2.0256996080547651E-10</v>
      </c>
    </row>
    <row r="4537" spans="1:12" x14ac:dyDescent="0.35">
      <c r="A4537">
        <v>4535</v>
      </c>
      <c r="B4537">
        <v>4535</v>
      </c>
      <c r="C4537" t="s">
        <v>6</v>
      </c>
      <c r="D4537" t="s">
        <v>7</v>
      </c>
      <c r="E4537" s="1" t="s">
        <v>17815</v>
      </c>
      <c r="F4537" s="1" t="s">
        <v>17816</v>
      </c>
      <c r="G4537" s="1" t="s">
        <v>17817</v>
      </c>
      <c r="H4537">
        <v>-1.137432402</v>
      </c>
      <c r="I4537" s="1" t="s">
        <v>17818</v>
      </c>
      <c r="J4537">
        <v>-0.87612610470630703</v>
      </c>
      <c r="K4537" s="2">
        <f t="shared" si="140"/>
        <v>-1.5097612049430609E-10</v>
      </c>
      <c r="L4537" s="2">
        <f t="shared" si="141"/>
        <v>-0.26130629729369292</v>
      </c>
    </row>
    <row r="4538" spans="1:12" x14ac:dyDescent="0.35">
      <c r="A4538">
        <v>4536</v>
      </c>
      <c r="B4538">
        <v>4536</v>
      </c>
      <c r="C4538" t="s">
        <v>6</v>
      </c>
      <c r="D4538" t="s">
        <v>7</v>
      </c>
      <c r="E4538" s="1" t="s">
        <v>17819</v>
      </c>
      <c r="F4538" s="1" t="s">
        <v>17820</v>
      </c>
      <c r="G4538" s="1" t="s">
        <v>17821</v>
      </c>
      <c r="H4538">
        <v>-0.87612610499999999</v>
      </c>
      <c r="I4538" s="1" t="s">
        <v>17822</v>
      </c>
      <c r="J4538">
        <v>-0.87612610491609899</v>
      </c>
      <c r="K4538" s="2">
        <f t="shared" si="140"/>
        <v>4.8601123125990853E-10</v>
      </c>
      <c r="L4538" s="2">
        <f t="shared" si="141"/>
        <v>-8.3900997260855092E-11</v>
      </c>
    </row>
    <row r="4539" spans="1:12" x14ac:dyDescent="0.35">
      <c r="A4539">
        <v>4537</v>
      </c>
      <c r="B4539">
        <v>4537</v>
      </c>
      <c r="C4539" t="s">
        <v>6</v>
      </c>
      <c r="D4539" t="s">
        <v>7</v>
      </c>
      <c r="E4539" s="1" t="s">
        <v>17823</v>
      </c>
      <c r="F4539" s="1" t="s">
        <v>17824</v>
      </c>
      <c r="G4539" s="1" t="s">
        <v>17825</v>
      </c>
      <c r="H4539">
        <v>-0.94616920800000004</v>
      </c>
      <c r="I4539" s="1" t="s">
        <v>17826</v>
      </c>
      <c r="J4539">
        <v>-1.03106273329965</v>
      </c>
      <c r="K4539" s="2">
        <f t="shared" si="140"/>
        <v>-4.6895820560166612E-10</v>
      </c>
      <c r="L4539" s="2">
        <f t="shared" si="141"/>
        <v>8.4893525299649997E-2</v>
      </c>
    </row>
    <row r="4540" spans="1:12" x14ac:dyDescent="0.35">
      <c r="A4540">
        <v>4538</v>
      </c>
      <c r="B4540">
        <v>4538</v>
      </c>
      <c r="C4540" t="s">
        <v>6</v>
      </c>
      <c r="D4540" t="s">
        <v>7</v>
      </c>
      <c r="E4540" s="1" t="s">
        <v>17827</v>
      </c>
      <c r="F4540" s="1" t="s">
        <v>17828</v>
      </c>
      <c r="G4540" s="1" t="s">
        <v>17829</v>
      </c>
      <c r="H4540">
        <v>-1.5974342109999999</v>
      </c>
      <c r="I4540" s="1" t="s">
        <v>17830</v>
      </c>
      <c r="J4540">
        <v>-1.5974342081914601</v>
      </c>
      <c r="K4540" s="2">
        <f t="shared" si="140"/>
        <v>1.6996182239381596E-11</v>
      </c>
      <c r="L4540" s="2">
        <f t="shared" si="141"/>
        <v>-2.8085398451338506E-9</v>
      </c>
    </row>
    <row r="4541" spans="1:12" x14ac:dyDescent="0.35">
      <c r="A4541">
        <v>4539</v>
      </c>
      <c r="B4541">
        <v>4539</v>
      </c>
      <c r="C4541" t="s">
        <v>6</v>
      </c>
      <c r="D4541" t="s">
        <v>7</v>
      </c>
      <c r="E4541" s="1" t="s">
        <v>17831</v>
      </c>
      <c r="F4541" s="1" t="s">
        <v>17832</v>
      </c>
      <c r="G4541" s="1" t="s">
        <v>17833</v>
      </c>
      <c r="H4541">
        <v>-1.5974342109999999</v>
      </c>
      <c r="I4541" s="1" t="s">
        <v>17834</v>
      </c>
      <c r="J4541">
        <v>-1.5974342106433099</v>
      </c>
      <c r="K4541" s="2">
        <f t="shared" si="140"/>
        <v>6.701839083689265E-11</v>
      </c>
      <c r="L4541" s="2">
        <f t="shared" si="141"/>
        <v>-3.5669001086091612E-10</v>
      </c>
    </row>
    <row r="4542" spans="1:12" x14ac:dyDescent="0.35">
      <c r="A4542">
        <v>4540</v>
      </c>
      <c r="B4542">
        <v>4540</v>
      </c>
      <c r="C4542" t="s">
        <v>6</v>
      </c>
      <c r="D4542" t="s">
        <v>7</v>
      </c>
      <c r="E4542" s="1" t="s">
        <v>17827</v>
      </c>
      <c r="F4542" s="1" t="s">
        <v>17835</v>
      </c>
      <c r="G4542" s="1" t="s">
        <v>17836</v>
      </c>
      <c r="H4542">
        <v>-1.6764150579999999</v>
      </c>
      <c r="I4542" s="1" t="s">
        <v>17830</v>
      </c>
      <c r="J4542">
        <v>-1.62371795020179</v>
      </c>
      <c r="K4542" s="2">
        <f t="shared" si="140"/>
        <v>1.6996182239381596E-11</v>
      </c>
      <c r="L4542" s="2">
        <f t="shared" si="141"/>
        <v>-5.2697107798209908E-2</v>
      </c>
    </row>
    <row r="4543" spans="1:12" x14ac:dyDescent="0.35">
      <c r="A4543">
        <v>4541</v>
      </c>
      <c r="B4543">
        <v>4541</v>
      </c>
      <c r="C4543" t="s">
        <v>6</v>
      </c>
      <c r="D4543" t="s">
        <v>7</v>
      </c>
      <c r="E4543" s="1" t="s">
        <v>17837</v>
      </c>
      <c r="F4543" s="1" t="s">
        <v>17838</v>
      </c>
      <c r="G4543" s="1" t="s">
        <v>17839</v>
      </c>
      <c r="H4543">
        <v>-1.755395906</v>
      </c>
      <c r="I4543" s="1" t="s">
        <v>17840</v>
      </c>
      <c r="J4543">
        <v>-1.75539590595939</v>
      </c>
      <c r="K4543" s="2">
        <f t="shared" si="140"/>
        <v>4.8004267227952369E-10</v>
      </c>
      <c r="L4543" s="2">
        <f t="shared" si="141"/>
        <v>-4.0609959839343901E-11</v>
      </c>
    </row>
    <row r="4544" spans="1:12" x14ac:dyDescent="0.35">
      <c r="A4544">
        <v>4542</v>
      </c>
      <c r="B4544">
        <v>4542</v>
      </c>
      <c r="C4544" t="s">
        <v>6</v>
      </c>
      <c r="D4544" t="s">
        <v>7</v>
      </c>
      <c r="E4544" s="1" t="s">
        <v>17841</v>
      </c>
      <c r="F4544" s="1" t="s">
        <v>17842</v>
      </c>
      <c r="G4544" s="1" t="s">
        <v>17843</v>
      </c>
      <c r="H4544">
        <v>-0.87769795299999998</v>
      </c>
      <c r="I4544" s="1" t="s">
        <v>17844</v>
      </c>
      <c r="J4544">
        <v>-2.1173562876221399</v>
      </c>
      <c r="K4544" s="2">
        <f t="shared" si="140"/>
        <v>2.9046987037872896E-11</v>
      </c>
      <c r="L4544" s="2">
        <f t="shared" si="141"/>
        <v>1.2396583346221399</v>
      </c>
    </row>
    <row r="4545" spans="1:12" x14ac:dyDescent="0.35">
      <c r="A4545">
        <v>4543</v>
      </c>
      <c r="B4545">
        <v>4543</v>
      </c>
      <c r="C4545" t="s">
        <v>6</v>
      </c>
      <c r="D4545" t="s">
        <v>7</v>
      </c>
      <c r="E4545" s="1" t="s">
        <v>17845</v>
      </c>
      <c r="F4545" s="1" t="s">
        <v>17846</v>
      </c>
      <c r="G4545" s="1" t="s">
        <v>17847</v>
      </c>
      <c r="H4545">
        <v>-2.1173562869999998</v>
      </c>
      <c r="I4545" s="1" t="s">
        <v>17848</v>
      </c>
      <c r="J4545">
        <v>-2.11735628746928</v>
      </c>
      <c r="K4545" s="2">
        <f t="shared" si="140"/>
        <v>-1.4199486031429842E-10</v>
      </c>
      <c r="L4545" s="2">
        <f t="shared" si="141"/>
        <v>4.6928017027880742E-10</v>
      </c>
    </row>
    <row r="4546" spans="1:12" x14ac:dyDescent="0.35">
      <c r="A4546">
        <v>4544</v>
      </c>
      <c r="B4546">
        <v>4544</v>
      </c>
      <c r="C4546" t="s">
        <v>6</v>
      </c>
      <c r="D4546" t="s">
        <v>7</v>
      </c>
      <c r="E4546" s="1" t="s">
        <v>17841</v>
      </c>
      <c r="F4546" s="1" t="s">
        <v>17849</v>
      </c>
      <c r="G4546" s="1" t="s">
        <v>17850</v>
      </c>
      <c r="H4546">
        <v>-2.1173562869999998</v>
      </c>
      <c r="I4546" s="1" t="s">
        <v>17844</v>
      </c>
      <c r="J4546">
        <v>-2.1173562876221399</v>
      </c>
      <c r="K4546" s="2">
        <f t="shared" si="140"/>
        <v>2.9046987037872896E-11</v>
      </c>
      <c r="L4546" s="2">
        <f t="shared" si="141"/>
        <v>6.2214011720129747E-10</v>
      </c>
    </row>
    <row r="4547" spans="1:12" x14ac:dyDescent="0.35">
      <c r="A4547">
        <v>4545</v>
      </c>
      <c r="B4547">
        <v>4545</v>
      </c>
      <c r="C4547" t="s">
        <v>6</v>
      </c>
      <c r="D4547" t="s">
        <v>7</v>
      </c>
      <c r="E4547" s="1" t="s">
        <v>17851</v>
      </c>
      <c r="F4547" s="1" t="s">
        <v>17852</v>
      </c>
      <c r="G4547" s="1" t="s">
        <v>17853</v>
      </c>
      <c r="H4547">
        <v>-2.2114767999999998</v>
      </c>
      <c r="I4547" s="1" t="s">
        <v>17854</v>
      </c>
      <c r="J4547">
        <v>-2.3055973130826501</v>
      </c>
      <c r="K4547" s="2">
        <f t="shared" ref="K4547:K4610" si="142">E4547-I4547</f>
        <v>-4.0398617784376256E-10</v>
      </c>
      <c r="L4547" s="2">
        <f t="shared" ref="L4547:L4610" si="143">H4547-J4547</f>
        <v>9.4120513082650348E-2</v>
      </c>
    </row>
    <row r="4548" spans="1:12" x14ac:dyDescent="0.35">
      <c r="A4548">
        <v>4546</v>
      </c>
      <c r="B4548">
        <v>4546</v>
      </c>
      <c r="C4548" t="s">
        <v>6</v>
      </c>
      <c r="D4548" t="s">
        <v>7</v>
      </c>
      <c r="E4548" s="1" t="s">
        <v>17855</v>
      </c>
      <c r="F4548" s="1" t="s">
        <v>17856</v>
      </c>
      <c r="G4548" s="1" t="s">
        <v>17857</v>
      </c>
      <c r="H4548">
        <v>-2.330761812</v>
      </c>
      <c r="I4548" s="1" t="s">
        <v>17858</v>
      </c>
      <c r="J4548">
        <v>-2.3559263114708</v>
      </c>
      <c r="K4548" s="2">
        <f t="shared" si="142"/>
        <v>3.9801761886337772E-10</v>
      </c>
      <c r="L4548" s="2">
        <f t="shared" si="143"/>
        <v>2.5164499470800017E-2</v>
      </c>
    </row>
    <row r="4549" spans="1:12" x14ac:dyDescent="0.35">
      <c r="A4549">
        <v>4547</v>
      </c>
      <c r="B4549">
        <v>4547</v>
      </c>
      <c r="C4549" t="s">
        <v>6</v>
      </c>
      <c r="D4549" t="s">
        <v>7</v>
      </c>
      <c r="E4549" s="1" t="s">
        <v>17855</v>
      </c>
      <c r="F4549" s="1" t="s">
        <v>17859</v>
      </c>
      <c r="G4549" s="1" t="s">
        <v>17860</v>
      </c>
      <c r="H4549">
        <v>-2.1528765330000001</v>
      </c>
      <c r="I4549" s="1" t="s">
        <v>17858</v>
      </c>
      <c r="J4549">
        <v>-1.94982675360669</v>
      </c>
      <c r="K4549" s="2">
        <f t="shared" si="142"/>
        <v>3.9801761886337772E-10</v>
      </c>
      <c r="L4549" s="2">
        <f t="shared" si="143"/>
        <v>-0.20304977939331015</v>
      </c>
    </row>
    <row r="4550" spans="1:12" x14ac:dyDescent="0.35">
      <c r="A4550">
        <v>4548</v>
      </c>
      <c r="B4550">
        <v>4548</v>
      </c>
      <c r="C4550" t="s">
        <v>6</v>
      </c>
      <c r="D4550" t="s">
        <v>7</v>
      </c>
      <c r="E4550" s="1" t="s">
        <v>17855</v>
      </c>
      <c r="F4550" s="1" t="s">
        <v>17861</v>
      </c>
      <c r="G4550" s="1" t="s">
        <v>17862</v>
      </c>
      <c r="H4550">
        <v>-1.9498267540000001</v>
      </c>
      <c r="I4550" s="1" t="s">
        <v>17858</v>
      </c>
      <c r="J4550">
        <v>-1.94982675360669</v>
      </c>
      <c r="K4550" s="2">
        <f t="shared" si="142"/>
        <v>3.9801761886337772E-10</v>
      </c>
      <c r="L4550" s="2">
        <f t="shared" si="143"/>
        <v>-3.9331005119436213E-10</v>
      </c>
    </row>
    <row r="4551" spans="1:12" x14ac:dyDescent="0.35">
      <c r="A4551">
        <v>4549</v>
      </c>
      <c r="B4551">
        <v>4549</v>
      </c>
      <c r="C4551" t="s">
        <v>6</v>
      </c>
      <c r="D4551" t="s">
        <v>7</v>
      </c>
      <c r="E4551" s="1" t="s">
        <v>17855</v>
      </c>
      <c r="F4551" s="1" t="s">
        <v>17863</v>
      </c>
      <c r="G4551" s="1" t="s">
        <v>17864</v>
      </c>
      <c r="H4551">
        <v>-1.938419492</v>
      </c>
      <c r="I4551" s="1" t="s">
        <v>17858</v>
      </c>
      <c r="J4551">
        <v>-1.92701223033708</v>
      </c>
      <c r="K4551" s="2">
        <f t="shared" si="142"/>
        <v>3.9801761886337772E-10</v>
      </c>
      <c r="L4551" s="2">
        <f t="shared" si="143"/>
        <v>-1.1407261662919943E-2</v>
      </c>
    </row>
    <row r="4552" spans="1:12" x14ac:dyDescent="0.35">
      <c r="A4552">
        <v>4550</v>
      </c>
      <c r="B4552">
        <v>4550</v>
      </c>
      <c r="C4552" t="s">
        <v>6</v>
      </c>
      <c r="D4552" t="s">
        <v>7</v>
      </c>
      <c r="E4552" s="1" t="s">
        <v>17865</v>
      </c>
      <c r="F4552" s="1" t="s">
        <v>17866</v>
      </c>
      <c r="G4552" s="1" t="s">
        <v>17867</v>
      </c>
      <c r="H4552">
        <v>-1.4033150459999999</v>
      </c>
      <c r="I4552" s="1" t="s">
        <v>17868</v>
      </c>
      <c r="J4552">
        <v>-1.47065953660551</v>
      </c>
      <c r="K4552" s="2">
        <f t="shared" si="142"/>
        <v>1.0800249583553523E-10</v>
      </c>
      <c r="L4552" s="2">
        <f t="shared" si="143"/>
        <v>6.7344490605510066E-2</v>
      </c>
    </row>
    <row r="4553" spans="1:12" x14ac:dyDescent="0.35">
      <c r="A4553">
        <v>4551</v>
      </c>
      <c r="B4553">
        <v>4551</v>
      </c>
      <c r="C4553" t="s">
        <v>6</v>
      </c>
      <c r="D4553" t="s">
        <v>7</v>
      </c>
      <c r="E4553" s="1" t="s">
        <v>17869</v>
      </c>
      <c r="F4553" s="1" t="s">
        <v>17870</v>
      </c>
      <c r="G4553" s="1" t="s">
        <v>17871</v>
      </c>
      <c r="H4553">
        <v>-1.4033150459999999</v>
      </c>
      <c r="I4553" s="1" t="s">
        <v>17872</v>
      </c>
      <c r="J4553">
        <v>-1.40331504618712</v>
      </c>
      <c r="K4553" s="2">
        <f t="shared" si="142"/>
        <v>-4.5298520490177907E-10</v>
      </c>
      <c r="L4553" s="2">
        <f t="shared" si="143"/>
        <v>1.8712009719479283E-10</v>
      </c>
    </row>
    <row r="4554" spans="1:12" x14ac:dyDescent="0.35">
      <c r="A4554">
        <v>4552</v>
      </c>
      <c r="B4554">
        <v>4552</v>
      </c>
      <c r="C4554" t="s">
        <v>6</v>
      </c>
      <c r="D4554" t="s">
        <v>7</v>
      </c>
      <c r="E4554" s="1" t="s">
        <v>17869</v>
      </c>
      <c r="F4554" s="1" t="s">
        <v>17873</v>
      </c>
      <c r="G4554" s="1" t="s">
        <v>17874</v>
      </c>
      <c r="H4554">
        <v>-1.204278629</v>
      </c>
      <c r="I4554" s="1" t="s">
        <v>17872</v>
      </c>
      <c r="J4554">
        <v>-1.0052422119175499</v>
      </c>
      <c r="K4554" s="2">
        <f t="shared" si="142"/>
        <v>-4.5298520490177907E-10</v>
      </c>
      <c r="L4554" s="2">
        <f t="shared" si="143"/>
        <v>-0.19903641708245012</v>
      </c>
    </row>
    <row r="4555" spans="1:12" x14ac:dyDescent="0.35">
      <c r="A4555">
        <v>4553</v>
      </c>
      <c r="B4555">
        <v>4553</v>
      </c>
      <c r="C4555" t="s">
        <v>6</v>
      </c>
      <c r="D4555" t="s">
        <v>7</v>
      </c>
      <c r="E4555" s="1" t="s">
        <v>17869</v>
      </c>
      <c r="F4555" s="1" t="s">
        <v>17875</v>
      </c>
      <c r="G4555" s="1" t="s">
        <v>17876</v>
      </c>
      <c r="H4555">
        <v>-1.058954172</v>
      </c>
      <c r="I4555" s="1" t="s">
        <v>17872</v>
      </c>
      <c r="J4555">
        <v>-1.03253264461342</v>
      </c>
      <c r="K4555" s="2">
        <f t="shared" si="142"/>
        <v>-4.5298520490177907E-10</v>
      </c>
      <c r="L4555" s="2">
        <f t="shared" si="143"/>
        <v>-2.642152738657999E-2</v>
      </c>
    </row>
    <row r="4556" spans="1:12" x14ac:dyDescent="0.35">
      <c r="A4556">
        <v>4554</v>
      </c>
      <c r="B4556">
        <v>4554</v>
      </c>
      <c r="C4556" t="s">
        <v>6</v>
      </c>
      <c r="D4556" t="s">
        <v>7</v>
      </c>
      <c r="E4556" s="1" t="s">
        <v>17877</v>
      </c>
      <c r="F4556" s="1" t="s">
        <v>17878</v>
      </c>
      <c r="G4556" s="1" t="s">
        <v>17879</v>
      </c>
      <c r="H4556">
        <v>-1.058954172</v>
      </c>
      <c r="I4556" s="1" t="s">
        <v>17880</v>
      </c>
      <c r="J4556">
        <v>-1.0589541721106099</v>
      </c>
      <c r="K4556" s="2">
        <f t="shared" si="142"/>
        <v>-2.6500401872908697E-10</v>
      </c>
      <c r="L4556" s="2">
        <f t="shared" si="143"/>
        <v>1.1060996563116987E-10</v>
      </c>
    </row>
    <row r="4557" spans="1:12" x14ac:dyDescent="0.35">
      <c r="A4557">
        <v>4555</v>
      </c>
      <c r="B4557">
        <v>4555</v>
      </c>
      <c r="C4557" t="s">
        <v>6</v>
      </c>
      <c r="D4557" t="s">
        <v>7</v>
      </c>
      <c r="E4557" s="1" t="s">
        <v>17881</v>
      </c>
      <c r="F4557" s="1" t="s">
        <v>17882</v>
      </c>
      <c r="G4557" s="1" t="s">
        <v>17883</v>
      </c>
      <c r="H4557">
        <v>-0.89558075000000004</v>
      </c>
      <c r="I4557" s="1" t="s">
        <v>17884</v>
      </c>
      <c r="J4557">
        <v>-0.73220732833673097</v>
      </c>
      <c r="K4557" s="2">
        <f t="shared" si="142"/>
        <v>-6.2016169977141544E-11</v>
      </c>
      <c r="L4557" s="2">
        <f t="shared" si="143"/>
        <v>-0.16337342166326907</v>
      </c>
    </row>
    <row r="4558" spans="1:12" x14ac:dyDescent="0.35">
      <c r="A4558">
        <v>4556</v>
      </c>
      <c r="B4558">
        <v>4556</v>
      </c>
      <c r="C4558" t="s">
        <v>6</v>
      </c>
      <c r="D4558" t="s">
        <v>7</v>
      </c>
      <c r="E4558" s="1" t="s">
        <v>17885</v>
      </c>
      <c r="F4558" s="1" t="s">
        <v>17886</v>
      </c>
      <c r="G4558" s="1" t="s">
        <v>17887</v>
      </c>
      <c r="H4558">
        <v>-0.88801549300000004</v>
      </c>
      <c r="I4558" s="1" t="s">
        <v>17888</v>
      </c>
      <c r="J4558">
        <v>-1.0438236577637801</v>
      </c>
      <c r="K4558" s="2">
        <f t="shared" si="142"/>
        <v>-7.0997430157149211E-11</v>
      </c>
      <c r="L4558" s="2">
        <f t="shared" si="143"/>
        <v>0.15580816476378001</v>
      </c>
    </row>
    <row r="4559" spans="1:12" x14ac:dyDescent="0.35">
      <c r="A4559">
        <v>4557</v>
      </c>
      <c r="B4559">
        <v>4557</v>
      </c>
      <c r="C4559" t="s">
        <v>6</v>
      </c>
      <c r="D4559" t="s">
        <v>7</v>
      </c>
      <c r="E4559" s="1" t="s">
        <v>17889</v>
      </c>
      <c r="F4559" s="1" t="s">
        <v>17890</v>
      </c>
      <c r="G4559" s="1" t="s">
        <v>17891</v>
      </c>
      <c r="H4559">
        <v>-1.075423442</v>
      </c>
      <c r="I4559" s="1" t="s">
        <v>17892</v>
      </c>
      <c r="J4559">
        <v>-1.09449270029888</v>
      </c>
      <c r="K4559" s="2">
        <f t="shared" si="142"/>
        <v>-2.659703568497207E-10</v>
      </c>
      <c r="L4559" s="2">
        <f t="shared" si="143"/>
        <v>1.9069258298880065E-2</v>
      </c>
    </row>
    <row r="4560" spans="1:12" x14ac:dyDescent="0.35">
      <c r="A4560">
        <v>4558</v>
      </c>
      <c r="B4560">
        <v>4558</v>
      </c>
      <c r="C4560" t="s">
        <v>6</v>
      </c>
      <c r="D4560" t="s">
        <v>7</v>
      </c>
      <c r="E4560" s="1" t="s">
        <v>17893</v>
      </c>
      <c r="F4560" s="1" t="s">
        <v>17894</v>
      </c>
      <c r="G4560" s="1" t="s">
        <v>17895</v>
      </c>
      <c r="H4560">
        <v>-1.1070232259999999</v>
      </c>
      <c r="I4560" s="1" t="s">
        <v>17896</v>
      </c>
      <c r="J4560">
        <v>-1.10702322613661</v>
      </c>
      <c r="K4560" s="2">
        <f t="shared" si="142"/>
        <v>-3.0127011996228248E-12</v>
      </c>
      <c r="L4560" s="2">
        <f t="shared" si="143"/>
        <v>1.3661005660026149E-10</v>
      </c>
    </row>
    <row r="4561" spans="1:12" x14ac:dyDescent="0.35">
      <c r="A4561">
        <v>4559</v>
      </c>
      <c r="B4561">
        <v>4559</v>
      </c>
      <c r="C4561" t="s">
        <v>6</v>
      </c>
      <c r="D4561" t="s">
        <v>7</v>
      </c>
      <c r="E4561" s="1" t="s">
        <v>17897</v>
      </c>
      <c r="F4561" s="1" t="s">
        <v>17898</v>
      </c>
      <c r="G4561" s="1" t="s">
        <v>17899</v>
      </c>
      <c r="H4561">
        <v>-1.114662493</v>
      </c>
      <c r="I4561" s="1" t="s">
        <v>17900</v>
      </c>
      <c r="J4561">
        <v>-1.1223017594951401</v>
      </c>
      <c r="K4561" s="2">
        <f t="shared" si="142"/>
        <v>7.0997430157149211E-11</v>
      </c>
      <c r="L4561" s="2">
        <f t="shared" si="143"/>
        <v>7.639266495140129E-3</v>
      </c>
    </row>
    <row r="4562" spans="1:12" x14ac:dyDescent="0.35">
      <c r="A4562">
        <v>4560</v>
      </c>
      <c r="B4562">
        <v>4560</v>
      </c>
      <c r="C4562" t="s">
        <v>6</v>
      </c>
      <c r="D4562" t="s">
        <v>7</v>
      </c>
      <c r="E4562" s="1" t="s">
        <v>17901</v>
      </c>
      <c r="F4562" s="1" t="s">
        <v>17902</v>
      </c>
      <c r="G4562" s="1" t="s">
        <v>17903</v>
      </c>
      <c r="H4562">
        <v>-0.91249755499999996</v>
      </c>
      <c r="I4562" s="1" t="s">
        <v>17904</v>
      </c>
      <c r="J4562">
        <v>-0.70269335039846803</v>
      </c>
      <c r="K4562" s="2">
        <f t="shared" si="142"/>
        <v>3.1900526664685458E-10</v>
      </c>
      <c r="L4562" s="2">
        <f t="shared" si="143"/>
        <v>-0.20980420460153193</v>
      </c>
    </row>
    <row r="4563" spans="1:12" x14ac:dyDescent="0.35">
      <c r="A4563">
        <v>4561</v>
      </c>
      <c r="B4563">
        <v>4561</v>
      </c>
      <c r="C4563" t="s">
        <v>6</v>
      </c>
      <c r="D4563" t="s">
        <v>7</v>
      </c>
      <c r="E4563" s="1" t="s">
        <v>17897</v>
      </c>
      <c r="F4563" s="1" t="s">
        <v>17905</v>
      </c>
      <c r="G4563" s="1" t="s">
        <v>17906</v>
      </c>
      <c r="H4563">
        <v>-0.70269334999999999</v>
      </c>
      <c r="I4563" s="1" t="s">
        <v>17900</v>
      </c>
      <c r="J4563">
        <v>-0.70269334954235696</v>
      </c>
      <c r="K4563" s="2">
        <f t="shared" si="142"/>
        <v>7.0997430157149211E-11</v>
      </c>
      <c r="L4563" s="2">
        <f t="shared" si="143"/>
        <v>-4.5764303457929145E-10</v>
      </c>
    </row>
    <row r="4564" spans="1:12" x14ac:dyDescent="0.35">
      <c r="A4564">
        <v>4562</v>
      </c>
      <c r="B4564">
        <v>4562</v>
      </c>
      <c r="C4564" t="s">
        <v>6</v>
      </c>
      <c r="D4564" t="s">
        <v>7</v>
      </c>
      <c r="E4564" s="1" t="s">
        <v>17907</v>
      </c>
      <c r="F4564" s="1" t="s">
        <v>17908</v>
      </c>
      <c r="G4564" s="1" t="s">
        <v>17909</v>
      </c>
      <c r="H4564">
        <v>-0.68844959900000002</v>
      </c>
      <c r="I4564" s="1" t="s">
        <v>17910</v>
      </c>
      <c r="J4564">
        <v>-0.674205849220472</v>
      </c>
      <c r="K4564" s="2">
        <f t="shared" si="142"/>
        <v>4.2501824282226153E-10</v>
      </c>
      <c r="L4564" s="2">
        <f t="shared" si="143"/>
        <v>-1.4243749779528025E-2</v>
      </c>
    </row>
    <row r="4565" spans="1:12" x14ac:dyDescent="0.35">
      <c r="A4565">
        <v>4563</v>
      </c>
      <c r="B4565">
        <v>4563</v>
      </c>
      <c r="C4565" t="s">
        <v>6</v>
      </c>
      <c r="D4565" t="s">
        <v>7</v>
      </c>
      <c r="E4565" s="1" t="s">
        <v>17911</v>
      </c>
      <c r="F4565" s="1" t="s">
        <v>17912</v>
      </c>
      <c r="G4565" s="1" t="s">
        <v>17913</v>
      </c>
      <c r="H4565">
        <v>-0.611877326</v>
      </c>
      <c r="I4565" s="1" t="s">
        <v>17914</v>
      </c>
      <c r="J4565">
        <v>-0.52106130155956398</v>
      </c>
      <c r="K4565" s="2">
        <f t="shared" si="142"/>
        <v>-1.0999201549566351E-10</v>
      </c>
      <c r="L4565" s="2">
        <f t="shared" si="143"/>
        <v>-9.0816024440436016E-2</v>
      </c>
    </row>
    <row r="4566" spans="1:12" x14ac:dyDescent="0.35">
      <c r="A4566">
        <v>4564</v>
      </c>
      <c r="B4566">
        <v>4564</v>
      </c>
      <c r="C4566" t="s">
        <v>6</v>
      </c>
      <c r="D4566" t="s">
        <v>7</v>
      </c>
      <c r="E4566" s="1" t="s">
        <v>17911</v>
      </c>
      <c r="F4566" s="1" t="s">
        <v>17915</v>
      </c>
      <c r="G4566" s="1" t="s">
        <v>17916</v>
      </c>
      <c r="H4566">
        <v>-0.521061302</v>
      </c>
      <c r="I4566" s="1" t="s">
        <v>17914</v>
      </c>
      <c r="J4566">
        <v>-0.52106130155956398</v>
      </c>
      <c r="K4566" s="2">
        <f t="shared" si="142"/>
        <v>-1.0999201549566351E-10</v>
      </c>
      <c r="L4566" s="2">
        <f t="shared" si="143"/>
        <v>-4.4043602098753354E-10</v>
      </c>
    </row>
    <row r="4567" spans="1:12" x14ac:dyDescent="0.35">
      <c r="A4567">
        <v>4565</v>
      </c>
      <c r="B4567">
        <v>4565</v>
      </c>
      <c r="C4567" t="s">
        <v>6</v>
      </c>
      <c r="D4567" t="s">
        <v>7</v>
      </c>
      <c r="E4567" s="1" t="s">
        <v>17917</v>
      </c>
      <c r="F4567" s="1" t="s">
        <v>17918</v>
      </c>
      <c r="G4567" s="1" t="s">
        <v>17919</v>
      </c>
      <c r="H4567">
        <v>-0.260530651</v>
      </c>
      <c r="I4567" s="1" t="s">
        <v>17920</v>
      </c>
      <c r="J4567">
        <v>-0.96613838491678805</v>
      </c>
      <c r="K4567" s="2">
        <f t="shared" si="142"/>
        <v>-1.7399770513293333E-10</v>
      </c>
      <c r="L4567" s="2">
        <f t="shared" si="143"/>
        <v>0.7056077339167881</v>
      </c>
    </row>
    <row r="4568" spans="1:12" x14ac:dyDescent="0.35">
      <c r="A4568">
        <v>4566</v>
      </c>
      <c r="B4568">
        <v>4566</v>
      </c>
      <c r="C4568" t="s">
        <v>6</v>
      </c>
      <c r="D4568" t="s">
        <v>7</v>
      </c>
      <c r="E4568" s="1" t="s">
        <v>17921</v>
      </c>
      <c r="F4568" s="1" t="s">
        <v>17922</v>
      </c>
      <c r="G4568" s="1" t="s">
        <v>17923</v>
      </c>
      <c r="H4568">
        <v>-0.97770049699999995</v>
      </c>
      <c r="I4568" s="1" t="s">
        <v>17924</v>
      </c>
      <c r="J4568">
        <v>-0.97088743170888203</v>
      </c>
      <c r="K4568" s="2">
        <f t="shared" si="142"/>
        <v>2.3300117391045205E-10</v>
      </c>
      <c r="L4568" s="2">
        <f t="shared" si="143"/>
        <v>-6.8130652911179146E-3</v>
      </c>
    </row>
    <row r="4569" spans="1:12" x14ac:dyDescent="0.35">
      <c r="A4569">
        <v>4567</v>
      </c>
      <c r="B4569">
        <v>4567</v>
      </c>
      <c r="C4569" t="s">
        <v>6</v>
      </c>
      <c r="D4569" t="s">
        <v>7</v>
      </c>
      <c r="E4569" s="1" t="s">
        <v>17925</v>
      </c>
      <c r="F4569" s="1" t="s">
        <v>17926</v>
      </c>
      <c r="G4569" s="1" t="s">
        <v>17927</v>
      </c>
      <c r="H4569">
        <v>-0.97770049699999995</v>
      </c>
      <c r="I4569" s="1" t="s">
        <v>17928</v>
      </c>
      <c r="J4569">
        <v>-0.97770049668201597</v>
      </c>
      <c r="K4569" s="2">
        <f t="shared" si="142"/>
        <v>3.8994585338514298E-11</v>
      </c>
      <c r="L4569" s="2">
        <f t="shared" si="143"/>
        <v>-3.179839724865019E-10</v>
      </c>
    </row>
    <row r="4570" spans="1:12" x14ac:dyDescent="0.35">
      <c r="A4570">
        <v>4568</v>
      </c>
      <c r="B4570">
        <v>4568</v>
      </c>
      <c r="C4570" t="s">
        <v>6</v>
      </c>
      <c r="D4570" t="s">
        <v>7</v>
      </c>
      <c r="E4570" s="1" t="s">
        <v>17929</v>
      </c>
      <c r="F4570" s="1" t="s">
        <v>17930</v>
      </c>
      <c r="G4570" s="1" t="s">
        <v>17931</v>
      </c>
      <c r="H4570">
        <v>-0.87714782199999997</v>
      </c>
      <c r="I4570" s="1" t="s">
        <v>17932</v>
      </c>
      <c r="J4570">
        <v>-0.77659514743443303</v>
      </c>
      <c r="K4570" s="2">
        <f t="shared" si="142"/>
        <v>-2.1196910893195309E-10</v>
      </c>
      <c r="L4570" s="2">
        <f t="shared" si="143"/>
        <v>-0.10055267456556694</v>
      </c>
    </row>
    <row r="4571" spans="1:12" x14ac:dyDescent="0.35">
      <c r="A4571">
        <v>4569</v>
      </c>
      <c r="B4571">
        <v>4569</v>
      </c>
      <c r="C4571" t="s">
        <v>6</v>
      </c>
      <c r="D4571" t="s">
        <v>7</v>
      </c>
      <c r="E4571" s="1" t="s">
        <v>17929</v>
      </c>
      <c r="F4571" s="1" t="s">
        <v>17933</v>
      </c>
      <c r="G4571" s="1" t="s">
        <v>17934</v>
      </c>
      <c r="H4571">
        <v>-0.77659514699999999</v>
      </c>
      <c r="I4571" s="1" t="s">
        <v>17932</v>
      </c>
      <c r="J4571">
        <v>-0.77659514743443303</v>
      </c>
      <c r="K4571" s="2">
        <f t="shared" si="142"/>
        <v>-2.1196910893195309E-10</v>
      </c>
      <c r="L4571" s="2">
        <f t="shared" si="143"/>
        <v>4.3443304509338532E-10</v>
      </c>
    </row>
    <row r="4572" spans="1:12" x14ac:dyDescent="0.35">
      <c r="A4572">
        <v>4570</v>
      </c>
      <c r="B4572">
        <v>4570</v>
      </c>
      <c r="C4572" t="s">
        <v>6</v>
      </c>
      <c r="D4572" t="s">
        <v>7</v>
      </c>
      <c r="E4572" s="1" t="s">
        <v>17935</v>
      </c>
      <c r="F4572" s="1" t="s">
        <v>17936</v>
      </c>
      <c r="G4572" s="1" t="s">
        <v>17937</v>
      </c>
      <c r="H4572">
        <v>-0.77659514699999999</v>
      </c>
      <c r="I4572" s="1" t="s">
        <v>17938</v>
      </c>
      <c r="J4572">
        <v>-0.78061844436588002</v>
      </c>
      <c r="K4572" s="2">
        <f t="shared" si="142"/>
        <v>-4.5986325858393684E-11</v>
      </c>
      <c r="L4572" s="2">
        <f t="shared" si="143"/>
        <v>4.0232973658800297E-3</v>
      </c>
    </row>
    <row r="4573" spans="1:12" x14ac:dyDescent="0.35">
      <c r="A4573">
        <v>4571</v>
      </c>
      <c r="B4573">
        <v>4571</v>
      </c>
      <c r="C4573" t="s">
        <v>6</v>
      </c>
      <c r="D4573" t="s">
        <v>7</v>
      </c>
      <c r="E4573" s="1" t="s">
        <v>17939</v>
      </c>
      <c r="F4573" s="1" t="s">
        <v>17940</v>
      </c>
      <c r="G4573" s="1" t="s">
        <v>17941</v>
      </c>
      <c r="H4573">
        <v>-0.67287388100000001</v>
      </c>
      <c r="I4573" s="1" t="s">
        <v>17942</v>
      </c>
      <c r="J4573">
        <v>-0.56915261391663996</v>
      </c>
      <c r="K4573" s="2">
        <f t="shared" si="142"/>
        <v>-9.4019014795776457E-11</v>
      </c>
      <c r="L4573" s="2">
        <f t="shared" si="143"/>
        <v>-0.10372126708336005</v>
      </c>
    </row>
    <row r="4574" spans="1:12" x14ac:dyDescent="0.35">
      <c r="A4574">
        <v>4572</v>
      </c>
      <c r="B4574">
        <v>4572</v>
      </c>
      <c r="C4574" t="s">
        <v>6</v>
      </c>
      <c r="D4574" t="s">
        <v>7</v>
      </c>
      <c r="E4574" s="1" t="s">
        <v>17943</v>
      </c>
      <c r="F4574" s="1" t="s">
        <v>17944</v>
      </c>
      <c r="G4574" s="1" t="s">
        <v>17945</v>
      </c>
      <c r="H4574">
        <v>-0.56915261399999995</v>
      </c>
      <c r="I4574" s="1" t="s">
        <v>17946</v>
      </c>
      <c r="J4574">
        <v>-0.56915261392021799</v>
      </c>
      <c r="K4574" s="2">
        <f t="shared" si="142"/>
        <v>-8.6004092736402526E-11</v>
      </c>
      <c r="L4574" s="2">
        <f t="shared" si="143"/>
        <v>-7.9781958817193299E-11</v>
      </c>
    </row>
    <row r="4575" spans="1:12" x14ac:dyDescent="0.35">
      <c r="A4575">
        <v>4573</v>
      </c>
      <c r="B4575">
        <v>4573</v>
      </c>
      <c r="C4575" t="s">
        <v>6</v>
      </c>
      <c r="D4575" t="s">
        <v>7</v>
      </c>
      <c r="E4575" s="1" t="s">
        <v>17947</v>
      </c>
      <c r="F4575" s="1" t="s">
        <v>17948</v>
      </c>
      <c r="G4575" s="1" t="s">
        <v>17949</v>
      </c>
      <c r="H4575">
        <v>-0.56915261399999995</v>
      </c>
      <c r="I4575" s="1" t="s">
        <v>17950</v>
      </c>
      <c r="J4575">
        <v>-0.56635635690969599</v>
      </c>
      <c r="K4575" s="2">
        <f t="shared" si="142"/>
        <v>-2.8501290216809139E-10</v>
      </c>
      <c r="L4575" s="2">
        <f t="shared" si="143"/>
        <v>-2.7962570903039552E-3</v>
      </c>
    </row>
    <row r="4576" spans="1:12" x14ac:dyDescent="0.35">
      <c r="A4576">
        <v>4574</v>
      </c>
      <c r="B4576">
        <v>4574</v>
      </c>
      <c r="C4576" t="s">
        <v>6</v>
      </c>
      <c r="D4576" t="s">
        <v>7</v>
      </c>
      <c r="E4576" s="1" t="s">
        <v>17951</v>
      </c>
      <c r="F4576" s="1" t="s">
        <v>17952</v>
      </c>
      <c r="G4576" s="1" t="s">
        <v>17953</v>
      </c>
      <c r="H4576">
        <v>-0.76129961899999998</v>
      </c>
      <c r="I4576" s="1" t="s">
        <v>17954</v>
      </c>
      <c r="J4576">
        <v>-0.95344662374173195</v>
      </c>
      <c r="K4576" s="2">
        <f t="shared" si="142"/>
        <v>8.8050455815391615E-11</v>
      </c>
      <c r="L4576" s="2">
        <f t="shared" si="143"/>
        <v>0.19214700474173196</v>
      </c>
    </row>
    <row r="4577" spans="1:12" x14ac:dyDescent="0.35">
      <c r="A4577">
        <v>4575</v>
      </c>
      <c r="B4577">
        <v>4575</v>
      </c>
      <c r="C4577" t="s">
        <v>6</v>
      </c>
      <c r="D4577" t="s">
        <v>7</v>
      </c>
      <c r="E4577" s="1" t="s">
        <v>17955</v>
      </c>
      <c r="F4577" s="1" t="s">
        <v>17956</v>
      </c>
      <c r="G4577" s="1" t="s">
        <v>17957</v>
      </c>
      <c r="H4577">
        <v>-0.95344662400000002</v>
      </c>
      <c r="I4577" s="1" t="s">
        <v>17958</v>
      </c>
      <c r="J4577">
        <v>-0.95344662373410605</v>
      </c>
      <c r="K4577" s="2">
        <f t="shared" si="142"/>
        <v>2.9302782422746532E-10</v>
      </c>
      <c r="L4577" s="2">
        <f t="shared" si="143"/>
        <v>-2.6589397350562649E-10</v>
      </c>
    </row>
    <row r="4578" spans="1:12" x14ac:dyDescent="0.35">
      <c r="A4578">
        <v>4576</v>
      </c>
      <c r="B4578">
        <v>4576</v>
      </c>
      <c r="C4578" t="s">
        <v>6</v>
      </c>
      <c r="D4578" t="s">
        <v>7</v>
      </c>
      <c r="E4578" s="1" t="s">
        <v>17951</v>
      </c>
      <c r="F4578" s="1" t="s">
        <v>17959</v>
      </c>
      <c r="G4578" s="1" t="s">
        <v>17960</v>
      </c>
      <c r="H4578">
        <v>-1.0355049700000001</v>
      </c>
      <c r="I4578" s="1" t="s">
        <v>17954</v>
      </c>
      <c r="J4578">
        <v>-1.1122630197205501</v>
      </c>
      <c r="K4578" s="2">
        <f t="shared" si="142"/>
        <v>8.8050455815391615E-11</v>
      </c>
      <c r="L4578" s="2">
        <f t="shared" si="143"/>
        <v>7.6758049720550003E-2</v>
      </c>
    </row>
    <row r="4579" spans="1:12" x14ac:dyDescent="0.35">
      <c r="A4579">
        <v>4577</v>
      </c>
      <c r="B4579">
        <v>4577</v>
      </c>
      <c r="C4579" t="s">
        <v>6</v>
      </c>
      <c r="D4579" t="s">
        <v>7</v>
      </c>
      <c r="E4579" s="1" t="s">
        <v>17961</v>
      </c>
      <c r="F4579" s="1" t="s">
        <v>17962</v>
      </c>
      <c r="G4579" s="1" t="s">
        <v>17963</v>
      </c>
      <c r="H4579">
        <v>-0.79588180399999997</v>
      </c>
      <c r="I4579" s="1" t="s">
        <v>17964</v>
      </c>
      <c r="J4579">
        <v>-0.46478554459300703</v>
      </c>
      <c r="K4579" s="2">
        <f t="shared" si="142"/>
        <v>4.5702108764089644E-10</v>
      </c>
      <c r="L4579" s="2">
        <f t="shared" si="143"/>
        <v>-0.33109625940699294</v>
      </c>
    </row>
    <row r="4580" spans="1:12" x14ac:dyDescent="0.35">
      <c r="A4580">
        <v>4578</v>
      </c>
      <c r="B4580">
        <v>4578</v>
      </c>
      <c r="C4580" t="s">
        <v>6</v>
      </c>
      <c r="D4580" t="s">
        <v>7</v>
      </c>
      <c r="E4580" s="1" t="s">
        <v>17965</v>
      </c>
      <c r="F4580" s="1" t="s">
        <v>17966</v>
      </c>
      <c r="G4580" s="1" t="s">
        <v>17967</v>
      </c>
      <c r="H4580">
        <v>-0.59369114499999998</v>
      </c>
      <c r="I4580" s="1" t="s">
        <v>17968</v>
      </c>
      <c r="J4580">
        <v>-0.713181997896292</v>
      </c>
      <c r="K4580" s="2">
        <f t="shared" si="142"/>
        <v>-1.5700152289355174E-10</v>
      </c>
      <c r="L4580" s="2">
        <f t="shared" si="143"/>
        <v>0.11949085289629202</v>
      </c>
    </row>
    <row r="4581" spans="1:12" x14ac:dyDescent="0.35">
      <c r="A4581">
        <v>4579</v>
      </c>
      <c r="B4581">
        <v>4579</v>
      </c>
      <c r="C4581" t="s">
        <v>6</v>
      </c>
      <c r="D4581" t="s">
        <v>7</v>
      </c>
      <c r="E4581" s="1" t="s">
        <v>17965</v>
      </c>
      <c r="F4581" s="1" t="s">
        <v>17969</v>
      </c>
      <c r="G4581" s="1" t="s">
        <v>17970</v>
      </c>
      <c r="H4581">
        <v>-0.71318199800000004</v>
      </c>
      <c r="I4581" s="1" t="s">
        <v>17968</v>
      </c>
      <c r="J4581">
        <v>-0.713181997896292</v>
      </c>
      <c r="K4581" s="2">
        <f t="shared" si="142"/>
        <v>-1.5700152289355174E-10</v>
      </c>
      <c r="L4581" s="2">
        <f t="shared" si="143"/>
        <v>-1.0370804215398266E-10</v>
      </c>
    </row>
    <row r="4582" spans="1:12" x14ac:dyDescent="0.35">
      <c r="A4582">
        <v>4580</v>
      </c>
      <c r="B4582">
        <v>4580</v>
      </c>
      <c r="C4582" t="s">
        <v>6</v>
      </c>
      <c r="D4582" t="s">
        <v>7</v>
      </c>
      <c r="E4582" s="1" t="s">
        <v>17965</v>
      </c>
      <c r="F4582" s="1" t="s">
        <v>17971</v>
      </c>
      <c r="G4582" s="1" t="s">
        <v>17972</v>
      </c>
      <c r="H4582">
        <v>-0.71318199800000004</v>
      </c>
      <c r="I4582" s="1" t="s">
        <v>17968</v>
      </c>
      <c r="J4582">
        <v>-0.713181997896292</v>
      </c>
      <c r="K4582" s="2">
        <f t="shared" si="142"/>
        <v>-1.5700152289355174E-10</v>
      </c>
      <c r="L4582" s="2">
        <f t="shared" si="143"/>
        <v>-1.0370804215398266E-10</v>
      </c>
    </row>
    <row r="4583" spans="1:12" x14ac:dyDescent="0.35">
      <c r="A4583">
        <v>4581</v>
      </c>
      <c r="B4583">
        <v>4581</v>
      </c>
      <c r="C4583" t="s">
        <v>6</v>
      </c>
      <c r="D4583" t="s">
        <v>7</v>
      </c>
      <c r="E4583" s="1" t="s">
        <v>17965</v>
      </c>
      <c r="F4583" s="1" t="s">
        <v>17973</v>
      </c>
      <c r="G4583" s="1" t="s">
        <v>17974</v>
      </c>
      <c r="H4583">
        <v>-0.47456943600000001</v>
      </c>
      <c r="I4583" s="1" t="s">
        <v>17968</v>
      </c>
      <c r="J4583">
        <v>-0.36946378336802299</v>
      </c>
      <c r="K4583" s="2">
        <f t="shared" si="142"/>
        <v>-1.5700152289355174E-10</v>
      </c>
      <c r="L4583" s="2">
        <f t="shared" si="143"/>
        <v>-0.10510565263197702</v>
      </c>
    </row>
    <row r="4584" spans="1:12" x14ac:dyDescent="0.35">
      <c r="A4584">
        <v>4582</v>
      </c>
      <c r="B4584">
        <v>4582</v>
      </c>
      <c r="C4584" t="s">
        <v>6</v>
      </c>
      <c r="D4584" t="s">
        <v>7</v>
      </c>
      <c r="E4584" s="1" t="s">
        <v>17975</v>
      </c>
      <c r="F4584" s="1" t="s">
        <v>17976</v>
      </c>
      <c r="G4584" s="1" t="s">
        <v>17977</v>
      </c>
      <c r="H4584">
        <v>-0.23595687500000001</v>
      </c>
      <c r="I4584" s="1" t="s">
        <v>17978</v>
      </c>
      <c r="J4584">
        <v>-0.235956874674943</v>
      </c>
      <c r="K4584" s="2">
        <f t="shared" si="142"/>
        <v>-1.3017142919125035E-11</v>
      </c>
      <c r="L4584" s="2">
        <f t="shared" si="143"/>
        <v>-3.2505700908735946E-10</v>
      </c>
    </row>
    <row r="4585" spans="1:12" x14ac:dyDescent="0.35">
      <c r="A4585">
        <v>4583</v>
      </c>
      <c r="B4585">
        <v>4583</v>
      </c>
      <c r="C4585" t="s">
        <v>6</v>
      </c>
      <c r="D4585" t="s">
        <v>7</v>
      </c>
      <c r="E4585" s="1" t="s">
        <v>17979</v>
      </c>
      <c r="F4585" s="1" t="s">
        <v>17980</v>
      </c>
      <c r="G4585" s="1" t="s">
        <v>17981</v>
      </c>
      <c r="H4585">
        <v>-0.23595687500000001</v>
      </c>
      <c r="I4585" s="1" t="s">
        <v>17982</v>
      </c>
      <c r="J4585">
        <v>0.406732304531505</v>
      </c>
      <c r="K4585" s="2">
        <f t="shared" si="142"/>
        <v>-2.2100721253082156E-10</v>
      </c>
      <c r="L4585" s="2">
        <f t="shared" si="143"/>
        <v>-0.64268917953150506</v>
      </c>
    </row>
    <row r="4586" spans="1:12" x14ac:dyDescent="0.35">
      <c r="A4586">
        <v>4584</v>
      </c>
      <c r="B4586">
        <v>4584</v>
      </c>
      <c r="C4586" t="s">
        <v>6</v>
      </c>
      <c r="D4586" t="s">
        <v>7</v>
      </c>
      <c r="E4586" s="1" t="s">
        <v>17979</v>
      </c>
      <c r="F4586" s="1" t="s">
        <v>17983</v>
      </c>
      <c r="G4586" s="1" t="s">
        <v>17984</v>
      </c>
      <c r="H4586">
        <v>-0.136411909</v>
      </c>
      <c r="I4586" s="1" t="s">
        <v>17982</v>
      </c>
      <c r="J4586">
        <v>-3.6285711670040001E-2</v>
      </c>
      <c r="K4586" s="2">
        <f t="shared" si="142"/>
        <v>-2.2100721253082156E-10</v>
      </c>
      <c r="L4586" s="2">
        <f t="shared" si="143"/>
        <v>-0.10012619732996</v>
      </c>
    </row>
    <row r="4587" spans="1:12" x14ac:dyDescent="0.35">
      <c r="A4587">
        <v>4585</v>
      </c>
      <c r="B4587">
        <v>4585</v>
      </c>
      <c r="C4587" t="s">
        <v>6</v>
      </c>
      <c r="D4587" t="s">
        <v>7</v>
      </c>
      <c r="E4587" s="1" t="s">
        <v>17985</v>
      </c>
      <c r="F4587" s="1" t="s">
        <v>17986</v>
      </c>
      <c r="G4587" s="1" t="s">
        <v>17987</v>
      </c>
      <c r="H4587">
        <v>-3.6866942E-2</v>
      </c>
      <c r="I4587" s="1" t="s">
        <v>17988</v>
      </c>
      <c r="J4587">
        <v>-3.6866942365383001E-2</v>
      </c>
      <c r="K4587" s="2">
        <f t="shared" si="142"/>
        <v>8.2991391536779702E-11</v>
      </c>
      <c r="L4587" s="2">
        <f t="shared" si="143"/>
        <v>3.6538300163257986E-10</v>
      </c>
    </row>
    <row r="4588" spans="1:12" x14ac:dyDescent="0.35">
      <c r="A4588">
        <v>4586</v>
      </c>
      <c r="B4588">
        <v>4586</v>
      </c>
      <c r="C4588" t="s">
        <v>6</v>
      </c>
      <c r="D4588" t="s">
        <v>7</v>
      </c>
      <c r="E4588" s="1" t="s">
        <v>17989</v>
      </c>
      <c r="F4588" s="1" t="s">
        <v>17990</v>
      </c>
      <c r="G4588" s="1" t="s">
        <v>17991</v>
      </c>
      <c r="H4588">
        <v>-7.5746640000000004E-2</v>
      </c>
      <c r="I4588" s="1" t="s">
        <v>17992</v>
      </c>
      <c r="J4588">
        <v>-0.114626335648262</v>
      </c>
      <c r="K4588" s="2">
        <f t="shared" si="142"/>
        <v>2.730189407884609E-10</v>
      </c>
      <c r="L4588" s="2">
        <f t="shared" si="143"/>
        <v>3.8879695648261992E-2</v>
      </c>
    </row>
    <row r="4589" spans="1:12" x14ac:dyDescent="0.35">
      <c r="A4589">
        <v>4587</v>
      </c>
      <c r="B4589">
        <v>4587</v>
      </c>
      <c r="C4589" t="s">
        <v>6</v>
      </c>
      <c r="D4589" t="s">
        <v>7</v>
      </c>
      <c r="E4589" s="1" t="s">
        <v>17993</v>
      </c>
      <c r="F4589" s="1" t="s">
        <v>17994</v>
      </c>
      <c r="G4589" s="1" t="s">
        <v>17995</v>
      </c>
      <c r="H4589">
        <v>-0.27404393100000002</v>
      </c>
      <c r="I4589" s="1" t="s">
        <v>17996</v>
      </c>
      <c r="J4589">
        <v>-0.43346152484996597</v>
      </c>
      <c r="K4589" s="2">
        <f t="shared" si="142"/>
        <v>-8.7993612396530807E-11</v>
      </c>
      <c r="L4589" s="2">
        <f t="shared" si="143"/>
        <v>0.15941759384996596</v>
      </c>
    </row>
    <row r="4590" spans="1:12" x14ac:dyDescent="0.35">
      <c r="A4590">
        <v>4588</v>
      </c>
      <c r="B4590">
        <v>4588</v>
      </c>
      <c r="C4590" t="s">
        <v>6</v>
      </c>
      <c r="D4590" t="s">
        <v>7</v>
      </c>
      <c r="E4590" s="1" t="s">
        <v>17997</v>
      </c>
      <c r="F4590" s="1" t="s">
        <v>17998</v>
      </c>
      <c r="G4590" s="1" t="s">
        <v>17999</v>
      </c>
      <c r="H4590">
        <v>-0.59808573799999998</v>
      </c>
      <c r="I4590" s="1" t="s">
        <v>18000</v>
      </c>
      <c r="J4590">
        <v>-0.77358631065480099</v>
      </c>
      <c r="K4590" s="2">
        <f t="shared" si="142"/>
        <v>2.0997958927182481E-10</v>
      </c>
      <c r="L4590" s="2">
        <f t="shared" si="143"/>
        <v>0.17550057265480101</v>
      </c>
    </row>
    <row r="4591" spans="1:12" x14ac:dyDescent="0.35">
      <c r="A4591">
        <v>4589</v>
      </c>
      <c r="B4591">
        <v>4589</v>
      </c>
      <c r="C4591" t="s">
        <v>6</v>
      </c>
      <c r="D4591" t="s">
        <v>7</v>
      </c>
      <c r="E4591" s="1" t="s">
        <v>18001</v>
      </c>
      <c r="F4591" s="1" t="s">
        <v>18002</v>
      </c>
      <c r="G4591" s="1" t="s">
        <v>18003</v>
      </c>
      <c r="H4591">
        <v>-0.762709953</v>
      </c>
      <c r="I4591" s="1" t="s">
        <v>18004</v>
      </c>
      <c r="J4591">
        <v>-0.77317596996291404</v>
      </c>
      <c r="K4591" s="2">
        <f t="shared" si="142"/>
        <v>1.0504663805477321E-10</v>
      </c>
      <c r="L4591" s="2">
        <f t="shared" si="143"/>
        <v>1.0466016962914049E-2</v>
      </c>
    </row>
    <row r="4592" spans="1:12" x14ac:dyDescent="0.35">
      <c r="A4592">
        <v>4590</v>
      </c>
      <c r="B4592">
        <v>4590</v>
      </c>
      <c r="C4592" t="s">
        <v>6</v>
      </c>
      <c r="D4592" t="s">
        <v>7</v>
      </c>
      <c r="E4592" s="1" t="s">
        <v>18005</v>
      </c>
      <c r="F4592" s="1" t="s">
        <v>18006</v>
      </c>
      <c r="G4592" s="1" t="s">
        <v>18007</v>
      </c>
      <c r="H4592">
        <v>-0.762709953</v>
      </c>
      <c r="I4592" s="1" t="s">
        <v>18008</v>
      </c>
      <c r="J4592">
        <v>-0.76270995261951402</v>
      </c>
      <c r="K4592" s="2">
        <f t="shared" si="142"/>
        <v>2.6204816094832495E-10</v>
      </c>
      <c r="L4592" s="2">
        <f t="shared" si="143"/>
        <v>-3.8048597605921941E-10</v>
      </c>
    </row>
    <row r="4593" spans="1:12" x14ac:dyDescent="0.35">
      <c r="A4593">
        <v>4591</v>
      </c>
      <c r="B4593">
        <v>4591</v>
      </c>
      <c r="C4593" t="s">
        <v>6</v>
      </c>
      <c r="D4593" t="s">
        <v>7</v>
      </c>
      <c r="E4593" s="1" t="s">
        <v>18009</v>
      </c>
      <c r="F4593" s="1" t="s">
        <v>18010</v>
      </c>
      <c r="G4593" s="1" t="s">
        <v>18011</v>
      </c>
      <c r="H4593">
        <v>-0.70869058299999999</v>
      </c>
      <c r="I4593" s="1" t="s">
        <v>18012</v>
      </c>
      <c r="J4593">
        <v>-0.65467121344887103</v>
      </c>
      <c r="K4593" s="2">
        <f t="shared" si="142"/>
        <v>3.2002844818634912E-10</v>
      </c>
      <c r="L4593" s="2">
        <f t="shared" si="143"/>
        <v>-5.401936955112896E-2</v>
      </c>
    </row>
    <row r="4594" spans="1:12" x14ac:dyDescent="0.35">
      <c r="A4594">
        <v>4592</v>
      </c>
      <c r="B4594">
        <v>4592</v>
      </c>
      <c r="C4594" t="s">
        <v>6</v>
      </c>
      <c r="D4594" t="s">
        <v>7</v>
      </c>
      <c r="E4594" s="1" t="s">
        <v>18013</v>
      </c>
      <c r="F4594" s="1" t="s">
        <v>18014</v>
      </c>
      <c r="G4594" s="1" t="s">
        <v>18015</v>
      </c>
      <c r="H4594">
        <v>-0.65467121299999997</v>
      </c>
      <c r="I4594" s="1" t="s">
        <v>18016</v>
      </c>
      <c r="J4594">
        <v>-0.65467121335848699</v>
      </c>
      <c r="K4594" s="2">
        <f t="shared" si="142"/>
        <v>2.1100277081131935E-10</v>
      </c>
      <c r="L4594" s="2">
        <f t="shared" si="143"/>
        <v>3.584870178485744E-10</v>
      </c>
    </row>
    <row r="4595" spans="1:12" x14ac:dyDescent="0.35">
      <c r="A4595">
        <v>4593</v>
      </c>
      <c r="B4595">
        <v>4593</v>
      </c>
      <c r="C4595" t="s">
        <v>6</v>
      </c>
      <c r="D4595" t="s">
        <v>7</v>
      </c>
      <c r="E4595" s="1" t="s">
        <v>18005</v>
      </c>
      <c r="F4595" s="1" t="s">
        <v>18017</v>
      </c>
      <c r="G4595" s="1" t="s">
        <v>18018</v>
      </c>
      <c r="H4595">
        <v>-0.65467121299999997</v>
      </c>
      <c r="I4595" s="1" t="s">
        <v>18008</v>
      </c>
      <c r="J4595">
        <v>-0.216025454506069</v>
      </c>
      <c r="K4595" s="2">
        <f t="shared" si="142"/>
        <v>2.6204816094832495E-10</v>
      </c>
      <c r="L4595" s="2">
        <f t="shared" si="143"/>
        <v>-0.43864575849393095</v>
      </c>
    </row>
    <row r="4596" spans="1:12" x14ac:dyDescent="0.35">
      <c r="A4596">
        <v>4594</v>
      </c>
      <c r="B4596">
        <v>4594</v>
      </c>
      <c r="C4596" t="s">
        <v>6</v>
      </c>
      <c r="D4596" t="s">
        <v>7</v>
      </c>
      <c r="E4596" s="1" t="s">
        <v>18019</v>
      </c>
      <c r="F4596" s="1" t="s">
        <v>18020</v>
      </c>
      <c r="G4596" s="1" t="s">
        <v>18021</v>
      </c>
      <c r="H4596">
        <v>-0.430982068</v>
      </c>
      <c r="I4596" s="1" t="s">
        <v>18022</v>
      </c>
      <c r="J4596">
        <v>-0.2082040906905</v>
      </c>
      <c r="K4596" s="2">
        <f t="shared" si="142"/>
        <v>2.5204371922882274E-10</v>
      </c>
      <c r="L4596" s="2">
        <f t="shared" si="143"/>
        <v>-0.2227779773095</v>
      </c>
    </row>
    <row r="4597" spans="1:12" x14ac:dyDescent="0.35">
      <c r="A4597">
        <v>4595</v>
      </c>
      <c r="B4597">
        <v>4595</v>
      </c>
      <c r="C4597" t="s">
        <v>6</v>
      </c>
      <c r="D4597" t="s">
        <v>7</v>
      </c>
      <c r="E4597" s="1" t="s">
        <v>18023</v>
      </c>
      <c r="F4597" s="1" t="s">
        <v>18024</v>
      </c>
      <c r="G4597" s="1" t="s">
        <v>18025</v>
      </c>
      <c r="H4597">
        <v>-0.20729292299999999</v>
      </c>
      <c r="I4597" s="1" t="s">
        <v>18026</v>
      </c>
      <c r="J4597">
        <v>-0.207292922813859</v>
      </c>
      <c r="K4597" s="2">
        <f t="shared" si="142"/>
        <v>2.4499513529008254E-10</v>
      </c>
      <c r="L4597" s="2">
        <f t="shared" si="143"/>
        <v>-1.8614099150937591E-10</v>
      </c>
    </row>
    <row r="4598" spans="1:12" x14ac:dyDescent="0.35">
      <c r="A4598">
        <v>4596</v>
      </c>
      <c r="B4598">
        <v>4596</v>
      </c>
      <c r="C4598" t="s">
        <v>6</v>
      </c>
      <c r="D4598" t="s">
        <v>7</v>
      </c>
      <c r="E4598" s="1" t="s">
        <v>18023</v>
      </c>
      <c r="F4598" s="1" t="s">
        <v>18027</v>
      </c>
      <c r="G4598" s="1" t="s">
        <v>18028</v>
      </c>
      <c r="H4598">
        <v>-0.20729292299999999</v>
      </c>
      <c r="I4598" s="1" t="s">
        <v>18026</v>
      </c>
      <c r="J4598">
        <v>-0.102925465224076</v>
      </c>
      <c r="K4598" s="2">
        <f t="shared" si="142"/>
        <v>2.4499513529008254E-10</v>
      </c>
      <c r="L4598" s="2">
        <f t="shared" si="143"/>
        <v>-0.10436745777592399</v>
      </c>
    </row>
    <row r="4599" spans="1:12" x14ac:dyDescent="0.35">
      <c r="A4599">
        <v>4597</v>
      </c>
      <c r="B4599">
        <v>4597</v>
      </c>
      <c r="C4599" t="s">
        <v>6</v>
      </c>
      <c r="D4599" t="s">
        <v>7</v>
      </c>
      <c r="E4599" s="1" t="s">
        <v>18029</v>
      </c>
      <c r="F4599" s="1" t="s">
        <v>18030</v>
      </c>
      <c r="G4599" s="1" t="s">
        <v>18031</v>
      </c>
      <c r="H4599">
        <v>-0.41518575800000002</v>
      </c>
      <c r="I4599" s="1" t="s">
        <v>18032</v>
      </c>
      <c r="J4599">
        <v>-0.62362795561614504</v>
      </c>
      <c r="K4599" s="2">
        <f t="shared" si="142"/>
        <v>1.3102408047416247E-10</v>
      </c>
      <c r="L4599" s="2">
        <f t="shared" si="143"/>
        <v>0.20844219761614502</v>
      </c>
    </row>
    <row r="4600" spans="1:12" x14ac:dyDescent="0.35">
      <c r="A4600">
        <v>4598</v>
      </c>
      <c r="B4600">
        <v>4598</v>
      </c>
      <c r="C4600" t="s">
        <v>6</v>
      </c>
      <c r="D4600" t="s">
        <v>7</v>
      </c>
      <c r="E4600" s="1" t="s">
        <v>18033</v>
      </c>
      <c r="F4600" s="1" t="s">
        <v>18034</v>
      </c>
      <c r="G4600" s="1" t="s">
        <v>18035</v>
      </c>
      <c r="H4600">
        <v>-0.62307859300000001</v>
      </c>
      <c r="I4600" s="1" t="s">
        <v>18036</v>
      </c>
      <c r="J4600">
        <v>-0.62307859280893696</v>
      </c>
      <c r="K4600" s="2">
        <f t="shared" si="142"/>
        <v>-1.340367816737853E-10</v>
      </c>
      <c r="L4600" s="2">
        <f t="shared" si="143"/>
        <v>-1.9106305426674908E-10</v>
      </c>
    </row>
    <row r="4601" spans="1:12" x14ac:dyDescent="0.35">
      <c r="A4601">
        <v>4599</v>
      </c>
      <c r="B4601">
        <v>4599</v>
      </c>
      <c r="C4601" t="s">
        <v>6</v>
      </c>
      <c r="D4601" t="s">
        <v>7</v>
      </c>
      <c r="E4601" s="1" t="s">
        <v>18033</v>
      </c>
      <c r="F4601" s="1" t="s">
        <v>18037</v>
      </c>
      <c r="G4601" s="1" t="s">
        <v>18038</v>
      </c>
      <c r="H4601">
        <v>-0.80330038699999995</v>
      </c>
      <c r="I4601" s="1" t="s">
        <v>18036</v>
      </c>
      <c r="J4601">
        <v>-0.983522181560051</v>
      </c>
      <c r="K4601" s="2">
        <f t="shared" si="142"/>
        <v>-1.340367816737853E-10</v>
      </c>
      <c r="L4601" s="2">
        <f t="shared" si="143"/>
        <v>0.18022179456005105</v>
      </c>
    </row>
    <row r="4602" spans="1:12" x14ac:dyDescent="0.35">
      <c r="A4602">
        <v>4600</v>
      </c>
      <c r="B4602">
        <v>4600</v>
      </c>
      <c r="C4602" t="s">
        <v>6</v>
      </c>
      <c r="D4602" t="s">
        <v>7</v>
      </c>
      <c r="E4602" s="1" t="s">
        <v>18033</v>
      </c>
      <c r="F4602" s="1" t="s">
        <v>18039</v>
      </c>
      <c r="G4602" s="1" t="s">
        <v>18040</v>
      </c>
      <c r="H4602">
        <v>-1.1659910600000001</v>
      </c>
      <c r="I4602" s="1" t="s">
        <v>18036</v>
      </c>
      <c r="J4602">
        <v>-1.35006926910366</v>
      </c>
      <c r="K4602" s="2">
        <f t="shared" si="142"/>
        <v>-1.340367816737853E-10</v>
      </c>
      <c r="L4602" s="2">
        <f t="shared" si="143"/>
        <v>0.18407820910365991</v>
      </c>
    </row>
    <row r="4603" spans="1:12" x14ac:dyDescent="0.35">
      <c r="A4603">
        <v>4601</v>
      </c>
      <c r="B4603">
        <v>4601</v>
      </c>
      <c r="C4603" t="s">
        <v>6</v>
      </c>
      <c r="D4603" t="s">
        <v>7</v>
      </c>
      <c r="E4603" s="1" t="s">
        <v>18041</v>
      </c>
      <c r="F4603" s="1" t="s">
        <v>18042</v>
      </c>
      <c r="G4603" s="1" t="s">
        <v>18043</v>
      </c>
      <c r="H4603">
        <v>-1.161426928</v>
      </c>
      <c r="I4603" s="1" t="s">
        <v>18044</v>
      </c>
      <c r="J4603">
        <v>-0.97495586077261298</v>
      </c>
      <c r="K4603" s="2">
        <f t="shared" si="142"/>
        <v>-3.7005065678386018E-11</v>
      </c>
      <c r="L4603" s="2">
        <f t="shared" si="143"/>
        <v>-0.18647106722738704</v>
      </c>
    </row>
    <row r="4604" spans="1:12" x14ac:dyDescent="0.35">
      <c r="A4604">
        <v>4602</v>
      </c>
      <c r="B4604">
        <v>4602</v>
      </c>
      <c r="C4604" t="s">
        <v>6</v>
      </c>
      <c r="D4604" t="s">
        <v>7</v>
      </c>
      <c r="E4604" s="1" t="s">
        <v>18045</v>
      </c>
      <c r="F4604" s="1" t="s">
        <v>18046</v>
      </c>
      <c r="G4604" s="1" t="s">
        <v>18047</v>
      </c>
      <c r="H4604">
        <v>-0.974393917</v>
      </c>
      <c r="I4604" s="1" t="s">
        <v>18048</v>
      </c>
      <c r="J4604">
        <v>-0.97439391664888597</v>
      </c>
      <c r="K4604" s="2">
        <f t="shared" si="142"/>
        <v>4.5002934712101705E-10</v>
      </c>
      <c r="L4604" s="2">
        <f t="shared" si="143"/>
        <v>-3.5111402674203873E-10</v>
      </c>
    </row>
    <row r="4605" spans="1:12" x14ac:dyDescent="0.35">
      <c r="A4605">
        <v>4603</v>
      </c>
      <c r="B4605">
        <v>4603</v>
      </c>
      <c r="C4605" t="s">
        <v>6</v>
      </c>
      <c r="D4605" t="s">
        <v>7</v>
      </c>
      <c r="E4605" s="1" t="s">
        <v>18049</v>
      </c>
      <c r="F4605" s="1" t="s">
        <v>18050</v>
      </c>
      <c r="G4605" s="1" t="s">
        <v>18051</v>
      </c>
      <c r="H4605">
        <v>-0.974393917</v>
      </c>
      <c r="I4605" s="1" t="s">
        <v>18052</v>
      </c>
      <c r="J4605">
        <v>-0.97439391655827601</v>
      </c>
      <c r="K4605" s="2">
        <f t="shared" si="142"/>
        <v>-1.5296564015443437E-10</v>
      </c>
      <c r="L4605" s="2">
        <f t="shared" si="143"/>
        <v>-4.4172399071840118E-10</v>
      </c>
    </row>
    <row r="4606" spans="1:12" x14ac:dyDescent="0.35">
      <c r="A4606">
        <v>4604</v>
      </c>
      <c r="B4606">
        <v>4604</v>
      </c>
      <c r="C4606" t="s">
        <v>6</v>
      </c>
      <c r="D4606" t="s">
        <v>7</v>
      </c>
      <c r="E4606" s="1" t="s">
        <v>18049</v>
      </c>
      <c r="F4606" s="1" t="s">
        <v>18053</v>
      </c>
      <c r="G4606" s="1" t="s">
        <v>18054</v>
      </c>
      <c r="H4606">
        <v>-0.72558794000000004</v>
      </c>
      <c r="I4606" s="1" t="s">
        <v>18052</v>
      </c>
      <c r="J4606">
        <v>-0.46691495592674398</v>
      </c>
      <c r="K4606" s="2">
        <f t="shared" si="142"/>
        <v>-1.5296564015443437E-10</v>
      </c>
      <c r="L4606" s="2">
        <f t="shared" si="143"/>
        <v>-0.25867298407325606</v>
      </c>
    </row>
    <row r="4607" spans="1:12" x14ac:dyDescent="0.35">
      <c r="A4607">
        <v>4605</v>
      </c>
      <c r="B4607">
        <v>4605</v>
      </c>
      <c r="C4607" t="s">
        <v>6</v>
      </c>
      <c r="D4607" t="s">
        <v>7</v>
      </c>
      <c r="E4607" s="1" t="s">
        <v>18055</v>
      </c>
      <c r="F4607" s="1" t="s">
        <v>18056</v>
      </c>
      <c r="G4607" s="1" t="s">
        <v>18057</v>
      </c>
      <c r="H4607">
        <v>-0.47678196299999998</v>
      </c>
      <c r="I4607" s="1" t="s">
        <v>18058</v>
      </c>
      <c r="J4607">
        <v>-0.47678196349525298</v>
      </c>
      <c r="K4607" s="2">
        <f t="shared" si="142"/>
        <v>2.1998403099132702E-10</v>
      </c>
      <c r="L4607" s="2">
        <f t="shared" si="143"/>
        <v>4.9525300527264449E-10</v>
      </c>
    </row>
    <row r="4608" spans="1:12" x14ac:dyDescent="0.35">
      <c r="A4608">
        <v>4606</v>
      </c>
      <c r="B4608">
        <v>4606</v>
      </c>
      <c r="C4608" t="s">
        <v>6</v>
      </c>
      <c r="D4608" t="s">
        <v>7</v>
      </c>
      <c r="E4608" s="1" t="s">
        <v>18059</v>
      </c>
      <c r="F4608" s="1" t="s">
        <v>18060</v>
      </c>
      <c r="G4608" s="1" t="s">
        <v>18061</v>
      </c>
      <c r="H4608">
        <v>-0.47678196299999998</v>
      </c>
      <c r="I4608" s="1" t="s">
        <v>18062</v>
      </c>
      <c r="J4608">
        <v>-0.74030744499815904</v>
      </c>
      <c r="K4608" s="2">
        <f t="shared" si="142"/>
        <v>3.4401637094561011E-10</v>
      </c>
      <c r="L4608" s="2">
        <f t="shared" si="143"/>
        <v>0.26352548199815906</v>
      </c>
    </row>
    <row r="4609" spans="1:12" x14ac:dyDescent="0.35">
      <c r="A4609">
        <v>4607</v>
      </c>
      <c r="B4609">
        <v>4607</v>
      </c>
      <c r="C4609" t="s">
        <v>6</v>
      </c>
      <c r="D4609" t="s">
        <v>7</v>
      </c>
      <c r="E4609" s="1" t="s">
        <v>18063</v>
      </c>
      <c r="F4609" s="1" t="s">
        <v>18064</v>
      </c>
      <c r="G4609" s="1" t="s">
        <v>18065</v>
      </c>
      <c r="H4609">
        <v>-0.47404979800000002</v>
      </c>
      <c r="I4609" s="1" t="s">
        <v>18066</v>
      </c>
      <c r="J4609">
        <v>-0.47131763219266598</v>
      </c>
      <c r="K4609" s="2">
        <f t="shared" si="142"/>
        <v>3.0127011996228248E-12</v>
      </c>
      <c r="L4609" s="2">
        <f t="shared" si="143"/>
        <v>-2.7321658073340416E-3</v>
      </c>
    </row>
    <row r="4610" spans="1:12" x14ac:dyDescent="0.35">
      <c r="A4610">
        <v>4608</v>
      </c>
      <c r="B4610">
        <v>4608</v>
      </c>
      <c r="C4610" t="s">
        <v>6</v>
      </c>
      <c r="D4610" t="s">
        <v>7</v>
      </c>
      <c r="E4610" s="1" t="s">
        <v>18063</v>
      </c>
      <c r="F4610" s="1" t="s">
        <v>18067</v>
      </c>
      <c r="G4610" s="1" t="s">
        <v>18068</v>
      </c>
      <c r="H4610">
        <v>-0.47131763199999999</v>
      </c>
      <c r="I4610" s="1" t="s">
        <v>18066</v>
      </c>
      <c r="J4610">
        <v>-0.47131763219266598</v>
      </c>
      <c r="K4610" s="2">
        <f t="shared" si="142"/>
        <v>3.0127011996228248E-12</v>
      </c>
      <c r="L4610" s="2">
        <f t="shared" si="143"/>
        <v>1.9266599426970288E-10</v>
      </c>
    </row>
    <row r="4611" spans="1:12" x14ac:dyDescent="0.35">
      <c r="A4611">
        <v>4609</v>
      </c>
      <c r="B4611">
        <v>4609</v>
      </c>
      <c r="C4611" t="s">
        <v>6</v>
      </c>
      <c r="D4611" t="s">
        <v>7</v>
      </c>
      <c r="E4611" s="1" t="s">
        <v>18069</v>
      </c>
      <c r="F4611" s="1" t="s">
        <v>18070</v>
      </c>
      <c r="G4611" s="1" t="s">
        <v>18071</v>
      </c>
      <c r="H4611">
        <v>-0.63077022400000005</v>
      </c>
      <c r="I4611" s="1" t="s">
        <v>18072</v>
      </c>
      <c r="J4611">
        <v>-0.79022281630326496</v>
      </c>
      <c r="K4611" s="2">
        <f t="shared" ref="K4611:K4674" si="144">E4611-I4611</f>
        <v>-1.2960299500264227E-11</v>
      </c>
      <c r="L4611" s="2">
        <f t="shared" ref="L4611:L4674" si="145">H4611-J4611</f>
        <v>0.15945259230326492</v>
      </c>
    </row>
    <row r="4612" spans="1:12" x14ac:dyDescent="0.35">
      <c r="A4612">
        <v>4610</v>
      </c>
      <c r="B4612">
        <v>4610</v>
      </c>
      <c r="C4612" t="s">
        <v>6</v>
      </c>
      <c r="D4612" t="s">
        <v>7</v>
      </c>
      <c r="E4612" s="1" t="s">
        <v>18073</v>
      </c>
      <c r="F4612" s="1" t="s">
        <v>18074</v>
      </c>
      <c r="G4612" s="1" t="s">
        <v>18075</v>
      </c>
      <c r="H4612">
        <v>-0.83941413099999995</v>
      </c>
      <c r="I4612" s="1" t="s">
        <v>18076</v>
      </c>
      <c r="J4612">
        <v>-0.88860544567309596</v>
      </c>
      <c r="K4612" s="2">
        <f t="shared" si="144"/>
        <v>4.6202330850064754E-10</v>
      </c>
      <c r="L4612" s="2">
        <f t="shared" si="145"/>
        <v>4.9191314673096009E-2</v>
      </c>
    </row>
    <row r="4613" spans="1:12" x14ac:dyDescent="0.35">
      <c r="A4613">
        <v>4611</v>
      </c>
      <c r="B4613">
        <v>4611</v>
      </c>
      <c r="C4613" t="s">
        <v>6</v>
      </c>
      <c r="D4613" t="s">
        <v>7</v>
      </c>
      <c r="E4613" s="1" t="s">
        <v>18073</v>
      </c>
      <c r="F4613" s="1" t="s">
        <v>18077</v>
      </c>
      <c r="G4613" s="1" t="s">
        <v>18078</v>
      </c>
      <c r="H4613">
        <v>-0.75375322199999994</v>
      </c>
      <c r="I4613" s="1" t="s">
        <v>18076</v>
      </c>
      <c r="J4613">
        <v>-0.61890099805248799</v>
      </c>
      <c r="K4613" s="2">
        <f t="shared" si="144"/>
        <v>4.6202330850064754E-10</v>
      </c>
      <c r="L4613" s="2">
        <f t="shared" si="145"/>
        <v>-0.13485222394751195</v>
      </c>
    </row>
    <row r="4614" spans="1:12" x14ac:dyDescent="0.35">
      <c r="A4614">
        <v>4612</v>
      </c>
      <c r="B4614">
        <v>4612</v>
      </c>
      <c r="C4614" t="s">
        <v>6</v>
      </c>
      <c r="D4614" t="s">
        <v>7</v>
      </c>
      <c r="E4614" s="1" t="s">
        <v>18079</v>
      </c>
      <c r="F4614" s="1" t="s">
        <v>18080</v>
      </c>
      <c r="G4614" s="1" t="s">
        <v>18081</v>
      </c>
      <c r="H4614">
        <v>-0.61890099799999998</v>
      </c>
      <c r="I4614" s="1" t="s">
        <v>18082</v>
      </c>
      <c r="J4614">
        <v>-0.61890099803051202</v>
      </c>
      <c r="K4614" s="2">
        <f t="shared" si="144"/>
        <v>-2.5204371922882274E-10</v>
      </c>
      <c r="L4614" s="2">
        <f t="shared" si="145"/>
        <v>3.0512037341168252E-11</v>
      </c>
    </row>
    <row r="4615" spans="1:12" x14ac:dyDescent="0.35">
      <c r="A4615">
        <v>4613</v>
      </c>
      <c r="B4615">
        <v>4613</v>
      </c>
      <c r="C4615" t="s">
        <v>6</v>
      </c>
      <c r="D4615" t="s">
        <v>7</v>
      </c>
      <c r="E4615" s="1" t="s">
        <v>18083</v>
      </c>
      <c r="F4615" s="1" t="s">
        <v>18084</v>
      </c>
      <c r="G4615" s="1" t="s">
        <v>18085</v>
      </c>
      <c r="H4615">
        <v>-0.61890099799999998</v>
      </c>
      <c r="I4615" s="1" t="s">
        <v>18086</v>
      </c>
      <c r="J4615">
        <v>-0.616589891716536</v>
      </c>
      <c r="K4615" s="2">
        <f t="shared" si="144"/>
        <v>-2.7000623958883807E-10</v>
      </c>
      <c r="L4615" s="2">
        <f t="shared" si="145"/>
        <v>-2.3111062834639817E-3</v>
      </c>
    </row>
    <row r="4616" spans="1:12" x14ac:dyDescent="0.35">
      <c r="A4616">
        <v>4614</v>
      </c>
      <c r="B4616">
        <v>4614</v>
      </c>
      <c r="C4616" t="s">
        <v>6</v>
      </c>
      <c r="D4616" t="s">
        <v>7</v>
      </c>
      <c r="E4616" s="1" t="s">
        <v>18087</v>
      </c>
      <c r="F4616" s="1" t="s">
        <v>18088</v>
      </c>
      <c r="G4616" s="1" t="s">
        <v>18089</v>
      </c>
      <c r="H4616">
        <v>-0.77508500800000002</v>
      </c>
      <c r="I4616" s="1" t="s">
        <v>18090</v>
      </c>
      <c r="J4616">
        <v>-0.93126901635438097</v>
      </c>
      <c r="K4616" s="2">
        <f t="shared" si="144"/>
        <v>-2.5198687580996193E-10</v>
      </c>
      <c r="L4616" s="2">
        <f t="shared" si="145"/>
        <v>0.15618400835438095</v>
      </c>
    </row>
    <row r="4617" spans="1:12" x14ac:dyDescent="0.35">
      <c r="A4617">
        <v>4615</v>
      </c>
      <c r="B4617">
        <v>4615</v>
      </c>
      <c r="C4617" t="s">
        <v>6</v>
      </c>
      <c r="D4617" t="s">
        <v>7</v>
      </c>
      <c r="E4617" s="1" t="s">
        <v>18091</v>
      </c>
      <c r="F4617" s="1" t="s">
        <v>18092</v>
      </c>
      <c r="G4617" s="1" t="s">
        <v>18093</v>
      </c>
      <c r="H4617">
        <v>-0.93126901699999998</v>
      </c>
      <c r="I4617" s="1" t="s">
        <v>18094</v>
      </c>
      <c r="J4617">
        <v>-0.93126901710739496</v>
      </c>
      <c r="K4617" s="2">
        <f t="shared" si="144"/>
        <v>4.0301983972312883E-10</v>
      </c>
      <c r="L4617" s="2">
        <f t="shared" si="145"/>
        <v>1.0739498179646034E-10</v>
      </c>
    </row>
    <row r="4618" spans="1:12" x14ac:dyDescent="0.35">
      <c r="A4618">
        <v>4616</v>
      </c>
      <c r="B4618">
        <v>4616</v>
      </c>
      <c r="C4618" t="s">
        <v>6</v>
      </c>
      <c r="D4618" t="s">
        <v>7</v>
      </c>
      <c r="E4618" s="1" t="s">
        <v>18087</v>
      </c>
      <c r="F4618" s="1" t="s">
        <v>18095</v>
      </c>
      <c r="G4618" s="1" t="s">
        <v>18096</v>
      </c>
      <c r="H4618">
        <v>-0.93126901699999998</v>
      </c>
      <c r="I4618" s="1" t="s">
        <v>18090</v>
      </c>
      <c r="J4618">
        <v>-1.62115207721396</v>
      </c>
      <c r="K4618" s="2">
        <f t="shared" si="144"/>
        <v>-2.5198687580996193E-10</v>
      </c>
      <c r="L4618" s="2">
        <f t="shared" si="145"/>
        <v>0.68988306021396006</v>
      </c>
    </row>
    <row r="4619" spans="1:12" x14ac:dyDescent="0.35">
      <c r="A4619">
        <v>4617</v>
      </c>
      <c r="B4619">
        <v>4617</v>
      </c>
      <c r="C4619" t="s">
        <v>6</v>
      </c>
      <c r="D4619" t="s">
        <v>7</v>
      </c>
      <c r="E4619" s="1" t="s">
        <v>18097</v>
      </c>
      <c r="F4619" s="1" t="s">
        <v>18098</v>
      </c>
      <c r="G4619" s="1" t="s">
        <v>18099</v>
      </c>
      <c r="H4619">
        <v>-1.280136554</v>
      </c>
      <c r="I4619" s="1" t="s">
        <v>18100</v>
      </c>
      <c r="J4619">
        <v>-1.7776358463203199</v>
      </c>
      <c r="K4619" s="2">
        <f t="shared" si="144"/>
        <v>-4.170033207628876E-10</v>
      </c>
      <c r="L4619" s="2">
        <f t="shared" si="145"/>
        <v>0.49749929232031986</v>
      </c>
    </row>
    <row r="4620" spans="1:12" x14ac:dyDescent="0.35">
      <c r="A4620">
        <v>4618</v>
      </c>
      <c r="B4620">
        <v>4618</v>
      </c>
      <c r="C4620" t="s">
        <v>6</v>
      </c>
      <c r="D4620" t="s">
        <v>7</v>
      </c>
      <c r="E4620" s="1" t="s">
        <v>18101</v>
      </c>
      <c r="F4620" s="1" t="s">
        <v>18102</v>
      </c>
      <c r="G4620" s="1" t="s">
        <v>18103</v>
      </c>
      <c r="H4620">
        <v>-1.6290040910000001</v>
      </c>
      <c r="I4620" s="1" t="s">
        <v>18104</v>
      </c>
      <c r="J4620">
        <v>-1.62900409064237</v>
      </c>
      <c r="K4620" s="2">
        <f t="shared" si="144"/>
        <v>3.6402525438461453E-10</v>
      </c>
      <c r="L4620" s="2">
        <f t="shared" si="145"/>
        <v>-3.576301477181687E-10</v>
      </c>
    </row>
    <row r="4621" spans="1:12" x14ac:dyDescent="0.35">
      <c r="A4621">
        <v>4619</v>
      </c>
      <c r="B4621">
        <v>4619</v>
      </c>
      <c r="C4621" t="s">
        <v>6</v>
      </c>
      <c r="D4621" t="s">
        <v>7</v>
      </c>
      <c r="E4621" s="1" t="s">
        <v>18105</v>
      </c>
      <c r="F4621" s="1" t="s">
        <v>18106</v>
      </c>
      <c r="G4621" s="1" t="s">
        <v>18107</v>
      </c>
      <c r="H4621">
        <v>-2.0385438730000001</v>
      </c>
      <c r="I4621" s="1" t="s">
        <v>18108</v>
      </c>
      <c r="J4621">
        <v>-2.4480836549965099</v>
      </c>
      <c r="K4621" s="2">
        <f t="shared" si="144"/>
        <v>2.4601831682957709E-10</v>
      </c>
      <c r="L4621" s="2">
        <f t="shared" si="145"/>
        <v>0.40953978199650987</v>
      </c>
    </row>
    <row r="4622" spans="1:12" x14ac:dyDescent="0.35">
      <c r="A4622">
        <v>4620</v>
      </c>
      <c r="B4622">
        <v>4620</v>
      </c>
      <c r="C4622" t="s">
        <v>6</v>
      </c>
      <c r="D4622" t="s">
        <v>7</v>
      </c>
      <c r="E4622" s="1" t="s">
        <v>18109</v>
      </c>
      <c r="F4622" s="1" t="s">
        <v>18110</v>
      </c>
      <c r="G4622" s="1" t="s">
        <v>18111</v>
      </c>
      <c r="H4622">
        <v>-2.4480836560000001</v>
      </c>
      <c r="I4622" s="1" t="s">
        <v>18112</v>
      </c>
      <c r="J4622">
        <v>-2.4480836560196901</v>
      </c>
      <c r="K4622" s="2">
        <f t="shared" si="144"/>
        <v>-2.4698465495021082E-10</v>
      </c>
      <c r="L4622" s="2">
        <f t="shared" si="145"/>
        <v>1.9690027386332076E-11</v>
      </c>
    </row>
    <row r="4623" spans="1:12" x14ac:dyDescent="0.35">
      <c r="A4623">
        <v>4621</v>
      </c>
      <c r="B4623">
        <v>4621</v>
      </c>
      <c r="C4623" t="s">
        <v>6</v>
      </c>
      <c r="D4623" t="s">
        <v>7</v>
      </c>
      <c r="E4623" s="1" t="s">
        <v>18105</v>
      </c>
      <c r="F4623" s="1" t="s">
        <v>18113</v>
      </c>
      <c r="G4623" s="1" t="s">
        <v>18114</v>
      </c>
      <c r="H4623">
        <v>-1.300763347</v>
      </c>
      <c r="I4623" s="1" t="s">
        <v>18108</v>
      </c>
      <c r="J4623">
        <v>-0.138509786761535</v>
      </c>
      <c r="K4623" s="2">
        <f t="shared" si="144"/>
        <v>2.4601831682957709E-10</v>
      </c>
      <c r="L4623" s="2">
        <f t="shared" si="145"/>
        <v>-1.1622535602384649</v>
      </c>
    </row>
    <row r="4624" spans="1:12" x14ac:dyDescent="0.35">
      <c r="A4624">
        <v>4622</v>
      </c>
      <c r="B4624">
        <v>4622</v>
      </c>
      <c r="C4624" t="s">
        <v>6</v>
      </c>
      <c r="D4624" t="s">
        <v>7</v>
      </c>
      <c r="E4624" s="1" t="s">
        <v>18115</v>
      </c>
      <c r="F4624" s="1" t="s">
        <v>18116</v>
      </c>
      <c r="G4624" s="1" t="s">
        <v>18117</v>
      </c>
      <c r="H4624">
        <v>-0.153443037</v>
      </c>
      <c r="I4624" s="1" t="s">
        <v>18118</v>
      </c>
      <c r="J4624">
        <v>-0.153443037372052</v>
      </c>
      <c r="K4624" s="2">
        <f t="shared" si="144"/>
        <v>-2.4499513529008254E-10</v>
      </c>
      <c r="L4624" s="2">
        <f t="shared" si="145"/>
        <v>3.7205200031920072E-10</v>
      </c>
    </row>
    <row r="4625" spans="1:12" x14ac:dyDescent="0.35">
      <c r="A4625">
        <v>4623</v>
      </c>
      <c r="B4625">
        <v>4623</v>
      </c>
      <c r="C4625" t="s">
        <v>6</v>
      </c>
      <c r="D4625" t="s">
        <v>7</v>
      </c>
      <c r="E4625" s="1" t="s">
        <v>18119</v>
      </c>
      <c r="F4625" s="1" t="s">
        <v>18120</v>
      </c>
      <c r="G4625" s="1" t="s">
        <v>18121</v>
      </c>
      <c r="H4625">
        <v>0.51559523799999996</v>
      </c>
      <c r="I4625" s="1" t="s">
        <v>18122</v>
      </c>
      <c r="J4625" s="1" t="s">
        <v>18123</v>
      </c>
      <c r="K4625" s="2">
        <f t="shared" si="144"/>
        <v>3.9199221646413207E-10</v>
      </c>
      <c r="L4625" s="2">
        <f t="shared" si="145"/>
        <v>-0.66903827564451013</v>
      </c>
    </row>
    <row r="4626" spans="1:12" x14ac:dyDescent="0.35">
      <c r="A4626">
        <v>4624</v>
      </c>
      <c r="B4626">
        <v>4624</v>
      </c>
      <c r="C4626" t="s">
        <v>6</v>
      </c>
      <c r="D4626" t="s">
        <v>7</v>
      </c>
      <c r="E4626" s="1" t="s">
        <v>18124</v>
      </c>
      <c r="F4626" s="1" t="s">
        <v>18125</v>
      </c>
      <c r="G4626" s="1" t="s">
        <v>18126</v>
      </c>
      <c r="H4626" s="1" t="s">
        <v>18127</v>
      </c>
      <c r="I4626" s="1" t="s">
        <v>18128</v>
      </c>
      <c r="J4626" s="1" t="s">
        <v>18129</v>
      </c>
      <c r="K4626" s="2">
        <f t="shared" si="144"/>
        <v>-6.900791049702093E-11</v>
      </c>
      <c r="L4626" s="2">
        <f t="shared" si="145"/>
        <v>3.2520985904227473E-10</v>
      </c>
    </row>
    <row r="4627" spans="1:12" x14ac:dyDescent="0.35">
      <c r="A4627">
        <v>4625</v>
      </c>
      <c r="B4627">
        <v>4625</v>
      </c>
      <c r="C4627" t="s">
        <v>6</v>
      </c>
      <c r="D4627" t="s">
        <v>7</v>
      </c>
      <c r="E4627" s="1" t="s">
        <v>18119</v>
      </c>
      <c r="F4627" s="1" t="s">
        <v>18130</v>
      </c>
      <c r="G4627" s="1" t="s">
        <v>18131</v>
      </c>
      <c r="H4627" s="1" t="s">
        <v>18132</v>
      </c>
      <c r="I4627" s="1" t="s">
        <v>18122</v>
      </c>
      <c r="J4627">
        <v>0.93836565753462398</v>
      </c>
      <c r="K4627" s="2">
        <f t="shared" si="144"/>
        <v>3.9199221646413207E-10</v>
      </c>
      <c r="L4627" s="2">
        <f t="shared" si="145"/>
        <v>0.12417673446537592</v>
      </c>
    </row>
    <row r="4628" spans="1:12" x14ac:dyDescent="0.35">
      <c r="A4628">
        <v>4626</v>
      </c>
      <c r="B4628">
        <v>4626</v>
      </c>
      <c r="C4628" t="s">
        <v>6</v>
      </c>
      <c r="D4628" t="s">
        <v>7</v>
      </c>
      <c r="E4628" s="1" t="s">
        <v>18133</v>
      </c>
      <c r="F4628" s="1" t="s">
        <v>18134</v>
      </c>
      <c r="G4628" s="1" t="s">
        <v>18135</v>
      </c>
      <c r="H4628">
        <v>0.94045126999999995</v>
      </c>
      <c r="I4628" s="1" t="s">
        <v>18136</v>
      </c>
      <c r="J4628">
        <v>0.94045127007874096</v>
      </c>
      <c r="K4628" s="2">
        <f t="shared" si="144"/>
        <v>3.7005065678386018E-11</v>
      </c>
      <c r="L4628" s="2">
        <f t="shared" si="145"/>
        <v>-7.8741013709304752E-11</v>
      </c>
    </row>
    <row r="4629" spans="1:12" x14ac:dyDescent="0.35">
      <c r="A4629">
        <v>4627</v>
      </c>
      <c r="B4629">
        <v>4627</v>
      </c>
      <c r="C4629" t="s">
        <v>6</v>
      </c>
      <c r="D4629" t="s">
        <v>7</v>
      </c>
      <c r="E4629" s="1" t="s">
        <v>18137</v>
      </c>
      <c r="F4629" s="1" t="s">
        <v>18138</v>
      </c>
      <c r="G4629" s="1" t="s">
        <v>18139</v>
      </c>
      <c r="H4629">
        <v>0.14654571399999999</v>
      </c>
      <c r="I4629" s="1" t="s">
        <v>18140</v>
      </c>
      <c r="J4629">
        <v>-0.64735984318119599</v>
      </c>
      <c r="K4629" s="2">
        <f t="shared" si="144"/>
        <v>1.1993961379630491E-11</v>
      </c>
      <c r="L4629" s="2">
        <f t="shared" si="145"/>
        <v>0.79390555718119593</v>
      </c>
    </row>
    <row r="4630" spans="1:12" x14ac:dyDescent="0.35">
      <c r="A4630">
        <v>4628</v>
      </c>
      <c r="B4630">
        <v>4628</v>
      </c>
      <c r="C4630" t="s">
        <v>6</v>
      </c>
      <c r="D4630" t="s">
        <v>7</v>
      </c>
      <c r="E4630" s="1" t="s">
        <v>18141</v>
      </c>
      <c r="F4630" s="1" t="s">
        <v>18142</v>
      </c>
      <c r="G4630" s="1" t="s">
        <v>18143</v>
      </c>
      <c r="H4630">
        <v>-0.64735984199999996</v>
      </c>
      <c r="I4630" s="1" t="s">
        <v>18144</v>
      </c>
      <c r="J4630">
        <v>-0.64735984234490795</v>
      </c>
      <c r="K4630" s="2">
        <f t="shared" si="144"/>
        <v>-3.0979663279140368E-11</v>
      </c>
      <c r="L4630" s="2">
        <f t="shared" si="145"/>
        <v>3.4490799105668657E-10</v>
      </c>
    </row>
    <row r="4631" spans="1:12" x14ac:dyDescent="0.35">
      <c r="A4631">
        <v>4629</v>
      </c>
      <c r="B4631">
        <v>4629</v>
      </c>
      <c r="C4631" t="s">
        <v>6</v>
      </c>
      <c r="D4631" t="s">
        <v>7</v>
      </c>
      <c r="E4631" s="1" t="s">
        <v>18145</v>
      </c>
      <c r="F4631" s="1" t="s">
        <v>18146</v>
      </c>
      <c r="G4631" s="1" t="s">
        <v>18147</v>
      </c>
      <c r="H4631">
        <v>-0.90751631300000002</v>
      </c>
      <c r="I4631" s="1" t="s">
        <v>18148</v>
      </c>
      <c r="J4631">
        <v>-1.1676727831984901</v>
      </c>
      <c r="K4631" s="2">
        <f t="shared" si="144"/>
        <v>4.4701664592139423E-10</v>
      </c>
      <c r="L4631" s="2">
        <f t="shared" si="145"/>
        <v>0.26015647019849009</v>
      </c>
    </row>
    <row r="4632" spans="1:12" x14ac:dyDescent="0.35">
      <c r="A4632">
        <v>4630</v>
      </c>
      <c r="B4632">
        <v>4630</v>
      </c>
      <c r="C4632" t="s">
        <v>6</v>
      </c>
      <c r="D4632" t="s">
        <v>7</v>
      </c>
      <c r="E4632" s="1" t="s">
        <v>18141</v>
      </c>
      <c r="F4632" s="1" t="s">
        <v>18149</v>
      </c>
      <c r="G4632" s="1" t="s">
        <v>18150</v>
      </c>
      <c r="H4632">
        <v>-1.1676727840000001</v>
      </c>
      <c r="I4632" s="1" t="s">
        <v>18144</v>
      </c>
      <c r="J4632">
        <v>-1.16767278389763</v>
      </c>
      <c r="K4632" s="2">
        <f t="shared" si="144"/>
        <v>-3.0979663279140368E-11</v>
      </c>
      <c r="L4632" s="2">
        <f t="shared" si="145"/>
        <v>-1.0237011238700688E-10</v>
      </c>
    </row>
    <row r="4633" spans="1:12" x14ac:dyDescent="0.35">
      <c r="A4633">
        <v>4631</v>
      </c>
      <c r="B4633">
        <v>4631</v>
      </c>
      <c r="C4633" t="s">
        <v>6</v>
      </c>
      <c r="D4633" t="s">
        <v>7</v>
      </c>
      <c r="E4633" s="1" t="s">
        <v>18151</v>
      </c>
      <c r="F4633" s="1" t="s">
        <v>18152</v>
      </c>
      <c r="G4633" s="1" t="s">
        <v>18153</v>
      </c>
      <c r="H4633">
        <v>-1.1676727840000001</v>
      </c>
      <c r="I4633" s="1" t="s">
        <v>18154</v>
      </c>
      <c r="J4633">
        <v>-1.18855684007081</v>
      </c>
      <c r="K4633" s="2">
        <f t="shared" si="144"/>
        <v>1.4904344425303861E-10</v>
      </c>
      <c r="L4633" s="2">
        <f t="shared" si="145"/>
        <v>2.0884056070809898E-2</v>
      </c>
    </row>
    <row r="4634" spans="1:12" x14ac:dyDescent="0.35">
      <c r="A4634">
        <v>4632</v>
      </c>
      <c r="B4634">
        <v>4632</v>
      </c>
      <c r="C4634" t="s">
        <v>6</v>
      </c>
      <c r="D4634" t="s">
        <v>7</v>
      </c>
      <c r="E4634" s="1" t="s">
        <v>18155</v>
      </c>
      <c r="F4634" s="1" t="s">
        <v>18156</v>
      </c>
      <c r="G4634" s="1" t="s">
        <v>18157</v>
      </c>
      <c r="H4634">
        <v>-1.046759435</v>
      </c>
      <c r="I4634" s="1" t="s">
        <v>18158</v>
      </c>
      <c r="J4634">
        <v>-0.92584608560565695</v>
      </c>
      <c r="K4634" s="2">
        <f t="shared" si="144"/>
        <v>2.4800783648970537E-10</v>
      </c>
      <c r="L4634" s="2">
        <f t="shared" si="145"/>
        <v>-0.12091334939434306</v>
      </c>
    </row>
    <row r="4635" spans="1:12" x14ac:dyDescent="0.35">
      <c r="A4635">
        <v>4633</v>
      </c>
      <c r="B4635">
        <v>4633</v>
      </c>
      <c r="C4635" t="s">
        <v>6</v>
      </c>
      <c r="D4635" t="s">
        <v>7</v>
      </c>
      <c r="E4635" s="1" t="s">
        <v>18159</v>
      </c>
      <c r="F4635" s="1" t="s">
        <v>18160</v>
      </c>
      <c r="G4635" s="1" t="s">
        <v>18161</v>
      </c>
      <c r="H4635">
        <v>-0.92584608599999996</v>
      </c>
      <c r="I4635" s="1" t="s">
        <v>18162</v>
      </c>
      <c r="J4635">
        <v>-0.92584608561193005</v>
      </c>
      <c r="K4635" s="2">
        <f t="shared" si="144"/>
        <v>4.3996806198265404E-11</v>
      </c>
      <c r="L4635" s="2">
        <f t="shared" si="145"/>
        <v>-3.8806990954043385E-10</v>
      </c>
    </row>
    <row r="4636" spans="1:12" x14ac:dyDescent="0.35">
      <c r="A4636">
        <v>4634</v>
      </c>
      <c r="B4636">
        <v>4634</v>
      </c>
      <c r="C4636" t="s">
        <v>6</v>
      </c>
      <c r="D4636" t="s">
        <v>7</v>
      </c>
      <c r="E4636" s="1" t="s">
        <v>18159</v>
      </c>
      <c r="F4636" s="1" t="s">
        <v>18163</v>
      </c>
      <c r="G4636" s="1" t="s">
        <v>18164</v>
      </c>
      <c r="H4636">
        <v>-1.046294139</v>
      </c>
      <c r="I4636" s="1" t="s">
        <v>18162</v>
      </c>
      <c r="J4636">
        <v>-1.1025196257758501</v>
      </c>
      <c r="K4636" s="2">
        <f t="shared" si="144"/>
        <v>4.3996806198265404E-11</v>
      </c>
      <c r="L4636" s="2">
        <f t="shared" si="145"/>
        <v>5.6225486775850042E-2</v>
      </c>
    </row>
    <row r="4637" spans="1:12" x14ac:dyDescent="0.35">
      <c r="A4637">
        <v>4635</v>
      </c>
      <c r="B4637">
        <v>4635</v>
      </c>
      <c r="C4637" t="s">
        <v>6</v>
      </c>
      <c r="D4637" t="s">
        <v>7</v>
      </c>
      <c r="E4637" s="1" t="s">
        <v>18165</v>
      </c>
      <c r="F4637" s="1" t="s">
        <v>18166</v>
      </c>
      <c r="G4637" s="1" t="s">
        <v>18167</v>
      </c>
      <c r="H4637">
        <v>-1.1667421929999999</v>
      </c>
      <c r="I4637" s="1" t="s">
        <v>18168</v>
      </c>
      <c r="J4637">
        <v>-1.1667421926135799</v>
      </c>
      <c r="K4637" s="2">
        <f t="shared" si="144"/>
        <v>3.8403413782361895E-10</v>
      </c>
      <c r="L4637" s="2">
        <f t="shared" si="145"/>
        <v>-3.8642000710353841E-10</v>
      </c>
    </row>
    <row r="4638" spans="1:12" x14ac:dyDescent="0.35">
      <c r="A4638">
        <v>4636</v>
      </c>
      <c r="B4638">
        <v>4636</v>
      </c>
      <c r="C4638" t="s">
        <v>6</v>
      </c>
      <c r="D4638" t="s">
        <v>7</v>
      </c>
      <c r="E4638" s="1" t="s">
        <v>18169</v>
      </c>
      <c r="F4638" s="1" t="s">
        <v>18170</v>
      </c>
      <c r="G4638" s="1" t="s">
        <v>18171</v>
      </c>
      <c r="H4638">
        <v>-1.1593652480000001</v>
      </c>
      <c r="I4638" s="1" t="s">
        <v>18172</v>
      </c>
      <c r="J4638">
        <v>-1.15198830560864</v>
      </c>
      <c r="K4638" s="2">
        <f t="shared" si="144"/>
        <v>3.2503066904610023E-10</v>
      </c>
      <c r="L4638" s="2">
        <f t="shared" si="145"/>
        <v>-7.3769423913601084E-3</v>
      </c>
    </row>
    <row r="4639" spans="1:12" x14ac:dyDescent="0.35">
      <c r="A4639">
        <v>4637</v>
      </c>
      <c r="B4639">
        <v>4637</v>
      </c>
      <c r="C4639" t="s">
        <v>6</v>
      </c>
      <c r="D4639" t="s">
        <v>7</v>
      </c>
      <c r="E4639" s="1" t="s">
        <v>18173</v>
      </c>
      <c r="F4639" s="1" t="s">
        <v>18174</v>
      </c>
      <c r="G4639" s="1" t="s">
        <v>18175</v>
      </c>
      <c r="H4639">
        <v>-1.151988303</v>
      </c>
      <c r="I4639" s="1" t="s">
        <v>18176</v>
      </c>
      <c r="J4639">
        <v>-1.1519883030015301</v>
      </c>
      <c r="K4639" s="2">
        <f t="shared" si="144"/>
        <v>3.8403413782361895E-10</v>
      </c>
      <c r="L4639" s="2">
        <f t="shared" si="145"/>
        <v>1.5301093725383907E-12</v>
      </c>
    </row>
    <row r="4640" spans="1:12" x14ac:dyDescent="0.35">
      <c r="A4640">
        <v>4638</v>
      </c>
      <c r="B4640">
        <v>4638</v>
      </c>
      <c r="C4640" t="s">
        <v>6</v>
      </c>
      <c r="D4640" t="s">
        <v>7</v>
      </c>
      <c r="E4640" s="1" t="s">
        <v>18169</v>
      </c>
      <c r="F4640" s="1" t="s">
        <v>18177</v>
      </c>
      <c r="G4640" s="1" t="s">
        <v>18178</v>
      </c>
      <c r="H4640">
        <v>-0.94469200799999997</v>
      </c>
      <c r="I4640" s="1" t="s">
        <v>18172</v>
      </c>
      <c r="J4640">
        <v>-0.88899254056205601</v>
      </c>
      <c r="K4640" s="2">
        <f t="shared" si="144"/>
        <v>3.2503066904610023E-10</v>
      </c>
      <c r="L4640" s="2">
        <f t="shared" si="145"/>
        <v>-5.5699467437943961E-2</v>
      </c>
    </row>
    <row r="4641" spans="1:12" x14ac:dyDescent="0.35">
      <c r="A4641">
        <v>4639</v>
      </c>
      <c r="B4641">
        <v>4639</v>
      </c>
      <c r="C4641" t="s">
        <v>6</v>
      </c>
      <c r="D4641" t="s">
        <v>7</v>
      </c>
      <c r="E4641" s="1" t="s">
        <v>18179</v>
      </c>
      <c r="F4641" s="1" t="s">
        <v>18180</v>
      </c>
      <c r="G4641" s="1" t="s">
        <v>18181</v>
      </c>
      <c r="H4641">
        <v>-0.73739571299999995</v>
      </c>
      <c r="I4641" s="1" t="s">
        <v>18182</v>
      </c>
      <c r="J4641">
        <v>-0.737395713228857</v>
      </c>
      <c r="K4641" s="2">
        <f t="shared" si="144"/>
        <v>7.5999651016900316E-11</v>
      </c>
      <c r="L4641" s="2">
        <f t="shared" si="145"/>
        <v>2.2885704442643373E-10</v>
      </c>
    </row>
    <row r="4642" spans="1:12" x14ac:dyDescent="0.35">
      <c r="A4642">
        <v>4640</v>
      </c>
      <c r="B4642">
        <v>4640</v>
      </c>
      <c r="C4642" t="s">
        <v>6</v>
      </c>
      <c r="D4642" t="s">
        <v>7</v>
      </c>
      <c r="E4642" s="1" t="s">
        <v>18183</v>
      </c>
      <c r="F4642" s="1" t="s">
        <v>18184</v>
      </c>
      <c r="G4642" s="1" t="s">
        <v>18185</v>
      </c>
      <c r="H4642">
        <v>-0.66857186899999999</v>
      </c>
      <c r="I4642" s="1" t="s">
        <v>18186</v>
      </c>
      <c r="J4642">
        <v>-0.59974802517283299</v>
      </c>
      <c r="K4642" s="2">
        <f t="shared" si="144"/>
        <v>-2.8597924028872512E-10</v>
      </c>
      <c r="L4642" s="2">
        <f t="shared" si="145"/>
        <v>-6.8823843827166997E-2</v>
      </c>
    </row>
    <row r="4643" spans="1:12" x14ac:dyDescent="0.35">
      <c r="A4643">
        <v>4641</v>
      </c>
      <c r="B4643">
        <v>4641</v>
      </c>
      <c r="C4643" t="s">
        <v>6</v>
      </c>
      <c r="D4643" t="s">
        <v>7</v>
      </c>
      <c r="E4643" s="1" t="s">
        <v>18183</v>
      </c>
      <c r="F4643" s="1" t="s">
        <v>18187</v>
      </c>
      <c r="G4643" s="1" t="s">
        <v>18188</v>
      </c>
      <c r="H4643">
        <v>-0.59974802500000002</v>
      </c>
      <c r="I4643" s="1" t="s">
        <v>18186</v>
      </c>
      <c r="J4643">
        <v>-0.59974802517283299</v>
      </c>
      <c r="K4643" s="2">
        <f t="shared" si="144"/>
        <v>-2.8597924028872512E-10</v>
      </c>
      <c r="L4643" s="2">
        <f t="shared" si="145"/>
        <v>1.7283297015779908E-10</v>
      </c>
    </row>
    <row r="4644" spans="1:12" x14ac:dyDescent="0.35">
      <c r="A4644">
        <v>4642</v>
      </c>
      <c r="B4644">
        <v>4642</v>
      </c>
      <c r="C4644" t="s">
        <v>6</v>
      </c>
      <c r="D4644" t="s">
        <v>7</v>
      </c>
      <c r="E4644" s="1" t="s">
        <v>18189</v>
      </c>
      <c r="F4644" s="1" t="s">
        <v>18190</v>
      </c>
      <c r="G4644" s="1" t="s">
        <v>18191</v>
      </c>
      <c r="H4644">
        <v>-0.40681581900000002</v>
      </c>
      <c r="I4644" s="1" t="s">
        <v>18192</v>
      </c>
      <c r="J4644">
        <v>-0.21388361178931201</v>
      </c>
      <c r="K4644" s="2">
        <f t="shared" si="144"/>
        <v>1.5501200323342346E-10</v>
      </c>
      <c r="L4644" s="2">
        <f t="shared" si="145"/>
        <v>-0.19293220721068802</v>
      </c>
    </row>
    <row r="4645" spans="1:12" x14ac:dyDescent="0.35">
      <c r="A4645">
        <v>4643</v>
      </c>
      <c r="B4645">
        <v>4643</v>
      </c>
      <c r="C4645" t="s">
        <v>6</v>
      </c>
      <c r="D4645" t="s">
        <v>7</v>
      </c>
      <c r="E4645" s="1" t="s">
        <v>18183</v>
      </c>
      <c r="F4645" s="1" t="s">
        <v>18193</v>
      </c>
      <c r="G4645" s="1" t="s">
        <v>18194</v>
      </c>
      <c r="H4645">
        <v>-0.213883612</v>
      </c>
      <c r="I4645" s="1" t="s">
        <v>18186</v>
      </c>
      <c r="J4645">
        <v>-0.213883612326845</v>
      </c>
      <c r="K4645" s="2">
        <f t="shared" si="144"/>
        <v>-2.8597924028872512E-10</v>
      </c>
      <c r="L4645" s="2">
        <f t="shared" si="145"/>
        <v>3.2684499551294266E-10</v>
      </c>
    </row>
    <row r="4646" spans="1:12" x14ac:dyDescent="0.35">
      <c r="A4646">
        <v>4644</v>
      </c>
      <c r="B4646">
        <v>4644</v>
      </c>
      <c r="C4646" t="s">
        <v>6</v>
      </c>
      <c r="D4646" t="s">
        <v>7</v>
      </c>
      <c r="E4646" s="1" t="s">
        <v>18195</v>
      </c>
      <c r="F4646" s="1" t="s">
        <v>18196</v>
      </c>
      <c r="G4646" s="1" t="s">
        <v>18197</v>
      </c>
      <c r="H4646">
        <v>-0.28033675299999999</v>
      </c>
      <c r="I4646" s="1" t="s">
        <v>18198</v>
      </c>
      <c r="J4646">
        <v>-0.34673214041566702</v>
      </c>
      <c r="K4646" s="2">
        <f t="shared" si="144"/>
        <v>7.2020611696643755E-11</v>
      </c>
      <c r="L4646" s="2">
        <f t="shared" si="145"/>
        <v>6.6395387415667029E-2</v>
      </c>
    </row>
    <row r="4647" spans="1:12" x14ac:dyDescent="0.35">
      <c r="A4647">
        <v>4645</v>
      </c>
      <c r="B4647">
        <v>4645</v>
      </c>
      <c r="C4647" t="s">
        <v>6</v>
      </c>
      <c r="D4647" t="s">
        <v>7</v>
      </c>
      <c r="E4647" s="1" t="s">
        <v>18199</v>
      </c>
      <c r="F4647" s="1" t="s">
        <v>18200</v>
      </c>
      <c r="G4647" s="1" t="s">
        <v>18201</v>
      </c>
      <c r="H4647">
        <v>-0.54935701199999998</v>
      </c>
      <c r="I4647" s="1" t="s">
        <v>18202</v>
      </c>
      <c r="J4647">
        <v>-0.75192413078321496</v>
      </c>
      <c r="K4647" s="2">
        <f t="shared" si="144"/>
        <v>-3.8994585338514298E-11</v>
      </c>
      <c r="L4647" s="2">
        <f t="shared" si="145"/>
        <v>0.20256711878321498</v>
      </c>
    </row>
    <row r="4648" spans="1:12" x14ac:dyDescent="0.35">
      <c r="A4648">
        <v>4646</v>
      </c>
      <c r="B4648">
        <v>4646</v>
      </c>
      <c r="C4648" t="s">
        <v>6</v>
      </c>
      <c r="D4648" t="s">
        <v>7</v>
      </c>
      <c r="E4648" s="1" t="s">
        <v>18203</v>
      </c>
      <c r="F4648" s="1" t="s">
        <v>18204</v>
      </c>
      <c r="G4648" s="1" t="s">
        <v>18205</v>
      </c>
      <c r="H4648">
        <v>-0.89099615799999998</v>
      </c>
      <c r="I4648" s="1" t="s">
        <v>18206</v>
      </c>
      <c r="J4648">
        <v>-1.03006818505808</v>
      </c>
      <c r="K4648" s="2">
        <f t="shared" si="144"/>
        <v>-4.0699887904338539E-10</v>
      </c>
      <c r="L4648" s="2">
        <f t="shared" si="145"/>
        <v>0.13907202705807997</v>
      </c>
    </row>
    <row r="4649" spans="1:12" x14ac:dyDescent="0.35">
      <c r="A4649">
        <v>4647</v>
      </c>
      <c r="B4649">
        <v>4647</v>
      </c>
      <c r="C4649" t="s">
        <v>6</v>
      </c>
      <c r="D4649" t="s">
        <v>7</v>
      </c>
      <c r="E4649" s="1" t="s">
        <v>18203</v>
      </c>
      <c r="F4649" s="1" t="s">
        <v>18207</v>
      </c>
      <c r="G4649" s="1" t="s">
        <v>18208</v>
      </c>
      <c r="H4649">
        <v>-1.030068185</v>
      </c>
      <c r="I4649" s="1" t="s">
        <v>18206</v>
      </c>
      <c r="J4649">
        <v>-1.03006818505808</v>
      </c>
      <c r="K4649" s="2">
        <f t="shared" si="144"/>
        <v>-4.0699887904338539E-10</v>
      </c>
      <c r="L4649" s="2">
        <f t="shared" si="145"/>
        <v>5.8079985265635514E-11</v>
      </c>
    </row>
    <row r="4650" spans="1:12" x14ac:dyDescent="0.35">
      <c r="A4650">
        <v>4648</v>
      </c>
      <c r="B4650">
        <v>4648</v>
      </c>
      <c r="C4650" t="s">
        <v>6</v>
      </c>
      <c r="D4650" t="s">
        <v>7</v>
      </c>
      <c r="E4650" s="1" t="s">
        <v>18209</v>
      </c>
      <c r="F4650" s="1" t="s">
        <v>18210</v>
      </c>
      <c r="G4650" s="1" t="s">
        <v>18211</v>
      </c>
      <c r="H4650">
        <v>-1.145551247</v>
      </c>
      <c r="I4650" s="1" t="s">
        <v>18212</v>
      </c>
      <c r="J4650">
        <v>-1.27406554021035</v>
      </c>
      <c r="K4650" s="2">
        <f t="shared" si="144"/>
        <v>3.2002844818634912E-11</v>
      </c>
      <c r="L4650" s="2">
        <f t="shared" si="145"/>
        <v>0.12851429321035002</v>
      </c>
    </row>
    <row r="4651" spans="1:12" x14ac:dyDescent="0.35">
      <c r="A4651">
        <v>4649</v>
      </c>
      <c r="B4651">
        <v>4649</v>
      </c>
      <c r="C4651" t="s">
        <v>6</v>
      </c>
      <c r="D4651" t="s">
        <v>7</v>
      </c>
      <c r="E4651" s="1" t="s">
        <v>18213</v>
      </c>
      <c r="F4651" s="1" t="s">
        <v>18214</v>
      </c>
      <c r="G4651" s="1" t="s">
        <v>18215</v>
      </c>
      <c r="H4651">
        <v>-1.2610343079999999</v>
      </c>
      <c r="I4651" s="1" t="s">
        <v>18216</v>
      </c>
      <c r="J4651">
        <v>-1.2610343083358599</v>
      </c>
      <c r="K4651" s="2">
        <f t="shared" si="144"/>
        <v>-4.6196646508178674E-10</v>
      </c>
      <c r="L4651" s="2">
        <f t="shared" si="145"/>
        <v>3.3586000647289893E-10</v>
      </c>
    </row>
    <row r="4652" spans="1:12" x14ac:dyDescent="0.35">
      <c r="A4652">
        <v>4650</v>
      </c>
      <c r="B4652">
        <v>4650</v>
      </c>
      <c r="C4652" t="s">
        <v>6</v>
      </c>
      <c r="D4652" t="s">
        <v>7</v>
      </c>
      <c r="E4652" s="1" t="s">
        <v>18217</v>
      </c>
      <c r="F4652" s="1" t="s">
        <v>18218</v>
      </c>
      <c r="G4652" s="1" t="s">
        <v>18219</v>
      </c>
      <c r="H4652">
        <v>-1.2610343079999999</v>
      </c>
      <c r="I4652" s="1" t="s">
        <v>18220</v>
      </c>
      <c r="J4652">
        <v>-1.53173286880177</v>
      </c>
      <c r="K4652" s="2">
        <f t="shared" si="144"/>
        <v>-2.4203927750932053E-10</v>
      </c>
      <c r="L4652" s="2">
        <f t="shared" si="145"/>
        <v>0.27069856080177002</v>
      </c>
    </row>
    <row r="4653" spans="1:12" x14ac:dyDescent="0.35">
      <c r="A4653">
        <v>4651</v>
      </c>
      <c r="B4653">
        <v>4651</v>
      </c>
      <c r="C4653" t="s">
        <v>6</v>
      </c>
      <c r="D4653" t="s">
        <v>7</v>
      </c>
      <c r="E4653" s="1" t="s">
        <v>18213</v>
      </c>
      <c r="F4653" s="1" t="s">
        <v>18221</v>
      </c>
      <c r="G4653" s="1" t="s">
        <v>18222</v>
      </c>
      <c r="H4653">
        <v>-1.5317328690000001</v>
      </c>
      <c r="I4653" s="1" t="s">
        <v>18216</v>
      </c>
      <c r="J4653">
        <v>-1.53173286879089</v>
      </c>
      <c r="K4653" s="2">
        <f t="shared" si="144"/>
        <v>-4.6196646508178674E-10</v>
      </c>
      <c r="L4653" s="2">
        <f t="shared" si="145"/>
        <v>-2.0911006259893838E-10</v>
      </c>
    </row>
    <row r="4654" spans="1:12" x14ac:dyDescent="0.35">
      <c r="A4654">
        <v>4652</v>
      </c>
      <c r="B4654">
        <v>4652</v>
      </c>
      <c r="C4654" t="s">
        <v>6</v>
      </c>
      <c r="D4654" t="s">
        <v>7</v>
      </c>
      <c r="E4654" s="1" t="s">
        <v>18223</v>
      </c>
      <c r="F4654" s="1" t="s">
        <v>18224</v>
      </c>
      <c r="G4654" s="1" t="s">
        <v>18225</v>
      </c>
      <c r="H4654">
        <v>-1.470387546</v>
      </c>
      <c r="I4654" s="1" t="s">
        <v>18226</v>
      </c>
      <c r="J4654">
        <v>-1.40904222300967</v>
      </c>
      <c r="K4654" s="2">
        <f t="shared" si="144"/>
        <v>-1.8997070583282039E-10</v>
      </c>
      <c r="L4654" s="2">
        <f t="shared" si="145"/>
        <v>-6.134532299033002E-2</v>
      </c>
    </row>
    <row r="4655" spans="1:12" x14ac:dyDescent="0.35">
      <c r="A4655">
        <v>4653</v>
      </c>
      <c r="B4655">
        <v>4653</v>
      </c>
      <c r="C4655" t="s">
        <v>6</v>
      </c>
      <c r="D4655" t="s">
        <v>7</v>
      </c>
      <c r="E4655" s="1" t="s">
        <v>18227</v>
      </c>
      <c r="F4655" s="1" t="s">
        <v>18228</v>
      </c>
      <c r="G4655" s="1" t="s">
        <v>18229</v>
      </c>
      <c r="H4655">
        <v>-1.152018821</v>
      </c>
      <c r="I4655" s="1" t="s">
        <v>18230</v>
      </c>
      <c r="J4655">
        <v>-1.15201882184142</v>
      </c>
      <c r="K4655" s="2">
        <f t="shared" si="144"/>
        <v>-7.7989170677028596E-11</v>
      </c>
      <c r="L4655" s="2">
        <f t="shared" si="145"/>
        <v>8.4142004475040721E-10</v>
      </c>
    </row>
    <row r="4656" spans="1:12" x14ac:dyDescent="0.35">
      <c r="A4656">
        <v>4654</v>
      </c>
      <c r="B4656">
        <v>4654</v>
      </c>
      <c r="C4656" t="s">
        <v>6</v>
      </c>
      <c r="D4656" t="s">
        <v>7</v>
      </c>
      <c r="E4656" s="1" t="s">
        <v>18231</v>
      </c>
      <c r="F4656" s="1" t="s">
        <v>18232</v>
      </c>
      <c r="G4656" s="1" t="s">
        <v>18233</v>
      </c>
      <c r="H4656">
        <v>-1.152018821</v>
      </c>
      <c r="I4656" s="1" t="s">
        <v>18234</v>
      </c>
      <c r="J4656">
        <v>-1.1520188212800799</v>
      </c>
      <c r="K4656" s="2">
        <f t="shared" si="144"/>
        <v>-9.9475983006414026E-12</v>
      </c>
      <c r="L4656" s="2">
        <f t="shared" si="145"/>
        <v>2.8007995922507689E-10</v>
      </c>
    </row>
    <row r="4657" spans="1:12" x14ac:dyDescent="0.35">
      <c r="A4657">
        <v>4655</v>
      </c>
      <c r="B4657">
        <v>4655</v>
      </c>
      <c r="C4657" t="s">
        <v>6</v>
      </c>
      <c r="D4657" t="s">
        <v>7</v>
      </c>
      <c r="E4657" s="1" t="s">
        <v>18227</v>
      </c>
      <c r="F4657" s="1" t="s">
        <v>18235</v>
      </c>
      <c r="G4657" s="1" t="s">
        <v>18236</v>
      </c>
      <c r="H4657">
        <v>-0.775646163</v>
      </c>
      <c r="I4657" s="1" t="s">
        <v>18230</v>
      </c>
      <c r="J4657">
        <v>-0.39167036753057799</v>
      </c>
      <c r="K4657" s="2">
        <f t="shared" si="144"/>
        <v>-7.7989170677028596E-11</v>
      </c>
      <c r="L4657" s="2">
        <f t="shared" si="145"/>
        <v>-0.38397579546942201</v>
      </c>
    </row>
    <row r="4658" spans="1:12" x14ac:dyDescent="0.35">
      <c r="A4658">
        <v>4656</v>
      </c>
      <c r="B4658">
        <v>4656</v>
      </c>
      <c r="C4658" t="s">
        <v>6</v>
      </c>
      <c r="D4658" t="s">
        <v>7</v>
      </c>
      <c r="E4658" s="1" t="s">
        <v>18237</v>
      </c>
      <c r="F4658" s="1" t="s">
        <v>18238</v>
      </c>
      <c r="G4658" s="1" t="s">
        <v>18239</v>
      </c>
      <c r="H4658">
        <v>-0.39927350499999997</v>
      </c>
      <c r="I4658" s="1" t="s">
        <v>18240</v>
      </c>
      <c r="J4658">
        <v>-0.39927350522691601</v>
      </c>
      <c r="K4658" s="2">
        <f t="shared" si="144"/>
        <v>-9.4985352916410193E-11</v>
      </c>
      <c r="L4658" s="2">
        <f t="shared" si="145"/>
        <v>2.2691604151248157E-10</v>
      </c>
    </row>
    <row r="4659" spans="1:12" x14ac:dyDescent="0.35">
      <c r="A4659">
        <v>4657</v>
      </c>
      <c r="B4659">
        <v>4657</v>
      </c>
      <c r="C4659" t="s">
        <v>6</v>
      </c>
      <c r="D4659" t="s">
        <v>7</v>
      </c>
      <c r="E4659" s="1" t="s">
        <v>18241</v>
      </c>
      <c r="F4659" s="1" t="s">
        <v>18242</v>
      </c>
      <c r="G4659" s="1" t="s">
        <v>18243</v>
      </c>
      <c r="H4659">
        <v>-0.15785238500000001</v>
      </c>
      <c r="I4659" s="1" t="s">
        <v>18244</v>
      </c>
      <c r="J4659">
        <v>8.3568734673214004E-2</v>
      </c>
      <c r="K4659" s="2">
        <f t="shared" si="144"/>
        <v>-4.3098680180264637E-10</v>
      </c>
      <c r="L4659" s="2">
        <f t="shared" si="145"/>
        <v>-0.241421119673214</v>
      </c>
    </row>
    <row r="4660" spans="1:12" x14ac:dyDescent="0.35">
      <c r="A4660">
        <v>4658</v>
      </c>
      <c r="B4660">
        <v>4658</v>
      </c>
      <c r="C4660" t="s">
        <v>6</v>
      </c>
      <c r="D4660" t="s">
        <v>7</v>
      </c>
      <c r="E4660" s="1" t="s">
        <v>18241</v>
      </c>
      <c r="F4660" s="1" t="s">
        <v>18245</v>
      </c>
      <c r="G4660" s="1" t="s">
        <v>18246</v>
      </c>
      <c r="H4660">
        <v>-5.4960560999999998E-2</v>
      </c>
      <c r="I4660" s="1" t="s">
        <v>18244</v>
      </c>
      <c r="J4660">
        <v>-0.19348985751214101</v>
      </c>
      <c r="K4660" s="2">
        <f t="shared" si="144"/>
        <v>-4.3098680180264637E-10</v>
      </c>
      <c r="L4660" s="2">
        <f t="shared" si="145"/>
        <v>0.13852929651214102</v>
      </c>
    </row>
    <row r="4661" spans="1:12" x14ac:dyDescent="0.35">
      <c r="A4661">
        <v>4659</v>
      </c>
      <c r="B4661">
        <v>4659</v>
      </c>
      <c r="C4661" t="s">
        <v>6</v>
      </c>
      <c r="D4661" t="s">
        <v>7</v>
      </c>
      <c r="E4661" s="1" t="s">
        <v>18241</v>
      </c>
      <c r="F4661" s="1" t="s">
        <v>18247</v>
      </c>
      <c r="G4661" s="1" t="s">
        <v>18248</v>
      </c>
      <c r="H4661">
        <v>3.1860590000000001E-2</v>
      </c>
      <c r="I4661" s="1" t="s">
        <v>18244</v>
      </c>
      <c r="J4661">
        <v>3.1860590071980999E-2</v>
      </c>
      <c r="K4661" s="2">
        <f t="shared" si="144"/>
        <v>-4.3098680180264637E-10</v>
      </c>
      <c r="L4661" s="2">
        <f t="shared" si="145"/>
        <v>-7.1980997551346348E-11</v>
      </c>
    </row>
    <row r="4662" spans="1:12" x14ac:dyDescent="0.35">
      <c r="A4662">
        <v>4660</v>
      </c>
      <c r="B4662">
        <v>4660</v>
      </c>
      <c r="C4662" t="s">
        <v>6</v>
      </c>
      <c r="D4662" t="s">
        <v>7</v>
      </c>
      <c r="E4662" s="1" t="s">
        <v>18241</v>
      </c>
      <c r="F4662" s="1" t="s">
        <v>18249</v>
      </c>
      <c r="G4662" s="1" t="s">
        <v>18250</v>
      </c>
      <c r="H4662">
        <v>3.1860590000000001E-2</v>
      </c>
      <c r="I4662" s="1" t="s">
        <v>18244</v>
      </c>
      <c r="J4662">
        <v>3.1860590071980999E-2</v>
      </c>
      <c r="K4662" s="2">
        <f t="shared" si="144"/>
        <v>-4.3098680180264637E-10</v>
      </c>
      <c r="L4662" s="2">
        <f t="shared" si="145"/>
        <v>-7.1980997551346348E-11</v>
      </c>
    </row>
    <row r="4663" spans="1:12" x14ac:dyDescent="0.35">
      <c r="A4663">
        <v>4661</v>
      </c>
      <c r="B4663">
        <v>4661</v>
      </c>
      <c r="C4663" t="s">
        <v>6</v>
      </c>
      <c r="D4663" t="s">
        <v>7</v>
      </c>
      <c r="E4663" s="1" t="s">
        <v>18251</v>
      </c>
      <c r="F4663" s="1" t="s">
        <v>18252</v>
      </c>
      <c r="G4663" s="1" t="s">
        <v>18253</v>
      </c>
      <c r="H4663">
        <v>9.6477319000000006E-2</v>
      </c>
      <c r="I4663" s="1" t="s">
        <v>18254</v>
      </c>
      <c r="J4663">
        <v>0.162269167457471</v>
      </c>
      <c r="K4663" s="2">
        <f t="shared" si="144"/>
        <v>2.0799006961169653E-10</v>
      </c>
      <c r="L4663" s="2">
        <f t="shared" si="145"/>
        <v>-6.5791848457470992E-2</v>
      </c>
    </row>
    <row r="4664" spans="1:12" x14ac:dyDescent="0.35">
      <c r="A4664">
        <v>4662</v>
      </c>
      <c r="B4664">
        <v>4662</v>
      </c>
      <c r="C4664" t="s">
        <v>6</v>
      </c>
      <c r="D4664" t="s">
        <v>7</v>
      </c>
      <c r="E4664" s="1" t="s">
        <v>18255</v>
      </c>
      <c r="F4664" s="1" t="s">
        <v>18256</v>
      </c>
      <c r="G4664" s="1" t="s">
        <v>18257</v>
      </c>
      <c r="H4664">
        <v>0.16109404699999999</v>
      </c>
      <c r="I4664" s="1" t="s">
        <v>18258</v>
      </c>
      <c r="J4664">
        <v>0.16109404729451501</v>
      </c>
      <c r="K4664" s="2">
        <f t="shared" si="144"/>
        <v>3.5004177334485576E-10</v>
      </c>
      <c r="L4664" s="2">
        <f t="shared" si="145"/>
        <v>-2.9451502348010195E-10</v>
      </c>
    </row>
    <row r="4665" spans="1:12" x14ac:dyDescent="0.35">
      <c r="A4665">
        <v>4663</v>
      </c>
      <c r="B4665">
        <v>4663</v>
      </c>
      <c r="C4665" t="s">
        <v>6</v>
      </c>
      <c r="D4665" t="s">
        <v>7</v>
      </c>
      <c r="E4665" s="1" t="s">
        <v>18259</v>
      </c>
      <c r="F4665" s="1" t="s">
        <v>18260</v>
      </c>
      <c r="G4665" s="1" t="s">
        <v>18261</v>
      </c>
      <c r="H4665">
        <v>-6.0522400000000004E-3</v>
      </c>
      <c r="I4665" s="1" t="s">
        <v>18262</v>
      </c>
      <c r="J4665">
        <v>-0.17319852745643399</v>
      </c>
      <c r="K4665" s="2">
        <f t="shared" si="144"/>
        <v>3.5504399420460686E-10</v>
      </c>
      <c r="L4665" s="2">
        <f t="shared" si="145"/>
        <v>0.16714628745643401</v>
      </c>
    </row>
    <row r="4666" spans="1:12" x14ac:dyDescent="0.35">
      <c r="A4666">
        <v>4664</v>
      </c>
      <c r="B4666">
        <v>4664</v>
      </c>
      <c r="C4666" t="s">
        <v>6</v>
      </c>
      <c r="D4666" t="s">
        <v>7</v>
      </c>
      <c r="E4666" s="1" t="s">
        <v>18255</v>
      </c>
      <c r="F4666" s="1" t="s">
        <v>18263</v>
      </c>
      <c r="G4666" s="1" t="s">
        <v>18264</v>
      </c>
      <c r="H4666">
        <v>-0.17319852699999999</v>
      </c>
      <c r="I4666" s="1" t="s">
        <v>18258</v>
      </c>
      <c r="J4666">
        <v>-0.17319852745124001</v>
      </c>
      <c r="K4666" s="2">
        <f t="shared" si="144"/>
        <v>3.5004177334485576E-10</v>
      </c>
      <c r="L4666" s="2">
        <f t="shared" si="145"/>
        <v>4.5124001757379517E-10</v>
      </c>
    </row>
    <row r="4667" spans="1:12" x14ac:dyDescent="0.35">
      <c r="A4667">
        <v>4665</v>
      </c>
      <c r="B4667">
        <v>4665</v>
      </c>
      <c r="C4667" t="s">
        <v>6</v>
      </c>
      <c r="D4667" t="s">
        <v>7</v>
      </c>
      <c r="E4667" s="1" t="s">
        <v>18265</v>
      </c>
      <c r="F4667" s="1" t="s">
        <v>18266</v>
      </c>
      <c r="G4667" s="1" t="s">
        <v>18267</v>
      </c>
      <c r="H4667">
        <v>-8.6599263999999995E-2</v>
      </c>
      <c r="I4667" s="1" t="s">
        <v>18268</v>
      </c>
      <c r="J4667">
        <v>-0.194428256572486</v>
      </c>
      <c r="K4667" s="2">
        <f t="shared" si="144"/>
        <v>1.9895196601282805E-12</v>
      </c>
      <c r="L4667" s="2">
        <f t="shared" si="145"/>
        <v>0.107828992572486</v>
      </c>
    </row>
    <row r="4668" spans="1:12" x14ac:dyDescent="0.35">
      <c r="A4668">
        <v>4666</v>
      </c>
      <c r="B4668">
        <v>4666</v>
      </c>
      <c r="C4668" t="s">
        <v>6</v>
      </c>
      <c r="D4668" t="s">
        <v>7</v>
      </c>
      <c r="E4668" s="1" t="s">
        <v>18269</v>
      </c>
      <c r="F4668" s="1" t="s">
        <v>18270</v>
      </c>
      <c r="G4668" s="1" t="s">
        <v>18271</v>
      </c>
      <c r="H4668">
        <v>-0.19873313200000001</v>
      </c>
      <c r="I4668" s="1" t="s">
        <v>18272</v>
      </c>
      <c r="J4668">
        <v>-0.19873313179965299</v>
      </c>
      <c r="K4668" s="2">
        <f t="shared" si="144"/>
        <v>-1.5000978237367235E-10</v>
      </c>
      <c r="L4668" s="2">
        <f t="shared" si="145"/>
        <v>-2.0034701675442079E-10</v>
      </c>
    </row>
    <row r="4669" spans="1:12" x14ac:dyDescent="0.35">
      <c r="A4669">
        <v>4667</v>
      </c>
      <c r="B4669">
        <v>4667</v>
      </c>
      <c r="C4669" t="s">
        <v>6</v>
      </c>
      <c r="D4669" t="s">
        <v>7</v>
      </c>
      <c r="E4669" s="1" t="s">
        <v>18273</v>
      </c>
      <c r="F4669" s="1" t="s">
        <v>18274</v>
      </c>
      <c r="G4669" s="1" t="s">
        <v>18275</v>
      </c>
      <c r="H4669">
        <v>-0.26324586100000003</v>
      </c>
      <c r="I4669" s="1" t="s">
        <v>18276</v>
      </c>
      <c r="J4669">
        <v>-0.32775858959325899</v>
      </c>
      <c r="K4669" s="2">
        <f t="shared" si="144"/>
        <v>-3.9295855458476581E-10</v>
      </c>
      <c r="L4669" s="2">
        <f t="shared" si="145"/>
        <v>6.4512728593258961E-2</v>
      </c>
    </row>
    <row r="4670" spans="1:12" x14ac:dyDescent="0.35">
      <c r="A4670">
        <v>4668</v>
      </c>
      <c r="B4670">
        <v>4668</v>
      </c>
      <c r="C4670" t="s">
        <v>6</v>
      </c>
      <c r="D4670" t="s">
        <v>7</v>
      </c>
      <c r="E4670" s="1" t="s">
        <v>18277</v>
      </c>
      <c r="F4670" s="1" t="s">
        <v>18278</v>
      </c>
      <c r="G4670" s="1" t="s">
        <v>18279</v>
      </c>
      <c r="H4670">
        <v>-0.32775859000000002</v>
      </c>
      <c r="I4670" s="1" t="s">
        <v>18280</v>
      </c>
      <c r="J4670">
        <v>-0.32775858960828003</v>
      </c>
      <c r="K4670" s="2">
        <f t="shared" si="144"/>
        <v>4.4502712626126595E-10</v>
      </c>
      <c r="L4670" s="2">
        <f t="shared" si="145"/>
        <v>-3.9171998977849398E-10</v>
      </c>
    </row>
    <row r="4671" spans="1:12" x14ac:dyDescent="0.35">
      <c r="A4671">
        <v>4669</v>
      </c>
      <c r="B4671">
        <v>4669</v>
      </c>
      <c r="C4671" t="s">
        <v>6</v>
      </c>
      <c r="D4671" t="s">
        <v>7</v>
      </c>
      <c r="E4671" s="1" t="s">
        <v>18281</v>
      </c>
      <c r="F4671" s="1" t="s">
        <v>18282</v>
      </c>
      <c r="G4671" s="1" t="s">
        <v>18283</v>
      </c>
      <c r="H4671">
        <v>-0.25424950000000002</v>
      </c>
      <c r="I4671" s="1" t="s">
        <v>18284</v>
      </c>
      <c r="J4671">
        <v>-0.179910533587573</v>
      </c>
      <c r="K4671" s="2">
        <f t="shared" si="144"/>
        <v>1.1993961379630491E-11</v>
      </c>
      <c r="L4671" s="2">
        <f t="shared" si="145"/>
        <v>-7.4338966412427016E-2</v>
      </c>
    </row>
    <row r="4672" spans="1:12" x14ac:dyDescent="0.35">
      <c r="A4672">
        <v>4670</v>
      </c>
      <c r="B4672">
        <v>4670</v>
      </c>
      <c r="C4672" t="s">
        <v>6</v>
      </c>
      <c r="D4672" t="s">
        <v>7</v>
      </c>
      <c r="E4672" s="1" t="s">
        <v>18285</v>
      </c>
      <c r="F4672" s="1" t="s">
        <v>18286</v>
      </c>
      <c r="G4672" s="1" t="s">
        <v>18287</v>
      </c>
      <c r="H4672">
        <v>-0.18074041099999999</v>
      </c>
      <c r="I4672" s="1" t="s">
        <v>18288</v>
      </c>
      <c r="J4672">
        <v>-0.180740411347316</v>
      </c>
      <c r="K4672" s="2">
        <f t="shared" si="144"/>
        <v>1.5802470443304628E-10</v>
      </c>
      <c r="L4672" s="2">
        <f t="shared" si="145"/>
        <v>3.473160092859473E-10</v>
      </c>
    </row>
    <row r="4673" spans="1:12" x14ac:dyDescent="0.35">
      <c r="A4673">
        <v>4671</v>
      </c>
      <c r="B4673">
        <v>4671</v>
      </c>
      <c r="C4673" t="s">
        <v>6</v>
      </c>
      <c r="D4673" t="s">
        <v>7</v>
      </c>
      <c r="E4673" s="1" t="s">
        <v>18289</v>
      </c>
      <c r="F4673" s="1" t="s">
        <v>18290</v>
      </c>
      <c r="G4673" s="1" t="s">
        <v>18291</v>
      </c>
      <c r="H4673">
        <v>-0.18074041099999999</v>
      </c>
      <c r="I4673" s="1" t="s">
        <v>18292</v>
      </c>
      <c r="J4673">
        <v>-4.5958123955928999E-2</v>
      </c>
      <c r="K4673" s="2">
        <f t="shared" si="144"/>
        <v>2.2100721253082156E-10</v>
      </c>
      <c r="L4673" s="2">
        <f t="shared" si="145"/>
        <v>-0.134782287044071</v>
      </c>
    </row>
    <row r="4674" spans="1:12" x14ac:dyDescent="0.35">
      <c r="A4674">
        <v>4672</v>
      </c>
      <c r="B4674">
        <v>4672</v>
      </c>
      <c r="C4674" t="s">
        <v>6</v>
      </c>
      <c r="D4674" t="s">
        <v>7</v>
      </c>
      <c r="E4674" s="1" t="s">
        <v>18293</v>
      </c>
      <c r="F4674" s="1" t="s">
        <v>18294</v>
      </c>
      <c r="G4674" s="1" t="s">
        <v>18295</v>
      </c>
      <c r="H4674">
        <v>-0.10084644199999999</v>
      </c>
      <c r="I4674" s="1" t="s">
        <v>18296</v>
      </c>
      <c r="J4674">
        <v>-0.155734759278017</v>
      </c>
      <c r="K4674" s="2">
        <f t="shared" si="144"/>
        <v>-2.4203927750932053E-10</v>
      </c>
      <c r="L4674" s="2">
        <f t="shared" si="145"/>
        <v>5.4888317278017004E-2</v>
      </c>
    </row>
    <row r="4675" spans="1:12" x14ac:dyDescent="0.35">
      <c r="A4675">
        <v>4673</v>
      </c>
      <c r="B4675">
        <v>4673</v>
      </c>
      <c r="C4675" t="s">
        <v>6</v>
      </c>
      <c r="D4675" t="s">
        <v>7</v>
      </c>
      <c r="E4675" s="1" t="s">
        <v>18289</v>
      </c>
      <c r="F4675" s="1" t="s">
        <v>18297</v>
      </c>
      <c r="G4675" s="1" t="s">
        <v>18298</v>
      </c>
      <c r="H4675">
        <v>-0.155734759</v>
      </c>
      <c r="I4675" s="1" t="s">
        <v>18292</v>
      </c>
      <c r="J4675">
        <v>-7.6799655242545006E-2</v>
      </c>
      <c r="K4675" s="2">
        <f t="shared" ref="K4675:K4738" si="146">E4675-I4675</f>
        <v>2.2100721253082156E-10</v>
      </c>
      <c r="L4675" s="2">
        <f t="shared" ref="L4675:L4738" si="147">H4675-J4675</f>
        <v>-7.8935103757454994E-2</v>
      </c>
    </row>
    <row r="4676" spans="1:12" x14ac:dyDescent="0.35">
      <c r="A4676">
        <v>4674</v>
      </c>
      <c r="B4676">
        <v>4674</v>
      </c>
      <c r="C4676" t="s">
        <v>6</v>
      </c>
      <c r="D4676" t="s">
        <v>7</v>
      </c>
      <c r="E4676" s="1" t="s">
        <v>18299</v>
      </c>
      <c r="F4676" s="1" t="s">
        <v>18300</v>
      </c>
      <c r="G4676" s="1" t="s">
        <v>18301</v>
      </c>
      <c r="H4676">
        <v>-7.6799654999999994E-2</v>
      </c>
      <c r="I4676" s="1" t="s">
        <v>18302</v>
      </c>
      <c r="J4676">
        <v>-7.6799655216162999E-2</v>
      </c>
      <c r="K4676" s="2">
        <f t="shared" si="146"/>
        <v>-4.8999027058016509E-11</v>
      </c>
      <c r="L4676" s="2">
        <f t="shared" si="147"/>
        <v>2.1616300416305023E-10</v>
      </c>
    </row>
    <row r="4677" spans="1:12" x14ac:dyDescent="0.35">
      <c r="A4677">
        <v>4675</v>
      </c>
      <c r="B4677">
        <v>4675</v>
      </c>
      <c r="C4677" t="s">
        <v>6</v>
      </c>
      <c r="D4677" t="s">
        <v>7</v>
      </c>
      <c r="E4677" s="1" t="s">
        <v>18303</v>
      </c>
      <c r="F4677" s="1" t="s">
        <v>18304</v>
      </c>
      <c r="G4677" s="1" t="s">
        <v>18305</v>
      </c>
      <c r="H4677">
        <v>-7.6799654999999994E-2</v>
      </c>
      <c r="I4677" s="1" t="s">
        <v>18306</v>
      </c>
      <c r="J4677">
        <v>-7.7014649882891001E-2</v>
      </c>
      <c r="K4677" s="2">
        <f t="shared" si="146"/>
        <v>3.7005065678386018E-10</v>
      </c>
      <c r="L4677" s="2">
        <f t="shared" si="147"/>
        <v>2.1499488289100643E-4</v>
      </c>
    </row>
    <row r="4678" spans="1:12" x14ac:dyDescent="0.35">
      <c r="A4678">
        <v>4676</v>
      </c>
      <c r="B4678">
        <v>4676</v>
      </c>
      <c r="C4678" t="s">
        <v>6</v>
      </c>
      <c r="D4678" t="s">
        <v>7</v>
      </c>
      <c r="E4678" s="1" t="s">
        <v>18307</v>
      </c>
      <c r="F4678" s="1" t="s">
        <v>18308</v>
      </c>
      <c r="G4678" s="1" t="s">
        <v>18309</v>
      </c>
      <c r="H4678">
        <v>-0.205960003</v>
      </c>
      <c r="I4678" s="1" t="s">
        <v>18310</v>
      </c>
      <c r="J4678">
        <v>-0.33512035011218699</v>
      </c>
      <c r="K4678" s="2">
        <f t="shared" si="146"/>
        <v>-2.2896529117133468E-10</v>
      </c>
      <c r="L4678" s="2">
        <f t="shared" si="147"/>
        <v>0.12916034711218699</v>
      </c>
    </row>
    <row r="4679" spans="1:12" x14ac:dyDescent="0.35">
      <c r="A4679">
        <v>4677</v>
      </c>
      <c r="B4679">
        <v>4677</v>
      </c>
      <c r="C4679" t="s">
        <v>6</v>
      </c>
      <c r="D4679" t="s">
        <v>7</v>
      </c>
      <c r="E4679" s="1" t="s">
        <v>18311</v>
      </c>
      <c r="F4679" s="1" t="s">
        <v>18312</v>
      </c>
      <c r="G4679" s="1" t="s">
        <v>18313</v>
      </c>
      <c r="H4679">
        <v>-0.33512035000000001</v>
      </c>
      <c r="I4679" s="1" t="s">
        <v>18314</v>
      </c>
      <c r="J4679">
        <v>-0.33512035010812702</v>
      </c>
      <c r="K4679" s="2">
        <f t="shared" si="146"/>
        <v>-2.3896973289083689E-10</v>
      </c>
      <c r="L4679" s="2">
        <f t="shared" si="147"/>
        <v>1.0812700734774694E-10</v>
      </c>
    </row>
    <row r="4680" spans="1:12" x14ac:dyDescent="0.35">
      <c r="A4680">
        <v>4678</v>
      </c>
      <c r="B4680">
        <v>4678</v>
      </c>
      <c r="C4680" t="s">
        <v>6</v>
      </c>
      <c r="D4680" t="s">
        <v>7</v>
      </c>
      <c r="E4680" s="1" t="s">
        <v>18311</v>
      </c>
      <c r="F4680" s="1" t="s">
        <v>18315</v>
      </c>
      <c r="G4680" s="1" t="s">
        <v>18316</v>
      </c>
      <c r="H4680">
        <v>-0.33875017099999999</v>
      </c>
      <c r="I4680" s="1" t="s">
        <v>18314</v>
      </c>
      <c r="J4680">
        <v>-0.34237999097317701</v>
      </c>
      <c r="K4680" s="2">
        <f t="shared" si="146"/>
        <v>-2.3896973289083689E-10</v>
      </c>
      <c r="L4680" s="2">
        <f t="shared" si="147"/>
        <v>3.6298199731770175E-3</v>
      </c>
    </row>
    <row r="4681" spans="1:12" x14ac:dyDescent="0.35">
      <c r="A4681">
        <v>4679</v>
      </c>
      <c r="B4681">
        <v>4679</v>
      </c>
      <c r="C4681" t="s">
        <v>6</v>
      </c>
      <c r="D4681" t="s">
        <v>7</v>
      </c>
      <c r="E4681" s="1" t="s">
        <v>18311</v>
      </c>
      <c r="F4681" s="1" t="s">
        <v>18317</v>
      </c>
      <c r="G4681" s="1" t="s">
        <v>18318</v>
      </c>
      <c r="H4681">
        <v>-0.34215053400000001</v>
      </c>
      <c r="I4681" s="1" t="s">
        <v>18314</v>
      </c>
      <c r="J4681">
        <v>-0.353368965463911</v>
      </c>
      <c r="K4681" s="2">
        <f t="shared" si="146"/>
        <v>-2.3896973289083689E-10</v>
      </c>
      <c r="L4681" s="2">
        <f t="shared" si="147"/>
        <v>1.1218431463910994E-2</v>
      </c>
    </row>
    <row r="4682" spans="1:12" x14ac:dyDescent="0.35">
      <c r="A4682">
        <v>4680</v>
      </c>
      <c r="B4682">
        <v>4680</v>
      </c>
      <c r="C4682" t="s">
        <v>6</v>
      </c>
      <c r="D4682" t="s">
        <v>7</v>
      </c>
      <c r="E4682" s="1" t="s">
        <v>18319</v>
      </c>
      <c r="F4682" s="1" t="s">
        <v>18320</v>
      </c>
      <c r="G4682" s="1" t="s">
        <v>18321</v>
      </c>
      <c r="H4682">
        <v>-4.7335552000000003E-2</v>
      </c>
      <c r="I4682" s="1" t="s">
        <v>18322</v>
      </c>
      <c r="J4682">
        <v>-4.9553253957250999E-2</v>
      </c>
      <c r="K4682" s="2">
        <f t="shared" si="146"/>
        <v>2.5102053768932819E-10</v>
      </c>
      <c r="L4682" s="2">
        <f t="shared" si="147"/>
        <v>2.2177019572509962E-3</v>
      </c>
    </row>
    <row r="4683" spans="1:12" x14ac:dyDescent="0.35">
      <c r="A4683">
        <v>4681</v>
      </c>
      <c r="B4683">
        <v>4681</v>
      </c>
      <c r="C4683" t="s">
        <v>6</v>
      </c>
      <c r="D4683" t="s">
        <v>7</v>
      </c>
      <c r="E4683" s="1" t="s">
        <v>18323</v>
      </c>
      <c r="F4683" s="1" t="s">
        <v>18324</v>
      </c>
      <c r="G4683" s="1" t="s">
        <v>18325</v>
      </c>
      <c r="H4683">
        <v>-4.7335552000000003E-2</v>
      </c>
      <c r="I4683" s="1" t="s">
        <v>18326</v>
      </c>
      <c r="J4683">
        <v>-4.7335552327381999E-2</v>
      </c>
      <c r="K4683" s="2">
        <f t="shared" si="146"/>
        <v>4.829985300602857E-10</v>
      </c>
      <c r="L4683" s="2">
        <f t="shared" si="147"/>
        <v>3.2738199651216604E-10</v>
      </c>
    </row>
    <row r="4684" spans="1:12" x14ac:dyDescent="0.35">
      <c r="A4684">
        <v>4682</v>
      </c>
      <c r="B4684">
        <v>4682</v>
      </c>
      <c r="C4684" t="s">
        <v>6</v>
      </c>
      <c r="D4684" t="s">
        <v>7</v>
      </c>
      <c r="E4684" s="1" t="s">
        <v>18327</v>
      </c>
      <c r="F4684" s="1" t="s">
        <v>18328</v>
      </c>
      <c r="G4684" s="1" t="s">
        <v>18329</v>
      </c>
      <c r="H4684">
        <v>-4.2037112000000001E-2</v>
      </c>
      <c r="I4684" s="1" t="s">
        <v>18330</v>
      </c>
      <c r="J4684">
        <v>-3.6738672515012998E-2</v>
      </c>
      <c r="K4684" s="2">
        <f t="shared" si="146"/>
        <v>3.3600144888623618E-10</v>
      </c>
      <c r="L4684" s="2">
        <f t="shared" si="147"/>
        <v>-5.298439484987004E-3</v>
      </c>
    </row>
    <row r="4685" spans="1:12" x14ac:dyDescent="0.35">
      <c r="A4685">
        <v>4683</v>
      </c>
      <c r="B4685">
        <v>4683</v>
      </c>
      <c r="C4685" t="s">
        <v>6</v>
      </c>
      <c r="D4685" t="s">
        <v>7</v>
      </c>
      <c r="E4685" s="1" t="s">
        <v>18331</v>
      </c>
      <c r="F4685" s="1" t="s">
        <v>18332</v>
      </c>
      <c r="G4685" s="1" t="s">
        <v>18333</v>
      </c>
      <c r="H4685">
        <v>-3.6738672999999999E-2</v>
      </c>
      <c r="I4685" s="1" t="s">
        <v>18334</v>
      </c>
      <c r="J4685">
        <v>-3.6738672520815002E-2</v>
      </c>
      <c r="K4685" s="2">
        <f t="shared" si="146"/>
        <v>-1.1999645721516572E-10</v>
      </c>
      <c r="L4685" s="2">
        <f t="shared" si="147"/>
        <v>-4.7918499723742514E-10</v>
      </c>
    </row>
    <row r="4686" spans="1:12" x14ac:dyDescent="0.35">
      <c r="A4686">
        <v>4684</v>
      </c>
      <c r="B4686">
        <v>4684</v>
      </c>
      <c r="C4686" t="s">
        <v>6</v>
      </c>
      <c r="D4686" t="s">
        <v>7</v>
      </c>
      <c r="E4686" s="1" t="s">
        <v>18335</v>
      </c>
      <c r="F4686" s="1" t="s">
        <v>18336</v>
      </c>
      <c r="G4686" s="1" t="s">
        <v>18337</v>
      </c>
      <c r="H4686">
        <v>-1.0037049999999999E-3</v>
      </c>
      <c r="I4686" s="1" t="s">
        <v>18338</v>
      </c>
      <c r="J4686">
        <v>3.3851070438212998E-2</v>
      </c>
      <c r="K4686" s="2">
        <f t="shared" si="146"/>
        <v>-3.5697667044587433E-10</v>
      </c>
      <c r="L4686" s="2">
        <f t="shared" si="147"/>
        <v>-3.4854775438212998E-2</v>
      </c>
    </row>
    <row r="4687" spans="1:12" x14ac:dyDescent="0.35">
      <c r="A4687">
        <v>4685</v>
      </c>
      <c r="B4687">
        <v>4685</v>
      </c>
      <c r="C4687" t="s">
        <v>6</v>
      </c>
      <c r="D4687" t="s">
        <v>7</v>
      </c>
      <c r="E4687" s="1" t="s">
        <v>18339</v>
      </c>
      <c r="F4687" s="1" t="s">
        <v>18340</v>
      </c>
      <c r="G4687" s="1" t="s">
        <v>18341</v>
      </c>
      <c r="H4687">
        <v>3.4731262999999998E-2</v>
      </c>
      <c r="I4687" s="1" t="s">
        <v>18342</v>
      </c>
      <c r="J4687">
        <v>3.4731262879752998E-2</v>
      </c>
      <c r="K4687" s="2">
        <f t="shared" si="146"/>
        <v>1.0004441719502211E-11</v>
      </c>
      <c r="L4687" s="2">
        <f t="shared" si="147"/>
        <v>1.202469998573541E-10</v>
      </c>
    </row>
    <row r="4688" spans="1:12" x14ac:dyDescent="0.35">
      <c r="A4688">
        <v>4686</v>
      </c>
      <c r="B4688">
        <v>4686</v>
      </c>
      <c r="C4688" t="s">
        <v>6</v>
      </c>
      <c r="D4688" t="s">
        <v>7</v>
      </c>
      <c r="E4688" s="1" t="s">
        <v>18343</v>
      </c>
      <c r="F4688" s="1" t="s">
        <v>18344</v>
      </c>
      <c r="G4688" s="1" t="s">
        <v>18345</v>
      </c>
      <c r="H4688">
        <v>8.1587841999999994E-2</v>
      </c>
      <c r="I4688" s="1" t="s">
        <v>18346</v>
      </c>
      <c r="J4688">
        <v>0.128444421978893</v>
      </c>
      <c r="K4688" s="2">
        <f t="shared" si="146"/>
        <v>-3.9597125578438863E-10</v>
      </c>
      <c r="L4688" s="2">
        <f t="shared" si="147"/>
        <v>-4.6856579978893004E-2</v>
      </c>
    </row>
    <row r="4689" spans="1:12" x14ac:dyDescent="0.35">
      <c r="A4689">
        <v>4687</v>
      </c>
      <c r="B4689">
        <v>4687</v>
      </c>
      <c r="C4689" t="s">
        <v>6</v>
      </c>
      <c r="D4689" t="s">
        <v>7</v>
      </c>
      <c r="E4689" s="1" t="s">
        <v>18347</v>
      </c>
      <c r="F4689" s="1" t="s">
        <v>18348</v>
      </c>
      <c r="G4689" s="1" t="s">
        <v>18349</v>
      </c>
      <c r="H4689">
        <v>0.128444421</v>
      </c>
      <c r="I4689" s="1" t="s">
        <v>18350</v>
      </c>
      <c r="J4689">
        <v>0.12844442091882699</v>
      </c>
      <c r="K4689" s="2">
        <f t="shared" si="146"/>
        <v>2.8200020096846856E-10</v>
      </c>
      <c r="L4689" s="2">
        <f t="shared" si="147"/>
        <v>8.1173012755897389E-11</v>
      </c>
    </row>
    <row r="4690" spans="1:12" x14ac:dyDescent="0.35">
      <c r="A4690">
        <v>4688</v>
      </c>
      <c r="B4690">
        <v>4688</v>
      </c>
      <c r="C4690" t="s">
        <v>6</v>
      </c>
      <c r="D4690" t="s">
        <v>7</v>
      </c>
      <c r="E4690" s="1" t="s">
        <v>18351</v>
      </c>
      <c r="F4690" s="1" t="s">
        <v>18352</v>
      </c>
      <c r="G4690" s="1" t="s">
        <v>18353</v>
      </c>
      <c r="H4690">
        <v>0.128444421</v>
      </c>
      <c r="I4690" s="1" t="s">
        <v>18354</v>
      </c>
      <c r="J4690">
        <v>0.14550866447737501</v>
      </c>
      <c r="K4690" s="2">
        <f t="shared" si="146"/>
        <v>3.2969182939268649E-11</v>
      </c>
      <c r="L4690" s="2">
        <f t="shared" si="147"/>
        <v>-1.7064243477375007E-2</v>
      </c>
    </row>
    <row r="4691" spans="1:12" x14ac:dyDescent="0.35">
      <c r="A4691">
        <v>4689</v>
      </c>
      <c r="B4691">
        <v>4689</v>
      </c>
      <c r="C4691" t="s">
        <v>6</v>
      </c>
      <c r="D4691" t="s">
        <v>7</v>
      </c>
      <c r="E4691" s="1" t="s">
        <v>18355</v>
      </c>
      <c r="F4691" s="1" t="s">
        <v>18356</v>
      </c>
      <c r="G4691" s="1" t="s">
        <v>18357</v>
      </c>
      <c r="H4691">
        <v>0.154623383</v>
      </c>
      <c r="I4691" s="1" t="s">
        <v>18358</v>
      </c>
      <c r="J4691">
        <v>0.180802344912038</v>
      </c>
      <c r="K4691" s="2">
        <f t="shared" si="146"/>
        <v>3.979039320256561E-12</v>
      </c>
      <c r="L4691" s="2">
        <f t="shared" si="147"/>
        <v>-2.6178961912038001E-2</v>
      </c>
    </row>
    <row r="4692" spans="1:12" x14ac:dyDescent="0.35">
      <c r="A4692">
        <v>4690</v>
      </c>
      <c r="B4692">
        <v>4690</v>
      </c>
      <c r="C4692" t="s">
        <v>6</v>
      </c>
      <c r="D4692" t="s">
        <v>7</v>
      </c>
      <c r="E4692" s="1" t="s">
        <v>18355</v>
      </c>
      <c r="F4692" s="1" t="s">
        <v>18359</v>
      </c>
      <c r="G4692" s="1" t="s">
        <v>18360</v>
      </c>
      <c r="H4692">
        <v>0.25453771800000002</v>
      </c>
      <c r="I4692" s="1" t="s">
        <v>18358</v>
      </c>
      <c r="J4692">
        <v>0.32827309067141103</v>
      </c>
      <c r="K4692" s="2">
        <f t="shared" si="146"/>
        <v>3.979039320256561E-12</v>
      </c>
      <c r="L4692" s="2">
        <f t="shared" si="147"/>
        <v>-7.3735372671411004E-2</v>
      </c>
    </row>
    <row r="4693" spans="1:12" x14ac:dyDescent="0.35">
      <c r="A4693">
        <v>4691</v>
      </c>
      <c r="B4693">
        <v>4691</v>
      </c>
      <c r="C4693" t="s">
        <v>6</v>
      </c>
      <c r="D4693" t="s">
        <v>7</v>
      </c>
      <c r="E4693" s="1" t="s">
        <v>18361</v>
      </c>
      <c r="F4693" s="1" t="s">
        <v>18362</v>
      </c>
      <c r="G4693" s="1" t="s">
        <v>18363</v>
      </c>
      <c r="H4693">
        <v>0.32827308999999999</v>
      </c>
      <c r="I4693" s="1" t="s">
        <v>18364</v>
      </c>
      <c r="J4693">
        <v>0.32827309034029301</v>
      </c>
      <c r="K4693" s="2">
        <f t="shared" si="146"/>
        <v>2.2595258997171186E-10</v>
      </c>
      <c r="L4693" s="2">
        <f t="shared" si="147"/>
        <v>-3.4029301598792472E-10</v>
      </c>
    </row>
    <row r="4694" spans="1:12" x14ac:dyDescent="0.35">
      <c r="A4694">
        <v>4692</v>
      </c>
      <c r="B4694">
        <v>4692</v>
      </c>
      <c r="C4694" t="s">
        <v>6</v>
      </c>
      <c r="D4694" t="s">
        <v>7</v>
      </c>
      <c r="E4694" s="1" t="s">
        <v>18365</v>
      </c>
      <c r="F4694" s="1" t="s">
        <v>18366</v>
      </c>
      <c r="G4694" s="1" t="s">
        <v>18367</v>
      </c>
      <c r="H4694">
        <v>0.40683450900000001</v>
      </c>
      <c r="I4694" s="1" t="s">
        <v>18368</v>
      </c>
      <c r="J4694">
        <v>0.50791967826381901</v>
      </c>
      <c r="K4694" s="2">
        <f t="shared" si="146"/>
        <v>-2.3499069357058033E-10</v>
      </c>
      <c r="L4694" s="2">
        <f t="shared" si="147"/>
        <v>-0.101085169263819</v>
      </c>
    </row>
    <row r="4695" spans="1:12" x14ac:dyDescent="0.35">
      <c r="A4695">
        <v>4693</v>
      </c>
      <c r="B4695">
        <v>4693</v>
      </c>
      <c r="C4695" t="s">
        <v>6</v>
      </c>
      <c r="D4695" t="s">
        <v>7</v>
      </c>
      <c r="E4695" s="1" t="s">
        <v>18369</v>
      </c>
      <c r="F4695" s="1" t="s">
        <v>18370</v>
      </c>
      <c r="G4695" s="1" t="s">
        <v>18371</v>
      </c>
      <c r="H4695">
        <v>0.485395927</v>
      </c>
      <c r="I4695" s="1" t="s">
        <v>18372</v>
      </c>
      <c r="J4695">
        <v>0.48539592704200402</v>
      </c>
      <c r="K4695" s="2">
        <f t="shared" si="146"/>
        <v>2.0600054995156825E-10</v>
      </c>
      <c r="L4695" s="2">
        <f t="shared" si="147"/>
        <v>-4.2004011380214479E-11</v>
      </c>
    </row>
    <row r="4696" spans="1:12" x14ac:dyDescent="0.35">
      <c r="A4696">
        <v>4694</v>
      </c>
      <c r="B4696">
        <v>4694</v>
      </c>
      <c r="C4696" t="s">
        <v>6</v>
      </c>
      <c r="D4696" t="s">
        <v>7</v>
      </c>
      <c r="E4696" s="1" t="s">
        <v>18373</v>
      </c>
      <c r="F4696" s="1" t="s">
        <v>18374</v>
      </c>
      <c r="G4696" s="1" t="s">
        <v>18375</v>
      </c>
      <c r="H4696">
        <v>0.44990880100000002</v>
      </c>
      <c r="I4696" s="1" t="s">
        <v>18376</v>
      </c>
      <c r="J4696">
        <v>0.41442167407276598</v>
      </c>
      <c r="K4696" s="2">
        <f t="shared" si="146"/>
        <v>-1.3500311979441904E-10</v>
      </c>
      <c r="L4696" s="2">
        <f t="shared" si="147"/>
        <v>3.5487126927234047E-2</v>
      </c>
    </row>
    <row r="4697" spans="1:12" x14ac:dyDescent="0.35">
      <c r="A4697">
        <v>4695</v>
      </c>
      <c r="B4697">
        <v>4695</v>
      </c>
      <c r="C4697" t="s">
        <v>6</v>
      </c>
      <c r="D4697" t="s">
        <v>7</v>
      </c>
      <c r="E4697" s="1" t="s">
        <v>18369</v>
      </c>
      <c r="F4697" s="1" t="s">
        <v>18377</v>
      </c>
      <c r="G4697" s="1" t="s">
        <v>18378</v>
      </c>
      <c r="H4697">
        <v>0.41442167400000002</v>
      </c>
      <c r="I4697" s="1" t="s">
        <v>18372</v>
      </c>
      <c r="J4697">
        <v>0.41442167404499403</v>
      </c>
      <c r="K4697" s="2">
        <f t="shared" si="146"/>
        <v>2.0600054995156825E-10</v>
      </c>
      <c r="L4697" s="2">
        <f t="shared" si="147"/>
        <v>-4.4994008518983719E-11</v>
      </c>
    </row>
    <row r="4698" spans="1:12" x14ac:dyDescent="0.35">
      <c r="A4698">
        <v>4696</v>
      </c>
      <c r="B4698">
        <v>4696</v>
      </c>
      <c r="C4698" t="s">
        <v>6</v>
      </c>
      <c r="D4698" t="s">
        <v>7</v>
      </c>
      <c r="E4698" s="1" t="s">
        <v>18379</v>
      </c>
      <c r="F4698" s="1" t="s">
        <v>18380</v>
      </c>
      <c r="G4698" s="1" t="s">
        <v>18381</v>
      </c>
      <c r="H4698">
        <v>0.59455737099999995</v>
      </c>
      <c r="I4698" s="1" t="s">
        <v>18382</v>
      </c>
      <c r="J4698">
        <v>0.82300131267729504</v>
      </c>
      <c r="K4698" s="2">
        <f t="shared" si="146"/>
        <v>-3.1201352612697519E-10</v>
      </c>
      <c r="L4698" s="2">
        <f t="shared" si="147"/>
        <v>-0.22844394167729509</v>
      </c>
    </row>
    <row r="4699" spans="1:12" x14ac:dyDescent="0.35">
      <c r="A4699">
        <v>4697</v>
      </c>
      <c r="B4699">
        <v>4697</v>
      </c>
      <c r="C4699" t="s">
        <v>6</v>
      </c>
      <c r="D4699" t="s">
        <v>7</v>
      </c>
      <c r="E4699" s="1" t="s">
        <v>18383</v>
      </c>
      <c r="F4699" s="1" t="s">
        <v>18384</v>
      </c>
      <c r="G4699" s="1" t="s">
        <v>18385</v>
      </c>
      <c r="H4699">
        <v>0.728283609</v>
      </c>
      <c r="I4699" s="1" t="s">
        <v>18386</v>
      </c>
      <c r="J4699">
        <v>0.68187415075300095</v>
      </c>
      <c r="K4699" s="2">
        <f t="shared" si="146"/>
        <v>-3.9597125578438863E-10</v>
      </c>
      <c r="L4699" s="2">
        <f t="shared" si="147"/>
        <v>4.6409458246999047E-2</v>
      </c>
    </row>
    <row r="4700" spans="1:12" x14ac:dyDescent="0.35">
      <c r="A4700">
        <v>4698</v>
      </c>
      <c r="B4700">
        <v>4698</v>
      </c>
      <c r="C4700" t="s">
        <v>6</v>
      </c>
      <c r="D4700" t="s">
        <v>7</v>
      </c>
      <c r="E4700" s="1" t="s">
        <v>18387</v>
      </c>
      <c r="F4700" s="1" t="s">
        <v>18388</v>
      </c>
      <c r="G4700" s="1" t="s">
        <v>18389</v>
      </c>
      <c r="H4700">
        <v>0.34156494999999998</v>
      </c>
      <c r="I4700" s="1" t="s">
        <v>18390</v>
      </c>
      <c r="J4700">
        <v>0.34156494951598199</v>
      </c>
      <c r="K4700" s="2">
        <f t="shared" si="146"/>
        <v>-3.2599700716673397E-10</v>
      </c>
      <c r="L4700" s="2">
        <f t="shared" si="147"/>
        <v>4.8401799235264775E-10</v>
      </c>
    </row>
    <row r="4701" spans="1:12" x14ac:dyDescent="0.35">
      <c r="A4701">
        <v>4699</v>
      </c>
      <c r="B4701">
        <v>4699</v>
      </c>
      <c r="C4701" t="s">
        <v>6</v>
      </c>
      <c r="D4701" t="s">
        <v>7</v>
      </c>
      <c r="E4701" s="1" t="s">
        <v>18383</v>
      </c>
      <c r="F4701" s="1" t="s">
        <v>18391</v>
      </c>
      <c r="G4701" s="1" t="s">
        <v>18392</v>
      </c>
      <c r="H4701">
        <v>0.34156494999999998</v>
      </c>
      <c r="I4701" s="1" t="s">
        <v>18386</v>
      </c>
      <c r="J4701">
        <v>0.34156494954896199</v>
      </c>
      <c r="K4701" s="2">
        <f t="shared" si="146"/>
        <v>-3.9597125578438863E-10</v>
      </c>
      <c r="L4701" s="2">
        <f t="shared" si="147"/>
        <v>4.5103798473888901E-10</v>
      </c>
    </row>
    <row r="4702" spans="1:12" x14ac:dyDescent="0.35">
      <c r="A4702">
        <v>4700</v>
      </c>
      <c r="B4702">
        <v>4700</v>
      </c>
      <c r="C4702" t="s">
        <v>6</v>
      </c>
      <c r="D4702" t="s">
        <v>7</v>
      </c>
      <c r="E4702" s="1" t="s">
        <v>18393</v>
      </c>
      <c r="F4702" s="1" t="s">
        <v>18394</v>
      </c>
      <c r="G4702" s="1" t="s">
        <v>18395</v>
      </c>
      <c r="H4702">
        <v>-6.7503579999999994E-2</v>
      </c>
      <c r="I4702" s="1" t="s">
        <v>18396</v>
      </c>
      <c r="J4702">
        <v>-0.46834049158998797</v>
      </c>
      <c r="K4702" s="2">
        <f t="shared" si="146"/>
        <v>-1.7701040633255616E-10</v>
      </c>
      <c r="L4702" s="2">
        <f t="shared" si="147"/>
        <v>0.40083691158998797</v>
      </c>
    </row>
    <row r="4703" spans="1:12" x14ac:dyDescent="0.35">
      <c r="A4703">
        <v>4701</v>
      </c>
      <c r="B4703">
        <v>4701</v>
      </c>
      <c r="C4703" t="s">
        <v>6</v>
      </c>
      <c r="D4703" t="s">
        <v>7</v>
      </c>
      <c r="E4703" s="1" t="s">
        <v>18397</v>
      </c>
      <c r="F4703" s="1" t="s">
        <v>18398</v>
      </c>
      <c r="G4703" s="1" t="s">
        <v>18399</v>
      </c>
      <c r="H4703">
        <v>-0.47657210999999999</v>
      </c>
      <c r="I4703" s="1" t="s">
        <v>18400</v>
      </c>
      <c r="J4703">
        <v>-0.47657211039730901</v>
      </c>
      <c r="K4703" s="2">
        <f t="shared" si="146"/>
        <v>8.1001871876651421E-11</v>
      </c>
      <c r="L4703" s="2">
        <f t="shared" si="147"/>
        <v>3.9730901901791071E-10</v>
      </c>
    </row>
    <row r="4704" spans="1:12" x14ac:dyDescent="0.35">
      <c r="A4704">
        <v>4702</v>
      </c>
      <c r="B4704">
        <v>4702</v>
      </c>
      <c r="C4704" t="s">
        <v>6</v>
      </c>
      <c r="D4704" t="s">
        <v>7</v>
      </c>
      <c r="E4704" s="1" t="s">
        <v>18401</v>
      </c>
      <c r="F4704" s="1" t="s">
        <v>18402</v>
      </c>
      <c r="G4704" s="1" t="s">
        <v>18403</v>
      </c>
      <c r="H4704">
        <v>-0.47657210999999999</v>
      </c>
      <c r="I4704" s="1" t="s">
        <v>18404</v>
      </c>
      <c r="J4704">
        <v>-0.56159902841680598</v>
      </c>
      <c r="K4704" s="2">
        <f t="shared" si="146"/>
        <v>4.2803094402188435E-10</v>
      </c>
      <c r="L4704" s="2">
        <f t="shared" si="147"/>
        <v>8.5026918416805986E-2</v>
      </c>
    </row>
    <row r="4705" spans="1:12" x14ac:dyDescent="0.35">
      <c r="A4705">
        <v>4703</v>
      </c>
      <c r="B4705">
        <v>4703</v>
      </c>
      <c r="C4705" t="s">
        <v>6</v>
      </c>
      <c r="D4705" t="s">
        <v>7</v>
      </c>
      <c r="E4705" s="1" t="s">
        <v>18405</v>
      </c>
      <c r="F4705" s="1" t="s">
        <v>18406</v>
      </c>
      <c r="G4705" s="1" t="s">
        <v>18407</v>
      </c>
      <c r="H4705">
        <v>-0.56159902699999997</v>
      </c>
      <c r="I4705" s="1" t="s">
        <v>18408</v>
      </c>
      <c r="J4705">
        <v>-0.56159902709696996</v>
      </c>
      <c r="K4705" s="2">
        <f t="shared" si="146"/>
        <v>2.0600054995156825E-10</v>
      </c>
      <c r="L4705" s="2">
        <f t="shared" si="147"/>
        <v>9.6969987595230123E-11</v>
      </c>
    </row>
    <row r="4706" spans="1:12" x14ac:dyDescent="0.35">
      <c r="A4706">
        <v>4704</v>
      </c>
      <c r="B4706">
        <v>4704</v>
      </c>
      <c r="C4706" t="s">
        <v>6</v>
      </c>
      <c r="D4706" t="s">
        <v>7</v>
      </c>
      <c r="E4706" s="1" t="s">
        <v>18401</v>
      </c>
      <c r="F4706" s="1" t="s">
        <v>18409</v>
      </c>
      <c r="G4706" s="1" t="s">
        <v>18410</v>
      </c>
      <c r="H4706">
        <v>-0.170895879</v>
      </c>
      <c r="I4706" s="1" t="s">
        <v>18404</v>
      </c>
      <c r="J4706">
        <v>0.21980726842231599</v>
      </c>
      <c r="K4706" s="2">
        <f t="shared" si="146"/>
        <v>4.2803094402188435E-10</v>
      </c>
      <c r="L4706" s="2">
        <f t="shared" si="147"/>
        <v>-0.39070314742231599</v>
      </c>
    </row>
    <row r="4707" spans="1:12" x14ac:dyDescent="0.35">
      <c r="A4707">
        <v>4705</v>
      </c>
      <c r="B4707">
        <v>4705</v>
      </c>
      <c r="C4707" t="s">
        <v>6</v>
      </c>
      <c r="D4707" t="s">
        <v>7</v>
      </c>
      <c r="E4707" s="1" t="s">
        <v>18411</v>
      </c>
      <c r="F4707" s="1" t="s">
        <v>18412</v>
      </c>
      <c r="G4707" s="1" t="s">
        <v>18413</v>
      </c>
      <c r="H4707">
        <v>0.326095627</v>
      </c>
      <c r="I4707" s="1" t="s">
        <v>18414</v>
      </c>
      <c r="J4707">
        <v>0.32670610405108402</v>
      </c>
      <c r="K4707" s="2">
        <f t="shared" si="146"/>
        <v>1.3801582099404186E-10</v>
      </c>
      <c r="L4707" s="2">
        <f t="shared" si="147"/>
        <v>-6.1047705108402406E-4</v>
      </c>
    </row>
    <row r="4708" spans="1:12" x14ac:dyDescent="0.35">
      <c r="A4708">
        <v>4706</v>
      </c>
      <c r="B4708">
        <v>4706</v>
      </c>
      <c r="C4708" t="s">
        <v>6</v>
      </c>
      <c r="D4708" t="s">
        <v>7</v>
      </c>
      <c r="E4708" s="1" t="s">
        <v>18415</v>
      </c>
      <c r="F4708" s="1" t="s">
        <v>18416</v>
      </c>
      <c r="G4708" s="1" t="s">
        <v>18417</v>
      </c>
      <c r="H4708">
        <v>0.326095627</v>
      </c>
      <c r="I4708" s="1" t="s">
        <v>18418</v>
      </c>
      <c r="J4708">
        <v>0.32609562673485998</v>
      </c>
      <c r="K4708" s="2">
        <f t="shared" si="146"/>
        <v>-3.0297542252810672E-10</v>
      </c>
      <c r="L4708" s="2">
        <f t="shared" si="147"/>
        <v>2.6514002104960355E-10</v>
      </c>
    </row>
    <row r="4709" spans="1:12" x14ac:dyDescent="0.35">
      <c r="A4709">
        <v>4707</v>
      </c>
      <c r="B4709">
        <v>4707</v>
      </c>
      <c r="C4709" t="s">
        <v>6</v>
      </c>
      <c r="D4709" t="s">
        <v>7</v>
      </c>
      <c r="E4709" s="1" t="s">
        <v>18419</v>
      </c>
      <c r="F4709" s="1" t="s">
        <v>18420</v>
      </c>
      <c r="G4709" s="1" t="s">
        <v>18421</v>
      </c>
      <c r="H4709">
        <v>0.40620601000000001</v>
      </c>
      <c r="I4709" s="1" t="s">
        <v>18422</v>
      </c>
      <c r="J4709">
        <v>0.486316393809133</v>
      </c>
      <c r="K4709" s="2">
        <f t="shared" si="146"/>
        <v>-1.2801137927453965E-10</v>
      </c>
      <c r="L4709" s="2">
        <f t="shared" si="147"/>
        <v>-8.011038380913299E-2</v>
      </c>
    </row>
    <row r="4710" spans="1:12" x14ac:dyDescent="0.35">
      <c r="A4710">
        <v>4708</v>
      </c>
      <c r="B4710">
        <v>4708</v>
      </c>
      <c r="C4710" t="s">
        <v>6</v>
      </c>
      <c r="D4710" t="s">
        <v>7</v>
      </c>
      <c r="E4710" s="1" t="s">
        <v>18415</v>
      </c>
      <c r="F4710" s="1" t="s">
        <v>18423</v>
      </c>
      <c r="G4710" s="1" t="s">
        <v>18424</v>
      </c>
      <c r="H4710">
        <v>0.48631639300000001</v>
      </c>
      <c r="I4710" s="1" t="s">
        <v>18418</v>
      </c>
      <c r="J4710">
        <v>0.48631639278844302</v>
      </c>
      <c r="K4710" s="2">
        <f t="shared" si="146"/>
        <v>-3.0297542252810672E-10</v>
      </c>
      <c r="L4710" s="2">
        <f t="shared" si="147"/>
        <v>2.1155699414521223E-10</v>
      </c>
    </row>
    <row r="4711" spans="1:12" x14ac:dyDescent="0.35">
      <c r="A4711">
        <v>4709</v>
      </c>
      <c r="B4711">
        <v>4709</v>
      </c>
      <c r="C4711" t="s">
        <v>6</v>
      </c>
      <c r="D4711" t="s">
        <v>7</v>
      </c>
      <c r="E4711" s="1" t="s">
        <v>18415</v>
      </c>
      <c r="F4711" s="1" t="s">
        <v>18425</v>
      </c>
      <c r="G4711" s="1" t="s">
        <v>18426</v>
      </c>
      <c r="H4711">
        <v>0.445275274</v>
      </c>
      <c r="I4711" s="1" t="s">
        <v>18418</v>
      </c>
      <c r="J4711">
        <v>0.394161365301744</v>
      </c>
      <c r="K4711" s="2">
        <f t="shared" si="146"/>
        <v>-3.0297542252810672E-10</v>
      </c>
      <c r="L4711" s="2">
        <f t="shared" si="147"/>
        <v>5.1113908698255994E-2</v>
      </c>
    </row>
    <row r="4712" spans="1:12" x14ac:dyDescent="0.35">
      <c r="A4712">
        <v>4710</v>
      </c>
      <c r="B4712">
        <v>4710</v>
      </c>
      <c r="C4712" t="s">
        <v>6</v>
      </c>
      <c r="D4712" t="s">
        <v>7</v>
      </c>
      <c r="E4712" s="1" t="s">
        <v>18427</v>
      </c>
      <c r="F4712" s="1" t="s">
        <v>18428</v>
      </c>
      <c r="G4712" s="1" t="s">
        <v>18429</v>
      </c>
      <c r="H4712">
        <v>0.40423415400000001</v>
      </c>
      <c r="I4712" s="1" t="s">
        <v>18430</v>
      </c>
      <c r="J4712">
        <v>0.40423415443828398</v>
      </c>
      <c r="K4712" s="2">
        <f t="shared" si="146"/>
        <v>-3.1997160476748832E-10</v>
      </c>
      <c r="L4712" s="2">
        <f t="shared" si="147"/>
        <v>-4.3828396467660014E-10</v>
      </c>
    </row>
    <row r="4713" spans="1:12" x14ac:dyDescent="0.35">
      <c r="A4713">
        <v>4711</v>
      </c>
      <c r="B4713">
        <v>4711</v>
      </c>
      <c r="C4713" t="s">
        <v>6</v>
      </c>
      <c r="D4713" t="s">
        <v>7</v>
      </c>
      <c r="E4713" s="1" t="s">
        <v>18431</v>
      </c>
      <c r="F4713" s="1" t="s">
        <v>18432</v>
      </c>
      <c r="G4713" s="1" t="s">
        <v>18433</v>
      </c>
      <c r="H4713">
        <v>0.30069986799999998</v>
      </c>
      <c r="I4713" s="1" t="s">
        <v>18434</v>
      </c>
      <c r="J4713">
        <v>0.19716558081056401</v>
      </c>
      <c r="K4713" s="2">
        <f t="shared" si="146"/>
        <v>-1.5097612049430609E-10</v>
      </c>
      <c r="L4713" s="2">
        <f t="shared" si="147"/>
        <v>0.10353428718943597</v>
      </c>
    </row>
    <row r="4714" spans="1:12" x14ac:dyDescent="0.35">
      <c r="A4714">
        <v>4712</v>
      </c>
      <c r="B4714">
        <v>4712</v>
      </c>
      <c r="C4714" t="s">
        <v>6</v>
      </c>
      <c r="D4714" t="s">
        <v>7</v>
      </c>
      <c r="E4714" s="1" t="s">
        <v>18435</v>
      </c>
      <c r="F4714" s="1" t="s">
        <v>18436</v>
      </c>
      <c r="G4714" s="1" t="s">
        <v>18437</v>
      </c>
      <c r="H4714">
        <v>0.19716558200000001</v>
      </c>
      <c r="I4714" s="1" t="s">
        <v>18438</v>
      </c>
      <c r="J4714">
        <v>0.19716558197385101</v>
      </c>
      <c r="K4714" s="2">
        <f t="shared" si="146"/>
        <v>-1.0970779840135947E-11</v>
      </c>
      <c r="L4714" s="2">
        <f t="shared" si="147"/>
        <v>2.6148999632269465E-11</v>
      </c>
    </row>
    <row r="4715" spans="1:12" x14ac:dyDescent="0.35">
      <c r="A4715">
        <v>4713</v>
      </c>
      <c r="B4715">
        <v>4713</v>
      </c>
      <c r="C4715" t="s">
        <v>6</v>
      </c>
      <c r="D4715" t="s">
        <v>7</v>
      </c>
      <c r="E4715" s="1" t="s">
        <v>18431</v>
      </c>
      <c r="F4715" s="1" t="s">
        <v>18439</v>
      </c>
      <c r="G4715" s="1" t="s">
        <v>18440</v>
      </c>
      <c r="H4715">
        <v>-1.4079777E-2</v>
      </c>
      <c r="I4715" s="1" t="s">
        <v>18434</v>
      </c>
      <c r="J4715">
        <v>-0.216023983802898</v>
      </c>
      <c r="K4715" s="2">
        <f t="shared" si="146"/>
        <v>-1.5097612049430609E-10</v>
      </c>
      <c r="L4715" s="2">
        <f t="shared" si="147"/>
        <v>0.20194420680289801</v>
      </c>
    </row>
    <row r="4716" spans="1:12" x14ac:dyDescent="0.35">
      <c r="A4716">
        <v>4714</v>
      </c>
      <c r="B4716">
        <v>4714</v>
      </c>
      <c r="C4716" t="s">
        <v>6</v>
      </c>
      <c r="D4716" t="s">
        <v>7</v>
      </c>
      <c r="E4716" s="1" t="s">
        <v>18441</v>
      </c>
      <c r="F4716" s="1" t="s">
        <v>18442</v>
      </c>
      <c r="G4716" s="1" t="s">
        <v>18443</v>
      </c>
      <c r="H4716">
        <v>-0.22532513500000001</v>
      </c>
      <c r="I4716" s="1" t="s">
        <v>18444</v>
      </c>
      <c r="J4716">
        <v>-0.225325135464574</v>
      </c>
      <c r="K4716" s="2">
        <f t="shared" si="146"/>
        <v>3.220179678464774E-10</v>
      </c>
      <c r="L4716" s="2">
        <f t="shared" si="147"/>
        <v>4.6457399038857261E-10</v>
      </c>
    </row>
    <row r="4717" spans="1:12" x14ac:dyDescent="0.35">
      <c r="A4717">
        <v>4715</v>
      </c>
      <c r="B4717">
        <v>4715</v>
      </c>
      <c r="C4717" t="s">
        <v>6</v>
      </c>
      <c r="D4717" t="s">
        <v>7</v>
      </c>
      <c r="E4717" s="1" t="s">
        <v>18445</v>
      </c>
      <c r="F4717" s="1" t="s">
        <v>18446</v>
      </c>
      <c r="G4717" s="1" t="s">
        <v>18447</v>
      </c>
      <c r="H4717">
        <v>-0.30431223200000002</v>
      </c>
      <c r="I4717" s="1" t="s">
        <v>18448</v>
      </c>
      <c r="J4717">
        <v>-0.38329932757524798</v>
      </c>
      <c r="K4717" s="2">
        <f t="shared" si="146"/>
        <v>-2.9098146114847623E-10</v>
      </c>
      <c r="L4717" s="2">
        <f t="shared" si="147"/>
        <v>7.8987095575247968E-2</v>
      </c>
    </row>
    <row r="4718" spans="1:12" x14ac:dyDescent="0.35">
      <c r="A4718">
        <v>4716</v>
      </c>
      <c r="B4718">
        <v>4716</v>
      </c>
      <c r="C4718" t="s">
        <v>6</v>
      </c>
      <c r="D4718" t="s">
        <v>7</v>
      </c>
      <c r="E4718" s="1" t="s">
        <v>18445</v>
      </c>
      <c r="F4718" s="1" t="s">
        <v>18449</v>
      </c>
      <c r="G4718" s="1" t="s">
        <v>18450</v>
      </c>
      <c r="H4718">
        <v>-0.38329932799999999</v>
      </c>
      <c r="I4718" s="1" t="s">
        <v>18448</v>
      </c>
      <c r="J4718">
        <v>-0.38329932757524798</v>
      </c>
      <c r="K4718" s="2">
        <f t="shared" si="146"/>
        <v>-2.9098146114847623E-10</v>
      </c>
      <c r="L4718" s="2">
        <f t="shared" si="147"/>
        <v>-4.2475201134095641E-10</v>
      </c>
    </row>
    <row r="4719" spans="1:12" x14ac:dyDescent="0.35">
      <c r="A4719">
        <v>4717</v>
      </c>
      <c r="B4719">
        <v>4717</v>
      </c>
      <c r="C4719" t="s">
        <v>6</v>
      </c>
      <c r="D4719" t="s">
        <v>7</v>
      </c>
      <c r="E4719" s="1" t="s">
        <v>18451</v>
      </c>
      <c r="F4719" s="1" t="s">
        <v>18452</v>
      </c>
      <c r="G4719" s="1" t="s">
        <v>18453</v>
      </c>
      <c r="H4719">
        <v>-0.37695617799999998</v>
      </c>
      <c r="I4719" s="1" t="s">
        <v>18454</v>
      </c>
      <c r="J4719">
        <v>-0.214632562432095</v>
      </c>
      <c r="K4719" s="2">
        <f t="shared" si="146"/>
        <v>-3.6499159250524826E-10</v>
      </c>
      <c r="L4719" s="2">
        <f t="shared" si="147"/>
        <v>-0.16232361556790498</v>
      </c>
    </row>
    <row r="4720" spans="1:12" x14ac:dyDescent="0.35">
      <c r="A4720">
        <v>4718</v>
      </c>
      <c r="B4720">
        <v>4718</v>
      </c>
      <c r="C4720" t="s">
        <v>6</v>
      </c>
      <c r="D4720" t="s">
        <v>7</v>
      </c>
      <c r="E4720" s="1" t="s">
        <v>18445</v>
      </c>
      <c r="F4720" s="1" t="s">
        <v>18455</v>
      </c>
      <c r="G4720" s="1" t="s">
        <v>18456</v>
      </c>
      <c r="H4720">
        <v>-0.214632562</v>
      </c>
      <c r="I4720" s="1" t="s">
        <v>18448</v>
      </c>
      <c r="J4720">
        <v>-0.21463256245353499</v>
      </c>
      <c r="K4720" s="2">
        <f t="shared" si="146"/>
        <v>-2.9098146114847623E-10</v>
      </c>
      <c r="L4720" s="2">
        <f t="shared" si="147"/>
        <v>4.5353498734357345E-10</v>
      </c>
    </row>
    <row r="4721" spans="1:12" x14ac:dyDescent="0.35">
      <c r="A4721">
        <v>4719</v>
      </c>
      <c r="B4721">
        <v>4719</v>
      </c>
      <c r="C4721" t="s">
        <v>6</v>
      </c>
      <c r="D4721" t="s">
        <v>7</v>
      </c>
      <c r="E4721" s="1" t="s">
        <v>18457</v>
      </c>
      <c r="F4721" s="1" t="s">
        <v>18458</v>
      </c>
      <c r="G4721" s="1" t="s">
        <v>18459</v>
      </c>
      <c r="H4721">
        <v>-0.21270423799999999</v>
      </c>
      <c r="I4721" s="1" t="s">
        <v>18460</v>
      </c>
      <c r="J4721">
        <v>-0.22482787891894501</v>
      </c>
      <c r="K4721" s="2">
        <f t="shared" si="146"/>
        <v>1.6399326341343112E-10</v>
      </c>
      <c r="L4721" s="2">
        <f t="shared" si="147"/>
        <v>1.2123640918945022E-2</v>
      </c>
    </row>
    <row r="4722" spans="1:12" x14ac:dyDescent="0.35">
      <c r="A4722">
        <v>4720</v>
      </c>
      <c r="B4722">
        <v>4720</v>
      </c>
      <c r="C4722" t="s">
        <v>6</v>
      </c>
      <c r="D4722" t="s">
        <v>7</v>
      </c>
      <c r="E4722" s="1" t="s">
        <v>18461</v>
      </c>
      <c r="F4722" s="1" t="s">
        <v>18462</v>
      </c>
      <c r="G4722" s="1" t="s">
        <v>18463</v>
      </c>
      <c r="H4722">
        <v>-0.21077591400000001</v>
      </c>
      <c r="I4722" s="1" t="s">
        <v>18464</v>
      </c>
      <c r="J4722">
        <v>-0.210775913719319</v>
      </c>
      <c r="K4722" s="2">
        <f t="shared" si="146"/>
        <v>2.1503865355043672E-10</v>
      </c>
      <c r="L4722" s="2">
        <f t="shared" si="147"/>
        <v>-2.8068100621503334E-10</v>
      </c>
    </row>
    <row r="4723" spans="1:12" x14ac:dyDescent="0.35">
      <c r="A4723">
        <v>4721</v>
      </c>
      <c r="B4723">
        <v>4721</v>
      </c>
      <c r="C4723" t="s">
        <v>6</v>
      </c>
      <c r="D4723" t="s">
        <v>7</v>
      </c>
      <c r="E4723" s="1" t="s">
        <v>18461</v>
      </c>
      <c r="F4723" s="1" t="s">
        <v>18465</v>
      </c>
      <c r="G4723" s="1" t="s">
        <v>18466</v>
      </c>
      <c r="H4723">
        <v>-0.21077591400000001</v>
      </c>
      <c r="I4723" s="1" t="s">
        <v>18464</v>
      </c>
      <c r="J4723">
        <v>-0.32979075855260198</v>
      </c>
      <c r="K4723" s="2">
        <f t="shared" si="146"/>
        <v>2.1503865355043672E-10</v>
      </c>
      <c r="L4723" s="2">
        <f t="shared" si="147"/>
        <v>0.11901484455260197</v>
      </c>
    </row>
    <row r="4724" spans="1:12" x14ac:dyDescent="0.35">
      <c r="A4724">
        <v>4722</v>
      </c>
      <c r="B4724">
        <v>4722</v>
      </c>
      <c r="C4724" t="s">
        <v>6</v>
      </c>
      <c r="D4724" t="s">
        <v>7</v>
      </c>
      <c r="E4724" s="1" t="s">
        <v>18467</v>
      </c>
      <c r="F4724" s="1" t="s">
        <v>18468</v>
      </c>
      <c r="G4724" s="1" t="s">
        <v>18469</v>
      </c>
      <c r="H4724">
        <v>-0.32979075899999999</v>
      </c>
      <c r="I4724" s="1" t="s">
        <v>18470</v>
      </c>
      <c r="J4724">
        <v>-0.32979075860573198</v>
      </c>
      <c r="K4724" s="2">
        <f t="shared" si="146"/>
        <v>-3.8397729440475814E-10</v>
      </c>
      <c r="L4724" s="2">
        <f t="shared" si="147"/>
        <v>-3.9426800713115995E-10</v>
      </c>
    </row>
    <row r="4725" spans="1:12" x14ac:dyDescent="0.35">
      <c r="A4725">
        <v>4723</v>
      </c>
      <c r="B4725">
        <v>4723</v>
      </c>
      <c r="C4725" t="s">
        <v>6</v>
      </c>
      <c r="D4725" t="s">
        <v>7</v>
      </c>
      <c r="E4725" s="1" t="s">
        <v>18471</v>
      </c>
      <c r="F4725" s="1" t="s">
        <v>18472</v>
      </c>
      <c r="G4725" s="1" t="s">
        <v>18473</v>
      </c>
      <c r="H4725">
        <v>-0.35386844499999998</v>
      </c>
      <c r="I4725" s="1" t="s">
        <v>18474</v>
      </c>
      <c r="J4725">
        <v>-0.37794613087895701</v>
      </c>
      <c r="K4725" s="2">
        <f t="shared" si="146"/>
        <v>-1.6399326341343112E-10</v>
      </c>
      <c r="L4725" s="2">
        <f t="shared" si="147"/>
        <v>2.4077685878957034E-2</v>
      </c>
    </row>
    <row r="4726" spans="1:12" x14ac:dyDescent="0.35">
      <c r="A4726">
        <v>4724</v>
      </c>
      <c r="B4726">
        <v>4724</v>
      </c>
      <c r="C4726" t="s">
        <v>6</v>
      </c>
      <c r="D4726" t="s">
        <v>7</v>
      </c>
      <c r="E4726" s="1" t="s">
        <v>18475</v>
      </c>
      <c r="F4726" s="1" t="s">
        <v>18476</v>
      </c>
      <c r="G4726" s="1" t="s">
        <v>18477</v>
      </c>
      <c r="H4726">
        <v>-0.159510756</v>
      </c>
      <c r="I4726" s="1" t="s">
        <v>18478</v>
      </c>
      <c r="J4726">
        <v>-0.15951075623882699</v>
      </c>
      <c r="K4726" s="2">
        <f t="shared" si="146"/>
        <v>1.0101075531565584E-10</v>
      </c>
      <c r="L4726" s="2">
        <f t="shared" si="147"/>
        <v>2.3882698596544572E-10</v>
      </c>
    </row>
    <row r="4727" spans="1:12" x14ac:dyDescent="0.35">
      <c r="A4727">
        <v>4725</v>
      </c>
      <c r="B4727">
        <v>4725</v>
      </c>
      <c r="C4727" t="s">
        <v>6</v>
      </c>
      <c r="D4727" t="s">
        <v>7</v>
      </c>
      <c r="E4727" s="1" t="s">
        <v>18479</v>
      </c>
      <c r="F4727" s="1" t="s">
        <v>18480</v>
      </c>
      <c r="G4727" s="1" t="s">
        <v>18481</v>
      </c>
      <c r="H4727">
        <v>-0.159510756</v>
      </c>
      <c r="I4727" s="1" t="s">
        <v>18482</v>
      </c>
      <c r="J4727">
        <v>-0.159510756259123</v>
      </c>
      <c r="K4727" s="2">
        <f t="shared" si="146"/>
        <v>-3.4697222872637212E-10</v>
      </c>
      <c r="L4727" s="2">
        <f t="shared" si="147"/>
        <v>2.5912300083419382E-10</v>
      </c>
    </row>
    <row r="4728" spans="1:12" x14ac:dyDescent="0.35">
      <c r="A4728">
        <v>4726</v>
      </c>
      <c r="B4728">
        <v>4726</v>
      </c>
      <c r="C4728" t="s">
        <v>6</v>
      </c>
      <c r="D4728" t="s">
        <v>7</v>
      </c>
      <c r="E4728" s="1" t="s">
        <v>18483</v>
      </c>
      <c r="F4728" s="1" t="s">
        <v>18484</v>
      </c>
      <c r="G4728" s="1" t="s">
        <v>18485</v>
      </c>
      <c r="H4728">
        <v>-0.34262769799999998</v>
      </c>
      <c r="I4728" s="1" t="s">
        <v>18486</v>
      </c>
      <c r="J4728">
        <v>-0.525744640761728</v>
      </c>
      <c r="K4728" s="2">
        <f t="shared" si="146"/>
        <v>2.6000179786933586E-10</v>
      </c>
      <c r="L4728" s="2">
        <f t="shared" si="147"/>
        <v>0.18311694276172802</v>
      </c>
    </row>
    <row r="4729" spans="1:12" x14ac:dyDescent="0.35">
      <c r="A4729">
        <v>4727</v>
      </c>
      <c r="B4729">
        <v>4727</v>
      </c>
      <c r="C4729" t="s">
        <v>6</v>
      </c>
      <c r="D4729" t="s">
        <v>7</v>
      </c>
      <c r="E4729" s="1" t="s">
        <v>18475</v>
      </c>
      <c r="F4729" s="1" t="s">
        <v>18487</v>
      </c>
      <c r="G4729" s="1" t="s">
        <v>18488</v>
      </c>
      <c r="H4729">
        <v>-0.52574463900000001</v>
      </c>
      <c r="I4729" s="1" t="s">
        <v>18478</v>
      </c>
      <c r="J4729">
        <v>-0.52574463894430301</v>
      </c>
      <c r="K4729" s="2">
        <f t="shared" si="146"/>
        <v>1.0101075531565584E-10</v>
      </c>
      <c r="L4729" s="2">
        <f t="shared" si="147"/>
        <v>-5.5697002565580078E-11</v>
      </c>
    </row>
    <row r="4730" spans="1:12" x14ac:dyDescent="0.35">
      <c r="A4730">
        <v>4728</v>
      </c>
      <c r="B4730">
        <v>4728</v>
      </c>
      <c r="C4730" t="s">
        <v>6</v>
      </c>
      <c r="D4730" t="s">
        <v>7</v>
      </c>
      <c r="E4730" s="1" t="s">
        <v>18489</v>
      </c>
      <c r="F4730" s="1" t="s">
        <v>18490</v>
      </c>
      <c r="G4730" s="1" t="s">
        <v>18491</v>
      </c>
      <c r="H4730">
        <v>-0.87170434500000005</v>
      </c>
      <c r="I4730" s="1" t="s">
        <v>18492</v>
      </c>
      <c r="J4730">
        <v>-1.17817600011019</v>
      </c>
      <c r="K4730" s="2">
        <f t="shared" si="146"/>
        <v>-1.999751475523226E-10</v>
      </c>
      <c r="L4730" s="2">
        <f t="shared" si="147"/>
        <v>0.30647165511018992</v>
      </c>
    </row>
    <row r="4731" spans="1:12" x14ac:dyDescent="0.35">
      <c r="A4731">
        <v>4729</v>
      </c>
      <c r="B4731">
        <v>4729</v>
      </c>
      <c r="C4731" t="s">
        <v>6</v>
      </c>
      <c r="D4731" t="s">
        <v>7</v>
      </c>
      <c r="E4731" s="1" t="s">
        <v>18493</v>
      </c>
      <c r="F4731" s="1" t="s">
        <v>18494</v>
      </c>
      <c r="G4731" s="1" t="s">
        <v>18495</v>
      </c>
      <c r="H4731">
        <v>-1.2176640519999999</v>
      </c>
      <c r="I4731" s="1" t="s">
        <v>18496</v>
      </c>
      <c r="J4731">
        <v>-1.21766405165067</v>
      </c>
      <c r="K4731" s="2">
        <f t="shared" si="146"/>
        <v>4.1501380110275932E-10</v>
      </c>
      <c r="L4731" s="2">
        <f t="shared" si="147"/>
        <v>-3.4932989834146611E-10</v>
      </c>
    </row>
    <row r="4732" spans="1:12" x14ac:dyDescent="0.35">
      <c r="A4732">
        <v>4730</v>
      </c>
      <c r="B4732">
        <v>4730</v>
      </c>
      <c r="C4732" t="s">
        <v>6</v>
      </c>
      <c r="D4732" t="s">
        <v>7</v>
      </c>
      <c r="E4732" s="1" t="s">
        <v>18493</v>
      </c>
      <c r="F4732" s="1" t="s">
        <v>18497</v>
      </c>
      <c r="G4732" s="1" t="s">
        <v>18498</v>
      </c>
      <c r="H4732">
        <v>-1.5247881029999999</v>
      </c>
      <c r="I4732" s="1" t="s">
        <v>18496</v>
      </c>
      <c r="J4732">
        <v>-1.83191215784692</v>
      </c>
      <c r="K4732" s="2">
        <f t="shared" si="146"/>
        <v>4.1501380110275932E-10</v>
      </c>
      <c r="L4732" s="2">
        <f t="shared" si="147"/>
        <v>0.30712405484692007</v>
      </c>
    </row>
    <row r="4733" spans="1:12" x14ac:dyDescent="0.35">
      <c r="A4733">
        <v>4731</v>
      </c>
      <c r="B4733">
        <v>4731</v>
      </c>
      <c r="C4733" t="s">
        <v>6</v>
      </c>
      <c r="D4733" t="s">
        <v>7</v>
      </c>
      <c r="E4733" s="1" t="s">
        <v>18499</v>
      </c>
      <c r="F4733" s="1" t="s">
        <v>18500</v>
      </c>
      <c r="G4733" s="1" t="s">
        <v>18501</v>
      </c>
      <c r="H4733">
        <v>-1.8319121549999999</v>
      </c>
      <c r="I4733" s="1" t="s">
        <v>18502</v>
      </c>
      <c r="J4733">
        <v>-1.83191215498023</v>
      </c>
      <c r="K4733" s="2">
        <f t="shared" si="146"/>
        <v>-4.3399950300226919E-10</v>
      </c>
      <c r="L4733" s="2">
        <f t="shared" si="147"/>
        <v>-1.9769963444105088E-11</v>
      </c>
    </row>
    <row r="4734" spans="1:12" x14ac:dyDescent="0.35">
      <c r="A4734">
        <v>4732</v>
      </c>
      <c r="B4734">
        <v>4732</v>
      </c>
      <c r="C4734" t="s">
        <v>6</v>
      </c>
      <c r="D4734" t="s">
        <v>7</v>
      </c>
      <c r="E4734" s="1" t="s">
        <v>18493</v>
      </c>
      <c r="F4734" s="1" t="s">
        <v>18503</v>
      </c>
      <c r="G4734" s="1" t="s">
        <v>18504</v>
      </c>
      <c r="H4734">
        <v>-1.9917504180000001</v>
      </c>
      <c r="I4734" s="1" t="s">
        <v>18496</v>
      </c>
      <c r="J4734">
        <v>-2.1430628098769402</v>
      </c>
      <c r="K4734" s="2">
        <f t="shared" si="146"/>
        <v>4.1501380110275932E-10</v>
      </c>
      <c r="L4734" s="2">
        <f t="shared" si="147"/>
        <v>0.15131239187694012</v>
      </c>
    </row>
    <row r="4735" spans="1:12" x14ac:dyDescent="0.35">
      <c r="A4735">
        <v>4733</v>
      </c>
      <c r="B4735">
        <v>4733</v>
      </c>
      <c r="C4735" t="s">
        <v>6</v>
      </c>
      <c r="D4735" t="s">
        <v>7</v>
      </c>
      <c r="E4735" s="1" t="s">
        <v>18505</v>
      </c>
      <c r="F4735" s="1" t="s">
        <v>18506</v>
      </c>
      <c r="G4735" s="1" t="s">
        <v>18507</v>
      </c>
      <c r="H4735">
        <v>-2.1515886800000001</v>
      </c>
      <c r="I4735" s="1" t="s">
        <v>18508</v>
      </c>
      <c r="J4735">
        <v>-2.15158868047304</v>
      </c>
      <c r="K4735" s="2">
        <f t="shared" si="146"/>
        <v>-1.6297008187393658E-10</v>
      </c>
      <c r="L4735" s="2">
        <f t="shared" si="147"/>
        <v>4.7303982952939805E-10</v>
      </c>
    </row>
    <row r="4736" spans="1:12" x14ac:dyDescent="0.35">
      <c r="A4736">
        <v>4734</v>
      </c>
      <c r="B4736">
        <v>4734</v>
      </c>
      <c r="C4736" t="s">
        <v>6</v>
      </c>
      <c r="D4736" t="s">
        <v>7</v>
      </c>
      <c r="E4736" s="1" t="s">
        <v>18509</v>
      </c>
      <c r="F4736" s="1" t="s">
        <v>18510</v>
      </c>
      <c r="G4736" s="1" t="s">
        <v>18511</v>
      </c>
      <c r="H4736">
        <v>-2.1515886800000001</v>
      </c>
      <c r="I4736" s="1" t="s">
        <v>18512</v>
      </c>
      <c r="J4736">
        <v>-1.94630376753631</v>
      </c>
      <c r="K4736" s="2">
        <f t="shared" si="146"/>
        <v>2.659703568497207E-10</v>
      </c>
      <c r="L4736" s="2">
        <f t="shared" si="147"/>
        <v>-0.20528491246369018</v>
      </c>
    </row>
    <row r="4737" spans="1:12" x14ac:dyDescent="0.35">
      <c r="A4737">
        <v>4735</v>
      </c>
      <c r="B4737">
        <v>4735</v>
      </c>
      <c r="C4737" t="s">
        <v>6</v>
      </c>
      <c r="D4737" t="s">
        <v>7</v>
      </c>
      <c r="E4737" s="1" t="s">
        <v>18513</v>
      </c>
      <c r="F4737" s="1" t="s">
        <v>18514</v>
      </c>
      <c r="G4737" s="1" t="s">
        <v>18515</v>
      </c>
      <c r="H4737">
        <v>-1.565144777</v>
      </c>
      <c r="I4737" s="1" t="s">
        <v>18516</v>
      </c>
      <c r="J4737">
        <v>-0.978700877813653</v>
      </c>
      <c r="K4737" s="2">
        <f t="shared" si="146"/>
        <v>-6.1959326558280736E-11</v>
      </c>
      <c r="L4737" s="2">
        <f t="shared" si="147"/>
        <v>-0.58644389918634698</v>
      </c>
    </row>
    <row r="4738" spans="1:12" x14ac:dyDescent="0.35">
      <c r="A4738">
        <v>4736</v>
      </c>
      <c r="B4738">
        <v>4736</v>
      </c>
      <c r="C4738" t="s">
        <v>6</v>
      </c>
      <c r="D4738" t="s">
        <v>7</v>
      </c>
      <c r="E4738" s="1" t="s">
        <v>18517</v>
      </c>
      <c r="F4738" s="1" t="s">
        <v>18518</v>
      </c>
      <c r="G4738" s="1" t="s">
        <v>18519</v>
      </c>
      <c r="H4738">
        <v>-0.59773507400000003</v>
      </c>
      <c r="I4738" s="1" t="s">
        <v>18520</v>
      </c>
      <c r="J4738">
        <v>-0.21676926952112999</v>
      </c>
      <c r="K4738" s="2">
        <f t="shared" si="146"/>
        <v>-3.7897507354500704E-10</v>
      </c>
      <c r="L4738" s="2">
        <f t="shared" si="147"/>
        <v>-0.38096580447887007</v>
      </c>
    </row>
    <row r="4739" spans="1:12" x14ac:dyDescent="0.35">
      <c r="A4739">
        <v>4737</v>
      </c>
      <c r="B4739">
        <v>4737</v>
      </c>
      <c r="C4739" t="s">
        <v>6</v>
      </c>
      <c r="D4739" t="s">
        <v>7</v>
      </c>
      <c r="E4739" s="1" t="s">
        <v>18509</v>
      </c>
      <c r="F4739" s="1" t="s">
        <v>18521</v>
      </c>
      <c r="G4739" s="1" t="s">
        <v>18522</v>
      </c>
      <c r="H4739">
        <v>-0.21676927600000001</v>
      </c>
      <c r="I4739" s="1" t="s">
        <v>18512</v>
      </c>
      <c r="J4739">
        <v>-0.21676927578546201</v>
      </c>
      <c r="K4739" s="2">
        <f t="shared" ref="K4739:K4802" si="148">E4739-I4739</f>
        <v>2.659703568497207E-10</v>
      </c>
      <c r="L4739" s="2">
        <f t="shared" ref="L4739:L4802" si="149">H4739-J4739</f>
        <v>-2.1453799847748201E-10</v>
      </c>
    </row>
    <row r="4740" spans="1:12" x14ac:dyDescent="0.35">
      <c r="A4740">
        <v>4738</v>
      </c>
      <c r="B4740">
        <v>4738</v>
      </c>
      <c r="C4740" t="s">
        <v>6</v>
      </c>
      <c r="D4740" t="s">
        <v>7</v>
      </c>
      <c r="E4740" s="1" t="s">
        <v>18523</v>
      </c>
      <c r="F4740" s="1" t="s">
        <v>18524</v>
      </c>
      <c r="G4740" s="1" t="s">
        <v>18525</v>
      </c>
      <c r="H4740">
        <v>0.274121159</v>
      </c>
      <c r="I4740" s="1" t="s">
        <v>18526</v>
      </c>
      <c r="J4740">
        <v>0.81764812728978298</v>
      </c>
      <c r="K4740" s="2">
        <f t="shared" si="148"/>
        <v>-2.4499513529008254E-10</v>
      </c>
      <c r="L4740" s="2">
        <f t="shared" si="149"/>
        <v>-0.54352696828978297</v>
      </c>
    </row>
    <row r="4741" spans="1:12" x14ac:dyDescent="0.35">
      <c r="A4741">
        <v>4739</v>
      </c>
      <c r="B4741">
        <v>4739</v>
      </c>
      <c r="C4741" t="s">
        <v>6</v>
      </c>
      <c r="D4741" t="s">
        <v>7</v>
      </c>
      <c r="E4741" s="1" t="s">
        <v>18527</v>
      </c>
      <c r="F4741" s="1" t="s">
        <v>18528</v>
      </c>
      <c r="G4741" s="1" t="s">
        <v>18529</v>
      </c>
      <c r="H4741">
        <v>0.76501159500000004</v>
      </c>
      <c r="I4741" s="1" t="s">
        <v>18530</v>
      </c>
      <c r="J4741">
        <v>0.76501159460818002</v>
      </c>
      <c r="K4741" s="2">
        <f t="shared" si="148"/>
        <v>-3.340119292261079E-10</v>
      </c>
      <c r="L4741" s="2">
        <f t="shared" si="149"/>
        <v>3.9182002087301271E-10</v>
      </c>
    </row>
    <row r="4742" spans="1:12" x14ac:dyDescent="0.35">
      <c r="A4742">
        <v>4740</v>
      </c>
      <c r="B4742">
        <v>4740</v>
      </c>
      <c r="C4742" t="s">
        <v>6</v>
      </c>
      <c r="D4742" t="s">
        <v>7</v>
      </c>
      <c r="E4742" s="1" t="s">
        <v>18531</v>
      </c>
      <c r="F4742" s="1" t="s">
        <v>18532</v>
      </c>
      <c r="G4742" s="1" t="s">
        <v>18533</v>
      </c>
      <c r="H4742">
        <v>0.69027437199999997</v>
      </c>
      <c r="I4742" s="1" t="s">
        <v>18534</v>
      </c>
      <c r="J4742">
        <v>0.61553715378431195</v>
      </c>
      <c r="K4742" s="2">
        <f t="shared" si="148"/>
        <v>1.3102408047416247E-10</v>
      </c>
      <c r="L4742" s="2">
        <f t="shared" si="149"/>
        <v>7.4737218215688017E-2</v>
      </c>
    </row>
    <row r="4743" spans="1:12" x14ac:dyDescent="0.35">
      <c r="A4743">
        <v>4741</v>
      </c>
      <c r="B4743">
        <v>4741</v>
      </c>
      <c r="C4743" t="s">
        <v>6</v>
      </c>
      <c r="D4743" t="s">
        <v>7</v>
      </c>
      <c r="E4743" s="1" t="s">
        <v>18527</v>
      </c>
      <c r="F4743" s="1" t="s">
        <v>18535</v>
      </c>
      <c r="G4743" s="1" t="s">
        <v>18536</v>
      </c>
      <c r="H4743">
        <v>0.61553714900000001</v>
      </c>
      <c r="I4743" s="1" t="s">
        <v>18530</v>
      </c>
      <c r="J4743">
        <v>0.61553714924442104</v>
      </c>
      <c r="K4743" s="2">
        <f t="shared" si="148"/>
        <v>-3.340119292261079E-10</v>
      </c>
      <c r="L4743" s="2">
        <f t="shared" si="149"/>
        <v>-2.4442103896404888E-10</v>
      </c>
    </row>
    <row r="4744" spans="1:12" x14ac:dyDescent="0.35">
      <c r="A4744">
        <v>4742</v>
      </c>
      <c r="B4744">
        <v>4742</v>
      </c>
      <c r="C4744" t="s">
        <v>6</v>
      </c>
      <c r="D4744" t="s">
        <v>7</v>
      </c>
      <c r="E4744" s="1" t="s">
        <v>18537</v>
      </c>
      <c r="F4744" s="1" t="s">
        <v>18538</v>
      </c>
      <c r="G4744" s="1" t="s">
        <v>18539</v>
      </c>
      <c r="H4744">
        <v>0.61553714900000001</v>
      </c>
      <c r="I4744" s="1" t="s">
        <v>18540</v>
      </c>
      <c r="J4744">
        <v>-1.2860945352589701</v>
      </c>
      <c r="K4744" s="2">
        <f t="shared" si="148"/>
        <v>-3.5998937164549716E-10</v>
      </c>
      <c r="L4744" s="2">
        <f t="shared" si="149"/>
        <v>1.90163168425897</v>
      </c>
    </row>
    <row r="4745" spans="1:12" x14ac:dyDescent="0.35">
      <c r="A4745">
        <v>4743</v>
      </c>
      <c r="B4745">
        <v>4743</v>
      </c>
      <c r="C4745" t="s">
        <v>6</v>
      </c>
      <c r="D4745" t="s">
        <v>7</v>
      </c>
      <c r="E4745" s="1" t="s">
        <v>18541</v>
      </c>
      <c r="F4745" s="1" t="s">
        <v>18542</v>
      </c>
      <c r="G4745" s="1" t="s">
        <v>18543</v>
      </c>
      <c r="H4745">
        <v>-1.1891923360000001</v>
      </c>
      <c r="I4745" s="1" t="s">
        <v>18544</v>
      </c>
      <c r="J4745">
        <v>-1.1381563714387499</v>
      </c>
      <c r="K4745" s="2">
        <f t="shared" si="148"/>
        <v>1.950297701114323E-10</v>
      </c>
      <c r="L4745" s="2">
        <f t="shared" si="149"/>
        <v>-5.1035964561250147E-2</v>
      </c>
    </row>
    <row r="4746" spans="1:12" x14ac:dyDescent="0.35">
      <c r="A4746">
        <v>4744</v>
      </c>
      <c r="B4746">
        <v>4744</v>
      </c>
      <c r="C4746" t="s">
        <v>6</v>
      </c>
      <c r="D4746" t="s">
        <v>7</v>
      </c>
      <c r="E4746" s="1" t="s">
        <v>18545</v>
      </c>
      <c r="F4746" s="1" t="s">
        <v>18546</v>
      </c>
      <c r="G4746" s="1" t="s">
        <v>18547</v>
      </c>
      <c r="H4746">
        <v>-1.1274112270000001</v>
      </c>
      <c r="I4746" s="1" t="s">
        <v>18548</v>
      </c>
      <c r="J4746">
        <v>-1.5658270017698499</v>
      </c>
      <c r="K4746" s="2">
        <f t="shared" si="148"/>
        <v>-4.5497472456190735E-10</v>
      </c>
      <c r="L4746" s="2">
        <f t="shared" si="149"/>
        <v>0.43841577476984983</v>
      </c>
    </row>
    <row r="4747" spans="1:12" x14ac:dyDescent="0.35">
      <c r="A4747">
        <v>4745</v>
      </c>
      <c r="B4747">
        <v>4745</v>
      </c>
      <c r="C4747" t="s">
        <v>6</v>
      </c>
      <c r="D4747" t="s">
        <v>7</v>
      </c>
      <c r="E4747" s="1" t="s">
        <v>18549</v>
      </c>
      <c r="F4747" s="1" t="s">
        <v>18550</v>
      </c>
      <c r="G4747" s="1" t="s">
        <v>18551</v>
      </c>
      <c r="H4747">
        <v>-1.5658270059999999</v>
      </c>
      <c r="I4747" s="1" t="s">
        <v>18552</v>
      </c>
      <c r="J4747">
        <v>-1.5658270061863599</v>
      </c>
      <c r="K4747" s="2">
        <f t="shared" si="148"/>
        <v>8.6004092736402526E-11</v>
      </c>
      <c r="L4747" s="2">
        <f t="shared" si="149"/>
        <v>1.8636003851213445E-10</v>
      </c>
    </row>
    <row r="4748" spans="1:12" x14ac:dyDescent="0.35">
      <c r="A4748">
        <v>4746</v>
      </c>
      <c r="B4748">
        <v>4746</v>
      </c>
      <c r="C4748" t="s">
        <v>6</v>
      </c>
      <c r="D4748" t="s">
        <v>7</v>
      </c>
      <c r="E4748" s="1" t="s">
        <v>18549</v>
      </c>
      <c r="F4748" s="1" t="s">
        <v>18553</v>
      </c>
      <c r="G4748" s="1" t="s">
        <v>18554</v>
      </c>
      <c r="H4748">
        <v>-1.5658270059999999</v>
      </c>
      <c r="I4748" s="1" t="s">
        <v>18552</v>
      </c>
      <c r="J4748">
        <v>-1.5658270061863599</v>
      </c>
      <c r="K4748" s="2">
        <f t="shared" si="148"/>
        <v>8.6004092736402526E-11</v>
      </c>
      <c r="L4748" s="2">
        <f t="shared" si="149"/>
        <v>1.8636003851213445E-10</v>
      </c>
    </row>
    <row r="4749" spans="1:12" x14ac:dyDescent="0.35">
      <c r="A4749">
        <v>4747</v>
      </c>
      <c r="B4749">
        <v>4747</v>
      </c>
      <c r="C4749" t="s">
        <v>6</v>
      </c>
      <c r="D4749" t="s">
        <v>7</v>
      </c>
      <c r="E4749" s="1" t="s">
        <v>18555</v>
      </c>
      <c r="F4749" s="1" t="s">
        <v>18556</v>
      </c>
      <c r="G4749" s="1" t="s">
        <v>18557</v>
      </c>
      <c r="H4749">
        <v>-0.67923029099999999</v>
      </c>
      <c r="I4749" s="1" t="s">
        <v>18558</v>
      </c>
      <c r="J4749">
        <v>-0.69423294061321095</v>
      </c>
      <c r="K4749" s="2">
        <f t="shared" si="148"/>
        <v>3.3298874768661335E-10</v>
      </c>
      <c r="L4749" s="2">
        <f t="shared" si="149"/>
        <v>1.5002649613210961E-2</v>
      </c>
    </row>
    <row r="4750" spans="1:12" x14ac:dyDescent="0.35">
      <c r="A4750">
        <v>4748</v>
      </c>
      <c r="B4750">
        <v>4748</v>
      </c>
      <c r="C4750" t="s">
        <v>6</v>
      </c>
      <c r="D4750" t="s">
        <v>7</v>
      </c>
      <c r="E4750" s="1" t="s">
        <v>18559</v>
      </c>
      <c r="F4750" s="1" t="s">
        <v>18560</v>
      </c>
      <c r="G4750" s="1" t="s">
        <v>18561</v>
      </c>
      <c r="H4750">
        <v>-0.67923029099999999</v>
      </c>
      <c r="I4750" s="1" t="s">
        <v>18562</v>
      </c>
      <c r="J4750">
        <v>-0.67923029097578702</v>
      </c>
      <c r="K4750" s="2">
        <f t="shared" si="148"/>
        <v>3.9699443732388318E-10</v>
      </c>
      <c r="L4750" s="2">
        <f t="shared" si="149"/>
        <v>-2.4212964966352502E-11</v>
      </c>
    </row>
    <row r="4751" spans="1:12" x14ac:dyDescent="0.35">
      <c r="A4751">
        <v>4749</v>
      </c>
      <c r="B4751">
        <v>4749</v>
      </c>
      <c r="C4751" t="s">
        <v>6</v>
      </c>
      <c r="D4751" t="s">
        <v>7</v>
      </c>
      <c r="E4751" s="1" t="s">
        <v>18563</v>
      </c>
      <c r="F4751" s="1" t="s">
        <v>18564</v>
      </c>
      <c r="G4751" s="1" t="s">
        <v>18565</v>
      </c>
      <c r="H4751">
        <v>-0.35155838099999998</v>
      </c>
      <c r="I4751" s="1" t="s">
        <v>18566</v>
      </c>
      <c r="J4751">
        <v>-2.3886470897606999E-2</v>
      </c>
      <c r="K4751" s="2">
        <f t="shared" si="148"/>
        <v>5.4001247917767614E-11</v>
      </c>
      <c r="L4751" s="2">
        <f t="shared" si="149"/>
        <v>-0.32767191010239299</v>
      </c>
    </row>
    <row r="4752" spans="1:12" x14ac:dyDescent="0.35">
      <c r="A4752">
        <v>4750</v>
      </c>
      <c r="B4752">
        <v>4750</v>
      </c>
      <c r="C4752" t="s">
        <v>6</v>
      </c>
      <c r="D4752" t="s">
        <v>7</v>
      </c>
      <c r="E4752" s="1" t="s">
        <v>18563</v>
      </c>
      <c r="F4752" s="1" t="s">
        <v>18567</v>
      </c>
      <c r="G4752" s="1" t="s">
        <v>18568</v>
      </c>
      <c r="H4752">
        <v>-2.3886470999999999E-2</v>
      </c>
      <c r="I4752" s="1" t="s">
        <v>18566</v>
      </c>
      <c r="J4752">
        <v>-2.3886470897606999E-2</v>
      </c>
      <c r="K4752" s="2">
        <f t="shared" si="148"/>
        <v>5.4001247917767614E-11</v>
      </c>
      <c r="L4752" s="2">
        <f t="shared" si="149"/>
        <v>-1.0239300032854892E-10</v>
      </c>
    </row>
    <row r="4753" spans="1:12" x14ac:dyDescent="0.35">
      <c r="A4753">
        <v>4751</v>
      </c>
      <c r="B4753">
        <v>4751</v>
      </c>
      <c r="C4753" t="s">
        <v>6</v>
      </c>
      <c r="D4753" t="s">
        <v>7</v>
      </c>
      <c r="E4753" s="1" t="s">
        <v>18569</v>
      </c>
      <c r="F4753" s="1" t="s">
        <v>18570</v>
      </c>
      <c r="G4753" s="1" t="s">
        <v>18571</v>
      </c>
      <c r="H4753">
        <v>-2.3886470999999999E-2</v>
      </c>
      <c r="I4753" s="1" t="s">
        <v>18572</v>
      </c>
      <c r="J4753">
        <v>-0.146238283720414</v>
      </c>
      <c r="K4753" s="2">
        <f t="shared" si="148"/>
        <v>4.3598902266239747E-10</v>
      </c>
      <c r="L4753" s="2">
        <f t="shared" si="149"/>
        <v>0.12235181272041401</v>
      </c>
    </row>
    <row r="4754" spans="1:12" x14ac:dyDescent="0.35">
      <c r="A4754">
        <v>4752</v>
      </c>
      <c r="B4754">
        <v>4752</v>
      </c>
      <c r="C4754" t="s">
        <v>6</v>
      </c>
      <c r="D4754" t="s">
        <v>7</v>
      </c>
      <c r="E4754" s="1" t="s">
        <v>18573</v>
      </c>
      <c r="F4754" s="1" t="s">
        <v>18574</v>
      </c>
      <c r="G4754" s="1" t="s">
        <v>18575</v>
      </c>
      <c r="H4754">
        <v>-0.169492015</v>
      </c>
      <c r="I4754" s="1" t="s">
        <v>18576</v>
      </c>
      <c r="J4754">
        <v>-0.31509755974433301</v>
      </c>
      <c r="K4754" s="2">
        <f t="shared" si="148"/>
        <v>4.2399506128276698E-10</v>
      </c>
      <c r="L4754" s="2">
        <f t="shared" si="149"/>
        <v>0.14560554474433302</v>
      </c>
    </row>
    <row r="4755" spans="1:12" x14ac:dyDescent="0.35">
      <c r="A4755">
        <v>4753</v>
      </c>
      <c r="B4755">
        <v>4753</v>
      </c>
      <c r="C4755" t="s">
        <v>6</v>
      </c>
      <c r="D4755" t="s">
        <v>7</v>
      </c>
      <c r="E4755" s="1" t="s">
        <v>18577</v>
      </c>
      <c r="F4755" s="1" t="s">
        <v>18578</v>
      </c>
      <c r="G4755" s="1" t="s">
        <v>18579</v>
      </c>
      <c r="H4755">
        <v>-0.65652565600000001</v>
      </c>
      <c r="I4755" s="1" t="s">
        <v>18580</v>
      </c>
      <c r="J4755">
        <v>-0.65652565806721397</v>
      </c>
      <c r="K4755" s="2">
        <f t="shared" si="148"/>
        <v>4.3297632146277465E-10</v>
      </c>
      <c r="L4755" s="2">
        <f t="shared" si="149"/>
        <v>2.0672139555699687E-9</v>
      </c>
    </row>
    <row r="4756" spans="1:12" x14ac:dyDescent="0.35">
      <c r="A4756">
        <v>4754</v>
      </c>
      <c r="B4756">
        <v>4754</v>
      </c>
      <c r="C4756" t="s">
        <v>6</v>
      </c>
      <c r="D4756" t="s">
        <v>7</v>
      </c>
      <c r="E4756" s="1" t="s">
        <v>18581</v>
      </c>
      <c r="F4756" s="1" t="s">
        <v>18582</v>
      </c>
      <c r="G4756" s="1" t="s">
        <v>18583</v>
      </c>
      <c r="H4756">
        <v>-0.65652565600000001</v>
      </c>
      <c r="I4756" s="1" t="s">
        <v>18584</v>
      </c>
      <c r="J4756">
        <v>-0.65652565566477805</v>
      </c>
      <c r="K4756" s="2">
        <f t="shared" si="148"/>
        <v>7.8046014095889404E-11</v>
      </c>
      <c r="L4756" s="2">
        <f t="shared" si="149"/>
        <v>-3.3522196130064685E-10</v>
      </c>
    </row>
    <row r="4757" spans="1:12" x14ac:dyDescent="0.35">
      <c r="A4757">
        <v>4755</v>
      </c>
      <c r="B4757">
        <v>4755</v>
      </c>
      <c r="C4757" t="s">
        <v>6</v>
      </c>
      <c r="D4757" t="s">
        <v>7</v>
      </c>
      <c r="E4757" s="1" t="s">
        <v>18585</v>
      </c>
      <c r="F4757" s="1" t="s">
        <v>18586</v>
      </c>
      <c r="G4757" s="1" t="s">
        <v>18587</v>
      </c>
      <c r="H4757">
        <v>-1.0080413880000001</v>
      </c>
      <c r="I4757" s="1" t="s">
        <v>18588</v>
      </c>
      <c r="J4757">
        <v>-1.3216774730574601</v>
      </c>
      <c r="K4757" s="2">
        <f t="shared" si="148"/>
        <v>-1.9099388737231493E-10</v>
      </c>
      <c r="L4757" s="2">
        <f t="shared" si="149"/>
        <v>0.31363608505745999</v>
      </c>
    </row>
    <row r="4758" spans="1:12" x14ac:dyDescent="0.35">
      <c r="A4758">
        <v>4756</v>
      </c>
      <c r="B4758">
        <v>4756</v>
      </c>
      <c r="C4758" t="s">
        <v>6</v>
      </c>
      <c r="D4758" t="s">
        <v>7</v>
      </c>
      <c r="E4758" s="1" t="s">
        <v>18589</v>
      </c>
      <c r="F4758" s="1" t="s">
        <v>18590</v>
      </c>
      <c r="G4758" s="1" t="s">
        <v>18591</v>
      </c>
      <c r="H4758">
        <v>-1.3595571200000001</v>
      </c>
      <c r="I4758" s="1" t="s">
        <v>18592</v>
      </c>
      <c r="J4758">
        <v>-1.35955712039789</v>
      </c>
      <c r="K4758" s="2">
        <f t="shared" si="148"/>
        <v>-4.496314431889914E-11</v>
      </c>
      <c r="L4758" s="2">
        <f t="shared" si="149"/>
        <v>3.9788994321554583E-10</v>
      </c>
    </row>
    <row r="4759" spans="1:12" x14ac:dyDescent="0.35">
      <c r="A4759">
        <v>4757</v>
      </c>
      <c r="B4759">
        <v>4757</v>
      </c>
      <c r="C4759" t="s">
        <v>6</v>
      </c>
      <c r="D4759" t="s">
        <v>7</v>
      </c>
      <c r="E4759" s="1" t="s">
        <v>18593</v>
      </c>
      <c r="F4759" s="1" t="s">
        <v>18594</v>
      </c>
      <c r="G4759" s="1" t="s">
        <v>18595</v>
      </c>
      <c r="H4759">
        <v>-1.6811052070000001</v>
      </c>
      <c r="I4759" s="1" t="s">
        <v>18596</v>
      </c>
      <c r="J4759">
        <v>-2.0026532980234601</v>
      </c>
      <c r="K4759" s="2">
        <f t="shared" si="148"/>
        <v>3.2503066904610023E-10</v>
      </c>
      <c r="L4759" s="2">
        <f t="shared" si="149"/>
        <v>0.32154809102346005</v>
      </c>
    </row>
    <row r="4760" spans="1:12" x14ac:dyDescent="0.35">
      <c r="A4760">
        <v>4758</v>
      </c>
      <c r="B4760">
        <v>4758</v>
      </c>
      <c r="C4760" t="s">
        <v>6</v>
      </c>
      <c r="D4760" t="s">
        <v>7</v>
      </c>
      <c r="E4760" s="1" t="s">
        <v>18597</v>
      </c>
      <c r="F4760" s="1" t="s">
        <v>18598</v>
      </c>
      <c r="G4760" s="1" t="s">
        <v>18599</v>
      </c>
      <c r="H4760">
        <v>-2.0026532939999999</v>
      </c>
      <c r="I4760" s="1" t="s">
        <v>18600</v>
      </c>
      <c r="J4760">
        <v>-2.0026532942822999</v>
      </c>
      <c r="K4760" s="2">
        <f t="shared" si="148"/>
        <v>-4.9101345211965963E-10</v>
      </c>
      <c r="L4760" s="2">
        <f t="shared" si="149"/>
        <v>2.8229996118511735E-10</v>
      </c>
    </row>
    <row r="4761" spans="1:12" x14ac:dyDescent="0.35">
      <c r="A4761">
        <v>4759</v>
      </c>
      <c r="B4761">
        <v>4759</v>
      </c>
      <c r="C4761" t="s">
        <v>6</v>
      </c>
      <c r="D4761" t="s">
        <v>7</v>
      </c>
      <c r="E4761" s="1" t="s">
        <v>18597</v>
      </c>
      <c r="F4761" s="1" t="s">
        <v>18601</v>
      </c>
      <c r="G4761" s="1" t="s">
        <v>18602</v>
      </c>
      <c r="H4761">
        <v>-1.001326647</v>
      </c>
      <c r="I4761" s="1" t="s">
        <v>18600</v>
      </c>
      <c r="J4761">
        <v>-2.011800261551</v>
      </c>
      <c r="K4761" s="2">
        <f t="shared" si="148"/>
        <v>-4.9101345211965963E-10</v>
      </c>
      <c r="L4761" s="2">
        <f t="shared" si="149"/>
        <v>1.010473614551</v>
      </c>
    </row>
    <row r="4762" spans="1:12" x14ac:dyDescent="0.35">
      <c r="A4762">
        <v>4760</v>
      </c>
      <c r="B4762">
        <v>4760</v>
      </c>
      <c r="C4762" t="s">
        <v>6</v>
      </c>
      <c r="D4762" t="s">
        <v>7</v>
      </c>
      <c r="E4762" s="1" t="s">
        <v>18603</v>
      </c>
      <c r="F4762" s="1" t="s">
        <v>18604</v>
      </c>
      <c r="G4762" s="1" t="s">
        <v>18605</v>
      </c>
      <c r="H4762">
        <v>-2.0512252160000002</v>
      </c>
      <c r="I4762" s="1" t="s">
        <v>18606</v>
      </c>
      <c r="J4762">
        <v>-2.0512252161807898</v>
      </c>
      <c r="K4762" s="2">
        <f t="shared" si="148"/>
        <v>2.4800783648970537E-10</v>
      </c>
      <c r="L4762" s="2">
        <f t="shared" si="149"/>
        <v>1.8078960550838019E-10</v>
      </c>
    </row>
    <row r="4763" spans="1:12" x14ac:dyDescent="0.35">
      <c r="A4763">
        <v>4761</v>
      </c>
      <c r="B4763">
        <v>4761</v>
      </c>
      <c r="C4763" t="s">
        <v>6</v>
      </c>
      <c r="D4763" t="s">
        <v>7</v>
      </c>
      <c r="E4763" s="1" t="s">
        <v>18607</v>
      </c>
      <c r="F4763" s="1" t="s">
        <v>18608</v>
      </c>
      <c r="G4763" s="1" t="s">
        <v>18609</v>
      </c>
      <c r="H4763">
        <v>-2.1206851649999998</v>
      </c>
      <c r="I4763" s="1" t="s">
        <v>18610</v>
      </c>
      <c r="J4763">
        <v>-2.1206851647143199</v>
      </c>
      <c r="K4763" s="2">
        <f t="shared" si="148"/>
        <v>-3.5299763112561777E-10</v>
      </c>
      <c r="L4763" s="2">
        <f t="shared" si="149"/>
        <v>-2.8567992416128618E-10</v>
      </c>
    </row>
    <row r="4764" spans="1:12" x14ac:dyDescent="0.35">
      <c r="A4764">
        <v>4762</v>
      </c>
      <c r="B4764">
        <v>4762</v>
      </c>
      <c r="C4764" t="s">
        <v>6</v>
      </c>
      <c r="D4764" t="s">
        <v>7</v>
      </c>
      <c r="E4764" s="1" t="s">
        <v>18607</v>
      </c>
      <c r="F4764" s="1" t="s">
        <v>18611</v>
      </c>
      <c r="G4764" s="1" t="s">
        <v>18612</v>
      </c>
      <c r="H4764">
        <v>-2.1206851649999998</v>
      </c>
      <c r="I4764" s="1" t="s">
        <v>18610</v>
      </c>
      <c r="J4764">
        <v>-2.1206851647143199</v>
      </c>
      <c r="K4764" s="2">
        <f t="shared" si="148"/>
        <v>-3.5299763112561777E-10</v>
      </c>
      <c r="L4764" s="2">
        <f t="shared" si="149"/>
        <v>-2.8567992416128618E-10</v>
      </c>
    </row>
    <row r="4765" spans="1:12" x14ac:dyDescent="0.35">
      <c r="A4765">
        <v>4763</v>
      </c>
      <c r="B4765">
        <v>4763</v>
      </c>
      <c r="C4765" t="s">
        <v>6</v>
      </c>
      <c r="D4765" t="s">
        <v>7</v>
      </c>
      <c r="E4765" s="1" t="s">
        <v>18607</v>
      </c>
      <c r="F4765" s="1" t="s">
        <v>18613</v>
      </c>
      <c r="G4765" s="1" t="s">
        <v>18614</v>
      </c>
      <c r="H4765">
        <v>-2.2518404849999998</v>
      </c>
      <c r="I4765" s="1" t="s">
        <v>18615</v>
      </c>
      <c r="J4765">
        <v>-2.38299580434068</v>
      </c>
      <c r="K4765" s="2">
        <f t="shared" si="148"/>
        <v>1.9002754925168119E-10</v>
      </c>
      <c r="L4765" s="2">
        <f t="shared" si="149"/>
        <v>0.13115531934068025</v>
      </c>
    </row>
    <row r="4766" spans="1:12" x14ac:dyDescent="0.35">
      <c r="A4766">
        <v>4764</v>
      </c>
      <c r="B4766">
        <v>4764</v>
      </c>
      <c r="C4766" t="s">
        <v>6</v>
      </c>
      <c r="D4766" t="s">
        <v>7</v>
      </c>
      <c r="E4766" s="1" t="s">
        <v>18607</v>
      </c>
      <c r="F4766" s="1" t="s">
        <v>18616</v>
      </c>
      <c r="G4766" s="1" t="s">
        <v>18617</v>
      </c>
      <c r="H4766">
        <v>-2.3829958040000001</v>
      </c>
      <c r="I4766" s="1" t="s">
        <v>18610</v>
      </c>
      <c r="J4766">
        <v>-2.3829958043075798</v>
      </c>
      <c r="K4766" s="2">
        <f t="shared" si="148"/>
        <v>-3.5299763112561777E-10</v>
      </c>
      <c r="L4766" s="2">
        <f t="shared" si="149"/>
        <v>3.0757973945583217E-10</v>
      </c>
    </row>
    <row r="4767" spans="1:12" x14ac:dyDescent="0.35">
      <c r="A4767">
        <v>4765</v>
      </c>
      <c r="B4767">
        <v>4765</v>
      </c>
      <c r="C4767" t="s">
        <v>6</v>
      </c>
      <c r="D4767" t="s">
        <v>7</v>
      </c>
      <c r="E4767" s="1" t="s">
        <v>18618</v>
      </c>
      <c r="F4767" s="1" t="s">
        <v>18619</v>
      </c>
      <c r="G4767" s="1" t="s">
        <v>18620</v>
      </c>
      <c r="H4767">
        <v>-2.0818106740000002</v>
      </c>
      <c r="I4767" s="1" t="s">
        <v>18621</v>
      </c>
      <c r="J4767">
        <v>-1.84712895430587</v>
      </c>
      <c r="K4767" s="2">
        <f t="shared" si="148"/>
        <v>-3.6004621506435797E-10</v>
      </c>
      <c r="L4767" s="2">
        <f t="shared" si="149"/>
        <v>-0.23468171969413021</v>
      </c>
    </row>
    <row r="4768" spans="1:12" x14ac:dyDescent="0.35">
      <c r="A4768">
        <v>4766</v>
      </c>
      <c r="B4768">
        <v>4766</v>
      </c>
      <c r="C4768" t="s">
        <v>6</v>
      </c>
      <c r="D4768" t="s">
        <v>7</v>
      </c>
      <c r="E4768" s="1" t="s">
        <v>18622</v>
      </c>
      <c r="F4768" s="1" t="s">
        <v>18623</v>
      </c>
      <c r="G4768" s="1" t="s">
        <v>18624</v>
      </c>
      <c r="H4768">
        <v>-1.780625543</v>
      </c>
      <c r="I4768" s="1" t="s">
        <v>18625</v>
      </c>
      <c r="J4768">
        <v>-1.7806255427528099</v>
      </c>
      <c r="K4768" s="2">
        <f t="shared" si="148"/>
        <v>-4.5298520490177907E-10</v>
      </c>
      <c r="L4768" s="2">
        <f t="shared" si="149"/>
        <v>-2.4719004620976648E-10</v>
      </c>
    </row>
    <row r="4769" spans="1:12" x14ac:dyDescent="0.35">
      <c r="A4769">
        <v>4767</v>
      </c>
      <c r="B4769">
        <v>4767</v>
      </c>
      <c r="C4769" t="s">
        <v>6</v>
      </c>
      <c r="D4769" t="s">
        <v>7</v>
      </c>
      <c r="E4769" s="1" t="s">
        <v>18626</v>
      </c>
      <c r="F4769" s="1" t="s">
        <v>18627</v>
      </c>
      <c r="G4769" s="1" t="s">
        <v>18628</v>
      </c>
      <c r="H4769">
        <v>-0.89362973899999998</v>
      </c>
      <c r="I4769" s="1" t="s">
        <v>18629</v>
      </c>
      <c r="J4769">
        <v>-6.6339306718570003E-3</v>
      </c>
      <c r="K4769" s="2">
        <f t="shared" si="148"/>
        <v>3.6999381336499937E-10</v>
      </c>
      <c r="L4769" s="2">
        <f t="shared" si="149"/>
        <v>-0.88699580832814295</v>
      </c>
    </row>
    <row r="4770" spans="1:12" x14ac:dyDescent="0.35">
      <c r="A4770">
        <v>4768</v>
      </c>
      <c r="B4770">
        <v>4768</v>
      </c>
      <c r="C4770" t="s">
        <v>6</v>
      </c>
      <c r="D4770" t="s">
        <v>7</v>
      </c>
      <c r="E4770" s="1" t="s">
        <v>18630</v>
      </c>
      <c r="F4770" s="1" t="s">
        <v>18631</v>
      </c>
      <c r="G4770" s="1" t="s">
        <v>18632</v>
      </c>
      <c r="H4770">
        <v>-6.633936E-3</v>
      </c>
      <c r="I4770" s="1" t="s">
        <v>18633</v>
      </c>
      <c r="J4770">
        <v>-6.6339356378489998E-3</v>
      </c>
      <c r="K4770" s="2">
        <f t="shared" si="148"/>
        <v>-1.0595613275654614E-10</v>
      </c>
      <c r="L4770" s="2">
        <f t="shared" si="149"/>
        <v>-3.62151000160571E-10</v>
      </c>
    </row>
    <row r="4771" spans="1:12" x14ac:dyDescent="0.35">
      <c r="A4771">
        <v>4769</v>
      </c>
      <c r="B4771">
        <v>4769</v>
      </c>
      <c r="C4771" t="s">
        <v>6</v>
      </c>
      <c r="D4771" t="s">
        <v>7</v>
      </c>
      <c r="E4771" s="1" t="s">
        <v>18634</v>
      </c>
      <c r="F4771" s="1" t="s">
        <v>18635</v>
      </c>
      <c r="G4771" s="1" t="s">
        <v>18636</v>
      </c>
      <c r="H4771">
        <v>0.67701071999999995</v>
      </c>
      <c r="I4771" s="1" t="s">
        <v>18637</v>
      </c>
      <c r="J4771" s="1" t="s">
        <v>18638</v>
      </c>
      <c r="K4771" s="2">
        <f t="shared" si="148"/>
        <v>3.1900526664685458E-10</v>
      </c>
      <c r="L4771" s="2">
        <f t="shared" si="149"/>
        <v>-0.56325230314911012</v>
      </c>
    </row>
    <row r="4772" spans="1:12" x14ac:dyDescent="0.35">
      <c r="A4772">
        <v>4770</v>
      </c>
      <c r="B4772">
        <v>4770</v>
      </c>
      <c r="C4772" t="s">
        <v>6</v>
      </c>
      <c r="D4772" t="s">
        <v>7</v>
      </c>
      <c r="E4772" s="1" t="s">
        <v>18639</v>
      </c>
      <c r="F4772" s="1" t="s">
        <v>18640</v>
      </c>
      <c r="G4772" s="1" t="s">
        <v>18641</v>
      </c>
      <c r="H4772" s="1" t="s">
        <v>18642</v>
      </c>
      <c r="I4772" s="1" t="s">
        <v>18643</v>
      </c>
      <c r="J4772" s="1" t="s">
        <v>18644</v>
      </c>
      <c r="K4772" s="2">
        <f t="shared" si="148"/>
        <v>4.9800519263953902E-10</v>
      </c>
      <c r="L4772" s="2">
        <f t="shared" si="149"/>
        <v>2.3659985082247204E-10</v>
      </c>
    </row>
    <row r="4773" spans="1:12" x14ac:dyDescent="0.35">
      <c r="A4773">
        <v>4771</v>
      </c>
      <c r="B4773">
        <v>4771</v>
      </c>
      <c r="C4773" t="s">
        <v>6</v>
      </c>
      <c r="D4773" t="s">
        <v>7</v>
      </c>
      <c r="E4773" s="1" t="s">
        <v>18645</v>
      </c>
      <c r="F4773" s="1" t="s">
        <v>18646</v>
      </c>
      <c r="G4773" s="1" t="s">
        <v>18647</v>
      </c>
      <c r="H4773">
        <v>0.68032768700000001</v>
      </c>
      <c r="I4773" s="1" t="s">
        <v>18648</v>
      </c>
      <c r="J4773">
        <v>6.7567232824956996E-2</v>
      </c>
      <c r="K4773" s="2">
        <f t="shared" si="148"/>
        <v>3.7300651456462219E-10</v>
      </c>
      <c r="L4773" s="2">
        <f t="shared" si="149"/>
        <v>0.61276045417504299</v>
      </c>
    </row>
    <row r="4774" spans="1:12" x14ac:dyDescent="0.35">
      <c r="A4774">
        <v>4772</v>
      </c>
      <c r="B4774">
        <v>4772</v>
      </c>
      <c r="C4774" t="s">
        <v>6</v>
      </c>
      <c r="D4774" t="s">
        <v>7</v>
      </c>
      <c r="E4774" s="1" t="s">
        <v>18639</v>
      </c>
      <c r="F4774" s="1" t="s">
        <v>18649</v>
      </c>
      <c r="G4774" s="1" t="s">
        <v>18650</v>
      </c>
      <c r="H4774">
        <v>6.7567233000000004E-2</v>
      </c>
      <c r="I4774" s="1" t="s">
        <v>18643</v>
      </c>
      <c r="J4774">
        <v>6.7567232906396005E-2</v>
      </c>
      <c r="K4774" s="2">
        <f t="shared" si="148"/>
        <v>4.9800519263953902E-10</v>
      </c>
      <c r="L4774" s="2">
        <f t="shared" si="149"/>
        <v>9.3603999551383765E-11</v>
      </c>
    </row>
    <row r="4775" spans="1:12" x14ac:dyDescent="0.35">
      <c r="A4775">
        <v>4773</v>
      </c>
      <c r="B4775">
        <v>4773</v>
      </c>
      <c r="C4775" t="s">
        <v>6</v>
      </c>
      <c r="D4775" t="s">
        <v>7</v>
      </c>
      <c r="E4775" s="1" t="s">
        <v>18639</v>
      </c>
      <c r="F4775" s="1" t="s">
        <v>18651</v>
      </c>
      <c r="G4775" s="1" t="s">
        <v>18652</v>
      </c>
      <c r="H4775">
        <v>-0.246253008</v>
      </c>
      <c r="I4775" s="1" t="s">
        <v>18643</v>
      </c>
      <c r="J4775">
        <v>-0.51491802753250004</v>
      </c>
      <c r="K4775" s="2">
        <f t="shared" si="148"/>
        <v>4.9800519263953902E-10</v>
      </c>
      <c r="L4775" s="2">
        <f t="shared" si="149"/>
        <v>0.26866501953250005</v>
      </c>
    </row>
    <row r="4776" spans="1:12" x14ac:dyDescent="0.35">
      <c r="A4776">
        <v>4774</v>
      </c>
      <c r="B4776">
        <v>4774</v>
      </c>
      <c r="C4776" t="s">
        <v>6</v>
      </c>
      <c r="D4776" t="s">
        <v>7</v>
      </c>
      <c r="E4776" s="1" t="s">
        <v>18653</v>
      </c>
      <c r="F4776" s="1" t="s">
        <v>18654</v>
      </c>
      <c r="G4776" s="1" t="s">
        <v>18655</v>
      </c>
      <c r="H4776">
        <v>-0.56007324800000002</v>
      </c>
      <c r="I4776" s="1" t="s">
        <v>18656</v>
      </c>
      <c r="J4776">
        <v>-0.56007324795615299</v>
      </c>
      <c r="K4776" s="2">
        <f t="shared" si="148"/>
        <v>2.5403323888895102E-10</v>
      </c>
      <c r="L4776" s="2">
        <f t="shared" si="149"/>
        <v>-4.384703711224347E-11</v>
      </c>
    </row>
    <row r="4777" spans="1:12" x14ac:dyDescent="0.35">
      <c r="A4777">
        <v>4775</v>
      </c>
      <c r="B4777">
        <v>4775</v>
      </c>
      <c r="C4777" t="s">
        <v>6</v>
      </c>
      <c r="D4777" t="s">
        <v>7</v>
      </c>
      <c r="E4777" s="1" t="s">
        <v>18657</v>
      </c>
      <c r="F4777" s="1" t="s">
        <v>18658</v>
      </c>
      <c r="G4777" s="1" t="s">
        <v>18659</v>
      </c>
      <c r="H4777">
        <v>-0.42868963599999999</v>
      </c>
      <c r="I4777" s="1" t="s">
        <v>18660</v>
      </c>
      <c r="J4777">
        <v>-0.297306026529506</v>
      </c>
      <c r="K4777" s="2">
        <f t="shared" si="148"/>
        <v>-3.979039320256561E-12</v>
      </c>
      <c r="L4777" s="2">
        <f t="shared" si="149"/>
        <v>-0.13138360947049399</v>
      </c>
    </row>
    <row r="4778" spans="1:12" x14ac:dyDescent="0.35">
      <c r="A4778">
        <v>4776</v>
      </c>
      <c r="B4778">
        <v>4776</v>
      </c>
      <c r="C4778" t="s">
        <v>6</v>
      </c>
      <c r="D4778" t="s">
        <v>7</v>
      </c>
      <c r="E4778" s="1" t="s">
        <v>18661</v>
      </c>
      <c r="F4778" s="1" t="s">
        <v>18662</v>
      </c>
      <c r="G4778" s="1" t="s">
        <v>18663</v>
      </c>
      <c r="H4778">
        <v>-0.297306024</v>
      </c>
      <c r="I4778" s="1" t="s">
        <v>18664</v>
      </c>
      <c r="J4778">
        <v>-0.29730602371435799</v>
      </c>
      <c r="K4778" s="2">
        <f t="shared" si="148"/>
        <v>3.4998492992599495E-10</v>
      </c>
      <c r="L4778" s="2">
        <f t="shared" si="149"/>
        <v>-2.8564201004499523E-10</v>
      </c>
    </row>
    <row r="4779" spans="1:12" x14ac:dyDescent="0.35">
      <c r="A4779">
        <v>4777</v>
      </c>
      <c r="B4779">
        <v>4777</v>
      </c>
      <c r="C4779" t="s">
        <v>6</v>
      </c>
      <c r="D4779" t="s">
        <v>7</v>
      </c>
      <c r="E4779" s="1" t="s">
        <v>18657</v>
      </c>
      <c r="F4779" s="1" t="s">
        <v>18665</v>
      </c>
      <c r="G4779" s="1" t="s">
        <v>18666</v>
      </c>
      <c r="H4779">
        <v>-0.297306024</v>
      </c>
      <c r="I4779" s="1" t="s">
        <v>18660</v>
      </c>
      <c r="J4779">
        <v>-0.44769349124533098</v>
      </c>
      <c r="K4779" s="2">
        <f t="shared" si="148"/>
        <v>-3.979039320256561E-12</v>
      </c>
      <c r="L4779" s="2">
        <f t="shared" si="149"/>
        <v>0.15038746724533097</v>
      </c>
    </row>
    <row r="4780" spans="1:12" x14ac:dyDescent="0.35">
      <c r="A4780">
        <v>4778</v>
      </c>
      <c r="B4780">
        <v>4778</v>
      </c>
      <c r="C4780" t="s">
        <v>6</v>
      </c>
      <c r="D4780" t="s">
        <v>7</v>
      </c>
      <c r="E4780" s="1" t="s">
        <v>18667</v>
      </c>
      <c r="F4780" s="1" t="s">
        <v>18668</v>
      </c>
      <c r="G4780" s="1" t="s">
        <v>18669</v>
      </c>
      <c r="H4780">
        <v>-0.44776941999999997</v>
      </c>
      <c r="I4780" s="1" t="s">
        <v>18670</v>
      </c>
      <c r="J4780">
        <v>-0.44776942049243501</v>
      </c>
      <c r="K4780" s="2">
        <f t="shared" si="148"/>
        <v>1.7001866581267677E-10</v>
      </c>
      <c r="L4780" s="2">
        <f t="shared" si="149"/>
        <v>4.9243503719154091E-10</v>
      </c>
    </row>
    <row r="4781" spans="1:12" x14ac:dyDescent="0.35">
      <c r="A4781">
        <v>4779</v>
      </c>
      <c r="B4781">
        <v>4779</v>
      </c>
      <c r="C4781" t="s">
        <v>6</v>
      </c>
      <c r="D4781" t="s">
        <v>7</v>
      </c>
      <c r="E4781" s="1" t="s">
        <v>18671</v>
      </c>
      <c r="F4781" s="1" t="s">
        <v>18672</v>
      </c>
      <c r="G4781" s="1" t="s">
        <v>18673</v>
      </c>
      <c r="H4781">
        <v>-0.54015952099999998</v>
      </c>
      <c r="I4781" s="1" t="s">
        <v>18674</v>
      </c>
      <c r="J4781">
        <v>-0.89060420300665999</v>
      </c>
      <c r="K4781" s="2">
        <f t="shared" si="148"/>
        <v>2.3499069357058033E-10</v>
      </c>
      <c r="L4781" s="2">
        <f t="shared" si="149"/>
        <v>0.35044468200666001</v>
      </c>
    </row>
    <row r="4782" spans="1:12" x14ac:dyDescent="0.35">
      <c r="A4782">
        <v>4780</v>
      </c>
      <c r="B4782">
        <v>4780</v>
      </c>
      <c r="C4782" t="s">
        <v>6</v>
      </c>
      <c r="D4782" t="s">
        <v>7</v>
      </c>
      <c r="E4782" s="1" t="s">
        <v>18675</v>
      </c>
      <c r="F4782" s="1" t="s">
        <v>18676</v>
      </c>
      <c r="G4782" s="1" t="s">
        <v>18677</v>
      </c>
      <c r="H4782">
        <v>-0.89060420200000001</v>
      </c>
      <c r="I4782" s="1" t="s">
        <v>18678</v>
      </c>
      <c r="J4782">
        <v>-0.89060420155541398</v>
      </c>
      <c r="K4782" s="2">
        <f t="shared" si="148"/>
        <v>2.0600054995156825E-10</v>
      </c>
      <c r="L4782" s="2">
        <f t="shared" si="149"/>
        <v>-4.4458603465358237E-10</v>
      </c>
    </row>
    <row r="4783" spans="1:12" x14ac:dyDescent="0.35">
      <c r="A4783">
        <v>4781</v>
      </c>
      <c r="B4783">
        <v>4781</v>
      </c>
      <c r="C4783" t="s">
        <v>6</v>
      </c>
      <c r="D4783" t="s">
        <v>7</v>
      </c>
      <c r="E4783" s="1" t="s">
        <v>18679</v>
      </c>
      <c r="F4783" s="1" t="s">
        <v>18680</v>
      </c>
      <c r="G4783" s="1" t="s">
        <v>18681</v>
      </c>
      <c r="H4783">
        <v>-0.89060420200000001</v>
      </c>
      <c r="I4783" s="1" t="s">
        <v>18682</v>
      </c>
      <c r="J4783">
        <v>-0.89060420157833198</v>
      </c>
      <c r="K4783" s="2">
        <f t="shared" si="148"/>
        <v>-1.3494627637555823E-10</v>
      </c>
      <c r="L4783" s="2">
        <f t="shared" si="149"/>
        <v>-4.2166803382315265E-10</v>
      </c>
    </row>
    <row r="4784" spans="1:12" x14ac:dyDescent="0.35">
      <c r="A4784">
        <v>4782</v>
      </c>
      <c r="B4784">
        <v>4782</v>
      </c>
      <c r="C4784" t="s">
        <v>6</v>
      </c>
      <c r="D4784" t="s">
        <v>7</v>
      </c>
      <c r="E4784" s="1" t="s">
        <v>18671</v>
      </c>
      <c r="F4784" s="1" t="s">
        <v>18683</v>
      </c>
      <c r="G4784" s="1" t="s">
        <v>18684</v>
      </c>
      <c r="H4784">
        <v>-1.3077163979999999</v>
      </c>
      <c r="I4784" s="1" t="s">
        <v>18674</v>
      </c>
      <c r="J4784">
        <v>-1.3297995590491001</v>
      </c>
      <c r="K4784" s="2">
        <f t="shared" si="148"/>
        <v>2.3499069357058033E-10</v>
      </c>
      <c r="L4784" s="2">
        <f t="shared" si="149"/>
        <v>2.2083161049100131E-2</v>
      </c>
    </row>
    <row r="4785" spans="1:12" x14ac:dyDescent="0.35">
      <c r="A4785">
        <v>4783</v>
      </c>
      <c r="B4785">
        <v>4783</v>
      </c>
      <c r="C4785" t="s">
        <v>6</v>
      </c>
      <c r="D4785" t="s">
        <v>7</v>
      </c>
      <c r="E4785" s="1" t="s">
        <v>18685</v>
      </c>
      <c r="F4785" s="1" t="s">
        <v>18686</v>
      </c>
      <c r="G4785" s="1" t="s">
        <v>18687</v>
      </c>
      <c r="H4785">
        <v>-1.3077163979999999</v>
      </c>
      <c r="I4785" s="1" t="s">
        <v>18688</v>
      </c>
      <c r="J4785">
        <v>-1.30771639783107</v>
      </c>
      <c r="K4785" s="2">
        <f t="shared" si="148"/>
        <v>-6.4972027757903561E-11</v>
      </c>
      <c r="L4785" s="2">
        <f t="shared" si="149"/>
        <v>-1.6892998111472934E-10</v>
      </c>
    </row>
    <row r="4786" spans="1:12" x14ac:dyDescent="0.35">
      <c r="A4786">
        <v>4784</v>
      </c>
      <c r="B4786">
        <v>4784</v>
      </c>
      <c r="C4786" t="s">
        <v>6</v>
      </c>
      <c r="D4786" t="s">
        <v>7</v>
      </c>
      <c r="E4786" s="1" t="s">
        <v>18689</v>
      </c>
      <c r="F4786" s="1" t="s">
        <v>18690</v>
      </c>
      <c r="G4786" s="1" t="s">
        <v>18691</v>
      </c>
      <c r="H4786">
        <v>-1.3761601450000001</v>
      </c>
      <c r="I4786" s="1" t="s">
        <v>18692</v>
      </c>
      <c r="J4786">
        <v>-1.4446038920717501</v>
      </c>
      <c r="K4786" s="2">
        <f t="shared" si="148"/>
        <v>7.0031092036515474E-11</v>
      </c>
      <c r="L4786" s="2">
        <f t="shared" si="149"/>
        <v>6.844374707175005E-2</v>
      </c>
    </row>
    <row r="4787" spans="1:12" x14ac:dyDescent="0.35">
      <c r="A4787">
        <v>4785</v>
      </c>
      <c r="B4787">
        <v>4785</v>
      </c>
      <c r="C4787" t="s">
        <v>6</v>
      </c>
      <c r="D4787" t="s">
        <v>7</v>
      </c>
      <c r="E4787" s="1" t="s">
        <v>18693</v>
      </c>
      <c r="F4787" s="1" t="s">
        <v>18694</v>
      </c>
      <c r="G4787" s="1" t="s">
        <v>18695</v>
      </c>
      <c r="H4787">
        <v>-1.4446038919999999</v>
      </c>
      <c r="I4787" s="1" t="s">
        <v>18696</v>
      </c>
      <c r="J4787">
        <v>-1.4446038921139399</v>
      </c>
      <c r="K4787" s="2">
        <f t="shared" si="148"/>
        <v>-1.3983481039758772E-11</v>
      </c>
      <c r="L4787" s="2">
        <f t="shared" si="149"/>
        <v>1.1393996857123057E-10</v>
      </c>
    </row>
    <row r="4788" spans="1:12" x14ac:dyDescent="0.35">
      <c r="A4788">
        <v>4786</v>
      </c>
      <c r="B4788">
        <v>4786</v>
      </c>
      <c r="C4788" t="s">
        <v>6</v>
      </c>
      <c r="D4788" t="s">
        <v>7</v>
      </c>
      <c r="E4788" s="1" t="s">
        <v>18697</v>
      </c>
      <c r="F4788" s="1" t="s">
        <v>18698</v>
      </c>
      <c r="G4788" s="1" t="s">
        <v>18699</v>
      </c>
      <c r="H4788">
        <v>-1.2818113259999999</v>
      </c>
      <c r="I4788" s="1" t="s">
        <v>18700</v>
      </c>
      <c r="J4788">
        <v>-1.2818113255920101</v>
      </c>
      <c r="K4788" s="2">
        <f t="shared" si="148"/>
        <v>-2.4499513529008254E-10</v>
      </c>
      <c r="L4788" s="2">
        <f t="shared" si="149"/>
        <v>-4.079898641151658E-10</v>
      </c>
    </row>
    <row r="4789" spans="1:12" x14ac:dyDescent="0.35">
      <c r="A4789">
        <v>4787</v>
      </c>
      <c r="B4789">
        <v>4787</v>
      </c>
      <c r="C4789" t="s">
        <v>6</v>
      </c>
      <c r="D4789" t="s">
        <v>7</v>
      </c>
      <c r="E4789" s="1" t="s">
        <v>18693</v>
      </c>
      <c r="F4789" s="1" t="s">
        <v>18701</v>
      </c>
      <c r="G4789" s="1" t="s">
        <v>18702</v>
      </c>
      <c r="H4789">
        <v>-1.198672781</v>
      </c>
      <c r="I4789" s="1" t="s">
        <v>18696</v>
      </c>
      <c r="J4789">
        <v>-1.1155342357763001</v>
      </c>
      <c r="K4789" s="2">
        <f t="shared" si="148"/>
        <v>-1.3983481039758772E-11</v>
      </c>
      <c r="L4789" s="2">
        <f t="shared" si="149"/>
        <v>-8.31385452236999E-2</v>
      </c>
    </row>
    <row r="4790" spans="1:12" x14ac:dyDescent="0.35">
      <c r="A4790">
        <v>4788</v>
      </c>
      <c r="B4790">
        <v>4788</v>
      </c>
      <c r="C4790" t="s">
        <v>6</v>
      </c>
      <c r="D4790" t="s">
        <v>7</v>
      </c>
      <c r="E4790" s="1" t="s">
        <v>18703</v>
      </c>
      <c r="F4790" s="1" t="s">
        <v>18704</v>
      </c>
      <c r="G4790" s="1" t="s">
        <v>18705</v>
      </c>
      <c r="H4790">
        <v>-0.85507232</v>
      </c>
      <c r="I4790" s="1" t="s">
        <v>18706</v>
      </c>
      <c r="J4790">
        <v>-0.85508089825070599</v>
      </c>
      <c r="K4790" s="2">
        <f t="shared" si="148"/>
        <v>3.9398173612426035E-10</v>
      </c>
      <c r="L4790" s="2">
        <f t="shared" si="149"/>
        <v>8.5782507059928292E-6</v>
      </c>
    </row>
    <row r="4791" spans="1:12" x14ac:dyDescent="0.35">
      <c r="A4791">
        <v>4789</v>
      </c>
      <c r="B4791">
        <v>4789</v>
      </c>
      <c r="C4791" t="s">
        <v>6</v>
      </c>
      <c r="D4791" t="s">
        <v>7</v>
      </c>
      <c r="E4791" s="1" t="s">
        <v>18707</v>
      </c>
      <c r="F4791" s="1" t="s">
        <v>18708</v>
      </c>
      <c r="G4791" s="1" t="s">
        <v>18709</v>
      </c>
      <c r="H4791">
        <v>-0.85507232</v>
      </c>
      <c r="I4791" s="1" t="s">
        <v>18710</v>
      </c>
      <c r="J4791">
        <v>-0.85507232032305203</v>
      </c>
      <c r="K4791" s="2">
        <f t="shared" si="148"/>
        <v>3.1099034458748065E-10</v>
      </c>
      <c r="L4791" s="2">
        <f t="shared" si="149"/>
        <v>3.2305202957161328E-10</v>
      </c>
    </row>
    <row r="4792" spans="1:12" x14ac:dyDescent="0.35">
      <c r="A4792">
        <v>4790</v>
      </c>
      <c r="B4792">
        <v>4790</v>
      </c>
      <c r="C4792" t="s">
        <v>6</v>
      </c>
      <c r="D4792" t="s">
        <v>7</v>
      </c>
      <c r="E4792" s="1" t="s">
        <v>18711</v>
      </c>
      <c r="F4792" s="1" t="s">
        <v>18712</v>
      </c>
      <c r="G4792" s="1" t="s">
        <v>18713</v>
      </c>
      <c r="H4792">
        <v>-0.56751419700000005</v>
      </c>
      <c r="I4792" s="1" t="s">
        <v>18714</v>
      </c>
      <c r="J4792">
        <v>-0.27995607409003698</v>
      </c>
      <c r="K4792" s="2">
        <f t="shared" si="148"/>
        <v>2.2703261493006721E-10</v>
      </c>
      <c r="L4792" s="2">
        <f t="shared" si="149"/>
        <v>-0.28755812290996308</v>
      </c>
    </row>
    <row r="4793" spans="1:12" x14ac:dyDescent="0.35">
      <c r="A4793">
        <v>4791</v>
      </c>
      <c r="B4793">
        <v>4791</v>
      </c>
      <c r="C4793" t="s">
        <v>6</v>
      </c>
      <c r="D4793" t="s">
        <v>7</v>
      </c>
      <c r="E4793" s="1" t="s">
        <v>18707</v>
      </c>
      <c r="F4793" s="1" t="s">
        <v>18715</v>
      </c>
      <c r="G4793" s="1" t="s">
        <v>18716</v>
      </c>
      <c r="H4793">
        <v>-0.279956074</v>
      </c>
      <c r="I4793" s="1" t="s">
        <v>18710</v>
      </c>
      <c r="J4793">
        <v>-0.27995607405713502</v>
      </c>
      <c r="K4793" s="2">
        <f t="shared" si="148"/>
        <v>3.1099034458748065E-10</v>
      </c>
      <c r="L4793" s="2">
        <f t="shared" si="149"/>
        <v>5.7135018938225812E-11</v>
      </c>
    </row>
    <row r="4794" spans="1:12" x14ac:dyDescent="0.35">
      <c r="A4794">
        <v>4792</v>
      </c>
      <c r="B4794">
        <v>4792</v>
      </c>
      <c r="C4794" t="s">
        <v>6</v>
      </c>
      <c r="D4794" t="s">
        <v>7</v>
      </c>
      <c r="E4794" s="1" t="s">
        <v>18717</v>
      </c>
      <c r="F4794" s="1" t="s">
        <v>18718</v>
      </c>
      <c r="G4794" s="1" t="s">
        <v>18719</v>
      </c>
      <c r="H4794">
        <v>-0.41213387299999998</v>
      </c>
      <c r="I4794" s="1" t="s">
        <v>18720</v>
      </c>
      <c r="J4794">
        <v>-0.55477972104978801</v>
      </c>
      <c r="K4794" s="2">
        <f t="shared" si="148"/>
        <v>-3.8801317714387551E-10</v>
      </c>
      <c r="L4794" s="2">
        <f t="shared" si="149"/>
        <v>0.14264584804978803</v>
      </c>
    </row>
    <row r="4795" spans="1:12" x14ac:dyDescent="0.35">
      <c r="A4795">
        <v>4793</v>
      </c>
      <c r="B4795">
        <v>4793</v>
      </c>
      <c r="C4795" t="s">
        <v>6</v>
      </c>
      <c r="D4795" t="s">
        <v>7</v>
      </c>
      <c r="E4795" s="1" t="s">
        <v>18721</v>
      </c>
      <c r="F4795" s="1" t="s">
        <v>18722</v>
      </c>
      <c r="G4795" s="1" t="s">
        <v>18723</v>
      </c>
      <c r="H4795">
        <v>-0.73645916300000003</v>
      </c>
      <c r="I4795" s="1" t="s">
        <v>18724</v>
      </c>
      <c r="J4795">
        <v>-0.92860665575149703</v>
      </c>
      <c r="K4795" s="2">
        <f t="shared" si="148"/>
        <v>-4.779963092005346E-10</v>
      </c>
      <c r="L4795" s="2">
        <f t="shared" si="149"/>
        <v>0.19214749275149701</v>
      </c>
    </row>
    <row r="4796" spans="1:12" x14ac:dyDescent="0.35">
      <c r="A4796">
        <v>4794</v>
      </c>
      <c r="B4796">
        <v>4794</v>
      </c>
      <c r="C4796" t="s">
        <v>6</v>
      </c>
      <c r="D4796" t="s">
        <v>7</v>
      </c>
      <c r="E4796" s="1" t="s">
        <v>18725</v>
      </c>
      <c r="F4796" s="1" t="s">
        <v>18726</v>
      </c>
      <c r="G4796" s="1" t="s">
        <v>18727</v>
      </c>
      <c r="H4796">
        <v>-1.1106586949999999</v>
      </c>
      <c r="I4796" s="1" t="s">
        <v>18728</v>
      </c>
      <c r="J4796">
        <v>-1.1106586941204799</v>
      </c>
      <c r="K4796" s="2">
        <f t="shared" si="148"/>
        <v>-3.39014150085859E-10</v>
      </c>
      <c r="L4796" s="2">
        <f t="shared" si="149"/>
        <v>-8.7952001237567856E-10</v>
      </c>
    </row>
    <row r="4797" spans="1:12" x14ac:dyDescent="0.35">
      <c r="A4797">
        <v>4795</v>
      </c>
      <c r="B4797">
        <v>4795</v>
      </c>
      <c r="C4797" t="s">
        <v>6</v>
      </c>
      <c r="D4797" t="s">
        <v>7</v>
      </c>
      <c r="E4797" s="1" t="s">
        <v>18721</v>
      </c>
      <c r="F4797" s="1" t="s">
        <v>18729</v>
      </c>
      <c r="G4797" s="1" t="s">
        <v>18730</v>
      </c>
      <c r="H4797">
        <v>-1.1106586949999999</v>
      </c>
      <c r="I4797" s="1" t="s">
        <v>18724</v>
      </c>
      <c r="J4797">
        <v>-1.1106586952653199</v>
      </c>
      <c r="K4797" s="2">
        <f t="shared" si="148"/>
        <v>-4.779963092005346E-10</v>
      </c>
      <c r="L4797" s="2">
        <f t="shared" si="149"/>
        <v>2.6531998820189528E-10</v>
      </c>
    </row>
    <row r="4798" spans="1:12" x14ac:dyDescent="0.35">
      <c r="A4798">
        <v>4796</v>
      </c>
      <c r="B4798">
        <v>4796</v>
      </c>
      <c r="C4798" t="s">
        <v>6</v>
      </c>
      <c r="D4798" t="s">
        <v>7</v>
      </c>
      <c r="E4798" s="1" t="s">
        <v>18725</v>
      </c>
      <c r="F4798" s="1" t="s">
        <v>18731</v>
      </c>
      <c r="G4798" s="1" t="s">
        <v>18732</v>
      </c>
      <c r="H4798">
        <v>-0.89247371600000003</v>
      </c>
      <c r="I4798" s="1" t="s">
        <v>18728</v>
      </c>
      <c r="J4798">
        <v>-0.71659927946698798</v>
      </c>
      <c r="K4798" s="2">
        <f t="shared" si="148"/>
        <v>-3.39014150085859E-10</v>
      </c>
      <c r="L4798" s="2">
        <f t="shared" si="149"/>
        <v>-0.17587443653301205</v>
      </c>
    </row>
    <row r="4799" spans="1:12" x14ac:dyDescent="0.35">
      <c r="A4799">
        <v>4797</v>
      </c>
      <c r="B4799">
        <v>4797</v>
      </c>
      <c r="C4799" t="s">
        <v>6</v>
      </c>
      <c r="D4799" t="s">
        <v>7</v>
      </c>
      <c r="E4799" s="1" t="s">
        <v>18733</v>
      </c>
      <c r="F4799" s="1" t="s">
        <v>18734</v>
      </c>
      <c r="G4799" s="1" t="s">
        <v>18735</v>
      </c>
      <c r="H4799">
        <v>-0.67428873700000003</v>
      </c>
      <c r="I4799" s="1" t="s">
        <v>18736</v>
      </c>
      <c r="J4799">
        <v>-0.67428873731525196</v>
      </c>
      <c r="K4799" s="2">
        <f t="shared" si="148"/>
        <v>2.1901769287069328E-10</v>
      </c>
      <c r="L4799" s="2">
        <f t="shared" si="149"/>
        <v>3.1525193566750431E-10</v>
      </c>
    </row>
    <row r="4800" spans="1:12" x14ac:dyDescent="0.35">
      <c r="A4800">
        <v>4798</v>
      </c>
      <c r="B4800">
        <v>4798</v>
      </c>
      <c r="C4800" t="s">
        <v>6</v>
      </c>
      <c r="D4800" t="s">
        <v>7</v>
      </c>
      <c r="E4800" s="1" t="s">
        <v>18737</v>
      </c>
      <c r="F4800" s="1" t="s">
        <v>18738</v>
      </c>
      <c r="G4800" s="1" t="s">
        <v>18739</v>
      </c>
      <c r="H4800">
        <v>-0.67428873700000003</v>
      </c>
      <c r="I4800" s="1" t="s">
        <v>18740</v>
      </c>
      <c r="J4800">
        <v>-0.253037443147208</v>
      </c>
      <c r="K4800" s="2">
        <f t="shared" si="148"/>
        <v>1.4904344425303861E-10</v>
      </c>
      <c r="L4800" s="2">
        <f t="shared" si="149"/>
        <v>-0.42125129385279203</v>
      </c>
    </row>
    <row r="4801" spans="1:12" x14ac:dyDescent="0.35">
      <c r="A4801">
        <v>4799</v>
      </c>
      <c r="B4801">
        <v>4799</v>
      </c>
      <c r="C4801" t="s">
        <v>6</v>
      </c>
      <c r="D4801" t="s">
        <v>7</v>
      </c>
      <c r="E4801" s="1" t="s">
        <v>18741</v>
      </c>
      <c r="F4801" s="1" t="s">
        <v>18742</v>
      </c>
      <c r="G4801" s="1" t="s">
        <v>18743</v>
      </c>
      <c r="H4801">
        <v>-0.33124823199999998</v>
      </c>
      <c r="I4801" s="1" t="s">
        <v>18744</v>
      </c>
      <c r="J4801">
        <v>1.1792272910552E-2</v>
      </c>
      <c r="K4801" s="2">
        <f t="shared" si="148"/>
        <v>-4.6799186748103239E-10</v>
      </c>
      <c r="L4801" s="2">
        <f t="shared" si="149"/>
        <v>-0.34304050491055199</v>
      </c>
    </row>
    <row r="4802" spans="1:12" x14ac:dyDescent="0.35">
      <c r="A4802">
        <v>4800</v>
      </c>
      <c r="B4802">
        <v>4800</v>
      </c>
      <c r="C4802" t="s">
        <v>6</v>
      </c>
      <c r="D4802" t="s">
        <v>7</v>
      </c>
      <c r="E4802" s="1" t="s">
        <v>18737</v>
      </c>
      <c r="F4802" s="1" t="s">
        <v>18745</v>
      </c>
      <c r="G4802" s="1" t="s">
        <v>18746</v>
      </c>
      <c r="H4802">
        <v>1.1792273000000001E-2</v>
      </c>
      <c r="I4802" s="1" t="s">
        <v>18740</v>
      </c>
      <c r="J4802">
        <v>1.1792272837747E-2</v>
      </c>
      <c r="K4802" s="2">
        <f t="shared" si="148"/>
        <v>1.4904344425303861E-10</v>
      </c>
      <c r="L4802" s="2">
        <f t="shared" si="149"/>
        <v>1.6225300096539552E-10</v>
      </c>
    </row>
    <row r="4803" spans="1:12" x14ac:dyDescent="0.35">
      <c r="A4803">
        <v>4801</v>
      </c>
      <c r="B4803">
        <v>4801</v>
      </c>
      <c r="C4803" t="s">
        <v>6</v>
      </c>
      <c r="D4803" t="s">
        <v>7</v>
      </c>
      <c r="E4803" s="1" t="s">
        <v>18747</v>
      </c>
      <c r="F4803" s="1" t="s">
        <v>18748</v>
      </c>
      <c r="G4803" s="1" t="s">
        <v>18749</v>
      </c>
      <c r="H4803">
        <v>5.7519990999999999E-2</v>
      </c>
      <c r="I4803" s="1" t="s">
        <v>18750</v>
      </c>
      <c r="J4803">
        <v>4.8374229538497002E-2</v>
      </c>
      <c r="K4803" s="2">
        <f t="shared" ref="K4803:K4866" si="150">E4803-I4803</f>
        <v>-1.4301804185379297E-10</v>
      </c>
      <c r="L4803" s="2">
        <f t="shared" ref="L4803:L4866" si="151">H4803-J4803</f>
        <v>9.1457614615029978E-3</v>
      </c>
    </row>
    <row r="4804" spans="1:12" x14ac:dyDescent="0.35">
      <c r="A4804">
        <v>4802</v>
      </c>
      <c r="B4804">
        <v>4802</v>
      </c>
      <c r="C4804" t="s">
        <v>6</v>
      </c>
      <c r="D4804" t="s">
        <v>7</v>
      </c>
      <c r="E4804" s="1" t="s">
        <v>18751</v>
      </c>
      <c r="F4804" s="1" t="s">
        <v>18752</v>
      </c>
      <c r="G4804" s="1" t="s">
        <v>18753</v>
      </c>
      <c r="H4804">
        <v>0.13173185800000001</v>
      </c>
      <c r="I4804" s="1" t="s">
        <v>18754</v>
      </c>
      <c r="J4804">
        <v>0.13995469257898499</v>
      </c>
      <c r="K4804" s="2">
        <f t="shared" si="150"/>
        <v>-4.4798298404202797E-10</v>
      </c>
      <c r="L4804" s="2">
        <f t="shared" si="151"/>
        <v>-8.2228345789849833E-3</v>
      </c>
    </row>
    <row r="4805" spans="1:12" x14ac:dyDescent="0.35">
      <c r="A4805">
        <v>4803</v>
      </c>
      <c r="B4805">
        <v>4803</v>
      </c>
      <c r="C4805" t="s">
        <v>6</v>
      </c>
      <c r="D4805" t="s">
        <v>7</v>
      </c>
      <c r="E4805" s="1" t="s">
        <v>18755</v>
      </c>
      <c r="F4805" s="1" t="s">
        <v>18756</v>
      </c>
      <c r="G4805" s="1" t="s">
        <v>18757</v>
      </c>
      <c r="H4805">
        <v>2.5613957E-2</v>
      </c>
      <c r="I4805" s="1" t="s">
        <v>18758</v>
      </c>
      <c r="J4805">
        <v>-0.10898809193182001</v>
      </c>
      <c r="K4805" s="2">
        <f t="shared" si="150"/>
        <v>-4.6395598474191502E-10</v>
      </c>
      <c r="L4805" s="2">
        <f t="shared" si="151"/>
        <v>0.13460204893182001</v>
      </c>
    </row>
    <row r="4806" spans="1:12" x14ac:dyDescent="0.35">
      <c r="A4806">
        <v>4804</v>
      </c>
      <c r="B4806">
        <v>4804</v>
      </c>
      <c r="C4806" t="s">
        <v>6</v>
      </c>
      <c r="D4806" t="s">
        <v>7</v>
      </c>
      <c r="E4806" s="1" t="s">
        <v>18759</v>
      </c>
      <c r="F4806" s="1" t="s">
        <v>18760</v>
      </c>
      <c r="G4806" s="1" t="s">
        <v>18761</v>
      </c>
      <c r="H4806">
        <v>-0.10898809199999999</v>
      </c>
      <c r="I4806" s="1" t="s">
        <v>18762</v>
      </c>
      <c r="J4806">
        <v>-0.108988091844596</v>
      </c>
      <c r="K4806" s="2">
        <f t="shared" si="150"/>
        <v>4.8197534852079116E-10</v>
      </c>
      <c r="L4806" s="2">
        <f t="shared" si="151"/>
        <v>-1.5540399522784298E-10</v>
      </c>
    </row>
    <row r="4807" spans="1:12" x14ac:dyDescent="0.35">
      <c r="A4807">
        <v>4805</v>
      </c>
      <c r="B4807">
        <v>4805</v>
      </c>
      <c r="C4807" t="s">
        <v>6</v>
      </c>
      <c r="D4807" t="s">
        <v>7</v>
      </c>
      <c r="E4807" s="1" t="s">
        <v>18763</v>
      </c>
      <c r="F4807" s="1" t="s">
        <v>18764</v>
      </c>
      <c r="G4807" s="1" t="s">
        <v>18765</v>
      </c>
      <c r="H4807">
        <v>-0.10898809199999999</v>
      </c>
      <c r="I4807" s="1" t="s">
        <v>18766</v>
      </c>
      <c r="J4807">
        <v>-0.108988093668066</v>
      </c>
      <c r="K4807" s="2">
        <f t="shared" si="150"/>
        <v>2.3101165425032377E-10</v>
      </c>
      <c r="L4807" s="2">
        <f t="shared" si="151"/>
        <v>1.6680660047674323E-9</v>
      </c>
    </row>
    <row r="4808" spans="1:12" x14ac:dyDescent="0.35">
      <c r="A4808">
        <v>4806</v>
      </c>
      <c r="B4808">
        <v>4806</v>
      </c>
      <c r="C4808" t="s">
        <v>6</v>
      </c>
      <c r="D4808" t="s">
        <v>7</v>
      </c>
      <c r="E4808" s="1" t="s">
        <v>18767</v>
      </c>
      <c r="F4808" s="1" t="s">
        <v>18768</v>
      </c>
      <c r="G4808" s="1" t="s">
        <v>18769</v>
      </c>
      <c r="H4808">
        <v>-0.110209445</v>
      </c>
      <c r="I4808" s="1" t="s">
        <v>18770</v>
      </c>
      <c r="J4808">
        <v>-0.18544490002213501</v>
      </c>
      <c r="K4808" s="2">
        <f t="shared" si="150"/>
        <v>-2.1299229047144763E-10</v>
      </c>
      <c r="L4808" s="2">
        <f t="shared" si="151"/>
        <v>7.5235455022135009E-2</v>
      </c>
    </row>
    <row r="4809" spans="1:12" x14ac:dyDescent="0.35">
      <c r="A4809">
        <v>4807</v>
      </c>
      <c r="B4809">
        <v>4807</v>
      </c>
      <c r="C4809" t="s">
        <v>6</v>
      </c>
      <c r="D4809" t="s">
        <v>7</v>
      </c>
      <c r="E4809" s="1" t="s">
        <v>18771</v>
      </c>
      <c r="F4809" s="1" t="s">
        <v>18772</v>
      </c>
      <c r="G4809" s="1" t="s">
        <v>18773</v>
      </c>
      <c r="H4809">
        <v>-0.111430798</v>
      </c>
      <c r="I4809" s="1" t="s">
        <v>18774</v>
      </c>
      <c r="J4809">
        <v>-0.11143079796054201</v>
      </c>
      <c r="K4809" s="2">
        <f t="shared" si="150"/>
        <v>3.1002400646684691E-10</v>
      </c>
      <c r="L4809" s="2">
        <f t="shared" si="151"/>
        <v>-3.9457992428992839E-11</v>
      </c>
    </row>
    <row r="4810" spans="1:12" x14ac:dyDescent="0.35">
      <c r="A4810">
        <v>4808</v>
      </c>
      <c r="B4810">
        <v>4808</v>
      </c>
      <c r="C4810" t="s">
        <v>6</v>
      </c>
      <c r="D4810" t="s">
        <v>7</v>
      </c>
      <c r="E4810" s="1" t="s">
        <v>18775</v>
      </c>
      <c r="F4810" s="1" t="s">
        <v>18776</v>
      </c>
      <c r="G4810" s="1" t="s">
        <v>18777</v>
      </c>
      <c r="H4810">
        <v>-0.23695796499999999</v>
      </c>
      <c r="I4810" s="1" t="s">
        <v>18778</v>
      </c>
      <c r="J4810">
        <v>-0.36248513117764902</v>
      </c>
      <c r="K4810" s="2">
        <f t="shared" si="150"/>
        <v>4.6401282816077583E-10</v>
      </c>
      <c r="L4810" s="2">
        <f t="shared" si="151"/>
        <v>0.12552716617764903</v>
      </c>
    </row>
    <row r="4811" spans="1:12" x14ac:dyDescent="0.35">
      <c r="A4811">
        <v>4809</v>
      </c>
      <c r="B4811">
        <v>4809</v>
      </c>
      <c r="C4811" t="s">
        <v>6</v>
      </c>
      <c r="D4811" t="s">
        <v>7</v>
      </c>
      <c r="E4811" s="1" t="s">
        <v>18771</v>
      </c>
      <c r="F4811" s="1" t="s">
        <v>18779</v>
      </c>
      <c r="G4811" s="1" t="s">
        <v>18780</v>
      </c>
      <c r="H4811">
        <v>-9.2583919000000001E-2</v>
      </c>
      <c r="I4811" s="1" t="s">
        <v>18774</v>
      </c>
      <c r="J4811">
        <v>-9.2583919480814E-2</v>
      </c>
      <c r="K4811" s="2">
        <f t="shared" si="150"/>
        <v>3.1002400646684691E-10</v>
      </c>
      <c r="L4811" s="2">
        <f t="shared" si="151"/>
        <v>4.8081399972588201E-10</v>
      </c>
    </row>
    <row r="4812" spans="1:12" x14ac:dyDescent="0.35">
      <c r="A4812">
        <v>4810</v>
      </c>
      <c r="B4812">
        <v>4810</v>
      </c>
      <c r="C4812" t="s">
        <v>6</v>
      </c>
      <c r="D4812" t="s">
        <v>7</v>
      </c>
      <c r="E4812" s="1" t="s">
        <v>18771</v>
      </c>
      <c r="F4812" s="1" t="s">
        <v>18781</v>
      </c>
      <c r="G4812" s="1" t="s">
        <v>18782</v>
      </c>
      <c r="H4812">
        <v>-9.2583919000000001E-2</v>
      </c>
      <c r="I4812" s="1" t="s">
        <v>18774</v>
      </c>
      <c r="J4812">
        <v>-9.2583919480814E-2</v>
      </c>
      <c r="K4812" s="2">
        <f t="shared" si="150"/>
        <v>3.1002400646684691E-10</v>
      </c>
      <c r="L4812" s="2">
        <f t="shared" si="151"/>
        <v>4.8081399972588201E-10</v>
      </c>
    </row>
    <row r="4813" spans="1:12" x14ac:dyDescent="0.35">
      <c r="A4813">
        <v>4811</v>
      </c>
      <c r="B4813">
        <v>4811</v>
      </c>
      <c r="C4813" t="s">
        <v>6</v>
      </c>
      <c r="D4813" t="s">
        <v>7</v>
      </c>
      <c r="E4813" s="1" t="s">
        <v>18783</v>
      </c>
      <c r="F4813" s="1" t="s">
        <v>18784</v>
      </c>
      <c r="G4813" s="1" t="s">
        <v>18785</v>
      </c>
      <c r="H4813">
        <v>-0.20444230499999999</v>
      </c>
      <c r="I4813" s="1" t="s">
        <v>18786</v>
      </c>
      <c r="J4813">
        <v>-0.31630069144168199</v>
      </c>
      <c r="K4813" s="2">
        <f t="shared" si="150"/>
        <v>-7.2986949817277491E-11</v>
      </c>
      <c r="L4813" s="2">
        <f t="shared" si="151"/>
        <v>0.111858386441682</v>
      </c>
    </row>
    <row r="4814" spans="1:12" x14ac:dyDescent="0.35">
      <c r="A4814">
        <v>4812</v>
      </c>
      <c r="B4814">
        <v>4812</v>
      </c>
      <c r="C4814" t="s">
        <v>6</v>
      </c>
      <c r="D4814" t="s">
        <v>7</v>
      </c>
      <c r="E4814" s="1" t="s">
        <v>18787</v>
      </c>
      <c r="F4814" s="1" t="s">
        <v>18788</v>
      </c>
      <c r="G4814" s="1" t="s">
        <v>18789</v>
      </c>
      <c r="H4814">
        <v>-0.21226937700000001</v>
      </c>
      <c r="I4814" s="1" t="s">
        <v>18790</v>
      </c>
      <c r="J4814">
        <v>-0.212269377262151</v>
      </c>
      <c r="K4814" s="2">
        <f t="shared" si="150"/>
        <v>3.1400304578710347E-10</v>
      </c>
      <c r="L4814" s="2">
        <f t="shared" si="151"/>
        <v>2.6215099535598085E-10</v>
      </c>
    </row>
    <row r="4815" spans="1:12" x14ac:dyDescent="0.35">
      <c r="A4815">
        <v>4813</v>
      </c>
      <c r="B4815">
        <v>4813</v>
      </c>
      <c r="C4815" t="s">
        <v>6</v>
      </c>
      <c r="D4815" t="s">
        <v>7</v>
      </c>
      <c r="E4815" s="1" t="s">
        <v>18787</v>
      </c>
      <c r="F4815" s="1" t="s">
        <v>18791</v>
      </c>
      <c r="G4815" s="1" t="s">
        <v>18792</v>
      </c>
      <c r="H4815">
        <v>-0.21226937700000001</v>
      </c>
      <c r="I4815" s="1" t="s">
        <v>18790</v>
      </c>
      <c r="J4815">
        <v>-0.212269377262151</v>
      </c>
      <c r="K4815" s="2">
        <f t="shared" si="150"/>
        <v>3.1400304578710347E-10</v>
      </c>
      <c r="L4815" s="2">
        <f t="shared" si="151"/>
        <v>2.6215099535598085E-10</v>
      </c>
    </row>
    <row r="4816" spans="1:12" x14ac:dyDescent="0.35">
      <c r="A4816">
        <v>4814</v>
      </c>
      <c r="B4816">
        <v>4814</v>
      </c>
      <c r="C4816" t="s">
        <v>6</v>
      </c>
      <c r="D4816" t="s">
        <v>7</v>
      </c>
      <c r="E4816" s="1" t="s">
        <v>18793</v>
      </c>
      <c r="F4816" s="1" t="s">
        <v>18794</v>
      </c>
      <c r="G4816" s="1" t="s">
        <v>18795</v>
      </c>
      <c r="H4816">
        <v>-0.30082215000000001</v>
      </c>
      <c r="I4816" s="1" t="s">
        <v>18796</v>
      </c>
      <c r="J4816">
        <v>-0.38937492342227997</v>
      </c>
      <c r="K4816" s="2">
        <f t="shared" si="150"/>
        <v>4.7202775022014976E-10</v>
      </c>
      <c r="L4816" s="2">
        <f t="shared" si="151"/>
        <v>8.8552773422279962E-2</v>
      </c>
    </row>
    <row r="4817" spans="1:12" x14ac:dyDescent="0.35">
      <c r="A4817">
        <v>4815</v>
      </c>
      <c r="B4817">
        <v>4815</v>
      </c>
      <c r="C4817" t="s">
        <v>6</v>
      </c>
      <c r="D4817" t="s">
        <v>7</v>
      </c>
      <c r="E4817" s="1" t="s">
        <v>18797</v>
      </c>
      <c r="F4817" s="1" t="s">
        <v>18798</v>
      </c>
      <c r="G4817" s="1" t="s">
        <v>18799</v>
      </c>
      <c r="H4817">
        <v>-0.73173933700000005</v>
      </c>
      <c r="I4817" s="1" t="s">
        <v>18800</v>
      </c>
      <c r="J4817">
        <v>-0.68243855168434198</v>
      </c>
      <c r="K4817" s="2">
        <f t="shared" si="150"/>
        <v>2.3021584638627246E-11</v>
      </c>
      <c r="L4817" s="2">
        <f t="shared" si="151"/>
        <v>-4.9300785315658069E-2</v>
      </c>
    </row>
    <row r="4818" spans="1:12" x14ac:dyDescent="0.35">
      <c r="A4818">
        <v>4816</v>
      </c>
      <c r="B4818">
        <v>4816</v>
      </c>
      <c r="C4818" t="s">
        <v>6</v>
      </c>
      <c r="D4818" t="s">
        <v>7</v>
      </c>
      <c r="E4818" s="1" t="s">
        <v>18801</v>
      </c>
      <c r="F4818" s="1" t="s">
        <v>18802</v>
      </c>
      <c r="G4818" s="1" t="s">
        <v>18803</v>
      </c>
      <c r="H4818">
        <v>-0.73173933700000005</v>
      </c>
      <c r="I4818" s="1" t="s">
        <v>18804</v>
      </c>
      <c r="J4818">
        <v>-0.73173933698688298</v>
      </c>
      <c r="K4818" s="2">
        <f t="shared" si="150"/>
        <v>4.9402615331928246E-10</v>
      </c>
      <c r="L4818" s="2">
        <f t="shared" si="151"/>
        <v>-1.3117062991341299E-11</v>
      </c>
    </row>
    <row r="4819" spans="1:12" x14ac:dyDescent="0.35">
      <c r="A4819">
        <v>4817</v>
      </c>
      <c r="B4819">
        <v>4817</v>
      </c>
      <c r="C4819" t="s">
        <v>6</v>
      </c>
      <c r="D4819" t="s">
        <v>7</v>
      </c>
      <c r="E4819" s="1" t="s">
        <v>18805</v>
      </c>
      <c r="F4819" s="1" t="s">
        <v>18806</v>
      </c>
      <c r="G4819" s="1" t="s">
        <v>18807</v>
      </c>
      <c r="H4819">
        <v>-0.78876333700000001</v>
      </c>
      <c r="I4819" s="1" t="s">
        <v>18808</v>
      </c>
      <c r="J4819">
        <v>-0.84578733706202902</v>
      </c>
      <c r="K4819" s="2">
        <f t="shared" si="150"/>
        <v>-2.9899638320785016E-10</v>
      </c>
      <c r="L4819" s="2">
        <f t="shared" si="151"/>
        <v>5.7024000062029012E-2</v>
      </c>
    </row>
    <row r="4820" spans="1:12" x14ac:dyDescent="0.35">
      <c r="A4820">
        <v>4818</v>
      </c>
      <c r="B4820">
        <v>4818</v>
      </c>
      <c r="C4820" t="s">
        <v>6</v>
      </c>
      <c r="D4820" t="s">
        <v>7</v>
      </c>
      <c r="E4820" s="1" t="s">
        <v>18809</v>
      </c>
      <c r="F4820" s="1" t="s">
        <v>18810</v>
      </c>
      <c r="G4820" s="1" t="s">
        <v>18811</v>
      </c>
      <c r="H4820">
        <v>-0.84578733699999997</v>
      </c>
      <c r="I4820" s="1" t="s">
        <v>18812</v>
      </c>
      <c r="J4820">
        <v>-0.84578733701517095</v>
      </c>
      <c r="K4820" s="2">
        <f t="shared" si="150"/>
        <v>-2.6898305804934353E-10</v>
      </c>
      <c r="L4820" s="2">
        <f t="shared" si="151"/>
        <v>1.5170975586897839E-11</v>
      </c>
    </row>
    <row r="4821" spans="1:12" x14ac:dyDescent="0.35">
      <c r="A4821">
        <v>4819</v>
      </c>
      <c r="B4821">
        <v>4819</v>
      </c>
      <c r="C4821" t="s">
        <v>6</v>
      </c>
      <c r="D4821" t="s">
        <v>7</v>
      </c>
      <c r="E4821" s="1" t="s">
        <v>18813</v>
      </c>
      <c r="F4821" s="1" t="s">
        <v>18814</v>
      </c>
      <c r="G4821" s="1" t="s">
        <v>18815</v>
      </c>
      <c r="H4821">
        <v>-0.84578733699999997</v>
      </c>
      <c r="I4821" s="1" t="s">
        <v>18816</v>
      </c>
      <c r="J4821">
        <v>-0.80152177965451799</v>
      </c>
      <c r="K4821" s="2">
        <f t="shared" si="150"/>
        <v>-4.999947122996673E-10</v>
      </c>
      <c r="L4821" s="2">
        <f t="shared" si="151"/>
        <v>-4.4265557345481987E-2</v>
      </c>
    </row>
    <row r="4822" spans="1:12" x14ac:dyDescent="0.35">
      <c r="A4822">
        <v>4820</v>
      </c>
      <c r="B4822">
        <v>4820</v>
      </c>
      <c r="C4822" t="s">
        <v>6</v>
      </c>
      <c r="D4822" t="s">
        <v>7</v>
      </c>
      <c r="E4822" s="1" t="s">
        <v>18817</v>
      </c>
      <c r="F4822" s="1" t="s">
        <v>18818</v>
      </c>
      <c r="G4822" s="1" t="s">
        <v>18819</v>
      </c>
      <c r="H4822">
        <v>-0.97417914999999999</v>
      </c>
      <c r="I4822" s="1" t="s">
        <v>18820</v>
      </c>
      <c r="J4822">
        <v>-1.1025709632626901</v>
      </c>
      <c r="K4822" s="2">
        <f t="shared" si="150"/>
        <v>-1.2596501619555056E-10</v>
      </c>
      <c r="L4822" s="2">
        <f t="shared" si="151"/>
        <v>0.12839181326269011</v>
      </c>
    </row>
    <row r="4823" spans="1:12" x14ac:dyDescent="0.35">
      <c r="A4823">
        <v>4821</v>
      </c>
      <c r="B4823">
        <v>4821</v>
      </c>
      <c r="C4823" t="s">
        <v>6</v>
      </c>
      <c r="D4823" t="s">
        <v>7</v>
      </c>
      <c r="E4823" s="1" t="s">
        <v>18821</v>
      </c>
      <c r="F4823" s="1" t="s">
        <v>18822</v>
      </c>
      <c r="G4823" s="1" t="s">
        <v>18823</v>
      </c>
      <c r="H4823">
        <v>-1.102570963</v>
      </c>
      <c r="I4823" s="1" t="s">
        <v>18824</v>
      </c>
      <c r="J4823">
        <v>-1.10257096321311</v>
      </c>
      <c r="K4823" s="2">
        <f t="shared" si="150"/>
        <v>4.9101345211965963E-10</v>
      </c>
      <c r="L4823" s="2">
        <f t="shared" si="151"/>
        <v>2.131099741120579E-10</v>
      </c>
    </row>
    <row r="4824" spans="1:12" x14ac:dyDescent="0.35">
      <c r="A4824">
        <v>4822</v>
      </c>
      <c r="B4824">
        <v>4822</v>
      </c>
      <c r="C4824" t="s">
        <v>6</v>
      </c>
      <c r="D4824" t="s">
        <v>7</v>
      </c>
      <c r="E4824" s="1" t="s">
        <v>18821</v>
      </c>
      <c r="F4824" s="1" t="s">
        <v>18825</v>
      </c>
      <c r="G4824" s="1" t="s">
        <v>18826</v>
      </c>
      <c r="H4824">
        <v>-1.102570963</v>
      </c>
      <c r="I4824" s="1" t="s">
        <v>18824</v>
      </c>
      <c r="J4824">
        <v>-1.51352842838262</v>
      </c>
      <c r="K4824" s="2">
        <f t="shared" si="150"/>
        <v>4.9101345211965963E-10</v>
      </c>
      <c r="L4824" s="2">
        <f t="shared" si="151"/>
        <v>0.41095746538262001</v>
      </c>
    </row>
    <row r="4825" spans="1:12" x14ac:dyDescent="0.35">
      <c r="A4825">
        <v>4823</v>
      </c>
      <c r="B4825">
        <v>4823</v>
      </c>
      <c r="C4825" t="s">
        <v>6</v>
      </c>
      <c r="D4825" t="s">
        <v>7</v>
      </c>
      <c r="E4825" s="1" t="s">
        <v>18827</v>
      </c>
      <c r="F4825" s="1" t="s">
        <v>18828</v>
      </c>
      <c r="G4825" s="1" t="s">
        <v>18829</v>
      </c>
      <c r="H4825">
        <v>-1.4170017319999999</v>
      </c>
      <c r="I4825" s="1" t="s">
        <v>18830</v>
      </c>
      <c r="J4825">
        <v>-1.7237849359030699</v>
      </c>
      <c r="K4825" s="2">
        <f t="shared" si="150"/>
        <v>2.8023805498378351E-11</v>
      </c>
      <c r="L4825" s="2">
        <f t="shared" si="151"/>
        <v>0.30678320390307001</v>
      </c>
    </row>
    <row r="4826" spans="1:12" x14ac:dyDescent="0.35">
      <c r="A4826">
        <v>4824</v>
      </c>
      <c r="B4826">
        <v>4824</v>
      </c>
      <c r="C4826" t="s">
        <v>6</v>
      </c>
      <c r="D4826" t="s">
        <v>7</v>
      </c>
      <c r="E4826" s="1" t="s">
        <v>18831</v>
      </c>
      <c r="F4826" s="1" t="s">
        <v>18832</v>
      </c>
      <c r="G4826" s="1" t="s">
        <v>18833</v>
      </c>
      <c r="H4826">
        <v>-1.7314324999999999</v>
      </c>
      <c r="I4826" s="1" t="s">
        <v>18834</v>
      </c>
      <c r="J4826">
        <v>-1.7314325000183299</v>
      </c>
      <c r="K4826" s="2">
        <f t="shared" si="150"/>
        <v>-1.389821591146756E-10</v>
      </c>
      <c r="L4826" s="2">
        <f t="shared" si="151"/>
        <v>1.833000418116626E-11</v>
      </c>
    </row>
    <row r="4827" spans="1:12" x14ac:dyDescent="0.35">
      <c r="A4827">
        <v>4825</v>
      </c>
      <c r="B4827">
        <v>4825</v>
      </c>
      <c r="C4827" t="s">
        <v>6</v>
      </c>
      <c r="D4827" t="s">
        <v>7</v>
      </c>
      <c r="E4827" s="1" t="s">
        <v>18835</v>
      </c>
      <c r="F4827" s="1" t="s">
        <v>18836</v>
      </c>
      <c r="G4827" s="1" t="s">
        <v>18837</v>
      </c>
      <c r="H4827">
        <v>-1.821281301</v>
      </c>
      <c r="I4827" s="1" t="s">
        <v>18838</v>
      </c>
      <c r="J4827">
        <v>-1.91113010040843</v>
      </c>
      <c r="K4827" s="2">
        <f t="shared" si="150"/>
        <v>-2.1600499167107046E-10</v>
      </c>
      <c r="L4827" s="2">
        <f t="shared" si="151"/>
        <v>8.9848799408430047E-2</v>
      </c>
    </row>
    <row r="4828" spans="1:12" x14ac:dyDescent="0.35">
      <c r="A4828">
        <v>4826</v>
      </c>
      <c r="B4828">
        <v>4826</v>
      </c>
      <c r="C4828" t="s">
        <v>6</v>
      </c>
      <c r="D4828" t="s">
        <v>7</v>
      </c>
      <c r="E4828" s="1" t="s">
        <v>18839</v>
      </c>
      <c r="F4828" s="1" t="s">
        <v>18840</v>
      </c>
      <c r="G4828" s="1" t="s">
        <v>18841</v>
      </c>
      <c r="H4828">
        <v>-1.9985318000000001</v>
      </c>
      <c r="I4828" s="1" t="s">
        <v>18842</v>
      </c>
      <c r="J4828">
        <v>-2.0376782085817</v>
      </c>
      <c r="K4828" s="2">
        <f t="shared" si="150"/>
        <v>3.3992364478763193E-11</v>
      </c>
      <c r="L4828" s="2">
        <f t="shared" si="151"/>
        <v>3.9146408581699932E-2</v>
      </c>
    </row>
    <row r="4829" spans="1:12" x14ac:dyDescent="0.35">
      <c r="A4829">
        <v>4827</v>
      </c>
      <c r="B4829">
        <v>4827</v>
      </c>
      <c r="C4829" t="s">
        <v>6</v>
      </c>
      <c r="D4829" t="s">
        <v>7</v>
      </c>
      <c r="E4829" s="1" t="s">
        <v>18843</v>
      </c>
      <c r="F4829" s="1" t="s">
        <v>18844</v>
      </c>
      <c r="G4829" s="1" t="s">
        <v>18845</v>
      </c>
      <c r="H4829">
        <v>-2.0859334970000001</v>
      </c>
      <c r="I4829" s="1" t="s">
        <v>18846</v>
      </c>
      <c r="J4829">
        <v>-1.9669193822022699</v>
      </c>
      <c r="K4829" s="2">
        <f t="shared" si="150"/>
        <v>-4.3701220420189202E-10</v>
      </c>
      <c r="L4829" s="2">
        <f t="shared" si="151"/>
        <v>-0.11901411479773016</v>
      </c>
    </row>
    <row r="4830" spans="1:12" x14ac:dyDescent="0.35">
      <c r="A4830">
        <v>4828</v>
      </c>
      <c r="B4830">
        <v>4828</v>
      </c>
      <c r="C4830" t="s">
        <v>6</v>
      </c>
      <c r="D4830" t="s">
        <v>7</v>
      </c>
      <c r="E4830" s="1" t="s">
        <v>18847</v>
      </c>
      <c r="F4830" s="1" t="s">
        <v>18848</v>
      </c>
      <c r="G4830" s="1" t="s">
        <v>18849</v>
      </c>
      <c r="H4830">
        <v>-1.999212593</v>
      </c>
      <c r="I4830" s="1" t="s">
        <v>18850</v>
      </c>
      <c r="J4830">
        <v>-1.99921259307864</v>
      </c>
      <c r="K4830" s="2">
        <f t="shared" si="150"/>
        <v>-2.7199575924896635E-10</v>
      </c>
      <c r="L4830" s="2">
        <f t="shared" si="151"/>
        <v>7.8639983414063863E-11</v>
      </c>
    </row>
    <row r="4831" spans="1:12" x14ac:dyDescent="0.35">
      <c r="A4831">
        <v>4829</v>
      </c>
      <c r="B4831">
        <v>4829</v>
      </c>
      <c r="C4831" t="s">
        <v>6</v>
      </c>
      <c r="D4831" t="s">
        <v>7</v>
      </c>
      <c r="E4831" s="1" t="s">
        <v>18847</v>
      </c>
      <c r="F4831" s="1" t="s">
        <v>18851</v>
      </c>
      <c r="G4831" s="1" t="s">
        <v>18852</v>
      </c>
      <c r="H4831">
        <v>-1.999212593</v>
      </c>
      <c r="I4831" s="1" t="s">
        <v>18850</v>
      </c>
      <c r="J4831">
        <v>-1.99921259307864</v>
      </c>
      <c r="K4831" s="2">
        <f t="shared" si="150"/>
        <v>-2.7199575924896635E-10</v>
      </c>
      <c r="L4831" s="2">
        <f t="shared" si="151"/>
        <v>7.8639983414063863E-11</v>
      </c>
    </row>
    <row r="4832" spans="1:12" x14ac:dyDescent="0.35">
      <c r="A4832">
        <v>4830</v>
      </c>
      <c r="B4832">
        <v>4830</v>
      </c>
      <c r="C4832" t="s">
        <v>6</v>
      </c>
      <c r="D4832" t="s">
        <v>7</v>
      </c>
      <c r="E4832" s="1" t="s">
        <v>18853</v>
      </c>
      <c r="F4832" s="1" t="s">
        <v>18854</v>
      </c>
      <c r="G4832" s="1" t="s">
        <v>18855</v>
      </c>
      <c r="H4832">
        <v>-2.2822721580000001</v>
      </c>
      <c r="I4832" s="1" t="s">
        <v>18856</v>
      </c>
      <c r="J4832">
        <v>-2.5345333947478599</v>
      </c>
      <c r="K4832" s="2">
        <f t="shared" si="150"/>
        <v>3.39014150085859E-10</v>
      </c>
      <c r="L4832" s="2">
        <f t="shared" si="151"/>
        <v>0.25226123674785983</v>
      </c>
    </row>
    <row r="4833" spans="1:12" x14ac:dyDescent="0.35">
      <c r="A4833">
        <v>4831</v>
      </c>
      <c r="B4833">
        <v>4831</v>
      </c>
      <c r="C4833" t="s">
        <v>6</v>
      </c>
      <c r="D4833" t="s">
        <v>7</v>
      </c>
      <c r="E4833" s="1" t="s">
        <v>18857</v>
      </c>
      <c r="F4833" s="1" t="s">
        <v>18858</v>
      </c>
      <c r="G4833" s="1" t="s">
        <v>18859</v>
      </c>
      <c r="H4833">
        <v>-2.5653317219999998</v>
      </c>
      <c r="I4833" s="1" t="s">
        <v>18860</v>
      </c>
      <c r="J4833">
        <v>-2.5653317219397498</v>
      </c>
      <c r="K4833" s="2">
        <f t="shared" si="150"/>
        <v>1.3801582099404186E-10</v>
      </c>
      <c r="L4833" s="2">
        <f t="shared" si="151"/>
        <v>-6.0250027189567845E-11</v>
      </c>
    </row>
    <row r="4834" spans="1:12" x14ac:dyDescent="0.35">
      <c r="A4834">
        <v>4832</v>
      </c>
      <c r="B4834">
        <v>4832</v>
      </c>
      <c r="C4834" t="s">
        <v>6</v>
      </c>
      <c r="D4834" t="s">
        <v>7</v>
      </c>
      <c r="E4834" s="1" t="s">
        <v>18857</v>
      </c>
      <c r="F4834" s="1" t="s">
        <v>18861</v>
      </c>
      <c r="G4834" s="1" t="s">
        <v>18862</v>
      </c>
      <c r="H4834">
        <v>-2.6815564940000001</v>
      </c>
      <c r="I4834" s="1" t="s">
        <v>18860</v>
      </c>
      <c r="J4834">
        <v>-2.7977812643609798</v>
      </c>
      <c r="K4834" s="2">
        <f t="shared" si="150"/>
        <v>1.3801582099404186E-10</v>
      </c>
      <c r="L4834" s="2">
        <f t="shared" si="151"/>
        <v>0.11622477036097978</v>
      </c>
    </row>
    <row r="4835" spans="1:12" x14ac:dyDescent="0.35">
      <c r="A4835">
        <v>4833</v>
      </c>
      <c r="B4835">
        <v>4833</v>
      </c>
      <c r="C4835" t="s">
        <v>6</v>
      </c>
      <c r="D4835" t="s">
        <v>7</v>
      </c>
      <c r="E4835" s="1" t="s">
        <v>18863</v>
      </c>
      <c r="F4835" s="1" t="s">
        <v>18864</v>
      </c>
      <c r="G4835" s="1" t="s">
        <v>18865</v>
      </c>
      <c r="H4835">
        <v>-2.7977812649999998</v>
      </c>
      <c r="I4835" s="1" t="s">
        <v>18866</v>
      </c>
      <c r="J4835">
        <v>-2.7977812654070799</v>
      </c>
      <c r="K4835" s="2">
        <f t="shared" si="150"/>
        <v>3.1803892852622084E-10</v>
      </c>
      <c r="L4835" s="2">
        <f t="shared" si="151"/>
        <v>4.0708014736878795E-10</v>
      </c>
    </row>
    <row r="4836" spans="1:12" x14ac:dyDescent="0.35">
      <c r="A4836">
        <v>4834</v>
      </c>
      <c r="B4836">
        <v>4834</v>
      </c>
      <c r="C4836" t="s">
        <v>6</v>
      </c>
      <c r="D4836" t="s">
        <v>7</v>
      </c>
      <c r="E4836" s="1" t="s">
        <v>18867</v>
      </c>
      <c r="F4836" s="1" t="s">
        <v>18868</v>
      </c>
      <c r="G4836" s="1" t="s">
        <v>18869</v>
      </c>
      <c r="H4836">
        <v>-2.9004376879999998</v>
      </c>
      <c r="I4836" s="1" t="s">
        <v>18870</v>
      </c>
      <c r="J4836">
        <v>-3.0030941098588602</v>
      </c>
      <c r="K4836" s="2">
        <f t="shared" si="150"/>
        <v>-2.1299229047144763E-10</v>
      </c>
      <c r="L4836" s="2">
        <f t="shared" si="151"/>
        <v>0.10265642185886037</v>
      </c>
    </row>
    <row r="4837" spans="1:12" x14ac:dyDescent="0.35">
      <c r="A4837">
        <v>4835</v>
      </c>
      <c r="B4837">
        <v>4835</v>
      </c>
      <c r="C4837" t="s">
        <v>6</v>
      </c>
      <c r="D4837" t="s">
        <v>7</v>
      </c>
      <c r="E4837" s="1" t="s">
        <v>18871</v>
      </c>
      <c r="F4837" s="1" t="s">
        <v>18872</v>
      </c>
      <c r="G4837" s="1" t="s">
        <v>18873</v>
      </c>
      <c r="H4837">
        <v>-3.060894888</v>
      </c>
      <c r="I4837" s="1" t="s">
        <v>18874</v>
      </c>
      <c r="J4837">
        <v>-3.06089488846558</v>
      </c>
      <c r="K4837" s="2">
        <f t="shared" si="150"/>
        <v>-6.1959326558280736E-11</v>
      </c>
      <c r="L4837" s="2">
        <f t="shared" si="151"/>
        <v>4.655800189823367E-10</v>
      </c>
    </row>
    <row r="4838" spans="1:12" x14ac:dyDescent="0.35">
      <c r="A4838">
        <v>4836</v>
      </c>
      <c r="B4838">
        <v>4836</v>
      </c>
      <c r="C4838" t="s">
        <v>6</v>
      </c>
      <c r="D4838" t="s">
        <v>7</v>
      </c>
      <c r="E4838" s="1" t="s">
        <v>18875</v>
      </c>
      <c r="F4838" s="1" t="s">
        <v>18876</v>
      </c>
      <c r="G4838" s="1" t="s">
        <v>18877</v>
      </c>
      <c r="H4838">
        <v>-3.060894888</v>
      </c>
      <c r="I4838" s="1" t="s">
        <v>18878</v>
      </c>
      <c r="J4838">
        <v>-3.06089488799828</v>
      </c>
      <c r="K4838" s="2">
        <f t="shared" si="150"/>
        <v>8.9016793936025351E-11</v>
      </c>
      <c r="L4838" s="2">
        <f t="shared" si="151"/>
        <v>-1.7199575097492925E-12</v>
      </c>
    </row>
    <row r="4839" spans="1:12" x14ac:dyDescent="0.35">
      <c r="A4839">
        <v>4837</v>
      </c>
      <c r="B4839">
        <v>4837</v>
      </c>
      <c r="C4839" t="s">
        <v>6</v>
      </c>
      <c r="D4839" t="s">
        <v>7</v>
      </c>
      <c r="E4839" s="1" t="s">
        <v>18875</v>
      </c>
      <c r="F4839" s="1" t="s">
        <v>18879</v>
      </c>
      <c r="G4839" s="1" t="s">
        <v>18880</v>
      </c>
      <c r="H4839">
        <v>-3.0941593690000002</v>
      </c>
      <c r="I4839" s="1" t="s">
        <v>18878</v>
      </c>
      <c r="J4839">
        <v>-3.12742385072153</v>
      </c>
      <c r="K4839" s="2">
        <f t="shared" si="150"/>
        <v>8.9016793936025351E-11</v>
      </c>
      <c r="L4839" s="2">
        <f t="shared" si="151"/>
        <v>3.3264481721529737E-2</v>
      </c>
    </row>
    <row r="4840" spans="1:12" x14ac:dyDescent="0.35">
      <c r="A4840">
        <v>4838</v>
      </c>
      <c r="B4840">
        <v>4838</v>
      </c>
      <c r="C4840" t="s">
        <v>6</v>
      </c>
      <c r="D4840" t="s">
        <v>7</v>
      </c>
      <c r="E4840" s="1" t="s">
        <v>18881</v>
      </c>
      <c r="F4840" s="1" t="s">
        <v>18882</v>
      </c>
      <c r="G4840" s="1" t="s">
        <v>18883</v>
      </c>
      <c r="H4840">
        <v>-3.1694245649999999</v>
      </c>
      <c r="I4840" s="1" t="s">
        <v>18884</v>
      </c>
      <c r="J4840">
        <v>-3.2114252798840899</v>
      </c>
      <c r="K4840" s="2">
        <f t="shared" si="150"/>
        <v>3.8801317714387551E-10</v>
      </c>
      <c r="L4840" s="2">
        <f t="shared" si="151"/>
        <v>4.2000714884089962E-2</v>
      </c>
    </row>
    <row r="4841" spans="1:12" x14ac:dyDescent="0.35">
      <c r="A4841">
        <v>4839</v>
      </c>
      <c r="B4841">
        <v>4839</v>
      </c>
      <c r="C4841" t="s">
        <v>6</v>
      </c>
      <c r="D4841" t="s">
        <v>7</v>
      </c>
      <c r="E4841" s="1" t="s">
        <v>18885</v>
      </c>
      <c r="F4841" s="1" t="s">
        <v>18886</v>
      </c>
      <c r="G4841" s="1" t="s">
        <v>18887</v>
      </c>
      <c r="H4841">
        <v>-3.1500907859999998</v>
      </c>
      <c r="I4841" s="1" t="s">
        <v>18888</v>
      </c>
      <c r="J4841">
        <v>-3.0887562912162001</v>
      </c>
      <c r="K4841" s="2">
        <f t="shared" si="150"/>
        <v>2.1901769287069328E-10</v>
      </c>
      <c r="L4841" s="2">
        <f t="shared" si="151"/>
        <v>-6.1334494783799709E-2</v>
      </c>
    </row>
    <row r="4842" spans="1:12" x14ac:dyDescent="0.35">
      <c r="A4842">
        <v>4840</v>
      </c>
      <c r="B4842">
        <v>4840</v>
      </c>
      <c r="C4842" t="s">
        <v>6</v>
      </c>
      <c r="D4842" t="s">
        <v>7</v>
      </c>
      <c r="E4842" s="1" t="s">
        <v>18889</v>
      </c>
      <c r="F4842" s="1" t="s">
        <v>18890</v>
      </c>
      <c r="G4842" s="1" t="s">
        <v>18891</v>
      </c>
      <c r="H4842">
        <v>-3.0887562910000002</v>
      </c>
      <c r="I4842" s="1" t="s">
        <v>18892</v>
      </c>
      <c r="J4842">
        <v>-3.08875629128298</v>
      </c>
      <c r="K4842" s="2">
        <f t="shared" si="150"/>
        <v>-5.6957105698529631E-11</v>
      </c>
      <c r="L4842" s="2">
        <f t="shared" si="151"/>
        <v>2.829798617653978E-10</v>
      </c>
    </row>
    <row r="4843" spans="1:12" x14ac:dyDescent="0.35">
      <c r="A4843">
        <v>4841</v>
      </c>
      <c r="B4843">
        <v>4841</v>
      </c>
      <c r="C4843" t="s">
        <v>6</v>
      </c>
      <c r="D4843" t="s">
        <v>7</v>
      </c>
      <c r="E4843" s="1" t="s">
        <v>18893</v>
      </c>
      <c r="F4843" s="1" t="s">
        <v>18894</v>
      </c>
      <c r="G4843" s="1" t="s">
        <v>18895</v>
      </c>
      <c r="H4843">
        <v>-3.0640102499999999</v>
      </c>
      <c r="I4843" s="1" t="s">
        <v>18896</v>
      </c>
      <c r="J4843">
        <v>-3.0029855432377701</v>
      </c>
      <c r="K4843" s="2">
        <f t="shared" si="150"/>
        <v>-1.9895196601282805E-10</v>
      </c>
      <c r="L4843" s="2">
        <f t="shared" si="151"/>
        <v>-6.1024706762229819E-2</v>
      </c>
    </row>
    <row r="4844" spans="1:12" x14ac:dyDescent="0.35">
      <c r="A4844">
        <v>4842</v>
      </c>
      <c r="B4844">
        <v>4842</v>
      </c>
      <c r="C4844" t="s">
        <v>6</v>
      </c>
      <c r="D4844" t="s">
        <v>7</v>
      </c>
      <c r="E4844" s="1" t="s">
        <v>18897</v>
      </c>
      <c r="F4844" s="1" t="s">
        <v>18898</v>
      </c>
      <c r="G4844" s="1" t="s">
        <v>18899</v>
      </c>
      <c r="H4844">
        <v>-3.0392642090000002</v>
      </c>
      <c r="I4844" s="1" t="s">
        <v>18900</v>
      </c>
      <c r="J4844">
        <v>-3.0392642090684601</v>
      </c>
      <c r="K4844" s="2">
        <f t="shared" si="150"/>
        <v>3.7903191696386784E-10</v>
      </c>
      <c r="L4844" s="2">
        <f t="shared" si="151"/>
        <v>6.8459904412065953E-11</v>
      </c>
    </row>
    <row r="4845" spans="1:12" x14ac:dyDescent="0.35">
      <c r="A4845">
        <v>4843</v>
      </c>
      <c r="B4845">
        <v>4843</v>
      </c>
      <c r="C4845" t="s">
        <v>6</v>
      </c>
      <c r="D4845" t="s">
        <v>7</v>
      </c>
      <c r="E4845" s="1" t="s">
        <v>18901</v>
      </c>
      <c r="F4845" s="1" t="s">
        <v>18902</v>
      </c>
      <c r="G4845" s="1" t="s">
        <v>18903</v>
      </c>
      <c r="H4845">
        <v>-2.847486264</v>
      </c>
      <c r="I4845" s="1" t="s">
        <v>18904</v>
      </c>
      <c r="J4845">
        <v>-2.7056345687433598</v>
      </c>
      <c r="K4845" s="2">
        <f t="shared" si="150"/>
        <v>8.2991391536779702E-11</v>
      </c>
      <c r="L4845" s="2">
        <f t="shared" si="151"/>
        <v>-0.14185169525664021</v>
      </c>
    </row>
    <row r="4846" spans="1:12" x14ac:dyDescent="0.35">
      <c r="A4846">
        <v>4844</v>
      </c>
      <c r="B4846">
        <v>4844</v>
      </c>
      <c r="C4846" t="s">
        <v>6</v>
      </c>
      <c r="D4846" t="s">
        <v>7</v>
      </c>
      <c r="E4846" s="1" t="s">
        <v>18901</v>
      </c>
      <c r="F4846" s="1" t="s">
        <v>18905</v>
      </c>
      <c r="G4846" s="1" t="s">
        <v>18906</v>
      </c>
      <c r="H4846">
        <v>-2.7056345689999999</v>
      </c>
      <c r="I4846" s="1" t="s">
        <v>18904</v>
      </c>
      <c r="J4846">
        <v>-2.7056345687433598</v>
      </c>
      <c r="K4846" s="2">
        <f t="shared" si="150"/>
        <v>8.2991391536779702E-11</v>
      </c>
      <c r="L4846" s="2">
        <f t="shared" si="151"/>
        <v>-2.5664004255077089E-10</v>
      </c>
    </row>
    <row r="4847" spans="1:12" x14ac:dyDescent="0.35">
      <c r="A4847">
        <v>4845</v>
      </c>
      <c r="B4847">
        <v>4845</v>
      </c>
      <c r="C4847" t="s">
        <v>6</v>
      </c>
      <c r="D4847" t="s">
        <v>7</v>
      </c>
      <c r="E4847" s="1" t="s">
        <v>18907</v>
      </c>
      <c r="F4847" s="1" t="s">
        <v>18908</v>
      </c>
      <c r="G4847" s="1" t="s">
        <v>18909</v>
      </c>
      <c r="H4847">
        <v>-2.7056345689999999</v>
      </c>
      <c r="I4847" s="1" t="s">
        <v>18910</v>
      </c>
      <c r="J4847">
        <v>-2.7056345685748999</v>
      </c>
      <c r="K4847" s="2">
        <f t="shared" si="150"/>
        <v>1.8400214685243554E-10</v>
      </c>
      <c r="L4847" s="2">
        <f t="shared" si="151"/>
        <v>-4.2509995523687394E-10</v>
      </c>
    </row>
    <row r="4848" spans="1:12" x14ac:dyDescent="0.35">
      <c r="A4848">
        <v>4846</v>
      </c>
      <c r="B4848">
        <v>4846</v>
      </c>
      <c r="C4848" t="s">
        <v>6</v>
      </c>
      <c r="D4848" t="s">
        <v>7</v>
      </c>
      <c r="E4848" s="1" t="s">
        <v>18911</v>
      </c>
      <c r="F4848" s="1" t="s">
        <v>18912</v>
      </c>
      <c r="G4848" s="1" t="s">
        <v>18913</v>
      </c>
      <c r="H4848">
        <v>-2.642253491</v>
      </c>
      <c r="I4848" s="1" t="s">
        <v>18914</v>
      </c>
      <c r="J4848">
        <v>-2.57882520599785</v>
      </c>
      <c r="K4848" s="2">
        <f t="shared" si="150"/>
        <v>4.61000126961153E-10</v>
      </c>
      <c r="L4848" s="2">
        <f t="shared" si="151"/>
        <v>-6.342828500214992E-2</v>
      </c>
    </row>
    <row r="4849" spans="1:12" x14ac:dyDescent="0.35">
      <c r="A4849">
        <v>4847</v>
      </c>
      <c r="B4849">
        <v>4847</v>
      </c>
      <c r="C4849" t="s">
        <v>6</v>
      </c>
      <c r="D4849" t="s">
        <v>7</v>
      </c>
      <c r="E4849" s="1" t="s">
        <v>18915</v>
      </c>
      <c r="F4849" s="1" t="s">
        <v>18916</v>
      </c>
      <c r="G4849" s="1" t="s">
        <v>18917</v>
      </c>
      <c r="H4849">
        <v>-2.578872413</v>
      </c>
      <c r="I4849" s="1" t="s">
        <v>18918</v>
      </c>
      <c r="J4849">
        <v>-2.5788724132555099</v>
      </c>
      <c r="K4849" s="2">
        <f t="shared" si="150"/>
        <v>1.6001422409317456E-10</v>
      </c>
      <c r="L4849" s="2">
        <f t="shared" si="151"/>
        <v>2.5550983551170248E-10</v>
      </c>
    </row>
    <row r="4850" spans="1:12" x14ac:dyDescent="0.35">
      <c r="A4850">
        <v>4848</v>
      </c>
      <c r="B4850">
        <v>4848</v>
      </c>
      <c r="C4850" t="s">
        <v>6</v>
      </c>
      <c r="D4850" t="s">
        <v>7</v>
      </c>
      <c r="E4850" s="1" t="s">
        <v>18915</v>
      </c>
      <c r="F4850" s="1" t="s">
        <v>18919</v>
      </c>
      <c r="G4850" s="1" t="s">
        <v>18920</v>
      </c>
      <c r="H4850">
        <v>-2.4609362579999998</v>
      </c>
      <c r="I4850" s="1" t="s">
        <v>18918</v>
      </c>
      <c r="J4850">
        <v>-2.2858677270032501</v>
      </c>
      <c r="K4850" s="2">
        <f t="shared" si="150"/>
        <v>1.6001422409317456E-10</v>
      </c>
      <c r="L4850" s="2">
        <f t="shared" si="151"/>
        <v>-0.17506853099674968</v>
      </c>
    </row>
    <row r="4851" spans="1:12" x14ac:dyDescent="0.35">
      <c r="A4851">
        <v>4849</v>
      </c>
      <c r="B4851">
        <v>4849</v>
      </c>
      <c r="C4851" t="s">
        <v>6</v>
      </c>
      <c r="D4851" t="s">
        <v>7</v>
      </c>
      <c r="E4851" s="1" t="s">
        <v>18921</v>
      </c>
      <c r="F4851" s="1" t="s">
        <v>18922</v>
      </c>
      <c r="G4851" s="1" t="s">
        <v>18923</v>
      </c>
      <c r="H4851">
        <v>-2.3430001030000001</v>
      </c>
      <c r="I4851" s="1" t="s">
        <v>18924</v>
      </c>
      <c r="J4851">
        <v>-2.3430001030900498</v>
      </c>
      <c r="K4851" s="2">
        <f t="shared" si="150"/>
        <v>7.702283255639486E-11</v>
      </c>
      <c r="L4851" s="2">
        <f t="shared" si="151"/>
        <v>9.0049745438136597E-11</v>
      </c>
    </row>
    <row r="4852" spans="1:12" x14ac:dyDescent="0.35">
      <c r="A4852">
        <v>4850</v>
      </c>
      <c r="B4852">
        <v>4850</v>
      </c>
      <c r="C4852" t="s">
        <v>6</v>
      </c>
      <c r="D4852" t="s">
        <v>7</v>
      </c>
      <c r="E4852" s="1" t="s">
        <v>18925</v>
      </c>
      <c r="F4852" s="1" t="s">
        <v>18926</v>
      </c>
      <c r="G4852" s="1" t="s">
        <v>18927</v>
      </c>
      <c r="H4852">
        <v>-1.8950716219999999</v>
      </c>
      <c r="I4852" s="1" t="s">
        <v>18928</v>
      </c>
      <c r="J4852">
        <v>-1.44714314325404</v>
      </c>
      <c r="K4852" s="2">
        <f t="shared" si="150"/>
        <v>8.503775461576879E-11</v>
      </c>
      <c r="L4852" s="2">
        <f t="shared" si="151"/>
        <v>-0.44792847874595987</v>
      </c>
    </row>
    <row r="4853" spans="1:12" x14ac:dyDescent="0.35">
      <c r="A4853">
        <v>4851</v>
      </c>
      <c r="B4853">
        <v>4851</v>
      </c>
      <c r="C4853" t="s">
        <v>6</v>
      </c>
      <c r="D4853" t="s">
        <v>7</v>
      </c>
      <c r="E4853" s="1" t="s">
        <v>18929</v>
      </c>
      <c r="F4853" s="1" t="s">
        <v>18930</v>
      </c>
      <c r="G4853" s="1" t="s">
        <v>18931</v>
      </c>
      <c r="H4853">
        <v>-1.447143142</v>
      </c>
      <c r="I4853" s="1" t="s">
        <v>18932</v>
      </c>
      <c r="J4853">
        <v>-1.4471431416977001</v>
      </c>
      <c r="K4853" s="2">
        <f t="shared" si="150"/>
        <v>3.6504843592410907E-10</v>
      </c>
      <c r="L4853" s="2">
        <f t="shared" si="151"/>
        <v>-3.0229996283992477E-10</v>
      </c>
    </row>
    <row r="4854" spans="1:12" x14ac:dyDescent="0.35">
      <c r="A4854">
        <v>4852</v>
      </c>
      <c r="B4854">
        <v>4852</v>
      </c>
      <c r="C4854" t="s">
        <v>6</v>
      </c>
      <c r="D4854" t="s">
        <v>7</v>
      </c>
      <c r="E4854" s="1" t="s">
        <v>18925</v>
      </c>
      <c r="F4854" s="1" t="s">
        <v>18933</v>
      </c>
      <c r="G4854" s="1" t="s">
        <v>18934</v>
      </c>
      <c r="H4854">
        <v>-1.447143142</v>
      </c>
      <c r="I4854" s="1" t="s">
        <v>18928</v>
      </c>
      <c r="J4854">
        <v>-1.1341217467526801</v>
      </c>
      <c r="K4854" s="2">
        <f t="shared" si="150"/>
        <v>8.503775461576879E-11</v>
      </c>
      <c r="L4854" s="2">
        <f t="shared" si="151"/>
        <v>-0.31302139524731998</v>
      </c>
    </row>
    <row r="4855" spans="1:12" x14ac:dyDescent="0.35">
      <c r="A4855">
        <v>4853</v>
      </c>
      <c r="B4855">
        <v>4853</v>
      </c>
      <c r="C4855" t="s">
        <v>6</v>
      </c>
      <c r="D4855" t="s">
        <v>7</v>
      </c>
      <c r="E4855" s="1" t="s">
        <v>18935</v>
      </c>
      <c r="F4855" s="1" t="s">
        <v>18936</v>
      </c>
      <c r="G4855" s="1" t="s">
        <v>18937</v>
      </c>
      <c r="H4855">
        <v>-1.4509579779999999</v>
      </c>
      <c r="I4855" s="1" t="s">
        <v>18938</v>
      </c>
      <c r="J4855">
        <v>-1.5667878359991301</v>
      </c>
      <c r="K4855" s="2">
        <f t="shared" si="150"/>
        <v>1.1198153515579179E-10</v>
      </c>
      <c r="L4855" s="2">
        <f t="shared" si="151"/>
        <v>0.11582985799913015</v>
      </c>
    </row>
    <row r="4856" spans="1:12" x14ac:dyDescent="0.35">
      <c r="A4856">
        <v>4854</v>
      </c>
      <c r="B4856">
        <v>4854</v>
      </c>
      <c r="C4856" t="s">
        <v>6</v>
      </c>
      <c r="D4856" t="s">
        <v>7</v>
      </c>
      <c r="E4856" s="1" t="s">
        <v>18939</v>
      </c>
      <c r="F4856" s="1" t="s">
        <v>18940</v>
      </c>
      <c r="G4856" s="1" t="s">
        <v>18941</v>
      </c>
      <c r="H4856">
        <v>-1.5445304740000001</v>
      </c>
      <c r="I4856" s="1" t="s">
        <v>18942</v>
      </c>
      <c r="J4856">
        <v>-1.6342881305385699</v>
      </c>
      <c r="K4856" s="2">
        <f t="shared" si="150"/>
        <v>1.0300027497578412E-10</v>
      </c>
      <c r="L4856" s="2">
        <f t="shared" si="151"/>
        <v>8.9757656538569819E-2</v>
      </c>
    </row>
    <row r="4857" spans="1:12" x14ac:dyDescent="0.35">
      <c r="A4857">
        <v>4855</v>
      </c>
      <c r="B4857">
        <v>4855</v>
      </c>
      <c r="C4857" t="s">
        <v>6</v>
      </c>
      <c r="D4857" t="s">
        <v>7</v>
      </c>
      <c r="E4857" s="1" t="s">
        <v>18943</v>
      </c>
      <c r="F4857" s="1" t="s">
        <v>18944</v>
      </c>
      <c r="G4857" s="1" t="s">
        <v>18945</v>
      </c>
      <c r="H4857">
        <v>-1.6342881339999999</v>
      </c>
      <c r="I4857" s="1" t="s">
        <v>18946</v>
      </c>
      <c r="J4857">
        <v>-1.6342881338630599</v>
      </c>
      <c r="K4857" s="2">
        <f t="shared" si="150"/>
        <v>1.3204726201365702E-10</v>
      </c>
      <c r="L4857" s="2">
        <f t="shared" si="151"/>
        <v>-1.3694001488318008E-10</v>
      </c>
    </row>
    <row r="4858" spans="1:12" x14ac:dyDescent="0.35">
      <c r="A4858">
        <v>4856</v>
      </c>
      <c r="B4858">
        <v>4856</v>
      </c>
      <c r="C4858" t="s">
        <v>6</v>
      </c>
      <c r="D4858" t="s">
        <v>7</v>
      </c>
      <c r="E4858" s="1" t="s">
        <v>18939</v>
      </c>
      <c r="F4858" s="1" t="s">
        <v>18947</v>
      </c>
      <c r="G4858" s="1" t="s">
        <v>18948</v>
      </c>
      <c r="H4858">
        <v>-1.6342881339999999</v>
      </c>
      <c r="I4858" s="1" t="s">
        <v>18942</v>
      </c>
      <c r="J4858">
        <v>-1.6342881305385699</v>
      </c>
      <c r="K4858" s="2">
        <f t="shared" si="150"/>
        <v>1.0300027497578412E-10</v>
      </c>
      <c r="L4858" s="2">
        <f t="shared" si="151"/>
        <v>-3.4614300314927959E-9</v>
      </c>
    </row>
    <row r="4859" spans="1:12" x14ac:dyDescent="0.35">
      <c r="A4859">
        <v>4857</v>
      </c>
      <c r="B4859">
        <v>4857</v>
      </c>
      <c r="C4859" t="s">
        <v>6</v>
      </c>
      <c r="D4859" t="s">
        <v>7</v>
      </c>
      <c r="E4859" s="1" t="s">
        <v>18949</v>
      </c>
      <c r="F4859" s="1" t="s">
        <v>18950</v>
      </c>
      <c r="G4859" s="1" t="s">
        <v>18951</v>
      </c>
      <c r="H4859">
        <v>-1.694063597</v>
      </c>
      <c r="I4859" s="1" t="s">
        <v>18952</v>
      </c>
      <c r="J4859">
        <v>-1.8330752356095199</v>
      </c>
      <c r="K4859" s="2">
        <f t="shared" si="150"/>
        <v>3.9102587834349833E-10</v>
      </c>
      <c r="L4859" s="2">
        <f t="shared" si="151"/>
        <v>0.13901163860951993</v>
      </c>
    </row>
    <row r="4860" spans="1:12" x14ac:dyDescent="0.35">
      <c r="A4860">
        <v>4858</v>
      </c>
      <c r="B4860">
        <v>4858</v>
      </c>
      <c r="C4860" t="s">
        <v>6</v>
      </c>
      <c r="D4860" t="s">
        <v>7</v>
      </c>
      <c r="E4860" s="1" t="s">
        <v>18953</v>
      </c>
      <c r="F4860" s="1" t="s">
        <v>18954</v>
      </c>
      <c r="G4860" s="1" t="s">
        <v>18955</v>
      </c>
      <c r="H4860">
        <v>-1.75383906</v>
      </c>
      <c r="I4860" s="1" t="s">
        <v>18956</v>
      </c>
      <c r="J4860">
        <v>-1.7538390597298401</v>
      </c>
      <c r="K4860" s="2">
        <f t="shared" si="150"/>
        <v>1.0203393685515039E-10</v>
      </c>
      <c r="L4860" s="2">
        <f t="shared" si="151"/>
        <v>-2.7015989445544619E-10</v>
      </c>
    </row>
    <row r="4861" spans="1:12" x14ac:dyDescent="0.35">
      <c r="A4861">
        <v>4859</v>
      </c>
      <c r="B4861">
        <v>4859</v>
      </c>
      <c r="C4861" t="s">
        <v>6</v>
      </c>
      <c r="D4861" t="s">
        <v>7</v>
      </c>
      <c r="E4861" s="1" t="s">
        <v>18957</v>
      </c>
      <c r="F4861" s="1" t="s">
        <v>18958</v>
      </c>
      <c r="G4861" s="1" t="s">
        <v>18959</v>
      </c>
      <c r="H4861">
        <v>-1.541551128</v>
      </c>
      <c r="I4861" s="1" t="s">
        <v>18960</v>
      </c>
      <c r="J4861">
        <v>-1.3292632011279899</v>
      </c>
      <c r="K4861" s="2">
        <f t="shared" si="150"/>
        <v>-2.7898749976884574E-10</v>
      </c>
      <c r="L4861" s="2">
        <f t="shared" si="151"/>
        <v>-0.21228792687201015</v>
      </c>
    </row>
    <row r="4862" spans="1:12" x14ac:dyDescent="0.35">
      <c r="A4862">
        <v>4860</v>
      </c>
      <c r="B4862">
        <v>4860</v>
      </c>
      <c r="C4862" t="s">
        <v>6</v>
      </c>
      <c r="D4862" t="s">
        <v>7</v>
      </c>
      <c r="E4862" s="1" t="s">
        <v>18961</v>
      </c>
      <c r="F4862" s="1" t="s">
        <v>18962</v>
      </c>
      <c r="G4862" s="1" t="s">
        <v>18963</v>
      </c>
      <c r="H4862">
        <v>-1.329263195</v>
      </c>
      <c r="I4862" s="1" t="s">
        <v>18964</v>
      </c>
      <c r="J4862">
        <v>-1.3292631954163201</v>
      </c>
      <c r="K4862" s="2">
        <f t="shared" si="150"/>
        <v>4.170033207628876E-10</v>
      </c>
      <c r="L4862" s="2">
        <f t="shared" si="151"/>
        <v>4.1632008951353328E-10</v>
      </c>
    </row>
    <row r="4863" spans="1:12" x14ac:dyDescent="0.35">
      <c r="A4863">
        <v>4861</v>
      </c>
      <c r="B4863">
        <v>4861</v>
      </c>
      <c r="C4863" t="s">
        <v>6</v>
      </c>
      <c r="D4863" t="s">
        <v>7</v>
      </c>
      <c r="E4863" s="1" t="s">
        <v>18965</v>
      </c>
      <c r="F4863" s="1" t="s">
        <v>18966</v>
      </c>
      <c r="G4863" s="1" t="s">
        <v>18967</v>
      </c>
      <c r="H4863">
        <v>-1.1372722710000001</v>
      </c>
      <c r="I4863" s="1" t="s">
        <v>18968</v>
      </c>
      <c r="J4863">
        <v>-0.92173366396489598</v>
      </c>
      <c r="K4863" s="2">
        <f t="shared" si="150"/>
        <v>-3.4600589060573839E-10</v>
      </c>
      <c r="L4863" s="2">
        <f t="shared" si="151"/>
        <v>-0.21553860703510408</v>
      </c>
    </row>
    <row r="4864" spans="1:12" x14ac:dyDescent="0.35">
      <c r="A4864">
        <v>4862</v>
      </c>
      <c r="B4864">
        <v>4862</v>
      </c>
      <c r="C4864" t="s">
        <v>6</v>
      </c>
      <c r="D4864" t="s">
        <v>7</v>
      </c>
      <c r="E4864" s="1" t="s">
        <v>18969</v>
      </c>
      <c r="F4864" s="1" t="s">
        <v>18970</v>
      </c>
      <c r="G4864" s="1" t="s">
        <v>18971</v>
      </c>
      <c r="H4864">
        <v>-0.94528134699999999</v>
      </c>
      <c r="I4864" s="1" t="s">
        <v>18972</v>
      </c>
      <c r="J4864">
        <v>-0.945281346996098</v>
      </c>
      <c r="K4864" s="2">
        <f t="shared" si="150"/>
        <v>3.3196556614711881E-10</v>
      </c>
      <c r="L4864" s="2">
        <f t="shared" si="151"/>
        <v>-3.9019898423475752E-12</v>
      </c>
    </row>
    <row r="4865" spans="1:12" x14ac:dyDescent="0.35">
      <c r="A4865">
        <v>4863</v>
      </c>
      <c r="B4865">
        <v>4863</v>
      </c>
      <c r="C4865" t="s">
        <v>6</v>
      </c>
      <c r="D4865" t="s">
        <v>7</v>
      </c>
      <c r="E4865" s="1" t="s">
        <v>18973</v>
      </c>
      <c r="F4865" s="1" t="s">
        <v>18974</v>
      </c>
      <c r="G4865" s="1" t="s">
        <v>18975</v>
      </c>
      <c r="H4865">
        <v>-0.75812026499999996</v>
      </c>
      <c r="I4865" s="1" t="s">
        <v>18976</v>
      </c>
      <c r="J4865">
        <v>-0.57095917514782202</v>
      </c>
      <c r="K4865" s="2">
        <f t="shared" si="150"/>
        <v>3.3503511076560244E-10</v>
      </c>
      <c r="L4865" s="2">
        <f t="shared" si="151"/>
        <v>-0.18716108985217794</v>
      </c>
    </row>
    <row r="4866" spans="1:12" x14ac:dyDescent="0.35">
      <c r="A4866">
        <v>4864</v>
      </c>
      <c r="B4866">
        <v>4864</v>
      </c>
      <c r="C4866" t="s">
        <v>6</v>
      </c>
      <c r="D4866" t="s">
        <v>7</v>
      </c>
      <c r="E4866" s="1" t="s">
        <v>18977</v>
      </c>
      <c r="F4866" s="1" t="s">
        <v>18978</v>
      </c>
      <c r="G4866" s="1" t="s">
        <v>18979</v>
      </c>
      <c r="H4866">
        <v>-0.57095918199999995</v>
      </c>
      <c r="I4866" s="1" t="s">
        <v>18980</v>
      </c>
      <c r="J4866">
        <v>-0.57095918204861495</v>
      </c>
      <c r="K4866" s="2">
        <f t="shared" si="150"/>
        <v>-2.7000623958883807E-11</v>
      </c>
      <c r="L4866" s="2">
        <f t="shared" si="151"/>
        <v>4.8615000913798667E-11</v>
      </c>
    </row>
    <row r="4867" spans="1:12" x14ac:dyDescent="0.35">
      <c r="A4867">
        <v>4865</v>
      </c>
      <c r="B4867">
        <v>4865</v>
      </c>
      <c r="C4867" t="s">
        <v>6</v>
      </c>
      <c r="D4867" t="s">
        <v>7</v>
      </c>
      <c r="E4867" s="1" t="s">
        <v>18981</v>
      </c>
      <c r="F4867" s="1" t="s">
        <v>18982</v>
      </c>
      <c r="G4867" s="1" t="s">
        <v>18983</v>
      </c>
      <c r="H4867">
        <v>-0.69807310199999995</v>
      </c>
      <c r="I4867" s="1" t="s">
        <v>18984</v>
      </c>
      <c r="J4867">
        <v>-0.81818306037244604</v>
      </c>
      <c r="K4867" s="2">
        <f t="shared" ref="K4867:K4930" si="152">E4867-I4867</f>
        <v>3.2002844818634912E-10</v>
      </c>
      <c r="L4867" s="2">
        <f t="shared" ref="L4867:L4930" si="153">H4867-J4867</f>
        <v>0.12010995837244609</v>
      </c>
    </row>
    <row r="4868" spans="1:12" x14ac:dyDescent="0.35">
      <c r="A4868">
        <v>4866</v>
      </c>
      <c r="B4868">
        <v>4866</v>
      </c>
      <c r="C4868" t="s">
        <v>6</v>
      </c>
      <c r="D4868" t="s">
        <v>7</v>
      </c>
      <c r="E4868" s="1" t="s">
        <v>18985</v>
      </c>
      <c r="F4868" s="1" t="s">
        <v>18986</v>
      </c>
      <c r="G4868" s="1" t="s">
        <v>18987</v>
      </c>
      <c r="H4868">
        <v>-0.82518702200000005</v>
      </c>
      <c r="I4868" s="1" t="s">
        <v>18988</v>
      </c>
      <c r="J4868">
        <v>-0.82518702220783902</v>
      </c>
      <c r="K4868" s="2">
        <f t="shared" si="152"/>
        <v>-2.879687599488534E-10</v>
      </c>
      <c r="L4868" s="2">
        <f t="shared" si="153"/>
        <v>2.0783896825804504E-10</v>
      </c>
    </row>
    <row r="4869" spans="1:12" x14ac:dyDescent="0.35">
      <c r="A4869">
        <v>4867</v>
      </c>
      <c r="B4869">
        <v>4867</v>
      </c>
      <c r="C4869" t="s">
        <v>6</v>
      </c>
      <c r="D4869" t="s">
        <v>7</v>
      </c>
      <c r="E4869" s="1" t="s">
        <v>18985</v>
      </c>
      <c r="F4869" s="1" t="s">
        <v>18989</v>
      </c>
      <c r="G4869" s="1" t="s">
        <v>18990</v>
      </c>
      <c r="H4869">
        <v>-0.99879816499999996</v>
      </c>
      <c r="I4869" s="1" t="s">
        <v>18988</v>
      </c>
      <c r="J4869">
        <v>-1.1724093085988001</v>
      </c>
      <c r="K4869" s="2">
        <f t="shared" si="152"/>
        <v>-2.879687599488534E-10</v>
      </c>
      <c r="L4869" s="2">
        <f t="shared" si="153"/>
        <v>0.17361114359880014</v>
      </c>
    </row>
    <row r="4870" spans="1:12" x14ac:dyDescent="0.35">
      <c r="A4870">
        <v>4868</v>
      </c>
      <c r="B4870">
        <v>4868</v>
      </c>
      <c r="C4870" t="s">
        <v>6</v>
      </c>
      <c r="D4870" t="s">
        <v>7</v>
      </c>
      <c r="E4870" s="1" t="s">
        <v>18991</v>
      </c>
      <c r="F4870" s="1" t="s">
        <v>18992</v>
      </c>
      <c r="G4870" s="1" t="s">
        <v>18993</v>
      </c>
      <c r="H4870">
        <v>-1.067183123</v>
      </c>
      <c r="I4870" s="1" t="s">
        <v>18994</v>
      </c>
      <c r="J4870">
        <v>-1.3912937305138999</v>
      </c>
      <c r="K4870" s="2">
        <f t="shared" si="152"/>
        <v>-4.6696868594153784E-10</v>
      </c>
      <c r="L4870" s="2">
        <f t="shared" si="153"/>
        <v>0.32411060751389997</v>
      </c>
    </row>
    <row r="4871" spans="1:12" x14ac:dyDescent="0.35">
      <c r="A4871">
        <v>4869</v>
      </c>
      <c r="B4871">
        <v>4869</v>
      </c>
      <c r="C4871" t="s">
        <v>6</v>
      </c>
      <c r="D4871" t="s">
        <v>7</v>
      </c>
      <c r="E4871" s="1" t="s">
        <v>18995</v>
      </c>
      <c r="F4871" s="1" t="s">
        <v>18996</v>
      </c>
      <c r="G4871" s="1" t="s">
        <v>18997</v>
      </c>
      <c r="H4871">
        <v>-1.067183123</v>
      </c>
      <c r="I4871" s="1" t="s">
        <v>18998</v>
      </c>
      <c r="J4871">
        <v>-1.0671831230967199</v>
      </c>
      <c r="K4871" s="2">
        <f t="shared" si="152"/>
        <v>-9.1006313596153632E-11</v>
      </c>
      <c r="L4871" s="2">
        <f t="shared" si="153"/>
        <v>9.6719965370084537E-11</v>
      </c>
    </row>
    <row r="4872" spans="1:12" x14ac:dyDescent="0.35">
      <c r="A4872">
        <v>4870</v>
      </c>
      <c r="B4872">
        <v>4870</v>
      </c>
      <c r="C4872" t="s">
        <v>6</v>
      </c>
      <c r="D4872" t="s">
        <v>7</v>
      </c>
      <c r="E4872" s="1" t="s">
        <v>18995</v>
      </c>
      <c r="F4872" s="1" t="s">
        <v>18999</v>
      </c>
      <c r="G4872" s="1" t="s">
        <v>19000</v>
      </c>
      <c r="H4872">
        <v>-1.2648380509999999</v>
      </c>
      <c r="I4872" s="1" t="s">
        <v>18998</v>
      </c>
      <c r="J4872">
        <v>-1.4624929730323299</v>
      </c>
      <c r="K4872" s="2">
        <f t="shared" si="152"/>
        <v>-9.1006313596153632E-11</v>
      </c>
      <c r="L4872" s="2">
        <f t="shared" si="153"/>
        <v>0.19765492203233004</v>
      </c>
    </row>
    <row r="4873" spans="1:12" x14ac:dyDescent="0.35">
      <c r="A4873">
        <v>4871</v>
      </c>
      <c r="B4873">
        <v>4871</v>
      </c>
      <c r="C4873" t="s">
        <v>6</v>
      </c>
      <c r="D4873" t="s">
        <v>7</v>
      </c>
      <c r="E4873" s="1" t="s">
        <v>19001</v>
      </c>
      <c r="F4873" s="1" t="s">
        <v>19002</v>
      </c>
      <c r="G4873" s="1" t="s">
        <v>19003</v>
      </c>
      <c r="H4873">
        <v>-1.4624929799999999</v>
      </c>
      <c r="I4873" s="1" t="s">
        <v>19004</v>
      </c>
      <c r="J4873">
        <v>-1.4624929795268</v>
      </c>
      <c r="K4873" s="2">
        <f t="shared" si="152"/>
        <v>4.8402171159978025E-10</v>
      </c>
      <c r="L4873" s="2">
        <f t="shared" si="153"/>
        <v>-4.73199923689549E-10</v>
      </c>
    </row>
    <row r="4874" spans="1:12" x14ac:dyDescent="0.35">
      <c r="A4874">
        <v>4872</v>
      </c>
      <c r="B4874">
        <v>4872</v>
      </c>
      <c r="C4874" t="s">
        <v>6</v>
      </c>
      <c r="D4874" t="s">
        <v>7</v>
      </c>
      <c r="E4874" s="1" t="s">
        <v>19005</v>
      </c>
      <c r="F4874" s="1" t="s">
        <v>19006</v>
      </c>
      <c r="G4874" s="1" t="s">
        <v>19007</v>
      </c>
      <c r="H4874">
        <v>-0.73124648999999997</v>
      </c>
      <c r="I4874" s="1" t="s">
        <v>19008</v>
      </c>
      <c r="J4874">
        <v>-2.88629433893944</v>
      </c>
      <c r="K4874" s="2">
        <f t="shared" si="152"/>
        <v>-1.7604406821192242E-10</v>
      </c>
      <c r="L4874" s="2">
        <f t="shared" si="153"/>
        <v>2.1550478489394402</v>
      </c>
    </row>
    <row r="4875" spans="1:12" x14ac:dyDescent="0.35">
      <c r="A4875">
        <v>4873</v>
      </c>
      <c r="B4875">
        <v>4873</v>
      </c>
      <c r="C4875" t="s">
        <v>6</v>
      </c>
      <c r="D4875" t="s">
        <v>7</v>
      </c>
      <c r="E4875" s="1" t="s">
        <v>19009</v>
      </c>
      <c r="F4875" s="1" t="s">
        <v>19010</v>
      </c>
      <c r="G4875" s="1" t="s">
        <v>19011</v>
      </c>
      <c r="H4875">
        <v>-2.9814561980000001</v>
      </c>
      <c r="I4875" s="1" t="s">
        <v>19012</v>
      </c>
      <c r="J4875">
        <v>-2.9814561976998299</v>
      </c>
      <c r="K4875" s="2">
        <f t="shared" si="152"/>
        <v>-2.5198687580996193E-10</v>
      </c>
      <c r="L4875" s="2">
        <f t="shared" si="153"/>
        <v>-3.0017011098948387E-10</v>
      </c>
    </row>
    <row r="4876" spans="1:12" x14ac:dyDescent="0.35">
      <c r="A4876">
        <v>4874</v>
      </c>
      <c r="B4876">
        <v>4874</v>
      </c>
      <c r="C4876" t="s">
        <v>6</v>
      </c>
      <c r="D4876" t="s">
        <v>7</v>
      </c>
      <c r="E4876" s="1" t="s">
        <v>19013</v>
      </c>
      <c r="F4876" s="1" t="s">
        <v>19014</v>
      </c>
      <c r="G4876" s="1" t="s">
        <v>19015</v>
      </c>
      <c r="H4876">
        <v>-3.2523054880000002</v>
      </c>
      <c r="I4876" s="1" t="s">
        <v>19016</v>
      </c>
      <c r="J4876">
        <v>-3.5231547774994998</v>
      </c>
      <c r="K4876" s="2">
        <f t="shared" si="152"/>
        <v>4.9800519263953902E-10</v>
      </c>
      <c r="L4876" s="2">
        <f t="shared" si="153"/>
        <v>0.2708492894994996</v>
      </c>
    </row>
    <row r="4877" spans="1:12" x14ac:dyDescent="0.35">
      <c r="A4877">
        <v>4875</v>
      </c>
      <c r="B4877">
        <v>4875</v>
      </c>
      <c r="C4877" t="s">
        <v>6</v>
      </c>
      <c r="D4877" t="s">
        <v>7</v>
      </c>
      <c r="E4877" s="1" t="s">
        <v>19013</v>
      </c>
      <c r="F4877" s="1" t="s">
        <v>19017</v>
      </c>
      <c r="G4877" s="1" t="s">
        <v>19018</v>
      </c>
      <c r="H4877">
        <v>-3.5231547779999999</v>
      </c>
      <c r="I4877" s="1" t="s">
        <v>19016</v>
      </c>
      <c r="J4877">
        <v>-3.5231547774994998</v>
      </c>
      <c r="K4877" s="2">
        <f t="shared" si="152"/>
        <v>4.9800519263953902E-10</v>
      </c>
      <c r="L4877" s="2">
        <f t="shared" si="153"/>
        <v>-5.0050008582047667E-10</v>
      </c>
    </row>
    <row r="4878" spans="1:12" x14ac:dyDescent="0.35">
      <c r="A4878">
        <v>4876</v>
      </c>
      <c r="B4878">
        <v>4876</v>
      </c>
      <c r="C4878" t="s">
        <v>6</v>
      </c>
      <c r="D4878" t="s">
        <v>7</v>
      </c>
      <c r="E4878" s="1" t="s">
        <v>19019</v>
      </c>
      <c r="F4878" s="1" t="s">
        <v>19020</v>
      </c>
      <c r="G4878" s="1" t="s">
        <v>19021</v>
      </c>
      <c r="H4878">
        <v>-3.5231547779999999</v>
      </c>
      <c r="I4878" s="1" t="s">
        <v>19022</v>
      </c>
      <c r="J4878">
        <v>-3.6818318916941499</v>
      </c>
      <c r="K4878" s="2">
        <f t="shared" si="152"/>
        <v>-2.8097701942897402E-10</v>
      </c>
      <c r="L4878" s="2">
        <f t="shared" si="153"/>
        <v>0.15867711369415005</v>
      </c>
    </row>
    <row r="4879" spans="1:12" x14ac:dyDescent="0.35">
      <c r="A4879">
        <v>4877</v>
      </c>
      <c r="B4879">
        <v>4877</v>
      </c>
      <c r="C4879" t="s">
        <v>6</v>
      </c>
      <c r="D4879" t="s">
        <v>7</v>
      </c>
      <c r="E4879" s="1" t="s">
        <v>19023</v>
      </c>
      <c r="F4879" s="1" t="s">
        <v>19024</v>
      </c>
      <c r="G4879" s="1" t="s">
        <v>19025</v>
      </c>
      <c r="H4879">
        <v>-3.4907520459999999</v>
      </c>
      <c r="I4879" s="1" t="s">
        <v>19026</v>
      </c>
      <c r="J4879">
        <v>-3.4907520460286499</v>
      </c>
      <c r="K4879" s="2">
        <f t="shared" si="152"/>
        <v>1.4301804185379297E-10</v>
      </c>
      <c r="L4879" s="2">
        <f t="shared" si="153"/>
        <v>2.864997128426694E-11</v>
      </c>
    </row>
    <row r="4880" spans="1:12" x14ac:dyDescent="0.35">
      <c r="A4880">
        <v>4878</v>
      </c>
      <c r="B4880">
        <v>4878</v>
      </c>
      <c r="C4880" t="s">
        <v>6</v>
      </c>
      <c r="D4880" t="s">
        <v>7</v>
      </c>
      <c r="E4880" s="1" t="s">
        <v>19023</v>
      </c>
      <c r="F4880" s="1" t="s">
        <v>19027</v>
      </c>
      <c r="G4880" s="1" t="s">
        <v>19028</v>
      </c>
      <c r="H4880">
        <v>-3.5563791980000001</v>
      </c>
      <c r="I4880" s="1" t="s">
        <v>19026</v>
      </c>
      <c r="J4880">
        <v>-4.3286730482893301</v>
      </c>
      <c r="K4880" s="2">
        <f t="shared" si="152"/>
        <v>1.4301804185379297E-10</v>
      </c>
      <c r="L4880" s="2">
        <f t="shared" si="153"/>
        <v>0.77229385028932995</v>
      </c>
    </row>
    <row r="4881" spans="1:12" x14ac:dyDescent="0.35">
      <c r="A4881">
        <v>4879</v>
      </c>
      <c r="B4881">
        <v>4879</v>
      </c>
      <c r="C4881" t="s">
        <v>6</v>
      </c>
      <c r="D4881" t="s">
        <v>7</v>
      </c>
      <c r="E4881" s="1" t="s">
        <v>19023</v>
      </c>
      <c r="F4881" s="1" t="s">
        <v>19029</v>
      </c>
      <c r="G4881" s="1" t="s">
        <v>19030</v>
      </c>
      <c r="H4881">
        <v>-4.3286730479999997</v>
      </c>
      <c r="I4881" s="1" t="s">
        <v>19026</v>
      </c>
      <c r="J4881">
        <v>-4.3286730482893301</v>
      </c>
      <c r="K4881" s="2">
        <f t="shared" si="152"/>
        <v>1.4301804185379297E-10</v>
      </c>
      <c r="L4881" s="2">
        <f t="shared" si="153"/>
        <v>2.893303374662537E-10</v>
      </c>
    </row>
    <row r="4882" spans="1:12" x14ac:dyDescent="0.35">
      <c r="A4882">
        <v>4880</v>
      </c>
      <c r="B4882">
        <v>4880</v>
      </c>
      <c r="C4882" t="s">
        <v>6</v>
      </c>
      <c r="D4882" t="s">
        <v>7</v>
      </c>
      <c r="E4882" s="1" t="s">
        <v>19031</v>
      </c>
      <c r="F4882" s="1" t="s">
        <v>19032</v>
      </c>
      <c r="G4882" s="1" t="s">
        <v>19033</v>
      </c>
      <c r="H4882">
        <v>-4.3286730479999997</v>
      </c>
      <c r="I4882" s="1" t="s">
        <v>19034</v>
      </c>
      <c r="J4882">
        <v>-4.8323875365926003</v>
      </c>
      <c r="K4882" s="2">
        <f t="shared" si="152"/>
        <v>4.0199665818363428E-10</v>
      </c>
      <c r="L4882" s="2">
        <f t="shared" si="153"/>
        <v>0.5037144885926006</v>
      </c>
    </row>
    <row r="4883" spans="1:12" x14ac:dyDescent="0.35">
      <c r="A4883">
        <v>4881</v>
      </c>
      <c r="B4883">
        <v>4881</v>
      </c>
      <c r="C4883" t="s">
        <v>6</v>
      </c>
      <c r="D4883" t="s">
        <v>7</v>
      </c>
      <c r="E4883" s="1" t="s">
        <v>19035</v>
      </c>
      <c r="F4883" s="1" t="s">
        <v>19036</v>
      </c>
      <c r="G4883" s="1" t="s">
        <v>19037</v>
      </c>
      <c r="H4883">
        <v>-4.8039646960000004</v>
      </c>
      <c r="I4883" s="1" t="s">
        <v>19038</v>
      </c>
      <c r="J4883">
        <v>-4.8039646962363403</v>
      </c>
      <c r="K4883" s="2">
        <f t="shared" si="152"/>
        <v>-2.2299673219094984E-10</v>
      </c>
      <c r="L4883" s="2">
        <f t="shared" si="153"/>
        <v>2.3633983659010482E-10</v>
      </c>
    </row>
    <row r="4884" spans="1:12" x14ac:dyDescent="0.35">
      <c r="A4884">
        <v>4882</v>
      </c>
      <c r="B4884">
        <v>4882</v>
      </c>
      <c r="C4884" t="s">
        <v>6</v>
      </c>
      <c r="D4884" t="s">
        <v>7</v>
      </c>
      <c r="E4884" s="1" t="s">
        <v>19039</v>
      </c>
      <c r="F4884" s="1" t="s">
        <v>19040</v>
      </c>
      <c r="G4884" s="1" t="s">
        <v>19041</v>
      </c>
      <c r="H4884">
        <v>-4.8039646960000004</v>
      </c>
      <c r="I4884" s="1" t="s">
        <v>19042</v>
      </c>
      <c r="J4884">
        <v>-4.80396469638191</v>
      </c>
      <c r="K4884" s="2">
        <f t="shared" si="152"/>
        <v>-4.2973624658770859E-11</v>
      </c>
      <c r="L4884" s="2">
        <f t="shared" si="153"/>
        <v>3.8190961504369625E-10</v>
      </c>
    </row>
    <row r="4885" spans="1:12" x14ac:dyDescent="0.35">
      <c r="A4885">
        <v>4883</v>
      </c>
      <c r="B4885">
        <v>4883</v>
      </c>
      <c r="C4885" t="s">
        <v>6</v>
      </c>
      <c r="D4885" t="s">
        <v>7</v>
      </c>
      <c r="E4885" s="1" t="s">
        <v>19043</v>
      </c>
      <c r="F4885" s="1" t="s">
        <v>19044</v>
      </c>
      <c r="G4885" s="1" t="s">
        <v>19045</v>
      </c>
      <c r="H4885">
        <v>-5.3343533010000002</v>
      </c>
      <c r="I4885" s="1" t="s">
        <v>19046</v>
      </c>
      <c r="J4885">
        <v>-5.33435330053931</v>
      </c>
      <c r="K4885" s="2">
        <f t="shared" si="152"/>
        <v>2.8990143619012088E-11</v>
      </c>
      <c r="L4885" s="2">
        <f t="shared" si="153"/>
        <v>-4.6069015269267766E-10</v>
      </c>
    </row>
    <row r="4886" spans="1:12" x14ac:dyDescent="0.35">
      <c r="A4886">
        <v>4884</v>
      </c>
      <c r="B4886">
        <v>4884</v>
      </c>
      <c r="C4886" t="s">
        <v>6</v>
      </c>
      <c r="D4886" t="s">
        <v>7</v>
      </c>
      <c r="E4886" s="1" t="s">
        <v>19047</v>
      </c>
      <c r="F4886" s="1" t="s">
        <v>19048</v>
      </c>
      <c r="G4886" s="1" t="s">
        <v>19049</v>
      </c>
      <c r="H4886">
        <v>-5.0059226780000001</v>
      </c>
      <c r="I4886" s="1" t="s">
        <v>19050</v>
      </c>
      <c r="J4886">
        <v>-4.6774920494172996</v>
      </c>
      <c r="K4886" s="2">
        <f t="shared" si="152"/>
        <v>-2.7398527890909463E-10</v>
      </c>
      <c r="L4886" s="2">
        <f t="shared" si="153"/>
        <v>-0.32843062858270056</v>
      </c>
    </row>
    <row r="4887" spans="1:12" x14ac:dyDescent="0.35">
      <c r="A4887">
        <v>4885</v>
      </c>
      <c r="B4887">
        <v>4885</v>
      </c>
      <c r="C4887" t="s">
        <v>6</v>
      </c>
      <c r="D4887" t="s">
        <v>7</v>
      </c>
      <c r="E4887" s="1" t="s">
        <v>19051</v>
      </c>
      <c r="F4887" s="1" t="s">
        <v>19052</v>
      </c>
      <c r="G4887" s="1" t="s">
        <v>19053</v>
      </c>
      <c r="H4887">
        <v>-4.6718103380000002</v>
      </c>
      <c r="I4887" s="1" t="s">
        <v>19054</v>
      </c>
      <c r="J4887">
        <v>-4.6718103375356197</v>
      </c>
      <c r="K4887" s="2">
        <f t="shared" si="152"/>
        <v>-2.0600054995156825E-10</v>
      </c>
      <c r="L4887" s="2">
        <f t="shared" si="153"/>
        <v>-4.6438053402653168E-10</v>
      </c>
    </row>
    <row r="4888" spans="1:12" x14ac:dyDescent="0.35">
      <c r="A4888">
        <v>4886</v>
      </c>
      <c r="B4888">
        <v>4886</v>
      </c>
      <c r="C4888" t="s">
        <v>6</v>
      </c>
      <c r="D4888" t="s">
        <v>7</v>
      </c>
      <c r="E4888" s="1" t="s">
        <v>19051</v>
      </c>
      <c r="F4888" s="1" t="s">
        <v>19055</v>
      </c>
      <c r="G4888" s="1" t="s">
        <v>19056</v>
      </c>
      <c r="H4888">
        <v>-4.6718103380000002</v>
      </c>
      <c r="I4888" s="1" t="s">
        <v>19054</v>
      </c>
      <c r="J4888">
        <v>-4.6718103375356197</v>
      </c>
      <c r="K4888" s="2">
        <f t="shared" si="152"/>
        <v>-2.0600054995156825E-10</v>
      </c>
      <c r="L4888" s="2">
        <f t="shared" si="153"/>
        <v>-4.6438053402653168E-10</v>
      </c>
    </row>
    <row r="4889" spans="1:12" x14ac:dyDescent="0.35">
      <c r="A4889">
        <v>4887</v>
      </c>
      <c r="B4889">
        <v>4887</v>
      </c>
      <c r="C4889" t="s">
        <v>6</v>
      </c>
      <c r="D4889" t="s">
        <v>7</v>
      </c>
      <c r="E4889" s="1" t="s">
        <v>19051</v>
      </c>
      <c r="F4889" s="1" t="s">
        <v>19057</v>
      </c>
      <c r="G4889" s="1" t="s">
        <v>19058</v>
      </c>
      <c r="H4889">
        <v>-4.3596159390000002</v>
      </c>
      <c r="I4889" s="1" t="s">
        <v>19054</v>
      </c>
      <c r="J4889">
        <v>-4.0484457348259797</v>
      </c>
      <c r="K4889" s="2">
        <f t="shared" si="152"/>
        <v>-2.0600054995156825E-10</v>
      </c>
      <c r="L4889" s="2">
        <f t="shared" si="153"/>
        <v>-0.31117020417402053</v>
      </c>
    </row>
    <row r="4890" spans="1:12" x14ac:dyDescent="0.35">
      <c r="A4890">
        <v>4888</v>
      </c>
      <c r="B4890">
        <v>4888</v>
      </c>
      <c r="C4890" t="s">
        <v>6</v>
      </c>
      <c r="D4890" t="s">
        <v>7</v>
      </c>
      <c r="E4890" s="1" t="s">
        <v>19059</v>
      </c>
      <c r="F4890" s="1" t="s">
        <v>19060</v>
      </c>
      <c r="G4890" s="1" t="s">
        <v>19061</v>
      </c>
      <c r="H4890">
        <v>-4.0474215400000002</v>
      </c>
      <c r="I4890" s="1" t="s">
        <v>19062</v>
      </c>
      <c r="J4890">
        <v>-4.0474215398217002</v>
      </c>
      <c r="K4890" s="2">
        <f t="shared" si="152"/>
        <v>-1.999751475523226E-10</v>
      </c>
      <c r="L4890" s="2">
        <f t="shared" si="153"/>
        <v>-1.7830004139796074E-10</v>
      </c>
    </row>
    <row r="4891" spans="1:12" x14ac:dyDescent="0.35">
      <c r="A4891">
        <v>4889</v>
      </c>
      <c r="B4891">
        <v>4889</v>
      </c>
      <c r="C4891" t="s">
        <v>6</v>
      </c>
      <c r="D4891" t="s">
        <v>7</v>
      </c>
      <c r="E4891" s="1" t="s">
        <v>19063</v>
      </c>
      <c r="F4891" s="1" t="s">
        <v>19064</v>
      </c>
      <c r="G4891" s="1" t="s">
        <v>19065</v>
      </c>
      <c r="H4891">
        <v>-4.0474215400000002</v>
      </c>
      <c r="I4891" s="1" t="s">
        <v>19066</v>
      </c>
      <c r="J4891">
        <v>-2.89693753852033</v>
      </c>
      <c r="K4891" s="2">
        <f t="shared" si="152"/>
        <v>-3.9096903492463753E-10</v>
      </c>
      <c r="L4891" s="2">
        <f t="shared" si="153"/>
        <v>-1.1504840014796702</v>
      </c>
    </row>
    <row r="4892" spans="1:12" x14ac:dyDescent="0.35">
      <c r="A4892">
        <v>4890</v>
      </c>
      <c r="B4892">
        <v>4890</v>
      </c>
      <c r="C4892" t="s">
        <v>6</v>
      </c>
      <c r="D4892" t="s">
        <v>7</v>
      </c>
      <c r="E4892" s="1" t="s">
        <v>19067</v>
      </c>
      <c r="F4892" s="1" t="s">
        <v>19068</v>
      </c>
      <c r="G4892" s="1" t="s">
        <v>19069</v>
      </c>
      <c r="H4892">
        <v>-2.7224421780000001</v>
      </c>
      <c r="I4892" s="1" t="s">
        <v>19070</v>
      </c>
      <c r="J4892">
        <v>-1.3974628171219801</v>
      </c>
      <c r="K4892" s="2">
        <f t="shared" si="152"/>
        <v>4.2302872316213325E-10</v>
      </c>
      <c r="L4892" s="2">
        <f t="shared" si="153"/>
        <v>-1.32497936087802</v>
      </c>
    </row>
    <row r="4893" spans="1:12" x14ac:dyDescent="0.35">
      <c r="A4893">
        <v>4891</v>
      </c>
      <c r="B4893">
        <v>4891</v>
      </c>
      <c r="C4893" t="s">
        <v>6</v>
      </c>
      <c r="D4893" t="s">
        <v>7</v>
      </c>
      <c r="E4893" s="1" t="s">
        <v>19071</v>
      </c>
      <c r="F4893" s="1" t="s">
        <v>19072</v>
      </c>
      <c r="G4893" s="1" t="s">
        <v>19073</v>
      </c>
      <c r="H4893">
        <v>-1.0173086819999999</v>
      </c>
      <c r="I4893" s="1" t="s">
        <v>19074</v>
      </c>
      <c r="J4893">
        <v>-0.69274863415321397</v>
      </c>
      <c r="K4893" s="2">
        <f t="shared" si="152"/>
        <v>1.2698819773504511E-10</v>
      </c>
      <c r="L4893" s="2">
        <f t="shared" si="153"/>
        <v>-0.32456004784678594</v>
      </c>
    </row>
    <row r="4894" spans="1:12" x14ac:dyDescent="0.35">
      <c r="A4894">
        <v>4892</v>
      </c>
      <c r="B4894">
        <v>4892</v>
      </c>
      <c r="C4894" t="s">
        <v>6</v>
      </c>
      <c r="D4894" t="s">
        <v>7</v>
      </c>
      <c r="E4894" s="1" t="s">
        <v>19075</v>
      </c>
      <c r="F4894" s="1" t="s">
        <v>19076</v>
      </c>
      <c r="G4894" s="1" t="s">
        <v>19077</v>
      </c>
      <c r="H4894">
        <v>-0.63715454699999996</v>
      </c>
      <c r="I4894" s="1" t="s">
        <v>19078</v>
      </c>
      <c r="J4894">
        <v>-0.63715454653853798</v>
      </c>
      <c r="K4894" s="2">
        <f t="shared" si="152"/>
        <v>1.9304025045130402E-10</v>
      </c>
      <c r="L4894" s="2">
        <f t="shared" si="153"/>
        <v>-4.6146197973939707E-10</v>
      </c>
    </row>
    <row r="4895" spans="1:12" x14ac:dyDescent="0.35">
      <c r="A4895">
        <v>4893</v>
      </c>
      <c r="B4895">
        <v>4893</v>
      </c>
      <c r="C4895" t="s">
        <v>6</v>
      </c>
      <c r="D4895" t="s">
        <v>7</v>
      </c>
      <c r="E4895" s="1" t="s">
        <v>19079</v>
      </c>
      <c r="F4895" s="1" t="s">
        <v>19080</v>
      </c>
      <c r="G4895" s="1" t="s">
        <v>19081</v>
      </c>
      <c r="H4895">
        <v>-6.7682310000000004E-3</v>
      </c>
      <c r="I4895" s="1" t="s">
        <v>19082</v>
      </c>
      <c r="J4895">
        <v>0.62361807976023897</v>
      </c>
      <c r="K4895" s="2">
        <f t="shared" si="152"/>
        <v>-4.4099124352214858E-10</v>
      </c>
      <c r="L4895" s="2">
        <f t="shared" si="153"/>
        <v>-0.63038631076023899</v>
      </c>
    </row>
    <row r="4896" spans="1:12" x14ac:dyDescent="0.35">
      <c r="A4896">
        <v>4894</v>
      </c>
      <c r="B4896">
        <v>4894</v>
      </c>
      <c r="C4896" t="s">
        <v>6</v>
      </c>
      <c r="D4896" t="s">
        <v>7</v>
      </c>
      <c r="E4896" s="1" t="s">
        <v>19083</v>
      </c>
      <c r="F4896" s="1" t="s">
        <v>19084</v>
      </c>
      <c r="G4896" s="1" t="s">
        <v>19085</v>
      </c>
      <c r="H4896">
        <v>0.62361808500000004</v>
      </c>
      <c r="I4896" s="1" t="s">
        <v>19086</v>
      </c>
      <c r="J4896">
        <v>0.62361808465295598</v>
      </c>
      <c r="K4896" s="2">
        <f t="shared" si="152"/>
        <v>1.3000089893466793E-10</v>
      </c>
      <c r="L4896" s="2">
        <f t="shared" si="153"/>
        <v>3.4704406015606537E-10</v>
      </c>
    </row>
    <row r="4897" spans="1:12" x14ac:dyDescent="0.35">
      <c r="A4897">
        <v>4895</v>
      </c>
      <c r="B4897">
        <v>4895</v>
      </c>
      <c r="C4897" t="s">
        <v>6</v>
      </c>
      <c r="D4897" t="s">
        <v>7</v>
      </c>
      <c r="E4897" s="1" t="s">
        <v>19083</v>
      </c>
      <c r="F4897" s="1" t="s">
        <v>19087</v>
      </c>
      <c r="G4897" s="1" t="s">
        <v>19088</v>
      </c>
      <c r="H4897" s="1" t="s">
        <v>19089</v>
      </c>
      <c r="I4897" s="1" t="s">
        <v>19086</v>
      </c>
      <c r="J4897" s="1" t="s">
        <v>19090</v>
      </c>
      <c r="K4897" s="2">
        <f t="shared" si="152"/>
        <v>1.3000089893466793E-10</v>
      </c>
      <c r="L4897" s="2">
        <f t="shared" si="153"/>
        <v>-0.4517722241572999</v>
      </c>
    </row>
    <row r="4898" spans="1:12" x14ac:dyDescent="0.35">
      <c r="A4898">
        <v>4896</v>
      </c>
      <c r="B4898">
        <v>4896</v>
      </c>
      <c r="C4898" t="s">
        <v>6</v>
      </c>
      <c r="D4898" t="s">
        <v>7</v>
      </c>
      <c r="E4898" s="1" t="s">
        <v>19091</v>
      </c>
      <c r="F4898" s="1" t="s">
        <v>19092</v>
      </c>
      <c r="G4898" s="1" t="s">
        <v>19093</v>
      </c>
      <c r="H4898" s="1" t="s">
        <v>19094</v>
      </c>
      <c r="I4898" s="1" t="s">
        <v>19095</v>
      </c>
      <c r="J4898" s="1" t="s">
        <v>19096</v>
      </c>
      <c r="K4898" s="2">
        <f t="shared" si="152"/>
        <v>-3.4600589060573839E-10</v>
      </c>
      <c r="L4898" s="2">
        <f t="shared" si="153"/>
        <v>0.10450496475197024</v>
      </c>
    </row>
    <row r="4899" spans="1:12" x14ac:dyDescent="0.35">
      <c r="A4899">
        <v>4897</v>
      </c>
      <c r="B4899">
        <v>4897</v>
      </c>
      <c r="C4899" t="s">
        <v>6</v>
      </c>
      <c r="D4899" t="s">
        <v>7</v>
      </c>
      <c r="E4899" s="1" t="s">
        <v>19097</v>
      </c>
      <c r="F4899" s="1" t="s">
        <v>19098</v>
      </c>
      <c r="G4899" s="1" t="s">
        <v>19099</v>
      </c>
      <c r="H4899" s="1" t="s">
        <v>19094</v>
      </c>
      <c r="I4899" s="1" t="s">
        <v>19100</v>
      </c>
      <c r="J4899" s="1" t="s">
        <v>19101</v>
      </c>
      <c r="K4899" s="2">
        <f t="shared" si="152"/>
        <v>-3.6999381336499937E-10</v>
      </c>
      <c r="L4899" s="2">
        <f t="shared" si="153"/>
        <v>-8.5349949330293384E-11</v>
      </c>
    </row>
    <row r="4900" spans="1:12" x14ac:dyDescent="0.35">
      <c r="A4900">
        <v>4898</v>
      </c>
      <c r="B4900">
        <v>4898</v>
      </c>
      <c r="C4900" t="s">
        <v>6</v>
      </c>
      <c r="D4900" t="s">
        <v>7</v>
      </c>
      <c r="E4900" s="1" t="s">
        <v>19102</v>
      </c>
      <c r="F4900" s="1" t="s">
        <v>19103</v>
      </c>
      <c r="G4900" s="1" t="s">
        <v>19104</v>
      </c>
      <c r="H4900" s="1" t="s">
        <v>19105</v>
      </c>
      <c r="I4900" s="1" t="s">
        <v>19106</v>
      </c>
      <c r="J4900" s="1" t="s">
        <v>19107</v>
      </c>
      <c r="K4900" s="2">
        <f t="shared" si="152"/>
        <v>4.9203663365915418E-10</v>
      </c>
      <c r="L4900" s="2">
        <f t="shared" si="153"/>
        <v>0.52661356300562989</v>
      </c>
    </row>
    <row r="4901" spans="1:12" x14ac:dyDescent="0.35">
      <c r="A4901">
        <v>4899</v>
      </c>
      <c r="B4901">
        <v>4899</v>
      </c>
      <c r="C4901" t="s">
        <v>6</v>
      </c>
      <c r="D4901" t="s">
        <v>7</v>
      </c>
      <c r="E4901" s="1" t="s">
        <v>19102</v>
      </c>
      <c r="F4901" s="1" t="s">
        <v>19108</v>
      </c>
      <c r="G4901" s="1" t="s">
        <v>19109</v>
      </c>
      <c r="H4901">
        <v>0.60181898899999997</v>
      </c>
      <c r="I4901" s="1" t="s">
        <v>19106</v>
      </c>
      <c r="J4901">
        <v>0.12260413832466099</v>
      </c>
      <c r="K4901" s="2">
        <f t="shared" si="152"/>
        <v>4.9203663365915418E-10</v>
      </c>
      <c r="L4901" s="2">
        <f t="shared" si="153"/>
        <v>0.47921485067533898</v>
      </c>
    </row>
    <row r="4902" spans="1:12" x14ac:dyDescent="0.35">
      <c r="A4902">
        <v>4900</v>
      </c>
      <c r="B4902">
        <v>4900</v>
      </c>
      <c r="C4902" t="s">
        <v>6</v>
      </c>
      <c r="D4902" t="s">
        <v>7</v>
      </c>
      <c r="E4902" s="1" t="s">
        <v>19097</v>
      </c>
      <c r="F4902" s="1" t="s">
        <v>19110</v>
      </c>
      <c r="G4902" s="1" t="s">
        <v>19111</v>
      </c>
      <c r="H4902">
        <v>-0.24170583800000001</v>
      </c>
      <c r="I4902" s="1" t="s">
        <v>19100</v>
      </c>
      <c r="J4902">
        <v>-0.29963480516483099</v>
      </c>
      <c r="K4902" s="2">
        <f t="shared" si="152"/>
        <v>-3.6999381336499937E-10</v>
      </c>
      <c r="L4902" s="2">
        <f t="shared" si="153"/>
        <v>5.792896716483098E-2</v>
      </c>
    </row>
    <row r="4903" spans="1:12" x14ac:dyDescent="0.35">
      <c r="A4903">
        <v>4901</v>
      </c>
      <c r="B4903">
        <v>4901</v>
      </c>
      <c r="C4903" t="s">
        <v>6</v>
      </c>
      <c r="D4903" t="s">
        <v>7</v>
      </c>
      <c r="E4903" s="1" t="s">
        <v>19112</v>
      </c>
      <c r="F4903" s="1" t="s">
        <v>19113</v>
      </c>
      <c r="G4903" s="1" t="s">
        <v>19114</v>
      </c>
      <c r="H4903">
        <v>-0.24170583800000001</v>
      </c>
      <c r="I4903" s="1" t="s">
        <v>19115</v>
      </c>
      <c r="J4903">
        <v>-0.24170583754366501</v>
      </c>
      <c r="K4903" s="2">
        <f t="shared" si="152"/>
        <v>-7.6965989137534052E-11</v>
      </c>
      <c r="L4903" s="2">
        <f t="shared" si="153"/>
        <v>-4.5633499756725371E-10</v>
      </c>
    </row>
    <row r="4904" spans="1:12" x14ac:dyDescent="0.35">
      <c r="A4904">
        <v>4902</v>
      </c>
      <c r="B4904">
        <v>4902</v>
      </c>
      <c r="C4904" t="s">
        <v>6</v>
      </c>
      <c r="D4904" t="s">
        <v>7</v>
      </c>
      <c r="E4904" s="1" t="s">
        <v>19116</v>
      </c>
      <c r="F4904" s="1" t="s">
        <v>19117</v>
      </c>
      <c r="G4904" s="1" t="s">
        <v>19118</v>
      </c>
      <c r="H4904">
        <v>-0.24170583800000001</v>
      </c>
      <c r="I4904" s="1" t="s">
        <v>19119</v>
      </c>
      <c r="J4904">
        <v>-4.6755295264835003E-2</v>
      </c>
      <c r="K4904" s="2">
        <f t="shared" si="152"/>
        <v>5.0022208597511053E-11</v>
      </c>
      <c r="L4904" s="2">
        <f t="shared" si="153"/>
        <v>-0.19495054273516499</v>
      </c>
    </row>
    <row r="4905" spans="1:12" x14ac:dyDescent="0.35">
      <c r="A4905">
        <v>4903</v>
      </c>
      <c r="B4905">
        <v>4903</v>
      </c>
      <c r="C4905" t="s">
        <v>6</v>
      </c>
      <c r="D4905" t="s">
        <v>7</v>
      </c>
      <c r="E4905" s="1" t="s">
        <v>19120</v>
      </c>
      <c r="F4905" s="1" t="s">
        <v>19121</v>
      </c>
      <c r="G4905" s="1" t="s">
        <v>19122</v>
      </c>
      <c r="H4905">
        <v>-0.19352677900000001</v>
      </c>
      <c r="I4905" s="1" t="s">
        <v>19123</v>
      </c>
      <c r="J4905">
        <v>-0.340298263359891</v>
      </c>
      <c r="K4905" s="2">
        <f t="shared" si="152"/>
        <v>1.1499423635541461E-10</v>
      </c>
      <c r="L4905" s="2">
        <f t="shared" si="153"/>
        <v>0.14677148435989099</v>
      </c>
    </row>
    <row r="4906" spans="1:12" x14ac:dyDescent="0.35">
      <c r="A4906">
        <v>4904</v>
      </c>
      <c r="B4906">
        <v>4904</v>
      </c>
      <c r="C4906" t="s">
        <v>6</v>
      </c>
      <c r="D4906" t="s">
        <v>7</v>
      </c>
      <c r="E4906" s="1" t="s">
        <v>19116</v>
      </c>
      <c r="F4906" s="1" t="s">
        <v>19124</v>
      </c>
      <c r="G4906" s="1" t="s">
        <v>19125</v>
      </c>
      <c r="H4906">
        <v>-0.34029825899999999</v>
      </c>
      <c r="I4906" s="1" t="s">
        <v>19119</v>
      </c>
      <c r="J4906">
        <v>-0.340298258780032</v>
      </c>
      <c r="K4906" s="2">
        <f t="shared" si="152"/>
        <v>5.0022208597511053E-11</v>
      </c>
      <c r="L4906" s="2">
        <f t="shared" si="153"/>
        <v>-2.1996798826862118E-10</v>
      </c>
    </row>
    <row r="4907" spans="1:12" x14ac:dyDescent="0.35">
      <c r="A4907">
        <v>4905</v>
      </c>
      <c r="B4907">
        <v>4905</v>
      </c>
      <c r="C4907" t="s">
        <v>6</v>
      </c>
      <c r="D4907" t="s">
        <v>7</v>
      </c>
      <c r="E4907" s="1" t="s">
        <v>19126</v>
      </c>
      <c r="F4907" s="1" t="s">
        <v>19127</v>
      </c>
      <c r="G4907" s="1" t="s">
        <v>19128</v>
      </c>
      <c r="H4907">
        <v>-0.287569409</v>
      </c>
      <c r="I4907" s="1" t="s">
        <v>19129</v>
      </c>
      <c r="J4907">
        <v>-0.15627719674885501</v>
      </c>
      <c r="K4907" s="2">
        <f t="shared" si="152"/>
        <v>4.0017766878008842E-11</v>
      </c>
      <c r="L4907" s="2">
        <f t="shared" si="153"/>
        <v>-0.13129221225114499</v>
      </c>
    </row>
    <row r="4908" spans="1:12" x14ac:dyDescent="0.35">
      <c r="A4908">
        <v>4906</v>
      </c>
      <c r="B4908">
        <v>4906</v>
      </c>
      <c r="C4908" t="s">
        <v>6</v>
      </c>
      <c r="D4908" t="s">
        <v>7</v>
      </c>
      <c r="E4908" s="1" t="s">
        <v>19130</v>
      </c>
      <c r="F4908" s="1" t="s">
        <v>19131</v>
      </c>
      <c r="G4908" s="1" t="s">
        <v>19132</v>
      </c>
      <c r="H4908">
        <v>-0.234840559</v>
      </c>
      <c r="I4908" s="1" t="s">
        <v>19133</v>
      </c>
      <c r="J4908">
        <v>-0.234840558534605</v>
      </c>
      <c r="K4908" s="2">
        <f t="shared" si="152"/>
        <v>4.2302872316213325E-10</v>
      </c>
      <c r="L4908" s="2">
        <f t="shared" si="153"/>
        <v>-4.6539500031528291E-10</v>
      </c>
    </row>
    <row r="4909" spans="1:12" x14ac:dyDescent="0.35">
      <c r="A4909">
        <v>4907</v>
      </c>
      <c r="B4909">
        <v>4907</v>
      </c>
      <c r="C4909" t="s">
        <v>6</v>
      </c>
      <c r="D4909" t="s">
        <v>7</v>
      </c>
      <c r="E4909" s="1" t="s">
        <v>19134</v>
      </c>
      <c r="F4909" s="1" t="s">
        <v>19135</v>
      </c>
      <c r="G4909" s="1" t="s">
        <v>19136</v>
      </c>
      <c r="H4909">
        <v>0.14098082100000001</v>
      </c>
      <c r="I4909" s="1" t="s">
        <v>19137</v>
      </c>
      <c r="J4909">
        <v>0.51680219963228402</v>
      </c>
      <c r="K4909" s="2">
        <f t="shared" si="152"/>
        <v>2.4601831682957709E-10</v>
      </c>
      <c r="L4909" s="2">
        <f t="shared" si="153"/>
        <v>-0.37582137863228404</v>
      </c>
    </row>
    <row r="4910" spans="1:12" x14ac:dyDescent="0.35">
      <c r="A4910">
        <v>4908</v>
      </c>
      <c r="B4910">
        <v>4908</v>
      </c>
      <c r="C4910" t="s">
        <v>6</v>
      </c>
      <c r="D4910" t="s">
        <v>7</v>
      </c>
      <c r="E4910" s="1" t="s">
        <v>19138</v>
      </c>
      <c r="F4910" s="1" t="s">
        <v>19139</v>
      </c>
      <c r="G4910" s="1" t="s">
        <v>19140</v>
      </c>
      <c r="H4910">
        <v>0.43521161400000002</v>
      </c>
      <c r="I4910" s="1" t="s">
        <v>19141</v>
      </c>
      <c r="J4910">
        <v>0.35362102862977202</v>
      </c>
      <c r="K4910" s="2">
        <f t="shared" si="152"/>
        <v>7.3043793236138299E-11</v>
      </c>
      <c r="L4910" s="2">
        <f t="shared" si="153"/>
        <v>8.1590585370228008E-2</v>
      </c>
    </row>
    <row r="4911" spans="1:12" x14ac:dyDescent="0.35">
      <c r="A4911">
        <v>4909</v>
      </c>
      <c r="B4911">
        <v>4909</v>
      </c>
      <c r="C4911" t="s">
        <v>6</v>
      </c>
      <c r="D4911" t="s">
        <v>7</v>
      </c>
      <c r="E4911" s="1" t="s">
        <v>19142</v>
      </c>
      <c r="F4911" s="1" t="s">
        <v>19143</v>
      </c>
      <c r="G4911" s="1" t="s">
        <v>19144</v>
      </c>
      <c r="H4911">
        <v>0.40701036899999998</v>
      </c>
      <c r="I4911" s="1" t="s">
        <v>19145</v>
      </c>
      <c r="J4911">
        <v>0.55363930593364397</v>
      </c>
      <c r="K4911" s="2">
        <f t="shared" si="152"/>
        <v>4.5201886678114533E-10</v>
      </c>
      <c r="L4911" s="2">
        <f t="shared" si="153"/>
        <v>-0.14662893693364398</v>
      </c>
    </row>
    <row r="4912" spans="1:12" x14ac:dyDescent="0.35">
      <c r="A4912">
        <v>4910</v>
      </c>
      <c r="B4912">
        <v>4910</v>
      </c>
      <c r="C4912" t="s">
        <v>6</v>
      </c>
      <c r="D4912" t="s">
        <v>7</v>
      </c>
      <c r="E4912" s="1" t="s">
        <v>19146</v>
      </c>
      <c r="F4912" s="1" t="s">
        <v>19147</v>
      </c>
      <c r="G4912" s="1" t="s">
        <v>19148</v>
      </c>
      <c r="H4912">
        <v>0.46039970899999999</v>
      </c>
      <c r="I4912" s="1" t="s">
        <v>19149</v>
      </c>
      <c r="J4912">
        <v>0.46039970896450899</v>
      </c>
      <c r="K4912" s="2">
        <f t="shared" si="152"/>
        <v>-3.5498715078574605E-10</v>
      </c>
      <c r="L4912" s="2">
        <f t="shared" si="153"/>
        <v>3.549099902855346E-11</v>
      </c>
    </row>
    <row r="4913" spans="1:12" x14ac:dyDescent="0.35">
      <c r="A4913">
        <v>4911</v>
      </c>
      <c r="B4913">
        <v>4911</v>
      </c>
      <c r="C4913" t="s">
        <v>6</v>
      </c>
      <c r="D4913" t="s">
        <v>7</v>
      </c>
      <c r="E4913" s="1" t="s">
        <v>19150</v>
      </c>
      <c r="F4913" s="1" t="s">
        <v>19151</v>
      </c>
      <c r="G4913" s="1" t="s">
        <v>19152</v>
      </c>
      <c r="H4913">
        <v>0.303286589</v>
      </c>
      <c r="I4913" s="1" t="s">
        <v>19153</v>
      </c>
      <c r="J4913">
        <v>0.14617346716884899</v>
      </c>
      <c r="K4913" s="2">
        <f t="shared" si="152"/>
        <v>-2.4499513529008254E-10</v>
      </c>
      <c r="L4913" s="2">
        <f t="shared" si="153"/>
        <v>0.157113121831151</v>
      </c>
    </row>
    <row r="4914" spans="1:12" x14ac:dyDescent="0.35">
      <c r="A4914">
        <v>4912</v>
      </c>
      <c r="B4914">
        <v>4912</v>
      </c>
      <c r="C4914" t="s">
        <v>6</v>
      </c>
      <c r="D4914" t="s">
        <v>7</v>
      </c>
      <c r="E4914" s="1" t="s">
        <v>19154</v>
      </c>
      <c r="F4914" s="1" t="s">
        <v>19155</v>
      </c>
      <c r="G4914" s="1" t="s">
        <v>19156</v>
      </c>
      <c r="H4914">
        <v>0.146173469</v>
      </c>
      <c r="I4914" s="1" t="s">
        <v>19157</v>
      </c>
      <c r="J4914">
        <v>0.14617346929111699</v>
      </c>
      <c r="K4914" s="2">
        <f t="shared" si="152"/>
        <v>-4.2007286538137123E-11</v>
      </c>
      <c r="L4914" s="2">
        <f t="shared" si="153"/>
        <v>-2.9111699162420734E-10</v>
      </c>
    </row>
    <row r="4915" spans="1:12" x14ac:dyDescent="0.35">
      <c r="A4915">
        <v>4913</v>
      </c>
      <c r="B4915">
        <v>4913</v>
      </c>
      <c r="C4915" t="s">
        <v>6</v>
      </c>
      <c r="D4915" t="s">
        <v>7</v>
      </c>
      <c r="E4915" s="1" t="s">
        <v>19158</v>
      </c>
      <c r="F4915" s="1" t="s">
        <v>19159</v>
      </c>
      <c r="G4915" s="1" t="s">
        <v>19160</v>
      </c>
      <c r="H4915">
        <v>-0.22523774999999999</v>
      </c>
      <c r="I4915" s="1" t="s">
        <v>19161</v>
      </c>
      <c r="J4915">
        <v>-0.57713581636938205</v>
      </c>
      <c r="K4915" s="2">
        <f t="shared" si="152"/>
        <v>3.9199221646413207E-10</v>
      </c>
      <c r="L4915" s="2">
        <f t="shared" si="153"/>
        <v>0.35189806636938203</v>
      </c>
    </row>
    <row r="4916" spans="1:12" x14ac:dyDescent="0.35">
      <c r="A4916">
        <v>4914</v>
      </c>
      <c r="B4916">
        <v>4914</v>
      </c>
      <c r="C4916" t="s">
        <v>6</v>
      </c>
      <c r="D4916" t="s">
        <v>7</v>
      </c>
      <c r="E4916" s="1" t="s">
        <v>19162</v>
      </c>
      <c r="F4916" s="1" t="s">
        <v>19163</v>
      </c>
      <c r="G4916" s="1" t="s">
        <v>19164</v>
      </c>
      <c r="H4916">
        <v>-0.47461694599999998</v>
      </c>
      <c r="I4916" s="1" t="s">
        <v>19165</v>
      </c>
      <c r="J4916">
        <v>-0.47461694559159101</v>
      </c>
      <c r="K4916" s="2">
        <f t="shared" si="152"/>
        <v>-4.7009507397888228E-11</v>
      </c>
      <c r="L4916" s="2">
        <f t="shared" si="153"/>
        <v>-4.084089733069618E-10</v>
      </c>
    </row>
    <row r="4917" spans="1:12" x14ac:dyDescent="0.35">
      <c r="A4917">
        <v>4915</v>
      </c>
      <c r="B4917">
        <v>4915</v>
      </c>
      <c r="C4917" t="s">
        <v>6</v>
      </c>
      <c r="D4917" t="s">
        <v>7</v>
      </c>
      <c r="E4917" s="1" t="s">
        <v>19166</v>
      </c>
      <c r="F4917" s="1" t="s">
        <v>19167</v>
      </c>
      <c r="G4917" s="1" t="s">
        <v>19168</v>
      </c>
      <c r="H4917">
        <v>-0.47461694599999998</v>
      </c>
      <c r="I4917" s="1" t="s">
        <v>19169</v>
      </c>
      <c r="J4917">
        <v>-0.47461694460647202</v>
      </c>
      <c r="K4917" s="2">
        <f t="shared" si="152"/>
        <v>-3.9301539800362661E-10</v>
      </c>
      <c r="L4917" s="2">
        <f t="shared" si="153"/>
        <v>-1.3935279596921646E-9</v>
      </c>
    </row>
    <row r="4918" spans="1:12" x14ac:dyDescent="0.35">
      <c r="A4918">
        <v>4916</v>
      </c>
      <c r="B4918">
        <v>4916</v>
      </c>
      <c r="C4918" t="s">
        <v>6</v>
      </c>
      <c r="D4918" t="s">
        <v>7</v>
      </c>
      <c r="E4918" s="1" t="s">
        <v>19162</v>
      </c>
      <c r="F4918" s="1" t="s">
        <v>19170</v>
      </c>
      <c r="G4918" s="1" t="s">
        <v>19171</v>
      </c>
      <c r="H4918">
        <v>-0.45262404499999997</v>
      </c>
      <c r="I4918" s="1" t="s">
        <v>19165</v>
      </c>
      <c r="J4918">
        <v>-0.43063114493690702</v>
      </c>
      <c r="K4918" s="2">
        <f t="shared" si="152"/>
        <v>-4.7009507397888228E-11</v>
      </c>
      <c r="L4918" s="2">
        <f t="shared" si="153"/>
        <v>-2.1992900063092957E-2</v>
      </c>
    </row>
    <row r="4919" spans="1:12" x14ac:dyDescent="0.35">
      <c r="A4919">
        <v>4917</v>
      </c>
      <c r="B4919">
        <v>4917</v>
      </c>
      <c r="C4919" t="s">
        <v>6</v>
      </c>
      <c r="D4919" t="s">
        <v>7</v>
      </c>
      <c r="E4919" s="1" t="s">
        <v>19162</v>
      </c>
      <c r="F4919" s="1" t="s">
        <v>19172</v>
      </c>
      <c r="G4919" s="1" t="s">
        <v>19173</v>
      </c>
      <c r="H4919">
        <v>-0.49558508899999998</v>
      </c>
      <c r="I4919" s="1" t="s">
        <v>19165</v>
      </c>
      <c r="J4919">
        <v>-0.56164964978075305</v>
      </c>
      <c r="K4919" s="2">
        <f t="shared" si="152"/>
        <v>-4.7009507397888228E-11</v>
      </c>
      <c r="L4919" s="2">
        <f t="shared" si="153"/>
        <v>6.6064560780753068E-2</v>
      </c>
    </row>
    <row r="4920" spans="1:12" x14ac:dyDescent="0.35">
      <c r="A4920">
        <v>4918</v>
      </c>
      <c r="B4920">
        <v>4918</v>
      </c>
      <c r="C4920" t="s">
        <v>6</v>
      </c>
      <c r="D4920" t="s">
        <v>7</v>
      </c>
      <c r="E4920" s="1" t="s">
        <v>19174</v>
      </c>
      <c r="F4920" s="1" t="s">
        <v>19175</v>
      </c>
      <c r="G4920" s="1" t="s">
        <v>19176</v>
      </c>
      <c r="H4920">
        <v>-0.266293854</v>
      </c>
      <c r="I4920" s="1" t="s">
        <v>19177</v>
      </c>
      <c r="J4920">
        <v>2.7887051762596999E-2</v>
      </c>
      <c r="K4920" s="2">
        <f t="shared" si="152"/>
        <v>-2.1697132979170419E-10</v>
      </c>
      <c r="L4920" s="2">
        <f t="shared" si="153"/>
        <v>-0.29418090576259698</v>
      </c>
    </row>
    <row r="4921" spans="1:12" x14ac:dyDescent="0.35">
      <c r="A4921">
        <v>4919</v>
      </c>
      <c r="B4921">
        <v>4919</v>
      </c>
      <c r="C4921" t="s">
        <v>6</v>
      </c>
      <c r="D4921" t="s">
        <v>7</v>
      </c>
      <c r="E4921" s="1" t="s">
        <v>19178</v>
      </c>
      <c r="F4921" s="1" t="s">
        <v>19179</v>
      </c>
      <c r="G4921" s="1" t="s">
        <v>19180</v>
      </c>
      <c r="H4921">
        <v>2.7951325999999999E-2</v>
      </c>
      <c r="I4921" s="1" t="s">
        <v>19181</v>
      </c>
      <c r="J4921">
        <v>2.7951325961921E-2</v>
      </c>
      <c r="K4921" s="2">
        <f t="shared" si="152"/>
        <v>-4.1598013922339305E-10</v>
      </c>
      <c r="L4921" s="2">
        <f t="shared" si="153"/>
        <v>3.8078998287893739E-11</v>
      </c>
    </row>
    <row r="4922" spans="1:12" x14ac:dyDescent="0.35">
      <c r="A4922">
        <v>4920</v>
      </c>
      <c r="B4922">
        <v>4920</v>
      </c>
      <c r="C4922" t="s">
        <v>6</v>
      </c>
      <c r="D4922" t="s">
        <v>7</v>
      </c>
      <c r="E4922" s="1" t="s">
        <v>19182</v>
      </c>
      <c r="F4922" s="1" t="s">
        <v>19183</v>
      </c>
      <c r="G4922" s="1" t="s">
        <v>19184</v>
      </c>
      <c r="H4922">
        <v>2.7951325999999999E-2</v>
      </c>
      <c r="I4922" s="1" t="s">
        <v>19185</v>
      </c>
      <c r="J4922">
        <v>0.28072863639377299</v>
      </c>
      <c r="K4922" s="2">
        <f t="shared" si="152"/>
        <v>1.56035184772918E-10</v>
      </c>
      <c r="L4922" s="2">
        <f t="shared" si="153"/>
        <v>-0.25277731039377299</v>
      </c>
    </row>
    <row r="4923" spans="1:12" x14ac:dyDescent="0.35">
      <c r="A4923">
        <v>4921</v>
      </c>
      <c r="B4923">
        <v>4921</v>
      </c>
      <c r="C4923" t="s">
        <v>6</v>
      </c>
      <c r="D4923" t="s">
        <v>7</v>
      </c>
      <c r="E4923" s="1" t="s">
        <v>19182</v>
      </c>
      <c r="F4923" s="1" t="s">
        <v>19186</v>
      </c>
      <c r="G4923" s="1" t="s">
        <v>19187</v>
      </c>
      <c r="H4923">
        <v>-0.25685629399999999</v>
      </c>
      <c r="I4923" s="1" t="s">
        <v>19185</v>
      </c>
      <c r="J4923">
        <v>-0.55247449337258803</v>
      </c>
      <c r="K4923" s="2">
        <f t="shared" si="152"/>
        <v>1.56035184772918E-10</v>
      </c>
      <c r="L4923" s="2">
        <f t="shared" si="153"/>
        <v>0.29561819937258804</v>
      </c>
    </row>
    <row r="4924" spans="1:12" x14ac:dyDescent="0.35">
      <c r="A4924">
        <v>4922</v>
      </c>
      <c r="B4924">
        <v>4922</v>
      </c>
      <c r="C4924" t="s">
        <v>6</v>
      </c>
      <c r="D4924" t="s">
        <v>7</v>
      </c>
      <c r="E4924" s="1" t="s">
        <v>19188</v>
      </c>
      <c r="F4924" s="1" t="s">
        <v>19189</v>
      </c>
      <c r="G4924" s="1" t="s">
        <v>19190</v>
      </c>
      <c r="H4924">
        <v>-0.541663915</v>
      </c>
      <c r="I4924" s="1" t="s">
        <v>19191</v>
      </c>
      <c r="J4924">
        <v>-0.54166391471718001</v>
      </c>
      <c r="K4924" s="2">
        <f t="shared" si="152"/>
        <v>4.4099124352214858E-10</v>
      </c>
      <c r="L4924" s="2">
        <f t="shared" si="153"/>
        <v>-2.8281998964985178E-10</v>
      </c>
    </row>
    <row r="4925" spans="1:12" x14ac:dyDescent="0.35">
      <c r="A4925">
        <v>4923</v>
      </c>
      <c r="B4925">
        <v>4923</v>
      </c>
      <c r="C4925" t="s">
        <v>6</v>
      </c>
      <c r="D4925" t="s">
        <v>7</v>
      </c>
      <c r="E4925" s="1" t="s">
        <v>19192</v>
      </c>
      <c r="F4925" s="1" t="s">
        <v>19193</v>
      </c>
      <c r="G4925" s="1" t="s">
        <v>19194</v>
      </c>
      <c r="H4925">
        <v>-0.48323395699999999</v>
      </c>
      <c r="I4925" s="1" t="s">
        <v>19195</v>
      </c>
      <c r="J4925">
        <v>-0.42480399641433603</v>
      </c>
      <c r="K4925" s="2">
        <f t="shared" si="152"/>
        <v>1.3602630133391358E-10</v>
      </c>
      <c r="L4925" s="2">
        <f t="shared" si="153"/>
        <v>-5.8429960585663965E-2</v>
      </c>
    </row>
    <row r="4926" spans="1:12" x14ac:dyDescent="0.35">
      <c r="A4926">
        <v>4924</v>
      </c>
      <c r="B4926">
        <v>4924</v>
      </c>
      <c r="C4926" t="s">
        <v>6</v>
      </c>
      <c r="D4926" t="s">
        <v>7</v>
      </c>
      <c r="E4926" s="1" t="s">
        <v>19196</v>
      </c>
      <c r="F4926" s="1" t="s">
        <v>19197</v>
      </c>
      <c r="G4926" s="1" t="s">
        <v>19198</v>
      </c>
      <c r="H4926">
        <v>-0.42480399800000002</v>
      </c>
      <c r="I4926" s="1" t="s">
        <v>19199</v>
      </c>
      <c r="J4926">
        <v>-0.42480399830597898</v>
      </c>
      <c r="K4926" s="2">
        <f t="shared" si="152"/>
        <v>-1.1596057447604835E-10</v>
      </c>
      <c r="L4926" s="2">
        <f t="shared" si="153"/>
        <v>3.0597896438777639E-10</v>
      </c>
    </row>
    <row r="4927" spans="1:12" x14ac:dyDescent="0.35">
      <c r="A4927">
        <v>4925</v>
      </c>
      <c r="B4927">
        <v>4925</v>
      </c>
      <c r="C4927" t="s">
        <v>6</v>
      </c>
      <c r="D4927" t="s">
        <v>7</v>
      </c>
      <c r="E4927" s="1" t="s">
        <v>19192</v>
      </c>
      <c r="F4927" s="1" t="s">
        <v>19200</v>
      </c>
      <c r="G4927" s="1" t="s">
        <v>19201</v>
      </c>
      <c r="H4927">
        <v>-0.265980936</v>
      </c>
      <c r="I4927" s="1" t="s">
        <v>19195</v>
      </c>
      <c r="J4927">
        <v>-0.107157868736438</v>
      </c>
      <c r="K4927" s="2">
        <f t="shared" si="152"/>
        <v>1.3602630133391358E-10</v>
      </c>
      <c r="L4927" s="2">
        <f t="shared" si="153"/>
        <v>-0.15882306726356199</v>
      </c>
    </row>
    <row r="4928" spans="1:12" x14ac:dyDescent="0.35">
      <c r="A4928">
        <v>4926</v>
      </c>
      <c r="B4928">
        <v>4926</v>
      </c>
      <c r="C4928" t="s">
        <v>6</v>
      </c>
      <c r="D4928" t="s">
        <v>7</v>
      </c>
      <c r="E4928" s="1" t="s">
        <v>19196</v>
      </c>
      <c r="F4928" s="1" t="s">
        <v>19202</v>
      </c>
      <c r="G4928" s="1" t="s">
        <v>19203</v>
      </c>
      <c r="H4928">
        <v>-0.107157873</v>
      </c>
      <c r="I4928" s="1" t="s">
        <v>19199</v>
      </c>
      <c r="J4928">
        <v>-0.107157873309732</v>
      </c>
      <c r="K4928" s="2">
        <f t="shared" si="152"/>
        <v>-1.1596057447604835E-10</v>
      </c>
      <c r="L4928" s="2">
        <f t="shared" si="153"/>
        <v>3.0973200393358269E-10</v>
      </c>
    </row>
    <row r="4929" spans="1:12" x14ac:dyDescent="0.35">
      <c r="A4929">
        <v>4927</v>
      </c>
      <c r="B4929">
        <v>4927</v>
      </c>
      <c r="C4929" t="s">
        <v>6</v>
      </c>
      <c r="D4929" t="s">
        <v>7</v>
      </c>
      <c r="E4929" s="1" t="s">
        <v>19204</v>
      </c>
      <c r="F4929" s="1" t="s">
        <v>19205</v>
      </c>
      <c r="G4929" s="1" t="s">
        <v>19206</v>
      </c>
      <c r="H4929">
        <v>-0.10054745700000001</v>
      </c>
      <c r="I4929" s="1" t="s">
        <v>19207</v>
      </c>
      <c r="J4929">
        <v>-0.103236311769523</v>
      </c>
      <c r="K4929" s="2">
        <f t="shared" si="152"/>
        <v>5.0022208597511053E-12</v>
      </c>
      <c r="L4929" s="2">
        <f t="shared" si="153"/>
        <v>2.6888547695229914E-3</v>
      </c>
    </row>
    <row r="4930" spans="1:12" x14ac:dyDescent="0.35">
      <c r="A4930">
        <v>4928</v>
      </c>
      <c r="B4930">
        <v>4928</v>
      </c>
      <c r="C4930" t="s">
        <v>6</v>
      </c>
      <c r="D4930" t="s">
        <v>7</v>
      </c>
      <c r="E4930" s="1" t="s">
        <v>19208</v>
      </c>
      <c r="F4930" s="1" t="s">
        <v>19209</v>
      </c>
      <c r="G4930" s="1" t="s">
        <v>19210</v>
      </c>
      <c r="H4930">
        <v>-9.3937040999999999E-2</v>
      </c>
      <c r="I4930" s="1" t="s">
        <v>19211</v>
      </c>
      <c r="J4930">
        <v>-9.3937040976264E-2</v>
      </c>
      <c r="K4930" s="2">
        <f t="shared" si="152"/>
        <v>-4.559979061014019E-10</v>
      </c>
      <c r="L4930" s="2">
        <f t="shared" si="153"/>
        <v>-2.3735999277185726E-11</v>
      </c>
    </row>
    <row r="4931" spans="1:12" x14ac:dyDescent="0.35">
      <c r="A4931">
        <v>4929</v>
      </c>
      <c r="B4931">
        <v>4929</v>
      </c>
      <c r="C4931" t="s">
        <v>6</v>
      </c>
      <c r="D4931" t="s">
        <v>7</v>
      </c>
      <c r="E4931" s="1" t="s">
        <v>19212</v>
      </c>
      <c r="F4931" s="1" t="s">
        <v>19213</v>
      </c>
      <c r="G4931" s="1" t="s">
        <v>19214</v>
      </c>
      <c r="H4931">
        <v>-0.53784626599999996</v>
      </c>
      <c r="I4931" s="1" t="s">
        <v>19215</v>
      </c>
      <c r="J4931">
        <v>-0.98175549043704402</v>
      </c>
      <c r="K4931" s="2">
        <f t="shared" ref="K4931:K4994" si="154">E4931-I4931</f>
        <v>-5.7013949117390439E-11</v>
      </c>
      <c r="L4931" s="2">
        <f t="shared" ref="L4931:L4994" si="155">H4931-J4931</f>
        <v>0.44390922443704406</v>
      </c>
    </row>
    <row r="4932" spans="1:12" x14ac:dyDescent="0.35">
      <c r="A4932">
        <v>4930</v>
      </c>
      <c r="B4932">
        <v>4930</v>
      </c>
      <c r="C4932" t="s">
        <v>6</v>
      </c>
      <c r="D4932" t="s">
        <v>7</v>
      </c>
      <c r="E4932" s="1" t="s">
        <v>19208</v>
      </c>
      <c r="F4932" s="1" t="s">
        <v>19216</v>
      </c>
      <c r="G4932" s="1" t="s">
        <v>19217</v>
      </c>
      <c r="H4932">
        <v>-1.2933782650000001</v>
      </c>
      <c r="I4932" s="1" t="s">
        <v>19211</v>
      </c>
      <c r="J4932">
        <v>-1.2250871164044199</v>
      </c>
      <c r="K4932" s="2">
        <f t="shared" si="154"/>
        <v>-4.559979061014019E-10</v>
      </c>
      <c r="L4932" s="2">
        <f t="shared" si="155"/>
        <v>-6.8291148595580164E-2</v>
      </c>
    </row>
    <row r="4933" spans="1:12" x14ac:dyDescent="0.35">
      <c r="A4933">
        <v>4931</v>
      </c>
      <c r="B4933">
        <v>4931</v>
      </c>
      <c r="C4933" t="s">
        <v>6</v>
      </c>
      <c r="D4933" t="s">
        <v>7</v>
      </c>
      <c r="E4933" s="1" t="s">
        <v>19218</v>
      </c>
      <c r="F4933" s="1" t="s">
        <v>19219</v>
      </c>
      <c r="G4933" s="1" t="s">
        <v>19220</v>
      </c>
      <c r="H4933">
        <v>-1.2933782650000001</v>
      </c>
      <c r="I4933" s="1" t="s">
        <v>19221</v>
      </c>
      <c r="J4933">
        <v>-1.29337826489093</v>
      </c>
      <c r="K4933" s="2">
        <f t="shared" si="154"/>
        <v>-2.5198687580996193E-10</v>
      </c>
      <c r="L4933" s="2">
        <f t="shared" si="155"/>
        <v>-1.0907008629601478E-10</v>
      </c>
    </row>
    <row r="4934" spans="1:12" x14ac:dyDescent="0.35">
      <c r="A4934">
        <v>4932</v>
      </c>
      <c r="B4934">
        <v>4932</v>
      </c>
      <c r="C4934" t="s">
        <v>6</v>
      </c>
      <c r="D4934" t="s">
        <v>7</v>
      </c>
      <c r="E4934" s="1" t="s">
        <v>19222</v>
      </c>
      <c r="F4934" s="1" t="s">
        <v>19223</v>
      </c>
      <c r="G4934" s="1" t="s">
        <v>19224</v>
      </c>
      <c r="H4934">
        <v>-0.96174864699999996</v>
      </c>
      <c r="I4934" s="1" t="s">
        <v>19225</v>
      </c>
      <c r="J4934">
        <v>-0.63011902857530799</v>
      </c>
      <c r="K4934" s="2">
        <f t="shared" si="154"/>
        <v>-3.780087354243733E-10</v>
      </c>
      <c r="L4934" s="2">
        <f t="shared" si="155"/>
        <v>-0.33162961842469196</v>
      </c>
    </row>
    <row r="4935" spans="1:12" x14ac:dyDescent="0.35">
      <c r="A4935">
        <v>4933</v>
      </c>
      <c r="B4935">
        <v>4933</v>
      </c>
      <c r="C4935" t="s">
        <v>6</v>
      </c>
      <c r="D4935" t="s">
        <v>7</v>
      </c>
      <c r="E4935" s="1" t="s">
        <v>19226</v>
      </c>
      <c r="F4935" s="1" t="s">
        <v>19227</v>
      </c>
      <c r="G4935" s="1" t="s">
        <v>19228</v>
      </c>
      <c r="H4935">
        <v>-0.77088969900000004</v>
      </c>
      <c r="I4935" s="1" t="s">
        <v>19229</v>
      </c>
      <c r="J4935">
        <v>-0.91166036907493397</v>
      </c>
      <c r="K4935" s="2">
        <f t="shared" si="154"/>
        <v>1.0004441719502211E-11</v>
      </c>
      <c r="L4935" s="2">
        <f t="shared" si="155"/>
        <v>0.14077067007493393</v>
      </c>
    </row>
    <row r="4936" spans="1:12" x14ac:dyDescent="0.35">
      <c r="A4936">
        <v>4934</v>
      </c>
      <c r="B4936">
        <v>4934</v>
      </c>
      <c r="C4936" t="s">
        <v>6</v>
      </c>
      <c r="D4936" t="s">
        <v>7</v>
      </c>
      <c r="E4936" s="1" t="s">
        <v>19226</v>
      </c>
      <c r="F4936" s="1" t="s">
        <v>19230</v>
      </c>
      <c r="G4936" s="1" t="s">
        <v>19231</v>
      </c>
      <c r="H4936">
        <v>-0.25477725099999998</v>
      </c>
      <c r="I4936" s="1" t="s">
        <v>19229</v>
      </c>
      <c r="J4936">
        <v>0.40210586637698198</v>
      </c>
      <c r="K4936" s="2">
        <f t="shared" si="154"/>
        <v>1.0004441719502211E-11</v>
      </c>
      <c r="L4936" s="2">
        <f t="shared" si="155"/>
        <v>-0.65688311737698202</v>
      </c>
    </row>
    <row r="4937" spans="1:12" x14ac:dyDescent="0.35">
      <c r="A4937">
        <v>4935</v>
      </c>
      <c r="B4937">
        <v>4935</v>
      </c>
      <c r="C4937" t="s">
        <v>6</v>
      </c>
      <c r="D4937" t="s">
        <v>7</v>
      </c>
      <c r="E4937" s="1" t="s">
        <v>19226</v>
      </c>
      <c r="F4937" s="1" t="s">
        <v>19232</v>
      </c>
      <c r="G4937" s="1" t="s">
        <v>19233</v>
      </c>
      <c r="H4937">
        <v>0.40210586599999998</v>
      </c>
      <c r="I4937" s="1" t="s">
        <v>19229</v>
      </c>
      <c r="J4937">
        <v>0.40210586637698198</v>
      </c>
      <c r="K4937" s="2">
        <f t="shared" si="154"/>
        <v>1.0004441719502211E-11</v>
      </c>
      <c r="L4937" s="2">
        <f t="shared" si="155"/>
        <v>-3.7698200117119995E-10</v>
      </c>
    </row>
    <row r="4938" spans="1:12" x14ac:dyDescent="0.35">
      <c r="A4938">
        <v>4936</v>
      </c>
      <c r="B4938">
        <v>4936</v>
      </c>
      <c r="C4938" t="s">
        <v>6</v>
      </c>
      <c r="D4938" t="s">
        <v>7</v>
      </c>
      <c r="E4938" s="1" t="s">
        <v>19234</v>
      </c>
      <c r="F4938" s="1" t="s">
        <v>19235</v>
      </c>
      <c r="G4938" s="1" t="s">
        <v>19236</v>
      </c>
      <c r="H4938">
        <v>0.40210586599999998</v>
      </c>
      <c r="I4938" s="1" t="s">
        <v>19237</v>
      </c>
      <c r="J4938">
        <v>0.101642439341532</v>
      </c>
      <c r="K4938" s="2">
        <f t="shared" si="154"/>
        <v>9.2029495135648176E-11</v>
      </c>
      <c r="L4938" s="2">
        <f t="shared" si="155"/>
        <v>0.30046342665846798</v>
      </c>
    </row>
    <row r="4939" spans="1:12" x14ac:dyDescent="0.35">
      <c r="A4939">
        <v>4937</v>
      </c>
      <c r="B4939">
        <v>4937</v>
      </c>
      <c r="C4939" t="s">
        <v>6</v>
      </c>
      <c r="D4939" t="s">
        <v>7</v>
      </c>
      <c r="E4939" s="1" t="s">
        <v>19238</v>
      </c>
      <c r="F4939" s="1" t="s">
        <v>19239</v>
      </c>
      <c r="G4939" s="1" t="s">
        <v>19240</v>
      </c>
      <c r="H4939">
        <v>-0.140707202</v>
      </c>
      <c r="I4939" s="1" t="s">
        <v>19241</v>
      </c>
      <c r="J4939">
        <v>-0.68352027087786704</v>
      </c>
      <c r="K4939" s="2">
        <f t="shared" si="154"/>
        <v>2.6204816094832495E-10</v>
      </c>
      <c r="L4939" s="2">
        <f t="shared" si="155"/>
        <v>0.54281306887786707</v>
      </c>
    </row>
    <row r="4940" spans="1:12" x14ac:dyDescent="0.35">
      <c r="A4940">
        <v>4938</v>
      </c>
      <c r="B4940">
        <v>4938</v>
      </c>
      <c r="C4940" t="s">
        <v>6</v>
      </c>
      <c r="D4940" t="s">
        <v>7</v>
      </c>
      <c r="E4940" s="1" t="s">
        <v>19242</v>
      </c>
      <c r="F4940" s="1" t="s">
        <v>19243</v>
      </c>
      <c r="G4940" s="1" t="s">
        <v>19244</v>
      </c>
      <c r="H4940">
        <v>-0.68352027000000004</v>
      </c>
      <c r="I4940" s="1" t="s">
        <v>19245</v>
      </c>
      <c r="J4940">
        <v>-0.68352027042165198</v>
      </c>
      <c r="K4940" s="2">
        <f t="shared" si="154"/>
        <v>7.9012352216523141E-11</v>
      </c>
      <c r="L4940" s="2">
        <f t="shared" si="155"/>
        <v>4.2165193558929559E-10</v>
      </c>
    </row>
    <row r="4941" spans="1:12" x14ac:dyDescent="0.35">
      <c r="A4941">
        <v>4939</v>
      </c>
      <c r="B4941">
        <v>4939</v>
      </c>
      <c r="C4941" t="s">
        <v>6</v>
      </c>
      <c r="D4941" t="s">
        <v>7</v>
      </c>
      <c r="E4941" s="1" t="s">
        <v>19246</v>
      </c>
      <c r="F4941" s="1" t="s">
        <v>19247</v>
      </c>
      <c r="G4941" s="1" t="s">
        <v>19248</v>
      </c>
      <c r="H4941">
        <v>-0.49153590899999999</v>
      </c>
      <c r="I4941" s="1" t="s">
        <v>19249</v>
      </c>
      <c r="J4941">
        <v>-0.384082656721078</v>
      </c>
      <c r="K4941" s="2">
        <f t="shared" si="154"/>
        <v>-2.4897417461033911E-10</v>
      </c>
      <c r="L4941" s="2">
        <f t="shared" si="155"/>
        <v>-0.107453252278922</v>
      </c>
    </row>
    <row r="4942" spans="1:12" x14ac:dyDescent="0.35">
      <c r="A4942">
        <v>4940</v>
      </c>
      <c r="B4942">
        <v>4940</v>
      </c>
      <c r="C4942" t="s">
        <v>6</v>
      </c>
      <c r="D4942" t="s">
        <v>7</v>
      </c>
      <c r="E4942" s="1" t="s">
        <v>19250</v>
      </c>
      <c r="F4942" s="1" t="s">
        <v>19251</v>
      </c>
      <c r="G4942" s="1" t="s">
        <v>19252</v>
      </c>
      <c r="H4942">
        <v>-0.29955154699999997</v>
      </c>
      <c r="I4942" s="1" t="s">
        <v>19253</v>
      </c>
      <c r="J4942">
        <v>-0.29955154722139599</v>
      </c>
      <c r="K4942" s="2">
        <f t="shared" si="154"/>
        <v>-3.4299318940611556E-10</v>
      </c>
      <c r="L4942" s="2">
        <f t="shared" si="155"/>
        <v>2.2139601263404529E-10</v>
      </c>
    </row>
    <row r="4943" spans="1:12" x14ac:dyDescent="0.35">
      <c r="A4943">
        <v>4941</v>
      </c>
      <c r="B4943">
        <v>4941</v>
      </c>
      <c r="C4943" t="s">
        <v>6</v>
      </c>
      <c r="D4943" t="s">
        <v>7</v>
      </c>
      <c r="E4943" s="1" t="s">
        <v>19254</v>
      </c>
      <c r="F4943" s="1" t="s">
        <v>19255</v>
      </c>
      <c r="G4943" s="1" t="s">
        <v>19256</v>
      </c>
      <c r="H4943">
        <v>-0.51387871200000002</v>
      </c>
      <c r="I4943" s="1" t="s">
        <v>19257</v>
      </c>
      <c r="J4943">
        <v>-0.380890545860812</v>
      </c>
      <c r="K4943" s="2">
        <f t="shared" si="154"/>
        <v>2.950173438875936E-10</v>
      </c>
      <c r="L4943" s="2">
        <f t="shared" si="155"/>
        <v>-0.13298816613918801</v>
      </c>
    </row>
    <row r="4944" spans="1:12" x14ac:dyDescent="0.35">
      <c r="A4944">
        <v>4942</v>
      </c>
      <c r="B4944">
        <v>4942</v>
      </c>
      <c r="C4944" t="s">
        <v>6</v>
      </c>
      <c r="D4944" t="s">
        <v>7</v>
      </c>
      <c r="E4944" s="1" t="s">
        <v>19258</v>
      </c>
      <c r="F4944" s="1" t="s">
        <v>19259</v>
      </c>
      <c r="G4944" s="1" t="s">
        <v>19260</v>
      </c>
      <c r="H4944">
        <v>-0.380890534</v>
      </c>
      <c r="I4944" s="1" t="s">
        <v>19261</v>
      </c>
      <c r="J4944">
        <v>-0.380890534176481</v>
      </c>
      <c r="K4944" s="2">
        <f t="shared" si="154"/>
        <v>2.7699798010871746E-10</v>
      </c>
      <c r="L4944" s="2">
        <f t="shared" si="155"/>
        <v>1.7648099648326365E-10</v>
      </c>
    </row>
    <row r="4945" spans="1:12" x14ac:dyDescent="0.35">
      <c r="A4945">
        <v>4943</v>
      </c>
      <c r="B4945">
        <v>4943</v>
      </c>
      <c r="C4945" t="s">
        <v>6</v>
      </c>
      <c r="D4945" t="s">
        <v>7</v>
      </c>
      <c r="E4945" s="1" t="s">
        <v>19262</v>
      </c>
      <c r="F4945" s="1" t="s">
        <v>19263</v>
      </c>
      <c r="G4945" s="1" t="s">
        <v>19264</v>
      </c>
      <c r="H4945">
        <v>-0.380890534</v>
      </c>
      <c r="I4945" s="1" t="s">
        <v>19265</v>
      </c>
      <c r="J4945">
        <v>-0.38089054634435698</v>
      </c>
      <c r="K4945" s="2">
        <f t="shared" si="154"/>
        <v>-3.8801317714387551E-10</v>
      </c>
      <c r="L4945" s="2">
        <f t="shared" si="155"/>
        <v>1.2344356981053295E-8</v>
      </c>
    </row>
    <row r="4946" spans="1:12" x14ac:dyDescent="0.35">
      <c r="A4946">
        <v>4944</v>
      </c>
      <c r="B4946">
        <v>4944</v>
      </c>
      <c r="C4946" t="s">
        <v>6</v>
      </c>
      <c r="D4946" t="s">
        <v>7</v>
      </c>
      <c r="E4946" s="1" t="s">
        <v>19266</v>
      </c>
      <c r="F4946" s="1" t="s">
        <v>19267</v>
      </c>
      <c r="G4946" s="1" t="s">
        <v>19268</v>
      </c>
      <c r="H4946">
        <v>-0.23045111900000001</v>
      </c>
      <c r="I4946" s="1" t="s">
        <v>19269</v>
      </c>
      <c r="J4946">
        <v>-0.35256336127723897</v>
      </c>
      <c r="K4946" s="2">
        <f t="shared" si="154"/>
        <v>2.404476617812179E-11</v>
      </c>
      <c r="L4946" s="2">
        <f t="shared" si="155"/>
        <v>0.12211224227723896</v>
      </c>
    </row>
    <row r="4947" spans="1:12" x14ac:dyDescent="0.35">
      <c r="A4947">
        <v>4945</v>
      </c>
      <c r="B4947">
        <v>4945</v>
      </c>
      <c r="C4947" t="s">
        <v>6</v>
      </c>
      <c r="D4947" t="s">
        <v>7</v>
      </c>
      <c r="E4947" s="1" t="s">
        <v>19270</v>
      </c>
      <c r="F4947" s="1" t="s">
        <v>19271</v>
      </c>
      <c r="G4947" s="1" t="s">
        <v>19272</v>
      </c>
      <c r="H4947">
        <v>-8.0011704000000003E-2</v>
      </c>
      <c r="I4947" s="1" t="s">
        <v>19273</v>
      </c>
      <c r="J4947">
        <v>-8.0011703721933003E-2</v>
      </c>
      <c r="K4947" s="2">
        <f t="shared" si="154"/>
        <v>1.4199486031429842E-10</v>
      </c>
      <c r="L4947" s="2">
        <f t="shared" si="155"/>
        <v>-2.7806699998134121E-10</v>
      </c>
    </row>
    <row r="4948" spans="1:12" x14ac:dyDescent="0.35">
      <c r="A4948">
        <v>4946</v>
      </c>
      <c r="B4948">
        <v>4946</v>
      </c>
      <c r="C4948" t="s">
        <v>6</v>
      </c>
      <c r="D4948" t="s">
        <v>7</v>
      </c>
      <c r="E4948" s="1" t="s">
        <v>19270</v>
      </c>
      <c r="F4948" s="1" t="s">
        <v>19274</v>
      </c>
      <c r="G4948" s="1" t="s">
        <v>19275</v>
      </c>
      <c r="H4948">
        <v>-0.109086343</v>
      </c>
      <c r="I4948" s="1" t="s">
        <v>19273</v>
      </c>
      <c r="J4948">
        <v>-0.13816098271334301</v>
      </c>
      <c r="K4948" s="2">
        <f t="shared" si="154"/>
        <v>1.4199486031429842E-10</v>
      </c>
      <c r="L4948" s="2">
        <f t="shared" si="155"/>
        <v>2.9074639713343009E-2</v>
      </c>
    </row>
    <row r="4949" spans="1:12" x14ac:dyDescent="0.35">
      <c r="A4949">
        <v>4947</v>
      </c>
      <c r="B4949">
        <v>4947</v>
      </c>
      <c r="C4949" t="s">
        <v>6</v>
      </c>
      <c r="D4949" t="s">
        <v>7</v>
      </c>
      <c r="E4949" s="1" t="s">
        <v>19270</v>
      </c>
      <c r="F4949" s="1" t="s">
        <v>19276</v>
      </c>
      <c r="G4949" s="1" t="s">
        <v>19277</v>
      </c>
      <c r="H4949">
        <v>-0.13816098299999999</v>
      </c>
      <c r="I4949" s="1" t="s">
        <v>19273</v>
      </c>
      <c r="J4949">
        <v>-0.13816098271334301</v>
      </c>
      <c r="K4949" s="2">
        <f t="shared" si="154"/>
        <v>1.4199486031429842E-10</v>
      </c>
      <c r="L4949" s="2">
        <f t="shared" si="155"/>
        <v>-2.8665697593410755E-10</v>
      </c>
    </row>
    <row r="4950" spans="1:12" x14ac:dyDescent="0.35">
      <c r="A4950">
        <v>4948</v>
      </c>
      <c r="B4950">
        <v>4948</v>
      </c>
      <c r="C4950" t="s">
        <v>6</v>
      </c>
      <c r="D4950" t="s">
        <v>7</v>
      </c>
      <c r="E4950" s="1" t="s">
        <v>19278</v>
      </c>
      <c r="F4950" s="1" t="s">
        <v>19279</v>
      </c>
      <c r="G4950" s="1" t="s">
        <v>19280</v>
      </c>
      <c r="H4950">
        <v>-6.9080490999999994E-2</v>
      </c>
      <c r="I4950" s="1" t="s">
        <v>19281</v>
      </c>
      <c r="J4950">
        <v>0.194349561008445</v>
      </c>
      <c r="K4950" s="2">
        <f t="shared" si="154"/>
        <v>-1.5199930203380063E-10</v>
      </c>
      <c r="L4950" s="2">
        <f t="shared" si="155"/>
        <v>-0.26343005200844499</v>
      </c>
    </row>
    <row r="4951" spans="1:12" x14ac:dyDescent="0.35">
      <c r="A4951">
        <v>4949</v>
      </c>
      <c r="B4951">
        <v>4949</v>
      </c>
      <c r="C4951" t="s">
        <v>6</v>
      </c>
      <c r="D4951" t="s">
        <v>7</v>
      </c>
      <c r="E4951" s="1" t="s">
        <v>19282</v>
      </c>
      <c r="F4951" s="1" t="s">
        <v>19283</v>
      </c>
      <c r="G4951" s="1" t="s">
        <v>19284</v>
      </c>
      <c r="H4951" s="1" t="s">
        <v>19285</v>
      </c>
      <c r="I4951" s="1" t="s">
        <v>19286</v>
      </c>
      <c r="J4951" s="1" t="s">
        <v>19287</v>
      </c>
      <c r="K4951" s="2">
        <f t="shared" si="154"/>
        <v>4.1302428144263104E-10</v>
      </c>
      <c r="L4951" s="2">
        <f t="shared" si="155"/>
        <v>-1.4852008511923032E-10</v>
      </c>
    </row>
    <row r="4952" spans="1:12" x14ac:dyDescent="0.35">
      <c r="A4952">
        <v>4950</v>
      </c>
      <c r="B4952">
        <v>4950</v>
      </c>
      <c r="C4952" t="s">
        <v>6</v>
      </c>
      <c r="D4952" t="s">
        <v>7</v>
      </c>
      <c r="E4952" s="1" t="s">
        <v>19288</v>
      </c>
      <c r="F4952" s="1" t="s">
        <v>19289</v>
      </c>
      <c r="G4952" s="1" t="s">
        <v>19290</v>
      </c>
      <c r="H4952" s="1" t="s">
        <v>19285</v>
      </c>
      <c r="I4952" s="1" t="s">
        <v>19291</v>
      </c>
      <c r="J4952">
        <v>0.88569022164196298</v>
      </c>
      <c r="K4952" s="2">
        <f t="shared" si="154"/>
        <v>-2.6943780540022999E-11</v>
      </c>
      <c r="L4952" s="2">
        <f t="shared" si="155"/>
        <v>0.15430749135803701</v>
      </c>
    </row>
    <row r="4953" spans="1:12" x14ac:dyDescent="0.35">
      <c r="A4953">
        <v>4951</v>
      </c>
      <c r="B4953">
        <v>4951</v>
      </c>
      <c r="C4953" t="s">
        <v>6</v>
      </c>
      <c r="D4953" t="s">
        <v>7</v>
      </c>
      <c r="E4953" s="1" t="s">
        <v>19292</v>
      </c>
      <c r="F4953" s="1" t="s">
        <v>19293</v>
      </c>
      <c r="G4953" s="1" t="s">
        <v>19294</v>
      </c>
      <c r="H4953">
        <v>0.271288945</v>
      </c>
      <c r="I4953" s="1" t="s">
        <v>19295</v>
      </c>
      <c r="J4953">
        <v>0.75941348834348099</v>
      </c>
      <c r="K4953" s="2">
        <f t="shared" si="154"/>
        <v>-7.3953287937911227E-11</v>
      </c>
      <c r="L4953" s="2">
        <f t="shared" si="155"/>
        <v>-0.48812454334348099</v>
      </c>
    </row>
    <row r="4954" spans="1:12" x14ac:dyDescent="0.35">
      <c r="A4954">
        <v>4952</v>
      </c>
      <c r="B4954">
        <v>4952</v>
      </c>
      <c r="C4954" t="s">
        <v>6</v>
      </c>
      <c r="D4954" t="s">
        <v>7</v>
      </c>
      <c r="E4954" s="1" t="s">
        <v>19296</v>
      </c>
      <c r="F4954" s="1" t="s">
        <v>19297</v>
      </c>
      <c r="G4954" s="1" t="s">
        <v>19298</v>
      </c>
      <c r="H4954">
        <v>0.271288945</v>
      </c>
      <c r="I4954" s="1" t="s">
        <v>19299</v>
      </c>
      <c r="J4954">
        <v>0.27128894506211698</v>
      </c>
      <c r="K4954" s="2">
        <f t="shared" si="154"/>
        <v>-3.4299318940611556E-10</v>
      </c>
      <c r="L4954" s="2">
        <f t="shared" si="155"/>
        <v>-6.2116978227777508E-11</v>
      </c>
    </row>
    <row r="4955" spans="1:12" x14ac:dyDescent="0.35">
      <c r="A4955">
        <v>4953</v>
      </c>
      <c r="B4955">
        <v>4953</v>
      </c>
      <c r="C4955" t="s">
        <v>6</v>
      </c>
      <c r="D4955" t="s">
        <v>7</v>
      </c>
      <c r="E4955" s="1" t="s">
        <v>19300</v>
      </c>
      <c r="F4955" s="1" t="s">
        <v>19301</v>
      </c>
      <c r="G4955" s="1" t="s">
        <v>19302</v>
      </c>
      <c r="H4955">
        <v>0.22583081099999999</v>
      </c>
      <c r="I4955" s="1" t="s">
        <v>19303</v>
      </c>
      <c r="J4955">
        <v>0.225830811043223</v>
      </c>
      <c r="K4955" s="2">
        <f t="shared" si="154"/>
        <v>2.6199131752946414E-10</v>
      </c>
      <c r="L4955" s="2">
        <f t="shared" si="155"/>
        <v>-4.3223008505677285E-11</v>
      </c>
    </row>
    <row r="4956" spans="1:12" x14ac:dyDescent="0.35">
      <c r="A4956">
        <v>4954</v>
      </c>
      <c r="B4956">
        <v>4954</v>
      </c>
      <c r="C4956" t="s">
        <v>6</v>
      </c>
      <c r="D4956" t="s">
        <v>7</v>
      </c>
      <c r="E4956" s="1" t="s">
        <v>19296</v>
      </c>
      <c r="F4956" s="1" t="s">
        <v>19304</v>
      </c>
      <c r="G4956" s="1" t="s">
        <v>19305</v>
      </c>
      <c r="H4956">
        <v>0.38495410699999999</v>
      </c>
      <c r="I4956" s="1" t="s">
        <v>19299</v>
      </c>
      <c r="J4956">
        <v>0.54407740334072896</v>
      </c>
      <c r="K4956" s="2">
        <f t="shared" si="154"/>
        <v>-3.4299318940611556E-10</v>
      </c>
      <c r="L4956" s="2">
        <f t="shared" si="155"/>
        <v>-0.15912329634072897</v>
      </c>
    </row>
    <row r="4957" spans="1:12" x14ac:dyDescent="0.35">
      <c r="A4957">
        <v>4955</v>
      </c>
      <c r="B4957">
        <v>4955</v>
      </c>
      <c r="C4957" t="s">
        <v>6</v>
      </c>
      <c r="D4957" t="s">
        <v>7</v>
      </c>
      <c r="E4957" s="1" t="s">
        <v>19306</v>
      </c>
      <c r="F4957" s="1" t="s">
        <v>19307</v>
      </c>
      <c r="G4957" s="1" t="s">
        <v>19308</v>
      </c>
      <c r="H4957">
        <v>0.90559541700000001</v>
      </c>
      <c r="I4957" s="1" t="s">
        <v>19309</v>
      </c>
      <c r="J4957">
        <v>0.74982072362873597</v>
      </c>
      <c r="K4957" s="2">
        <f t="shared" si="154"/>
        <v>4.779963092005346E-10</v>
      </c>
      <c r="L4957" s="2">
        <f t="shared" si="155"/>
        <v>0.15577469337126404</v>
      </c>
    </row>
    <row r="4958" spans="1:12" x14ac:dyDescent="0.35">
      <c r="A4958">
        <v>4956</v>
      </c>
      <c r="B4958">
        <v>4956</v>
      </c>
      <c r="C4958" t="s">
        <v>6</v>
      </c>
      <c r="D4958" t="s">
        <v>7</v>
      </c>
      <c r="E4958" s="1" t="s">
        <v>19310</v>
      </c>
      <c r="F4958" s="1" t="s">
        <v>19311</v>
      </c>
      <c r="G4958" s="1" t="s">
        <v>19312</v>
      </c>
      <c r="H4958">
        <v>0.90559541700000001</v>
      </c>
      <c r="I4958" s="1" t="s">
        <v>19313</v>
      </c>
      <c r="J4958">
        <v>0.90559541675159005</v>
      </c>
      <c r="K4958" s="2">
        <f t="shared" si="154"/>
        <v>8.2025053416145965E-11</v>
      </c>
      <c r="L4958" s="2">
        <f t="shared" si="155"/>
        <v>2.484099592692246E-10</v>
      </c>
    </row>
    <row r="4959" spans="1:12" x14ac:dyDescent="0.35">
      <c r="A4959">
        <v>4957</v>
      </c>
      <c r="B4959">
        <v>4957</v>
      </c>
      <c r="C4959" t="s">
        <v>6</v>
      </c>
      <c r="D4959" t="s">
        <v>7</v>
      </c>
      <c r="E4959" s="1" t="s">
        <v>19314</v>
      </c>
      <c r="F4959" s="1" t="s">
        <v>19315</v>
      </c>
      <c r="G4959" s="1" t="s">
        <v>19316</v>
      </c>
      <c r="H4959">
        <v>0.79962186700000004</v>
      </c>
      <c r="I4959" s="1" t="s">
        <v>19317</v>
      </c>
      <c r="J4959">
        <v>0.693648307615647</v>
      </c>
      <c r="K4959" s="2">
        <f t="shared" si="154"/>
        <v>4.9897153076017275E-10</v>
      </c>
      <c r="L4959" s="2">
        <f t="shared" si="155"/>
        <v>0.10597355938435304</v>
      </c>
    </row>
    <row r="4960" spans="1:12" x14ac:dyDescent="0.35">
      <c r="A4960">
        <v>4958</v>
      </c>
      <c r="B4960">
        <v>4958</v>
      </c>
      <c r="C4960" t="s">
        <v>6</v>
      </c>
      <c r="D4960" t="s">
        <v>7</v>
      </c>
      <c r="E4960" s="1" t="s">
        <v>19318</v>
      </c>
      <c r="F4960" s="1" t="s">
        <v>19319</v>
      </c>
      <c r="G4960" s="1" t="s">
        <v>19320</v>
      </c>
      <c r="H4960">
        <v>0.69364831699999996</v>
      </c>
      <c r="I4960" s="1" t="s">
        <v>19321</v>
      </c>
      <c r="J4960">
        <v>0.69364831686457795</v>
      </c>
      <c r="K4960" s="2">
        <f t="shared" si="154"/>
        <v>-1.4597389963455498E-10</v>
      </c>
      <c r="L4960" s="2">
        <f t="shared" si="155"/>
        <v>1.3542200694161011E-10</v>
      </c>
    </row>
    <row r="4961" spans="1:12" x14ac:dyDescent="0.35">
      <c r="A4961">
        <v>4959</v>
      </c>
      <c r="B4961">
        <v>4959</v>
      </c>
      <c r="C4961" t="s">
        <v>6</v>
      </c>
      <c r="D4961" t="s">
        <v>7</v>
      </c>
      <c r="E4961" s="1" t="s">
        <v>19314</v>
      </c>
      <c r="F4961" s="1" t="s">
        <v>19322</v>
      </c>
      <c r="G4961" s="1" t="s">
        <v>19323</v>
      </c>
      <c r="H4961">
        <v>0.69364831699999996</v>
      </c>
      <c r="I4961" s="1" t="s">
        <v>19317</v>
      </c>
      <c r="J4961">
        <v>0.85049921523973404</v>
      </c>
      <c r="K4961" s="2">
        <f t="shared" si="154"/>
        <v>4.9897153076017275E-10</v>
      </c>
      <c r="L4961" s="2">
        <f t="shared" si="155"/>
        <v>-0.15685089823973408</v>
      </c>
    </row>
    <row r="4962" spans="1:12" x14ac:dyDescent="0.35">
      <c r="A4962">
        <v>4960</v>
      </c>
      <c r="B4962">
        <v>4960</v>
      </c>
      <c r="C4962" t="s">
        <v>6</v>
      </c>
      <c r="D4962" t="s">
        <v>7</v>
      </c>
      <c r="E4962" s="1" t="s">
        <v>19324</v>
      </c>
      <c r="F4962" s="1" t="s">
        <v>19325</v>
      </c>
      <c r="G4962" s="1" t="s">
        <v>19326</v>
      </c>
      <c r="H4962">
        <v>0.46700983499999998</v>
      </c>
      <c r="I4962" s="1" t="s">
        <v>19327</v>
      </c>
      <c r="J4962">
        <v>0.24037135319907099</v>
      </c>
      <c r="K4962" s="2">
        <f t="shared" si="154"/>
        <v>2.2498625185107812E-10</v>
      </c>
      <c r="L4962" s="2">
        <f t="shared" si="155"/>
        <v>0.22663848180092899</v>
      </c>
    </row>
    <row r="4963" spans="1:12" x14ac:dyDescent="0.35">
      <c r="A4963">
        <v>4961</v>
      </c>
      <c r="B4963">
        <v>4961</v>
      </c>
      <c r="C4963" t="s">
        <v>6</v>
      </c>
      <c r="D4963" t="s">
        <v>7</v>
      </c>
      <c r="E4963" s="1" t="s">
        <v>19328</v>
      </c>
      <c r="F4963" s="1" t="s">
        <v>19329</v>
      </c>
      <c r="G4963" s="1" t="s">
        <v>19330</v>
      </c>
      <c r="H4963">
        <v>9.0305367999999997E-2</v>
      </c>
      <c r="I4963" s="1" t="s">
        <v>19331</v>
      </c>
      <c r="J4963">
        <v>-5.9760608657612999E-2</v>
      </c>
      <c r="K4963" s="2">
        <f t="shared" si="154"/>
        <v>1.0601297617540695E-10</v>
      </c>
      <c r="L4963" s="2">
        <f t="shared" si="155"/>
        <v>0.15006597665761301</v>
      </c>
    </row>
    <row r="4964" spans="1:12" x14ac:dyDescent="0.35">
      <c r="A4964">
        <v>4962</v>
      </c>
      <c r="B4964">
        <v>4962</v>
      </c>
      <c r="C4964" t="s">
        <v>6</v>
      </c>
      <c r="D4964" t="s">
        <v>7</v>
      </c>
      <c r="E4964" s="1" t="s">
        <v>19332</v>
      </c>
      <c r="F4964" s="1" t="s">
        <v>19333</v>
      </c>
      <c r="G4964" s="1" t="s">
        <v>19334</v>
      </c>
      <c r="H4964">
        <v>-5.9760618000000001E-2</v>
      </c>
      <c r="I4964" s="1" t="s">
        <v>19335</v>
      </c>
      <c r="J4964">
        <v>-5.9760617839505002E-2</v>
      </c>
      <c r="K4964" s="2">
        <f t="shared" si="154"/>
        <v>3.560103323252406E-10</v>
      </c>
      <c r="L4964" s="2">
        <f t="shared" si="155"/>
        <v>-1.6049499923509458E-10</v>
      </c>
    </row>
    <row r="4965" spans="1:12" x14ac:dyDescent="0.35">
      <c r="A4965">
        <v>4963</v>
      </c>
      <c r="B4965">
        <v>4963</v>
      </c>
      <c r="C4965" t="s">
        <v>6</v>
      </c>
      <c r="D4965" t="s">
        <v>7</v>
      </c>
      <c r="E4965" s="1" t="s">
        <v>19328</v>
      </c>
      <c r="F4965" s="1" t="s">
        <v>19336</v>
      </c>
      <c r="G4965" s="1" t="s">
        <v>19337</v>
      </c>
      <c r="H4965">
        <v>-5.9760618000000001E-2</v>
      </c>
      <c r="I4965" s="1" t="s">
        <v>19331</v>
      </c>
      <c r="J4965">
        <v>-5.9760608657612999E-2</v>
      </c>
      <c r="K4965" s="2">
        <f t="shared" si="154"/>
        <v>1.0601297617540695E-10</v>
      </c>
      <c r="L4965" s="2">
        <f t="shared" si="155"/>
        <v>-9.3423870028974676E-9</v>
      </c>
    </row>
    <row r="4966" spans="1:12" x14ac:dyDescent="0.35">
      <c r="A4966">
        <v>4964</v>
      </c>
      <c r="B4966">
        <v>4964</v>
      </c>
      <c r="C4966" t="s">
        <v>6</v>
      </c>
      <c r="D4966" t="s">
        <v>7</v>
      </c>
      <c r="E4966" s="1" t="s">
        <v>19338</v>
      </c>
      <c r="F4966" s="1" t="s">
        <v>19339</v>
      </c>
      <c r="G4966" s="1" t="s">
        <v>19340</v>
      </c>
      <c r="H4966">
        <v>-0.11434894299999999</v>
      </c>
      <c r="I4966" s="1" t="s">
        <v>19341</v>
      </c>
      <c r="J4966">
        <v>-0.41892557011227699</v>
      </c>
      <c r="K4966" s="2">
        <f t="shared" si="154"/>
        <v>-1.1499423635541461E-10</v>
      </c>
      <c r="L4966" s="2">
        <f t="shared" si="155"/>
        <v>0.30457662711227701</v>
      </c>
    </row>
    <row r="4967" spans="1:12" x14ac:dyDescent="0.35">
      <c r="A4967">
        <v>4965</v>
      </c>
      <c r="B4967">
        <v>4965</v>
      </c>
      <c r="C4967" t="s">
        <v>6</v>
      </c>
      <c r="D4967" t="s">
        <v>7</v>
      </c>
      <c r="E4967" s="1" t="s">
        <v>19342</v>
      </c>
      <c r="F4967" s="1" t="s">
        <v>19343</v>
      </c>
      <c r="G4967" s="1" t="s">
        <v>19344</v>
      </c>
      <c r="H4967">
        <v>-0.168937268</v>
      </c>
      <c r="I4967" s="1" t="s">
        <v>19345</v>
      </c>
      <c r="J4967">
        <v>-0.16893726745257501</v>
      </c>
      <c r="K4967" s="2">
        <f t="shared" si="154"/>
        <v>4.3098680180264637E-10</v>
      </c>
      <c r="L4967" s="2">
        <f t="shared" si="155"/>
        <v>-5.4742499422388846E-10</v>
      </c>
    </row>
    <row r="4968" spans="1:12" x14ac:dyDescent="0.35">
      <c r="A4968">
        <v>4966</v>
      </c>
      <c r="B4968">
        <v>4966</v>
      </c>
      <c r="C4968" t="s">
        <v>6</v>
      </c>
      <c r="D4968" t="s">
        <v>7</v>
      </c>
      <c r="E4968" s="1" t="s">
        <v>19346</v>
      </c>
      <c r="F4968" s="1" t="s">
        <v>19347</v>
      </c>
      <c r="G4968" s="1" t="s">
        <v>19348</v>
      </c>
      <c r="H4968">
        <v>-0.112824726</v>
      </c>
      <c r="I4968" s="1" t="s">
        <v>19349</v>
      </c>
      <c r="J4968">
        <v>-5.6712174383898001E-2</v>
      </c>
      <c r="K4968" s="2">
        <f t="shared" si="154"/>
        <v>1.1601741789490916E-10</v>
      </c>
      <c r="L4968" s="2">
        <f t="shared" si="155"/>
        <v>-5.6112551616101999E-2</v>
      </c>
    </row>
    <row r="4969" spans="1:12" x14ac:dyDescent="0.35">
      <c r="A4969">
        <v>4967</v>
      </c>
      <c r="B4969">
        <v>4967</v>
      </c>
      <c r="C4969" t="s">
        <v>6</v>
      </c>
      <c r="D4969" t="s">
        <v>7</v>
      </c>
      <c r="E4969" s="1" t="s">
        <v>19350</v>
      </c>
      <c r="F4969" s="1" t="s">
        <v>19351</v>
      </c>
      <c r="G4969" s="1" t="s">
        <v>19352</v>
      </c>
      <c r="H4969">
        <v>-5.6712184999999998E-2</v>
      </c>
      <c r="I4969" s="1" t="s">
        <v>19353</v>
      </c>
      <c r="J4969">
        <v>-5.6712185288898001E-2</v>
      </c>
      <c r="K4969" s="2">
        <f t="shared" si="154"/>
        <v>-3.9199221646413207E-10</v>
      </c>
      <c r="L4969" s="2">
        <f t="shared" si="155"/>
        <v>2.8889800274267685E-10</v>
      </c>
    </row>
    <row r="4970" spans="1:12" x14ac:dyDescent="0.35">
      <c r="A4970">
        <v>4968</v>
      </c>
      <c r="B4970">
        <v>4968</v>
      </c>
      <c r="C4970" t="s">
        <v>6</v>
      </c>
      <c r="D4970" t="s">
        <v>7</v>
      </c>
      <c r="E4970" s="1" t="s">
        <v>19346</v>
      </c>
      <c r="F4970" s="1" t="s">
        <v>19354</v>
      </c>
      <c r="G4970" s="1" t="s">
        <v>19355</v>
      </c>
      <c r="H4970">
        <v>-5.6712184999999998E-2</v>
      </c>
      <c r="I4970" s="1" t="s">
        <v>19349</v>
      </c>
      <c r="J4970">
        <v>8.8883591385330002E-2</v>
      </c>
      <c r="K4970" s="2">
        <f t="shared" si="154"/>
        <v>1.1601741789490916E-10</v>
      </c>
      <c r="L4970" s="2">
        <f t="shared" si="155"/>
        <v>-0.14559577638533</v>
      </c>
    </row>
    <row r="4971" spans="1:12" x14ac:dyDescent="0.35">
      <c r="A4971">
        <v>4969</v>
      </c>
      <c r="B4971">
        <v>4969</v>
      </c>
      <c r="C4971" t="s">
        <v>6</v>
      </c>
      <c r="D4971" t="s">
        <v>7</v>
      </c>
      <c r="E4971" s="1" t="s">
        <v>19356</v>
      </c>
      <c r="F4971" s="1" t="s">
        <v>19357</v>
      </c>
      <c r="G4971" s="1" t="s">
        <v>19358</v>
      </c>
      <c r="H4971">
        <v>-1.6007015999999999E-2</v>
      </c>
      <c r="I4971" s="1" t="s">
        <v>19359</v>
      </c>
      <c r="J4971">
        <v>2.4698152461458001E-2</v>
      </c>
      <c r="K4971" s="2">
        <f t="shared" si="154"/>
        <v>7.0997430157149211E-11</v>
      </c>
      <c r="L4971" s="2">
        <f t="shared" si="155"/>
        <v>-4.0705168461457997E-2</v>
      </c>
    </row>
    <row r="4972" spans="1:12" x14ac:dyDescent="0.35">
      <c r="A4972">
        <v>4970</v>
      </c>
      <c r="B4972">
        <v>4970</v>
      </c>
      <c r="C4972" t="s">
        <v>6</v>
      </c>
      <c r="D4972" t="s">
        <v>7</v>
      </c>
      <c r="E4972" s="1" t="s">
        <v>19360</v>
      </c>
      <c r="F4972" s="1" t="s">
        <v>19361</v>
      </c>
      <c r="G4972" s="1" t="s">
        <v>19362</v>
      </c>
      <c r="H4972">
        <v>-0.234480989</v>
      </c>
      <c r="I4972" s="1" t="s">
        <v>19363</v>
      </c>
      <c r="J4972">
        <v>-0.49366013046444601</v>
      </c>
      <c r="K4972" s="2">
        <f t="shared" si="154"/>
        <v>2.5198687580996193E-10</v>
      </c>
      <c r="L4972" s="2">
        <f t="shared" si="155"/>
        <v>0.25917914146444598</v>
      </c>
    </row>
    <row r="4973" spans="1:12" x14ac:dyDescent="0.35">
      <c r="A4973">
        <v>4971</v>
      </c>
      <c r="B4973">
        <v>4971</v>
      </c>
      <c r="C4973" t="s">
        <v>6</v>
      </c>
      <c r="D4973" t="s">
        <v>7</v>
      </c>
      <c r="E4973" s="1" t="s">
        <v>19360</v>
      </c>
      <c r="F4973" s="1" t="s">
        <v>19364</v>
      </c>
      <c r="G4973" s="1" t="s">
        <v>19365</v>
      </c>
      <c r="H4973">
        <v>-0.49366012999999997</v>
      </c>
      <c r="I4973" s="1" t="s">
        <v>19363</v>
      </c>
      <c r="J4973">
        <v>-0.49366013046444601</v>
      </c>
      <c r="K4973" s="2">
        <f t="shared" si="154"/>
        <v>2.5198687580996193E-10</v>
      </c>
      <c r="L4973" s="2">
        <f t="shared" si="155"/>
        <v>4.6444603718498456E-10</v>
      </c>
    </row>
    <row r="4974" spans="1:12" x14ac:dyDescent="0.35">
      <c r="A4974">
        <v>4972</v>
      </c>
      <c r="B4974">
        <v>4972</v>
      </c>
      <c r="C4974" t="s">
        <v>6</v>
      </c>
      <c r="D4974" t="s">
        <v>7</v>
      </c>
      <c r="E4974" s="1" t="s">
        <v>19360</v>
      </c>
      <c r="F4974" s="1" t="s">
        <v>19366</v>
      </c>
      <c r="G4974" s="1" t="s">
        <v>19367</v>
      </c>
      <c r="H4974">
        <v>-0.41833689600000001</v>
      </c>
      <c r="I4974" s="1" t="s">
        <v>19363</v>
      </c>
      <c r="J4974">
        <v>-0.34301367035465502</v>
      </c>
      <c r="K4974" s="2">
        <f t="shared" si="154"/>
        <v>2.5198687580996193E-10</v>
      </c>
      <c r="L4974" s="2">
        <f t="shared" si="155"/>
        <v>-7.5323225645344993E-2</v>
      </c>
    </row>
    <row r="4975" spans="1:12" x14ac:dyDescent="0.35">
      <c r="A4975">
        <v>4973</v>
      </c>
      <c r="B4975">
        <v>4973</v>
      </c>
      <c r="C4975" t="s">
        <v>6</v>
      </c>
      <c r="D4975" t="s">
        <v>7</v>
      </c>
      <c r="E4975" s="1" t="s">
        <v>19368</v>
      </c>
      <c r="F4975" s="1" t="s">
        <v>19369</v>
      </c>
      <c r="G4975" s="1" t="s">
        <v>19370</v>
      </c>
      <c r="H4975">
        <v>-0.34301366100000003</v>
      </c>
      <c r="I4975" s="1" t="s">
        <v>19371</v>
      </c>
      <c r="J4975">
        <v>-0.34301366075358902</v>
      </c>
      <c r="K4975" s="2">
        <f t="shared" si="154"/>
        <v>4.1802650230238214E-10</v>
      </c>
      <c r="L4975" s="2">
        <f t="shared" si="155"/>
        <v>-2.4641100271338701E-10</v>
      </c>
    </row>
    <row r="4976" spans="1:12" x14ac:dyDescent="0.35">
      <c r="A4976">
        <v>4974</v>
      </c>
      <c r="B4976">
        <v>4974</v>
      </c>
      <c r="C4976" t="s">
        <v>6</v>
      </c>
      <c r="D4976" t="s">
        <v>7</v>
      </c>
      <c r="E4976" s="1" t="s">
        <v>19372</v>
      </c>
      <c r="F4976" s="1" t="s">
        <v>19373</v>
      </c>
      <c r="G4976" s="1" t="s">
        <v>19374</v>
      </c>
      <c r="H4976">
        <v>-0.16869518999999999</v>
      </c>
      <c r="I4976" s="1" t="s">
        <v>19375</v>
      </c>
      <c r="J4976">
        <v>0.282532054714625</v>
      </c>
      <c r="K4976" s="2">
        <f t="shared" si="154"/>
        <v>3.7300651456462219E-10</v>
      </c>
      <c r="L4976" s="2">
        <f t="shared" si="155"/>
        <v>-0.451227244714625</v>
      </c>
    </row>
    <row r="4977" spans="1:12" x14ac:dyDescent="0.35">
      <c r="A4977">
        <v>4975</v>
      </c>
      <c r="B4977">
        <v>4975</v>
      </c>
      <c r="C4977" t="s">
        <v>6</v>
      </c>
      <c r="D4977" t="s">
        <v>7</v>
      </c>
      <c r="E4977" s="1" t="s">
        <v>19376</v>
      </c>
      <c r="F4977" s="1" t="s">
        <v>19377</v>
      </c>
      <c r="G4977" s="1" t="s">
        <v>19378</v>
      </c>
      <c r="H4977">
        <v>0.32009882099999998</v>
      </c>
      <c r="I4977" s="1" t="s">
        <v>19379</v>
      </c>
      <c r="J4977">
        <v>0.32009882116331101</v>
      </c>
      <c r="K4977" s="2">
        <f t="shared" si="154"/>
        <v>4.2001602196251042E-10</v>
      </c>
      <c r="L4977" s="2">
        <f t="shared" si="155"/>
        <v>-1.6331103136479896E-10</v>
      </c>
    </row>
    <row r="4978" spans="1:12" x14ac:dyDescent="0.35">
      <c r="A4978">
        <v>4976</v>
      </c>
      <c r="B4978">
        <v>4976</v>
      </c>
      <c r="C4978" t="s">
        <v>6</v>
      </c>
      <c r="D4978" t="s">
        <v>7</v>
      </c>
      <c r="E4978" s="1" t="s">
        <v>19376</v>
      </c>
      <c r="F4978" s="1" t="s">
        <v>19380</v>
      </c>
      <c r="G4978" s="1" t="s">
        <v>19381</v>
      </c>
      <c r="H4978">
        <v>0.32009882099999998</v>
      </c>
      <c r="I4978" s="1" t="s">
        <v>19379</v>
      </c>
      <c r="J4978">
        <v>0.32009882116331101</v>
      </c>
      <c r="K4978" s="2">
        <f t="shared" si="154"/>
        <v>4.2001602196251042E-10</v>
      </c>
      <c r="L4978" s="2">
        <f t="shared" si="155"/>
        <v>-1.6331103136479896E-10</v>
      </c>
    </row>
    <row r="4979" spans="1:12" x14ac:dyDescent="0.35">
      <c r="A4979">
        <v>4977</v>
      </c>
      <c r="B4979">
        <v>4977</v>
      </c>
      <c r="C4979" t="s">
        <v>6</v>
      </c>
      <c r="D4979" t="s">
        <v>7</v>
      </c>
      <c r="E4979" s="1" t="s">
        <v>19382</v>
      </c>
      <c r="F4979" s="1" t="s">
        <v>19383</v>
      </c>
      <c r="G4979" s="1" t="s">
        <v>19384</v>
      </c>
      <c r="H4979">
        <v>0.17193530900000001</v>
      </c>
      <c r="I4979" s="1" t="s">
        <v>19385</v>
      </c>
      <c r="J4979">
        <v>0.29003415461851301</v>
      </c>
      <c r="K4979" s="2">
        <f t="shared" si="154"/>
        <v>-6.9974248617654666E-11</v>
      </c>
      <c r="L4979" s="2">
        <f t="shared" si="155"/>
        <v>-0.118098845618513</v>
      </c>
    </row>
    <row r="4980" spans="1:12" x14ac:dyDescent="0.35">
      <c r="A4980">
        <v>4978</v>
      </c>
      <c r="B4980">
        <v>4978</v>
      </c>
      <c r="C4980" t="s">
        <v>6</v>
      </c>
      <c r="D4980" t="s">
        <v>7</v>
      </c>
      <c r="E4980" s="1" t="s">
        <v>19386</v>
      </c>
      <c r="F4980" s="1" t="s">
        <v>19387</v>
      </c>
      <c r="G4980" s="1" t="s">
        <v>19388</v>
      </c>
      <c r="H4980">
        <v>2.3771797000000001E-2</v>
      </c>
      <c r="I4980" s="1" t="s">
        <v>19389</v>
      </c>
      <c r="J4980">
        <v>2.3771797086158002E-2</v>
      </c>
      <c r="K4980" s="2">
        <f t="shared" si="154"/>
        <v>2.0975221559638157E-11</v>
      </c>
      <c r="L4980" s="2">
        <f t="shared" si="155"/>
        <v>-8.6158000872638141E-11</v>
      </c>
    </row>
    <row r="4981" spans="1:12" x14ac:dyDescent="0.35">
      <c r="A4981">
        <v>4979</v>
      </c>
      <c r="B4981">
        <v>4979</v>
      </c>
      <c r="C4981" t="s">
        <v>6</v>
      </c>
      <c r="D4981" t="s">
        <v>7</v>
      </c>
      <c r="E4981" s="1" t="s">
        <v>19390</v>
      </c>
      <c r="F4981" s="1" t="s">
        <v>19391</v>
      </c>
      <c r="G4981" s="1" t="s">
        <v>19392</v>
      </c>
      <c r="H4981">
        <v>-0.61530279300000001</v>
      </c>
      <c r="I4981" s="1" t="s">
        <v>19393</v>
      </c>
      <c r="J4981">
        <v>-1.2543773942977401</v>
      </c>
      <c r="K4981" s="2">
        <f t="shared" si="154"/>
        <v>-4.5696424422203563E-10</v>
      </c>
      <c r="L4981" s="2">
        <f t="shared" si="155"/>
        <v>0.63907460129774007</v>
      </c>
    </row>
    <row r="4982" spans="1:12" x14ac:dyDescent="0.35">
      <c r="A4982">
        <v>4980</v>
      </c>
      <c r="B4982">
        <v>4980</v>
      </c>
      <c r="C4982" t="s">
        <v>6</v>
      </c>
      <c r="D4982" t="s">
        <v>7</v>
      </c>
      <c r="E4982" s="1" t="s">
        <v>19394</v>
      </c>
      <c r="F4982" s="1" t="s">
        <v>19395</v>
      </c>
      <c r="G4982" s="1" t="s">
        <v>19396</v>
      </c>
      <c r="H4982">
        <v>-1.2543773819999999</v>
      </c>
      <c r="I4982" s="1" t="s">
        <v>19397</v>
      </c>
      <c r="J4982">
        <v>-1.2543773823014599</v>
      </c>
      <c r="K4982" s="2">
        <f t="shared" si="154"/>
        <v>3.7903191696386784E-10</v>
      </c>
      <c r="L4982" s="2">
        <f t="shared" si="155"/>
        <v>3.0145996809949338E-10</v>
      </c>
    </row>
    <row r="4983" spans="1:12" x14ac:dyDescent="0.35">
      <c r="A4983">
        <v>4981</v>
      </c>
      <c r="B4983">
        <v>4981</v>
      </c>
      <c r="C4983" t="s">
        <v>6</v>
      </c>
      <c r="D4983" t="s">
        <v>7</v>
      </c>
      <c r="E4983" s="1" t="s">
        <v>19390</v>
      </c>
      <c r="F4983" s="1" t="s">
        <v>19398</v>
      </c>
      <c r="G4983" s="1" t="s">
        <v>19399</v>
      </c>
      <c r="H4983">
        <v>-1.6306022979999999</v>
      </c>
      <c r="I4983" s="1" t="s">
        <v>19393</v>
      </c>
      <c r="J4983">
        <v>-1.7374470926280601</v>
      </c>
      <c r="K4983" s="2">
        <f t="shared" si="154"/>
        <v>-4.5696424422203563E-10</v>
      </c>
      <c r="L4983" s="2">
        <f t="shared" si="155"/>
        <v>0.10684479462806018</v>
      </c>
    </row>
    <row r="4984" spans="1:12" x14ac:dyDescent="0.35">
      <c r="A4984">
        <v>4982</v>
      </c>
      <c r="B4984">
        <v>4982</v>
      </c>
      <c r="C4984" t="s">
        <v>6</v>
      </c>
      <c r="D4984" t="s">
        <v>7</v>
      </c>
      <c r="E4984" s="1" t="s">
        <v>19400</v>
      </c>
      <c r="F4984" s="1" t="s">
        <v>19401</v>
      </c>
      <c r="G4984" s="1" t="s">
        <v>19402</v>
      </c>
      <c r="H4984">
        <v>-2.0068272139999999</v>
      </c>
      <c r="I4984" s="1" t="s">
        <v>19403</v>
      </c>
      <c r="J4984">
        <v>-2.0068272135401202</v>
      </c>
      <c r="K4984" s="2">
        <f t="shared" si="154"/>
        <v>-7.9012352216523141E-11</v>
      </c>
      <c r="L4984" s="2">
        <f t="shared" si="155"/>
        <v>-4.5987968988470129E-10</v>
      </c>
    </row>
    <row r="4985" spans="1:12" x14ac:dyDescent="0.35">
      <c r="A4985">
        <v>4983</v>
      </c>
      <c r="B4985">
        <v>4983</v>
      </c>
      <c r="C4985" t="s">
        <v>6</v>
      </c>
      <c r="D4985" t="s">
        <v>7</v>
      </c>
      <c r="E4985" s="1" t="s">
        <v>19404</v>
      </c>
      <c r="F4985" s="1" t="s">
        <v>19405</v>
      </c>
      <c r="G4985" s="1" t="s">
        <v>19406</v>
      </c>
      <c r="H4985">
        <v>-2.4010804120000002</v>
      </c>
      <c r="I4985" s="1" t="s">
        <v>19407</v>
      </c>
      <c r="J4985">
        <v>-1.7897863737425099</v>
      </c>
      <c r="K4985" s="2">
        <f t="shared" si="154"/>
        <v>-4.390017238620203E-10</v>
      </c>
      <c r="L4985" s="2">
        <f t="shared" si="155"/>
        <v>-0.61129403825749029</v>
      </c>
    </row>
    <row r="4986" spans="1:12" x14ac:dyDescent="0.35">
      <c r="A4986">
        <v>4984</v>
      </c>
      <c r="B4986">
        <v>4984</v>
      </c>
      <c r="C4986" t="s">
        <v>6</v>
      </c>
      <c r="D4986" t="s">
        <v>7</v>
      </c>
      <c r="E4986" s="1" t="s">
        <v>19408</v>
      </c>
      <c r="F4986" s="1" t="s">
        <v>19409</v>
      </c>
      <c r="G4986" s="1" t="s">
        <v>19410</v>
      </c>
      <c r="H4986">
        <v>-1.7897863869999999</v>
      </c>
      <c r="I4986" s="1" t="s">
        <v>19411</v>
      </c>
      <c r="J4986">
        <v>-1.78978638716021</v>
      </c>
      <c r="K4986" s="2">
        <f t="shared" si="154"/>
        <v>3.2400748750660568E-10</v>
      </c>
      <c r="L4986" s="2">
        <f t="shared" si="155"/>
        <v>1.6021006743471844E-10</v>
      </c>
    </row>
    <row r="4987" spans="1:12" x14ac:dyDescent="0.35">
      <c r="A4987">
        <v>4985</v>
      </c>
      <c r="B4987">
        <v>4985</v>
      </c>
      <c r="C4987" t="s">
        <v>6</v>
      </c>
      <c r="D4987" t="s">
        <v>7</v>
      </c>
      <c r="E4987" s="1" t="s">
        <v>19404</v>
      </c>
      <c r="F4987" s="1" t="s">
        <v>19412</v>
      </c>
      <c r="G4987" s="1" t="s">
        <v>19413</v>
      </c>
      <c r="H4987">
        <v>-1.7897863869999999</v>
      </c>
      <c r="I4987" s="1" t="s">
        <v>19407</v>
      </c>
      <c r="J4987">
        <v>-1.7897863737425099</v>
      </c>
      <c r="K4987" s="2">
        <f t="shared" si="154"/>
        <v>-4.390017238620203E-10</v>
      </c>
      <c r="L4987" s="2">
        <f t="shared" si="155"/>
        <v>-1.3257489994700222E-8</v>
      </c>
    </row>
    <row r="4988" spans="1:12" x14ac:dyDescent="0.35">
      <c r="A4988">
        <v>4986</v>
      </c>
      <c r="B4988">
        <v>4986</v>
      </c>
      <c r="C4988" t="s">
        <v>6</v>
      </c>
      <c r="D4988" t="s">
        <v>7</v>
      </c>
      <c r="E4988" s="1" t="s">
        <v>19414</v>
      </c>
      <c r="F4988" s="1" t="s">
        <v>19415</v>
      </c>
      <c r="G4988" s="1" t="s">
        <v>19416</v>
      </c>
      <c r="H4988">
        <v>-1.4712413609999999</v>
      </c>
      <c r="I4988" s="1" t="s">
        <v>19417</v>
      </c>
      <c r="J4988">
        <v>-1.1526963352636901</v>
      </c>
      <c r="K4988" s="2">
        <f t="shared" si="154"/>
        <v>-2.2498625185107812E-10</v>
      </c>
      <c r="L4988" s="2">
        <f t="shared" si="155"/>
        <v>-0.31854502573630983</v>
      </c>
    </row>
    <row r="4989" spans="1:12" x14ac:dyDescent="0.35">
      <c r="A4989">
        <v>4987</v>
      </c>
      <c r="B4989">
        <v>4987</v>
      </c>
      <c r="C4989" t="s">
        <v>6</v>
      </c>
      <c r="D4989" t="s">
        <v>7</v>
      </c>
      <c r="E4989" s="1" t="s">
        <v>19418</v>
      </c>
      <c r="F4989" s="1" t="s">
        <v>19419</v>
      </c>
      <c r="G4989" s="1" t="s">
        <v>19420</v>
      </c>
      <c r="H4989">
        <v>-0.95163311699999997</v>
      </c>
      <c r="I4989" s="1" t="s">
        <v>19421</v>
      </c>
      <c r="J4989">
        <v>-0.75056989862757395</v>
      </c>
      <c r="K4989" s="2">
        <f t="shared" si="154"/>
        <v>4.8203219193965197E-10</v>
      </c>
      <c r="L4989" s="2">
        <f t="shared" si="155"/>
        <v>-0.20106321837242602</v>
      </c>
    </row>
    <row r="4990" spans="1:12" x14ac:dyDescent="0.35">
      <c r="A4990">
        <v>4988</v>
      </c>
      <c r="B4990">
        <v>4988</v>
      </c>
      <c r="C4990" t="s">
        <v>6</v>
      </c>
      <c r="D4990" t="s">
        <v>7</v>
      </c>
      <c r="E4990" s="1" t="s">
        <v>19418</v>
      </c>
      <c r="F4990" s="1" t="s">
        <v>19422</v>
      </c>
      <c r="G4990" s="1" t="s">
        <v>19423</v>
      </c>
      <c r="H4990">
        <v>-1.363328605</v>
      </c>
      <c r="I4990" s="1" t="s">
        <v>19421</v>
      </c>
      <c r="J4990">
        <v>-1.9760873235303</v>
      </c>
      <c r="K4990" s="2">
        <f t="shared" si="154"/>
        <v>4.8203219193965197E-10</v>
      </c>
      <c r="L4990" s="2">
        <f t="shared" si="155"/>
        <v>0.61275871853030006</v>
      </c>
    </row>
    <row r="4991" spans="1:12" x14ac:dyDescent="0.35">
      <c r="A4991">
        <v>4989</v>
      </c>
      <c r="B4991">
        <v>4989</v>
      </c>
      <c r="C4991" t="s">
        <v>6</v>
      </c>
      <c r="D4991" t="s">
        <v>7</v>
      </c>
      <c r="E4991" s="1" t="s">
        <v>19424</v>
      </c>
      <c r="F4991" s="1" t="s">
        <v>19425</v>
      </c>
      <c r="G4991" s="1" t="s">
        <v>19426</v>
      </c>
      <c r="H4991">
        <v>-1.9760873109999999</v>
      </c>
      <c r="I4991" s="1" t="s">
        <v>19427</v>
      </c>
      <c r="J4991">
        <v>-1.97608731133025</v>
      </c>
      <c r="K4991" s="2">
        <f t="shared" si="154"/>
        <v>-1.1198153515579179E-10</v>
      </c>
      <c r="L4991" s="2">
        <f t="shared" si="155"/>
        <v>3.3025004952946801E-10</v>
      </c>
    </row>
    <row r="4992" spans="1:12" x14ac:dyDescent="0.35">
      <c r="A4992">
        <v>4990</v>
      </c>
      <c r="B4992">
        <v>4990</v>
      </c>
      <c r="C4992" t="s">
        <v>6</v>
      </c>
      <c r="D4992" t="s">
        <v>7</v>
      </c>
      <c r="E4992" s="1" t="s">
        <v>19428</v>
      </c>
      <c r="F4992" s="1" t="s">
        <v>19429</v>
      </c>
      <c r="G4992" s="1" t="s">
        <v>19430</v>
      </c>
      <c r="H4992">
        <v>-1.9760873109999999</v>
      </c>
      <c r="I4992" s="1" t="s">
        <v>19431</v>
      </c>
      <c r="J4992">
        <v>-2.1573941121218101</v>
      </c>
      <c r="K4992" s="2">
        <f t="shared" si="154"/>
        <v>3.2002844818634912E-11</v>
      </c>
      <c r="L4992" s="2">
        <f t="shared" si="155"/>
        <v>0.18130680112181019</v>
      </c>
    </row>
    <row r="4993" spans="1:12" x14ac:dyDescent="0.35">
      <c r="A4993">
        <v>4991</v>
      </c>
      <c r="B4993">
        <v>4991</v>
      </c>
      <c r="C4993" t="s">
        <v>6</v>
      </c>
      <c r="D4993" t="s">
        <v>7</v>
      </c>
      <c r="E4993" s="1" t="s">
        <v>19432</v>
      </c>
      <c r="F4993" s="1" t="s">
        <v>19433</v>
      </c>
      <c r="G4993" s="1" t="s">
        <v>19434</v>
      </c>
      <c r="H4993">
        <v>-1.6004715279999999</v>
      </c>
      <c r="I4993" s="1" t="s">
        <v>19435</v>
      </c>
      <c r="J4993">
        <v>-1.22485574453484</v>
      </c>
      <c r="K4993" s="2">
        <f t="shared" si="154"/>
        <v>-2.4596147341071628E-10</v>
      </c>
      <c r="L4993" s="2">
        <f t="shared" si="155"/>
        <v>-0.37561578346515989</v>
      </c>
    </row>
    <row r="4994" spans="1:12" x14ac:dyDescent="0.35">
      <c r="A4994">
        <v>4992</v>
      </c>
      <c r="B4994">
        <v>4992</v>
      </c>
      <c r="C4994" t="s">
        <v>6</v>
      </c>
      <c r="D4994" t="s">
        <v>7</v>
      </c>
      <c r="E4994" s="1" t="s">
        <v>19436</v>
      </c>
      <c r="F4994" s="1" t="s">
        <v>19437</v>
      </c>
      <c r="G4994" s="1" t="s">
        <v>19438</v>
      </c>
      <c r="H4994">
        <v>-1.2248557440000001</v>
      </c>
      <c r="I4994" s="1" t="s">
        <v>19439</v>
      </c>
      <c r="J4994">
        <v>-1.2248557441688499</v>
      </c>
      <c r="K4994" s="2">
        <f t="shared" si="154"/>
        <v>-4.9055870476877317E-11</v>
      </c>
      <c r="L4994" s="2">
        <f t="shared" si="155"/>
        <v>1.6884982301235141E-10</v>
      </c>
    </row>
    <row r="4995" spans="1:12" x14ac:dyDescent="0.35">
      <c r="A4995">
        <v>4993</v>
      </c>
      <c r="B4995">
        <v>4993</v>
      </c>
      <c r="C4995" t="s">
        <v>6</v>
      </c>
      <c r="D4995" t="s">
        <v>7</v>
      </c>
      <c r="E4995" s="1" t="s">
        <v>19436</v>
      </c>
      <c r="F4995" s="1" t="s">
        <v>19440</v>
      </c>
      <c r="G4995" s="1" t="s">
        <v>19441</v>
      </c>
      <c r="H4995">
        <v>-1.2297592399999999</v>
      </c>
      <c r="I4995" s="1" t="s">
        <v>19439</v>
      </c>
      <c r="J4995">
        <v>-1.4662394267510499</v>
      </c>
      <c r="K4995" s="2">
        <f t="shared" ref="K4995:K5058" si="156">E4995-I4995</f>
        <v>-4.9055870476877317E-11</v>
      </c>
      <c r="L4995" s="2">
        <f t="shared" ref="L4995:L5058" si="157">H4995-J4995</f>
        <v>0.23648018675104998</v>
      </c>
    </row>
    <row r="4996" spans="1:12" x14ac:dyDescent="0.35">
      <c r="A4996">
        <v>4994</v>
      </c>
      <c r="B4996">
        <v>4994</v>
      </c>
      <c r="C4996" t="s">
        <v>6</v>
      </c>
      <c r="D4996" t="s">
        <v>7</v>
      </c>
      <c r="E4996" s="1" t="s">
        <v>19442</v>
      </c>
      <c r="F4996" s="1" t="s">
        <v>19443</v>
      </c>
      <c r="G4996" s="1" t="s">
        <v>19444</v>
      </c>
      <c r="H4996">
        <v>-1.234662736</v>
      </c>
      <c r="I4996" s="1" t="s">
        <v>19445</v>
      </c>
      <c r="J4996">
        <v>-1.23466273619328</v>
      </c>
      <c r="K4996" s="2">
        <f t="shared" si="156"/>
        <v>1.8201262719230726E-10</v>
      </c>
      <c r="L4996" s="2">
        <f t="shared" si="157"/>
        <v>1.9328005862462305E-10</v>
      </c>
    </row>
    <row r="4997" spans="1:12" x14ac:dyDescent="0.35">
      <c r="A4997">
        <v>4995</v>
      </c>
      <c r="B4997">
        <v>4995</v>
      </c>
      <c r="C4997" t="s">
        <v>6</v>
      </c>
      <c r="D4997" t="s">
        <v>7</v>
      </c>
      <c r="E4997" s="1" t="s">
        <v>19446</v>
      </c>
      <c r="F4997" s="1" t="s">
        <v>19447</v>
      </c>
      <c r="G4997" s="1" t="s">
        <v>19448</v>
      </c>
      <c r="H4997">
        <v>-0.61733136799999999</v>
      </c>
      <c r="I4997" s="1" t="s">
        <v>19449</v>
      </c>
      <c r="J4997">
        <v>-0.74863874176686795</v>
      </c>
      <c r="K4997" s="2">
        <f t="shared" si="156"/>
        <v>-2.0600054995156825E-10</v>
      </c>
      <c r="L4997" s="2">
        <f t="shared" si="157"/>
        <v>0.13130737376686796</v>
      </c>
    </row>
    <row r="4998" spans="1:12" x14ac:dyDescent="0.35">
      <c r="A4998">
        <v>4996</v>
      </c>
      <c r="B4998">
        <v>4996</v>
      </c>
      <c r="C4998" t="s">
        <v>6</v>
      </c>
      <c r="D4998" t="s">
        <v>7</v>
      </c>
      <c r="E4998" s="1" t="s">
        <v>19450</v>
      </c>
      <c r="F4998" s="1" t="s">
        <v>19451</v>
      </c>
      <c r="G4998" s="1" t="s">
        <v>19452</v>
      </c>
      <c r="H4998">
        <v>-0.74863874200000002</v>
      </c>
      <c r="I4998" s="1" t="s">
        <v>19453</v>
      </c>
      <c r="J4998">
        <v>-0.74863874204498704</v>
      </c>
      <c r="K4998" s="2">
        <f t="shared" si="156"/>
        <v>-1.0896883395616896E-10</v>
      </c>
      <c r="L4998" s="2">
        <f t="shared" si="157"/>
        <v>4.4987014113928581E-11</v>
      </c>
    </row>
    <row r="4999" spans="1:12" x14ac:dyDescent="0.35">
      <c r="A4999">
        <v>4997</v>
      </c>
      <c r="B4999">
        <v>4997</v>
      </c>
      <c r="C4999" t="s">
        <v>6</v>
      </c>
      <c r="D4999" t="s">
        <v>7</v>
      </c>
      <c r="E4999" s="1" t="s">
        <v>19454</v>
      </c>
      <c r="F4999" s="1" t="s">
        <v>19455</v>
      </c>
      <c r="G4999" s="1" t="s">
        <v>19456</v>
      </c>
      <c r="H4999">
        <v>-0.38888953900000001</v>
      </c>
      <c r="I4999" s="1" t="s">
        <v>19457</v>
      </c>
      <c r="J4999">
        <v>-0.44118678681099999</v>
      </c>
      <c r="K4999" s="2">
        <f t="shared" si="156"/>
        <v>-1.2960299500264227E-11</v>
      </c>
      <c r="L4999" s="2">
        <f t="shared" si="157"/>
        <v>5.2297247810999981E-2</v>
      </c>
    </row>
    <row r="5000" spans="1:12" x14ac:dyDescent="0.35">
      <c r="A5000">
        <v>4998</v>
      </c>
      <c r="B5000">
        <v>4998</v>
      </c>
      <c r="C5000" t="s">
        <v>6</v>
      </c>
      <c r="D5000" t="s">
        <v>7</v>
      </c>
      <c r="E5000" s="1" t="s">
        <v>19458</v>
      </c>
      <c r="F5000" s="1" t="s">
        <v>19459</v>
      </c>
      <c r="G5000" s="1" t="s">
        <v>19460</v>
      </c>
      <c r="H5000">
        <v>-2.9140335E-2</v>
      </c>
      <c r="I5000" s="1" t="s">
        <v>19461</v>
      </c>
      <c r="J5000">
        <v>-2.9140334987951998E-2</v>
      </c>
      <c r="K5000" s="2">
        <f t="shared" si="156"/>
        <v>1.9701928977156058E-10</v>
      </c>
      <c r="L5000" s="2">
        <f t="shared" si="157"/>
        <v>-1.2048001485354121E-11</v>
      </c>
    </row>
    <row r="5001" spans="1:12" x14ac:dyDescent="0.35">
      <c r="A5001">
        <v>4999</v>
      </c>
      <c r="B5001">
        <v>4999</v>
      </c>
      <c r="C5001" t="s">
        <v>6</v>
      </c>
      <c r="D5001" t="s">
        <v>7</v>
      </c>
      <c r="E5001" s="1" t="s">
        <v>19462</v>
      </c>
      <c r="F5001" s="1" t="s">
        <v>19463</v>
      </c>
      <c r="G5001" s="1" t="s">
        <v>19464</v>
      </c>
      <c r="H5001">
        <v>-2.9140335E-2</v>
      </c>
      <c r="I5001" s="1" t="s">
        <v>19465</v>
      </c>
      <c r="J5001">
        <v>-3.5516937593566E-2</v>
      </c>
      <c r="K5001" s="2">
        <f t="shared" si="156"/>
        <v>-1.7797674445318989E-10</v>
      </c>
      <c r="L5001" s="2">
        <f t="shared" si="157"/>
        <v>6.3766025935660005E-3</v>
      </c>
    </row>
    <row r="5002" spans="1:12" x14ac:dyDescent="0.35">
      <c r="A5002">
        <v>5000</v>
      </c>
      <c r="B5002">
        <v>5000</v>
      </c>
      <c r="C5002" t="s">
        <v>6</v>
      </c>
      <c r="D5002" t="s">
        <v>7</v>
      </c>
      <c r="E5002" s="1" t="s">
        <v>19466</v>
      </c>
      <c r="F5002" s="1" t="s">
        <v>19467</v>
      </c>
      <c r="G5002" s="1" t="s">
        <v>19468</v>
      </c>
      <c r="H5002">
        <v>0.20887072500000001</v>
      </c>
      <c r="I5002" s="1" t="s">
        <v>19469</v>
      </c>
      <c r="J5002">
        <v>0.453258383065686</v>
      </c>
      <c r="K5002" s="2">
        <f t="shared" si="156"/>
        <v>-3.7499603422475047E-10</v>
      </c>
      <c r="L5002" s="2">
        <f t="shared" si="157"/>
        <v>-0.24438765806568599</v>
      </c>
    </row>
    <row r="5003" spans="1:12" x14ac:dyDescent="0.35">
      <c r="A5003">
        <v>5001</v>
      </c>
      <c r="B5003">
        <v>5001</v>
      </c>
      <c r="C5003" t="s">
        <v>6</v>
      </c>
      <c r="D5003" t="s">
        <v>7</v>
      </c>
      <c r="E5003" s="1" t="s">
        <v>19462</v>
      </c>
      <c r="F5003" s="1" t="s">
        <v>19470</v>
      </c>
      <c r="G5003" s="1" t="s">
        <v>19471</v>
      </c>
      <c r="H5003">
        <v>0.45325837499999999</v>
      </c>
      <c r="I5003" s="1" t="s">
        <v>19465</v>
      </c>
      <c r="J5003">
        <v>0.62796494622459798</v>
      </c>
      <c r="K5003" s="2">
        <f t="shared" si="156"/>
        <v>-1.7797674445318989E-10</v>
      </c>
      <c r="L5003" s="2">
        <f t="shared" si="157"/>
        <v>-0.17470657122459798</v>
      </c>
    </row>
    <row r="5004" spans="1:12" x14ac:dyDescent="0.35">
      <c r="A5004">
        <v>5002</v>
      </c>
      <c r="B5004">
        <v>5002</v>
      </c>
      <c r="C5004" t="s">
        <v>6</v>
      </c>
      <c r="D5004" t="s">
        <v>7</v>
      </c>
      <c r="E5004" s="1" t="s">
        <v>19472</v>
      </c>
      <c r="F5004" s="1" t="s">
        <v>19473</v>
      </c>
      <c r="G5004" s="1" t="s">
        <v>19474</v>
      </c>
      <c r="H5004">
        <v>0.93567313299999999</v>
      </c>
      <c r="I5004" s="1" t="s">
        <v>19475</v>
      </c>
      <c r="J5004">
        <v>0.93567313304023503</v>
      </c>
      <c r="K5004" s="2">
        <f t="shared" si="156"/>
        <v>-1.9298340703244321E-10</v>
      </c>
      <c r="L5004" s="2">
        <f t="shared" si="157"/>
        <v>-4.0235037523927986E-11</v>
      </c>
    </row>
    <row r="5005" spans="1:12" x14ac:dyDescent="0.35">
      <c r="A5005">
        <v>5003</v>
      </c>
      <c r="B5005">
        <v>5003</v>
      </c>
      <c r="C5005" t="s">
        <v>6</v>
      </c>
      <c r="D5005" t="s">
        <v>7</v>
      </c>
      <c r="E5005" s="1" t="s">
        <v>19476</v>
      </c>
      <c r="F5005" s="1" t="s">
        <v>19477</v>
      </c>
      <c r="G5005" s="1" t="s">
        <v>19478</v>
      </c>
      <c r="H5005" s="1" t="s">
        <v>19479</v>
      </c>
      <c r="I5005" s="1" t="s">
        <v>19480</v>
      </c>
      <c r="J5005" s="1" t="s">
        <v>19481</v>
      </c>
      <c r="K5005" s="2">
        <f t="shared" si="156"/>
        <v>9.4019014795776457E-11</v>
      </c>
      <c r="L5005" s="2">
        <f t="shared" si="157"/>
        <v>-0.28296003485116983</v>
      </c>
    </row>
    <row r="5006" spans="1:12" x14ac:dyDescent="0.35">
      <c r="A5006">
        <v>5004</v>
      </c>
      <c r="B5006">
        <v>5004</v>
      </c>
      <c r="C5006" t="s">
        <v>6</v>
      </c>
      <c r="D5006" t="s">
        <v>7</v>
      </c>
      <c r="E5006" s="1" t="s">
        <v>19482</v>
      </c>
      <c r="F5006" s="1" t="s">
        <v>19483</v>
      </c>
      <c r="G5006" s="1" t="s">
        <v>19484</v>
      </c>
      <c r="H5006" s="1" t="s">
        <v>19485</v>
      </c>
      <c r="I5006" s="1" t="s">
        <v>19486</v>
      </c>
      <c r="J5006" s="1" t="s">
        <v>19487</v>
      </c>
      <c r="K5006" s="2">
        <f t="shared" si="156"/>
        <v>-5.8946625358657911E-11</v>
      </c>
      <c r="L5006" s="2">
        <f t="shared" si="157"/>
        <v>-3.4179992169924844E-11</v>
      </c>
    </row>
    <row r="5007" spans="1:12" x14ac:dyDescent="0.35">
      <c r="A5007">
        <v>5005</v>
      </c>
      <c r="B5007">
        <v>5005</v>
      </c>
      <c r="C5007" t="s">
        <v>6</v>
      </c>
      <c r="D5007" t="s">
        <v>7</v>
      </c>
      <c r="E5007" s="1" t="s">
        <v>19488</v>
      </c>
      <c r="F5007" s="1" t="s">
        <v>19489</v>
      </c>
      <c r="G5007" s="1" t="s">
        <v>19490</v>
      </c>
      <c r="H5007" s="1" t="s">
        <v>19485</v>
      </c>
      <c r="I5007" s="1" t="s">
        <v>19491</v>
      </c>
      <c r="J5007" s="1" t="s">
        <v>19492</v>
      </c>
      <c r="K5007" s="2">
        <f t="shared" si="156"/>
        <v>3.1894842322799377E-10</v>
      </c>
      <c r="L5007" s="2">
        <f t="shared" si="157"/>
        <v>-2.4155352931759966E-2</v>
      </c>
    </row>
    <row r="5008" spans="1:12" x14ac:dyDescent="0.35">
      <c r="A5008">
        <v>5006</v>
      </c>
      <c r="B5008">
        <v>5006</v>
      </c>
      <c r="C5008" t="s">
        <v>6</v>
      </c>
      <c r="D5008" t="s">
        <v>7</v>
      </c>
      <c r="E5008" s="1" t="s">
        <v>19493</v>
      </c>
      <c r="F5008" s="1" t="s">
        <v>19494</v>
      </c>
      <c r="G5008" s="1" t="s">
        <v>19495</v>
      </c>
      <c r="H5008" s="1" t="s">
        <v>19496</v>
      </c>
      <c r="I5008" s="1" t="s">
        <v>19497</v>
      </c>
      <c r="J5008" s="1" t="s">
        <v>19498</v>
      </c>
      <c r="K5008" s="2">
        <f t="shared" si="156"/>
        <v>6.701839083689265E-11</v>
      </c>
      <c r="L5008" s="2">
        <f t="shared" si="157"/>
        <v>3.3434988111480379E-10</v>
      </c>
    </row>
    <row r="5009" spans="1:12" x14ac:dyDescent="0.35">
      <c r="A5009">
        <v>5007</v>
      </c>
      <c r="B5009">
        <v>5007</v>
      </c>
      <c r="C5009" t="s">
        <v>6</v>
      </c>
      <c r="D5009" t="s">
        <v>7</v>
      </c>
      <c r="E5009" s="1" t="s">
        <v>19493</v>
      </c>
      <c r="F5009" s="1" t="s">
        <v>19499</v>
      </c>
      <c r="G5009" s="1" t="s">
        <v>19500</v>
      </c>
      <c r="H5009" s="1" t="s">
        <v>19501</v>
      </c>
      <c r="I5009" s="1" t="s">
        <v>19497</v>
      </c>
      <c r="J5009" s="1" t="s">
        <v>19502</v>
      </c>
      <c r="K5009" s="2">
        <f t="shared" si="156"/>
        <v>6.701839083689265E-11</v>
      </c>
      <c r="L5009" s="2">
        <f t="shared" si="157"/>
        <v>2.8034604631959947E-2</v>
      </c>
    </row>
    <row r="5010" spans="1:12" x14ac:dyDescent="0.35">
      <c r="A5010">
        <v>5008</v>
      </c>
      <c r="B5010">
        <v>5008</v>
      </c>
      <c r="C5010" t="s">
        <v>6</v>
      </c>
      <c r="D5010" t="s">
        <v>7</v>
      </c>
      <c r="E5010" s="1" t="s">
        <v>19493</v>
      </c>
      <c r="F5010" s="1" t="s">
        <v>19503</v>
      </c>
      <c r="G5010" s="1" t="s">
        <v>19504</v>
      </c>
      <c r="H5010" s="1" t="s">
        <v>19505</v>
      </c>
      <c r="I5010" s="1" t="s">
        <v>19497</v>
      </c>
      <c r="J5010" s="1" t="s">
        <v>19506</v>
      </c>
      <c r="K5010" s="2">
        <f t="shared" si="156"/>
        <v>6.701839083689265E-11</v>
      </c>
      <c r="L5010" s="2">
        <f t="shared" si="157"/>
        <v>9.5377953039099683E-3</v>
      </c>
    </row>
    <row r="5011" spans="1:12" x14ac:dyDescent="0.35">
      <c r="A5011">
        <v>5009</v>
      </c>
      <c r="B5011">
        <v>5009</v>
      </c>
      <c r="C5011" t="s">
        <v>6</v>
      </c>
      <c r="D5011" t="s">
        <v>7</v>
      </c>
      <c r="E5011" s="1" t="s">
        <v>19507</v>
      </c>
      <c r="F5011" s="1" t="s">
        <v>19508</v>
      </c>
      <c r="G5011" s="1" t="s">
        <v>19509</v>
      </c>
      <c r="H5011" s="1" t="s">
        <v>19505</v>
      </c>
      <c r="I5011" s="1" t="s">
        <v>19510</v>
      </c>
      <c r="J5011" s="1" t="s">
        <v>19511</v>
      </c>
      <c r="K5011" s="2">
        <f t="shared" si="156"/>
        <v>-1.6802914615254849E-10</v>
      </c>
      <c r="L5011" s="2">
        <f t="shared" si="157"/>
        <v>-1.6570989025410654E-10</v>
      </c>
    </row>
    <row r="5012" spans="1:12" x14ac:dyDescent="0.35">
      <c r="A5012">
        <v>5010</v>
      </c>
      <c r="B5012">
        <v>5010</v>
      </c>
      <c r="C5012" t="s">
        <v>6</v>
      </c>
      <c r="D5012" t="s">
        <v>7</v>
      </c>
      <c r="E5012" s="1" t="s">
        <v>19512</v>
      </c>
      <c r="F5012" s="1" t="s">
        <v>19513</v>
      </c>
      <c r="G5012" s="1" t="s">
        <v>19514</v>
      </c>
      <c r="H5012" s="1" t="s">
        <v>19515</v>
      </c>
      <c r="I5012" s="1" t="s">
        <v>19516</v>
      </c>
      <c r="J5012">
        <v>0.90465244312884097</v>
      </c>
      <c r="K5012" s="2">
        <f t="shared" si="156"/>
        <v>-2.8200020096846856E-10</v>
      </c>
      <c r="L5012" s="2">
        <f t="shared" si="157"/>
        <v>0.18089352687115912</v>
      </c>
    </row>
    <row r="5013" spans="1:12" x14ac:dyDescent="0.35">
      <c r="A5013">
        <v>5011</v>
      </c>
      <c r="B5013">
        <v>5011</v>
      </c>
      <c r="C5013" t="s">
        <v>6</v>
      </c>
      <c r="D5013" t="s">
        <v>7</v>
      </c>
      <c r="E5013" s="1" t="s">
        <v>19517</v>
      </c>
      <c r="F5013" s="1" t="s">
        <v>19518</v>
      </c>
      <c r="G5013" s="1" t="s">
        <v>19519</v>
      </c>
      <c r="H5013">
        <v>0.90465243299999998</v>
      </c>
      <c r="I5013" s="1" t="s">
        <v>19520</v>
      </c>
      <c r="J5013">
        <v>0.90465243319805899</v>
      </c>
      <c r="K5013" s="2">
        <f t="shared" si="156"/>
        <v>-9.6974872576538473E-11</v>
      </c>
      <c r="L5013" s="2">
        <f t="shared" si="157"/>
        <v>-1.9805901363412204E-10</v>
      </c>
    </row>
    <row r="5014" spans="1:12" x14ac:dyDescent="0.35">
      <c r="A5014">
        <v>5012</v>
      </c>
      <c r="B5014">
        <v>5012</v>
      </c>
      <c r="C5014" t="s">
        <v>6</v>
      </c>
      <c r="D5014" t="s">
        <v>7</v>
      </c>
      <c r="E5014" s="1" t="s">
        <v>19512</v>
      </c>
      <c r="F5014" s="1" t="s">
        <v>19521</v>
      </c>
      <c r="G5014" s="1" t="s">
        <v>19522</v>
      </c>
      <c r="H5014">
        <v>0.94264184900000003</v>
      </c>
      <c r="I5014" s="1" t="s">
        <v>19516</v>
      </c>
      <c r="J5014">
        <v>0.98063126483888396</v>
      </c>
      <c r="K5014" s="2">
        <f t="shared" si="156"/>
        <v>-2.8200020096846856E-10</v>
      </c>
      <c r="L5014" s="2">
        <f t="shared" si="157"/>
        <v>-3.7989415838883933E-2</v>
      </c>
    </row>
    <row r="5015" spans="1:12" x14ac:dyDescent="0.35">
      <c r="A5015">
        <v>5013</v>
      </c>
      <c r="B5015">
        <v>5013</v>
      </c>
      <c r="C5015" t="s">
        <v>6</v>
      </c>
      <c r="D5015" t="s">
        <v>7</v>
      </c>
      <c r="E5015" s="1" t="s">
        <v>19512</v>
      </c>
      <c r="F5015" s="1" t="s">
        <v>19523</v>
      </c>
      <c r="G5015" s="1" t="s">
        <v>19524</v>
      </c>
      <c r="H5015">
        <v>0.98063126499999997</v>
      </c>
      <c r="I5015" s="1" t="s">
        <v>19516</v>
      </c>
      <c r="J5015">
        <v>0.98063126483888396</v>
      </c>
      <c r="K5015" s="2">
        <f t="shared" si="156"/>
        <v>-2.8200020096846856E-10</v>
      </c>
      <c r="L5015" s="2">
        <f t="shared" si="157"/>
        <v>1.6111600942281257E-10</v>
      </c>
    </row>
    <row r="5016" spans="1:12" x14ac:dyDescent="0.35">
      <c r="A5016">
        <v>5014</v>
      </c>
      <c r="B5016">
        <v>5014</v>
      </c>
      <c r="C5016" t="s">
        <v>6</v>
      </c>
      <c r="D5016" t="s">
        <v>7</v>
      </c>
      <c r="E5016" s="1" t="s">
        <v>19525</v>
      </c>
      <c r="F5016" s="1" t="s">
        <v>19526</v>
      </c>
      <c r="G5016" s="1" t="s">
        <v>19527</v>
      </c>
      <c r="H5016">
        <v>0.68268029100000005</v>
      </c>
      <c r="I5016" s="1" t="s">
        <v>19528</v>
      </c>
      <c r="J5016">
        <v>0.5868444547453</v>
      </c>
      <c r="K5016" s="2">
        <f t="shared" si="156"/>
        <v>9.5042196335271001E-11</v>
      </c>
      <c r="L5016" s="2">
        <f t="shared" si="157"/>
        <v>9.5835836254700046E-2</v>
      </c>
    </row>
    <row r="5017" spans="1:12" x14ac:dyDescent="0.35">
      <c r="A5017">
        <v>5015</v>
      </c>
      <c r="B5017">
        <v>5015</v>
      </c>
      <c r="C5017" t="s">
        <v>6</v>
      </c>
      <c r="D5017" t="s">
        <v>7</v>
      </c>
      <c r="E5017" s="1" t="s">
        <v>19529</v>
      </c>
      <c r="F5017" s="1" t="s">
        <v>19530</v>
      </c>
      <c r="G5017" s="1" t="s">
        <v>19531</v>
      </c>
      <c r="H5017">
        <v>0.38472931700000002</v>
      </c>
      <c r="I5017" s="1" t="s">
        <v>19532</v>
      </c>
      <c r="J5017">
        <v>0.38472931689467699</v>
      </c>
      <c r="K5017" s="2">
        <f t="shared" si="156"/>
        <v>-4.0597569750389084E-10</v>
      </c>
      <c r="L5017" s="2">
        <f t="shared" si="157"/>
        <v>1.0532302807675364E-10</v>
      </c>
    </row>
    <row r="5018" spans="1:12" x14ac:dyDescent="0.35">
      <c r="A5018">
        <v>5016</v>
      </c>
      <c r="B5018">
        <v>5016</v>
      </c>
      <c r="C5018" t="s">
        <v>6</v>
      </c>
      <c r="D5018" t="s">
        <v>7</v>
      </c>
      <c r="E5018" s="1" t="s">
        <v>19533</v>
      </c>
      <c r="F5018" s="1" t="s">
        <v>19534</v>
      </c>
      <c r="G5018" s="1" t="s">
        <v>19535</v>
      </c>
      <c r="H5018">
        <v>0.218012646</v>
      </c>
      <c r="I5018" s="1" t="s">
        <v>19536</v>
      </c>
      <c r="J5018">
        <v>5.1295966333094002E-2</v>
      </c>
      <c r="K5018" s="2">
        <f t="shared" si="156"/>
        <v>1.0601297617540695E-10</v>
      </c>
      <c r="L5018" s="2">
        <f t="shared" si="157"/>
        <v>0.16671667966690601</v>
      </c>
    </row>
    <row r="5019" spans="1:12" x14ac:dyDescent="0.35">
      <c r="A5019">
        <v>5017</v>
      </c>
      <c r="B5019">
        <v>5017</v>
      </c>
      <c r="C5019" t="s">
        <v>6</v>
      </c>
      <c r="D5019" t="s">
        <v>7</v>
      </c>
      <c r="E5019" s="1" t="s">
        <v>19529</v>
      </c>
      <c r="F5019" s="1" t="s">
        <v>19537</v>
      </c>
      <c r="G5019" s="1" t="s">
        <v>19538</v>
      </c>
      <c r="H5019">
        <v>5.1295974000000001E-2</v>
      </c>
      <c r="I5019" s="1" t="s">
        <v>19532</v>
      </c>
      <c r="J5019">
        <v>5.1295974182778002E-2</v>
      </c>
      <c r="K5019" s="2">
        <f t="shared" si="156"/>
        <v>-4.0597569750389084E-10</v>
      </c>
      <c r="L5019" s="2">
        <f t="shared" si="157"/>
        <v>-1.8277800106769604E-10</v>
      </c>
    </row>
    <row r="5020" spans="1:12" x14ac:dyDescent="0.35">
      <c r="A5020">
        <v>5018</v>
      </c>
      <c r="B5020">
        <v>5018</v>
      </c>
      <c r="C5020" t="s">
        <v>6</v>
      </c>
      <c r="D5020" t="s">
        <v>7</v>
      </c>
      <c r="E5020" s="1" t="s">
        <v>19529</v>
      </c>
      <c r="F5020" s="1" t="s">
        <v>19539</v>
      </c>
      <c r="G5020" s="1" t="s">
        <v>19540</v>
      </c>
      <c r="H5020">
        <v>0.32965135499999998</v>
      </c>
      <c r="I5020" s="1" t="s">
        <v>19532</v>
      </c>
      <c r="J5020">
        <v>0.60800673578781605</v>
      </c>
      <c r="K5020" s="2">
        <f t="shared" si="156"/>
        <v>-4.0597569750389084E-10</v>
      </c>
      <c r="L5020" s="2">
        <f t="shared" si="157"/>
        <v>-0.27835538078781608</v>
      </c>
    </row>
    <row r="5021" spans="1:12" x14ac:dyDescent="0.35">
      <c r="A5021">
        <v>5019</v>
      </c>
      <c r="B5021">
        <v>5019</v>
      </c>
      <c r="C5021" t="s">
        <v>6</v>
      </c>
      <c r="D5021" t="s">
        <v>7</v>
      </c>
      <c r="E5021" s="1" t="s">
        <v>19541</v>
      </c>
      <c r="F5021" s="1" t="s">
        <v>19542</v>
      </c>
      <c r="G5021" s="1" t="s">
        <v>19543</v>
      </c>
      <c r="H5021">
        <v>0.60800673599999999</v>
      </c>
      <c r="I5021" s="1" t="s">
        <v>19544</v>
      </c>
      <c r="J5021">
        <v>0.60800673564533203</v>
      </c>
      <c r="K5021" s="2">
        <f t="shared" si="156"/>
        <v>-2.6500401872908697E-10</v>
      </c>
      <c r="L5021" s="2">
        <f t="shared" si="157"/>
        <v>3.5466796166616632E-10</v>
      </c>
    </row>
    <row r="5022" spans="1:12" x14ac:dyDescent="0.35">
      <c r="A5022">
        <v>5020</v>
      </c>
      <c r="B5022">
        <v>5020</v>
      </c>
      <c r="C5022" t="s">
        <v>6</v>
      </c>
      <c r="D5022" t="s">
        <v>7</v>
      </c>
      <c r="E5022" s="1" t="s">
        <v>19545</v>
      </c>
      <c r="F5022" s="1" t="s">
        <v>19546</v>
      </c>
      <c r="G5022" s="1" t="s">
        <v>19547</v>
      </c>
      <c r="H5022">
        <v>0.57021909599999998</v>
      </c>
      <c r="I5022" s="1" t="s">
        <v>19548</v>
      </c>
      <c r="J5022">
        <v>0.53735604997855801</v>
      </c>
      <c r="K5022" s="2">
        <f t="shared" si="156"/>
        <v>-2.8097701942897402E-10</v>
      </c>
      <c r="L5022" s="2">
        <f t="shared" si="157"/>
        <v>3.2863046021441966E-2</v>
      </c>
    </row>
    <row r="5023" spans="1:12" x14ac:dyDescent="0.35">
      <c r="A5023">
        <v>5021</v>
      </c>
      <c r="B5023">
        <v>5021</v>
      </c>
      <c r="C5023" t="s">
        <v>6</v>
      </c>
      <c r="D5023" t="s">
        <v>7</v>
      </c>
      <c r="E5023" s="1" t="s">
        <v>19549</v>
      </c>
      <c r="F5023" s="1" t="s">
        <v>19550</v>
      </c>
      <c r="G5023" s="1" t="s">
        <v>19551</v>
      </c>
      <c r="H5023">
        <v>0.53243145599999997</v>
      </c>
      <c r="I5023" s="1" t="s">
        <v>19552</v>
      </c>
      <c r="J5023">
        <v>0.53243145622759502</v>
      </c>
      <c r="K5023" s="2">
        <f t="shared" si="156"/>
        <v>4.0904524212237448E-10</v>
      </c>
      <c r="L5023" s="2">
        <f t="shared" si="157"/>
        <v>-2.2759505391434232E-10</v>
      </c>
    </row>
    <row r="5024" spans="1:12" x14ac:dyDescent="0.35">
      <c r="A5024">
        <v>5022</v>
      </c>
      <c r="B5024">
        <v>5022</v>
      </c>
      <c r="C5024" t="s">
        <v>6</v>
      </c>
      <c r="D5024" t="s">
        <v>7</v>
      </c>
      <c r="E5024" s="1" t="s">
        <v>19553</v>
      </c>
      <c r="F5024" s="1" t="s">
        <v>19554</v>
      </c>
      <c r="G5024" s="1" t="s">
        <v>19555</v>
      </c>
      <c r="H5024">
        <v>0.85392855899999998</v>
      </c>
      <c r="I5024" s="1" t="s">
        <v>19556</v>
      </c>
      <c r="J5024">
        <v>0.65794118898384302</v>
      </c>
      <c r="K5024" s="2">
        <f t="shared" si="156"/>
        <v>3.3003288990585133E-10</v>
      </c>
      <c r="L5024" s="2">
        <f t="shared" si="157"/>
        <v>0.19598737001615696</v>
      </c>
    </row>
    <row r="5025" spans="1:12" x14ac:dyDescent="0.35">
      <c r="A5025">
        <v>5023</v>
      </c>
      <c r="B5025">
        <v>5023</v>
      </c>
      <c r="C5025" t="s">
        <v>6</v>
      </c>
      <c r="D5025" t="s">
        <v>7</v>
      </c>
      <c r="E5025" s="1" t="s">
        <v>19557</v>
      </c>
      <c r="F5025" s="1" t="s">
        <v>19558</v>
      </c>
      <c r="G5025" s="1" t="s">
        <v>19559</v>
      </c>
      <c r="H5025">
        <v>0.65990490499999999</v>
      </c>
      <c r="I5025" s="1" t="s">
        <v>19560</v>
      </c>
      <c r="J5025">
        <v>0.65990490545354397</v>
      </c>
      <c r="K5025" s="2">
        <f t="shared" si="156"/>
        <v>-1.1198153515579179E-10</v>
      </c>
      <c r="L5025" s="2">
        <f t="shared" si="157"/>
        <v>-4.5354398015007291E-10</v>
      </c>
    </row>
    <row r="5026" spans="1:12" x14ac:dyDescent="0.35">
      <c r="A5026">
        <v>5024</v>
      </c>
      <c r="B5026">
        <v>5024</v>
      </c>
      <c r="C5026" t="s">
        <v>6</v>
      </c>
      <c r="D5026" t="s">
        <v>7</v>
      </c>
      <c r="E5026" s="1" t="s">
        <v>19561</v>
      </c>
      <c r="F5026" s="1" t="s">
        <v>19562</v>
      </c>
      <c r="G5026" s="1" t="s">
        <v>19563</v>
      </c>
      <c r="H5026">
        <v>0.47927098099999998</v>
      </c>
      <c r="I5026" s="1" t="s">
        <v>19564</v>
      </c>
      <c r="J5026">
        <v>0.29863705204726299</v>
      </c>
      <c r="K5026" s="2">
        <f t="shared" si="156"/>
        <v>1.0300027497578412E-10</v>
      </c>
      <c r="L5026" s="2">
        <f t="shared" si="157"/>
        <v>0.180633928952737</v>
      </c>
    </row>
    <row r="5027" spans="1:12" x14ac:dyDescent="0.35">
      <c r="A5027">
        <v>5025</v>
      </c>
      <c r="B5027">
        <v>5025</v>
      </c>
      <c r="C5027" t="s">
        <v>6</v>
      </c>
      <c r="D5027" t="s">
        <v>7</v>
      </c>
      <c r="E5027" s="1" t="s">
        <v>19565</v>
      </c>
      <c r="F5027" s="1" t="s">
        <v>19566</v>
      </c>
      <c r="G5027" s="1" t="s">
        <v>19567</v>
      </c>
      <c r="H5027">
        <v>0.29863705699999998</v>
      </c>
      <c r="I5027" s="1" t="s">
        <v>19568</v>
      </c>
      <c r="J5027">
        <v>0.29863705688326397</v>
      </c>
      <c r="K5027" s="2">
        <f t="shared" si="156"/>
        <v>6.9974248617654666E-11</v>
      </c>
      <c r="L5027" s="2">
        <f t="shared" si="157"/>
        <v>1.1673600974759779E-10</v>
      </c>
    </row>
    <row r="5028" spans="1:12" x14ac:dyDescent="0.35">
      <c r="A5028">
        <v>5026</v>
      </c>
      <c r="B5028">
        <v>5026</v>
      </c>
      <c r="C5028" t="s">
        <v>6</v>
      </c>
      <c r="D5028" t="s">
        <v>7</v>
      </c>
      <c r="E5028" s="1" t="s">
        <v>19569</v>
      </c>
      <c r="F5028" s="1" t="s">
        <v>19570</v>
      </c>
      <c r="G5028" s="1" t="s">
        <v>19571</v>
      </c>
      <c r="H5028">
        <v>0.29863705699999998</v>
      </c>
      <c r="I5028" s="1" t="s">
        <v>19572</v>
      </c>
      <c r="J5028">
        <v>0.29863705699614601</v>
      </c>
      <c r="K5028" s="2">
        <f t="shared" si="156"/>
        <v>3.5799985198536888E-10</v>
      </c>
      <c r="L5028" s="2">
        <f t="shared" si="157"/>
        <v>3.8539726965325372E-12</v>
      </c>
    </row>
    <row r="5029" spans="1:12" x14ac:dyDescent="0.35">
      <c r="A5029">
        <v>5027</v>
      </c>
      <c r="B5029">
        <v>5027</v>
      </c>
      <c r="C5029" t="s">
        <v>6</v>
      </c>
      <c r="D5029" t="s">
        <v>7</v>
      </c>
      <c r="E5029" s="1" t="s">
        <v>19573</v>
      </c>
      <c r="F5029" s="1" t="s">
        <v>19574</v>
      </c>
      <c r="G5029" s="1" t="s">
        <v>19575</v>
      </c>
      <c r="H5029">
        <v>-0.29856305399999999</v>
      </c>
      <c r="I5029" s="1" t="s">
        <v>19576</v>
      </c>
      <c r="J5029">
        <v>-0.40295411058688302</v>
      </c>
      <c r="K5029" s="2">
        <f t="shared" si="156"/>
        <v>4.2604142436175607E-10</v>
      </c>
      <c r="L5029" s="2">
        <f t="shared" si="157"/>
        <v>0.10439105658688302</v>
      </c>
    </row>
    <row r="5030" spans="1:12" x14ac:dyDescent="0.35">
      <c r="A5030">
        <v>5028</v>
      </c>
      <c r="B5030">
        <v>5028</v>
      </c>
      <c r="C5030" t="s">
        <v>6</v>
      </c>
      <c r="D5030" t="s">
        <v>7</v>
      </c>
      <c r="E5030" s="1" t="s">
        <v>19577</v>
      </c>
      <c r="F5030" s="1" t="s">
        <v>19578</v>
      </c>
      <c r="G5030" s="1" t="s">
        <v>19579</v>
      </c>
      <c r="H5030">
        <v>-0.36982784099999999</v>
      </c>
      <c r="I5030" s="1" t="s">
        <v>19580</v>
      </c>
      <c r="J5030">
        <v>-0.36982784120655898</v>
      </c>
      <c r="K5030" s="2">
        <f t="shared" si="156"/>
        <v>2.2498625185107812E-10</v>
      </c>
      <c r="L5030" s="2">
        <f t="shared" si="157"/>
        <v>2.065589921329547E-10</v>
      </c>
    </row>
    <row r="5031" spans="1:12" x14ac:dyDescent="0.35">
      <c r="A5031">
        <v>5029</v>
      </c>
      <c r="B5031">
        <v>5029</v>
      </c>
      <c r="C5031" t="s">
        <v>6</v>
      </c>
      <c r="D5031" t="s">
        <v>7</v>
      </c>
      <c r="E5031" s="1" t="s">
        <v>19577</v>
      </c>
      <c r="F5031" s="1" t="s">
        <v>19581</v>
      </c>
      <c r="G5031" s="1" t="s">
        <v>19582</v>
      </c>
      <c r="H5031">
        <v>-1.2269364840000001</v>
      </c>
      <c r="I5031" s="1" t="s">
        <v>19580</v>
      </c>
      <c r="J5031">
        <v>-1.2269364840228001</v>
      </c>
      <c r="K5031" s="2">
        <f t="shared" si="156"/>
        <v>2.2498625185107812E-10</v>
      </c>
      <c r="L5031" s="2">
        <f t="shared" si="157"/>
        <v>2.2799984122912065E-11</v>
      </c>
    </row>
    <row r="5032" spans="1:12" x14ac:dyDescent="0.35">
      <c r="A5032">
        <v>5030</v>
      </c>
      <c r="B5032">
        <v>5030</v>
      </c>
      <c r="C5032" t="s">
        <v>6</v>
      </c>
      <c r="D5032" t="s">
        <v>7</v>
      </c>
      <c r="E5032" s="1" t="s">
        <v>19577</v>
      </c>
      <c r="F5032" s="1" t="s">
        <v>19583</v>
      </c>
      <c r="G5032" s="1" t="s">
        <v>19584</v>
      </c>
      <c r="H5032">
        <v>-1.2269364840000001</v>
      </c>
      <c r="I5032" s="1" t="s">
        <v>19580</v>
      </c>
      <c r="J5032">
        <v>-1.2269364840228001</v>
      </c>
      <c r="K5032" s="2">
        <f t="shared" si="156"/>
        <v>2.2498625185107812E-10</v>
      </c>
      <c r="L5032" s="2">
        <f t="shared" si="157"/>
        <v>2.2799984122912065E-11</v>
      </c>
    </row>
    <row r="5033" spans="1:12" x14ac:dyDescent="0.35">
      <c r="A5033">
        <v>5031</v>
      </c>
      <c r="B5033">
        <v>5031</v>
      </c>
      <c r="C5033" t="s">
        <v>6</v>
      </c>
      <c r="D5033" t="s">
        <v>7</v>
      </c>
      <c r="E5033" s="1" t="s">
        <v>19585</v>
      </c>
      <c r="F5033" s="1" t="s">
        <v>19586</v>
      </c>
      <c r="G5033" s="1" t="s">
        <v>19587</v>
      </c>
      <c r="H5033">
        <v>-1.2843742760000001</v>
      </c>
      <c r="I5033" s="1" t="s">
        <v>19588</v>
      </c>
      <c r="J5033">
        <v>-1.3314516678285899</v>
      </c>
      <c r="K5033" s="2">
        <f t="shared" si="156"/>
        <v>1.3983481039758772E-11</v>
      </c>
      <c r="L5033" s="2">
        <f t="shared" si="157"/>
        <v>4.7077391828589832E-2</v>
      </c>
    </row>
    <row r="5034" spans="1:12" x14ac:dyDescent="0.35">
      <c r="A5034">
        <v>5032</v>
      </c>
      <c r="B5034">
        <v>5032</v>
      </c>
      <c r="C5034" t="s">
        <v>6</v>
      </c>
      <c r="D5034" t="s">
        <v>7</v>
      </c>
      <c r="E5034" s="1" t="s">
        <v>19589</v>
      </c>
      <c r="F5034" s="1" t="s">
        <v>19590</v>
      </c>
      <c r="G5034" s="1" t="s">
        <v>19591</v>
      </c>
      <c r="H5034">
        <v>-1.3418120689999999</v>
      </c>
      <c r="I5034" s="1" t="s">
        <v>19592</v>
      </c>
      <c r="J5034">
        <v>-1.34181206855455</v>
      </c>
      <c r="K5034" s="2">
        <f t="shared" si="156"/>
        <v>4.5400838644127361E-10</v>
      </c>
      <c r="L5034" s="2">
        <f t="shared" si="157"/>
        <v>-4.4544989918904321E-10</v>
      </c>
    </row>
    <row r="5035" spans="1:12" x14ac:dyDescent="0.35">
      <c r="A5035">
        <v>5033</v>
      </c>
      <c r="B5035">
        <v>5033</v>
      </c>
      <c r="C5035" t="s">
        <v>6</v>
      </c>
      <c r="D5035" t="s">
        <v>7</v>
      </c>
      <c r="E5035" s="1" t="s">
        <v>19593</v>
      </c>
      <c r="F5035" s="1" t="s">
        <v>19594</v>
      </c>
      <c r="G5035" s="1" t="s">
        <v>19595</v>
      </c>
      <c r="H5035">
        <v>-0.67090603400000004</v>
      </c>
      <c r="I5035" s="1" t="s">
        <v>19596</v>
      </c>
      <c r="J5035">
        <v>-0.34874747204794498</v>
      </c>
      <c r="K5035" s="2">
        <f t="shared" si="156"/>
        <v>2.6500401872908697E-10</v>
      </c>
      <c r="L5035" s="2">
        <f t="shared" si="157"/>
        <v>-0.32215856195205506</v>
      </c>
    </row>
    <row r="5036" spans="1:12" x14ac:dyDescent="0.35">
      <c r="A5036">
        <v>5034</v>
      </c>
      <c r="B5036">
        <v>5034</v>
      </c>
      <c r="C5036" t="s">
        <v>6</v>
      </c>
      <c r="D5036" t="s">
        <v>7</v>
      </c>
      <c r="E5036" s="1" t="s">
        <v>19597</v>
      </c>
      <c r="F5036" s="1" t="s">
        <v>19598</v>
      </c>
      <c r="G5036" s="1" t="s">
        <v>19599</v>
      </c>
      <c r="H5036">
        <v>-0.348747478</v>
      </c>
      <c r="I5036" s="1" t="s">
        <v>19600</v>
      </c>
      <c r="J5036">
        <v>-0.34874747763376002</v>
      </c>
      <c r="K5036" s="2">
        <f t="shared" si="156"/>
        <v>-8.9983132056659088E-11</v>
      </c>
      <c r="L5036" s="2">
        <f t="shared" si="157"/>
        <v>-3.6623998278528802E-10</v>
      </c>
    </row>
    <row r="5037" spans="1:12" x14ac:dyDescent="0.35">
      <c r="A5037">
        <v>5035</v>
      </c>
      <c r="B5037">
        <v>5035</v>
      </c>
      <c r="C5037" t="s">
        <v>6</v>
      </c>
      <c r="D5037" t="s">
        <v>7</v>
      </c>
      <c r="E5037" s="1" t="s">
        <v>19601</v>
      </c>
      <c r="F5037" s="1" t="s">
        <v>19602</v>
      </c>
      <c r="G5037" s="1" t="s">
        <v>19603</v>
      </c>
      <c r="H5037">
        <v>0.21001872699999999</v>
      </c>
      <c r="I5037" s="1" t="s">
        <v>19604</v>
      </c>
      <c r="J5037">
        <v>0.76376013187006397</v>
      </c>
      <c r="K5037" s="2">
        <f t="shared" si="156"/>
        <v>-4.6696868594153784E-10</v>
      </c>
      <c r="L5037" s="2">
        <f t="shared" si="157"/>
        <v>-0.55374140487006396</v>
      </c>
    </row>
    <row r="5038" spans="1:12" x14ac:dyDescent="0.35">
      <c r="A5038">
        <v>5036</v>
      </c>
      <c r="B5038">
        <v>5036</v>
      </c>
      <c r="C5038" t="s">
        <v>6</v>
      </c>
      <c r="D5038" t="s">
        <v>7</v>
      </c>
      <c r="E5038" s="1" t="s">
        <v>19605</v>
      </c>
      <c r="F5038" s="1" t="s">
        <v>19606</v>
      </c>
      <c r="G5038" s="1" t="s">
        <v>19607</v>
      </c>
      <c r="H5038">
        <v>0.76878493199999998</v>
      </c>
      <c r="I5038" s="1" t="s">
        <v>19608</v>
      </c>
      <c r="J5038">
        <v>0.76878493176540896</v>
      </c>
      <c r="K5038" s="2">
        <f t="shared" si="156"/>
        <v>-3.9000269680400379E-10</v>
      </c>
      <c r="L5038" s="2">
        <f t="shared" si="157"/>
        <v>2.3459101328171528E-10</v>
      </c>
    </row>
    <row r="5039" spans="1:12" x14ac:dyDescent="0.35">
      <c r="A5039">
        <v>5037</v>
      </c>
      <c r="B5039">
        <v>5037</v>
      </c>
      <c r="C5039" t="s">
        <v>6</v>
      </c>
      <c r="D5039" t="s">
        <v>7</v>
      </c>
      <c r="E5039" s="1" t="s">
        <v>19609</v>
      </c>
      <c r="F5039" s="1" t="s">
        <v>19610</v>
      </c>
      <c r="G5039" s="1" t="s">
        <v>19611</v>
      </c>
      <c r="H5039">
        <v>0.85620255099999998</v>
      </c>
      <c r="I5039" s="1" t="s">
        <v>19612</v>
      </c>
      <c r="J5039">
        <v>0.94362016566706297</v>
      </c>
      <c r="K5039" s="2">
        <f t="shared" si="156"/>
        <v>4.7504045141977258E-10</v>
      </c>
      <c r="L5039" s="2">
        <f t="shared" si="157"/>
        <v>-8.7417614667062993E-2</v>
      </c>
    </row>
    <row r="5040" spans="1:12" x14ac:dyDescent="0.35">
      <c r="A5040">
        <v>5038</v>
      </c>
      <c r="B5040">
        <v>5038</v>
      </c>
      <c r="C5040" t="s">
        <v>6</v>
      </c>
      <c r="D5040" t="s">
        <v>7</v>
      </c>
      <c r="E5040" s="1" t="s">
        <v>19613</v>
      </c>
      <c r="F5040" s="1" t="s">
        <v>19614</v>
      </c>
      <c r="G5040" s="1" t="s">
        <v>19615</v>
      </c>
      <c r="H5040">
        <v>0.94362016999999998</v>
      </c>
      <c r="I5040" s="1" t="s">
        <v>19616</v>
      </c>
      <c r="J5040">
        <v>0.94362017036928603</v>
      </c>
      <c r="K5040" s="2">
        <f t="shared" si="156"/>
        <v>-2.4698465495021082E-10</v>
      </c>
      <c r="L5040" s="2">
        <f t="shared" si="157"/>
        <v>-3.6928604618680083E-10</v>
      </c>
    </row>
    <row r="5041" spans="1:12" x14ac:dyDescent="0.35">
      <c r="A5041">
        <v>5039</v>
      </c>
      <c r="B5041">
        <v>5039</v>
      </c>
      <c r="C5041" t="s">
        <v>6</v>
      </c>
      <c r="D5041" t="s">
        <v>7</v>
      </c>
      <c r="E5041" s="1" t="s">
        <v>19617</v>
      </c>
      <c r="F5041" s="1" t="s">
        <v>19618</v>
      </c>
      <c r="G5041" s="1" t="s">
        <v>19619</v>
      </c>
      <c r="H5041">
        <v>0.94362016999999998</v>
      </c>
      <c r="I5041" s="1" t="s">
        <v>19620</v>
      </c>
      <c r="J5041">
        <v>0.20622390199692101</v>
      </c>
      <c r="K5041" s="2">
        <f t="shared" si="156"/>
        <v>-3.5100811146548949E-10</v>
      </c>
      <c r="L5041" s="2">
        <f t="shared" si="157"/>
        <v>0.737396268003079</v>
      </c>
    </row>
    <row r="5042" spans="1:12" x14ac:dyDescent="0.35">
      <c r="A5042">
        <v>5040</v>
      </c>
      <c r="B5042">
        <v>5040</v>
      </c>
      <c r="C5042" t="s">
        <v>6</v>
      </c>
      <c r="D5042" t="s">
        <v>7</v>
      </c>
      <c r="E5042" s="1" t="s">
        <v>19609</v>
      </c>
      <c r="F5042" s="1" t="s">
        <v>19621</v>
      </c>
      <c r="G5042" s="1" t="s">
        <v>19622</v>
      </c>
      <c r="H5042">
        <v>0.72769184899999995</v>
      </c>
      <c r="I5042" s="1" t="s">
        <v>19612</v>
      </c>
      <c r="J5042">
        <v>0.51176352734475405</v>
      </c>
      <c r="K5042" s="2">
        <f t="shared" si="156"/>
        <v>4.7504045141977258E-10</v>
      </c>
      <c r="L5042" s="2">
        <f t="shared" si="157"/>
        <v>0.21592832165524589</v>
      </c>
    </row>
    <row r="5043" spans="1:12" x14ac:dyDescent="0.35">
      <c r="A5043">
        <v>5041</v>
      </c>
      <c r="B5043">
        <v>5041</v>
      </c>
      <c r="C5043" t="s">
        <v>6</v>
      </c>
      <c r="D5043" t="s">
        <v>7</v>
      </c>
      <c r="E5043" s="1" t="s">
        <v>19623</v>
      </c>
      <c r="F5043" s="1" t="s">
        <v>19624</v>
      </c>
      <c r="G5043" s="1" t="s">
        <v>19625</v>
      </c>
      <c r="H5043">
        <v>6.8528055000000004E-2</v>
      </c>
      <c r="I5043" s="1" t="s">
        <v>19626</v>
      </c>
      <c r="J5043">
        <v>-0.34602810190420003</v>
      </c>
      <c r="K5043" s="2">
        <f t="shared" si="156"/>
        <v>9.9021235655527562E-11</v>
      </c>
      <c r="L5043" s="2">
        <f t="shared" si="157"/>
        <v>0.4145561569042</v>
      </c>
    </row>
    <row r="5044" spans="1:12" x14ac:dyDescent="0.35">
      <c r="A5044">
        <v>5042</v>
      </c>
      <c r="B5044">
        <v>5042</v>
      </c>
      <c r="C5044" t="s">
        <v>6</v>
      </c>
      <c r="D5044" t="s">
        <v>7</v>
      </c>
      <c r="E5044" s="1" t="s">
        <v>19627</v>
      </c>
      <c r="F5044" s="1" t="s">
        <v>19628</v>
      </c>
      <c r="G5044" s="1" t="s">
        <v>19629</v>
      </c>
      <c r="H5044">
        <v>-0.37470741699999999</v>
      </c>
      <c r="I5044" s="1" t="s">
        <v>19630</v>
      </c>
      <c r="J5044">
        <v>-0.37470741720753697</v>
      </c>
      <c r="K5044" s="2">
        <f t="shared" si="156"/>
        <v>2.6903990146820433E-10</v>
      </c>
      <c r="L5044" s="2">
        <f t="shared" si="157"/>
        <v>2.07536987595347E-10</v>
      </c>
    </row>
    <row r="5045" spans="1:12" x14ac:dyDescent="0.35">
      <c r="A5045">
        <v>5043</v>
      </c>
      <c r="B5045">
        <v>5043</v>
      </c>
      <c r="C5045" t="s">
        <v>6</v>
      </c>
      <c r="D5045" t="s">
        <v>7</v>
      </c>
      <c r="E5045" s="1" t="s">
        <v>19627</v>
      </c>
      <c r="F5045" s="1" t="s">
        <v>19631</v>
      </c>
      <c r="G5045" s="1" t="s">
        <v>19632</v>
      </c>
      <c r="H5045">
        <v>-0.37470741699999999</v>
      </c>
      <c r="I5045" s="1" t="s">
        <v>19630</v>
      </c>
      <c r="J5045">
        <v>-0.37470741720753697</v>
      </c>
      <c r="K5045" s="2">
        <f t="shared" si="156"/>
        <v>2.6903990146820433E-10</v>
      </c>
      <c r="L5045" s="2">
        <f t="shared" si="157"/>
        <v>2.07536987595347E-10</v>
      </c>
    </row>
    <row r="5046" spans="1:12" x14ac:dyDescent="0.35">
      <c r="A5046">
        <v>5044</v>
      </c>
      <c r="B5046">
        <v>5044</v>
      </c>
      <c r="C5046" t="s">
        <v>6</v>
      </c>
      <c r="D5046" t="s">
        <v>7</v>
      </c>
      <c r="E5046" s="1" t="s">
        <v>19627</v>
      </c>
      <c r="F5046" s="1" t="s">
        <v>19633</v>
      </c>
      <c r="G5046" s="1" t="s">
        <v>19634</v>
      </c>
      <c r="H5046">
        <v>-0.53306257400000001</v>
      </c>
      <c r="I5046" s="1" t="s">
        <v>19630</v>
      </c>
      <c r="J5046">
        <v>-0.53306257419133996</v>
      </c>
      <c r="K5046" s="2">
        <f t="shared" si="156"/>
        <v>2.6903990146820433E-10</v>
      </c>
      <c r="L5046" s="2">
        <f t="shared" si="157"/>
        <v>1.9133994388909059E-10</v>
      </c>
    </row>
    <row r="5047" spans="1:12" x14ac:dyDescent="0.35">
      <c r="A5047">
        <v>5045</v>
      </c>
      <c r="B5047">
        <v>5045</v>
      </c>
      <c r="C5047" t="s">
        <v>6</v>
      </c>
      <c r="D5047" t="s">
        <v>7</v>
      </c>
      <c r="E5047" s="1" t="s">
        <v>19627</v>
      </c>
      <c r="F5047" s="1" t="s">
        <v>19635</v>
      </c>
      <c r="G5047" s="1" t="s">
        <v>19636</v>
      </c>
      <c r="H5047">
        <v>-0.55065481299999997</v>
      </c>
      <c r="I5047" s="1" t="s">
        <v>19630</v>
      </c>
      <c r="J5047">
        <v>-0.51596740046648504</v>
      </c>
      <c r="K5047" s="2">
        <f t="shared" si="156"/>
        <v>2.6903990146820433E-10</v>
      </c>
      <c r="L5047" s="2">
        <f t="shared" si="157"/>
        <v>-3.4687412533514927E-2</v>
      </c>
    </row>
    <row r="5048" spans="1:12" x14ac:dyDescent="0.35">
      <c r="A5048">
        <v>5046</v>
      </c>
      <c r="B5048">
        <v>5046</v>
      </c>
      <c r="C5048" t="s">
        <v>6</v>
      </c>
      <c r="D5048" t="s">
        <v>7</v>
      </c>
      <c r="E5048" s="1" t="s">
        <v>19637</v>
      </c>
      <c r="F5048" s="1" t="s">
        <v>19638</v>
      </c>
      <c r="G5048" s="1" t="s">
        <v>19639</v>
      </c>
      <c r="H5048">
        <v>-0.59019379400000005</v>
      </c>
      <c r="I5048" s="1" t="s">
        <v>19640</v>
      </c>
      <c r="J5048">
        <v>-0.51939665119007605</v>
      </c>
      <c r="K5048" s="2">
        <f t="shared" si="156"/>
        <v>4.61000126961153E-10</v>
      </c>
      <c r="L5048" s="2">
        <f t="shared" si="157"/>
        <v>-7.0797142809923996E-2</v>
      </c>
    </row>
    <row r="5049" spans="1:12" x14ac:dyDescent="0.35">
      <c r="A5049">
        <v>5047</v>
      </c>
      <c r="B5049">
        <v>5047</v>
      </c>
      <c r="C5049" t="s">
        <v>6</v>
      </c>
      <c r="D5049" t="s">
        <v>7</v>
      </c>
      <c r="E5049" s="1" t="s">
        <v>19641</v>
      </c>
      <c r="F5049" s="1" t="s">
        <v>19642</v>
      </c>
      <c r="G5049" s="1" t="s">
        <v>19643</v>
      </c>
      <c r="H5049">
        <v>-0.59019379400000005</v>
      </c>
      <c r="I5049" s="1" t="s">
        <v>19644</v>
      </c>
      <c r="J5049">
        <v>-0.59019379405626005</v>
      </c>
      <c r="K5049" s="2">
        <f t="shared" si="156"/>
        <v>1.1800693755503744E-10</v>
      </c>
      <c r="L5049" s="2">
        <f t="shared" si="157"/>
        <v>5.6259996661367495E-11</v>
      </c>
    </row>
    <row r="5050" spans="1:12" x14ac:dyDescent="0.35">
      <c r="A5050">
        <v>5048</v>
      </c>
      <c r="B5050">
        <v>5048</v>
      </c>
      <c r="C5050" t="s">
        <v>6</v>
      </c>
      <c r="D5050" t="s">
        <v>7</v>
      </c>
      <c r="E5050" s="1" t="s">
        <v>19645</v>
      </c>
      <c r="F5050" s="1" t="s">
        <v>19646</v>
      </c>
      <c r="G5050" s="1" t="s">
        <v>19647</v>
      </c>
      <c r="H5050">
        <v>-0.65638545000000004</v>
      </c>
      <c r="I5050" s="1" t="s">
        <v>19648</v>
      </c>
      <c r="J5050">
        <v>-0.72257710504115202</v>
      </c>
      <c r="K5050" s="2">
        <f t="shared" si="156"/>
        <v>-2.3021584638627246E-11</v>
      </c>
      <c r="L5050" s="2">
        <f t="shared" si="157"/>
        <v>6.6191655041151987E-2</v>
      </c>
    </row>
    <row r="5051" spans="1:12" x14ac:dyDescent="0.35">
      <c r="A5051">
        <v>5049</v>
      </c>
      <c r="B5051">
        <v>5049</v>
      </c>
      <c r="C5051" t="s">
        <v>6</v>
      </c>
      <c r="D5051" t="s">
        <v>7</v>
      </c>
      <c r="E5051" s="1" t="s">
        <v>19645</v>
      </c>
      <c r="F5051" s="1" t="s">
        <v>19649</v>
      </c>
      <c r="G5051" s="1" t="s">
        <v>19650</v>
      </c>
      <c r="H5051">
        <v>-0.72257710500000005</v>
      </c>
      <c r="I5051" s="1" t="s">
        <v>19648</v>
      </c>
      <c r="J5051">
        <v>-0.72257710504115202</v>
      </c>
      <c r="K5051" s="2">
        <f t="shared" si="156"/>
        <v>-2.3021584638627246E-11</v>
      </c>
      <c r="L5051" s="2">
        <f t="shared" si="157"/>
        <v>4.1151970719965902E-11</v>
      </c>
    </row>
    <row r="5052" spans="1:12" x14ac:dyDescent="0.35">
      <c r="A5052">
        <v>5050</v>
      </c>
      <c r="B5052">
        <v>5050</v>
      </c>
      <c r="C5052" t="s">
        <v>6</v>
      </c>
      <c r="D5052" t="s">
        <v>7</v>
      </c>
      <c r="E5052" s="1" t="s">
        <v>19651</v>
      </c>
      <c r="F5052" s="1" t="s">
        <v>19652</v>
      </c>
      <c r="G5052" s="1" t="s">
        <v>19653</v>
      </c>
      <c r="H5052">
        <v>-0.36128855300000001</v>
      </c>
      <c r="I5052" s="1" t="s">
        <v>19654</v>
      </c>
      <c r="J5052">
        <v>-0.79657140877032195</v>
      </c>
      <c r="K5052" s="2">
        <f t="shared" si="156"/>
        <v>-4.5196202336228453E-10</v>
      </c>
      <c r="L5052" s="2">
        <f t="shared" si="157"/>
        <v>0.43528285577032194</v>
      </c>
    </row>
    <row r="5053" spans="1:12" x14ac:dyDescent="0.35">
      <c r="A5053">
        <v>5051</v>
      </c>
      <c r="B5053">
        <v>5051</v>
      </c>
      <c r="C5053" t="s">
        <v>6</v>
      </c>
      <c r="D5053" t="s">
        <v>7</v>
      </c>
      <c r="E5053" s="1" t="s">
        <v>19655</v>
      </c>
      <c r="F5053" s="1" t="s">
        <v>19656</v>
      </c>
      <c r="G5053" s="1" t="s">
        <v>19657</v>
      </c>
      <c r="H5053">
        <v>-0.82106712699999995</v>
      </c>
      <c r="I5053" s="1" t="s">
        <v>19658</v>
      </c>
      <c r="J5053">
        <v>-0.82106712711745999</v>
      </c>
      <c r="K5053" s="2">
        <f t="shared" si="156"/>
        <v>9.7998054116033018E-11</v>
      </c>
      <c r="L5053" s="2">
        <f t="shared" si="157"/>
        <v>1.1746004169310709E-10</v>
      </c>
    </row>
    <row r="5054" spans="1:12" x14ac:dyDescent="0.35">
      <c r="A5054">
        <v>5052</v>
      </c>
      <c r="B5054">
        <v>5052</v>
      </c>
      <c r="C5054" t="s">
        <v>6</v>
      </c>
      <c r="D5054" t="s">
        <v>7</v>
      </c>
      <c r="E5054" s="1" t="s">
        <v>19659</v>
      </c>
      <c r="F5054" s="1" t="s">
        <v>19660</v>
      </c>
      <c r="G5054" s="1" t="s">
        <v>19661</v>
      </c>
      <c r="H5054">
        <v>-0.95795523199999999</v>
      </c>
      <c r="I5054" s="1" t="s">
        <v>19662</v>
      </c>
      <c r="J5054">
        <v>-1.0948433368480801</v>
      </c>
      <c r="K5054" s="2">
        <f t="shared" si="156"/>
        <v>3.3799096854636446E-10</v>
      </c>
      <c r="L5054" s="2">
        <f t="shared" si="157"/>
        <v>0.13688810484808012</v>
      </c>
    </row>
    <row r="5055" spans="1:12" x14ac:dyDescent="0.35">
      <c r="A5055">
        <v>5053</v>
      </c>
      <c r="B5055">
        <v>5053</v>
      </c>
      <c r="C5055" t="s">
        <v>6</v>
      </c>
      <c r="D5055" t="s">
        <v>7</v>
      </c>
      <c r="E5055" s="1" t="s">
        <v>19663</v>
      </c>
      <c r="F5055" s="1" t="s">
        <v>19664</v>
      </c>
      <c r="G5055" s="1" t="s">
        <v>19665</v>
      </c>
      <c r="H5055">
        <v>-1.0948433369999999</v>
      </c>
      <c r="I5055" s="1" t="s">
        <v>19666</v>
      </c>
      <c r="J5055">
        <v>-1.0948433369094099</v>
      </c>
      <c r="K5055" s="2">
        <f t="shared" si="156"/>
        <v>2.7699798010871746E-10</v>
      </c>
      <c r="L5055" s="2">
        <f t="shared" si="157"/>
        <v>-9.0589979961919198E-11</v>
      </c>
    </row>
    <row r="5056" spans="1:12" x14ac:dyDescent="0.35">
      <c r="A5056">
        <v>5054</v>
      </c>
      <c r="B5056">
        <v>5054</v>
      </c>
      <c r="C5056" t="s">
        <v>6</v>
      </c>
      <c r="D5056" t="s">
        <v>7</v>
      </c>
      <c r="E5056" s="1" t="s">
        <v>19659</v>
      </c>
      <c r="F5056" s="1" t="s">
        <v>19667</v>
      </c>
      <c r="G5056" s="1" t="s">
        <v>19668</v>
      </c>
      <c r="H5056">
        <v>-1.0948433369999999</v>
      </c>
      <c r="I5056" s="1" t="s">
        <v>19662</v>
      </c>
      <c r="J5056">
        <v>-1.0948433368480801</v>
      </c>
      <c r="K5056" s="2">
        <f t="shared" si="156"/>
        <v>3.3799096854636446E-10</v>
      </c>
      <c r="L5056" s="2">
        <f t="shared" si="157"/>
        <v>-1.5191981006523747E-10</v>
      </c>
    </row>
    <row r="5057" spans="1:12" x14ac:dyDescent="0.35">
      <c r="A5057">
        <v>5055</v>
      </c>
      <c r="B5057">
        <v>5055</v>
      </c>
      <c r="C5057" t="s">
        <v>6</v>
      </c>
      <c r="D5057" t="s">
        <v>7</v>
      </c>
      <c r="E5057" s="1" t="s">
        <v>19669</v>
      </c>
      <c r="F5057" s="1" t="s">
        <v>19670</v>
      </c>
      <c r="G5057" s="1" t="s">
        <v>19671</v>
      </c>
      <c r="H5057">
        <v>-0.97201596599999995</v>
      </c>
      <c r="I5057" s="1" t="s">
        <v>19672</v>
      </c>
      <c r="J5057">
        <v>-0.85064913723208402</v>
      </c>
      <c r="K5057" s="2">
        <f t="shared" si="156"/>
        <v>-1.4199486031429842E-10</v>
      </c>
      <c r="L5057" s="2">
        <f t="shared" si="157"/>
        <v>-0.12136682876791594</v>
      </c>
    </row>
    <row r="5058" spans="1:12" x14ac:dyDescent="0.35">
      <c r="A5058">
        <v>5056</v>
      </c>
      <c r="B5058">
        <v>5056</v>
      </c>
      <c r="C5058" t="s">
        <v>6</v>
      </c>
      <c r="D5058" t="s">
        <v>7</v>
      </c>
      <c r="E5058" s="1" t="s">
        <v>19673</v>
      </c>
      <c r="F5058" s="1" t="s">
        <v>19674</v>
      </c>
      <c r="G5058" s="1" t="s">
        <v>19675</v>
      </c>
      <c r="H5058">
        <v>-0.84918859499999999</v>
      </c>
      <c r="I5058" s="1" t="s">
        <v>19676</v>
      </c>
      <c r="J5058">
        <v>-0.849188595394887</v>
      </c>
      <c r="K5058" s="2">
        <f t="shared" si="156"/>
        <v>-4.2973624658770859E-11</v>
      </c>
      <c r="L5058" s="2">
        <f t="shared" si="157"/>
        <v>3.948870119785397E-10</v>
      </c>
    </row>
    <row r="5059" spans="1:12" x14ac:dyDescent="0.35">
      <c r="A5059">
        <v>5057</v>
      </c>
      <c r="B5059">
        <v>5057</v>
      </c>
      <c r="C5059" t="s">
        <v>6</v>
      </c>
      <c r="D5059" t="s">
        <v>7</v>
      </c>
      <c r="E5059" s="1" t="s">
        <v>19677</v>
      </c>
      <c r="F5059" s="1" t="s">
        <v>19678</v>
      </c>
      <c r="G5059" s="1" t="s">
        <v>19679</v>
      </c>
      <c r="H5059">
        <v>-0.669103954</v>
      </c>
      <c r="I5059" s="1" t="s">
        <v>19680</v>
      </c>
      <c r="J5059">
        <v>-0.48901931396356202</v>
      </c>
      <c r="K5059" s="2">
        <f t="shared" ref="K5059:K5122" si="158">E5059-I5059</f>
        <v>-8.4980911196907982E-11</v>
      </c>
      <c r="L5059" s="2">
        <f t="shared" ref="L5059:L5122" si="159">H5059-J5059</f>
        <v>-0.18008464003643798</v>
      </c>
    </row>
    <row r="5060" spans="1:12" x14ac:dyDescent="0.35">
      <c r="A5060">
        <v>5058</v>
      </c>
      <c r="B5060">
        <v>5058</v>
      </c>
      <c r="C5060" t="s">
        <v>6</v>
      </c>
      <c r="D5060" t="s">
        <v>7</v>
      </c>
      <c r="E5060" s="1" t="s">
        <v>19681</v>
      </c>
      <c r="F5060" s="1" t="s">
        <v>19682</v>
      </c>
      <c r="G5060" s="1" t="s">
        <v>19683</v>
      </c>
      <c r="H5060">
        <v>-0.48901931300000001</v>
      </c>
      <c r="I5060" s="1" t="s">
        <v>19684</v>
      </c>
      <c r="J5060">
        <v>-0.48901931259596199</v>
      </c>
      <c r="K5060" s="2">
        <f t="shared" si="158"/>
        <v>-1.1993961379630491E-11</v>
      </c>
      <c r="L5060" s="2">
        <f t="shared" si="159"/>
        <v>-4.0403802525901256E-10</v>
      </c>
    </row>
    <row r="5061" spans="1:12" x14ac:dyDescent="0.35">
      <c r="A5061">
        <v>5059</v>
      </c>
      <c r="B5061">
        <v>5059</v>
      </c>
      <c r="C5061" t="s">
        <v>6</v>
      </c>
      <c r="D5061" t="s">
        <v>7</v>
      </c>
      <c r="E5061" s="1" t="s">
        <v>19673</v>
      </c>
      <c r="F5061" s="1" t="s">
        <v>19685</v>
      </c>
      <c r="G5061" s="1" t="s">
        <v>19686</v>
      </c>
      <c r="H5061">
        <v>-0.41637267900000002</v>
      </c>
      <c r="I5061" s="1" t="s">
        <v>19676</v>
      </c>
      <c r="J5061">
        <v>-0.35312397481529301</v>
      </c>
      <c r="K5061" s="2">
        <f t="shared" si="158"/>
        <v>-4.2973624658770859E-11</v>
      </c>
      <c r="L5061" s="2">
        <f t="shared" si="159"/>
        <v>-6.3248704184707016E-2</v>
      </c>
    </row>
    <row r="5062" spans="1:12" x14ac:dyDescent="0.35">
      <c r="A5062">
        <v>5060</v>
      </c>
      <c r="B5062">
        <v>5060</v>
      </c>
      <c r="C5062" t="s">
        <v>6</v>
      </c>
      <c r="D5062" t="s">
        <v>7</v>
      </c>
      <c r="E5062" s="1" t="s">
        <v>19687</v>
      </c>
      <c r="F5062" s="1" t="s">
        <v>19688</v>
      </c>
      <c r="G5062" s="1" t="s">
        <v>19689</v>
      </c>
      <c r="H5062">
        <v>-0.34372604499999998</v>
      </c>
      <c r="I5062" s="1" t="s">
        <v>19690</v>
      </c>
      <c r="J5062">
        <v>-0.34372604450347799</v>
      </c>
      <c r="K5062" s="2">
        <f t="shared" si="158"/>
        <v>-1.3102408047416247E-10</v>
      </c>
      <c r="L5062" s="2">
        <f t="shared" si="159"/>
        <v>-4.9652199018979104E-10</v>
      </c>
    </row>
    <row r="5063" spans="1:12" x14ac:dyDescent="0.35">
      <c r="A5063">
        <v>5061</v>
      </c>
      <c r="B5063">
        <v>5061</v>
      </c>
      <c r="C5063" t="s">
        <v>6</v>
      </c>
      <c r="D5063" t="s">
        <v>7</v>
      </c>
      <c r="E5063" s="1" t="s">
        <v>19691</v>
      </c>
      <c r="F5063" s="1" t="s">
        <v>19692</v>
      </c>
      <c r="G5063" s="1" t="s">
        <v>19693</v>
      </c>
      <c r="H5063">
        <v>-0.168456038</v>
      </c>
      <c r="I5063" s="1" t="s">
        <v>19694</v>
      </c>
      <c r="J5063">
        <v>6.813970209771E-3</v>
      </c>
      <c r="K5063" s="2">
        <f t="shared" si="158"/>
        <v>2.1100277081131935E-10</v>
      </c>
      <c r="L5063" s="2">
        <f t="shared" si="159"/>
        <v>-0.17527000820977101</v>
      </c>
    </row>
    <row r="5064" spans="1:12" x14ac:dyDescent="0.35">
      <c r="A5064">
        <v>5062</v>
      </c>
      <c r="B5064">
        <v>5062</v>
      </c>
      <c r="C5064" t="s">
        <v>6</v>
      </c>
      <c r="D5064" t="s">
        <v>7</v>
      </c>
      <c r="E5064" s="1" t="s">
        <v>19695</v>
      </c>
      <c r="F5064" s="1" t="s">
        <v>19696</v>
      </c>
      <c r="G5064" s="1" t="s">
        <v>19697</v>
      </c>
      <c r="H5064">
        <v>6.8139680000000001E-3</v>
      </c>
      <c r="I5064" s="1" t="s">
        <v>19698</v>
      </c>
      <c r="J5064">
        <v>6.8139683772740003E-3</v>
      </c>
      <c r="K5064" s="2">
        <f t="shared" si="158"/>
        <v>-4.3996806198265404E-10</v>
      </c>
      <c r="L5064" s="2">
        <f t="shared" si="159"/>
        <v>-3.7727400023501723E-10</v>
      </c>
    </row>
    <row r="5065" spans="1:12" x14ac:dyDescent="0.35">
      <c r="A5065">
        <v>5063</v>
      </c>
      <c r="B5065">
        <v>5063</v>
      </c>
      <c r="C5065" t="s">
        <v>6</v>
      </c>
      <c r="D5065" t="s">
        <v>7</v>
      </c>
      <c r="E5065" s="1" t="s">
        <v>19695</v>
      </c>
      <c r="F5065" s="1" t="s">
        <v>19699</v>
      </c>
      <c r="G5065" s="1" t="s">
        <v>19700</v>
      </c>
      <c r="H5065">
        <v>6.8139680000000001E-3</v>
      </c>
      <c r="I5065" s="1" t="s">
        <v>19698</v>
      </c>
      <c r="J5065">
        <v>-0.14119418551587401</v>
      </c>
      <c r="K5065" s="2">
        <f t="shared" si="158"/>
        <v>-4.3996806198265404E-10</v>
      </c>
      <c r="L5065" s="2">
        <f t="shared" si="159"/>
        <v>0.14800815351587401</v>
      </c>
    </row>
    <row r="5066" spans="1:12" x14ac:dyDescent="0.35">
      <c r="A5066">
        <v>5064</v>
      </c>
      <c r="B5066">
        <v>5064</v>
      </c>
      <c r="C5066" t="s">
        <v>6</v>
      </c>
      <c r="D5066" t="s">
        <v>7</v>
      </c>
      <c r="E5066" s="1" t="s">
        <v>19701</v>
      </c>
      <c r="F5066" s="1" t="s">
        <v>19702</v>
      </c>
      <c r="G5066" s="1" t="s">
        <v>19703</v>
      </c>
      <c r="H5066">
        <v>2.5721479999999998E-3</v>
      </c>
      <c r="I5066" s="1" t="s">
        <v>19704</v>
      </c>
      <c r="J5066">
        <v>-4.7233240267182001E-2</v>
      </c>
      <c r="K5066" s="2">
        <f t="shared" si="158"/>
        <v>-2.6000179786933586E-10</v>
      </c>
      <c r="L5066" s="2">
        <f t="shared" si="159"/>
        <v>4.9805388267182005E-2</v>
      </c>
    </row>
    <row r="5067" spans="1:12" x14ac:dyDescent="0.35">
      <c r="A5067">
        <v>5065</v>
      </c>
      <c r="B5067">
        <v>5065</v>
      </c>
      <c r="C5067" t="s">
        <v>6</v>
      </c>
      <c r="D5067" t="s">
        <v>7</v>
      </c>
      <c r="E5067" s="1" t="s">
        <v>19705</v>
      </c>
      <c r="F5067" s="1" t="s">
        <v>19706</v>
      </c>
      <c r="G5067" s="1" t="s">
        <v>19707</v>
      </c>
      <c r="H5067">
        <v>-1.6696720000000001E-3</v>
      </c>
      <c r="I5067" s="1" t="s">
        <v>19708</v>
      </c>
      <c r="J5067">
        <v>-1.6696723184459999E-3</v>
      </c>
      <c r="K5067" s="2">
        <f t="shared" si="158"/>
        <v>2.5903545974870212E-10</v>
      </c>
      <c r="L5067" s="2">
        <f t="shared" si="159"/>
        <v>3.1844599982129573E-10</v>
      </c>
    </row>
    <row r="5068" spans="1:12" x14ac:dyDescent="0.35">
      <c r="A5068">
        <v>5066</v>
      </c>
      <c r="B5068">
        <v>5066</v>
      </c>
      <c r="C5068" t="s">
        <v>6</v>
      </c>
      <c r="D5068" t="s">
        <v>7</v>
      </c>
      <c r="E5068" s="1" t="s">
        <v>19709</v>
      </c>
      <c r="F5068" s="1" t="s">
        <v>19710</v>
      </c>
      <c r="G5068" s="1" t="s">
        <v>19711</v>
      </c>
      <c r="H5068">
        <v>-0.128448864</v>
      </c>
      <c r="I5068" s="1" t="s">
        <v>19712</v>
      </c>
      <c r="J5068">
        <v>-0.25522805729683601</v>
      </c>
      <c r="K5068" s="2">
        <f t="shared" si="158"/>
        <v>-3.3696778700686991E-10</v>
      </c>
      <c r="L5068" s="2">
        <f t="shared" si="159"/>
        <v>0.12677919329683601</v>
      </c>
    </row>
    <row r="5069" spans="1:12" x14ac:dyDescent="0.35">
      <c r="A5069">
        <v>5067</v>
      </c>
      <c r="B5069">
        <v>5067</v>
      </c>
      <c r="C5069" t="s">
        <v>6</v>
      </c>
      <c r="D5069" t="s">
        <v>7</v>
      </c>
      <c r="E5069" s="1" t="s">
        <v>19705</v>
      </c>
      <c r="F5069" s="1" t="s">
        <v>19713</v>
      </c>
      <c r="G5069" s="1" t="s">
        <v>19714</v>
      </c>
      <c r="H5069">
        <v>-0.25522805599999998</v>
      </c>
      <c r="I5069" s="1" t="s">
        <v>19708</v>
      </c>
      <c r="J5069">
        <v>-0.25522805613662902</v>
      </c>
      <c r="K5069" s="2">
        <f t="shared" si="158"/>
        <v>2.5903545974870212E-10</v>
      </c>
      <c r="L5069" s="2">
        <f t="shared" si="159"/>
        <v>1.3662904141398258E-10</v>
      </c>
    </row>
    <row r="5070" spans="1:12" x14ac:dyDescent="0.35">
      <c r="A5070">
        <v>5068</v>
      </c>
      <c r="B5070">
        <v>5068</v>
      </c>
      <c r="C5070" t="s">
        <v>6</v>
      </c>
      <c r="D5070" t="s">
        <v>7</v>
      </c>
      <c r="E5070" s="1" t="s">
        <v>19715</v>
      </c>
      <c r="F5070" s="1" t="s">
        <v>19716</v>
      </c>
      <c r="G5070" s="1" t="s">
        <v>19717</v>
      </c>
      <c r="H5070">
        <v>-0.26986074500000001</v>
      </c>
      <c r="I5070" s="1" t="s">
        <v>19718</v>
      </c>
      <c r="J5070">
        <v>-0.28449343331284699</v>
      </c>
      <c r="K5070" s="2">
        <f t="shared" si="158"/>
        <v>4.0398617784376256E-10</v>
      </c>
      <c r="L5070" s="2">
        <f t="shared" si="159"/>
        <v>1.4632688312846975E-2</v>
      </c>
    </row>
    <row r="5071" spans="1:12" x14ac:dyDescent="0.35">
      <c r="A5071">
        <v>5069</v>
      </c>
      <c r="B5071">
        <v>5069</v>
      </c>
      <c r="C5071" t="s">
        <v>6</v>
      </c>
      <c r="D5071" t="s">
        <v>7</v>
      </c>
      <c r="E5071" s="1" t="s">
        <v>19719</v>
      </c>
      <c r="F5071" s="1" t="s">
        <v>19720</v>
      </c>
      <c r="G5071" s="1" t="s">
        <v>19721</v>
      </c>
      <c r="H5071">
        <v>-0.27629353099999998</v>
      </c>
      <c r="I5071" s="1" t="s">
        <v>19722</v>
      </c>
      <c r="J5071">
        <v>-0.268093628551554</v>
      </c>
      <c r="K5071" s="2">
        <f t="shared" si="158"/>
        <v>1.3704948287340812E-10</v>
      </c>
      <c r="L5071" s="2">
        <f t="shared" si="159"/>
        <v>-8.1999024484459837E-3</v>
      </c>
    </row>
    <row r="5072" spans="1:12" x14ac:dyDescent="0.35">
      <c r="A5072">
        <v>5070</v>
      </c>
      <c r="B5072">
        <v>5070</v>
      </c>
      <c r="C5072" t="s">
        <v>6</v>
      </c>
      <c r="D5072" t="s">
        <v>7</v>
      </c>
      <c r="E5072" s="1" t="s">
        <v>19723</v>
      </c>
      <c r="F5072" s="1" t="s">
        <v>19724</v>
      </c>
      <c r="G5072" s="1" t="s">
        <v>19725</v>
      </c>
      <c r="H5072">
        <v>-0.51709343100000005</v>
      </c>
      <c r="I5072" s="1" t="s">
        <v>19726</v>
      </c>
      <c r="J5072">
        <v>-0.517093431510807</v>
      </c>
      <c r="K5072" s="2">
        <f t="shared" si="158"/>
        <v>4.9402615331928246E-10</v>
      </c>
      <c r="L5072" s="2">
        <f t="shared" si="159"/>
        <v>5.1080695229188677E-10</v>
      </c>
    </row>
    <row r="5073" spans="1:12" x14ac:dyDescent="0.35">
      <c r="A5073">
        <v>5071</v>
      </c>
      <c r="B5073">
        <v>5071</v>
      </c>
      <c r="C5073" t="s">
        <v>6</v>
      </c>
      <c r="D5073" t="s">
        <v>7</v>
      </c>
      <c r="E5073" s="1" t="s">
        <v>19727</v>
      </c>
      <c r="F5073" s="1" t="s">
        <v>19728</v>
      </c>
      <c r="G5073" s="1" t="s">
        <v>19729</v>
      </c>
      <c r="H5073">
        <v>-0.51709343100000005</v>
      </c>
      <c r="I5073" s="1" t="s">
        <v>19730</v>
      </c>
      <c r="J5073">
        <v>-0.51709343072994796</v>
      </c>
      <c r="K5073" s="2">
        <f t="shared" si="158"/>
        <v>-1.4949819160392508E-11</v>
      </c>
      <c r="L5073" s="2">
        <f t="shared" si="159"/>
        <v>-2.7005209179975509E-10</v>
      </c>
    </row>
    <row r="5074" spans="1:12" x14ac:dyDescent="0.35">
      <c r="A5074">
        <v>5072</v>
      </c>
      <c r="B5074">
        <v>5072</v>
      </c>
      <c r="C5074" t="s">
        <v>6</v>
      </c>
      <c r="D5074" t="s">
        <v>7</v>
      </c>
      <c r="E5074" s="1" t="s">
        <v>19719</v>
      </c>
      <c r="F5074" s="1" t="s">
        <v>19731</v>
      </c>
      <c r="G5074" s="1" t="s">
        <v>19732</v>
      </c>
      <c r="H5074">
        <v>-0.55672613900000001</v>
      </c>
      <c r="I5074" s="1" t="s">
        <v>19722</v>
      </c>
      <c r="J5074">
        <v>-0.595227773530143</v>
      </c>
      <c r="K5074" s="2">
        <f t="shared" si="158"/>
        <v>1.3704948287340812E-10</v>
      </c>
      <c r="L5074" s="2">
        <f t="shared" si="159"/>
        <v>3.8501634530142992E-2</v>
      </c>
    </row>
    <row r="5075" spans="1:12" x14ac:dyDescent="0.35">
      <c r="A5075">
        <v>5073</v>
      </c>
      <c r="B5075">
        <v>5073</v>
      </c>
      <c r="C5075" t="s">
        <v>6</v>
      </c>
      <c r="D5075" t="s">
        <v>7</v>
      </c>
      <c r="E5075" s="1" t="s">
        <v>19733</v>
      </c>
      <c r="F5075" s="1" t="s">
        <v>19734</v>
      </c>
      <c r="G5075" s="1" t="s">
        <v>19735</v>
      </c>
      <c r="H5075">
        <v>-0.59635884699999997</v>
      </c>
      <c r="I5075" s="1" t="s">
        <v>19736</v>
      </c>
      <c r="J5075">
        <v>-0.59635884718890397</v>
      </c>
      <c r="K5075" s="2">
        <f t="shared" si="158"/>
        <v>-4.2098236008314416E-10</v>
      </c>
      <c r="L5075" s="2">
        <f t="shared" si="159"/>
        <v>1.8890400355076054E-10</v>
      </c>
    </row>
    <row r="5076" spans="1:12" x14ac:dyDescent="0.35">
      <c r="A5076">
        <v>5074</v>
      </c>
      <c r="B5076">
        <v>5074</v>
      </c>
      <c r="C5076" t="s">
        <v>6</v>
      </c>
      <c r="D5076" t="s">
        <v>7</v>
      </c>
      <c r="E5076" s="1" t="s">
        <v>19737</v>
      </c>
      <c r="F5076" s="1" t="s">
        <v>19738</v>
      </c>
      <c r="G5076" s="1" t="s">
        <v>19739</v>
      </c>
      <c r="H5076">
        <v>-0.59635884699999997</v>
      </c>
      <c r="I5076" s="1" t="s">
        <v>19740</v>
      </c>
      <c r="J5076">
        <v>-0.67049145320834902</v>
      </c>
      <c r="K5076" s="2">
        <f t="shared" si="158"/>
        <v>3.0127011996228248E-12</v>
      </c>
      <c r="L5076" s="2">
        <f t="shared" si="159"/>
        <v>7.413260620834905E-2</v>
      </c>
    </row>
    <row r="5077" spans="1:12" x14ac:dyDescent="0.35">
      <c r="A5077">
        <v>5075</v>
      </c>
      <c r="B5077">
        <v>5075</v>
      </c>
      <c r="C5077" t="s">
        <v>6</v>
      </c>
      <c r="D5077" t="s">
        <v>7</v>
      </c>
      <c r="E5077" s="1" t="s">
        <v>19741</v>
      </c>
      <c r="F5077" s="1" t="s">
        <v>19742</v>
      </c>
      <c r="G5077" s="1" t="s">
        <v>19743</v>
      </c>
      <c r="H5077">
        <v>-0.75815801199999999</v>
      </c>
      <c r="I5077" s="1" t="s">
        <v>19744</v>
      </c>
      <c r="J5077">
        <v>-0.91995717834398505</v>
      </c>
      <c r="K5077" s="2">
        <f t="shared" si="158"/>
        <v>-3.0797764338785782E-10</v>
      </c>
      <c r="L5077" s="2">
        <f t="shared" si="159"/>
        <v>0.16179916634398506</v>
      </c>
    </row>
    <row r="5078" spans="1:12" x14ac:dyDescent="0.35">
      <c r="A5078">
        <v>5076</v>
      </c>
      <c r="B5078">
        <v>5076</v>
      </c>
      <c r="C5078" t="s">
        <v>6</v>
      </c>
      <c r="D5078" t="s">
        <v>7</v>
      </c>
      <c r="E5078" s="1" t="s">
        <v>19737</v>
      </c>
      <c r="F5078" s="1" t="s">
        <v>19745</v>
      </c>
      <c r="G5078" s="1" t="s">
        <v>19746</v>
      </c>
      <c r="H5078">
        <v>-1.007952416</v>
      </c>
      <c r="I5078" s="1" t="s">
        <v>19740</v>
      </c>
      <c r="J5078">
        <v>-1.09594765230502</v>
      </c>
      <c r="K5078" s="2">
        <f t="shared" si="158"/>
        <v>3.0127011996228248E-12</v>
      </c>
      <c r="L5078" s="2">
        <f t="shared" si="159"/>
        <v>8.7995236305020041E-2</v>
      </c>
    </row>
    <row r="5079" spans="1:12" x14ac:dyDescent="0.35">
      <c r="A5079">
        <v>5077</v>
      </c>
      <c r="B5079">
        <v>5077</v>
      </c>
      <c r="C5079" t="s">
        <v>6</v>
      </c>
      <c r="D5079" t="s">
        <v>7</v>
      </c>
      <c r="E5079" s="1" t="s">
        <v>19741</v>
      </c>
      <c r="F5079" s="1" t="s">
        <v>19747</v>
      </c>
      <c r="G5079" s="1" t="s">
        <v>19748</v>
      </c>
      <c r="H5079">
        <v>-1.0959476539999999</v>
      </c>
      <c r="I5079" s="1" t="s">
        <v>19744</v>
      </c>
      <c r="J5079">
        <v>-1.0959476539214701</v>
      </c>
      <c r="K5079" s="2">
        <f t="shared" si="158"/>
        <v>-3.0797764338785782E-10</v>
      </c>
      <c r="L5079" s="2">
        <f t="shared" si="159"/>
        <v>-7.8529849290021048E-11</v>
      </c>
    </row>
    <row r="5080" spans="1:12" x14ac:dyDescent="0.35">
      <c r="A5080">
        <v>5078</v>
      </c>
      <c r="B5080">
        <v>5078</v>
      </c>
      <c r="C5080" t="s">
        <v>6</v>
      </c>
      <c r="D5080" t="s">
        <v>7</v>
      </c>
      <c r="E5080" s="1" t="s">
        <v>19749</v>
      </c>
      <c r="F5080" s="1" t="s">
        <v>19750</v>
      </c>
      <c r="G5080" s="1" t="s">
        <v>19751</v>
      </c>
      <c r="H5080">
        <v>-1.0959476539999999</v>
      </c>
      <c r="I5080" s="1" t="s">
        <v>19752</v>
      </c>
      <c r="J5080">
        <v>-1.34571524219448</v>
      </c>
      <c r="K5080" s="2">
        <f t="shared" si="158"/>
        <v>4.4599346438189968E-10</v>
      </c>
      <c r="L5080" s="2">
        <f t="shared" si="159"/>
        <v>0.24976758819448008</v>
      </c>
    </row>
    <row r="5081" spans="1:12" x14ac:dyDescent="0.35">
      <c r="A5081">
        <v>5079</v>
      </c>
      <c r="B5081">
        <v>5079</v>
      </c>
      <c r="C5081" t="s">
        <v>6</v>
      </c>
      <c r="D5081" t="s">
        <v>7</v>
      </c>
      <c r="E5081" s="1" t="s">
        <v>19753</v>
      </c>
      <c r="F5081" s="1" t="s">
        <v>19754</v>
      </c>
      <c r="G5081" s="1" t="s">
        <v>19755</v>
      </c>
      <c r="H5081">
        <v>-1.27266988</v>
      </c>
      <c r="I5081" s="1" t="s">
        <v>19756</v>
      </c>
      <c r="J5081">
        <v>-1.27430849254156</v>
      </c>
      <c r="K5081" s="2">
        <f t="shared" si="158"/>
        <v>3.5100811146548949E-10</v>
      </c>
      <c r="L5081" s="2">
        <f t="shared" si="159"/>
        <v>1.6386125415599473E-3</v>
      </c>
    </row>
    <row r="5082" spans="1:12" x14ac:dyDescent="0.35">
      <c r="A5082">
        <v>5080</v>
      </c>
      <c r="B5082">
        <v>5080</v>
      </c>
      <c r="C5082" t="s">
        <v>6</v>
      </c>
      <c r="D5082" t="s">
        <v>7</v>
      </c>
      <c r="E5082" s="1" t="s">
        <v>19757</v>
      </c>
      <c r="F5082" s="1" t="s">
        <v>19758</v>
      </c>
      <c r="G5082" s="1" t="s">
        <v>19759</v>
      </c>
      <c r="H5082">
        <v>-1.27266988</v>
      </c>
      <c r="I5082" s="1" t="s">
        <v>19760</v>
      </c>
      <c r="J5082">
        <v>-1.27266988021334</v>
      </c>
      <c r="K5082" s="2">
        <f t="shared" si="158"/>
        <v>2.1299229047144763E-10</v>
      </c>
      <c r="L5082" s="2">
        <f t="shared" si="159"/>
        <v>2.1334001232276023E-10</v>
      </c>
    </row>
    <row r="5083" spans="1:12" x14ac:dyDescent="0.35">
      <c r="A5083">
        <v>5081</v>
      </c>
      <c r="B5083">
        <v>5081</v>
      </c>
      <c r="C5083" t="s">
        <v>6</v>
      </c>
      <c r="D5083" t="s">
        <v>7</v>
      </c>
      <c r="E5083" s="1" t="s">
        <v>19761</v>
      </c>
      <c r="F5083" s="1" t="s">
        <v>19762</v>
      </c>
      <c r="G5083" s="1" t="s">
        <v>19763</v>
      </c>
      <c r="H5083">
        <v>-1.248011322</v>
      </c>
      <c r="I5083" s="1" t="s">
        <v>19764</v>
      </c>
      <c r="J5083">
        <v>-1.2233527620104101</v>
      </c>
      <c r="K5083" s="2">
        <f t="shared" si="158"/>
        <v>-1.5700152289355174E-10</v>
      </c>
      <c r="L5083" s="2">
        <f t="shared" si="159"/>
        <v>-2.4658559989589879E-2</v>
      </c>
    </row>
    <row r="5084" spans="1:12" x14ac:dyDescent="0.35">
      <c r="A5084">
        <v>5082</v>
      </c>
      <c r="B5084">
        <v>5082</v>
      </c>
      <c r="C5084" t="s">
        <v>6</v>
      </c>
      <c r="D5084" t="s">
        <v>7</v>
      </c>
      <c r="E5084" s="1" t="s">
        <v>19757</v>
      </c>
      <c r="F5084" s="1" t="s">
        <v>19765</v>
      </c>
      <c r="G5084" s="1" t="s">
        <v>19766</v>
      </c>
      <c r="H5084">
        <v>-1.2233527630000001</v>
      </c>
      <c r="I5084" s="1" t="s">
        <v>19760</v>
      </c>
      <c r="J5084">
        <v>-1.2233527628846499</v>
      </c>
      <c r="K5084" s="2">
        <f t="shared" si="158"/>
        <v>2.1299229047144763E-10</v>
      </c>
      <c r="L5084" s="2">
        <f t="shared" si="159"/>
        <v>-1.1535017385710944E-10</v>
      </c>
    </row>
    <row r="5085" spans="1:12" x14ac:dyDescent="0.35">
      <c r="A5085">
        <v>5083</v>
      </c>
      <c r="B5085">
        <v>5083</v>
      </c>
      <c r="C5085" t="s">
        <v>6</v>
      </c>
      <c r="D5085" t="s">
        <v>7</v>
      </c>
      <c r="E5085" s="1" t="s">
        <v>19767</v>
      </c>
      <c r="F5085" s="1" t="s">
        <v>19768</v>
      </c>
      <c r="G5085" s="1" t="s">
        <v>19769</v>
      </c>
      <c r="H5085">
        <v>-1.1439337350000001</v>
      </c>
      <c r="I5085" s="1" t="s">
        <v>19770</v>
      </c>
      <c r="J5085">
        <v>-0.98864297775673404</v>
      </c>
      <c r="K5085" s="2">
        <f t="shared" si="158"/>
        <v>-4.4900616558152251E-10</v>
      </c>
      <c r="L5085" s="2">
        <f t="shared" si="159"/>
        <v>-0.15529075724326602</v>
      </c>
    </row>
    <row r="5086" spans="1:12" x14ac:dyDescent="0.35">
      <c r="A5086">
        <v>5084</v>
      </c>
      <c r="B5086">
        <v>5084</v>
      </c>
      <c r="C5086" t="s">
        <v>6</v>
      </c>
      <c r="D5086" t="s">
        <v>7</v>
      </c>
      <c r="E5086" s="1" t="s">
        <v>19771</v>
      </c>
      <c r="F5086" s="1" t="s">
        <v>19772</v>
      </c>
      <c r="G5086" s="1" t="s">
        <v>19773</v>
      </c>
      <c r="H5086">
        <v>-1.0645147070000001</v>
      </c>
      <c r="I5086" s="1" t="s">
        <v>19774</v>
      </c>
      <c r="J5086">
        <v>-1.06451470656895</v>
      </c>
      <c r="K5086" s="2">
        <f t="shared" si="158"/>
        <v>-4.0199665818363428E-10</v>
      </c>
      <c r="L5086" s="2">
        <f t="shared" si="159"/>
        <v>-4.3105008451505E-10</v>
      </c>
    </row>
    <row r="5087" spans="1:12" x14ac:dyDescent="0.35">
      <c r="A5087">
        <v>5085</v>
      </c>
      <c r="B5087">
        <v>5085</v>
      </c>
      <c r="C5087" t="s">
        <v>6</v>
      </c>
      <c r="D5087" t="s">
        <v>7</v>
      </c>
      <c r="E5087" s="1" t="s">
        <v>19775</v>
      </c>
      <c r="F5087" s="1" t="s">
        <v>19776</v>
      </c>
      <c r="G5087" s="1" t="s">
        <v>19777</v>
      </c>
      <c r="H5087">
        <v>-0.93803555000000005</v>
      </c>
      <c r="I5087" s="1" t="s">
        <v>19778</v>
      </c>
      <c r="J5087">
        <v>-0.81155639379536204</v>
      </c>
      <c r="K5087" s="2">
        <f t="shared" si="158"/>
        <v>-6.701839083689265E-11</v>
      </c>
      <c r="L5087" s="2">
        <f t="shared" si="159"/>
        <v>-0.12647915620463801</v>
      </c>
    </row>
    <row r="5088" spans="1:12" x14ac:dyDescent="0.35">
      <c r="A5088">
        <v>5086</v>
      </c>
      <c r="B5088">
        <v>5086</v>
      </c>
      <c r="C5088" t="s">
        <v>6</v>
      </c>
      <c r="D5088" t="s">
        <v>7</v>
      </c>
      <c r="E5088" s="1" t="s">
        <v>19771</v>
      </c>
      <c r="F5088" s="1" t="s">
        <v>19779</v>
      </c>
      <c r="G5088" s="1" t="s">
        <v>19780</v>
      </c>
      <c r="H5088">
        <v>-0.82678482099999995</v>
      </c>
      <c r="I5088" s="1" t="s">
        <v>19774</v>
      </c>
      <c r="J5088">
        <v>-0.84201324757627505</v>
      </c>
      <c r="K5088" s="2">
        <f t="shared" si="158"/>
        <v>-4.0199665818363428E-10</v>
      </c>
      <c r="L5088" s="2">
        <f t="shared" si="159"/>
        <v>1.52284265762751E-2</v>
      </c>
    </row>
    <row r="5089" spans="1:12" x14ac:dyDescent="0.35">
      <c r="A5089">
        <v>5087</v>
      </c>
      <c r="B5089">
        <v>5087</v>
      </c>
      <c r="C5089" t="s">
        <v>6</v>
      </c>
      <c r="D5089" t="s">
        <v>7</v>
      </c>
      <c r="E5089" s="1" t="s">
        <v>19781</v>
      </c>
      <c r="F5089" s="1" t="s">
        <v>19782</v>
      </c>
      <c r="G5089" s="1" t="s">
        <v>19783</v>
      </c>
      <c r="H5089">
        <v>-0.36319169000000001</v>
      </c>
      <c r="I5089" s="1" t="s">
        <v>19784</v>
      </c>
      <c r="J5089">
        <v>-0.36406439473295599</v>
      </c>
      <c r="K5089" s="2">
        <f t="shared" si="158"/>
        <v>-2.4294877221109346E-10</v>
      </c>
      <c r="L5089" s="2">
        <f t="shared" si="159"/>
        <v>8.7270473295597562E-4</v>
      </c>
    </row>
    <row r="5090" spans="1:12" x14ac:dyDescent="0.35">
      <c r="A5090">
        <v>5088</v>
      </c>
      <c r="B5090">
        <v>5088</v>
      </c>
      <c r="C5090" t="s">
        <v>6</v>
      </c>
      <c r="D5090" t="s">
        <v>7</v>
      </c>
      <c r="E5090" s="1" t="s">
        <v>19785</v>
      </c>
      <c r="F5090" s="1" t="s">
        <v>19786</v>
      </c>
      <c r="G5090" s="1" t="s">
        <v>19787</v>
      </c>
      <c r="H5090">
        <v>-0.36319169000000001</v>
      </c>
      <c r="I5090" s="1" t="s">
        <v>19788</v>
      </c>
      <c r="J5090">
        <v>-0.36319169032040299</v>
      </c>
      <c r="K5090" s="2">
        <f t="shared" si="158"/>
        <v>-2.9899638320785016E-10</v>
      </c>
      <c r="L5090" s="2">
        <f t="shared" si="159"/>
        <v>3.2040298192370642E-10</v>
      </c>
    </row>
    <row r="5091" spans="1:12" x14ac:dyDescent="0.35">
      <c r="A5091">
        <v>5089</v>
      </c>
      <c r="B5091">
        <v>5089</v>
      </c>
      <c r="C5091" t="s">
        <v>6</v>
      </c>
      <c r="D5091" t="s">
        <v>7</v>
      </c>
      <c r="E5091" s="1" t="s">
        <v>19789</v>
      </c>
      <c r="F5091" s="1" t="s">
        <v>19790</v>
      </c>
      <c r="G5091" s="1" t="s">
        <v>19791</v>
      </c>
      <c r="H5091">
        <v>-0.22964351499999999</v>
      </c>
      <c r="I5091" s="1" t="s">
        <v>19792</v>
      </c>
      <c r="J5091">
        <v>-9.6095339007307004E-2</v>
      </c>
      <c r="K5091" s="2">
        <f t="shared" si="158"/>
        <v>3.1036506698001176E-11</v>
      </c>
      <c r="L5091" s="2">
        <f t="shared" si="159"/>
        <v>-0.13354817599269297</v>
      </c>
    </row>
    <row r="5092" spans="1:12" x14ac:dyDescent="0.35">
      <c r="A5092">
        <v>5090</v>
      </c>
      <c r="B5092">
        <v>5090</v>
      </c>
      <c r="C5092" t="s">
        <v>6</v>
      </c>
      <c r="D5092" t="s">
        <v>7</v>
      </c>
      <c r="E5092" s="1" t="s">
        <v>19789</v>
      </c>
      <c r="F5092" s="1" t="s">
        <v>19793</v>
      </c>
      <c r="G5092" s="1" t="s">
        <v>19794</v>
      </c>
      <c r="H5092">
        <v>-9.6095339000000002E-2</v>
      </c>
      <c r="I5092" s="1" t="s">
        <v>19792</v>
      </c>
      <c r="J5092">
        <v>-9.6095339007307004E-2</v>
      </c>
      <c r="K5092" s="2">
        <f t="shared" si="158"/>
        <v>3.1036506698001176E-11</v>
      </c>
      <c r="L5092" s="2">
        <f t="shared" si="159"/>
        <v>7.3070022255095068E-12</v>
      </c>
    </row>
    <row r="5093" spans="1:12" x14ac:dyDescent="0.35">
      <c r="A5093">
        <v>5091</v>
      </c>
      <c r="B5093">
        <v>5091</v>
      </c>
      <c r="C5093" t="s">
        <v>6</v>
      </c>
      <c r="D5093" t="s">
        <v>7</v>
      </c>
      <c r="E5093" s="1" t="s">
        <v>19789</v>
      </c>
      <c r="F5093" s="1" t="s">
        <v>19795</v>
      </c>
      <c r="G5093" s="1" t="s">
        <v>19796</v>
      </c>
      <c r="H5093">
        <v>-0.110979597</v>
      </c>
      <c r="I5093" s="1" t="s">
        <v>19792</v>
      </c>
      <c r="J5093">
        <v>2.9377306311563999E-2</v>
      </c>
      <c r="K5093" s="2">
        <f t="shared" si="158"/>
        <v>3.1036506698001176E-11</v>
      </c>
      <c r="L5093" s="2">
        <f t="shared" si="159"/>
        <v>-0.140356903311564</v>
      </c>
    </row>
    <row r="5094" spans="1:12" x14ac:dyDescent="0.35">
      <c r="A5094">
        <v>5092</v>
      </c>
      <c r="B5094">
        <v>5092</v>
      </c>
      <c r="C5094" t="s">
        <v>6</v>
      </c>
      <c r="D5094" t="s">
        <v>7</v>
      </c>
      <c r="E5094" s="1" t="s">
        <v>19789</v>
      </c>
      <c r="F5094" s="1" t="s">
        <v>19797</v>
      </c>
      <c r="G5094" s="1" t="s">
        <v>19798</v>
      </c>
      <c r="H5094">
        <v>2.9377305999999999E-2</v>
      </c>
      <c r="I5094" s="1" t="s">
        <v>19792</v>
      </c>
      <c r="J5094">
        <v>2.9377306311563999E-2</v>
      </c>
      <c r="K5094" s="2">
        <f t="shared" si="158"/>
        <v>3.1036506698001176E-11</v>
      </c>
      <c r="L5094" s="2">
        <f t="shared" si="159"/>
        <v>-3.1156400029375142E-10</v>
      </c>
    </row>
    <row r="5095" spans="1:12" x14ac:dyDescent="0.35">
      <c r="A5095">
        <v>5093</v>
      </c>
      <c r="B5095">
        <v>5093</v>
      </c>
      <c r="C5095" t="s">
        <v>6</v>
      </c>
      <c r="D5095" t="s">
        <v>7</v>
      </c>
      <c r="E5095" s="1" t="s">
        <v>19799</v>
      </c>
      <c r="F5095" s="1" t="s">
        <v>19800</v>
      </c>
      <c r="G5095" s="1" t="s">
        <v>19801</v>
      </c>
      <c r="H5095">
        <v>2.9377305999999999E-2</v>
      </c>
      <c r="I5095" s="1" t="s">
        <v>19802</v>
      </c>
      <c r="J5095">
        <v>3.113794694881E-3</v>
      </c>
      <c r="K5095" s="2">
        <f t="shared" si="158"/>
        <v>-3.7596237234538421E-10</v>
      </c>
      <c r="L5095" s="2">
        <f t="shared" si="159"/>
        <v>2.6263511305118999E-2</v>
      </c>
    </row>
    <row r="5096" spans="1:12" x14ac:dyDescent="0.35">
      <c r="A5096">
        <v>5094</v>
      </c>
      <c r="B5096">
        <v>5094</v>
      </c>
      <c r="C5096" t="s">
        <v>6</v>
      </c>
      <c r="D5096" t="s">
        <v>7</v>
      </c>
      <c r="E5096" s="1" t="s">
        <v>19803</v>
      </c>
      <c r="F5096" s="1" t="s">
        <v>19804</v>
      </c>
      <c r="G5096" s="1" t="s">
        <v>19805</v>
      </c>
      <c r="H5096">
        <v>4.5153036000000001E-2</v>
      </c>
      <c r="I5096" s="1" t="s">
        <v>19806</v>
      </c>
      <c r="J5096">
        <v>6.0928763858802998E-2</v>
      </c>
      <c r="K5096" s="2">
        <f t="shared" si="158"/>
        <v>3.4003733162535354E-10</v>
      </c>
      <c r="L5096" s="2">
        <f t="shared" si="159"/>
        <v>-1.5775727858802997E-2</v>
      </c>
    </row>
    <row r="5097" spans="1:12" x14ac:dyDescent="0.35">
      <c r="A5097">
        <v>5095</v>
      </c>
      <c r="B5097">
        <v>5095</v>
      </c>
      <c r="C5097" t="s">
        <v>6</v>
      </c>
      <c r="D5097" t="s">
        <v>7</v>
      </c>
      <c r="E5097" s="1" t="s">
        <v>19807</v>
      </c>
      <c r="F5097" s="1" t="s">
        <v>19808</v>
      </c>
      <c r="G5097" s="1" t="s">
        <v>19809</v>
      </c>
      <c r="H5097">
        <v>6.0928766000000002E-2</v>
      </c>
      <c r="I5097" s="1" t="s">
        <v>19810</v>
      </c>
      <c r="J5097">
        <v>6.0928765998518E-2</v>
      </c>
      <c r="K5097" s="2">
        <f t="shared" si="158"/>
        <v>1.8997070583282039E-10</v>
      </c>
      <c r="L5097" s="2">
        <f t="shared" si="159"/>
        <v>1.4820020211026019E-12</v>
      </c>
    </row>
    <row r="5098" spans="1:12" x14ac:dyDescent="0.35">
      <c r="A5098">
        <v>5096</v>
      </c>
      <c r="B5098">
        <v>5096</v>
      </c>
      <c r="C5098" t="s">
        <v>6</v>
      </c>
      <c r="D5098" t="s">
        <v>7</v>
      </c>
      <c r="E5098" s="1" t="s">
        <v>19803</v>
      </c>
      <c r="F5098" s="1" t="s">
        <v>19811</v>
      </c>
      <c r="G5098" s="1" t="s">
        <v>19812</v>
      </c>
      <c r="H5098">
        <v>-0.20903987499999999</v>
      </c>
      <c r="I5098" s="1" t="s">
        <v>19806</v>
      </c>
      <c r="J5098">
        <v>-0.50998898918072599</v>
      </c>
      <c r="K5098" s="2">
        <f t="shared" si="158"/>
        <v>3.4003733162535354E-10</v>
      </c>
      <c r="L5098" s="2">
        <f t="shared" si="159"/>
        <v>0.30094911418072601</v>
      </c>
    </row>
    <row r="5099" spans="1:12" x14ac:dyDescent="0.35">
      <c r="A5099">
        <v>5097</v>
      </c>
      <c r="B5099">
        <v>5097</v>
      </c>
      <c r="C5099" t="s">
        <v>6</v>
      </c>
      <c r="D5099" t="s">
        <v>7</v>
      </c>
      <c r="E5099" s="1" t="s">
        <v>19813</v>
      </c>
      <c r="F5099" s="1" t="s">
        <v>19814</v>
      </c>
      <c r="G5099" s="1" t="s">
        <v>19815</v>
      </c>
      <c r="H5099">
        <v>-0.47900851500000002</v>
      </c>
      <c r="I5099" s="1" t="s">
        <v>19816</v>
      </c>
      <c r="J5099">
        <v>-0.47900851525339999</v>
      </c>
      <c r="K5099" s="2">
        <f t="shared" si="158"/>
        <v>1.5199930203380063E-10</v>
      </c>
      <c r="L5099" s="2">
        <f t="shared" si="159"/>
        <v>2.5339996767570483E-10</v>
      </c>
    </row>
    <row r="5100" spans="1:12" x14ac:dyDescent="0.35">
      <c r="A5100">
        <v>5098</v>
      </c>
      <c r="B5100">
        <v>5098</v>
      </c>
      <c r="C5100" t="s">
        <v>6</v>
      </c>
      <c r="D5100" t="s">
        <v>7</v>
      </c>
      <c r="E5100" s="1" t="s">
        <v>19817</v>
      </c>
      <c r="F5100" s="1" t="s">
        <v>19818</v>
      </c>
      <c r="G5100" s="1" t="s">
        <v>19819</v>
      </c>
      <c r="H5100">
        <v>-0.65302410399999999</v>
      </c>
      <c r="I5100" s="1" t="s">
        <v>19820</v>
      </c>
      <c r="J5100">
        <v>-0.827039691331798</v>
      </c>
      <c r="K5100" s="2">
        <f t="shared" si="158"/>
        <v>3.4299318940611556E-10</v>
      </c>
      <c r="L5100" s="2">
        <f t="shared" si="159"/>
        <v>0.17401558733179801</v>
      </c>
    </row>
    <row r="5101" spans="1:12" x14ac:dyDescent="0.35">
      <c r="A5101">
        <v>5099</v>
      </c>
      <c r="B5101">
        <v>5099</v>
      </c>
      <c r="C5101" t="s">
        <v>6</v>
      </c>
      <c r="D5101" t="s">
        <v>7</v>
      </c>
      <c r="E5101" s="1" t="s">
        <v>19821</v>
      </c>
      <c r="F5101" s="1" t="s">
        <v>19822</v>
      </c>
      <c r="G5101" s="1" t="s">
        <v>19823</v>
      </c>
      <c r="H5101">
        <v>-0.82703969300000002</v>
      </c>
      <c r="I5101" s="1" t="s">
        <v>19824</v>
      </c>
      <c r="J5101">
        <v>-0.82703969265267996</v>
      </c>
      <c r="K5101" s="2">
        <f t="shared" si="158"/>
        <v>-3.0195224098861217E-10</v>
      </c>
      <c r="L5101" s="2">
        <f t="shared" si="159"/>
        <v>-3.4732006159998718E-10</v>
      </c>
    </row>
    <row r="5102" spans="1:12" x14ac:dyDescent="0.35">
      <c r="A5102">
        <v>5100</v>
      </c>
      <c r="B5102">
        <v>5100</v>
      </c>
      <c r="C5102" t="s">
        <v>6</v>
      </c>
      <c r="D5102" t="s">
        <v>7</v>
      </c>
      <c r="E5102" s="1" t="s">
        <v>19825</v>
      </c>
      <c r="F5102" s="1" t="s">
        <v>19826</v>
      </c>
      <c r="G5102" s="1" t="s">
        <v>19827</v>
      </c>
      <c r="H5102">
        <v>-0.63856429599999998</v>
      </c>
      <c r="I5102" s="1" t="s">
        <v>19828</v>
      </c>
      <c r="J5102">
        <v>-0.46536149904346802</v>
      </c>
      <c r="K5102" s="2">
        <f t="shared" si="158"/>
        <v>4.7998582886066288E-10</v>
      </c>
      <c r="L5102" s="2">
        <f t="shared" si="159"/>
        <v>-0.17320279695653196</v>
      </c>
    </row>
    <row r="5103" spans="1:12" x14ac:dyDescent="0.35">
      <c r="A5103">
        <v>5101</v>
      </c>
      <c r="B5103">
        <v>5101</v>
      </c>
      <c r="C5103" t="s">
        <v>6</v>
      </c>
      <c r="D5103" t="s">
        <v>7</v>
      </c>
      <c r="E5103" s="1" t="s">
        <v>19829</v>
      </c>
      <c r="F5103" s="1" t="s">
        <v>19830</v>
      </c>
      <c r="G5103" s="1" t="s">
        <v>19831</v>
      </c>
      <c r="H5103">
        <v>-0.45008890000000001</v>
      </c>
      <c r="I5103" s="1" t="s">
        <v>19832</v>
      </c>
      <c r="J5103">
        <v>-0.45008890024880499</v>
      </c>
      <c r="K5103" s="2">
        <f t="shared" si="158"/>
        <v>2.1998403099132702E-11</v>
      </c>
      <c r="L5103" s="2">
        <f t="shared" si="159"/>
        <v>2.4880497662138623E-10</v>
      </c>
    </row>
    <row r="5104" spans="1:12" x14ac:dyDescent="0.35">
      <c r="A5104">
        <v>5102</v>
      </c>
      <c r="B5104">
        <v>5102</v>
      </c>
      <c r="C5104" t="s">
        <v>6</v>
      </c>
      <c r="D5104" t="s">
        <v>7</v>
      </c>
      <c r="E5104" s="1" t="s">
        <v>19833</v>
      </c>
      <c r="F5104" s="1" t="s">
        <v>19834</v>
      </c>
      <c r="G5104" s="1" t="s">
        <v>19835</v>
      </c>
      <c r="H5104">
        <v>-0.453751827</v>
      </c>
      <c r="I5104" s="1" t="s">
        <v>19836</v>
      </c>
      <c r="J5104">
        <v>-0.36758115731103302</v>
      </c>
      <c r="K5104" s="2">
        <f t="shared" si="158"/>
        <v>3.3992364478763193E-11</v>
      </c>
      <c r="L5104" s="2">
        <f t="shared" si="159"/>
        <v>-8.6170669688966972E-2</v>
      </c>
    </row>
    <row r="5105" spans="1:12" x14ac:dyDescent="0.35">
      <c r="A5105">
        <v>5103</v>
      </c>
      <c r="B5105">
        <v>5103</v>
      </c>
      <c r="C5105" t="s">
        <v>6</v>
      </c>
      <c r="D5105" t="s">
        <v>7</v>
      </c>
      <c r="E5105" s="1" t="s">
        <v>19837</v>
      </c>
      <c r="F5105" s="1" t="s">
        <v>19838</v>
      </c>
      <c r="G5105" s="1" t="s">
        <v>19839</v>
      </c>
      <c r="H5105">
        <v>-0.36758115699999999</v>
      </c>
      <c r="I5105" s="1" t="s">
        <v>19840</v>
      </c>
      <c r="J5105">
        <v>-0.36758115733999402</v>
      </c>
      <c r="K5105" s="2">
        <f t="shared" si="158"/>
        <v>6.9917405198793858E-12</v>
      </c>
      <c r="L5105" s="2">
        <f t="shared" si="159"/>
        <v>3.3999403292739316E-10</v>
      </c>
    </row>
    <row r="5106" spans="1:12" x14ac:dyDescent="0.35">
      <c r="A5106">
        <v>5104</v>
      </c>
      <c r="B5106">
        <v>5104</v>
      </c>
      <c r="C5106" t="s">
        <v>6</v>
      </c>
      <c r="D5106" t="s">
        <v>7</v>
      </c>
      <c r="E5106" s="1" t="s">
        <v>19833</v>
      </c>
      <c r="F5106" s="1" t="s">
        <v>19841</v>
      </c>
      <c r="G5106" s="1" t="s">
        <v>19842</v>
      </c>
      <c r="H5106">
        <v>-0.51305364399999998</v>
      </c>
      <c r="I5106" s="1" t="s">
        <v>19836</v>
      </c>
      <c r="J5106">
        <v>-0.61604753829145897</v>
      </c>
      <c r="K5106" s="2">
        <f t="shared" si="158"/>
        <v>3.3992364478763193E-11</v>
      </c>
      <c r="L5106" s="2">
        <f t="shared" si="159"/>
        <v>0.102993894291459</v>
      </c>
    </row>
    <row r="5107" spans="1:12" x14ac:dyDescent="0.35">
      <c r="A5107">
        <v>5105</v>
      </c>
      <c r="B5107">
        <v>5105</v>
      </c>
      <c r="C5107" t="s">
        <v>6</v>
      </c>
      <c r="D5107" t="s">
        <v>7</v>
      </c>
      <c r="E5107" s="1" t="s">
        <v>19843</v>
      </c>
      <c r="F5107" s="1" t="s">
        <v>19844</v>
      </c>
      <c r="G5107" s="1" t="s">
        <v>19845</v>
      </c>
      <c r="H5107">
        <v>-0.65852613100000001</v>
      </c>
      <c r="I5107" s="1" t="s">
        <v>19846</v>
      </c>
      <c r="J5107">
        <v>-0.65852613054966402</v>
      </c>
      <c r="K5107" s="2">
        <f t="shared" si="158"/>
        <v>-4.0898839870351367E-10</v>
      </c>
      <c r="L5107" s="2">
        <f t="shared" si="159"/>
        <v>-4.5033599072041852E-10</v>
      </c>
    </row>
    <row r="5108" spans="1:12" x14ac:dyDescent="0.35">
      <c r="A5108">
        <v>5106</v>
      </c>
      <c r="B5108">
        <v>5106</v>
      </c>
      <c r="C5108" t="s">
        <v>6</v>
      </c>
      <c r="D5108" t="s">
        <v>7</v>
      </c>
      <c r="E5108" s="1" t="s">
        <v>19847</v>
      </c>
      <c r="F5108" s="1" t="s">
        <v>19848</v>
      </c>
      <c r="G5108" s="1" t="s">
        <v>19849</v>
      </c>
      <c r="H5108">
        <v>-0.65852613100000001</v>
      </c>
      <c r="I5108" s="1" t="s">
        <v>19850</v>
      </c>
      <c r="J5108">
        <v>-1.1561361026959101</v>
      </c>
      <c r="K5108" s="2">
        <f t="shared" si="158"/>
        <v>2.0799006961169653E-10</v>
      </c>
      <c r="L5108" s="2">
        <f t="shared" si="159"/>
        <v>0.49760997169591004</v>
      </c>
    </row>
    <row r="5109" spans="1:12" x14ac:dyDescent="0.35">
      <c r="A5109">
        <v>5107</v>
      </c>
      <c r="B5109">
        <v>5107</v>
      </c>
      <c r="C5109" t="s">
        <v>6</v>
      </c>
      <c r="D5109" t="s">
        <v>7</v>
      </c>
      <c r="E5109" s="1" t="s">
        <v>19847</v>
      </c>
      <c r="F5109" s="1" t="s">
        <v>19851</v>
      </c>
      <c r="G5109" s="1" t="s">
        <v>19852</v>
      </c>
      <c r="H5109">
        <v>-1.1561361029999999</v>
      </c>
      <c r="I5109" s="1" t="s">
        <v>19850</v>
      </c>
      <c r="J5109">
        <v>-1.1561361026959101</v>
      </c>
      <c r="K5109" s="2">
        <f t="shared" si="158"/>
        <v>2.0799006961169653E-10</v>
      </c>
      <c r="L5109" s="2">
        <f t="shared" si="159"/>
        <v>-3.0408986440022545E-10</v>
      </c>
    </row>
    <row r="5110" spans="1:12" x14ac:dyDescent="0.35">
      <c r="A5110">
        <v>5108</v>
      </c>
      <c r="B5110">
        <v>5108</v>
      </c>
      <c r="C5110" t="s">
        <v>6</v>
      </c>
      <c r="D5110" t="s">
        <v>7</v>
      </c>
      <c r="E5110" s="1" t="s">
        <v>19853</v>
      </c>
      <c r="F5110" s="1" t="s">
        <v>19854</v>
      </c>
      <c r="G5110" s="1" t="s">
        <v>19855</v>
      </c>
      <c r="H5110">
        <v>-0.83377307599999995</v>
      </c>
      <c r="I5110" s="1" t="s">
        <v>19856</v>
      </c>
      <c r="J5110">
        <v>-0.51141005025674602</v>
      </c>
      <c r="K5110" s="2">
        <f t="shared" si="158"/>
        <v>-3.2497382562723942E-10</v>
      </c>
      <c r="L5110" s="2">
        <f t="shared" si="159"/>
        <v>-0.32236302574325393</v>
      </c>
    </row>
    <row r="5111" spans="1:12" x14ac:dyDescent="0.35">
      <c r="A5111">
        <v>5109</v>
      </c>
      <c r="B5111">
        <v>5109</v>
      </c>
      <c r="C5111" t="s">
        <v>6</v>
      </c>
      <c r="D5111" t="s">
        <v>7</v>
      </c>
      <c r="E5111" s="1" t="s">
        <v>19857</v>
      </c>
      <c r="F5111" s="1" t="s">
        <v>19858</v>
      </c>
      <c r="G5111" s="1" t="s">
        <v>19859</v>
      </c>
      <c r="H5111">
        <v>-0.842125138</v>
      </c>
      <c r="I5111" s="1" t="s">
        <v>19860</v>
      </c>
      <c r="J5111">
        <v>-0.83926014123153503</v>
      </c>
      <c r="K5111" s="2">
        <f t="shared" si="158"/>
        <v>9.4019014795776457E-11</v>
      </c>
      <c r="L5111" s="2">
        <f t="shared" si="159"/>
        <v>-2.8649967684649669E-3</v>
      </c>
    </row>
    <row r="5112" spans="1:12" x14ac:dyDescent="0.35">
      <c r="A5112">
        <v>5110</v>
      </c>
      <c r="B5112">
        <v>5110</v>
      </c>
      <c r="C5112" t="s">
        <v>6</v>
      </c>
      <c r="D5112" t="s">
        <v>7</v>
      </c>
      <c r="E5112" s="1" t="s">
        <v>19861</v>
      </c>
      <c r="F5112" s="1" t="s">
        <v>19862</v>
      </c>
      <c r="G5112" s="1" t="s">
        <v>19863</v>
      </c>
      <c r="H5112">
        <v>-0.842125138</v>
      </c>
      <c r="I5112" s="1" t="s">
        <v>19864</v>
      </c>
      <c r="J5112">
        <v>-0.84212513826742397</v>
      </c>
      <c r="K5112" s="2">
        <f t="shared" si="158"/>
        <v>3.0127011996228248E-12</v>
      </c>
      <c r="L5112" s="2">
        <f t="shared" si="159"/>
        <v>2.6742397185586242E-10</v>
      </c>
    </row>
    <row r="5113" spans="1:12" x14ac:dyDescent="0.35">
      <c r="A5113">
        <v>5111</v>
      </c>
      <c r="B5113">
        <v>5111</v>
      </c>
      <c r="C5113" t="s">
        <v>6</v>
      </c>
      <c r="D5113" t="s">
        <v>7</v>
      </c>
      <c r="E5113" s="1" t="s">
        <v>19865</v>
      </c>
      <c r="F5113" s="1" t="s">
        <v>19866</v>
      </c>
      <c r="G5113" s="1" t="s">
        <v>19867</v>
      </c>
      <c r="H5113">
        <v>-0.95389623300000004</v>
      </c>
      <c r="I5113" s="1" t="s">
        <v>19868</v>
      </c>
      <c r="J5113">
        <v>-1.06566732699093</v>
      </c>
      <c r="K5113" s="2">
        <f t="shared" si="158"/>
        <v>7.2986949817277491E-11</v>
      </c>
      <c r="L5113" s="2">
        <f t="shared" si="159"/>
        <v>0.11177109399092999</v>
      </c>
    </row>
    <row r="5114" spans="1:12" x14ac:dyDescent="0.35">
      <c r="A5114">
        <v>5112</v>
      </c>
      <c r="B5114">
        <v>5112</v>
      </c>
      <c r="C5114" t="s">
        <v>6</v>
      </c>
      <c r="D5114" t="s">
        <v>7</v>
      </c>
      <c r="E5114" s="1" t="s">
        <v>19865</v>
      </c>
      <c r="F5114" s="1" t="s">
        <v>19869</v>
      </c>
      <c r="G5114" s="1" t="s">
        <v>19870</v>
      </c>
      <c r="H5114">
        <v>-1.0656673270000001</v>
      </c>
      <c r="I5114" s="1" t="s">
        <v>19868</v>
      </c>
      <c r="J5114">
        <v>-1.06566732699093</v>
      </c>
      <c r="K5114" s="2">
        <f t="shared" si="158"/>
        <v>7.2986949817277491E-11</v>
      </c>
      <c r="L5114" s="2">
        <f t="shared" si="159"/>
        <v>-9.0700780219776789E-12</v>
      </c>
    </row>
    <row r="5115" spans="1:12" x14ac:dyDescent="0.35">
      <c r="A5115">
        <v>5113</v>
      </c>
      <c r="B5115">
        <v>5113</v>
      </c>
      <c r="C5115" t="s">
        <v>6</v>
      </c>
      <c r="D5115" t="s">
        <v>7</v>
      </c>
      <c r="E5115" s="1" t="s">
        <v>19871</v>
      </c>
      <c r="F5115" s="1" t="s">
        <v>19872</v>
      </c>
      <c r="G5115" s="1" t="s">
        <v>19873</v>
      </c>
      <c r="H5115">
        <v>-0.63258670299999997</v>
      </c>
      <c r="I5115" s="1" t="s">
        <v>19874</v>
      </c>
      <c r="J5115">
        <v>-0.19950607850485599</v>
      </c>
      <c r="K5115" s="2">
        <f t="shared" si="158"/>
        <v>-2.3987922759260982E-11</v>
      </c>
      <c r="L5115" s="2">
        <f t="shared" si="159"/>
        <v>-0.43308062449514395</v>
      </c>
    </row>
    <row r="5116" spans="1:12" x14ac:dyDescent="0.35">
      <c r="A5116">
        <v>5114</v>
      </c>
      <c r="B5116">
        <v>5114</v>
      </c>
      <c r="C5116" t="s">
        <v>6</v>
      </c>
      <c r="D5116" t="s">
        <v>7</v>
      </c>
      <c r="E5116" s="1" t="s">
        <v>19875</v>
      </c>
      <c r="F5116" s="1" t="s">
        <v>19876</v>
      </c>
      <c r="G5116" s="1" t="s">
        <v>19877</v>
      </c>
      <c r="H5116">
        <v>-0.32170690899999999</v>
      </c>
      <c r="I5116" s="1" t="s">
        <v>19878</v>
      </c>
      <c r="J5116">
        <v>-0.443907738558034</v>
      </c>
      <c r="K5116" s="2">
        <f t="shared" si="158"/>
        <v>2.9405100576695986E-10</v>
      </c>
      <c r="L5116" s="2">
        <f t="shared" si="159"/>
        <v>0.12220082955803402</v>
      </c>
    </row>
    <row r="5117" spans="1:12" x14ac:dyDescent="0.35">
      <c r="A5117">
        <v>5115</v>
      </c>
      <c r="B5117">
        <v>5115</v>
      </c>
      <c r="C5117" t="s">
        <v>6</v>
      </c>
      <c r="D5117" t="s">
        <v>7</v>
      </c>
      <c r="E5117" s="1" t="s">
        <v>19879</v>
      </c>
      <c r="F5117" s="1" t="s">
        <v>19880</v>
      </c>
      <c r="G5117" s="1" t="s">
        <v>19881</v>
      </c>
      <c r="H5117">
        <v>0.44512658599999999</v>
      </c>
      <c r="I5117" s="1" t="s">
        <v>19882</v>
      </c>
      <c r="J5117">
        <v>0.44512658689142698</v>
      </c>
      <c r="K5117" s="2">
        <f t="shared" si="158"/>
        <v>-3.1798208510736004E-10</v>
      </c>
      <c r="L5117" s="2">
        <f t="shared" si="159"/>
        <v>-8.9142698778132967E-10</v>
      </c>
    </row>
    <row r="5118" spans="1:12" x14ac:dyDescent="0.35">
      <c r="A5118">
        <v>5116</v>
      </c>
      <c r="B5118">
        <v>5116</v>
      </c>
      <c r="C5118" t="s">
        <v>6</v>
      </c>
      <c r="D5118" t="s">
        <v>7</v>
      </c>
      <c r="E5118" s="1" t="s">
        <v>19883</v>
      </c>
      <c r="F5118" s="1" t="s">
        <v>19884</v>
      </c>
      <c r="G5118" s="1" t="s">
        <v>19885</v>
      </c>
      <c r="H5118">
        <v>0.44512658599999999</v>
      </c>
      <c r="I5118" s="1" t="s">
        <v>19886</v>
      </c>
      <c r="J5118">
        <v>0.44512658648875802</v>
      </c>
      <c r="K5118" s="2">
        <f t="shared" si="158"/>
        <v>-1.6996182239381596E-10</v>
      </c>
      <c r="L5118" s="2">
        <f t="shared" si="159"/>
        <v>-4.8875803404513363E-10</v>
      </c>
    </row>
    <row r="5119" spans="1:12" x14ac:dyDescent="0.35">
      <c r="A5119">
        <v>5117</v>
      </c>
      <c r="B5119">
        <v>5117</v>
      </c>
      <c r="C5119" t="s">
        <v>6</v>
      </c>
      <c r="D5119" t="s">
        <v>7</v>
      </c>
      <c r="E5119" s="1" t="s">
        <v>19879</v>
      </c>
      <c r="F5119" s="1" t="s">
        <v>19887</v>
      </c>
      <c r="G5119" s="1" t="s">
        <v>19888</v>
      </c>
      <c r="H5119">
        <v>0.15271489899999999</v>
      </c>
      <c r="I5119" s="1" t="s">
        <v>19882</v>
      </c>
      <c r="J5119">
        <v>-3.5827684780619998E-2</v>
      </c>
      <c r="K5119" s="2">
        <f t="shared" si="158"/>
        <v>-3.1798208510736004E-10</v>
      </c>
      <c r="L5119" s="2">
        <f t="shared" si="159"/>
        <v>0.18854258378062</v>
      </c>
    </row>
    <row r="5120" spans="1:12" x14ac:dyDescent="0.35">
      <c r="A5120">
        <v>5118</v>
      </c>
      <c r="B5120">
        <v>5118</v>
      </c>
      <c r="C5120" t="s">
        <v>6</v>
      </c>
      <c r="D5120" t="s">
        <v>7</v>
      </c>
      <c r="E5120" s="1" t="s">
        <v>19889</v>
      </c>
      <c r="F5120" s="1" t="s">
        <v>19890</v>
      </c>
      <c r="G5120" s="1" t="s">
        <v>19891</v>
      </c>
      <c r="H5120">
        <v>-0.13969678899999999</v>
      </c>
      <c r="I5120" s="1" t="s">
        <v>19892</v>
      </c>
      <c r="J5120">
        <v>-0.13969678907782099</v>
      </c>
      <c r="K5120" s="2">
        <f t="shared" si="158"/>
        <v>2.9803004508721642E-10</v>
      </c>
      <c r="L5120" s="2">
        <f t="shared" si="159"/>
        <v>7.7820999644373501E-11</v>
      </c>
    </row>
    <row r="5121" spans="1:12" x14ac:dyDescent="0.35">
      <c r="A5121">
        <v>5119</v>
      </c>
      <c r="B5121">
        <v>5119</v>
      </c>
      <c r="C5121" t="s">
        <v>6</v>
      </c>
      <c r="D5121" t="s">
        <v>7</v>
      </c>
      <c r="E5121" s="1" t="s">
        <v>19893</v>
      </c>
      <c r="F5121" s="1" t="s">
        <v>19894</v>
      </c>
      <c r="G5121" s="1" t="s">
        <v>19895</v>
      </c>
      <c r="H5121">
        <v>-0.55070880700000002</v>
      </c>
      <c r="I5121" s="1" t="s">
        <v>19896</v>
      </c>
      <c r="J5121">
        <v>-0.96172082722790098</v>
      </c>
      <c r="K5121" s="2">
        <f t="shared" si="158"/>
        <v>-4.0097347664413974E-10</v>
      </c>
      <c r="L5121" s="2">
        <f t="shared" si="159"/>
        <v>0.41101202022790095</v>
      </c>
    </row>
    <row r="5122" spans="1:12" x14ac:dyDescent="0.35">
      <c r="A5122">
        <v>5120</v>
      </c>
      <c r="B5122">
        <v>5120</v>
      </c>
      <c r="C5122" t="s">
        <v>6</v>
      </c>
      <c r="D5122" t="s">
        <v>7</v>
      </c>
      <c r="E5122" s="1" t="s">
        <v>19897</v>
      </c>
      <c r="F5122" s="1" t="s">
        <v>19898</v>
      </c>
      <c r="G5122" s="1" t="s">
        <v>19899</v>
      </c>
      <c r="H5122">
        <v>-0.96172082599999997</v>
      </c>
      <c r="I5122" s="1" t="s">
        <v>19900</v>
      </c>
      <c r="J5122">
        <v>-0.96172082563405703</v>
      </c>
      <c r="K5122" s="2">
        <f t="shared" si="158"/>
        <v>2.78021161648212E-10</v>
      </c>
      <c r="L5122" s="2">
        <f t="shared" si="159"/>
        <v>-3.6594294261504956E-10</v>
      </c>
    </row>
    <row r="5123" spans="1:12" x14ac:dyDescent="0.35">
      <c r="A5123">
        <v>5121</v>
      </c>
      <c r="B5123">
        <v>5121</v>
      </c>
      <c r="C5123" t="s">
        <v>6</v>
      </c>
      <c r="D5123" t="s">
        <v>7</v>
      </c>
      <c r="E5123" s="1" t="s">
        <v>19897</v>
      </c>
      <c r="F5123" s="1" t="s">
        <v>19901</v>
      </c>
      <c r="G5123" s="1" t="s">
        <v>19902</v>
      </c>
      <c r="H5123">
        <v>-1.1138042370000001</v>
      </c>
      <c r="I5123" s="1" t="s">
        <v>19900</v>
      </c>
      <c r="J5123">
        <v>-1.1699350800264701</v>
      </c>
      <c r="K5123" s="2">
        <f t="shared" ref="K5123:K5186" si="160">E5123-I5123</f>
        <v>2.78021161648212E-10</v>
      </c>
      <c r="L5123" s="2">
        <f t="shared" ref="L5123:L5186" si="161">H5123-J5123</f>
        <v>5.6130843026469979E-2</v>
      </c>
    </row>
    <row r="5124" spans="1:12" x14ac:dyDescent="0.35">
      <c r="A5124">
        <v>5122</v>
      </c>
      <c r="B5124">
        <v>5122</v>
      </c>
      <c r="C5124" t="s">
        <v>6</v>
      </c>
      <c r="D5124" t="s">
        <v>7</v>
      </c>
      <c r="E5124" s="1" t="s">
        <v>19903</v>
      </c>
      <c r="F5124" s="1" t="s">
        <v>19904</v>
      </c>
      <c r="G5124" s="1" t="s">
        <v>19905</v>
      </c>
      <c r="H5124">
        <v>-1.1519276700000001</v>
      </c>
      <c r="I5124" s="1" t="s">
        <v>19906</v>
      </c>
      <c r="J5124">
        <v>-1.1519276704942301</v>
      </c>
      <c r="K5124" s="2">
        <f t="shared" si="160"/>
        <v>-1.1596057447604835E-10</v>
      </c>
      <c r="L5124" s="2">
        <f t="shared" si="161"/>
        <v>4.9422999026660364E-10</v>
      </c>
    </row>
    <row r="5125" spans="1:12" x14ac:dyDescent="0.35">
      <c r="A5125">
        <v>5123</v>
      </c>
      <c r="B5125">
        <v>5123</v>
      </c>
      <c r="C5125" t="s">
        <v>6</v>
      </c>
      <c r="D5125" t="s">
        <v>7</v>
      </c>
      <c r="E5125" s="1" t="s">
        <v>19907</v>
      </c>
      <c r="F5125" s="1" t="s">
        <v>19908</v>
      </c>
      <c r="G5125" s="1" t="s">
        <v>19909</v>
      </c>
      <c r="H5125">
        <v>-1.10382705</v>
      </c>
      <c r="I5125" s="1" t="s">
        <v>19910</v>
      </c>
      <c r="J5125">
        <v>-1.05572643021783</v>
      </c>
      <c r="K5125" s="2">
        <f t="shared" si="160"/>
        <v>1.7098500393331051E-10</v>
      </c>
      <c r="L5125" s="2">
        <f t="shared" si="161"/>
        <v>-4.8100619782170062E-2</v>
      </c>
    </row>
    <row r="5126" spans="1:12" x14ac:dyDescent="0.35">
      <c r="A5126">
        <v>5124</v>
      </c>
      <c r="B5126">
        <v>5124</v>
      </c>
      <c r="C5126" t="s">
        <v>6</v>
      </c>
      <c r="D5126" t="s">
        <v>7</v>
      </c>
      <c r="E5126" s="1" t="s">
        <v>19907</v>
      </c>
      <c r="F5126" s="1" t="s">
        <v>19911</v>
      </c>
      <c r="G5126" s="1" t="s">
        <v>19912</v>
      </c>
      <c r="H5126">
        <v>-1.05572643</v>
      </c>
      <c r="I5126" s="1" t="s">
        <v>19910</v>
      </c>
      <c r="J5126">
        <v>-1.05572643021783</v>
      </c>
      <c r="K5126" s="2">
        <f t="shared" si="160"/>
        <v>1.7098500393331051E-10</v>
      </c>
      <c r="L5126" s="2">
        <f t="shared" si="161"/>
        <v>2.1782997627894929E-10</v>
      </c>
    </row>
    <row r="5127" spans="1:12" x14ac:dyDescent="0.35">
      <c r="A5127">
        <v>5125</v>
      </c>
      <c r="B5127">
        <v>5125</v>
      </c>
      <c r="C5127" t="s">
        <v>6</v>
      </c>
      <c r="D5127" t="s">
        <v>7</v>
      </c>
      <c r="E5127" s="1" t="s">
        <v>19907</v>
      </c>
      <c r="F5127" s="1" t="s">
        <v>19913</v>
      </c>
      <c r="G5127" s="1" t="s">
        <v>19914</v>
      </c>
      <c r="H5127">
        <v>-1.05572643</v>
      </c>
      <c r="I5127" s="1" t="s">
        <v>19910</v>
      </c>
      <c r="J5127">
        <v>-1.05572643021783</v>
      </c>
      <c r="K5127" s="2">
        <f t="shared" si="160"/>
        <v>1.7098500393331051E-10</v>
      </c>
      <c r="L5127" s="2">
        <f t="shared" si="161"/>
        <v>2.1782997627894929E-10</v>
      </c>
    </row>
    <row r="5128" spans="1:12" x14ac:dyDescent="0.35">
      <c r="A5128">
        <v>5126</v>
      </c>
      <c r="B5128">
        <v>5126</v>
      </c>
      <c r="C5128" t="s">
        <v>6</v>
      </c>
      <c r="D5128" t="s">
        <v>7</v>
      </c>
      <c r="E5128" s="1" t="s">
        <v>19915</v>
      </c>
      <c r="F5128" s="1" t="s">
        <v>19916</v>
      </c>
      <c r="G5128" s="1" t="s">
        <v>19917</v>
      </c>
      <c r="H5128">
        <v>-0.94357316400000002</v>
      </c>
      <c r="I5128" s="1" t="s">
        <v>19918</v>
      </c>
      <c r="J5128">
        <v>-0.76546402367922295</v>
      </c>
      <c r="K5128" s="2">
        <f t="shared" si="160"/>
        <v>4.5901060730102472E-10</v>
      </c>
      <c r="L5128" s="2">
        <f t="shared" si="161"/>
        <v>-0.17810914032077707</v>
      </c>
    </row>
    <row r="5129" spans="1:12" x14ac:dyDescent="0.35">
      <c r="A5129">
        <v>5127</v>
      </c>
      <c r="B5129">
        <v>5127</v>
      </c>
      <c r="C5129" t="s">
        <v>6</v>
      </c>
      <c r="D5129" t="s">
        <v>7</v>
      </c>
      <c r="E5129" s="1" t="s">
        <v>19919</v>
      </c>
      <c r="F5129" s="1" t="s">
        <v>19920</v>
      </c>
      <c r="G5129" s="1" t="s">
        <v>19921</v>
      </c>
      <c r="H5129">
        <v>-0.83141989800000005</v>
      </c>
      <c r="I5129" s="1" t="s">
        <v>19922</v>
      </c>
      <c r="J5129">
        <v>-0.83141989765730395</v>
      </c>
      <c r="K5129" s="2">
        <f t="shared" si="160"/>
        <v>-2.7000623958883807E-10</v>
      </c>
      <c r="L5129" s="2">
        <f t="shared" si="161"/>
        <v>-3.4269609372472587E-10</v>
      </c>
    </row>
    <row r="5130" spans="1:12" x14ac:dyDescent="0.35">
      <c r="A5130">
        <v>5128</v>
      </c>
      <c r="B5130">
        <v>5128</v>
      </c>
      <c r="C5130" t="s">
        <v>6</v>
      </c>
      <c r="D5130" t="s">
        <v>7</v>
      </c>
      <c r="E5130" s="1" t="s">
        <v>19923</v>
      </c>
      <c r="F5130" s="1" t="s">
        <v>19924</v>
      </c>
      <c r="G5130" s="1" t="s">
        <v>19925</v>
      </c>
      <c r="H5130">
        <v>-0.79516147100000001</v>
      </c>
      <c r="I5130" s="1" t="s">
        <v>19926</v>
      </c>
      <c r="J5130">
        <v>-0.75890304626280802</v>
      </c>
      <c r="K5130" s="2">
        <f t="shared" si="160"/>
        <v>3.0979663279140368E-11</v>
      </c>
      <c r="L5130" s="2">
        <f t="shared" si="161"/>
        <v>-3.6258424737191985E-2</v>
      </c>
    </row>
    <row r="5131" spans="1:12" x14ac:dyDescent="0.35">
      <c r="A5131">
        <v>5129</v>
      </c>
      <c r="B5131">
        <v>5129</v>
      </c>
      <c r="C5131" t="s">
        <v>6</v>
      </c>
      <c r="D5131" t="s">
        <v>7</v>
      </c>
      <c r="E5131" s="1" t="s">
        <v>19927</v>
      </c>
      <c r="F5131" s="1" t="s">
        <v>19928</v>
      </c>
      <c r="G5131" s="1" t="s">
        <v>19929</v>
      </c>
      <c r="H5131">
        <v>-0.75890304399999997</v>
      </c>
      <c r="I5131" s="1" t="s">
        <v>19930</v>
      </c>
      <c r="J5131">
        <v>-0.75890304447739598</v>
      </c>
      <c r="K5131" s="2">
        <f t="shared" si="160"/>
        <v>-7.5999651016900316E-11</v>
      </c>
      <c r="L5131" s="2">
        <f t="shared" si="161"/>
        <v>4.7739601161111977E-10</v>
      </c>
    </row>
    <row r="5132" spans="1:12" x14ac:dyDescent="0.35">
      <c r="A5132">
        <v>5130</v>
      </c>
      <c r="B5132">
        <v>5130</v>
      </c>
      <c r="C5132" t="s">
        <v>6</v>
      </c>
      <c r="D5132" t="s">
        <v>7</v>
      </c>
      <c r="E5132" s="1" t="s">
        <v>19923</v>
      </c>
      <c r="F5132" s="1" t="s">
        <v>19931</v>
      </c>
      <c r="G5132" s="1" t="s">
        <v>19932</v>
      </c>
      <c r="H5132">
        <v>-0.75890304399999997</v>
      </c>
      <c r="I5132" s="1" t="s">
        <v>19926</v>
      </c>
      <c r="J5132">
        <v>-0.64436432558560197</v>
      </c>
      <c r="K5132" s="2">
        <f t="shared" si="160"/>
        <v>3.0979663279140368E-11</v>
      </c>
      <c r="L5132" s="2">
        <f t="shared" si="161"/>
        <v>-0.114538718414398</v>
      </c>
    </row>
    <row r="5133" spans="1:12" x14ac:dyDescent="0.35">
      <c r="A5133">
        <v>5131</v>
      </c>
      <c r="B5133">
        <v>5131</v>
      </c>
      <c r="C5133" t="s">
        <v>6</v>
      </c>
      <c r="D5133" t="s">
        <v>7</v>
      </c>
      <c r="E5133" s="1" t="s">
        <v>19933</v>
      </c>
      <c r="F5133" s="1" t="s">
        <v>19934</v>
      </c>
      <c r="G5133" s="1" t="s">
        <v>19935</v>
      </c>
      <c r="H5133">
        <v>-0.71943888300000003</v>
      </c>
      <c r="I5133" s="1" t="s">
        <v>19936</v>
      </c>
      <c r="J5133">
        <v>-0.67997472235793099</v>
      </c>
      <c r="K5133" s="2">
        <f t="shared" si="160"/>
        <v>4.4201442506164312E-10</v>
      </c>
      <c r="L5133" s="2">
        <f t="shared" si="161"/>
        <v>-3.9464160642069035E-2</v>
      </c>
    </row>
    <row r="5134" spans="1:12" x14ac:dyDescent="0.35">
      <c r="A5134">
        <v>5132</v>
      </c>
      <c r="B5134">
        <v>5132</v>
      </c>
      <c r="C5134" t="s">
        <v>6</v>
      </c>
      <c r="D5134" t="s">
        <v>7</v>
      </c>
      <c r="E5134" s="1" t="s">
        <v>19937</v>
      </c>
      <c r="F5134" s="1" t="s">
        <v>19938</v>
      </c>
      <c r="G5134" s="1" t="s">
        <v>19939</v>
      </c>
      <c r="H5134">
        <v>-0.48420149200000001</v>
      </c>
      <c r="I5134" s="1" t="s">
        <v>19940</v>
      </c>
      <c r="J5134">
        <v>-0.28842825845832099</v>
      </c>
      <c r="K5134" s="2">
        <f t="shared" si="160"/>
        <v>1.2602185961441137E-10</v>
      </c>
      <c r="L5134" s="2">
        <f t="shared" si="161"/>
        <v>-0.19577323354167903</v>
      </c>
    </row>
    <row r="5135" spans="1:12" x14ac:dyDescent="0.35">
      <c r="A5135">
        <v>5133</v>
      </c>
      <c r="B5135">
        <v>5133</v>
      </c>
      <c r="C5135" t="s">
        <v>6</v>
      </c>
      <c r="D5135" t="s">
        <v>7</v>
      </c>
      <c r="E5135" s="1" t="s">
        <v>19941</v>
      </c>
      <c r="F5135" s="1" t="s">
        <v>19942</v>
      </c>
      <c r="G5135" s="1" t="s">
        <v>19943</v>
      </c>
      <c r="H5135">
        <v>-0.28842826100000002</v>
      </c>
      <c r="I5135" s="1" t="s">
        <v>19944</v>
      </c>
      <c r="J5135">
        <v>-0.28842826090481999</v>
      </c>
      <c r="K5135" s="2">
        <f t="shared" si="160"/>
        <v>9.7031715995399281E-11</v>
      </c>
      <c r="L5135" s="2">
        <f t="shared" si="161"/>
        <v>-9.5180030523778214E-11</v>
      </c>
    </row>
    <row r="5136" spans="1:12" x14ac:dyDescent="0.35">
      <c r="A5136">
        <v>5134</v>
      </c>
      <c r="B5136">
        <v>5134</v>
      </c>
      <c r="C5136" t="s">
        <v>6</v>
      </c>
      <c r="D5136" t="s">
        <v>7</v>
      </c>
      <c r="E5136" s="1" t="s">
        <v>19937</v>
      </c>
      <c r="F5136" s="1" t="s">
        <v>19945</v>
      </c>
      <c r="G5136" s="1" t="s">
        <v>19946</v>
      </c>
      <c r="H5136">
        <v>-0.28842826100000002</v>
      </c>
      <c r="I5136" s="1" t="s">
        <v>19940</v>
      </c>
      <c r="J5136">
        <v>-0.46717636901341703</v>
      </c>
      <c r="K5136" s="2">
        <f t="shared" si="160"/>
        <v>1.2602185961441137E-10</v>
      </c>
      <c r="L5136" s="2">
        <f t="shared" si="161"/>
        <v>0.17874810801341701</v>
      </c>
    </row>
    <row r="5137" spans="1:12" x14ac:dyDescent="0.35">
      <c r="A5137">
        <v>5135</v>
      </c>
      <c r="B5137">
        <v>5135</v>
      </c>
      <c r="C5137" t="s">
        <v>6</v>
      </c>
      <c r="D5137" t="s">
        <v>7</v>
      </c>
      <c r="E5137" s="1" t="s">
        <v>19947</v>
      </c>
      <c r="F5137" s="1" t="s">
        <v>19948</v>
      </c>
      <c r="G5137" s="1" t="s">
        <v>19949</v>
      </c>
      <c r="H5137">
        <v>-0.31257452699999999</v>
      </c>
      <c r="I5137" s="1" t="s">
        <v>19950</v>
      </c>
      <c r="J5137">
        <v>-0.33751646708902699</v>
      </c>
      <c r="K5137" s="2">
        <f t="shared" si="160"/>
        <v>-1.6297008187393658E-10</v>
      </c>
      <c r="L5137" s="2">
        <f t="shared" si="161"/>
        <v>2.4941940089027004E-2</v>
      </c>
    </row>
    <row r="5138" spans="1:12" x14ac:dyDescent="0.35">
      <c r="A5138">
        <v>5136</v>
      </c>
      <c r="B5138">
        <v>5136</v>
      </c>
      <c r="C5138" t="s">
        <v>6</v>
      </c>
      <c r="D5138" t="s">
        <v>7</v>
      </c>
      <c r="E5138" s="1" t="s">
        <v>19951</v>
      </c>
      <c r="F5138" s="1" t="s">
        <v>19952</v>
      </c>
      <c r="G5138" s="1" t="s">
        <v>19953</v>
      </c>
      <c r="H5138">
        <v>-0.33672079300000002</v>
      </c>
      <c r="I5138" s="1" t="s">
        <v>19954</v>
      </c>
      <c r="J5138">
        <v>-0.33672079286781997</v>
      </c>
      <c r="K5138" s="2">
        <f t="shared" si="160"/>
        <v>-1.9196022549294867E-10</v>
      </c>
      <c r="L5138" s="2">
        <f t="shared" si="161"/>
        <v>-1.3218004468740219E-10</v>
      </c>
    </row>
    <row r="5139" spans="1:12" x14ac:dyDescent="0.35">
      <c r="A5139">
        <v>5137</v>
      </c>
      <c r="B5139">
        <v>5137</v>
      </c>
      <c r="C5139" t="s">
        <v>6</v>
      </c>
      <c r="D5139" t="s">
        <v>7</v>
      </c>
      <c r="E5139" s="1" t="s">
        <v>19955</v>
      </c>
      <c r="F5139" s="1" t="s">
        <v>19956</v>
      </c>
      <c r="G5139" s="1" t="s">
        <v>19957</v>
      </c>
      <c r="H5139">
        <v>-0.46343916800000001</v>
      </c>
      <c r="I5139" s="1" t="s">
        <v>19958</v>
      </c>
      <c r="J5139">
        <v>-0.59015754291273603</v>
      </c>
      <c r="K5139" s="2">
        <f t="shared" si="160"/>
        <v>-2.8398972062859684E-10</v>
      </c>
      <c r="L5139" s="2">
        <f t="shared" si="161"/>
        <v>0.12671837491273602</v>
      </c>
    </row>
    <row r="5140" spans="1:12" x14ac:dyDescent="0.35">
      <c r="A5140">
        <v>5138</v>
      </c>
      <c r="B5140">
        <v>5138</v>
      </c>
      <c r="C5140" t="s">
        <v>6</v>
      </c>
      <c r="D5140" t="s">
        <v>7</v>
      </c>
      <c r="E5140" s="1" t="s">
        <v>19951</v>
      </c>
      <c r="F5140" s="1" t="s">
        <v>19959</v>
      </c>
      <c r="G5140" s="1" t="s">
        <v>19960</v>
      </c>
      <c r="H5140">
        <v>-0.59015754300000001</v>
      </c>
      <c r="I5140" s="1" t="s">
        <v>19954</v>
      </c>
      <c r="J5140">
        <v>-0.59015754296499201</v>
      </c>
      <c r="K5140" s="2">
        <f t="shared" si="160"/>
        <v>-1.9196022549294867E-10</v>
      </c>
      <c r="L5140" s="2">
        <f t="shared" si="161"/>
        <v>-3.5007996501690286E-11</v>
      </c>
    </row>
    <row r="5141" spans="1:12" x14ac:dyDescent="0.35">
      <c r="A5141">
        <v>5139</v>
      </c>
      <c r="B5141">
        <v>5139</v>
      </c>
      <c r="C5141" t="s">
        <v>6</v>
      </c>
      <c r="D5141" t="s">
        <v>7</v>
      </c>
      <c r="E5141" s="1" t="s">
        <v>19961</v>
      </c>
      <c r="F5141" s="1" t="s">
        <v>19962</v>
      </c>
      <c r="G5141" s="1" t="s">
        <v>19963</v>
      </c>
      <c r="H5141">
        <v>-0.65803930899999996</v>
      </c>
      <c r="I5141" s="1" t="s">
        <v>19964</v>
      </c>
      <c r="J5141">
        <v>-0.72592107426247798</v>
      </c>
      <c r="K5141" s="2">
        <f t="shared" si="160"/>
        <v>3.4901859180536121E-10</v>
      </c>
      <c r="L5141" s="2">
        <f t="shared" si="161"/>
        <v>6.7881765262478022E-2</v>
      </c>
    </row>
    <row r="5142" spans="1:12" x14ac:dyDescent="0.35">
      <c r="A5142">
        <v>5140</v>
      </c>
      <c r="B5142">
        <v>5140</v>
      </c>
      <c r="C5142" t="s">
        <v>6</v>
      </c>
      <c r="D5142" t="s">
        <v>7</v>
      </c>
      <c r="E5142" s="1" t="s">
        <v>19965</v>
      </c>
      <c r="F5142" s="1" t="s">
        <v>19966</v>
      </c>
      <c r="G5142" s="1" t="s">
        <v>19967</v>
      </c>
      <c r="H5142">
        <v>-0.82138352999999997</v>
      </c>
      <c r="I5142" s="1" t="s">
        <v>19968</v>
      </c>
      <c r="J5142">
        <v>-0.91684598533947204</v>
      </c>
      <c r="K5142" s="2">
        <f t="shared" si="160"/>
        <v>-4.5400838644127361E-10</v>
      </c>
      <c r="L5142" s="2">
        <f t="shared" si="161"/>
        <v>9.5462455339472063E-2</v>
      </c>
    </row>
    <row r="5143" spans="1:12" x14ac:dyDescent="0.35">
      <c r="A5143">
        <v>5141</v>
      </c>
      <c r="B5143">
        <v>5141</v>
      </c>
      <c r="C5143" t="s">
        <v>6</v>
      </c>
      <c r="D5143" t="s">
        <v>7</v>
      </c>
      <c r="E5143" s="1" t="s">
        <v>19965</v>
      </c>
      <c r="F5143" s="1" t="s">
        <v>19969</v>
      </c>
      <c r="G5143" s="1" t="s">
        <v>19970</v>
      </c>
      <c r="H5143">
        <v>-0.67840900800000004</v>
      </c>
      <c r="I5143" s="1" t="s">
        <v>19968</v>
      </c>
      <c r="J5143">
        <v>-0.43997202853781903</v>
      </c>
      <c r="K5143" s="2">
        <f t="shared" si="160"/>
        <v>-4.5400838644127361E-10</v>
      </c>
      <c r="L5143" s="2">
        <f t="shared" si="161"/>
        <v>-0.23843697946218101</v>
      </c>
    </row>
    <row r="5144" spans="1:12" x14ac:dyDescent="0.35">
      <c r="A5144">
        <v>5142</v>
      </c>
      <c r="B5144">
        <v>5142</v>
      </c>
      <c r="C5144" t="s">
        <v>6</v>
      </c>
      <c r="D5144" t="s">
        <v>7</v>
      </c>
      <c r="E5144" s="1" t="s">
        <v>19971</v>
      </c>
      <c r="F5144" s="1" t="s">
        <v>19972</v>
      </c>
      <c r="G5144" s="1" t="s">
        <v>19973</v>
      </c>
      <c r="H5144">
        <v>-0.43997203099999999</v>
      </c>
      <c r="I5144" s="1" t="s">
        <v>19974</v>
      </c>
      <c r="J5144">
        <v>-0.43997203101110299</v>
      </c>
      <c r="K5144" s="2">
        <f t="shared" si="160"/>
        <v>-3.4799541026586667E-10</v>
      </c>
      <c r="L5144" s="2">
        <f t="shared" si="161"/>
        <v>1.1103007402368803E-11</v>
      </c>
    </row>
    <row r="5145" spans="1:12" x14ac:dyDescent="0.35">
      <c r="A5145">
        <v>5143</v>
      </c>
      <c r="B5145">
        <v>5143</v>
      </c>
      <c r="C5145" t="s">
        <v>6</v>
      </c>
      <c r="D5145" t="s">
        <v>7</v>
      </c>
      <c r="E5145" s="1" t="s">
        <v>19975</v>
      </c>
      <c r="F5145" s="1" t="s">
        <v>19976</v>
      </c>
      <c r="G5145" s="1" t="s">
        <v>19977</v>
      </c>
      <c r="H5145">
        <v>-0.23943508399999999</v>
      </c>
      <c r="I5145" s="1" t="s">
        <v>19978</v>
      </c>
      <c r="J5145">
        <v>-3.6646220437423001E-2</v>
      </c>
      <c r="K5145" s="2">
        <f t="shared" si="160"/>
        <v>4.2700776248238981E-10</v>
      </c>
      <c r="L5145" s="2">
        <f t="shared" si="161"/>
        <v>-0.202788863562577</v>
      </c>
    </row>
    <row r="5146" spans="1:12" x14ac:dyDescent="0.35">
      <c r="A5146">
        <v>5144</v>
      </c>
      <c r="B5146">
        <v>5144</v>
      </c>
      <c r="C5146" t="s">
        <v>6</v>
      </c>
      <c r="D5146" t="s">
        <v>7</v>
      </c>
      <c r="E5146" s="1" t="s">
        <v>19979</v>
      </c>
      <c r="F5146" s="1" t="s">
        <v>19980</v>
      </c>
      <c r="G5146" s="1" t="s">
        <v>19981</v>
      </c>
      <c r="H5146">
        <v>-3.8898136E-2</v>
      </c>
      <c r="I5146" s="1" t="s">
        <v>19982</v>
      </c>
      <c r="J5146">
        <v>-3.8898136236858998E-2</v>
      </c>
      <c r="K5146" s="2">
        <f t="shared" si="160"/>
        <v>4.0017766878008842E-11</v>
      </c>
      <c r="L5146" s="2">
        <f t="shared" si="161"/>
        <v>2.3685899769310126E-10</v>
      </c>
    </row>
    <row r="5147" spans="1:12" x14ac:dyDescent="0.35">
      <c r="A5147">
        <v>5145</v>
      </c>
      <c r="B5147">
        <v>5145</v>
      </c>
      <c r="C5147" t="s">
        <v>6</v>
      </c>
      <c r="D5147" t="s">
        <v>7</v>
      </c>
      <c r="E5147" s="1" t="s">
        <v>19983</v>
      </c>
      <c r="F5147" s="1" t="s">
        <v>19984</v>
      </c>
      <c r="G5147" s="1" t="s">
        <v>19985</v>
      </c>
      <c r="H5147">
        <v>-3.8898136E-2</v>
      </c>
      <c r="I5147" s="1" t="s">
        <v>19986</v>
      </c>
      <c r="J5147">
        <v>-0.476502834315496</v>
      </c>
      <c r="K5147" s="2">
        <f t="shared" si="160"/>
        <v>-4.1001158024300821E-10</v>
      </c>
      <c r="L5147" s="2">
        <f t="shared" si="161"/>
        <v>0.43760469831549598</v>
      </c>
    </row>
    <row r="5148" spans="1:12" x14ac:dyDescent="0.35">
      <c r="A5148">
        <v>5146</v>
      </c>
      <c r="B5148">
        <v>5146</v>
      </c>
      <c r="C5148" t="s">
        <v>6</v>
      </c>
      <c r="D5148" t="s">
        <v>7</v>
      </c>
      <c r="E5148" s="1" t="s">
        <v>19979</v>
      </c>
      <c r="F5148" s="1" t="s">
        <v>19987</v>
      </c>
      <c r="G5148" s="1" t="s">
        <v>19988</v>
      </c>
      <c r="H5148">
        <v>-0.19427660799999999</v>
      </c>
      <c r="I5148" s="1" t="s">
        <v>19982</v>
      </c>
      <c r="J5148">
        <v>-0.34965507645445498</v>
      </c>
      <c r="K5148" s="2">
        <f t="shared" si="160"/>
        <v>4.0017766878008842E-11</v>
      </c>
      <c r="L5148" s="2">
        <f t="shared" si="161"/>
        <v>0.15537846845445499</v>
      </c>
    </row>
    <row r="5149" spans="1:12" x14ac:dyDescent="0.35">
      <c r="A5149">
        <v>5147</v>
      </c>
      <c r="B5149">
        <v>5147</v>
      </c>
      <c r="C5149" t="s">
        <v>6</v>
      </c>
      <c r="D5149" t="s">
        <v>7</v>
      </c>
      <c r="E5149" s="1" t="s">
        <v>19983</v>
      </c>
      <c r="F5149" s="1" t="s">
        <v>19989</v>
      </c>
      <c r="G5149" s="1" t="s">
        <v>19990</v>
      </c>
      <c r="H5149">
        <v>-0.34965507899999998</v>
      </c>
      <c r="I5149" s="1" t="s">
        <v>19986</v>
      </c>
      <c r="J5149">
        <v>-0.98067998130915801</v>
      </c>
      <c r="K5149" s="2">
        <f t="shared" si="160"/>
        <v>-4.1001158024300821E-10</v>
      </c>
      <c r="L5149" s="2">
        <f t="shared" si="161"/>
        <v>0.63102490230915809</v>
      </c>
    </row>
    <row r="5150" spans="1:12" x14ac:dyDescent="0.35">
      <c r="A5150">
        <v>5148</v>
      </c>
      <c r="B5150">
        <v>5148</v>
      </c>
      <c r="C5150" t="s">
        <v>6</v>
      </c>
      <c r="D5150" t="s">
        <v>7</v>
      </c>
      <c r="E5150" s="1" t="s">
        <v>19991</v>
      </c>
      <c r="F5150" s="1" t="s">
        <v>19992</v>
      </c>
      <c r="G5150" s="1" t="s">
        <v>19993</v>
      </c>
      <c r="H5150">
        <v>-0.91676528199999996</v>
      </c>
      <c r="I5150" s="1" t="s">
        <v>19994</v>
      </c>
      <c r="J5150">
        <v>-0.97769667549980599</v>
      </c>
      <c r="K5150" s="2">
        <f t="shared" si="160"/>
        <v>1.6501644495292567E-10</v>
      </c>
      <c r="L5150" s="2">
        <f t="shared" si="161"/>
        <v>6.093139349980603E-2</v>
      </c>
    </row>
    <row r="5151" spans="1:12" x14ac:dyDescent="0.35">
      <c r="A5151">
        <v>5149</v>
      </c>
      <c r="B5151">
        <v>5149</v>
      </c>
      <c r="C5151" t="s">
        <v>6</v>
      </c>
      <c r="D5151" t="s">
        <v>7</v>
      </c>
      <c r="E5151" s="1" t="s">
        <v>19995</v>
      </c>
      <c r="F5151" s="1" t="s">
        <v>19996</v>
      </c>
      <c r="G5151" s="1" t="s">
        <v>19997</v>
      </c>
      <c r="H5151">
        <v>-0.91676528199999996</v>
      </c>
      <c r="I5151" s="1" t="s">
        <v>19998</v>
      </c>
      <c r="J5151">
        <v>-0.91676528174594196</v>
      </c>
      <c r="K5151" s="2">
        <f t="shared" si="160"/>
        <v>-3.65957930625882E-10</v>
      </c>
      <c r="L5151" s="2">
        <f t="shared" si="161"/>
        <v>-2.5405799686240016E-10</v>
      </c>
    </row>
    <row r="5152" spans="1:12" x14ac:dyDescent="0.35">
      <c r="A5152">
        <v>5150</v>
      </c>
      <c r="B5152">
        <v>5150</v>
      </c>
      <c r="C5152" t="s">
        <v>6</v>
      </c>
      <c r="D5152" t="s">
        <v>7</v>
      </c>
      <c r="E5152" s="1" t="s">
        <v>19999</v>
      </c>
      <c r="F5152" s="1" t="s">
        <v>20000</v>
      </c>
      <c r="G5152" s="1" t="s">
        <v>20001</v>
      </c>
      <c r="H5152">
        <v>-0.92903415099999997</v>
      </c>
      <c r="I5152" s="1" t="s">
        <v>20002</v>
      </c>
      <c r="J5152">
        <v>-0.94130302047088299</v>
      </c>
      <c r="K5152" s="2">
        <f t="shared" si="160"/>
        <v>-4.4900616558152251E-10</v>
      </c>
      <c r="L5152" s="2">
        <f t="shared" si="161"/>
        <v>1.2268869470883015E-2</v>
      </c>
    </row>
    <row r="5153" spans="1:12" x14ac:dyDescent="0.35">
      <c r="A5153">
        <v>5151</v>
      </c>
      <c r="B5153">
        <v>5151</v>
      </c>
      <c r="C5153" t="s">
        <v>6</v>
      </c>
      <c r="D5153" t="s">
        <v>7</v>
      </c>
      <c r="E5153" s="1" t="s">
        <v>20003</v>
      </c>
      <c r="F5153" s="1" t="s">
        <v>20004</v>
      </c>
      <c r="G5153" s="1" t="s">
        <v>20005</v>
      </c>
      <c r="H5153">
        <v>-0.94130302099999996</v>
      </c>
      <c r="I5153" s="1" t="s">
        <v>20006</v>
      </c>
      <c r="J5153">
        <v>-0.94130302050978298</v>
      </c>
      <c r="K5153" s="2">
        <f t="shared" si="160"/>
        <v>-4.2700776248238981E-10</v>
      </c>
      <c r="L5153" s="2">
        <f t="shared" si="161"/>
        <v>-4.9021697812179355E-10</v>
      </c>
    </row>
    <row r="5154" spans="1:12" x14ac:dyDescent="0.35">
      <c r="A5154">
        <v>5152</v>
      </c>
      <c r="B5154">
        <v>5152</v>
      </c>
      <c r="C5154" t="s">
        <v>6</v>
      </c>
      <c r="D5154" t="s">
        <v>7</v>
      </c>
      <c r="E5154" s="1" t="s">
        <v>19995</v>
      </c>
      <c r="F5154" s="1" t="s">
        <v>20007</v>
      </c>
      <c r="G5154" s="1" t="s">
        <v>20008</v>
      </c>
      <c r="H5154">
        <v>-0.97691997600000002</v>
      </c>
      <c r="I5154" s="1" t="s">
        <v>19998</v>
      </c>
      <c r="J5154">
        <v>-0.98244814969679795</v>
      </c>
      <c r="K5154" s="2">
        <f t="shared" si="160"/>
        <v>-3.65957930625882E-10</v>
      </c>
      <c r="L5154" s="2">
        <f t="shared" si="161"/>
        <v>5.5281736967979223E-3</v>
      </c>
    </row>
    <row r="5155" spans="1:12" x14ac:dyDescent="0.35">
      <c r="A5155">
        <v>5153</v>
      </c>
      <c r="B5155">
        <v>5153</v>
      </c>
      <c r="C5155" t="s">
        <v>6</v>
      </c>
      <c r="D5155" t="s">
        <v>7</v>
      </c>
      <c r="E5155" s="1" t="s">
        <v>20009</v>
      </c>
      <c r="F5155" s="1" t="s">
        <v>20010</v>
      </c>
      <c r="G5155" s="1" t="s">
        <v>20011</v>
      </c>
      <c r="H5155">
        <v>-1.0125369310000001</v>
      </c>
      <c r="I5155" s="1" t="s">
        <v>20012</v>
      </c>
      <c r="J5155">
        <v>-1.01253693102538</v>
      </c>
      <c r="K5155" s="2">
        <f t="shared" si="160"/>
        <v>-4.2973624658770859E-11</v>
      </c>
      <c r="L5155" s="2">
        <f t="shared" si="161"/>
        <v>2.5379920387536004E-11</v>
      </c>
    </row>
    <row r="5156" spans="1:12" x14ac:dyDescent="0.35">
      <c r="A5156">
        <v>5154</v>
      </c>
      <c r="B5156">
        <v>5154</v>
      </c>
      <c r="C5156" t="s">
        <v>6</v>
      </c>
      <c r="D5156" t="s">
        <v>7</v>
      </c>
      <c r="E5156" s="1" t="s">
        <v>20013</v>
      </c>
      <c r="F5156" s="1" t="s">
        <v>20014</v>
      </c>
      <c r="G5156" s="1" t="s">
        <v>20015</v>
      </c>
      <c r="H5156">
        <v>-1.060532453</v>
      </c>
      <c r="I5156" s="1" t="s">
        <v>20016</v>
      </c>
      <c r="J5156">
        <v>-1.10852797106553</v>
      </c>
      <c r="K5156" s="2">
        <f t="shared" si="160"/>
        <v>2.2401991373044439E-10</v>
      </c>
      <c r="L5156" s="2">
        <f t="shared" si="161"/>
        <v>4.7995518065530041E-2</v>
      </c>
    </row>
    <row r="5157" spans="1:12" x14ac:dyDescent="0.35">
      <c r="A5157">
        <v>5155</v>
      </c>
      <c r="B5157">
        <v>5155</v>
      </c>
      <c r="C5157" t="s">
        <v>6</v>
      </c>
      <c r="D5157" t="s">
        <v>7</v>
      </c>
      <c r="E5157" s="1" t="s">
        <v>20017</v>
      </c>
      <c r="F5157" s="1" t="s">
        <v>20018</v>
      </c>
      <c r="G5157" s="1" t="s">
        <v>20019</v>
      </c>
      <c r="H5157">
        <v>-1.108527974</v>
      </c>
      <c r="I5157" s="1" t="s">
        <v>20020</v>
      </c>
      <c r="J5157">
        <v>-1.1085279743106899</v>
      </c>
      <c r="K5157" s="2">
        <f t="shared" si="160"/>
        <v>4.7901949074002914E-10</v>
      </c>
      <c r="L5157" s="2">
        <f t="shared" si="161"/>
        <v>3.1068991823701708E-10</v>
      </c>
    </row>
    <row r="5158" spans="1:12" x14ac:dyDescent="0.35">
      <c r="A5158">
        <v>5156</v>
      </c>
      <c r="B5158">
        <v>5156</v>
      </c>
      <c r="C5158" t="s">
        <v>6</v>
      </c>
      <c r="D5158" t="s">
        <v>7</v>
      </c>
      <c r="E5158" s="1" t="s">
        <v>20021</v>
      </c>
      <c r="F5158" s="1" t="s">
        <v>20022</v>
      </c>
      <c r="G5158" s="1" t="s">
        <v>20023</v>
      </c>
      <c r="H5158">
        <v>-1.031464631</v>
      </c>
      <c r="I5158" s="1" t="s">
        <v>20024</v>
      </c>
      <c r="J5158">
        <v>-0.95452727549466798</v>
      </c>
      <c r="K5158" s="2">
        <f t="shared" si="160"/>
        <v>3.9301539800362661E-10</v>
      </c>
      <c r="L5158" s="2">
        <f t="shared" si="161"/>
        <v>-7.6937355505331984E-2</v>
      </c>
    </row>
    <row r="5159" spans="1:12" x14ac:dyDescent="0.35">
      <c r="A5159">
        <v>5157</v>
      </c>
      <c r="B5159">
        <v>5157</v>
      </c>
      <c r="C5159" t="s">
        <v>6</v>
      </c>
      <c r="D5159" t="s">
        <v>7</v>
      </c>
      <c r="E5159" s="1" t="s">
        <v>20025</v>
      </c>
      <c r="F5159" s="1" t="s">
        <v>20026</v>
      </c>
      <c r="G5159" s="1" t="s">
        <v>20027</v>
      </c>
      <c r="H5159">
        <v>-0.95440128800000001</v>
      </c>
      <c r="I5159" s="1" t="s">
        <v>20028</v>
      </c>
      <c r="J5159">
        <v>-0.95440128788797696</v>
      </c>
      <c r="K5159" s="2">
        <f t="shared" si="160"/>
        <v>-2.6398083718959242E-10</v>
      </c>
      <c r="L5159" s="2">
        <f t="shared" si="161"/>
        <v>-1.1202305749691277E-10</v>
      </c>
    </row>
    <row r="5160" spans="1:12" x14ac:dyDescent="0.35">
      <c r="A5160">
        <v>5158</v>
      </c>
      <c r="B5160">
        <v>5158</v>
      </c>
      <c r="C5160" t="s">
        <v>6</v>
      </c>
      <c r="D5160" t="s">
        <v>7</v>
      </c>
      <c r="E5160" s="1" t="s">
        <v>20029</v>
      </c>
      <c r="F5160" s="1" t="s">
        <v>20030</v>
      </c>
      <c r="G5160" s="1" t="s">
        <v>20031</v>
      </c>
      <c r="H5160">
        <v>-0.95440128800000001</v>
      </c>
      <c r="I5160" s="1" t="s">
        <v>20032</v>
      </c>
      <c r="J5160">
        <v>-0.66401789814135204</v>
      </c>
      <c r="K5160" s="2">
        <f t="shared" si="160"/>
        <v>-3.6800429370487109E-10</v>
      </c>
      <c r="L5160" s="2">
        <f t="shared" si="161"/>
        <v>-0.29038338985864798</v>
      </c>
    </row>
    <row r="5161" spans="1:12" x14ac:dyDescent="0.35">
      <c r="A5161">
        <v>5159</v>
      </c>
      <c r="B5161">
        <v>5159</v>
      </c>
      <c r="C5161" t="s">
        <v>6</v>
      </c>
      <c r="D5161" t="s">
        <v>7</v>
      </c>
      <c r="E5161" s="1" t="s">
        <v>20033</v>
      </c>
      <c r="F5161" s="1" t="s">
        <v>20034</v>
      </c>
      <c r="G5161" s="1" t="s">
        <v>20035</v>
      </c>
      <c r="H5161">
        <v>-0.59609274099999998</v>
      </c>
      <c r="I5161" s="1" t="s">
        <v>20036</v>
      </c>
      <c r="J5161">
        <v>-0.59609274103242105</v>
      </c>
      <c r="K5161" s="2">
        <f t="shared" si="160"/>
        <v>-2.3499069357058033E-10</v>
      </c>
      <c r="L5161" s="2">
        <f t="shared" si="161"/>
        <v>3.2421065832011209E-11</v>
      </c>
    </row>
    <row r="5162" spans="1:12" x14ac:dyDescent="0.35">
      <c r="A5162">
        <v>5160</v>
      </c>
      <c r="B5162">
        <v>5160</v>
      </c>
      <c r="C5162" t="s">
        <v>6</v>
      </c>
      <c r="D5162" t="s">
        <v>7</v>
      </c>
      <c r="E5162" s="1" t="s">
        <v>20037</v>
      </c>
      <c r="F5162" s="1" t="s">
        <v>20038</v>
      </c>
      <c r="G5162" s="1" t="s">
        <v>20039</v>
      </c>
      <c r="H5162">
        <v>-0.51293037100000005</v>
      </c>
      <c r="I5162" s="1" t="s">
        <v>20040</v>
      </c>
      <c r="J5162">
        <v>-0.429768005120997</v>
      </c>
      <c r="K5162" s="2">
        <f t="shared" si="160"/>
        <v>-2.1998403099132702E-10</v>
      </c>
      <c r="L5162" s="2">
        <f t="shared" si="161"/>
        <v>-8.3162365879003053E-2</v>
      </c>
    </row>
    <row r="5163" spans="1:12" x14ac:dyDescent="0.35">
      <c r="A5163">
        <v>5161</v>
      </c>
      <c r="B5163">
        <v>5161</v>
      </c>
      <c r="C5163" t="s">
        <v>6</v>
      </c>
      <c r="D5163" t="s">
        <v>7</v>
      </c>
      <c r="E5163" s="1" t="s">
        <v>20033</v>
      </c>
      <c r="F5163" s="1" t="s">
        <v>20041</v>
      </c>
      <c r="G5163" s="1" t="s">
        <v>20042</v>
      </c>
      <c r="H5163">
        <v>-0.42976800100000001</v>
      </c>
      <c r="I5163" s="1" t="s">
        <v>20036</v>
      </c>
      <c r="J5163">
        <v>-0.429768000837704</v>
      </c>
      <c r="K5163" s="2">
        <f t="shared" si="160"/>
        <v>-2.3499069357058033E-10</v>
      </c>
      <c r="L5163" s="2">
        <f t="shared" si="161"/>
        <v>-1.6229600996453541E-10</v>
      </c>
    </row>
    <row r="5164" spans="1:12" x14ac:dyDescent="0.35">
      <c r="A5164">
        <v>5162</v>
      </c>
      <c r="B5164">
        <v>5162</v>
      </c>
      <c r="C5164" t="s">
        <v>6</v>
      </c>
      <c r="D5164" t="s">
        <v>7</v>
      </c>
      <c r="E5164" s="1" t="s">
        <v>20043</v>
      </c>
      <c r="F5164" s="1" t="s">
        <v>20044</v>
      </c>
      <c r="G5164" s="1" t="s">
        <v>20045</v>
      </c>
      <c r="H5164">
        <v>-0.48508747099999999</v>
      </c>
      <c r="I5164" s="1" t="s">
        <v>20046</v>
      </c>
      <c r="J5164">
        <v>-0.44384345726950297</v>
      </c>
      <c r="K5164" s="2">
        <f t="shared" si="160"/>
        <v>4.3598902266239747E-10</v>
      </c>
      <c r="L5164" s="2">
        <f t="shared" si="161"/>
        <v>-4.124401373049702E-2</v>
      </c>
    </row>
    <row r="5165" spans="1:12" x14ac:dyDescent="0.35">
      <c r="A5165">
        <v>5163</v>
      </c>
      <c r="B5165">
        <v>5163</v>
      </c>
      <c r="C5165" t="s">
        <v>6</v>
      </c>
      <c r="D5165" t="s">
        <v>7</v>
      </c>
      <c r="E5165" s="1" t="s">
        <v>20047</v>
      </c>
      <c r="F5165" s="1" t="s">
        <v>20048</v>
      </c>
      <c r="G5165" s="1" t="s">
        <v>20049</v>
      </c>
      <c r="H5165">
        <v>-0.54040694099999997</v>
      </c>
      <c r="I5165" s="1" t="s">
        <v>20050</v>
      </c>
      <c r="J5165">
        <v>-0.54040694101778597</v>
      </c>
      <c r="K5165" s="2">
        <f t="shared" si="160"/>
        <v>-3.6897063182550482E-10</v>
      </c>
      <c r="L5165" s="2">
        <f t="shared" si="161"/>
        <v>1.7785994899099933E-11</v>
      </c>
    </row>
    <row r="5166" spans="1:12" x14ac:dyDescent="0.35">
      <c r="A5166">
        <v>5164</v>
      </c>
      <c r="B5166">
        <v>5164</v>
      </c>
      <c r="C5166" t="s">
        <v>6</v>
      </c>
      <c r="D5166" t="s">
        <v>7</v>
      </c>
      <c r="E5166" s="1" t="s">
        <v>20051</v>
      </c>
      <c r="F5166" s="1" t="s">
        <v>20052</v>
      </c>
      <c r="G5166" s="1" t="s">
        <v>20053</v>
      </c>
      <c r="H5166">
        <v>-0.642456056</v>
      </c>
      <c r="I5166" s="1" t="s">
        <v>20054</v>
      </c>
      <c r="J5166">
        <v>-0.74450517448731002</v>
      </c>
      <c r="K5166" s="2">
        <f t="shared" si="160"/>
        <v>3.6800429370487109E-10</v>
      </c>
      <c r="L5166" s="2">
        <f t="shared" si="161"/>
        <v>0.10204911848731002</v>
      </c>
    </row>
    <row r="5167" spans="1:12" x14ac:dyDescent="0.35">
      <c r="A5167">
        <v>5165</v>
      </c>
      <c r="B5167">
        <v>5165</v>
      </c>
      <c r="C5167" t="s">
        <v>6</v>
      </c>
      <c r="D5167" t="s">
        <v>7</v>
      </c>
      <c r="E5167" s="1" t="s">
        <v>20047</v>
      </c>
      <c r="F5167" s="1" t="s">
        <v>20055</v>
      </c>
      <c r="G5167" s="1" t="s">
        <v>20056</v>
      </c>
      <c r="H5167">
        <v>-0.74450517100000002</v>
      </c>
      <c r="I5167" s="1" t="s">
        <v>20050</v>
      </c>
      <c r="J5167">
        <v>-0.744505170519565</v>
      </c>
      <c r="K5167" s="2">
        <f t="shared" si="160"/>
        <v>-3.6897063182550482E-10</v>
      </c>
      <c r="L5167" s="2">
        <f t="shared" si="161"/>
        <v>-4.8043502509642622E-10</v>
      </c>
    </row>
    <row r="5168" spans="1:12" x14ac:dyDescent="0.35">
      <c r="A5168">
        <v>5166</v>
      </c>
      <c r="B5168">
        <v>5166</v>
      </c>
      <c r="C5168" t="s">
        <v>6</v>
      </c>
      <c r="D5168" t="s">
        <v>7</v>
      </c>
      <c r="E5168" s="1" t="s">
        <v>20051</v>
      </c>
      <c r="F5168" s="1" t="s">
        <v>20057</v>
      </c>
      <c r="G5168" s="1" t="s">
        <v>20058</v>
      </c>
      <c r="H5168">
        <v>-0.74450517100000002</v>
      </c>
      <c r="I5168" s="1" t="s">
        <v>20054</v>
      </c>
      <c r="J5168">
        <v>-1.1030145010459</v>
      </c>
      <c r="K5168" s="2">
        <f t="shared" si="160"/>
        <v>3.6800429370487109E-10</v>
      </c>
      <c r="L5168" s="2">
        <f t="shared" si="161"/>
        <v>0.35850933004590002</v>
      </c>
    </row>
    <row r="5169" spans="1:12" x14ac:dyDescent="0.35">
      <c r="A5169">
        <v>5167</v>
      </c>
      <c r="B5169">
        <v>5167</v>
      </c>
      <c r="C5169" t="s">
        <v>6</v>
      </c>
      <c r="D5169" t="s">
        <v>7</v>
      </c>
      <c r="E5169" s="1" t="s">
        <v>20059</v>
      </c>
      <c r="F5169" s="1" t="s">
        <v>20060</v>
      </c>
      <c r="G5169" s="1" t="s">
        <v>20061</v>
      </c>
      <c r="H5169">
        <v>-1.8399490350000001</v>
      </c>
      <c r="I5169" s="1" t="s">
        <v>20062</v>
      </c>
      <c r="J5169">
        <v>-2.4196904305389801</v>
      </c>
      <c r="K5169" s="2">
        <f t="shared" si="160"/>
        <v>3.0399860406760126E-10</v>
      </c>
      <c r="L5169" s="2">
        <f t="shared" si="161"/>
        <v>0.57974139553898008</v>
      </c>
    </row>
    <row r="5170" spans="1:12" x14ac:dyDescent="0.35">
      <c r="A5170">
        <v>5168</v>
      </c>
      <c r="B5170">
        <v>5168</v>
      </c>
      <c r="C5170" t="s">
        <v>6</v>
      </c>
      <c r="D5170" t="s">
        <v>7</v>
      </c>
      <c r="E5170" s="1" t="s">
        <v>20063</v>
      </c>
      <c r="F5170" s="1" t="s">
        <v>20064</v>
      </c>
      <c r="G5170" s="1" t="s">
        <v>20065</v>
      </c>
      <c r="H5170">
        <v>-2.435736586</v>
      </c>
      <c r="I5170" s="1" t="s">
        <v>20066</v>
      </c>
      <c r="J5170">
        <v>-1.7901067034737499</v>
      </c>
      <c r="K5170" s="2">
        <f t="shared" si="160"/>
        <v>2.8700242182821967E-10</v>
      </c>
      <c r="L5170" s="2">
        <f t="shared" si="161"/>
        <v>-0.64562988252625009</v>
      </c>
    </row>
    <row r="5171" spans="1:12" x14ac:dyDescent="0.35">
      <c r="A5171">
        <v>5169</v>
      </c>
      <c r="B5171">
        <v>5169</v>
      </c>
      <c r="C5171" t="s">
        <v>6</v>
      </c>
      <c r="D5171" t="s">
        <v>7</v>
      </c>
      <c r="E5171" s="1" t="s">
        <v>20063</v>
      </c>
      <c r="F5171" s="1" t="s">
        <v>20067</v>
      </c>
      <c r="G5171" s="1" t="s">
        <v>20068</v>
      </c>
      <c r="H5171">
        <v>-1.790106703</v>
      </c>
      <c r="I5171" s="1" t="s">
        <v>20066</v>
      </c>
      <c r="J5171">
        <v>-1.7901067034737499</v>
      </c>
      <c r="K5171" s="2">
        <f t="shared" si="160"/>
        <v>2.8700242182821967E-10</v>
      </c>
      <c r="L5171" s="2">
        <f t="shared" si="161"/>
        <v>4.737499281759483E-10</v>
      </c>
    </row>
    <row r="5172" spans="1:12" x14ac:dyDescent="0.35">
      <c r="A5172">
        <v>5170</v>
      </c>
      <c r="B5172">
        <v>5170</v>
      </c>
      <c r="C5172" t="s">
        <v>6</v>
      </c>
      <c r="D5172" t="s">
        <v>7</v>
      </c>
      <c r="E5172" s="1" t="s">
        <v>20063</v>
      </c>
      <c r="F5172" s="1" t="s">
        <v>20069</v>
      </c>
      <c r="G5172" s="1" t="s">
        <v>20070</v>
      </c>
      <c r="H5172">
        <v>-1.1926966560000001</v>
      </c>
      <c r="I5172" s="1" t="s">
        <v>20066</v>
      </c>
      <c r="J5172">
        <v>-0.19487892115288299</v>
      </c>
      <c r="K5172" s="2">
        <f t="shared" si="160"/>
        <v>2.8700242182821967E-10</v>
      </c>
      <c r="L5172" s="2">
        <f t="shared" si="161"/>
        <v>-0.99781773484711711</v>
      </c>
    </row>
    <row r="5173" spans="1:12" x14ac:dyDescent="0.35">
      <c r="A5173">
        <v>5171</v>
      </c>
      <c r="B5173">
        <v>5171</v>
      </c>
      <c r="C5173" t="s">
        <v>6</v>
      </c>
      <c r="D5173" t="s">
        <v>7</v>
      </c>
      <c r="E5173" s="1" t="s">
        <v>20071</v>
      </c>
      <c r="F5173" s="1" t="s">
        <v>20072</v>
      </c>
      <c r="G5173" s="1" t="s">
        <v>20073</v>
      </c>
      <c r="H5173">
        <v>-0.59528660899999997</v>
      </c>
      <c r="I5173" s="1" t="s">
        <v>20074</v>
      </c>
      <c r="J5173">
        <v>-0.39694584113325798</v>
      </c>
      <c r="K5173" s="2">
        <f t="shared" si="160"/>
        <v>3.830109562841244E-10</v>
      </c>
      <c r="L5173" s="2">
        <f t="shared" si="161"/>
        <v>-0.19834076786674198</v>
      </c>
    </row>
    <row r="5174" spans="1:12" x14ac:dyDescent="0.35">
      <c r="A5174">
        <v>5172</v>
      </c>
      <c r="B5174">
        <v>5172</v>
      </c>
      <c r="C5174" t="s">
        <v>6</v>
      </c>
      <c r="D5174" t="s">
        <v>7</v>
      </c>
      <c r="E5174" s="1" t="s">
        <v>20075</v>
      </c>
      <c r="F5174" s="1" t="s">
        <v>20076</v>
      </c>
      <c r="G5174" s="1" t="s">
        <v>20077</v>
      </c>
      <c r="H5174">
        <v>-0.59528660899999997</v>
      </c>
      <c r="I5174" s="1" t="s">
        <v>20078</v>
      </c>
      <c r="J5174">
        <v>-0.595286609087326</v>
      </c>
      <c r="K5174" s="2">
        <f t="shared" si="160"/>
        <v>2.7904434318770654E-10</v>
      </c>
      <c r="L5174" s="2">
        <f t="shared" si="161"/>
        <v>8.73260352918237E-11</v>
      </c>
    </row>
    <row r="5175" spans="1:12" x14ac:dyDescent="0.35">
      <c r="A5175">
        <v>5173</v>
      </c>
      <c r="B5175">
        <v>5173</v>
      </c>
      <c r="C5175" t="s">
        <v>6</v>
      </c>
      <c r="D5175" t="s">
        <v>7</v>
      </c>
      <c r="E5175" s="1" t="s">
        <v>20079</v>
      </c>
      <c r="F5175" s="1" t="s">
        <v>20080</v>
      </c>
      <c r="G5175" s="1" t="s">
        <v>20081</v>
      </c>
      <c r="H5175">
        <v>-0.27703510399999998</v>
      </c>
      <c r="I5175" s="1" t="s">
        <v>20082</v>
      </c>
      <c r="J5175">
        <v>4.1216402020085002E-2</v>
      </c>
      <c r="K5175" s="2">
        <f t="shared" si="160"/>
        <v>1.2903456081403419E-10</v>
      </c>
      <c r="L5175" s="2">
        <f t="shared" si="161"/>
        <v>-0.31825150602008501</v>
      </c>
    </row>
    <row r="5176" spans="1:12" x14ac:dyDescent="0.35">
      <c r="A5176">
        <v>5174</v>
      </c>
      <c r="B5176">
        <v>5174</v>
      </c>
      <c r="C5176" t="s">
        <v>6</v>
      </c>
      <c r="D5176" t="s">
        <v>7</v>
      </c>
      <c r="E5176" s="1" t="s">
        <v>20079</v>
      </c>
      <c r="F5176" s="1" t="s">
        <v>20083</v>
      </c>
      <c r="G5176" s="1" t="s">
        <v>20084</v>
      </c>
      <c r="H5176">
        <v>4.1216401999999999E-2</v>
      </c>
      <c r="I5176" s="1" t="s">
        <v>20082</v>
      </c>
      <c r="J5176">
        <v>4.1216402020085002E-2</v>
      </c>
      <c r="K5176" s="2">
        <f t="shared" si="160"/>
        <v>1.2903456081403419E-10</v>
      </c>
      <c r="L5176" s="2">
        <f t="shared" si="161"/>
        <v>-2.0085003105130284E-11</v>
      </c>
    </row>
    <row r="5177" spans="1:12" x14ac:dyDescent="0.35">
      <c r="A5177">
        <v>5175</v>
      </c>
      <c r="B5177">
        <v>5175</v>
      </c>
      <c r="C5177" t="s">
        <v>6</v>
      </c>
      <c r="D5177" t="s">
        <v>7</v>
      </c>
      <c r="E5177" s="1" t="s">
        <v>20085</v>
      </c>
      <c r="F5177" s="1" t="s">
        <v>20086</v>
      </c>
      <c r="G5177" s="1" t="s">
        <v>20087</v>
      </c>
      <c r="H5177">
        <v>-0.24849163599999999</v>
      </c>
      <c r="I5177" s="1" t="s">
        <v>20088</v>
      </c>
      <c r="J5177">
        <v>-0.78985659635352401</v>
      </c>
      <c r="K5177" s="2">
        <f t="shared" si="160"/>
        <v>-2.8700242182821967E-10</v>
      </c>
      <c r="L5177" s="2">
        <f t="shared" si="161"/>
        <v>0.54136496035352399</v>
      </c>
    </row>
    <row r="5178" spans="1:12" x14ac:dyDescent="0.35">
      <c r="A5178">
        <v>5176</v>
      </c>
      <c r="B5178">
        <v>5176</v>
      </c>
      <c r="C5178" t="s">
        <v>6</v>
      </c>
      <c r="D5178" t="s">
        <v>7</v>
      </c>
      <c r="E5178" s="1" t="s">
        <v>20089</v>
      </c>
      <c r="F5178" s="1" t="s">
        <v>20090</v>
      </c>
      <c r="G5178" s="1" t="s">
        <v>20091</v>
      </c>
      <c r="H5178">
        <v>-0.53819967499999999</v>
      </c>
      <c r="I5178" s="1" t="s">
        <v>20092</v>
      </c>
      <c r="J5178">
        <v>-0.53819967490829901</v>
      </c>
      <c r="K5178" s="2">
        <f t="shared" si="160"/>
        <v>-1.0396661309641786E-10</v>
      </c>
      <c r="L5178" s="2">
        <f t="shared" si="161"/>
        <v>-9.1700980142661592E-11</v>
      </c>
    </row>
    <row r="5179" spans="1:12" x14ac:dyDescent="0.35">
      <c r="A5179">
        <v>5177</v>
      </c>
      <c r="B5179">
        <v>5177</v>
      </c>
      <c r="C5179" t="s">
        <v>6</v>
      </c>
      <c r="D5179" t="s">
        <v>7</v>
      </c>
      <c r="E5179" s="1" t="s">
        <v>20093</v>
      </c>
      <c r="F5179" s="1" t="s">
        <v>20094</v>
      </c>
      <c r="G5179" s="1" t="s">
        <v>20095</v>
      </c>
      <c r="H5179">
        <v>-0.47957006499999999</v>
      </c>
      <c r="I5179" s="1" t="s">
        <v>20096</v>
      </c>
      <c r="J5179">
        <v>-0.42094045878900799</v>
      </c>
      <c r="K5179" s="2">
        <f t="shared" si="160"/>
        <v>-1.5597834135405719E-10</v>
      </c>
      <c r="L5179" s="2">
        <f t="shared" si="161"/>
        <v>-5.8629606210992002E-2</v>
      </c>
    </row>
    <row r="5180" spans="1:12" x14ac:dyDescent="0.35">
      <c r="A5180">
        <v>5178</v>
      </c>
      <c r="B5180">
        <v>5178</v>
      </c>
      <c r="C5180" t="s">
        <v>6</v>
      </c>
      <c r="D5180" t="s">
        <v>7</v>
      </c>
      <c r="E5180" s="1" t="s">
        <v>20089</v>
      </c>
      <c r="F5180" s="1" t="s">
        <v>20097</v>
      </c>
      <c r="G5180" s="1" t="s">
        <v>20098</v>
      </c>
      <c r="H5180">
        <v>-0.42094045499999999</v>
      </c>
      <c r="I5180" s="1" t="s">
        <v>20092</v>
      </c>
      <c r="J5180">
        <v>-0.28530782224076501</v>
      </c>
      <c r="K5180" s="2">
        <f t="shared" si="160"/>
        <v>-1.0396661309641786E-10</v>
      </c>
      <c r="L5180" s="2">
        <f t="shared" si="161"/>
        <v>-0.13563263275923498</v>
      </c>
    </row>
    <row r="5181" spans="1:12" x14ac:dyDescent="0.35">
      <c r="A5181">
        <v>5179</v>
      </c>
      <c r="B5181">
        <v>5179</v>
      </c>
      <c r="C5181" t="s">
        <v>6</v>
      </c>
      <c r="D5181" t="s">
        <v>7</v>
      </c>
      <c r="E5181" s="1" t="s">
        <v>20089</v>
      </c>
      <c r="F5181" s="1" t="s">
        <v>20099</v>
      </c>
      <c r="G5181" s="1" t="s">
        <v>20100</v>
      </c>
      <c r="H5181">
        <v>-0.38297400399999998</v>
      </c>
      <c r="I5181" s="1" t="s">
        <v>20092</v>
      </c>
      <c r="J5181">
        <v>-0.30863390124000101</v>
      </c>
      <c r="K5181" s="2">
        <f t="shared" si="160"/>
        <v>-1.0396661309641786E-10</v>
      </c>
      <c r="L5181" s="2">
        <f t="shared" si="161"/>
        <v>-7.4340102759998972E-2</v>
      </c>
    </row>
    <row r="5182" spans="1:12" x14ac:dyDescent="0.35">
      <c r="A5182">
        <v>5180</v>
      </c>
      <c r="B5182">
        <v>5180</v>
      </c>
      <c r="C5182" t="s">
        <v>6</v>
      </c>
      <c r="D5182" t="s">
        <v>7</v>
      </c>
      <c r="E5182" s="1" t="s">
        <v>20101</v>
      </c>
      <c r="F5182" s="1" t="s">
        <v>20102</v>
      </c>
      <c r="G5182" s="1" t="s">
        <v>20103</v>
      </c>
      <c r="H5182">
        <v>-0.38297400399999998</v>
      </c>
      <c r="I5182" s="1" t="s">
        <v>20104</v>
      </c>
      <c r="J5182">
        <v>-0.38297400354317501</v>
      </c>
      <c r="K5182" s="2">
        <f t="shared" si="160"/>
        <v>-1.3500311979441904E-10</v>
      </c>
      <c r="L5182" s="2">
        <f t="shared" si="161"/>
        <v>-4.5682496674359641E-10</v>
      </c>
    </row>
    <row r="5183" spans="1:12" x14ac:dyDescent="0.35">
      <c r="A5183">
        <v>5181</v>
      </c>
      <c r="B5183">
        <v>5181</v>
      </c>
      <c r="C5183" t="s">
        <v>6</v>
      </c>
      <c r="D5183" t="s">
        <v>7</v>
      </c>
      <c r="E5183" s="1" t="s">
        <v>20105</v>
      </c>
      <c r="F5183" s="1" t="s">
        <v>20106</v>
      </c>
      <c r="G5183" s="1" t="s">
        <v>20107</v>
      </c>
      <c r="H5183">
        <v>-0.62245083300000004</v>
      </c>
      <c r="I5183" s="1" t="s">
        <v>20108</v>
      </c>
      <c r="J5183">
        <v>-0.86192766242119101</v>
      </c>
      <c r="K5183" s="2">
        <f t="shared" si="160"/>
        <v>4.7975845518521965E-11</v>
      </c>
      <c r="L5183" s="2">
        <f t="shared" si="161"/>
        <v>0.23947682942119097</v>
      </c>
    </row>
    <row r="5184" spans="1:12" x14ac:dyDescent="0.35">
      <c r="A5184">
        <v>5182</v>
      </c>
      <c r="B5184">
        <v>5182</v>
      </c>
      <c r="C5184" t="s">
        <v>6</v>
      </c>
      <c r="D5184" t="s">
        <v>7</v>
      </c>
      <c r="E5184" s="1" t="s">
        <v>20105</v>
      </c>
      <c r="F5184" s="1" t="s">
        <v>20109</v>
      </c>
      <c r="G5184" s="1" t="s">
        <v>20110</v>
      </c>
      <c r="H5184">
        <v>-0.86192766200000004</v>
      </c>
      <c r="I5184" s="1" t="s">
        <v>20108</v>
      </c>
      <c r="J5184">
        <v>-0.86192766242119101</v>
      </c>
      <c r="K5184" s="2">
        <f t="shared" si="160"/>
        <v>4.7975845518521965E-11</v>
      </c>
      <c r="L5184" s="2">
        <f t="shared" si="161"/>
        <v>4.2119097098947123E-10</v>
      </c>
    </row>
    <row r="5185" spans="1:12" x14ac:dyDescent="0.35">
      <c r="A5185">
        <v>5183</v>
      </c>
      <c r="B5185">
        <v>5183</v>
      </c>
      <c r="C5185" t="s">
        <v>6</v>
      </c>
      <c r="D5185" t="s">
        <v>7</v>
      </c>
      <c r="E5185" s="1" t="s">
        <v>20105</v>
      </c>
      <c r="F5185" s="1" t="s">
        <v>20111</v>
      </c>
      <c r="G5185" s="1" t="s">
        <v>20112</v>
      </c>
      <c r="H5185">
        <v>-0.86192766200000004</v>
      </c>
      <c r="I5185" s="1" t="s">
        <v>20108</v>
      </c>
      <c r="J5185">
        <v>-0.78912659363992499</v>
      </c>
      <c r="K5185" s="2">
        <f t="shared" si="160"/>
        <v>4.7975845518521965E-11</v>
      </c>
      <c r="L5185" s="2">
        <f t="shared" si="161"/>
        <v>-7.280106836007505E-2</v>
      </c>
    </row>
    <row r="5186" spans="1:12" x14ac:dyDescent="0.35">
      <c r="A5186">
        <v>5184</v>
      </c>
      <c r="B5186">
        <v>5184</v>
      </c>
      <c r="C5186" t="s">
        <v>6</v>
      </c>
      <c r="D5186" t="s">
        <v>7</v>
      </c>
      <c r="E5186" s="1" t="s">
        <v>20113</v>
      </c>
      <c r="F5186" s="1" t="s">
        <v>20114</v>
      </c>
      <c r="G5186" s="1" t="s">
        <v>20115</v>
      </c>
      <c r="H5186">
        <v>-0.71999146000000003</v>
      </c>
      <c r="I5186" s="1" t="s">
        <v>20116</v>
      </c>
      <c r="J5186">
        <v>-0.70423764657468502</v>
      </c>
      <c r="K5186" s="2">
        <f t="shared" si="160"/>
        <v>5.8037130656884983E-11</v>
      </c>
      <c r="L5186" s="2">
        <f t="shared" si="161"/>
        <v>-1.5753813425315011E-2</v>
      </c>
    </row>
    <row r="5187" spans="1:12" x14ac:dyDescent="0.35">
      <c r="A5187">
        <v>5185</v>
      </c>
      <c r="B5187">
        <v>5185</v>
      </c>
      <c r="C5187" t="s">
        <v>6</v>
      </c>
      <c r="D5187" t="s">
        <v>7</v>
      </c>
      <c r="E5187" s="1" t="s">
        <v>20117</v>
      </c>
      <c r="F5187" s="1" t="s">
        <v>20118</v>
      </c>
      <c r="G5187" s="1" t="s">
        <v>20119</v>
      </c>
      <c r="H5187">
        <v>-0.57805525800000002</v>
      </c>
      <c r="I5187" s="1" t="s">
        <v>20120</v>
      </c>
      <c r="J5187">
        <v>-0.40252647752179599</v>
      </c>
      <c r="K5187" s="2">
        <f t="shared" ref="K5187:K5250" si="162">E5187-I5187</f>
        <v>3.9000269680400379E-10</v>
      </c>
      <c r="L5187" s="2">
        <f t="shared" ref="L5187:L5250" si="163">H5187-J5187</f>
        <v>-0.17552878047820403</v>
      </c>
    </row>
    <row r="5188" spans="1:12" x14ac:dyDescent="0.35">
      <c r="A5188">
        <v>5186</v>
      </c>
      <c r="B5188">
        <v>5186</v>
      </c>
      <c r="C5188" t="s">
        <v>6</v>
      </c>
      <c r="D5188" t="s">
        <v>7</v>
      </c>
      <c r="E5188" s="1" t="s">
        <v>20121</v>
      </c>
      <c r="F5188" s="1" t="s">
        <v>20122</v>
      </c>
      <c r="G5188" s="1" t="s">
        <v>20123</v>
      </c>
      <c r="H5188">
        <v>-0.40252647699999999</v>
      </c>
      <c r="I5188" s="1" t="s">
        <v>20124</v>
      </c>
      <c r="J5188">
        <v>-0.40252647744362602</v>
      </c>
      <c r="K5188" s="2">
        <f t="shared" si="162"/>
        <v>-4.7100456868065521E-10</v>
      </c>
      <c r="L5188" s="2">
        <f t="shared" si="163"/>
        <v>4.43626024804189E-10</v>
      </c>
    </row>
    <row r="5189" spans="1:12" x14ac:dyDescent="0.35">
      <c r="A5189">
        <v>5187</v>
      </c>
      <c r="B5189">
        <v>5187</v>
      </c>
      <c r="C5189" t="s">
        <v>6</v>
      </c>
      <c r="D5189" t="s">
        <v>7</v>
      </c>
      <c r="E5189" s="1" t="s">
        <v>20117</v>
      </c>
      <c r="F5189" s="1" t="s">
        <v>20125</v>
      </c>
      <c r="G5189" s="1" t="s">
        <v>20126</v>
      </c>
      <c r="H5189">
        <v>-0.40252647699999999</v>
      </c>
      <c r="I5189" s="1" t="s">
        <v>20120</v>
      </c>
      <c r="J5189">
        <v>-0.40252647752179599</v>
      </c>
      <c r="K5189" s="2">
        <f t="shared" si="162"/>
        <v>3.9000269680400379E-10</v>
      </c>
      <c r="L5189" s="2">
        <f t="shared" si="163"/>
        <v>5.217959953007778E-10</v>
      </c>
    </row>
    <row r="5190" spans="1:12" x14ac:dyDescent="0.35">
      <c r="A5190">
        <v>5188</v>
      </c>
      <c r="B5190">
        <v>5188</v>
      </c>
      <c r="C5190" t="s">
        <v>6</v>
      </c>
      <c r="D5190" t="s">
        <v>7</v>
      </c>
      <c r="E5190" s="1" t="s">
        <v>20127</v>
      </c>
      <c r="F5190" s="1" t="s">
        <v>20128</v>
      </c>
      <c r="G5190" s="1" t="s">
        <v>20129</v>
      </c>
      <c r="H5190">
        <v>-0.40996828200000002</v>
      </c>
      <c r="I5190" s="1" t="s">
        <v>20130</v>
      </c>
      <c r="J5190">
        <v>-0.51660221505099202</v>
      </c>
      <c r="K5190" s="2">
        <f t="shared" si="162"/>
        <v>2.0600054995156825E-10</v>
      </c>
      <c r="L5190" s="2">
        <f t="shared" si="163"/>
        <v>0.106633933050992</v>
      </c>
    </row>
    <row r="5191" spans="1:12" x14ac:dyDescent="0.35">
      <c r="A5191">
        <v>5189</v>
      </c>
      <c r="B5191">
        <v>5189</v>
      </c>
      <c r="C5191" t="s">
        <v>6</v>
      </c>
      <c r="D5191" t="s">
        <v>7</v>
      </c>
      <c r="E5191" s="1" t="s">
        <v>20131</v>
      </c>
      <c r="F5191" s="1" t="s">
        <v>20132</v>
      </c>
      <c r="G5191" s="1" t="s">
        <v>20133</v>
      </c>
      <c r="H5191">
        <v>-0.41741008600000001</v>
      </c>
      <c r="I5191" s="1" t="s">
        <v>20134</v>
      </c>
      <c r="J5191">
        <v>-0.41741008565841398</v>
      </c>
      <c r="K5191" s="2">
        <f t="shared" si="162"/>
        <v>6.0992988437647E-11</v>
      </c>
      <c r="L5191" s="2">
        <f t="shared" si="163"/>
        <v>-3.4158603723355441E-10</v>
      </c>
    </row>
    <row r="5192" spans="1:12" x14ac:dyDescent="0.35">
      <c r="A5192">
        <v>5190</v>
      </c>
      <c r="B5192">
        <v>5190</v>
      </c>
      <c r="C5192" t="s">
        <v>6</v>
      </c>
      <c r="D5192" t="s">
        <v>7</v>
      </c>
      <c r="E5192" s="1" t="s">
        <v>20135</v>
      </c>
      <c r="F5192" s="1" t="s">
        <v>20136</v>
      </c>
      <c r="G5192" s="1" t="s">
        <v>20137</v>
      </c>
      <c r="H5192">
        <v>-0.20870504300000001</v>
      </c>
      <c r="I5192" s="1" t="s">
        <v>20138</v>
      </c>
      <c r="J5192">
        <v>-0.59176546911115002</v>
      </c>
      <c r="K5192" s="2">
        <f t="shared" si="162"/>
        <v>1.2801137927453965E-10</v>
      </c>
      <c r="L5192" s="2">
        <f t="shared" si="163"/>
        <v>0.38306042611114999</v>
      </c>
    </row>
    <row r="5193" spans="1:12" x14ac:dyDescent="0.35">
      <c r="A5193">
        <v>5191</v>
      </c>
      <c r="B5193">
        <v>5191</v>
      </c>
      <c r="C5193" t="s">
        <v>6</v>
      </c>
      <c r="D5193" t="s">
        <v>7</v>
      </c>
      <c r="E5193" s="1" t="s">
        <v>20139</v>
      </c>
      <c r="F5193" s="1" t="s">
        <v>20140</v>
      </c>
      <c r="G5193" s="1" t="s">
        <v>20141</v>
      </c>
      <c r="H5193">
        <v>-0.59176546600000002</v>
      </c>
      <c r="I5193" s="1" t="s">
        <v>20142</v>
      </c>
      <c r="J5193">
        <v>-0.59176546556057896</v>
      </c>
      <c r="K5193" s="2">
        <f t="shared" si="162"/>
        <v>3.7101699490449391E-10</v>
      </c>
      <c r="L5193" s="2">
        <f t="shared" si="163"/>
        <v>-4.3942105509842122E-10</v>
      </c>
    </row>
    <row r="5194" spans="1:12" x14ac:dyDescent="0.35">
      <c r="A5194">
        <v>5192</v>
      </c>
      <c r="B5194">
        <v>5192</v>
      </c>
      <c r="C5194" t="s">
        <v>6</v>
      </c>
      <c r="D5194" t="s">
        <v>7</v>
      </c>
      <c r="E5194" s="1" t="s">
        <v>20139</v>
      </c>
      <c r="F5194" s="1" t="s">
        <v>20143</v>
      </c>
      <c r="G5194" s="1" t="s">
        <v>20144</v>
      </c>
      <c r="H5194">
        <v>-0.857169764</v>
      </c>
      <c r="I5194" s="1" t="s">
        <v>20142</v>
      </c>
      <c r="J5194">
        <v>-0.84185987267993101</v>
      </c>
      <c r="K5194" s="2">
        <f t="shared" si="162"/>
        <v>3.7101699490449391E-10</v>
      </c>
      <c r="L5194" s="2">
        <f t="shared" si="163"/>
        <v>-1.5309891320068991E-2</v>
      </c>
    </row>
    <row r="5195" spans="1:12" x14ac:dyDescent="0.35">
      <c r="A5195">
        <v>5193</v>
      </c>
      <c r="B5195">
        <v>5193</v>
      </c>
      <c r="C5195" t="s">
        <v>6</v>
      </c>
      <c r="D5195" t="s">
        <v>7</v>
      </c>
      <c r="E5195" s="1" t="s">
        <v>20145</v>
      </c>
      <c r="F5195" s="1" t="s">
        <v>20146</v>
      </c>
      <c r="G5195" s="1" t="s">
        <v>20147</v>
      </c>
      <c r="H5195">
        <v>-0.857169764</v>
      </c>
      <c r="I5195" s="1" t="s">
        <v>20148</v>
      </c>
      <c r="J5195">
        <v>-0.85716976420268898</v>
      </c>
      <c r="K5195" s="2">
        <f t="shared" si="162"/>
        <v>-1.6405010683229193E-10</v>
      </c>
      <c r="L5195" s="2">
        <f t="shared" si="163"/>
        <v>2.0268897671371633E-10</v>
      </c>
    </row>
    <row r="5196" spans="1:12" x14ac:dyDescent="0.35">
      <c r="A5196">
        <v>5194</v>
      </c>
      <c r="B5196">
        <v>5194</v>
      </c>
      <c r="C5196" t="s">
        <v>6</v>
      </c>
      <c r="D5196" t="s">
        <v>7</v>
      </c>
      <c r="E5196" s="1" t="s">
        <v>20149</v>
      </c>
      <c r="F5196" s="1" t="s">
        <v>20150</v>
      </c>
      <c r="G5196" s="1" t="s">
        <v>20151</v>
      </c>
      <c r="H5196">
        <v>-0.79998817499999997</v>
      </c>
      <c r="I5196" s="1" t="s">
        <v>20152</v>
      </c>
      <c r="J5196">
        <v>-0.742806585041352</v>
      </c>
      <c r="K5196" s="2">
        <f t="shared" si="162"/>
        <v>-3.9494807424489409E-10</v>
      </c>
      <c r="L5196" s="2">
        <f t="shared" si="163"/>
        <v>-5.7181589958647971E-2</v>
      </c>
    </row>
    <row r="5197" spans="1:12" x14ac:dyDescent="0.35">
      <c r="A5197">
        <v>5195</v>
      </c>
      <c r="B5197">
        <v>5195</v>
      </c>
      <c r="C5197" t="s">
        <v>6</v>
      </c>
      <c r="D5197" t="s">
        <v>7</v>
      </c>
      <c r="E5197" s="1" t="s">
        <v>20149</v>
      </c>
      <c r="F5197" s="1" t="s">
        <v>20153</v>
      </c>
      <c r="G5197" s="1" t="s">
        <v>20154</v>
      </c>
      <c r="H5197">
        <v>-0.74280658499999996</v>
      </c>
      <c r="I5197" s="1" t="s">
        <v>20152</v>
      </c>
      <c r="J5197">
        <v>-0.742806585041352</v>
      </c>
      <c r="K5197" s="2">
        <f t="shared" si="162"/>
        <v>-3.9494807424489409E-10</v>
      </c>
      <c r="L5197" s="2">
        <f t="shared" si="163"/>
        <v>4.1352032909003356E-11</v>
      </c>
    </row>
    <row r="5198" spans="1:12" x14ac:dyDescent="0.35">
      <c r="A5198">
        <v>5196</v>
      </c>
      <c r="B5198">
        <v>5196</v>
      </c>
      <c r="C5198" t="s">
        <v>6</v>
      </c>
      <c r="D5198" t="s">
        <v>7</v>
      </c>
      <c r="E5198" s="1" t="s">
        <v>20149</v>
      </c>
      <c r="F5198" s="1" t="s">
        <v>20155</v>
      </c>
      <c r="G5198" s="1" t="s">
        <v>20156</v>
      </c>
      <c r="H5198">
        <v>-0.62247829899999996</v>
      </c>
      <c r="I5198" s="1" t="s">
        <v>20152</v>
      </c>
      <c r="J5198">
        <v>-0.50215001354123701</v>
      </c>
      <c r="K5198" s="2">
        <f t="shared" si="162"/>
        <v>-3.9494807424489409E-10</v>
      </c>
      <c r="L5198" s="2">
        <f t="shared" si="163"/>
        <v>-0.12032828545876295</v>
      </c>
    </row>
    <row r="5199" spans="1:12" x14ac:dyDescent="0.35">
      <c r="A5199">
        <v>5197</v>
      </c>
      <c r="B5199">
        <v>5197</v>
      </c>
      <c r="C5199" t="s">
        <v>6</v>
      </c>
      <c r="D5199" t="s">
        <v>7</v>
      </c>
      <c r="E5199" s="1" t="s">
        <v>20149</v>
      </c>
      <c r="F5199" s="1" t="s">
        <v>20157</v>
      </c>
      <c r="G5199" s="1" t="s">
        <v>20158</v>
      </c>
      <c r="H5199">
        <v>-0.50215001400000003</v>
      </c>
      <c r="I5199" s="1" t="s">
        <v>20152</v>
      </c>
      <c r="J5199">
        <v>-0.50215001354123701</v>
      </c>
      <c r="K5199" s="2">
        <f t="shared" si="162"/>
        <v>-3.9494807424489409E-10</v>
      </c>
      <c r="L5199" s="2">
        <f t="shared" si="163"/>
        <v>-4.5876302756653331E-10</v>
      </c>
    </row>
    <row r="5200" spans="1:12" x14ac:dyDescent="0.35">
      <c r="A5200">
        <v>5198</v>
      </c>
      <c r="B5200">
        <v>5198</v>
      </c>
      <c r="C5200" t="s">
        <v>6</v>
      </c>
      <c r="D5200" t="s">
        <v>7</v>
      </c>
      <c r="E5200" s="1" t="s">
        <v>20159</v>
      </c>
      <c r="F5200" s="1" t="s">
        <v>20160</v>
      </c>
      <c r="G5200" s="1" t="s">
        <v>20161</v>
      </c>
      <c r="H5200">
        <v>-0.72243069100000001</v>
      </c>
      <c r="I5200" s="1" t="s">
        <v>20162</v>
      </c>
      <c r="J5200">
        <v>-0.93504755987257004</v>
      </c>
      <c r="K5200" s="2">
        <f t="shared" si="162"/>
        <v>-1.2397549653542228E-10</v>
      </c>
      <c r="L5200" s="2">
        <f t="shared" si="163"/>
        <v>0.21261686887257003</v>
      </c>
    </row>
    <row r="5201" spans="1:12" x14ac:dyDescent="0.35">
      <c r="A5201">
        <v>5199</v>
      </c>
      <c r="B5201">
        <v>5199</v>
      </c>
      <c r="C5201" t="s">
        <v>6</v>
      </c>
      <c r="D5201" t="s">
        <v>7</v>
      </c>
      <c r="E5201" s="1" t="s">
        <v>20163</v>
      </c>
      <c r="F5201" s="1" t="s">
        <v>20164</v>
      </c>
      <c r="G5201" s="1" t="s">
        <v>20165</v>
      </c>
      <c r="H5201">
        <v>-0.94271136799999999</v>
      </c>
      <c r="I5201" s="1" t="s">
        <v>20166</v>
      </c>
      <c r="J5201">
        <v>-0.94271136829718505</v>
      </c>
      <c r="K5201" s="2">
        <f t="shared" si="162"/>
        <v>-7.6965989137534052E-11</v>
      </c>
      <c r="L5201" s="2">
        <f t="shared" si="163"/>
        <v>2.9718505434317422E-10</v>
      </c>
    </row>
    <row r="5202" spans="1:12" x14ac:dyDescent="0.35">
      <c r="A5202">
        <v>5200</v>
      </c>
      <c r="B5202">
        <v>5200</v>
      </c>
      <c r="C5202" t="s">
        <v>6</v>
      </c>
      <c r="D5202" t="s">
        <v>7</v>
      </c>
      <c r="E5202" s="1" t="s">
        <v>20163</v>
      </c>
      <c r="F5202" s="1" t="s">
        <v>20167</v>
      </c>
      <c r="G5202" s="1" t="s">
        <v>20168</v>
      </c>
      <c r="H5202">
        <v>-1.067392366</v>
      </c>
      <c r="I5202" s="1" t="s">
        <v>20166</v>
      </c>
      <c r="J5202">
        <v>-1.18968418976077</v>
      </c>
      <c r="K5202" s="2">
        <f t="shared" si="162"/>
        <v>-7.6965989137534052E-11</v>
      </c>
      <c r="L5202" s="2">
        <f t="shared" si="163"/>
        <v>0.12229182376076997</v>
      </c>
    </row>
    <row r="5203" spans="1:12" x14ac:dyDescent="0.35">
      <c r="A5203">
        <v>5201</v>
      </c>
      <c r="B5203">
        <v>5201</v>
      </c>
      <c r="C5203" t="s">
        <v>6</v>
      </c>
      <c r="D5203" t="s">
        <v>7</v>
      </c>
      <c r="E5203" s="1" t="s">
        <v>20169</v>
      </c>
      <c r="F5203" s="1" t="s">
        <v>20170</v>
      </c>
      <c r="G5203" s="1" t="s">
        <v>20171</v>
      </c>
      <c r="H5203">
        <v>-1.1920733640000001</v>
      </c>
      <c r="I5203" s="1" t="s">
        <v>20172</v>
      </c>
      <c r="J5203">
        <v>-1.19207336395313</v>
      </c>
      <c r="K5203" s="2">
        <f t="shared" si="162"/>
        <v>4.6901504902052693E-10</v>
      </c>
      <c r="L5203" s="2">
        <f t="shared" si="163"/>
        <v>-4.6870063385995309E-11</v>
      </c>
    </row>
    <row r="5204" spans="1:12" x14ac:dyDescent="0.35">
      <c r="A5204">
        <v>5202</v>
      </c>
      <c r="B5204">
        <v>5202</v>
      </c>
      <c r="C5204" t="s">
        <v>6</v>
      </c>
      <c r="D5204" t="s">
        <v>7</v>
      </c>
      <c r="E5204" s="1" t="s">
        <v>20173</v>
      </c>
      <c r="F5204" s="1" t="s">
        <v>20174</v>
      </c>
      <c r="G5204" s="1" t="s">
        <v>20175</v>
      </c>
      <c r="H5204">
        <v>-1.1920733640000001</v>
      </c>
      <c r="I5204" s="1" t="s">
        <v>20176</v>
      </c>
      <c r="J5204">
        <v>-1.0849499061904699</v>
      </c>
      <c r="K5204" s="2">
        <f t="shared" si="162"/>
        <v>1.0300027497578412E-10</v>
      </c>
      <c r="L5204" s="2">
        <f t="shared" si="163"/>
        <v>-0.10712345780953014</v>
      </c>
    </row>
    <row r="5205" spans="1:12" x14ac:dyDescent="0.35">
      <c r="A5205">
        <v>5203</v>
      </c>
      <c r="B5205">
        <v>5203</v>
      </c>
      <c r="C5205" t="s">
        <v>6</v>
      </c>
      <c r="D5205" t="s">
        <v>7</v>
      </c>
      <c r="E5205" s="1" t="s">
        <v>20177</v>
      </c>
      <c r="F5205" s="1" t="s">
        <v>20178</v>
      </c>
      <c r="G5205" s="1" t="s">
        <v>20179</v>
      </c>
      <c r="H5205">
        <v>-1.079226708</v>
      </c>
      <c r="I5205" s="1" t="s">
        <v>20180</v>
      </c>
      <c r="J5205">
        <v>-1.07350350793959</v>
      </c>
      <c r="K5205" s="2">
        <f t="shared" si="162"/>
        <v>-1.9497292669257149E-10</v>
      </c>
      <c r="L5205" s="2">
        <f t="shared" si="163"/>
        <v>-5.7232000604099387E-3</v>
      </c>
    </row>
    <row r="5206" spans="1:12" x14ac:dyDescent="0.35">
      <c r="A5206">
        <v>5204</v>
      </c>
      <c r="B5206">
        <v>5204</v>
      </c>
      <c r="C5206" t="s">
        <v>6</v>
      </c>
      <c r="D5206" t="s">
        <v>7</v>
      </c>
      <c r="E5206" s="1" t="s">
        <v>20173</v>
      </c>
      <c r="F5206" s="1" t="s">
        <v>20181</v>
      </c>
      <c r="G5206" s="1" t="s">
        <v>20182</v>
      </c>
      <c r="H5206">
        <v>-1.073503511</v>
      </c>
      <c r="I5206" s="1" t="s">
        <v>20176</v>
      </c>
      <c r="J5206">
        <v>-0.77017439274201605</v>
      </c>
      <c r="K5206" s="2">
        <f t="shared" si="162"/>
        <v>1.0300027497578412E-10</v>
      </c>
      <c r="L5206" s="2">
        <f t="shared" si="163"/>
        <v>-0.30332911825798392</v>
      </c>
    </row>
    <row r="5207" spans="1:12" x14ac:dyDescent="0.35">
      <c r="A5207">
        <v>5205</v>
      </c>
      <c r="B5207">
        <v>5205</v>
      </c>
      <c r="C5207" t="s">
        <v>6</v>
      </c>
      <c r="D5207" t="s">
        <v>7</v>
      </c>
      <c r="E5207" s="1" t="s">
        <v>20173</v>
      </c>
      <c r="F5207" s="1" t="s">
        <v>20183</v>
      </c>
      <c r="G5207" s="1" t="s">
        <v>20184</v>
      </c>
      <c r="H5207">
        <v>-0.77017439300000001</v>
      </c>
      <c r="I5207" s="1" t="s">
        <v>20176</v>
      </c>
      <c r="J5207">
        <v>-0.77017439274201605</v>
      </c>
      <c r="K5207" s="2">
        <f t="shared" si="162"/>
        <v>1.0300027497578412E-10</v>
      </c>
      <c r="L5207" s="2">
        <f t="shared" si="163"/>
        <v>-2.5798396752207964E-10</v>
      </c>
    </row>
    <row r="5208" spans="1:12" x14ac:dyDescent="0.35">
      <c r="A5208">
        <v>5206</v>
      </c>
      <c r="B5208">
        <v>5206</v>
      </c>
      <c r="C5208" t="s">
        <v>6</v>
      </c>
      <c r="D5208" t="s">
        <v>7</v>
      </c>
      <c r="E5208" s="1" t="s">
        <v>20185</v>
      </c>
      <c r="F5208" s="1" t="s">
        <v>20186</v>
      </c>
      <c r="G5208" s="1" t="s">
        <v>20187</v>
      </c>
      <c r="H5208">
        <v>-0.77017439300000001</v>
      </c>
      <c r="I5208" s="1" t="s">
        <v>20188</v>
      </c>
      <c r="J5208">
        <v>-0.70319189751667999</v>
      </c>
      <c r="K5208" s="2">
        <f t="shared" si="162"/>
        <v>-1.4699708117404953E-10</v>
      </c>
      <c r="L5208" s="2">
        <f t="shared" si="163"/>
        <v>-6.6982495483320026E-2</v>
      </c>
    </row>
    <row r="5209" spans="1:12" x14ac:dyDescent="0.35">
      <c r="A5209">
        <v>5207</v>
      </c>
      <c r="B5209">
        <v>5207</v>
      </c>
      <c r="C5209" t="s">
        <v>6</v>
      </c>
      <c r="D5209" t="s">
        <v>7</v>
      </c>
      <c r="E5209" s="1" t="s">
        <v>20189</v>
      </c>
      <c r="F5209" s="1" t="s">
        <v>20190</v>
      </c>
      <c r="G5209" s="1" t="s">
        <v>20191</v>
      </c>
      <c r="H5209">
        <v>-0.75063721000000005</v>
      </c>
      <c r="I5209" s="1" t="s">
        <v>20192</v>
      </c>
      <c r="J5209">
        <v>-0.73110002977455202</v>
      </c>
      <c r="K5209" s="2">
        <f t="shared" si="162"/>
        <v>4.5099568524165079E-10</v>
      </c>
      <c r="L5209" s="2">
        <f t="shared" si="163"/>
        <v>-1.9537180225448036E-2</v>
      </c>
    </row>
    <row r="5210" spans="1:12" x14ac:dyDescent="0.35">
      <c r="A5210">
        <v>5208</v>
      </c>
      <c r="B5210">
        <v>5208</v>
      </c>
      <c r="C5210" t="s">
        <v>6</v>
      </c>
      <c r="D5210" t="s">
        <v>7</v>
      </c>
      <c r="E5210" s="1" t="s">
        <v>20193</v>
      </c>
      <c r="F5210" s="1" t="s">
        <v>20194</v>
      </c>
      <c r="G5210" s="1" t="s">
        <v>20195</v>
      </c>
      <c r="H5210">
        <v>-0.73110002799999996</v>
      </c>
      <c r="I5210" s="1" t="s">
        <v>20196</v>
      </c>
      <c r="J5210">
        <v>-0.73110002804172902</v>
      </c>
      <c r="K5210" s="2">
        <f t="shared" si="162"/>
        <v>1.4199486031429842E-10</v>
      </c>
      <c r="L5210" s="2">
        <f t="shared" si="163"/>
        <v>4.1729064648166059E-11</v>
      </c>
    </row>
    <row r="5211" spans="1:12" x14ac:dyDescent="0.35">
      <c r="A5211">
        <v>5209</v>
      </c>
      <c r="B5211">
        <v>5209</v>
      </c>
      <c r="C5211" t="s">
        <v>6</v>
      </c>
      <c r="D5211" t="s">
        <v>7</v>
      </c>
      <c r="E5211" s="1" t="s">
        <v>20189</v>
      </c>
      <c r="F5211" s="1" t="s">
        <v>20197</v>
      </c>
      <c r="G5211" s="1" t="s">
        <v>20198</v>
      </c>
      <c r="H5211">
        <v>-0.82440641299999995</v>
      </c>
      <c r="I5211" s="1" t="s">
        <v>20192</v>
      </c>
      <c r="J5211">
        <v>-0.88611642889154696</v>
      </c>
      <c r="K5211" s="2">
        <f t="shared" si="162"/>
        <v>4.5099568524165079E-10</v>
      </c>
      <c r="L5211" s="2">
        <f t="shared" si="163"/>
        <v>6.171001589154701E-2</v>
      </c>
    </row>
    <row r="5212" spans="1:12" x14ac:dyDescent="0.35">
      <c r="A5212">
        <v>5210</v>
      </c>
      <c r="B5212">
        <v>5210</v>
      </c>
      <c r="C5212" t="s">
        <v>6</v>
      </c>
      <c r="D5212" t="s">
        <v>7</v>
      </c>
      <c r="E5212" s="1" t="s">
        <v>20199</v>
      </c>
      <c r="F5212" s="1" t="s">
        <v>20200</v>
      </c>
      <c r="G5212" s="1" t="s">
        <v>20201</v>
      </c>
      <c r="H5212">
        <v>-0.91771279800000005</v>
      </c>
      <c r="I5212" s="1" t="s">
        <v>20202</v>
      </c>
      <c r="J5212">
        <v>-0.91771279780989801</v>
      </c>
      <c r="K5212" s="2">
        <f t="shared" si="162"/>
        <v>-1.5398882169392891E-10</v>
      </c>
      <c r="L5212" s="2">
        <f t="shared" si="163"/>
        <v>-1.9010204521663354E-10</v>
      </c>
    </row>
    <row r="5213" spans="1:12" x14ac:dyDescent="0.35">
      <c r="A5213">
        <v>5211</v>
      </c>
      <c r="B5213">
        <v>5211</v>
      </c>
      <c r="C5213" t="s">
        <v>6</v>
      </c>
      <c r="D5213" t="s">
        <v>7</v>
      </c>
      <c r="E5213" s="1" t="s">
        <v>20203</v>
      </c>
      <c r="F5213" s="1" t="s">
        <v>20204</v>
      </c>
      <c r="G5213" s="1" t="s">
        <v>20205</v>
      </c>
      <c r="H5213">
        <v>-1.099785129</v>
      </c>
      <c r="I5213" s="1" t="s">
        <v>20206</v>
      </c>
      <c r="J5213">
        <v>-1.2818574577413999</v>
      </c>
      <c r="K5213" s="2">
        <f t="shared" si="162"/>
        <v>2.7000623958883807E-10</v>
      </c>
      <c r="L5213" s="2">
        <f t="shared" si="163"/>
        <v>0.18207232874139989</v>
      </c>
    </row>
    <row r="5214" spans="1:12" x14ac:dyDescent="0.35">
      <c r="A5214">
        <v>5212</v>
      </c>
      <c r="B5214">
        <v>5212</v>
      </c>
      <c r="C5214" t="s">
        <v>6</v>
      </c>
      <c r="D5214" t="s">
        <v>7</v>
      </c>
      <c r="E5214" s="1" t="s">
        <v>20207</v>
      </c>
      <c r="F5214" s="1" t="s">
        <v>20208</v>
      </c>
      <c r="G5214" s="1" t="s">
        <v>20209</v>
      </c>
      <c r="H5214">
        <v>-1.281857459</v>
      </c>
      <c r="I5214" s="1" t="s">
        <v>20210</v>
      </c>
      <c r="J5214">
        <v>-1.28185745934812</v>
      </c>
      <c r="K5214" s="2">
        <f t="shared" si="162"/>
        <v>-1.2801137927453965E-10</v>
      </c>
      <c r="L5214" s="2">
        <f t="shared" si="163"/>
        <v>3.4811997728922961E-10</v>
      </c>
    </row>
    <row r="5215" spans="1:12" x14ac:dyDescent="0.35">
      <c r="A5215">
        <v>5213</v>
      </c>
      <c r="B5215">
        <v>5213</v>
      </c>
      <c r="C5215" t="s">
        <v>6</v>
      </c>
      <c r="D5215" t="s">
        <v>7</v>
      </c>
      <c r="E5215" s="1" t="s">
        <v>20211</v>
      </c>
      <c r="F5215" s="1" t="s">
        <v>20212</v>
      </c>
      <c r="G5215" s="1" t="s">
        <v>20213</v>
      </c>
      <c r="H5215">
        <v>-1.20418764</v>
      </c>
      <c r="I5215" s="1" t="s">
        <v>20214</v>
      </c>
      <c r="J5215">
        <v>-1.15563361366563</v>
      </c>
      <c r="K5215" s="2">
        <f t="shared" si="162"/>
        <v>-4.695266397902742E-11</v>
      </c>
      <c r="L5215" s="2">
        <f t="shared" si="163"/>
        <v>-4.8554026334370004E-2</v>
      </c>
    </row>
    <row r="5216" spans="1:12" x14ac:dyDescent="0.35">
      <c r="A5216">
        <v>5214</v>
      </c>
      <c r="B5216">
        <v>5214</v>
      </c>
      <c r="C5216" t="s">
        <v>6</v>
      </c>
      <c r="D5216" t="s">
        <v>7</v>
      </c>
      <c r="E5216" s="1" t="s">
        <v>20215</v>
      </c>
      <c r="F5216" s="1" t="s">
        <v>20216</v>
      </c>
      <c r="G5216" s="1" t="s">
        <v>20217</v>
      </c>
      <c r="H5216">
        <v>-1.126517821</v>
      </c>
      <c r="I5216" s="1" t="s">
        <v>20218</v>
      </c>
      <c r="J5216">
        <v>-1.1265178206376301</v>
      </c>
      <c r="K5216" s="2">
        <f t="shared" si="162"/>
        <v>4.3002046368201263E-10</v>
      </c>
      <c r="L5216" s="2">
        <f t="shared" si="163"/>
        <v>-3.6236991185489842E-10</v>
      </c>
    </row>
    <row r="5217" spans="1:12" x14ac:dyDescent="0.35">
      <c r="A5217">
        <v>5215</v>
      </c>
      <c r="B5217">
        <v>5215</v>
      </c>
      <c r="C5217" t="s">
        <v>6</v>
      </c>
      <c r="D5217" t="s">
        <v>7</v>
      </c>
      <c r="E5217" s="1" t="s">
        <v>20219</v>
      </c>
      <c r="F5217" s="1" t="s">
        <v>20220</v>
      </c>
      <c r="G5217" s="1" t="s">
        <v>20221</v>
      </c>
      <c r="H5217">
        <v>-1.094061199</v>
      </c>
      <c r="I5217" s="1" t="s">
        <v>20222</v>
      </c>
      <c r="J5217">
        <v>-1.06160457766308</v>
      </c>
      <c r="K5217" s="2">
        <f t="shared" si="162"/>
        <v>1.1027623258996755E-11</v>
      </c>
      <c r="L5217" s="2">
        <f t="shared" si="163"/>
        <v>-3.2456621336919955E-2</v>
      </c>
    </row>
    <row r="5218" spans="1:12" x14ac:dyDescent="0.35">
      <c r="A5218">
        <v>5216</v>
      </c>
      <c r="B5218">
        <v>5216</v>
      </c>
      <c r="C5218" t="s">
        <v>6</v>
      </c>
      <c r="D5218" t="s">
        <v>7</v>
      </c>
      <c r="E5218" s="1" t="s">
        <v>20223</v>
      </c>
      <c r="F5218" s="1" t="s">
        <v>20224</v>
      </c>
      <c r="G5218" s="1" t="s">
        <v>20225</v>
      </c>
      <c r="H5218">
        <v>-1.0616045780000001</v>
      </c>
      <c r="I5218" s="1" t="s">
        <v>20226</v>
      </c>
      <c r="J5218">
        <v>-1.0616045775656999</v>
      </c>
      <c r="K5218" s="2">
        <f t="shared" si="162"/>
        <v>-1.2005330063402653E-10</v>
      </c>
      <c r="L5218" s="2">
        <f t="shared" si="163"/>
        <v>-4.3430015139733769E-10</v>
      </c>
    </row>
    <row r="5219" spans="1:12" x14ac:dyDescent="0.35">
      <c r="A5219">
        <v>5217</v>
      </c>
      <c r="B5219">
        <v>5217</v>
      </c>
      <c r="C5219" t="s">
        <v>6</v>
      </c>
      <c r="D5219" t="s">
        <v>7</v>
      </c>
      <c r="E5219" s="1" t="s">
        <v>20223</v>
      </c>
      <c r="F5219" s="1" t="s">
        <v>20227</v>
      </c>
      <c r="G5219" s="1" t="s">
        <v>20228</v>
      </c>
      <c r="H5219">
        <v>-1.0616045780000001</v>
      </c>
      <c r="I5219" s="1" t="s">
        <v>20226</v>
      </c>
      <c r="J5219">
        <v>-1.0616045775656999</v>
      </c>
      <c r="K5219" s="2">
        <f t="shared" si="162"/>
        <v>-1.2005330063402653E-10</v>
      </c>
      <c r="L5219" s="2">
        <f t="shared" si="163"/>
        <v>-4.3430015139733769E-10</v>
      </c>
    </row>
    <row r="5220" spans="1:12" x14ac:dyDescent="0.35">
      <c r="A5220">
        <v>5218</v>
      </c>
      <c r="B5220">
        <v>5218</v>
      </c>
      <c r="C5220" t="s">
        <v>6</v>
      </c>
      <c r="D5220" t="s">
        <v>7</v>
      </c>
      <c r="E5220" s="1" t="s">
        <v>20229</v>
      </c>
      <c r="F5220" s="1" t="s">
        <v>20230</v>
      </c>
      <c r="G5220" s="1" t="s">
        <v>20231</v>
      </c>
      <c r="H5220">
        <v>-1.454577394</v>
      </c>
      <c r="I5220" s="1" t="s">
        <v>20232</v>
      </c>
      <c r="J5220">
        <v>-1.8274718776332199</v>
      </c>
      <c r="K5220" s="2">
        <f t="shared" si="162"/>
        <v>4.5400838644127361E-10</v>
      </c>
      <c r="L5220" s="2">
        <f t="shared" si="163"/>
        <v>0.37289448363321998</v>
      </c>
    </row>
    <row r="5221" spans="1:12" x14ac:dyDescent="0.35">
      <c r="A5221">
        <v>5219</v>
      </c>
      <c r="B5221">
        <v>5219</v>
      </c>
      <c r="C5221" t="s">
        <v>6</v>
      </c>
      <c r="D5221" t="s">
        <v>7</v>
      </c>
      <c r="E5221" s="1" t="s">
        <v>20233</v>
      </c>
      <c r="F5221" s="1" t="s">
        <v>20234</v>
      </c>
      <c r="G5221" s="1" t="s">
        <v>20235</v>
      </c>
      <c r="H5221">
        <v>-1.8475502100000001</v>
      </c>
      <c r="I5221" s="1" t="s">
        <v>20236</v>
      </c>
      <c r="J5221">
        <v>-1.84755020999229</v>
      </c>
      <c r="K5221" s="2">
        <f t="shared" si="162"/>
        <v>2.2902213459019549E-10</v>
      </c>
      <c r="L5221" s="2">
        <f t="shared" si="163"/>
        <v>-7.7100548168118621E-12</v>
      </c>
    </row>
    <row r="5222" spans="1:12" x14ac:dyDescent="0.35">
      <c r="A5222">
        <v>5220</v>
      </c>
      <c r="B5222">
        <v>5220</v>
      </c>
      <c r="C5222" t="s">
        <v>6</v>
      </c>
      <c r="D5222" t="s">
        <v>7</v>
      </c>
      <c r="E5222" s="1" t="s">
        <v>20237</v>
      </c>
      <c r="F5222" s="1" t="s">
        <v>20238</v>
      </c>
      <c r="G5222" s="1" t="s">
        <v>20239</v>
      </c>
      <c r="H5222">
        <v>-1.851119003</v>
      </c>
      <c r="I5222" s="1" t="s">
        <v>20240</v>
      </c>
      <c r="J5222">
        <v>-1.8546877979196501</v>
      </c>
      <c r="K5222" s="2">
        <f t="shared" si="162"/>
        <v>2.9302782422746532E-10</v>
      </c>
      <c r="L5222" s="2">
        <f t="shared" si="163"/>
        <v>3.5687949196501201E-3</v>
      </c>
    </row>
    <row r="5223" spans="1:12" x14ac:dyDescent="0.35">
      <c r="A5223">
        <v>5221</v>
      </c>
      <c r="B5223">
        <v>5221</v>
      </c>
      <c r="C5223" t="s">
        <v>6</v>
      </c>
      <c r="D5223" t="s">
        <v>7</v>
      </c>
      <c r="E5223" s="1" t="s">
        <v>20233</v>
      </c>
      <c r="F5223" s="1" t="s">
        <v>20241</v>
      </c>
      <c r="G5223" s="1" t="s">
        <v>20242</v>
      </c>
      <c r="H5223">
        <v>-2.221194814</v>
      </c>
      <c r="I5223" s="1" t="s">
        <v>20236</v>
      </c>
      <c r="J5223">
        <v>-2.7643989536163001</v>
      </c>
      <c r="K5223" s="2">
        <f t="shared" si="162"/>
        <v>2.2902213459019549E-10</v>
      </c>
      <c r="L5223" s="2">
        <f t="shared" si="163"/>
        <v>0.5432041396163001</v>
      </c>
    </row>
    <row r="5224" spans="1:12" x14ac:dyDescent="0.35">
      <c r="A5224">
        <v>5222</v>
      </c>
      <c r="B5224">
        <v>5222</v>
      </c>
      <c r="C5224" t="s">
        <v>6</v>
      </c>
      <c r="D5224" t="s">
        <v>7</v>
      </c>
      <c r="E5224" s="1" t="s">
        <v>20243</v>
      </c>
      <c r="F5224" s="1" t="s">
        <v>20244</v>
      </c>
      <c r="G5224" s="1" t="s">
        <v>20245</v>
      </c>
      <c r="H5224">
        <v>-2.5877018330000001</v>
      </c>
      <c r="I5224" s="1" t="s">
        <v>20246</v>
      </c>
      <c r="J5224">
        <v>-2.5877018331055299</v>
      </c>
      <c r="K5224" s="2">
        <f t="shared" si="162"/>
        <v>1.5700152289355174E-10</v>
      </c>
      <c r="L5224" s="2">
        <f t="shared" si="163"/>
        <v>1.0552980711509008E-10</v>
      </c>
    </row>
    <row r="5225" spans="1:12" x14ac:dyDescent="0.35">
      <c r="A5225">
        <v>5223</v>
      </c>
      <c r="B5225">
        <v>5223</v>
      </c>
      <c r="C5225" t="s">
        <v>6</v>
      </c>
      <c r="D5225" t="s">
        <v>7</v>
      </c>
      <c r="E5225" s="1" t="s">
        <v>20247</v>
      </c>
      <c r="F5225" s="1" t="s">
        <v>20248</v>
      </c>
      <c r="G5225" s="1" t="s">
        <v>20249</v>
      </c>
      <c r="H5225">
        <v>-2.3390655680000001</v>
      </c>
      <c r="I5225" s="1" t="s">
        <v>20250</v>
      </c>
      <c r="J5225">
        <v>-2.0904293030905201</v>
      </c>
      <c r="K5225" s="2">
        <f t="shared" si="162"/>
        <v>-1.8201262719230726E-10</v>
      </c>
      <c r="L5225" s="2">
        <f t="shared" si="163"/>
        <v>-0.24863626490947999</v>
      </c>
    </row>
    <row r="5226" spans="1:12" x14ac:dyDescent="0.35">
      <c r="A5226">
        <v>5224</v>
      </c>
      <c r="B5226">
        <v>5224</v>
      </c>
      <c r="C5226" t="s">
        <v>6</v>
      </c>
      <c r="D5226" t="s">
        <v>7</v>
      </c>
      <c r="E5226" s="1" t="s">
        <v>20251</v>
      </c>
      <c r="F5226" s="1" t="s">
        <v>20252</v>
      </c>
      <c r="G5226" s="1" t="s">
        <v>20253</v>
      </c>
      <c r="H5226">
        <v>-2.0904293030000001</v>
      </c>
      <c r="I5226" s="1" t="s">
        <v>20254</v>
      </c>
      <c r="J5226">
        <v>-2.0904293028729102</v>
      </c>
      <c r="K5226" s="2">
        <f t="shared" si="162"/>
        <v>-4.496314431889914E-11</v>
      </c>
      <c r="L5226" s="2">
        <f t="shared" si="163"/>
        <v>-1.2708989416410077E-10</v>
      </c>
    </row>
    <row r="5227" spans="1:12" x14ac:dyDescent="0.35">
      <c r="A5227">
        <v>5225</v>
      </c>
      <c r="B5227">
        <v>5225</v>
      </c>
      <c r="C5227" t="s">
        <v>6</v>
      </c>
      <c r="D5227" t="s">
        <v>7</v>
      </c>
      <c r="E5227" s="1" t="s">
        <v>20255</v>
      </c>
      <c r="F5227" s="1" t="s">
        <v>20256</v>
      </c>
      <c r="G5227" s="1" t="s">
        <v>20257</v>
      </c>
      <c r="H5227">
        <v>-1.045214651</v>
      </c>
      <c r="I5227" s="1" t="s">
        <v>20258</v>
      </c>
      <c r="J5227">
        <v>-1.67227284056613</v>
      </c>
      <c r="K5227" s="2">
        <f t="shared" si="162"/>
        <v>-2.2299673219094984E-10</v>
      </c>
      <c r="L5227" s="2">
        <f t="shared" si="163"/>
        <v>0.62705818956613002</v>
      </c>
    </row>
    <row r="5228" spans="1:12" x14ac:dyDescent="0.35">
      <c r="A5228">
        <v>5226</v>
      </c>
      <c r="B5228">
        <v>5226</v>
      </c>
      <c r="C5228" t="s">
        <v>6</v>
      </c>
      <c r="D5228" t="s">
        <v>7</v>
      </c>
      <c r="E5228" s="1" t="s">
        <v>20259</v>
      </c>
      <c r="F5228" s="1" t="s">
        <v>20260</v>
      </c>
      <c r="G5228" s="1" t="s">
        <v>20261</v>
      </c>
      <c r="H5228">
        <v>-1.626101647</v>
      </c>
      <c r="I5228" s="1" t="s">
        <v>20262</v>
      </c>
      <c r="J5228">
        <v>-1.62610164663948</v>
      </c>
      <c r="K5228" s="2">
        <f t="shared" si="162"/>
        <v>-4.6401282816077583E-10</v>
      </c>
      <c r="L5228" s="2">
        <f t="shared" si="163"/>
        <v>-3.6052005825126798E-10</v>
      </c>
    </row>
    <row r="5229" spans="1:12" x14ac:dyDescent="0.35">
      <c r="A5229">
        <v>5227</v>
      </c>
      <c r="B5229">
        <v>5227</v>
      </c>
      <c r="C5229" t="s">
        <v>6</v>
      </c>
      <c r="D5229" t="s">
        <v>7</v>
      </c>
      <c r="E5229" s="1" t="s">
        <v>20263</v>
      </c>
      <c r="F5229" s="1" t="s">
        <v>20264</v>
      </c>
      <c r="G5229" s="1" t="s">
        <v>20265</v>
      </c>
      <c r="H5229">
        <v>-1.784551867</v>
      </c>
      <c r="I5229" s="1" t="s">
        <v>20266</v>
      </c>
      <c r="J5229">
        <v>-1.9430020806161199</v>
      </c>
      <c r="K5229" s="2">
        <f t="shared" si="162"/>
        <v>-2.6000179786933586E-10</v>
      </c>
      <c r="L5229" s="2">
        <f t="shared" si="163"/>
        <v>0.15845021361611988</v>
      </c>
    </row>
    <row r="5230" spans="1:12" x14ac:dyDescent="0.35">
      <c r="A5230">
        <v>5228</v>
      </c>
      <c r="B5230">
        <v>5228</v>
      </c>
      <c r="C5230" t="s">
        <v>6</v>
      </c>
      <c r="D5230" t="s">
        <v>7</v>
      </c>
      <c r="E5230" s="1" t="s">
        <v>20267</v>
      </c>
      <c r="F5230" s="1" t="s">
        <v>20268</v>
      </c>
      <c r="G5230" s="1" t="s">
        <v>20269</v>
      </c>
      <c r="H5230">
        <v>-1.9430020880000001</v>
      </c>
      <c r="I5230" s="1" t="s">
        <v>20270</v>
      </c>
      <c r="J5230">
        <v>-1.94300208770008</v>
      </c>
      <c r="K5230" s="2">
        <f t="shared" si="162"/>
        <v>3.6999381336499937E-10</v>
      </c>
      <c r="L5230" s="2">
        <f t="shared" si="163"/>
        <v>-2.9992008876433829E-10</v>
      </c>
    </row>
    <row r="5231" spans="1:12" x14ac:dyDescent="0.35">
      <c r="A5231">
        <v>5229</v>
      </c>
      <c r="B5231">
        <v>5229</v>
      </c>
      <c r="C5231" t="s">
        <v>6</v>
      </c>
      <c r="D5231" t="s">
        <v>7</v>
      </c>
      <c r="E5231" s="1" t="s">
        <v>20263</v>
      </c>
      <c r="F5231" s="1" t="s">
        <v>20271</v>
      </c>
      <c r="G5231" s="1" t="s">
        <v>20272</v>
      </c>
      <c r="H5231">
        <v>-1.9430020880000001</v>
      </c>
      <c r="I5231" s="1" t="s">
        <v>20266</v>
      </c>
      <c r="J5231">
        <v>-2.2668791902904402</v>
      </c>
      <c r="K5231" s="2">
        <f t="shared" si="162"/>
        <v>-2.6000179786933586E-10</v>
      </c>
      <c r="L5231" s="2">
        <f t="shared" si="163"/>
        <v>0.32387710229044009</v>
      </c>
    </row>
    <row r="5232" spans="1:12" x14ac:dyDescent="0.35">
      <c r="A5232">
        <v>5230</v>
      </c>
      <c r="B5232">
        <v>5230</v>
      </c>
      <c r="C5232" t="s">
        <v>6</v>
      </c>
      <c r="D5232" t="s">
        <v>7</v>
      </c>
      <c r="E5232" s="1" t="s">
        <v>20273</v>
      </c>
      <c r="F5232" s="1" t="s">
        <v>20274</v>
      </c>
      <c r="G5232" s="1" t="s">
        <v>20275</v>
      </c>
      <c r="H5232">
        <v>-1.9498369849999999</v>
      </c>
      <c r="I5232" s="1" t="s">
        <v>20276</v>
      </c>
      <c r="J5232">
        <v>-1.88822212202611</v>
      </c>
      <c r="K5232" s="2">
        <f t="shared" si="162"/>
        <v>-3.2400748750660568E-10</v>
      </c>
      <c r="L5232" s="2">
        <f t="shared" si="163"/>
        <v>-6.1614862973889961E-2</v>
      </c>
    </row>
    <row r="5233" spans="1:12" x14ac:dyDescent="0.35">
      <c r="A5233">
        <v>5231</v>
      </c>
      <c r="B5233">
        <v>5231</v>
      </c>
      <c r="C5233" t="s">
        <v>6</v>
      </c>
      <c r="D5233" t="s">
        <v>7</v>
      </c>
      <c r="E5233" s="1" t="s">
        <v>20277</v>
      </c>
      <c r="F5233" s="1" t="s">
        <v>20278</v>
      </c>
      <c r="G5233" s="1" t="s">
        <v>20279</v>
      </c>
      <c r="H5233">
        <v>-1.956671882</v>
      </c>
      <c r="I5233" s="1" t="s">
        <v>20280</v>
      </c>
      <c r="J5233">
        <v>-1.9566718823331599</v>
      </c>
      <c r="K5233" s="2">
        <f t="shared" si="162"/>
        <v>2.1901769287069328E-10</v>
      </c>
      <c r="L5233" s="2">
        <f t="shared" si="163"/>
        <v>3.3315994407701055E-10</v>
      </c>
    </row>
    <row r="5234" spans="1:12" x14ac:dyDescent="0.35">
      <c r="A5234">
        <v>5232</v>
      </c>
      <c r="B5234">
        <v>5232</v>
      </c>
      <c r="C5234" t="s">
        <v>6</v>
      </c>
      <c r="D5234" t="s">
        <v>7</v>
      </c>
      <c r="E5234" s="1" t="s">
        <v>20277</v>
      </c>
      <c r="F5234" s="1" t="s">
        <v>20281</v>
      </c>
      <c r="G5234" s="1" t="s">
        <v>20282</v>
      </c>
      <c r="H5234">
        <v>-1.904440272</v>
      </c>
      <c r="I5234" s="1" t="s">
        <v>20280</v>
      </c>
      <c r="J5234">
        <v>-1.85220866089068</v>
      </c>
      <c r="K5234" s="2">
        <f t="shared" si="162"/>
        <v>2.1901769287069328E-10</v>
      </c>
      <c r="L5234" s="2">
        <f t="shared" si="163"/>
        <v>-5.2231611109319953E-2</v>
      </c>
    </row>
    <row r="5235" spans="1:12" x14ac:dyDescent="0.35">
      <c r="A5235">
        <v>5233</v>
      </c>
      <c r="B5235">
        <v>5233</v>
      </c>
      <c r="C5235" t="s">
        <v>6</v>
      </c>
      <c r="D5235" t="s">
        <v>7</v>
      </c>
      <c r="E5235" s="1" t="s">
        <v>20277</v>
      </c>
      <c r="F5235" s="1" t="s">
        <v>20283</v>
      </c>
      <c r="G5235" s="1" t="s">
        <v>20284</v>
      </c>
      <c r="H5235">
        <v>-1.8522086609999999</v>
      </c>
      <c r="I5235" s="1" t="s">
        <v>20280</v>
      </c>
      <c r="J5235">
        <v>-1.85220866089068</v>
      </c>
      <c r="K5235" s="2">
        <f t="shared" si="162"/>
        <v>2.1901769287069328E-10</v>
      </c>
      <c r="L5235" s="2">
        <f t="shared" si="163"/>
        <v>-1.0931988647655544E-10</v>
      </c>
    </row>
    <row r="5236" spans="1:12" x14ac:dyDescent="0.35">
      <c r="A5236">
        <v>5234</v>
      </c>
      <c r="B5236">
        <v>5234</v>
      </c>
      <c r="C5236" t="s">
        <v>6</v>
      </c>
      <c r="D5236" t="s">
        <v>7</v>
      </c>
      <c r="E5236" s="1" t="s">
        <v>20285</v>
      </c>
      <c r="F5236" s="1" t="s">
        <v>20286</v>
      </c>
      <c r="G5236" s="1" t="s">
        <v>20287</v>
      </c>
      <c r="H5236">
        <v>-1.8522086609999999</v>
      </c>
      <c r="I5236" s="1" t="s">
        <v>20288</v>
      </c>
      <c r="J5236">
        <v>-2.0391376673131201</v>
      </c>
      <c r="K5236" s="2">
        <f t="shared" si="162"/>
        <v>-4.390017238620203E-10</v>
      </c>
      <c r="L5236" s="2">
        <f t="shared" si="163"/>
        <v>0.18692900631312015</v>
      </c>
    </row>
    <row r="5237" spans="1:12" x14ac:dyDescent="0.35">
      <c r="A5237">
        <v>5235</v>
      </c>
      <c r="B5237">
        <v>5235</v>
      </c>
      <c r="C5237" t="s">
        <v>6</v>
      </c>
      <c r="D5237" t="s">
        <v>7</v>
      </c>
      <c r="E5237" s="1" t="s">
        <v>20289</v>
      </c>
      <c r="F5237" s="1" t="s">
        <v>20290</v>
      </c>
      <c r="G5237" s="1" t="s">
        <v>20291</v>
      </c>
      <c r="H5237">
        <v>-1.7985133470000001</v>
      </c>
      <c r="I5237" s="1" t="s">
        <v>20292</v>
      </c>
      <c r="J5237">
        <v>-1.74481803381371</v>
      </c>
      <c r="K5237" s="2">
        <f t="shared" si="162"/>
        <v>1.5802470443304628E-10</v>
      </c>
      <c r="L5237" s="2">
        <f t="shared" si="163"/>
        <v>-5.3695313186290061E-2</v>
      </c>
    </row>
    <row r="5238" spans="1:12" x14ac:dyDescent="0.35">
      <c r="A5238">
        <v>5236</v>
      </c>
      <c r="B5238">
        <v>5236</v>
      </c>
      <c r="C5238" t="s">
        <v>6</v>
      </c>
      <c r="D5238" t="s">
        <v>7</v>
      </c>
      <c r="E5238" s="1" t="s">
        <v>20293</v>
      </c>
      <c r="F5238" s="1" t="s">
        <v>20294</v>
      </c>
      <c r="G5238" s="1" t="s">
        <v>20295</v>
      </c>
      <c r="H5238">
        <v>-1.756975943</v>
      </c>
      <c r="I5238" s="1" t="s">
        <v>20296</v>
      </c>
      <c r="J5238">
        <v>-1.7691338486981201</v>
      </c>
      <c r="K5238" s="2">
        <f t="shared" si="162"/>
        <v>3.1036506698001176E-11</v>
      </c>
      <c r="L5238" s="2">
        <f t="shared" si="163"/>
        <v>1.2157905698120031E-2</v>
      </c>
    </row>
    <row r="5239" spans="1:12" x14ac:dyDescent="0.35">
      <c r="A5239">
        <v>5237</v>
      </c>
      <c r="B5239">
        <v>5237</v>
      </c>
      <c r="C5239" t="s">
        <v>6</v>
      </c>
      <c r="D5239" t="s">
        <v>7</v>
      </c>
      <c r="E5239" s="1" t="s">
        <v>20289</v>
      </c>
      <c r="F5239" s="1" t="s">
        <v>20297</v>
      </c>
      <c r="G5239" s="1" t="s">
        <v>20298</v>
      </c>
      <c r="H5239">
        <v>-1.769133852</v>
      </c>
      <c r="I5239" s="1" t="s">
        <v>20292</v>
      </c>
      <c r="J5239">
        <v>-1.76913385228473</v>
      </c>
      <c r="K5239" s="2">
        <f t="shared" si="162"/>
        <v>1.5802470443304628E-10</v>
      </c>
      <c r="L5239" s="2">
        <f t="shared" si="163"/>
        <v>2.847300173414169E-10</v>
      </c>
    </row>
    <row r="5240" spans="1:12" x14ac:dyDescent="0.35">
      <c r="A5240">
        <v>5238</v>
      </c>
      <c r="B5240">
        <v>5238</v>
      </c>
      <c r="C5240" t="s">
        <v>6</v>
      </c>
      <c r="D5240" t="s">
        <v>7</v>
      </c>
      <c r="E5240" s="1" t="s">
        <v>20299</v>
      </c>
      <c r="F5240" s="1" t="s">
        <v>20300</v>
      </c>
      <c r="G5240" s="1" t="s">
        <v>20301</v>
      </c>
      <c r="H5240">
        <v>-1.63721161</v>
      </c>
      <c r="I5240" s="1" t="s">
        <v>20302</v>
      </c>
      <c r="J5240">
        <v>-1.2704379523604299</v>
      </c>
      <c r="K5240" s="2">
        <f t="shared" si="162"/>
        <v>1.6103740563266911E-10</v>
      </c>
      <c r="L5240" s="2">
        <f t="shared" si="163"/>
        <v>-0.36677365763957015</v>
      </c>
    </row>
    <row r="5241" spans="1:12" x14ac:dyDescent="0.35">
      <c r="A5241">
        <v>5239</v>
      </c>
      <c r="B5241">
        <v>5239</v>
      </c>
      <c r="C5241" t="s">
        <v>6</v>
      </c>
      <c r="D5241" t="s">
        <v>7</v>
      </c>
      <c r="E5241" s="1" t="s">
        <v>20303</v>
      </c>
      <c r="F5241" s="1" t="s">
        <v>20304</v>
      </c>
      <c r="G5241" s="1" t="s">
        <v>20305</v>
      </c>
      <c r="H5241">
        <v>-1.0373820410000001</v>
      </c>
      <c r="I5241" s="1" t="s">
        <v>20306</v>
      </c>
      <c r="J5241">
        <v>-1.0373820407554</v>
      </c>
      <c r="K5241" s="2">
        <f t="shared" si="162"/>
        <v>-1.4802026271354407E-10</v>
      </c>
      <c r="L5241" s="2">
        <f t="shared" si="163"/>
        <v>-2.4460011793792091E-10</v>
      </c>
    </row>
    <row r="5242" spans="1:12" x14ac:dyDescent="0.35">
      <c r="A5242">
        <v>5240</v>
      </c>
      <c r="B5242">
        <v>5240</v>
      </c>
      <c r="C5242" t="s">
        <v>6</v>
      </c>
      <c r="D5242" t="s">
        <v>7</v>
      </c>
      <c r="E5242" s="1" t="s">
        <v>20307</v>
      </c>
      <c r="F5242" s="1" t="s">
        <v>20308</v>
      </c>
      <c r="G5242" s="1" t="s">
        <v>20309</v>
      </c>
      <c r="H5242">
        <v>-1.0373820410000001</v>
      </c>
      <c r="I5242" s="1" t="s">
        <v>20310</v>
      </c>
      <c r="J5242">
        <v>-1.0373820408282199</v>
      </c>
      <c r="K5242" s="2">
        <f t="shared" si="162"/>
        <v>4.8896708904067054E-10</v>
      </c>
      <c r="L5242" s="2">
        <f t="shared" si="163"/>
        <v>-1.7178014566354705E-10</v>
      </c>
    </row>
    <row r="5243" spans="1:12" x14ac:dyDescent="0.35">
      <c r="A5243">
        <v>5241</v>
      </c>
      <c r="B5243">
        <v>5241</v>
      </c>
      <c r="C5243" t="s">
        <v>6</v>
      </c>
      <c r="D5243" t="s">
        <v>7</v>
      </c>
      <c r="E5243" s="1" t="s">
        <v>20307</v>
      </c>
      <c r="F5243" s="1" t="s">
        <v>20311</v>
      </c>
      <c r="G5243" s="1" t="s">
        <v>20312</v>
      </c>
      <c r="H5243">
        <v>-1.006849763</v>
      </c>
      <c r="I5243" s="1" t="s">
        <v>20310</v>
      </c>
      <c r="J5243">
        <v>-0.91638685515832896</v>
      </c>
      <c r="K5243" s="2">
        <f t="shared" si="162"/>
        <v>4.8896708904067054E-10</v>
      </c>
      <c r="L5243" s="2">
        <f t="shared" si="163"/>
        <v>-9.0462907841670992E-2</v>
      </c>
    </row>
    <row r="5244" spans="1:12" x14ac:dyDescent="0.35">
      <c r="A5244">
        <v>5242</v>
      </c>
      <c r="B5244">
        <v>5242</v>
      </c>
      <c r="C5244" t="s">
        <v>6</v>
      </c>
      <c r="D5244" t="s">
        <v>7</v>
      </c>
      <c r="E5244" s="1" t="s">
        <v>20313</v>
      </c>
      <c r="F5244" s="1" t="s">
        <v>20314</v>
      </c>
      <c r="G5244" s="1" t="s">
        <v>20315</v>
      </c>
      <c r="H5244">
        <v>-0.97631748500000004</v>
      </c>
      <c r="I5244" s="1" t="s">
        <v>20316</v>
      </c>
      <c r="J5244">
        <v>-0.97631748500794702</v>
      </c>
      <c r="K5244" s="2">
        <f t="shared" si="162"/>
        <v>1.3301360013429075E-10</v>
      </c>
      <c r="L5244" s="2">
        <f t="shared" si="163"/>
        <v>7.9469764102668705E-12</v>
      </c>
    </row>
    <row r="5245" spans="1:12" x14ac:dyDescent="0.35">
      <c r="A5245">
        <v>5243</v>
      </c>
      <c r="B5245">
        <v>5243</v>
      </c>
      <c r="C5245" t="s">
        <v>6</v>
      </c>
      <c r="D5245" t="s">
        <v>7</v>
      </c>
      <c r="E5245" s="1" t="s">
        <v>20317</v>
      </c>
      <c r="F5245" s="1" t="s">
        <v>20318</v>
      </c>
      <c r="G5245" s="1" t="s">
        <v>20319</v>
      </c>
      <c r="H5245">
        <v>-0.97631748500000004</v>
      </c>
      <c r="I5245" s="1" t="s">
        <v>20320</v>
      </c>
      <c r="J5245">
        <v>-1.45480381678827</v>
      </c>
      <c r="K5245" s="2">
        <f t="shared" si="162"/>
        <v>4.9601567297941074E-10</v>
      </c>
      <c r="L5245" s="2">
        <f t="shared" si="163"/>
        <v>0.47848633178826994</v>
      </c>
    </row>
    <row r="5246" spans="1:12" x14ac:dyDescent="0.35">
      <c r="A5246">
        <v>5244</v>
      </c>
      <c r="B5246">
        <v>5244</v>
      </c>
      <c r="C5246" t="s">
        <v>6</v>
      </c>
      <c r="D5246" t="s">
        <v>7</v>
      </c>
      <c r="E5246" s="1" t="s">
        <v>20317</v>
      </c>
      <c r="F5246" s="1" t="s">
        <v>20321</v>
      </c>
      <c r="G5246" s="1" t="s">
        <v>20322</v>
      </c>
      <c r="H5246">
        <v>-1.081804252</v>
      </c>
      <c r="I5246" s="1" t="s">
        <v>20320</v>
      </c>
      <c r="J5246">
        <v>-1.1872910188736601</v>
      </c>
      <c r="K5246" s="2">
        <f t="shared" si="162"/>
        <v>4.9601567297941074E-10</v>
      </c>
      <c r="L5246" s="2">
        <f t="shared" si="163"/>
        <v>0.1054867668736601</v>
      </c>
    </row>
    <row r="5247" spans="1:12" x14ac:dyDescent="0.35">
      <c r="A5247">
        <v>5245</v>
      </c>
      <c r="B5247">
        <v>5245</v>
      </c>
      <c r="C5247" t="s">
        <v>6</v>
      </c>
      <c r="D5247" t="s">
        <v>7</v>
      </c>
      <c r="E5247" s="1" t="s">
        <v>20323</v>
      </c>
      <c r="F5247" s="1" t="s">
        <v>20324</v>
      </c>
      <c r="G5247" s="1" t="s">
        <v>20325</v>
      </c>
      <c r="H5247">
        <v>-1.2556294729999999</v>
      </c>
      <c r="I5247" s="1" t="s">
        <v>20326</v>
      </c>
      <c r="J5247">
        <v>-1.32563958956154</v>
      </c>
      <c r="K5247" s="2">
        <f t="shared" si="162"/>
        <v>-2.609681359899696E-10</v>
      </c>
      <c r="L5247" s="2">
        <f t="shared" si="163"/>
        <v>7.0010116561540103E-2</v>
      </c>
    </row>
    <row r="5248" spans="1:12" x14ac:dyDescent="0.35">
      <c r="A5248">
        <v>5246</v>
      </c>
      <c r="B5248">
        <v>5246</v>
      </c>
      <c r="C5248" t="s">
        <v>6</v>
      </c>
      <c r="D5248" t="s">
        <v>7</v>
      </c>
      <c r="E5248" s="1" t="s">
        <v>20327</v>
      </c>
      <c r="F5248" s="1" t="s">
        <v>20328</v>
      </c>
      <c r="G5248" s="1" t="s">
        <v>20329</v>
      </c>
      <c r="H5248">
        <v>-1.323967927</v>
      </c>
      <c r="I5248" s="1" t="s">
        <v>20330</v>
      </c>
      <c r="J5248">
        <v>-1.32396792671917</v>
      </c>
      <c r="K5248" s="2">
        <f t="shared" si="162"/>
        <v>2.9200464268797077E-10</v>
      </c>
      <c r="L5248" s="2">
        <f t="shared" si="163"/>
        <v>-2.8083002590051365E-10</v>
      </c>
    </row>
    <row r="5249" spans="1:12" x14ac:dyDescent="0.35">
      <c r="A5249">
        <v>5247</v>
      </c>
      <c r="B5249">
        <v>5247</v>
      </c>
      <c r="C5249" t="s">
        <v>6</v>
      </c>
      <c r="D5249" t="s">
        <v>7</v>
      </c>
      <c r="E5249" s="1" t="s">
        <v>20331</v>
      </c>
      <c r="F5249" s="1" t="s">
        <v>20332</v>
      </c>
      <c r="G5249" s="1" t="s">
        <v>20333</v>
      </c>
      <c r="H5249">
        <v>-1.323967927</v>
      </c>
      <c r="I5249" s="1" t="s">
        <v>20334</v>
      </c>
      <c r="J5249">
        <v>-1.1727488965030599</v>
      </c>
      <c r="K5249" s="2">
        <f t="shared" si="162"/>
        <v>-2.049773684120737E-10</v>
      </c>
      <c r="L5249" s="2">
        <f t="shared" si="163"/>
        <v>-0.15121903049694008</v>
      </c>
    </row>
    <row r="5250" spans="1:12" x14ac:dyDescent="0.35">
      <c r="A5250">
        <v>5248</v>
      </c>
      <c r="B5250">
        <v>5248</v>
      </c>
      <c r="C5250" t="s">
        <v>6</v>
      </c>
      <c r="D5250" t="s">
        <v>7</v>
      </c>
      <c r="E5250" s="1" t="s">
        <v>20331</v>
      </c>
      <c r="F5250" s="1" t="s">
        <v>20335</v>
      </c>
      <c r="G5250" s="1" t="s">
        <v>20336</v>
      </c>
      <c r="H5250">
        <v>-1.192455026</v>
      </c>
      <c r="I5250" s="1" t="s">
        <v>20334</v>
      </c>
      <c r="J5250">
        <v>-1.0609421260257701</v>
      </c>
      <c r="K5250" s="2">
        <f t="shared" si="162"/>
        <v>-2.049773684120737E-10</v>
      </c>
      <c r="L5250" s="2">
        <f t="shared" si="163"/>
        <v>-0.13151289997422988</v>
      </c>
    </row>
    <row r="5251" spans="1:12" x14ac:dyDescent="0.35">
      <c r="A5251">
        <v>5249</v>
      </c>
      <c r="B5251">
        <v>5249</v>
      </c>
      <c r="C5251" t="s">
        <v>6</v>
      </c>
      <c r="D5251" t="s">
        <v>7</v>
      </c>
      <c r="E5251" s="1" t="s">
        <v>20337</v>
      </c>
      <c r="F5251" s="1" t="s">
        <v>20338</v>
      </c>
      <c r="G5251" s="1" t="s">
        <v>20339</v>
      </c>
      <c r="H5251">
        <v>-1.060942126</v>
      </c>
      <c r="I5251" s="1" t="s">
        <v>20340</v>
      </c>
      <c r="J5251">
        <v>-1.06094212593926</v>
      </c>
      <c r="K5251" s="2">
        <f t="shared" ref="K5251:K5314" si="164">E5251-I5251</f>
        <v>-1.8985701899509877E-11</v>
      </c>
      <c r="L5251" s="2">
        <f t="shared" ref="L5251:L5314" si="165">H5251-J5251</f>
        <v>-6.0740079632637389E-11</v>
      </c>
    </row>
    <row r="5252" spans="1:12" x14ac:dyDescent="0.35">
      <c r="A5252">
        <v>5250</v>
      </c>
      <c r="B5252">
        <v>5250</v>
      </c>
      <c r="C5252" t="s">
        <v>6</v>
      </c>
      <c r="D5252" t="s">
        <v>7</v>
      </c>
      <c r="E5252" s="1" t="s">
        <v>20331</v>
      </c>
      <c r="F5252" s="1" t="s">
        <v>20341</v>
      </c>
      <c r="G5252" s="1" t="s">
        <v>20342</v>
      </c>
      <c r="H5252">
        <v>-0.95008300000000001</v>
      </c>
      <c r="I5252" s="1" t="s">
        <v>20334</v>
      </c>
      <c r="J5252">
        <v>-0.91346957118675198</v>
      </c>
      <c r="K5252" s="2">
        <f t="shared" si="164"/>
        <v>-2.049773684120737E-10</v>
      </c>
      <c r="L5252" s="2">
        <f t="shared" si="165"/>
        <v>-3.6613428813248028E-2</v>
      </c>
    </row>
    <row r="5253" spans="1:12" x14ac:dyDescent="0.35">
      <c r="A5253">
        <v>5251</v>
      </c>
      <c r="B5253">
        <v>5251</v>
      </c>
      <c r="C5253" t="s">
        <v>6</v>
      </c>
      <c r="D5253" t="s">
        <v>7</v>
      </c>
      <c r="E5253" s="1" t="s">
        <v>20343</v>
      </c>
      <c r="F5253" s="1" t="s">
        <v>20344</v>
      </c>
      <c r="G5253" s="1" t="s">
        <v>20345</v>
      </c>
      <c r="H5253">
        <v>-0.83922387499999995</v>
      </c>
      <c r="I5253" s="1" t="s">
        <v>20346</v>
      </c>
      <c r="J5253">
        <v>-0.839223874559065</v>
      </c>
      <c r="K5253" s="2">
        <f t="shared" si="164"/>
        <v>-4.4997250370215625E-10</v>
      </c>
      <c r="L5253" s="2">
        <f t="shared" si="165"/>
        <v>-4.4093495521480008E-10</v>
      </c>
    </row>
    <row r="5254" spans="1:12" x14ac:dyDescent="0.35">
      <c r="A5254">
        <v>5252</v>
      </c>
      <c r="B5254">
        <v>5252</v>
      </c>
      <c r="C5254" t="s">
        <v>6</v>
      </c>
      <c r="D5254" t="s">
        <v>7</v>
      </c>
      <c r="E5254" s="1" t="s">
        <v>20347</v>
      </c>
      <c r="F5254" s="1" t="s">
        <v>20348</v>
      </c>
      <c r="G5254" s="1" t="s">
        <v>20349</v>
      </c>
      <c r="H5254">
        <v>-0.68496500800000004</v>
      </c>
      <c r="I5254" s="1" t="s">
        <v>20350</v>
      </c>
      <c r="J5254">
        <v>-0.53070614435043695</v>
      </c>
      <c r="K5254" s="2">
        <f t="shared" si="164"/>
        <v>-2.6398083718959242E-10</v>
      </c>
      <c r="L5254" s="2">
        <f t="shared" si="165"/>
        <v>-0.15425886364956309</v>
      </c>
    </row>
    <row r="5255" spans="1:12" x14ac:dyDescent="0.35">
      <c r="A5255">
        <v>5253</v>
      </c>
      <c r="B5255">
        <v>5253</v>
      </c>
      <c r="C5255" t="s">
        <v>6</v>
      </c>
      <c r="D5255" t="s">
        <v>7</v>
      </c>
      <c r="E5255" s="1" t="s">
        <v>20351</v>
      </c>
      <c r="F5255" s="1" t="s">
        <v>20352</v>
      </c>
      <c r="G5255" s="1" t="s">
        <v>20353</v>
      </c>
      <c r="H5255">
        <v>-0.53070614199999999</v>
      </c>
      <c r="I5255" s="1" t="s">
        <v>20354</v>
      </c>
      <c r="J5255">
        <v>-0.53070614214619904</v>
      </c>
      <c r="K5255" s="2">
        <f t="shared" si="164"/>
        <v>-7.5999651016900316E-11</v>
      </c>
      <c r="L5255" s="2">
        <f t="shared" si="165"/>
        <v>1.4619905286394896E-10</v>
      </c>
    </row>
    <row r="5256" spans="1:12" x14ac:dyDescent="0.35">
      <c r="A5256">
        <v>5254</v>
      </c>
      <c r="B5256">
        <v>5254</v>
      </c>
      <c r="C5256" t="s">
        <v>6</v>
      </c>
      <c r="D5256" t="s">
        <v>7</v>
      </c>
      <c r="E5256" s="1" t="s">
        <v>20347</v>
      </c>
      <c r="F5256" s="1" t="s">
        <v>20355</v>
      </c>
      <c r="G5256" s="1" t="s">
        <v>20356</v>
      </c>
      <c r="H5256">
        <v>-0.95803362400000003</v>
      </c>
      <c r="I5256" s="1" t="s">
        <v>20350</v>
      </c>
      <c r="J5256">
        <v>-1.2602592583727801</v>
      </c>
      <c r="K5256" s="2">
        <f t="shared" si="164"/>
        <v>-2.6398083718959242E-10</v>
      </c>
      <c r="L5256" s="2">
        <f t="shared" si="165"/>
        <v>0.30222563437278005</v>
      </c>
    </row>
    <row r="5257" spans="1:12" x14ac:dyDescent="0.35">
      <c r="A5257">
        <v>5255</v>
      </c>
      <c r="B5257">
        <v>5255</v>
      </c>
      <c r="C5257" t="s">
        <v>6</v>
      </c>
      <c r="D5257" t="s">
        <v>7</v>
      </c>
      <c r="E5257" s="1" t="s">
        <v>20357</v>
      </c>
      <c r="F5257" s="1" t="s">
        <v>20358</v>
      </c>
      <c r="G5257" s="1" t="s">
        <v>20359</v>
      </c>
      <c r="H5257">
        <v>-1.3853611050000001</v>
      </c>
      <c r="I5257" s="1" t="s">
        <v>20360</v>
      </c>
      <c r="J5257">
        <v>-1.3853611052828101</v>
      </c>
      <c r="K5257" s="2">
        <f t="shared" si="164"/>
        <v>5.7013949117390439E-11</v>
      </c>
      <c r="L5257" s="2">
        <f t="shared" si="165"/>
        <v>2.8280999764263015E-10</v>
      </c>
    </row>
    <row r="5258" spans="1:12" x14ac:dyDescent="0.35">
      <c r="A5258">
        <v>5256</v>
      </c>
      <c r="B5258">
        <v>5256</v>
      </c>
      <c r="C5258" t="s">
        <v>6</v>
      </c>
      <c r="D5258" t="s">
        <v>7</v>
      </c>
      <c r="E5258" s="1" t="s">
        <v>20361</v>
      </c>
      <c r="F5258" s="1" t="s">
        <v>20362</v>
      </c>
      <c r="G5258" s="1" t="s">
        <v>20363</v>
      </c>
      <c r="H5258">
        <v>-1.430595251</v>
      </c>
      <c r="I5258" s="1" t="s">
        <v>20364</v>
      </c>
      <c r="J5258">
        <v>-2.1418642600732198</v>
      </c>
      <c r="K5258" s="2">
        <f t="shared" si="164"/>
        <v>9.3962171376915649E-11</v>
      </c>
      <c r="L5258" s="2">
        <f t="shared" si="165"/>
        <v>0.71126900907321988</v>
      </c>
    </row>
    <row r="5259" spans="1:12" x14ac:dyDescent="0.35">
      <c r="A5259">
        <v>5257</v>
      </c>
      <c r="B5259">
        <v>5257</v>
      </c>
      <c r="C5259" t="s">
        <v>6</v>
      </c>
      <c r="D5259" t="s">
        <v>7</v>
      </c>
      <c r="E5259" s="1" t="s">
        <v>20365</v>
      </c>
      <c r="F5259" s="1" t="s">
        <v>20366</v>
      </c>
      <c r="G5259" s="1" t="s">
        <v>20367</v>
      </c>
      <c r="H5259">
        <v>-2.1418642609999998</v>
      </c>
      <c r="I5259" s="1" t="s">
        <v>20368</v>
      </c>
      <c r="J5259">
        <v>-2.1418642609861198</v>
      </c>
      <c r="K5259" s="2">
        <f t="shared" si="164"/>
        <v>-1.4296119843493216E-10</v>
      </c>
      <c r="L5259" s="2">
        <f t="shared" si="165"/>
        <v>-1.3880008253863707E-11</v>
      </c>
    </row>
    <row r="5260" spans="1:12" x14ac:dyDescent="0.35">
      <c r="A5260">
        <v>5258</v>
      </c>
      <c r="B5260">
        <v>5258</v>
      </c>
      <c r="C5260" t="s">
        <v>6</v>
      </c>
      <c r="D5260" t="s">
        <v>7</v>
      </c>
      <c r="E5260" s="1" t="s">
        <v>20369</v>
      </c>
      <c r="F5260" s="1" t="s">
        <v>20370</v>
      </c>
      <c r="G5260" s="1" t="s">
        <v>20371</v>
      </c>
      <c r="H5260">
        <v>-2.1418642609999998</v>
      </c>
      <c r="I5260" s="1" t="s">
        <v>20372</v>
      </c>
      <c r="J5260">
        <v>-2.1433409467216098</v>
      </c>
      <c r="K5260" s="2">
        <f t="shared" si="164"/>
        <v>1.170405994344037E-10</v>
      </c>
      <c r="L5260" s="2">
        <f t="shared" si="165"/>
        <v>1.4766857216099716E-3</v>
      </c>
    </row>
    <row r="5261" spans="1:12" x14ac:dyDescent="0.35">
      <c r="A5261">
        <v>5259</v>
      </c>
      <c r="B5261">
        <v>5259</v>
      </c>
      <c r="C5261" t="s">
        <v>6</v>
      </c>
      <c r="D5261" t="s">
        <v>7</v>
      </c>
      <c r="E5261" s="1" t="s">
        <v>20373</v>
      </c>
      <c r="F5261" s="1" t="s">
        <v>20374</v>
      </c>
      <c r="G5261" s="1" t="s">
        <v>20375</v>
      </c>
      <c r="H5261">
        <v>-2.148182593</v>
      </c>
      <c r="I5261" s="1" t="s">
        <v>20376</v>
      </c>
      <c r="J5261">
        <v>-2.1545009251042</v>
      </c>
      <c r="K5261" s="2">
        <f t="shared" si="164"/>
        <v>1.9099388737231493E-10</v>
      </c>
      <c r="L5261" s="2">
        <f t="shared" si="165"/>
        <v>6.318332104199964E-3</v>
      </c>
    </row>
    <row r="5262" spans="1:12" x14ac:dyDescent="0.35">
      <c r="A5262">
        <v>5260</v>
      </c>
      <c r="B5262">
        <v>5260</v>
      </c>
      <c r="C5262" t="s">
        <v>6</v>
      </c>
      <c r="D5262" t="s">
        <v>7</v>
      </c>
      <c r="E5262" s="1" t="s">
        <v>20373</v>
      </c>
      <c r="F5262" s="1" t="s">
        <v>20377</v>
      </c>
      <c r="G5262" s="1" t="s">
        <v>20378</v>
      </c>
      <c r="H5262">
        <v>-1.7062134790000001</v>
      </c>
      <c r="I5262" s="1" t="s">
        <v>20376</v>
      </c>
      <c r="J5262">
        <v>-1.2579260325718999</v>
      </c>
      <c r="K5262" s="2">
        <f t="shared" si="164"/>
        <v>1.9099388737231493E-10</v>
      </c>
      <c r="L5262" s="2">
        <f t="shared" si="165"/>
        <v>-0.44828744642810014</v>
      </c>
    </row>
    <row r="5263" spans="1:12" x14ac:dyDescent="0.35">
      <c r="A5263">
        <v>5261</v>
      </c>
      <c r="B5263">
        <v>5261</v>
      </c>
      <c r="C5263" t="s">
        <v>6</v>
      </c>
      <c r="D5263" t="s">
        <v>7</v>
      </c>
      <c r="E5263" s="1" t="s">
        <v>20373</v>
      </c>
      <c r="F5263" s="1" t="s">
        <v>20379</v>
      </c>
      <c r="G5263" s="1" t="s">
        <v>20380</v>
      </c>
      <c r="H5263">
        <v>-1.089339316</v>
      </c>
      <c r="I5263" s="1" t="s">
        <v>20376</v>
      </c>
      <c r="J5263">
        <v>-0.92075260016029903</v>
      </c>
      <c r="K5263" s="2">
        <f t="shared" si="164"/>
        <v>1.9099388737231493E-10</v>
      </c>
      <c r="L5263" s="2">
        <f t="shared" si="165"/>
        <v>-0.16858671583970097</v>
      </c>
    </row>
    <row r="5264" spans="1:12" x14ac:dyDescent="0.35">
      <c r="A5264">
        <v>5262</v>
      </c>
      <c r="B5264">
        <v>5262</v>
      </c>
      <c r="C5264" t="s">
        <v>6</v>
      </c>
      <c r="D5264" t="s">
        <v>7</v>
      </c>
      <c r="E5264" s="1" t="s">
        <v>20373</v>
      </c>
      <c r="F5264" s="1" t="s">
        <v>20381</v>
      </c>
      <c r="G5264" s="1" t="s">
        <v>20382</v>
      </c>
      <c r="H5264">
        <v>-0.92075260000000003</v>
      </c>
      <c r="I5264" s="1" t="s">
        <v>20376</v>
      </c>
      <c r="J5264">
        <v>-0.92075260016029903</v>
      </c>
      <c r="K5264" s="2">
        <f t="shared" si="164"/>
        <v>1.9099388737231493E-10</v>
      </c>
      <c r="L5264" s="2">
        <f t="shared" si="165"/>
        <v>1.6029899629899091E-10</v>
      </c>
    </row>
    <row r="5265" spans="1:12" x14ac:dyDescent="0.35">
      <c r="A5265">
        <v>5263</v>
      </c>
      <c r="B5265">
        <v>5263</v>
      </c>
      <c r="C5265" t="s">
        <v>6</v>
      </c>
      <c r="D5265" t="s">
        <v>7</v>
      </c>
      <c r="E5265" s="1" t="s">
        <v>20383</v>
      </c>
      <c r="F5265" s="1" t="s">
        <v>20384</v>
      </c>
      <c r="G5265" s="1" t="s">
        <v>20385</v>
      </c>
      <c r="H5265">
        <v>-0.79021245200000001</v>
      </c>
      <c r="I5265" s="1" t="s">
        <v>20386</v>
      </c>
      <c r="J5265">
        <v>-0.65528746712493002</v>
      </c>
      <c r="K5265" s="2">
        <f t="shared" si="164"/>
        <v>3.2599700716673397E-10</v>
      </c>
      <c r="L5265" s="2">
        <f t="shared" si="165"/>
        <v>-0.13492498487506999</v>
      </c>
    </row>
    <row r="5266" spans="1:12" x14ac:dyDescent="0.35">
      <c r="A5266">
        <v>5264</v>
      </c>
      <c r="B5266">
        <v>5264</v>
      </c>
      <c r="C5266" t="s">
        <v>6</v>
      </c>
      <c r="D5266" t="s">
        <v>7</v>
      </c>
      <c r="E5266" s="1" t="s">
        <v>20387</v>
      </c>
      <c r="F5266" s="1" t="s">
        <v>20388</v>
      </c>
      <c r="G5266" s="1" t="s">
        <v>20389</v>
      </c>
      <c r="H5266">
        <v>-0.918766902</v>
      </c>
      <c r="I5266" s="1" t="s">
        <v>20390</v>
      </c>
      <c r="J5266">
        <v>-0.91876690066412703</v>
      </c>
      <c r="K5266" s="2">
        <f t="shared" si="164"/>
        <v>4.0699887904338539E-10</v>
      </c>
      <c r="L5266" s="2">
        <f t="shared" si="165"/>
        <v>-1.3358729678003556E-9</v>
      </c>
    </row>
    <row r="5267" spans="1:12" x14ac:dyDescent="0.35">
      <c r="A5267">
        <v>5265</v>
      </c>
      <c r="B5267">
        <v>5265</v>
      </c>
      <c r="C5267" t="s">
        <v>6</v>
      </c>
      <c r="D5267" t="s">
        <v>7</v>
      </c>
      <c r="E5267" s="1" t="s">
        <v>20391</v>
      </c>
      <c r="F5267" s="1" t="s">
        <v>20392</v>
      </c>
      <c r="G5267" s="1" t="s">
        <v>20393</v>
      </c>
      <c r="H5267">
        <v>-0.918766902</v>
      </c>
      <c r="I5267" s="1" t="s">
        <v>20394</v>
      </c>
      <c r="J5267">
        <v>-0.91876690166018005</v>
      </c>
      <c r="K5267" s="2">
        <f t="shared" si="164"/>
        <v>1.7297452359343879E-10</v>
      </c>
      <c r="L5267" s="2">
        <f t="shared" si="165"/>
        <v>-3.3981994995713194E-10</v>
      </c>
    </row>
    <row r="5268" spans="1:12" x14ac:dyDescent="0.35">
      <c r="A5268">
        <v>5266</v>
      </c>
      <c r="B5268">
        <v>5266</v>
      </c>
      <c r="C5268" t="s">
        <v>6</v>
      </c>
      <c r="D5268" t="s">
        <v>7</v>
      </c>
      <c r="E5268" s="1" t="s">
        <v>20395</v>
      </c>
      <c r="F5268" s="1" t="s">
        <v>20396</v>
      </c>
      <c r="G5268" s="1" t="s">
        <v>20397</v>
      </c>
      <c r="H5268">
        <v>-1.0481843</v>
      </c>
      <c r="I5268" s="1" t="s">
        <v>20398</v>
      </c>
      <c r="J5268">
        <v>-1.18569273776267</v>
      </c>
      <c r="K5268" s="2">
        <f t="shared" si="164"/>
        <v>-2.9899638320785016E-10</v>
      </c>
      <c r="L5268" s="2">
        <f t="shared" si="165"/>
        <v>0.13750843776267008</v>
      </c>
    </row>
    <row r="5269" spans="1:12" x14ac:dyDescent="0.35">
      <c r="A5269">
        <v>5267</v>
      </c>
      <c r="B5269">
        <v>5267</v>
      </c>
      <c r="C5269" t="s">
        <v>6</v>
      </c>
      <c r="D5269" t="s">
        <v>7</v>
      </c>
      <c r="E5269" s="1" t="s">
        <v>20399</v>
      </c>
      <c r="F5269" s="1" t="s">
        <v>20400</v>
      </c>
      <c r="G5269" s="1" t="s">
        <v>20401</v>
      </c>
      <c r="H5269">
        <v>-1.1776016979999999</v>
      </c>
      <c r="I5269" s="1" t="s">
        <v>20402</v>
      </c>
      <c r="J5269">
        <v>-1.1776016979124699</v>
      </c>
      <c r="K5269" s="2">
        <f t="shared" si="164"/>
        <v>1.3000089893466793E-10</v>
      </c>
      <c r="L5269" s="2">
        <f t="shared" si="165"/>
        <v>-8.7529983261447342E-11</v>
      </c>
    </row>
    <row r="5270" spans="1:12" x14ac:dyDescent="0.35">
      <c r="A5270">
        <v>5268</v>
      </c>
      <c r="B5270">
        <v>5268</v>
      </c>
      <c r="C5270" t="s">
        <v>6</v>
      </c>
      <c r="D5270" t="s">
        <v>7</v>
      </c>
      <c r="E5270" s="1" t="s">
        <v>20399</v>
      </c>
      <c r="F5270" s="1" t="s">
        <v>20403</v>
      </c>
      <c r="G5270" s="1" t="s">
        <v>20404</v>
      </c>
      <c r="H5270">
        <v>-1.1776016979999999</v>
      </c>
      <c r="I5270" s="1" t="s">
        <v>20402</v>
      </c>
      <c r="J5270">
        <v>-0.86106571099256501</v>
      </c>
      <c r="K5270" s="2">
        <f t="shared" si="164"/>
        <v>1.3000089893466793E-10</v>
      </c>
      <c r="L5270" s="2">
        <f t="shared" si="165"/>
        <v>-0.3165359870074349</v>
      </c>
    </row>
    <row r="5271" spans="1:12" x14ac:dyDescent="0.35">
      <c r="A5271">
        <v>5269</v>
      </c>
      <c r="B5271">
        <v>5269</v>
      </c>
      <c r="C5271" t="s">
        <v>6</v>
      </c>
      <c r="D5271" t="s">
        <v>7</v>
      </c>
      <c r="E5271" s="1" t="s">
        <v>20405</v>
      </c>
      <c r="F5271" s="1" t="s">
        <v>20406</v>
      </c>
      <c r="G5271" s="1" t="s">
        <v>20407</v>
      </c>
      <c r="H5271">
        <v>-1.0700717399999999</v>
      </c>
      <c r="I5271" s="1" t="s">
        <v>20408</v>
      </c>
      <c r="J5271">
        <v>-0.96254178273823499</v>
      </c>
      <c r="K5271" s="2">
        <f t="shared" si="164"/>
        <v>-1.9400658857193775E-10</v>
      </c>
      <c r="L5271" s="2">
        <f t="shared" si="165"/>
        <v>-0.10752995726176495</v>
      </c>
    </row>
    <row r="5272" spans="1:12" x14ac:dyDescent="0.35">
      <c r="A5272">
        <v>5270</v>
      </c>
      <c r="B5272">
        <v>5270</v>
      </c>
      <c r="C5272" t="s">
        <v>6</v>
      </c>
      <c r="D5272" t="s">
        <v>7</v>
      </c>
      <c r="E5272" s="1" t="s">
        <v>20409</v>
      </c>
      <c r="F5272" s="1" t="s">
        <v>20410</v>
      </c>
      <c r="G5272" s="1" t="s">
        <v>20411</v>
      </c>
      <c r="H5272">
        <v>-1.0982323789999999</v>
      </c>
      <c r="I5272" s="1" t="s">
        <v>20412</v>
      </c>
      <c r="J5272">
        <v>-1.2175772946832</v>
      </c>
      <c r="K5272" s="2">
        <f t="shared" si="164"/>
        <v>-1.6996182239381596E-10</v>
      </c>
      <c r="L5272" s="2">
        <f t="shared" si="165"/>
        <v>0.11934491568320005</v>
      </c>
    </row>
    <row r="5273" spans="1:12" x14ac:dyDescent="0.35">
      <c r="A5273">
        <v>5271</v>
      </c>
      <c r="B5273">
        <v>5271</v>
      </c>
      <c r="C5273" t="s">
        <v>6</v>
      </c>
      <c r="D5273" t="s">
        <v>7</v>
      </c>
      <c r="E5273" s="1" t="s">
        <v>20413</v>
      </c>
      <c r="F5273" s="1" t="s">
        <v>20414</v>
      </c>
      <c r="G5273" s="1" t="s">
        <v>20415</v>
      </c>
      <c r="H5273">
        <v>-1.233922975</v>
      </c>
      <c r="I5273" s="1" t="s">
        <v>20416</v>
      </c>
      <c r="J5273">
        <v>-1.2339229746970599</v>
      </c>
      <c r="K5273" s="2">
        <f t="shared" si="164"/>
        <v>2.4203927750932053E-10</v>
      </c>
      <c r="L5273" s="2">
        <f t="shared" si="165"/>
        <v>-3.0294011743592364E-10</v>
      </c>
    </row>
    <row r="5274" spans="1:12" x14ac:dyDescent="0.35">
      <c r="A5274">
        <v>5272</v>
      </c>
      <c r="B5274">
        <v>5272</v>
      </c>
      <c r="C5274" t="s">
        <v>6</v>
      </c>
      <c r="D5274" t="s">
        <v>7</v>
      </c>
      <c r="E5274" s="1" t="s">
        <v>20417</v>
      </c>
      <c r="F5274" s="1" t="s">
        <v>20418</v>
      </c>
      <c r="G5274" s="1" t="s">
        <v>20419</v>
      </c>
      <c r="H5274">
        <v>-1.4978670249999999</v>
      </c>
      <c r="I5274" s="1" t="s">
        <v>20420</v>
      </c>
      <c r="J5274">
        <v>-1.7618110754017999</v>
      </c>
      <c r="K5274" s="2">
        <f t="shared" si="164"/>
        <v>-4.4502712626126595E-10</v>
      </c>
      <c r="L5274" s="2">
        <f t="shared" si="165"/>
        <v>0.26394405040180002</v>
      </c>
    </row>
    <row r="5275" spans="1:12" x14ac:dyDescent="0.35">
      <c r="A5275">
        <v>5273</v>
      </c>
      <c r="B5275">
        <v>5273</v>
      </c>
      <c r="C5275" t="s">
        <v>6</v>
      </c>
      <c r="D5275" t="s">
        <v>7</v>
      </c>
      <c r="E5275" s="1" t="s">
        <v>20413</v>
      </c>
      <c r="F5275" s="1" t="s">
        <v>20421</v>
      </c>
      <c r="G5275" s="1" t="s">
        <v>20422</v>
      </c>
      <c r="H5275">
        <v>-1.761811075</v>
      </c>
      <c r="I5275" s="1" t="s">
        <v>20416</v>
      </c>
      <c r="J5275">
        <v>-1.7618110753616201</v>
      </c>
      <c r="K5275" s="2">
        <f t="shared" si="164"/>
        <v>2.4203927750932053E-10</v>
      </c>
      <c r="L5275" s="2">
        <f t="shared" si="165"/>
        <v>3.6162006722406659E-10</v>
      </c>
    </row>
    <row r="5276" spans="1:12" x14ac:dyDescent="0.35">
      <c r="A5276">
        <v>5274</v>
      </c>
      <c r="B5276">
        <v>5274</v>
      </c>
      <c r="C5276" t="s">
        <v>6</v>
      </c>
      <c r="D5276" t="s">
        <v>7</v>
      </c>
      <c r="E5276" s="1" t="s">
        <v>20423</v>
      </c>
      <c r="F5276" s="1" t="s">
        <v>20424</v>
      </c>
      <c r="G5276" s="1" t="s">
        <v>20425</v>
      </c>
      <c r="H5276">
        <v>-1.5680280929999999</v>
      </c>
      <c r="I5276" s="1" t="s">
        <v>20426</v>
      </c>
      <c r="J5276">
        <v>-1.3742451109084</v>
      </c>
      <c r="K5276" s="2">
        <f t="shared" si="164"/>
        <v>-1.3096723705530167E-10</v>
      </c>
      <c r="L5276" s="2">
        <f t="shared" si="165"/>
        <v>-0.19378298209159994</v>
      </c>
    </row>
    <row r="5277" spans="1:12" x14ac:dyDescent="0.35">
      <c r="A5277">
        <v>5275</v>
      </c>
      <c r="B5277">
        <v>5275</v>
      </c>
      <c r="C5277" t="s">
        <v>6</v>
      </c>
      <c r="D5277" t="s">
        <v>7</v>
      </c>
      <c r="E5277" s="1" t="s">
        <v>20427</v>
      </c>
      <c r="F5277" s="1" t="s">
        <v>20428</v>
      </c>
      <c r="G5277" s="1" t="s">
        <v>20429</v>
      </c>
      <c r="H5277">
        <v>-1.08104562</v>
      </c>
      <c r="I5277" s="1" t="s">
        <v>20430</v>
      </c>
      <c r="J5277">
        <v>-1.0811684470274801</v>
      </c>
      <c r="K5277" s="2">
        <f t="shared" si="164"/>
        <v>6.0254023992456496E-12</v>
      </c>
      <c r="L5277" s="2">
        <f t="shared" si="165"/>
        <v>1.2282702748001029E-4</v>
      </c>
    </row>
    <row r="5278" spans="1:12" x14ac:dyDescent="0.35">
      <c r="A5278">
        <v>5276</v>
      </c>
      <c r="B5278">
        <v>5276</v>
      </c>
      <c r="C5278" t="s">
        <v>6</v>
      </c>
      <c r="D5278" t="s">
        <v>7</v>
      </c>
      <c r="E5278" s="1" t="s">
        <v>20431</v>
      </c>
      <c r="F5278" s="1" t="s">
        <v>20432</v>
      </c>
      <c r="G5278" s="1" t="s">
        <v>20433</v>
      </c>
      <c r="H5278">
        <v>-1.08104562</v>
      </c>
      <c r="I5278" s="1" t="s">
        <v>20434</v>
      </c>
      <c r="J5278">
        <v>-1.08104561983089</v>
      </c>
      <c r="K5278" s="2">
        <f t="shared" si="164"/>
        <v>-4.2496139940340072E-10</v>
      </c>
      <c r="L5278" s="2">
        <f t="shared" si="165"/>
        <v>-1.6911005928932354E-10</v>
      </c>
    </row>
    <row r="5279" spans="1:12" x14ac:dyDescent="0.35">
      <c r="A5279">
        <v>5277</v>
      </c>
      <c r="B5279">
        <v>5277</v>
      </c>
      <c r="C5279" t="s">
        <v>6</v>
      </c>
      <c r="D5279" t="s">
        <v>7</v>
      </c>
      <c r="E5279" s="1" t="s">
        <v>20435</v>
      </c>
      <c r="F5279" s="1" t="s">
        <v>20436</v>
      </c>
      <c r="G5279" s="1" t="s">
        <v>20437</v>
      </c>
      <c r="H5279">
        <v>-0.90599364199999999</v>
      </c>
      <c r="I5279" s="1" t="s">
        <v>20438</v>
      </c>
      <c r="J5279">
        <v>-0.73094166339215205</v>
      </c>
      <c r="K5279" s="2">
        <f t="shared" si="164"/>
        <v>2.2203039407031611E-10</v>
      </c>
      <c r="L5279" s="2">
        <f t="shared" si="165"/>
        <v>-0.17505197860784794</v>
      </c>
    </row>
    <row r="5280" spans="1:12" x14ac:dyDescent="0.35">
      <c r="A5280">
        <v>5278</v>
      </c>
      <c r="B5280">
        <v>5278</v>
      </c>
      <c r="C5280" t="s">
        <v>6</v>
      </c>
      <c r="D5280" t="s">
        <v>7</v>
      </c>
      <c r="E5280" s="1" t="s">
        <v>20435</v>
      </c>
      <c r="F5280" s="1" t="s">
        <v>20439</v>
      </c>
      <c r="G5280" s="1" t="s">
        <v>20440</v>
      </c>
      <c r="H5280">
        <v>-0.73094166299999996</v>
      </c>
      <c r="I5280" s="1" t="s">
        <v>20438</v>
      </c>
      <c r="J5280">
        <v>-0.73094166339215205</v>
      </c>
      <c r="K5280" s="2">
        <f t="shared" si="164"/>
        <v>2.2203039407031611E-10</v>
      </c>
      <c r="L5280" s="2">
        <f t="shared" si="165"/>
        <v>3.9215208857967809E-10</v>
      </c>
    </row>
    <row r="5281" spans="1:12" x14ac:dyDescent="0.35">
      <c r="A5281">
        <v>5279</v>
      </c>
      <c r="B5281">
        <v>5279</v>
      </c>
      <c r="C5281" t="s">
        <v>6</v>
      </c>
      <c r="D5281" t="s">
        <v>7</v>
      </c>
      <c r="E5281" s="1" t="s">
        <v>20441</v>
      </c>
      <c r="F5281" s="1" t="s">
        <v>20442</v>
      </c>
      <c r="G5281" s="1" t="s">
        <v>20443</v>
      </c>
      <c r="H5281">
        <v>-0.80079949800000005</v>
      </c>
      <c r="I5281" s="1" t="s">
        <v>20444</v>
      </c>
      <c r="J5281">
        <v>-0.846939016753949</v>
      </c>
      <c r="K5281" s="2">
        <f t="shared" si="164"/>
        <v>-1.2101963875466026E-10</v>
      </c>
      <c r="L5281" s="2">
        <f t="shared" si="165"/>
        <v>4.6139518753948949E-2</v>
      </c>
    </row>
    <row r="5282" spans="1:12" x14ac:dyDescent="0.35">
      <c r="A5282">
        <v>5280</v>
      </c>
      <c r="B5282">
        <v>5280</v>
      </c>
      <c r="C5282" t="s">
        <v>6</v>
      </c>
      <c r="D5282" t="s">
        <v>7</v>
      </c>
      <c r="E5282" s="1" t="s">
        <v>20445</v>
      </c>
      <c r="F5282" s="1" t="s">
        <v>20446</v>
      </c>
      <c r="G5282" s="1" t="s">
        <v>20447</v>
      </c>
      <c r="H5282">
        <v>-0.87065733300000003</v>
      </c>
      <c r="I5282" s="1" t="s">
        <v>20448</v>
      </c>
      <c r="J5282">
        <v>-0.87065733316829697</v>
      </c>
      <c r="K5282" s="2">
        <f t="shared" si="164"/>
        <v>2.049773684120737E-10</v>
      </c>
      <c r="L5282" s="2">
        <f t="shared" si="165"/>
        <v>1.6829693194608808E-10</v>
      </c>
    </row>
    <row r="5283" spans="1:12" x14ac:dyDescent="0.35">
      <c r="A5283">
        <v>5281</v>
      </c>
      <c r="B5283">
        <v>5281</v>
      </c>
      <c r="C5283" t="s">
        <v>6</v>
      </c>
      <c r="D5283" t="s">
        <v>7</v>
      </c>
      <c r="E5283" s="1" t="s">
        <v>20449</v>
      </c>
      <c r="F5283" s="1" t="s">
        <v>20450</v>
      </c>
      <c r="G5283" s="1" t="s">
        <v>20451</v>
      </c>
      <c r="H5283">
        <v>-0.68955714000000001</v>
      </c>
      <c r="I5283" s="1" t="s">
        <v>20452</v>
      </c>
      <c r="J5283">
        <v>-0.50845694607815095</v>
      </c>
      <c r="K5283" s="2">
        <f t="shared" si="164"/>
        <v>5.0988546718144789E-11</v>
      </c>
      <c r="L5283" s="2">
        <f t="shared" si="165"/>
        <v>-0.18110019392184906</v>
      </c>
    </row>
    <row r="5284" spans="1:12" x14ac:dyDescent="0.35">
      <c r="A5284">
        <v>5282</v>
      </c>
      <c r="B5284">
        <v>5282</v>
      </c>
      <c r="C5284" t="s">
        <v>6</v>
      </c>
      <c r="D5284" t="s">
        <v>7</v>
      </c>
      <c r="E5284" s="1" t="s">
        <v>20453</v>
      </c>
      <c r="F5284" s="1" t="s">
        <v>20454</v>
      </c>
      <c r="G5284" s="1" t="s">
        <v>20455</v>
      </c>
      <c r="H5284">
        <v>-0.50845694600000002</v>
      </c>
      <c r="I5284" s="1" t="s">
        <v>20456</v>
      </c>
      <c r="J5284">
        <v>-0.508456945926822</v>
      </c>
      <c r="K5284" s="2">
        <f t="shared" si="164"/>
        <v>-9.9987573776161298E-11</v>
      </c>
      <c r="L5284" s="2">
        <f t="shared" si="165"/>
        <v>-7.3178019199815481E-11</v>
      </c>
    </row>
    <row r="5285" spans="1:12" x14ac:dyDescent="0.35">
      <c r="A5285">
        <v>5283</v>
      </c>
      <c r="B5285">
        <v>5283</v>
      </c>
      <c r="C5285" t="s">
        <v>6</v>
      </c>
      <c r="D5285" t="s">
        <v>7</v>
      </c>
      <c r="E5285" s="1" t="s">
        <v>20457</v>
      </c>
      <c r="F5285" s="1" t="s">
        <v>20458</v>
      </c>
      <c r="G5285" s="1" t="s">
        <v>20459</v>
      </c>
      <c r="H5285">
        <v>-0.55643712000000001</v>
      </c>
      <c r="I5285" s="1" t="s">
        <v>20460</v>
      </c>
      <c r="J5285">
        <v>-0.60157712939474195</v>
      </c>
      <c r="K5285" s="2">
        <f t="shared" si="164"/>
        <v>-5.5990767577895895E-11</v>
      </c>
      <c r="L5285" s="2">
        <f t="shared" si="165"/>
        <v>4.5140009394741942E-2</v>
      </c>
    </row>
    <row r="5286" spans="1:12" x14ac:dyDescent="0.35">
      <c r="A5286">
        <v>5284</v>
      </c>
      <c r="B5286">
        <v>5284</v>
      </c>
      <c r="C5286" t="s">
        <v>6</v>
      </c>
      <c r="D5286" t="s">
        <v>7</v>
      </c>
      <c r="E5286" s="1" t="s">
        <v>20461</v>
      </c>
      <c r="F5286" s="1" t="s">
        <v>20462</v>
      </c>
      <c r="G5286" s="1" t="s">
        <v>20463</v>
      </c>
      <c r="H5286">
        <v>-0.70158410299999996</v>
      </c>
      <c r="I5286" s="1" t="s">
        <v>20464</v>
      </c>
      <c r="J5286">
        <v>-0.79875091144140598</v>
      </c>
      <c r="K5286" s="2">
        <f t="shared" si="164"/>
        <v>3.8500047594425268E-10</v>
      </c>
      <c r="L5286" s="2">
        <f t="shared" si="165"/>
        <v>9.7166808441406016E-2</v>
      </c>
    </row>
    <row r="5287" spans="1:12" x14ac:dyDescent="0.35">
      <c r="A5287">
        <v>5285</v>
      </c>
      <c r="B5287">
        <v>5285</v>
      </c>
      <c r="C5287" t="s">
        <v>6</v>
      </c>
      <c r="D5287" t="s">
        <v>7</v>
      </c>
      <c r="E5287" s="1" t="s">
        <v>20465</v>
      </c>
      <c r="F5287" s="1" t="s">
        <v>20466</v>
      </c>
      <c r="G5287" s="1" t="s">
        <v>20467</v>
      </c>
      <c r="H5287">
        <v>-0.79875091099999995</v>
      </c>
      <c r="I5287" s="1" t="s">
        <v>20468</v>
      </c>
      <c r="J5287">
        <v>-1.49200394824423</v>
      </c>
      <c r="K5287" s="2">
        <f t="shared" si="164"/>
        <v>-1.5899104255368002E-10</v>
      </c>
      <c r="L5287" s="2">
        <f t="shared" si="165"/>
        <v>0.69325303724423004</v>
      </c>
    </row>
    <row r="5288" spans="1:12" x14ac:dyDescent="0.35">
      <c r="A5288">
        <v>5286</v>
      </c>
      <c r="B5288">
        <v>5286</v>
      </c>
      <c r="C5288" t="s">
        <v>6</v>
      </c>
      <c r="D5288" t="s">
        <v>7</v>
      </c>
      <c r="E5288" s="1" t="s">
        <v>20461</v>
      </c>
      <c r="F5288" s="1" t="s">
        <v>20469</v>
      </c>
      <c r="G5288" s="1" t="s">
        <v>20470</v>
      </c>
      <c r="H5288">
        <v>-1.492003948</v>
      </c>
      <c r="I5288" s="1" t="s">
        <v>20464</v>
      </c>
      <c r="J5288">
        <v>-1.49200394824372</v>
      </c>
      <c r="K5288" s="2">
        <f t="shared" si="164"/>
        <v>3.8500047594425268E-10</v>
      </c>
      <c r="L5288" s="2">
        <f t="shared" si="165"/>
        <v>2.4371993312399809E-10</v>
      </c>
    </row>
    <row r="5289" spans="1:12" x14ac:dyDescent="0.35">
      <c r="A5289">
        <v>5287</v>
      </c>
      <c r="B5289">
        <v>5287</v>
      </c>
      <c r="C5289" t="s">
        <v>6</v>
      </c>
      <c r="D5289" t="s">
        <v>7</v>
      </c>
      <c r="E5289" s="1" t="s">
        <v>20465</v>
      </c>
      <c r="F5289" s="1" t="s">
        <v>20471</v>
      </c>
      <c r="G5289" s="1" t="s">
        <v>20472</v>
      </c>
      <c r="H5289">
        <v>-1.458284095</v>
      </c>
      <c r="I5289" s="1" t="s">
        <v>20468</v>
      </c>
      <c r="J5289">
        <v>-1.3731993111792999</v>
      </c>
      <c r="K5289" s="2">
        <f t="shared" si="164"/>
        <v>-1.5899104255368002E-10</v>
      </c>
      <c r="L5289" s="2">
        <f t="shared" si="165"/>
        <v>-8.5084783820700061E-2</v>
      </c>
    </row>
    <row r="5290" spans="1:12" x14ac:dyDescent="0.35">
      <c r="A5290">
        <v>5288</v>
      </c>
      <c r="B5290">
        <v>5288</v>
      </c>
      <c r="C5290" t="s">
        <v>6</v>
      </c>
      <c r="D5290" t="s">
        <v>7</v>
      </c>
      <c r="E5290" s="1" t="s">
        <v>20473</v>
      </c>
      <c r="F5290" s="1" t="s">
        <v>20474</v>
      </c>
      <c r="G5290" s="1" t="s">
        <v>20475</v>
      </c>
      <c r="H5290">
        <v>-1.4245642409999999</v>
      </c>
      <c r="I5290" s="1" t="s">
        <v>20476</v>
      </c>
      <c r="J5290">
        <v>-1.4096804893099899</v>
      </c>
      <c r="K5290" s="2">
        <f t="shared" si="164"/>
        <v>1.6302692529279739E-10</v>
      </c>
      <c r="L5290" s="2">
        <f t="shared" si="165"/>
        <v>-1.4883751690009994E-2</v>
      </c>
    </row>
    <row r="5291" spans="1:12" x14ac:dyDescent="0.35">
      <c r="A5291">
        <v>5289</v>
      </c>
      <c r="B5291">
        <v>5289</v>
      </c>
      <c r="C5291" t="s">
        <v>6</v>
      </c>
      <c r="D5291" t="s">
        <v>7</v>
      </c>
      <c r="E5291" s="1" t="s">
        <v>20477</v>
      </c>
      <c r="F5291" s="1" t="s">
        <v>20478</v>
      </c>
      <c r="G5291" s="1" t="s">
        <v>20479</v>
      </c>
      <c r="H5291">
        <v>-1.4245642409999999</v>
      </c>
      <c r="I5291" s="1" t="s">
        <v>20480</v>
      </c>
      <c r="J5291">
        <v>-1.4245642409916901</v>
      </c>
      <c r="K5291" s="2">
        <f t="shared" si="164"/>
        <v>2.78021161648212E-10</v>
      </c>
      <c r="L5291" s="2">
        <f t="shared" si="165"/>
        <v>-8.3097972947143717E-12</v>
      </c>
    </row>
    <row r="5292" spans="1:12" x14ac:dyDescent="0.35">
      <c r="A5292">
        <v>5290</v>
      </c>
      <c r="B5292">
        <v>5290</v>
      </c>
      <c r="C5292" t="s">
        <v>6</v>
      </c>
      <c r="D5292" t="s">
        <v>7</v>
      </c>
      <c r="E5292" s="1" t="s">
        <v>20481</v>
      </c>
      <c r="F5292" s="1" t="s">
        <v>20482</v>
      </c>
      <c r="G5292" s="1" t="s">
        <v>20483</v>
      </c>
      <c r="H5292">
        <v>-0.79174214899999995</v>
      </c>
      <c r="I5292" s="1" t="s">
        <v>20484</v>
      </c>
      <c r="J5292">
        <v>-0.158920057110331</v>
      </c>
      <c r="K5292" s="2">
        <f t="shared" si="164"/>
        <v>1.2903456081403419E-10</v>
      </c>
      <c r="L5292" s="2">
        <f t="shared" si="165"/>
        <v>-0.63282209188966898</v>
      </c>
    </row>
    <row r="5293" spans="1:12" x14ac:dyDescent="0.35">
      <c r="A5293">
        <v>5291</v>
      </c>
      <c r="B5293">
        <v>5291</v>
      </c>
      <c r="C5293" t="s">
        <v>6</v>
      </c>
      <c r="D5293" t="s">
        <v>7</v>
      </c>
      <c r="E5293" s="1" t="s">
        <v>20485</v>
      </c>
      <c r="F5293" s="1" t="s">
        <v>20486</v>
      </c>
      <c r="G5293" s="1" t="s">
        <v>20487</v>
      </c>
      <c r="H5293">
        <v>-0.158920057</v>
      </c>
      <c r="I5293" s="1" t="s">
        <v>20488</v>
      </c>
      <c r="J5293">
        <v>-0.15892005697675901</v>
      </c>
      <c r="K5293" s="2">
        <f t="shared" si="164"/>
        <v>-2.0997958927182481E-10</v>
      </c>
      <c r="L5293" s="2">
        <f t="shared" si="165"/>
        <v>-2.3240992463868793E-11</v>
      </c>
    </row>
    <row r="5294" spans="1:12" x14ac:dyDescent="0.35">
      <c r="A5294">
        <v>5292</v>
      </c>
      <c r="B5294">
        <v>5292</v>
      </c>
      <c r="C5294" t="s">
        <v>6</v>
      </c>
      <c r="D5294" t="s">
        <v>7</v>
      </c>
      <c r="E5294" s="1" t="s">
        <v>20477</v>
      </c>
      <c r="F5294" s="1" t="s">
        <v>20489</v>
      </c>
      <c r="G5294" s="1" t="s">
        <v>20490</v>
      </c>
      <c r="H5294">
        <v>0.18494329000000001</v>
      </c>
      <c r="I5294" s="1" t="s">
        <v>20480</v>
      </c>
      <c r="J5294">
        <v>0.50421734985188305</v>
      </c>
      <c r="K5294" s="2">
        <f t="shared" si="164"/>
        <v>2.78021161648212E-10</v>
      </c>
      <c r="L5294" s="2">
        <f t="shared" si="165"/>
        <v>-0.31927405985188306</v>
      </c>
    </row>
    <row r="5295" spans="1:12" x14ac:dyDescent="0.35">
      <c r="A5295">
        <v>5293</v>
      </c>
      <c r="B5295">
        <v>5293</v>
      </c>
      <c r="C5295" t="s">
        <v>6</v>
      </c>
      <c r="D5295" t="s">
        <v>7</v>
      </c>
      <c r="E5295" s="1" t="s">
        <v>20491</v>
      </c>
      <c r="F5295" s="1" t="s">
        <v>20492</v>
      </c>
      <c r="G5295" s="1" t="s">
        <v>20493</v>
      </c>
      <c r="H5295">
        <v>0.52880663800000005</v>
      </c>
      <c r="I5295" s="1" t="s">
        <v>20494</v>
      </c>
      <c r="J5295">
        <v>0.52880663763628999</v>
      </c>
      <c r="K5295" s="2">
        <f t="shared" si="164"/>
        <v>-2.609681359899696E-10</v>
      </c>
      <c r="L5295" s="2">
        <f t="shared" si="165"/>
        <v>3.6371006206792345E-10</v>
      </c>
    </row>
    <row r="5296" spans="1:12" x14ac:dyDescent="0.35">
      <c r="A5296">
        <v>5294</v>
      </c>
      <c r="B5296">
        <v>5294</v>
      </c>
      <c r="C5296" t="s">
        <v>6</v>
      </c>
      <c r="D5296" t="s">
        <v>7</v>
      </c>
      <c r="E5296" s="1" t="s">
        <v>20495</v>
      </c>
      <c r="F5296" s="1" t="s">
        <v>20496</v>
      </c>
      <c r="G5296" s="1" t="s">
        <v>20497</v>
      </c>
      <c r="H5296">
        <v>0.52880663800000005</v>
      </c>
      <c r="I5296" s="1" t="s">
        <v>20498</v>
      </c>
      <c r="J5296">
        <v>0.74276645896611504</v>
      </c>
      <c r="K5296" s="2">
        <f t="shared" si="164"/>
        <v>-5.9003468777518719E-11</v>
      </c>
      <c r="L5296" s="2">
        <f t="shared" si="165"/>
        <v>-0.21395982096611499</v>
      </c>
    </row>
    <row r="5297" spans="1:12" x14ac:dyDescent="0.35">
      <c r="A5297">
        <v>5295</v>
      </c>
      <c r="B5297">
        <v>5295</v>
      </c>
      <c r="C5297" t="s">
        <v>6</v>
      </c>
      <c r="D5297" t="s">
        <v>7</v>
      </c>
      <c r="E5297" s="1" t="s">
        <v>20499</v>
      </c>
      <c r="F5297" s="1" t="s">
        <v>20500</v>
      </c>
      <c r="G5297" s="1" t="s">
        <v>20501</v>
      </c>
      <c r="H5297">
        <v>0.67343226499999997</v>
      </c>
      <c r="I5297" s="1" t="s">
        <v>20502</v>
      </c>
      <c r="J5297">
        <v>0.81805789270780405</v>
      </c>
      <c r="K5297" s="2">
        <f t="shared" si="164"/>
        <v>3.5799985198536888E-10</v>
      </c>
      <c r="L5297" s="2">
        <f t="shared" si="165"/>
        <v>-0.14462562770780407</v>
      </c>
    </row>
    <row r="5298" spans="1:12" x14ac:dyDescent="0.35">
      <c r="A5298">
        <v>5296</v>
      </c>
      <c r="B5298">
        <v>5296</v>
      </c>
      <c r="C5298" t="s">
        <v>6</v>
      </c>
      <c r="D5298" t="s">
        <v>7</v>
      </c>
      <c r="E5298" s="1" t="s">
        <v>20495</v>
      </c>
      <c r="F5298" s="1" t="s">
        <v>20503</v>
      </c>
      <c r="G5298" s="1" t="s">
        <v>20504</v>
      </c>
      <c r="H5298">
        <v>0.47928869800000001</v>
      </c>
      <c r="I5298" s="1" t="s">
        <v>20498</v>
      </c>
      <c r="J5298">
        <v>0.14051950210735201</v>
      </c>
      <c r="K5298" s="2">
        <f t="shared" si="164"/>
        <v>-5.9003468777518719E-11</v>
      </c>
      <c r="L5298" s="2">
        <f t="shared" si="165"/>
        <v>0.33876919589264798</v>
      </c>
    </row>
    <row r="5299" spans="1:12" x14ac:dyDescent="0.35">
      <c r="A5299">
        <v>5297</v>
      </c>
      <c r="B5299">
        <v>5297</v>
      </c>
      <c r="C5299" t="s">
        <v>6</v>
      </c>
      <c r="D5299" t="s">
        <v>7</v>
      </c>
      <c r="E5299" s="1" t="s">
        <v>20505</v>
      </c>
      <c r="F5299" s="1" t="s">
        <v>20506</v>
      </c>
      <c r="G5299" s="1" t="s">
        <v>20507</v>
      </c>
      <c r="H5299">
        <v>0.14051950199999999</v>
      </c>
      <c r="I5299" s="1" t="s">
        <v>20508</v>
      </c>
      <c r="J5299">
        <v>0.14051950241033201</v>
      </c>
      <c r="K5299" s="2">
        <f t="shared" si="164"/>
        <v>-4.1404746298212558E-10</v>
      </c>
      <c r="L5299" s="2">
        <f t="shared" si="165"/>
        <v>-4.1033201836349065E-10</v>
      </c>
    </row>
    <row r="5300" spans="1:12" x14ac:dyDescent="0.35">
      <c r="A5300">
        <v>5298</v>
      </c>
      <c r="B5300">
        <v>5298</v>
      </c>
      <c r="C5300" t="s">
        <v>6</v>
      </c>
      <c r="D5300" t="s">
        <v>7</v>
      </c>
      <c r="E5300" s="1" t="s">
        <v>20509</v>
      </c>
      <c r="F5300" s="1" t="s">
        <v>20510</v>
      </c>
      <c r="G5300" s="1" t="s">
        <v>20511</v>
      </c>
      <c r="H5300">
        <v>-0.20961158599999999</v>
      </c>
      <c r="I5300" s="1" t="s">
        <v>20512</v>
      </c>
      <c r="J5300">
        <v>-0.560013384168079</v>
      </c>
      <c r="K5300" s="2">
        <f t="shared" si="164"/>
        <v>3.5703351386473514E-10</v>
      </c>
      <c r="L5300" s="2">
        <f t="shared" si="165"/>
        <v>0.35040179816807904</v>
      </c>
    </row>
    <row r="5301" spans="1:12" x14ac:dyDescent="0.35">
      <c r="A5301">
        <v>5299</v>
      </c>
      <c r="B5301">
        <v>5299</v>
      </c>
      <c r="C5301" t="s">
        <v>6</v>
      </c>
      <c r="D5301" t="s">
        <v>7</v>
      </c>
      <c r="E5301" s="1" t="s">
        <v>20513</v>
      </c>
      <c r="F5301" s="1" t="s">
        <v>20514</v>
      </c>
      <c r="G5301" s="1" t="s">
        <v>20515</v>
      </c>
      <c r="H5301">
        <v>-0.55974267499999997</v>
      </c>
      <c r="I5301" s="1" t="s">
        <v>20516</v>
      </c>
      <c r="J5301">
        <v>-0.55974267503082797</v>
      </c>
      <c r="K5301" s="2">
        <f t="shared" si="164"/>
        <v>4.0603254092275165E-10</v>
      </c>
      <c r="L5301" s="2">
        <f t="shared" si="165"/>
        <v>3.0828006813976572E-11</v>
      </c>
    </row>
    <row r="5302" spans="1:12" x14ac:dyDescent="0.35">
      <c r="A5302">
        <v>5300</v>
      </c>
      <c r="B5302">
        <v>5300</v>
      </c>
      <c r="C5302" t="s">
        <v>6</v>
      </c>
      <c r="D5302" t="s">
        <v>7</v>
      </c>
      <c r="E5302" s="1" t="s">
        <v>20517</v>
      </c>
      <c r="F5302" s="1" t="s">
        <v>20518</v>
      </c>
      <c r="G5302" s="1" t="s">
        <v>20519</v>
      </c>
      <c r="H5302">
        <v>-0.55974267499999997</v>
      </c>
      <c r="I5302" s="1" t="s">
        <v>20520</v>
      </c>
      <c r="J5302">
        <v>-1.05087199272097</v>
      </c>
      <c r="K5302" s="2">
        <f t="shared" si="164"/>
        <v>-1.3199041859479621E-10</v>
      </c>
      <c r="L5302" s="2">
        <f t="shared" si="165"/>
        <v>0.49112931772097002</v>
      </c>
    </row>
    <row r="5303" spans="1:12" x14ac:dyDescent="0.35">
      <c r="A5303">
        <v>5301</v>
      </c>
      <c r="B5303">
        <v>5301</v>
      </c>
      <c r="C5303" t="s">
        <v>6</v>
      </c>
      <c r="D5303" t="s">
        <v>7</v>
      </c>
      <c r="E5303" s="1" t="s">
        <v>20521</v>
      </c>
      <c r="F5303" s="1" t="s">
        <v>20522</v>
      </c>
      <c r="G5303" s="1" t="s">
        <v>20523</v>
      </c>
      <c r="H5303">
        <v>-0.82317131700000001</v>
      </c>
      <c r="I5303" s="1" t="s">
        <v>20524</v>
      </c>
      <c r="J5303">
        <v>-1.08659995871382</v>
      </c>
      <c r="K5303" s="2">
        <f t="shared" si="164"/>
        <v>-3.3497826734674163E-10</v>
      </c>
      <c r="L5303" s="2">
        <f t="shared" si="165"/>
        <v>0.26342864171381997</v>
      </c>
    </row>
    <row r="5304" spans="1:12" x14ac:dyDescent="0.35">
      <c r="A5304">
        <v>5302</v>
      </c>
      <c r="B5304">
        <v>5302</v>
      </c>
      <c r="C5304" t="s">
        <v>6</v>
      </c>
      <c r="D5304" t="s">
        <v>7</v>
      </c>
      <c r="E5304" s="1" t="s">
        <v>20521</v>
      </c>
      <c r="F5304" s="1" t="s">
        <v>20525</v>
      </c>
      <c r="G5304" s="1" t="s">
        <v>20526</v>
      </c>
      <c r="H5304">
        <v>-1.0865999589999999</v>
      </c>
      <c r="I5304" s="1" t="s">
        <v>20524</v>
      </c>
      <c r="J5304">
        <v>-1.08659995871382</v>
      </c>
      <c r="K5304" s="2">
        <f t="shared" si="164"/>
        <v>-3.3497826734674163E-10</v>
      </c>
      <c r="L5304" s="2">
        <f t="shared" si="165"/>
        <v>-2.8617996861157735E-10</v>
      </c>
    </row>
    <row r="5305" spans="1:12" x14ac:dyDescent="0.35">
      <c r="A5305">
        <v>5303</v>
      </c>
      <c r="B5305">
        <v>5303</v>
      </c>
      <c r="C5305" t="s">
        <v>6</v>
      </c>
      <c r="D5305" t="s">
        <v>7</v>
      </c>
      <c r="E5305" s="1" t="s">
        <v>20527</v>
      </c>
      <c r="F5305" s="1" t="s">
        <v>20528</v>
      </c>
      <c r="G5305" s="1" t="s">
        <v>20529</v>
      </c>
      <c r="H5305">
        <v>-0.98523950900000001</v>
      </c>
      <c r="I5305" s="1" t="s">
        <v>20530</v>
      </c>
      <c r="J5305">
        <v>-0.98519577695988003</v>
      </c>
      <c r="K5305" s="2">
        <f t="shared" si="164"/>
        <v>-4.3797854232252575E-10</v>
      </c>
      <c r="L5305" s="2">
        <f t="shared" si="165"/>
        <v>-4.3732040119981441E-5</v>
      </c>
    </row>
    <row r="5306" spans="1:12" x14ac:dyDescent="0.35">
      <c r="A5306">
        <v>5304</v>
      </c>
      <c r="B5306">
        <v>5304</v>
      </c>
      <c r="C5306" t="s">
        <v>6</v>
      </c>
      <c r="D5306" t="s">
        <v>7</v>
      </c>
      <c r="E5306" s="1" t="s">
        <v>20531</v>
      </c>
      <c r="F5306" s="1" t="s">
        <v>20532</v>
      </c>
      <c r="G5306" s="1" t="s">
        <v>20533</v>
      </c>
      <c r="H5306">
        <v>-0.98523950900000001</v>
      </c>
      <c r="I5306" s="1" t="s">
        <v>20534</v>
      </c>
      <c r="J5306">
        <v>-0.98523950933311</v>
      </c>
      <c r="K5306" s="2">
        <f t="shared" si="164"/>
        <v>1.4802026271354407E-10</v>
      </c>
      <c r="L5306" s="2">
        <f t="shared" si="165"/>
        <v>3.3310998404090242E-10</v>
      </c>
    </row>
    <row r="5307" spans="1:12" x14ac:dyDescent="0.35">
      <c r="A5307">
        <v>5305</v>
      </c>
      <c r="B5307">
        <v>5305</v>
      </c>
      <c r="C5307" t="s">
        <v>6</v>
      </c>
      <c r="D5307" t="s">
        <v>7</v>
      </c>
      <c r="E5307" s="1" t="s">
        <v>20535</v>
      </c>
      <c r="F5307" s="1" t="s">
        <v>20536</v>
      </c>
      <c r="G5307" s="1" t="s">
        <v>20537</v>
      </c>
      <c r="H5307">
        <v>-0.64630149800000003</v>
      </c>
      <c r="I5307" s="1" t="s">
        <v>20538</v>
      </c>
      <c r="J5307">
        <v>-0.30736348596510599</v>
      </c>
      <c r="K5307" s="2">
        <f t="shared" si="164"/>
        <v>1.6996182239381596E-11</v>
      </c>
      <c r="L5307" s="2">
        <f t="shared" si="165"/>
        <v>-0.33893801203489404</v>
      </c>
    </row>
    <row r="5308" spans="1:12" x14ac:dyDescent="0.35">
      <c r="A5308">
        <v>5306</v>
      </c>
      <c r="B5308">
        <v>5306</v>
      </c>
      <c r="C5308" t="s">
        <v>6</v>
      </c>
      <c r="D5308" t="s">
        <v>7</v>
      </c>
      <c r="E5308" s="1" t="s">
        <v>20531</v>
      </c>
      <c r="F5308" s="1" t="s">
        <v>20539</v>
      </c>
      <c r="G5308" s="1" t="s">
        <v>20540</v>
      </c>
      <c r="H5308">
        <v>-0.30736348600000002</v>
      </c>
      <c r="I5308" s="1" t="s">
        <v>20534</v>
      </c>
      <c r="J5308">
        <v>-0.30736348597685897</v>
      </c>
      <c r="K5308" s="2">
        <f t="shared" si="164"/>
        <v>1.4802026271354407E-10</v>
      </c>
      <c r="L5308" s="2">
        <f t="shared" si="165"/>
        <v>-2.3141044636076913E-11</v>
      </c>
    </row>
    <row r="5309" spans="1:12" x14ac:dyDescent="0.35">
      <c r="A5309">
        <v>5307</v>
      </c>
      <c r="B5309">
        <v>5307</v>
      </c>
      <c r="C5309" t="s">
        <v>6</v>
      </c>
      <c r="D5309" t="s">
        <v>7</v>
      </c>
      <c r="E5309" s="1" t="s">
        <v>20541</v>
      </c>
      <c r="F5309" s="1" t="s">
        <v>20542</v>
      </c>
      <c r="G5309" s="1" t="s">
        <v>20543</v>
      </c>
      <c r="H5309">
        <v>-7.5813010000000004E-3</v>
      </c>
      <c r="I5309" s="1" t="s">
        <v>20544</v>
      </c>
      <c r="J5309">
        <v>0.29220088456861099</v>
      </c>
      <c r="K5309" s="2">
        <f t="shared" si="164"/>
        <v>4.6003378884051926E-10</v>
      </c>
      <c r="L5309" s="2">
        <f t="shared" si="165"/>
        <v>-0.29978218556861097</v>
      </c>
    </row>
    <row r="5310" spans="1:12" x14ac:dyDescent="0.35">
      <c r="A5310">
        <v>5308</v>
      </c>
      <c r="B5310">
        <v>5308</v>
      </c>
      <c r="C5310" t="s">
        <v>6</v>
      </c>
      <c r="D5310" t="s">
        <v>7</v>
      </c>
      <c r="E5310" s="1" t="s">
        <v>20531</v>
      </c>
      <c r="F5310" s="1" t="s">
        <v>20545</v>
      </c>
      <c r="G5310" s="1" t="s">
        <v>20546</v>
      </c>
      <c r="H5310">
        <v>0.29220088399999999</v>
      </c>
      <c r="I5310" s="1" t="s">
        <v>20534</v>
      </c>
      <c r="J5310">
        <v>0.29220088371022401</v>
      </c>
      <c r="K5310" s="2">
        <f t="shared" si="164"/>
        <v>1.4802026271354407E-10</v>
      </c>
      <c r="L5310" s="2">
        <f t="shared" si="165"/>
        <v>2.8977598098833823E-10</v>
      </c>
    </row>
    <row r="5311" spans="1:12" x14ac:dyDescent="0.35">
      <c r="A5311">
        <v>5309</v>
      </c>
      <c r="B5311">
        <v>5309</v>
      </c>
      <c r="C5311" t="s">
        <v>6</v>
      </c>
      <c r="D5311" t="s">
        <v>7</v>
      </c>
      <c r="E5311" s="1" t="s">
        <v>20547</v>
      </c>
      <c r="F5311" s="1" t="s">
        <v>20548</v>
      </c>
      <c r="G5311" s="1" t="s">
        <v>20549</v>
      </c>
      <c r="H5311">
        <v>0.23550970399999999</v>
      </c>
      <c r="I5311" s="1" t="s">
        <v>20550</v>
      </c>
      <c r="J5311">
        <v>0.18167236304380899</v>
      </c>
      <c r="K5311" s="2">
        <f t="shared" si="164"/>
        <v>1.4699708117404953E-10</v>
      </c>
      <c r="L5311" s="2">
        <f t="shared" si="165"/>
        <v>5.3837340956190999E-2</v>
      </c>
    </row>
    <row r="5312" spans="1:12" x14ac:dyDescent="0.35">
      <c r="A5312">
        <v>5310</v>
      </c>
      <c r="B5312">
        <v>5310</v>
      </c>
      <c r="C5312" t="s">
        <v>6</v>
      </c>
      <c r="D5312" t="s">
        <v>7</v>
      </c>
      <c r="E5312" s="1" t="s">
        <v>20551</v>
      </c>
      <c r="F5312" s="1" t="s">
        <v>20552</v>
      </c>
      <c r="G5312" s="1" t="s">
        <v>20553</v>
      </c>
      <c r="H5312">
        <v>0.17881852500000001</v>
      </c>
      <c r="I5312" s="1" t="s">
        <v>20554</v>
      </c>
      <c r="J5312">
        <v>0.17881852477388799</v>
      </c>
      <c r="K5312" s="2">
        <f t="shared" si="164"/>
        <v>1.2403233995428309E-10</v>
      </c>
      <c r="L5312" s="2">
        <f t="shared" si="165"/>
        <v>2.2611201799804803E-10</v>
      </c>
    </row>
    <row r="5313" spans="1:12" x14ac:dyDescent="0.35">
      <c r="A5313">
        <v>5311</v>
      </c>
      <c r="B5313">
        <v>5311</v>
      </c>
      <c r="C5313" t="s">
        <v>6</v>
      </c>
      <c r="D5313" t="s">
        <v>7</v>
      </c>
      <c r="E5313" s="1" t="s">
        <v>20551</v>
      </c>
      <c r="F5313" s="1" t="s">
        <v>20555</v>
      </c>
      <c r="G5313" s="1" t="s">
        <v>20556</v>
      </c>
      <c r="H5313">
        <v>-0.23438446600000001</v>
      </c>
      <c r="I5313" s="1" t="s">
        <v>20554</v>
      </c>
      <c r="J5313">
        <v>-0.64758745537805495</v>
      </c>
      <c r="K5313" s="2">
        <f t="shared" si="164"/>
        <v>1.2403233995428309E-10</v>
      </c>
      <c r="L5313" s="2">
        <f t="shared" si="165"/>
        <v>0.41320298937805494</v>
      </c>
    </row>
    <row r="5314" spans="1:12" x14ac:dyDescent="0.35">
      <c r="A5314">
        <v>5312</v>
      </c>
      <c r="B5314">
        <v>5312</v>
      </c>
      <c r="C5314" t="s">
        <v>6</v>
      </c>
      <c r="D5314" t="s">
        <v>7</v>
      </c>
      <c r="E5314" s="1" t="s">
        <v>20557</v>
      </c>
      <c r="F5314" s="1" t="s">
        <v>20558</v>
      </c>
      <c r="G5314" s="1" t="s">
        <v>20559</v>
      </c>
      <c r="H5314">
        <v>-0.64758745600000001</v>
      </c>
      <c r="I5314" s="1" t="s">
        <v>20560</v>
      </c>
      <c r="J5314">
        <v>-0.64758745605975598</v>
      </c>
      <c r="K5314" s="2">
        <f t="shared" si="164"/>
        <v>4.2598458094289526E-10</v>
      </c>
      <c r="L5314" s="2">
        <f t="shared" si="165"/>
        <v>5.9755977943609651E-11</v>
      </c>
    </row>
    <row r="5315" spans="1:12" x14ac:dyDescent="0.35">
      <c r="A5315">
        <v>5313</v>
      </c>
      <c r="B5315">
        <v>5313</v>
      </c>
      <c r="C5315" t="s">
        <v>6</v>
      </c>
      <c r="D5315" t="s">
        <v>7</v>
      </c>
      <c r="E5315" s="1" t="s">
        <v>20561</v>
      </c>
      <c r="F5315" s="1" t="s">
        <v>20562</v>
      </c>
      <c r="G5315" s="1" t="s">
        <v>20563</v>
      </c>
      <c r="H5315">
        <v>-0.323793728</v>
      </c>
      <c r="I5315" s="1" t="s">
        <v>20564</v>
      </c>
      <c r="J5315">
        <v>-1.3235523776253699</v>
      </c>
      <c r="K5315" s="2">
        <f t="shared" ref="K5315:K5378" si="166">E5315-I5315</f>
        <v>2.8700242182821967E-10</v>
      </c>
      <c r="L5315" s="2">
        <f t="shared" ref="L5315:L5378" si="167">H5315-J5315</f>
        <v>0.99975864962536987</v>
      </c>
    </row>
    <row r="5316" spans="1:12" x14ac:dyDescent="0.35">
      <c r="A5316">
        <v>5314</v>
      </c>
      <c r="B5316">
        <v>5314</v>
      </c>
      <c r="C5316" t="s">
        <v>6</v>
      </c>
      <c r="D5316" t="s">
        <v>7</v>
      </c>
      <c r="E5316" s="1" t="s">
        <v>20565</v>
      </c>
      <c r="F5316" s="1" t="s">
        <v>20566</v>
      </c>
      <c r="G5316" s="1" t="s">
        <v>20567</v>
      </c>
      <c r="H5316">
        <v>-1.3672968270000001</v>
      </c>
      <c r="I5316" s="1" t="s">
        <v>20568</v>
      </c>
      <c r="J5316">
        <v>-1.36729682683649</v>
      </c>
      <c r="K5316" s="2">
        <f t="shared" si="166"/>
        <v>-7.4010131356772035E-11</v>
      </c>
      <c r="L5316" s="2">
        <f t="shared" si="167"/>
        <v>-1.6351009435311425E-10</v>
      </c>
    </row>
    <row r="5317" spans="1:12" x14ac:dyDescent="0.35">
      <c r="A5317">
        <v>5315</v>
      </c>
      <c r="B5317">
        <v>5315</v>
      </c>
      <c r="C5317" t="s">
        <v>6</v>
      </c>
      <c r="D5317" t="s">
        <v>7</v>
      </c>
      <c r="E5317" s="1" t="s">
        <v>20565</v>
      </c>
      <c r="F5317" s="1" t="s">
        <v>20569</v>
      </c>
      <c r="G5317" s="1" t="s">
        <v>20570</v>
      </c>
      <c r="H5317">
        <v>-1.3234492980000001</v>
      </c>
      <c r="I5317" s="1" t="s">
        <v>20568</v>
      </c>
      <c r="J5317">
        <v>-1.2796017700748801</v>
      </c>
      <c r="K5317" s="2">
        <f t="shared" si="166"/>
        <v>-7.4010131356772035E-11</v>
      </c>
      <c r="L5317" s="2">
        <f t="shared" si="167"/>
        <v>-4.3847527925120033E-2</v>
      </c>
    </row>
    <row r="5318" spans="1:12" x14ac:dyDescent="0.35">
      <c r="A5318">
        <v>5316</v>
      </c>
      <c r="B5318">
        <v>5316</v>
      </c>
      <c r="C5318" t="s">
        <v>6</v>
      </c>
      <c r="D5318" t="s">
        <v>7</v>
      </c>
      <c r="E5318" s="1" t="s">
        <v>20565</v>
      </c>
      <c r="F5318" s="1" t="s">
        <v>20571</v>
      </c>
      <c r="G5318" s="1" t="s">
        <v>20572</v>
      </c>
      <c r="H5318">
        <v>-1.27960177</v>
      </c>
      <c r="I5318" s="1" t="s">
        <v>20568</v>
      </c>
      <c r="J5318">
        <v>-1.2796017700748801</v>
      </c>
      <c r="K5318" s="2">
        <f t="shared" si="166"/>
        <v>-7.4010131356772035E-11</v>
      </c>
      <c r="L5318" s="2">
        <f t="shared" si="167"/>
        <v>7.4880102118868308E-11</v>
      </c>
    </row>
    <row r="5319" spans="1:12" x14ac:dyDescent="0.35">
      <c r="A5319">
        <v>5317</v>
      </c>
      <c r="B5319">
        <v>5317</v>
      </c>
      <c r="C5319" t="s">
        <v>6</v>
      </c>
      <c r="D5319" t="s">
        <v>7</v>
      </c>
      <c r="E5319" s="1" t="s">
        <v>20573</v>
      </c>
      <c r="F5319" s="1" t="s">
        <v>20574</v>
      </c>
      <c r="G5319" s="1" t="s">
        <v>20575</v>
      </c>
      <c r="H5319">
        <v>-1.27960177</v>
      </c>
      <c r="I5319" s="1" t="s">
        <v>20576</v>
      </c>
      <c r="J5319">
        <v>-1.2796017714331001</v>
      </c>
      <c r="K5319" s="2">
        <f t="shared" si="166"/>
        <v>-2.8990143619012088E-11</v>
      </c>
      <c r="L5319" s="2">
        <f t="shared" si="167"/>
        <v>1.4331000830480889E-9</v>
      </c>
    </row>
    <row r="5320" spans="1:12" x14ac:dyDescent="0.35">
      <c r="A5320">
        <v>5318</v>
      </c>
      <c r="B5320">
        <v>5318</v>
      </c>
      <c r="C5320" t="s">
        <v>6</v>
      </c>
      <c r="D5320" t="s">
        <v>7</v>
      </c>
      <c r="E5320" s="1" t="s">
        <v>20577</v>
      </c>
      <c r="F5320" s="1" t="s">
        <v>20578</v>
      </c>
      <c r="G5320" s="1" t="s">
        <v>20579</v>
      </c>
      <c r="H5320">
        <v>-1.3240605400000001</v>
      </c>
      <c r="I5320" s="1" t="s">
        <v>20580</v>
      </c>
      <c r="J5320">
        <v>-1.36871854325725</v>
      </c>
      <c r="K5320" s="2">
        <f t="shared" si="166"/>
        <v>-3.3196556614711881E-10</v>
      </c>
      <c r="L5320" s="2">
        <f t="shared" si="167"/>
        <v>4.465800325724989E-2</v>
      </c>
    </row>
    <row r="5321" spans="1:12" x14ac:dyDescent="0.35">
      <c r="A5321">
        <v>5319</v>
      </c>
      <c r="B5321">
        <v>5319</v>
      </c>
      <c r="C5321" t="s">
        <v>6</v>
      </c>
      <c r="D5321" t="s">
        <v>7</v>
      </c>
      <c r="E5321" s="1" t="s">
        <v>20581</v>
      </c>
      <c r="F5321" s="1" t="s">
        <v>20582</v>
      </c>
      <c r="G5321" s="1" t="s">
        <v>20583</v>
      </c>
      <c r="H5321">
        <v>-1.3685193099999999</v>
      </c>
      <c r="I5321" s="1" t="s">
        <v>20584</v>
      </c>
      <c r="J5321">
        <v>-1.36851931009634</v>
      </c>
      <c r="K5321" s="2">
        <f t="shared" si="166"/>
        <v>-2.8597924028872512E-10</v>
      </c>
      <c r="L5321" s="2">
        <f t="shared" si="167"/>
        <v>9.6340047051057809E-11</v>
      </c>
    </row>
    <row r="5322" spans="1:12" x14ac:dyDescent="0.35">
      <c r="A5322">
        <v>5320</v>
      </c>
      <c r="B5322">
        <v>5320</v>
      </c>
      <c r="C5322" t="s">
        <v>6</v>
      </c>
      <c r="D5322" t="s">
        <v>7</v>
      </c>
      <c r="E5322" s="1" t="s">
        <v>20581</v>
      </c>
      <c r="F5322" s="1" t="s">
        <v>20585</v>
      </c>
      <c r="G5322" s="1" t="s">
        <v>20586</v>
      </c>
      <c r="H5322">
        <v>-1.3078079300000001</v>
      </c>
      <c r="I5322" s="1" t="s">
        <v>20584</v>
      </c>
      <c r="J5322">
        <v>-1.2470965491721699</v>
      </c>
      <c r="K5322" s="2">
        <f t="shared" si="166"/>
        <v>-2.8597924028872512E-10</v>
      </c>
      <c r="L5322" s="2">
        <f t="shared" si="167"/>
        <v>-6.0711380827830119E-2</v>
      </c>
    </row>
    <row r="5323" spans="1:12" x14ac:dyDescent="0.35">
      <c r="A5323">
        <v>5321</v>
      </c>
      <c r="B5323">
        <v>5321</v>
      </c>
      <c r="C5323" t="s">
        <v>6</v>
      </c>
      <c r="D5323" t="s">
        <v>7</v>
      </c>
      <c r="E5323" s="1" t="s">
        <v>20587</v>
      </c>
      <c r="F5323" s="1" t="s">
        <v>20588</v>
      </c>
      <c r="G5323" s="1" t="s">
        <v>20589</v>
      </c>
      <c r="H5323">
        <v>-1.2470965490000001</v>
      </c>
      <c r="I5323" s="1" t="s">
        <v>20590</v>
      </c>
      <c r="J5323">
        <v>-1.2470965491926</v>
      </c>
      <c r="K5323" s="2">
        <f t="shared" si="166"/>
        <v>-3.170157469867263E-10</v>
      </c>
      <c r="L5323" s="2">
        <f t="shared" si="167"/>
        <v>1.9259993599973768E-10</v>
      </c>
    </row>
    <row r="5324" spans="1:12" x14ac:dyDescent="0.35">
      <c r="A5324">
        <v>5322</v>
      </c>
      <c r="B5324">
        <v>5322</v>
      </c>
      <c r="C5324" t="s">
        <v>6</v>
      </c>
      <c r="D5324" t="s">
        <v>7</v>
      </c>
      <c r="E5324" s="1" t="s">
        <v>20591</v>
      </c>
      <c r="F5324" s="1" t="s">
        <v>20592</v>
      </c>
      <c r="G5324" s="1" t="s">
        <v>20593</v>
      </c>
      <c r="H5324">
        <v>-0.62354827499999999</v>
      </c>
      <c r="I5324" s="1" t="s">
        <v>20594</v>
      </c>
      <c r="J5324">
        <v>-0.56845128770325304</v>
      </c>
      <c r="K5324" s="2">
        <f t="shared" si="166"/>
        <v>-4.5099568524165079E-10</v>
      </c>
      <c r="L5324" s="2">
        <f t="shared" si="167"/>
        <v>-5.5096987296746947E-2</v>
      </c>
    </row>
    <row r="5325" spans="1:12" x14ac:dyDescent="0.35">
      <c r="A5325">
        <v>5323</v>
      </c>
      <c r="B5325">
        <v>5323</v>
      </c>
      <c r="C5325" t="s">
        <v>6</v>
      </c>
      <c r="D5325" t="s">
        <v>7</v>
      </c>
      <c r="E5325" s="1" t="s">
        <v>20595</v>
      </c>
      <c r="F5325" s="1" t="s">
        <v>20596</v>
      </c>
      <c r="G5325" s="1" t="s">
        <v>20597</v>
      </c>
      <c r="H5325">
        <v>-0.57714460499999998</v>
      </c>
      <c r="I5325" s="1" t="s">
        <v>20598</v>
      </c>
      <c r="J5325">
        <v>-0.57714460517950095</v>
      </c>
      <c r="K5325" s="2">
        <f t="shared" si="166"/>
        <v>4.2302872316213325E-10</v>
      </c>
      <c r="L5325" s="2">
        <f t="shared" si="167"/>
        <v>1.7950096964369777E-10</v>
      </c>
    </row>
    <row r="5326" spans="1:12" x14ac:dyDescent="0.35">
      <c r="A5326">
        <v>5324</v>
      </c>
      <c r="B5326">
        <v>5324</v>
      </c>
      <c r="C5326" t="s">
        <v>6</v>
      </c>
      <c r="D5326" t="s">
        <v>7</v>
      </c>
      <c r="E5326" s="1" t="s">
        <v>20599</v>
      </c>
      <c r="F5326" s="1" t="s">
        <v>20600</v>
      </c>
      <c r="G5326" s="1" t="s">
        <v>20601</v>
      </c>
      <c r="H5326">
        <v>-0.55025991100000005</v>
      </c>
      <c r="I5326" s="1" t="s">
        <v>20602</v>
      </c>
      <c r="J5326">
        <v>-0.52337521617743299</v>
      </c>
      <c r="K5326" s="2">
        <f t="shared" si="166"/>
        <v>-1.8098944565281272E-10</v>
      </c>
      <c r="L5326" s="2">
        <f t="shared" si="167"/>
        <v>-2.6884694822567057E-2</v>
      </c>
    </row>
    <row r="5327" spans="1:12" x14ac:dyDescent="0.35">
      <c r="A5327">
        <v>5325</v>
      </c>
      <c r="B5327">
        <v>5325</v>
      </c>
      <c r="C5327" t="s">
        <v>6</v>
      </c>
      <c r="D5327" t="s">
        <v>7</v>
      </c>
      <c r="E5327" s="1" t="s">
        <v>20595</v>
      </c>
      <c r="F5327" s="1" t="s">
        <v>20603</v>
      </c>
      <c r="G5327" s="1" t="s">
        <v>20604</v>
      </c>
      <c r="H5327">
        <v>-0.52337521600000003</v>
      </c>
      <c r="I5327" s="1" t="s">
        <v>20598</v>
      </c>
      <c r="J5327">
        <v>-0.52337521616042004</v>
      </c>
      <c r="K5327" s="2">
        <f t="shared" si="166"/>
        <v>4.2302872316213325E-10</v>
      </c>
      <c r="L5327" s="2">
        <f t="shared" si="167"/>
        <v>1.6042001060867506E-10</v>
      </c>
    </row>
    <row r="5328" spans="1:12" x14ac:dyDescent="0.35">
      <c r="A5328">
        <v>5326</v>
      </c>
      <c r="B5328">
        <v>5326</v>
      </c>
      <c r="C5328" t="s">
        <v>6</v>
      </c>
      <c r="D5328" t="s">
        <v>7</v>
      </c>
      <c r="E5328" s="1" t="s">
        <v>20599</v>
      </c>
      <c r="F5328" s="1" t="s">
        <v>20605</v>
      </c>
      <c r="G5328" s="1" t="s">
        <v>20606</v>
      </c>
      <c r="H5328">
        <v>-0.52337521600000003</v>
      </c>
      <c r="I5328" s="1" t="s">
        <v>20602</v>
      </c>
      <c r="J5328">
        <v>-0.85293317534636703</v>
      </c>
      <c r="K5328" s="2">
        <f t="shared" si="166"/>
        <v>-1.8098944565281272E-10</v>
      </c>
      <c r="L5328" s="2">
        <f t="shared" si="167"/>
        <v>0.329557959346367</v>
      </c>
    </row>
    <row r="5329" spans="1:12" x14ac:dyDescent="0.35">
      <c r="A5329">
        <v>5327</v>
      </c>
      <c r="B5329">
        <v>5327</v>
      </c>
      <c r="C5329" t="s">
        <v>6</v>
      </c>
      <c r="D5329" t="s">
        <v>7</v>
      </c>
      <c r="E5329" s="1" t="s">
        <v>20607</v>
      </c>
      <c r="F5329" s="1" t="s">
        <v>20608</v>
      </c>
      <c r="G5329" s="1" t="s">
        <v>20609</v>
      </c>
      <c r="H5329">
        <v>-0.70913637900000004</v>
      </c>
      <c r="I5329" s="1" t="s">
        <v>20610</v>
      </c>
      <c r="J5329">
        <v>-0.70913637917910899</v>
      </c>
      <c r="K5329" s="2">
        <f t="shared" si="166"/>
        <v>-1.5700152289355174E-10</v>
      </c>
      <c r="L5329" s="2">
        <f t="shared" si="167"/>
        <v>1.7910894989370263E-10</v>
      </c>
    </row>
    <row r="5330" spans="1:12" x14ac:dyDescent="0.35">
      <c r="A5330">
        <v>5328</v>
      </c>
      <c r="B5330">
        <v>5328</v>
      </c>
      <c r="C5330" t="s">
        <v>6</v>
      </c>
      <c r="D5330" t="s">
        <v>7</v>
      </c>
      <c r="E5330" s="1" t="s">
        <v>20611</v>
      </c>
      <c r="F5330" s="1" t="s">
        <v>20612</v>
      </c>
      <c r="G5330" s="1" t="s">
        <v>20613</v>
      </c>
      <c r="H5330">
        <v>-0.93751605000000005</v>
      </c>
      <c r="I5330" s="1" t="s">
        <v>20614</v>
      </c>
      <c r="J5330">
        <v>-1.03877753689481</v>
      </c>
      <c r="K5330" s="2">
        <f t="shared" si="166"/>
        <v>-3.7300651456462219E-10</v>
      </c>
      <c r="L5330" s="2">
        <f t="shared" si="167"/>
        <v>0.10126148689480996</v>
      </c>
    </row>
    <row r="5331" spans="1:12" x14ac:dyDescent="0.35">
      <c r="A5331">
        <v>5329</v>
      </c>
      <c r="B5331">
        <v>5329</v>
      </c>
      <c r="C5331" t="s">
        <v>6</v>
      </c>
      <c r="D5331" t="s">
        <v>7</v>
      </c>
      <c r="E5331" s="1" t="s">
        <v>20615</v>
      </c>
      <c r="F5331" s="1" t="s">
        <v>20616</v>
      </c>
      <c r="G5331" s="1" t="s">
        <v>20617</v>
      </c>
      <c r="H5331">
        <v>-1.0387775370000001</v>
      </c>
      <c r="I5331" s="1" t="s">
        <v>20618</v>
      </c>
      <c r="J5331">
        <v>-1.03877753692653</v>
      </c>
      <c r="K5331" s="2">
        <f t="shared" si="166"/>
        <v>2.7500846044858918E-10</v>
      </c>
      <c r="L5331" s="2">
        <f t="shared" si="167"/>
        <v>-7.3470118877594359E-11</v>
      </c>
    </row>
    <row r="5332" spans="1:12" x14ac:dyDescent="0.35">
      <c r="A5332">
        <v>5330</v>
      </c>
      <c r="B5332">
        <v>5330</v>
      </c>
      <c r="C5332" t="s">
        <v>6</v>
      </c>
      <c r="D5332" t="s">
        <v>7</v>
      </c>
      <c r="E5332" s="1" t="s">
        <v>20619</v>
      </c>
      <c r="F5332" s="1" t="s">
        <v>20620</v>
      </c>
      <c r="G5332" s="1" t="s">
        <v>20621</v>
      </c>
      <c r="H5332">
        <v>-1.0387775370000001</v>
      </c>
      <c r="I5332" s="1" t="s">
        <v>20622</v>
      </c>
      <c r="J5332">
        <v>-0.69063719500905796</v>
      </c>
      <c r="K5332" s="2">
        <f t="shared" si="166"/>
        <v>1.3699263945454732E-10</v>
      </c>
      <c r="L5332" s="2">
        <f t="shared" si="167"/>
        <v>-0.34814034199094213</v>
      </c>
    </row>
    <row r="5333" spans="1:12" x14ac:dyDescent="0.35">
      <c r="A5333">
        <v>5331</v>
      </c>
      <c r="B5333">
        <v>5331</v>
      </c>
      <c r="C5333" t="s">
        <v>6</v>
      </c>
      <c r="D5333" t="s">
        <v>7</v>
      </c>
      <c r="E5333" s="1" t="s">
        <v>20623</v>
      </c>
      <c r="F5333" s="1" t="s">
        <v>20624</v>
      </c>
      <c r="G5333" s="1" t="s">
        <v>20625</v>
      </c>
      <c r="H5333">
        <v>-0.99920472699999996</v>
      </c>
      <c r="I5333" s="1" t="s">
        <v>20626</v>
      </c>
      <c r="J5333">
        <v>-0.80502971631633902</v>
      </c>
      <c r="K5333" s="2">
        <f t="shared" si="166"/>
        <v>-3.4799541026586667E-10</v>
      </c>
      <c r="L5333" s="2">
        <f t="shared" si="167"/>
        <v>-0.19417501068366094</v>
      </c>
    </row>
    <row r="5334" spans="1:12" x14ac:dyDescent="0.35">
      <c r="A5334">
        <v>5332</v>
      </c>
      <c r="B5334">
        <v>5332</v>
      </c>
      <c r="C5334" t="s">
        <v>6</v>
      </c>
      <c r="D5334" t="s">
        <v>7</v>
      </c>
      <c r="E5334" s="1" t="s">
        <v>20627</v>
      </c>
      <c r="F5334" s="1" t="s">
        <v>20628</v>
      </c>
      <c r="G5334" s="1" t="s">
        <v>20629</v>
      </c>
      <c r="H5334">
        <v>-0.99920472699999996</v>
      </c>
      <c r="I5334" s="1" t="s">
        <v>20630</v>
      </c>
      <c r="J5334">
        <v>-0.99920472702674301</v>
      </c>
      <c r="K5334" s="2">
        <f t="shared" si="166"/>
        <v>5.3034909797133878E-11</v>
      </c>
      <c r="L5334" s="2">
        <f t="shared" si="167"/>
        <v>2.6743052217170771E-11</v>
      </c>
    </row>
    <row r="5335" spans="1:12" x14ac:dyDescent="0.35">
      <c r="A5335">
        <v>5333</v>
      </c>
      <c r="B5335">
        <v>5333</v>
      </c>
      <c r="C5335" t="s">
        <v>6</v>
      </c>
      <c r="D5335" t="s">
        <v>7</v>
      </c>
      <c r="E5335" s="1" t="s">
        <v>20627</v>
      </c>
      <c r="F5335" s="1" t="s">
        <v>20631</v>
      </c>
      <c r="G5335" s="1" t="s">
        <v>20632</v>
      </c>
      <c r="H5335">
        <v>-0.81615806999999996</v>
      </c>
      <c r="I5335" s="1" t="s">
        <v>20630</v>
      </c>
      <c r="J5335">
        <v>-0.633111413525411</v>
      </c>
      <c r="K5335" s="2">
        <f t="shared" si="166"/>
        <v>5.3034909797133878E-11</v>
      </c>
      <c r="L5335" s="2">
        <f t="shared" si="167"/>
        <v>-0.18304665647458895</v>
      </c>
    </row>
    <row r="5336" spans="1:12" x14ac:dyDescent="0.35">
      <c r="A5336">
        <v>5334</v>
      </c>
      <c r="B5336">
        <v>5334</v>
      </c>
      <c r="C5336" t="s">
        <v>6</v>
      </c>
      <c r="D5336" t="s">
        <v>7</v>
      </c>
      <c r="E5336" s="1" t="s">
        <v>20627</v>
      </c>
      <c r="F5336" s="1" t="s">
        <v>20633</v>
      </c>
      <c r="G5336" s="1" t="s">
        <v>20634</v>
      </c>
      <c r="H5336">
        <v>-0.53875962499999996</v>
      </c>
      <c r="I5336" s="1" t="s">
        <v>20630</v>
      </c>
      <c r="J5336">
        <v>-0.45619853369107899</v>
      </c>
      <c r="K5336" s="2">
        <f t="shared" si="166"/>
        <v>5.3034909797133878E-11</v>
      </c>
      <c r="L5336" s="2">
        <f t="shared" si="167"/>
        <v>-8.2561091308920975E-2</v>
      </c>
    </row>
    <row r="5337" spans="1:12" x14ac:dyDescent="0.35">
      <c r="A5337">
        <v>5335</v>
      </c>
      <c r="B5337">
        <v>5335</v>
      </c>
      <c r="C5337" t="s">
        <v>6</v>
      </c>
      <c r="D5337" t="s">
        <v>7</v>
      </c>
      <c r="E5337" s="1" t="s">
        <v>20635</v>
      </c>
      <c r="F5337" s="1" t="s">
        <v>20636</v>
      </c>
      <c r="G5337" s="1" t="s">
        <v>20637</v>
      </c>
      <c r="H5337">
        <v>-0.51116402999999999</v>
      </c>
      <c r="I5337" s="1" t="s">
        <v>20638</v>
      </c>
      <c r="J5337">
        <v>-0.66510081805863897</v>
      </c>
      <c r="K5337" s="2">
        <f t="shared" si="166"/>
        <v>4.290541255613789E-10</v>
      </c>
      <c r="L5337" s="2">
        <f t="shared" si="167"/>
        <v>0.15393678805863897</v>
      </c>
    </row>
    <row r="5338" spans="1:12" x14ac:dyDescent="0.35">
      <c r="A5338">
        <v>5336</v>
      </c>
      <c r="B5338">
        <v>5336</v>
      </c>
      <c r="C5338" t="s">
        <v>6</v>
      </c>
      <c r="D5338" t="s">
        <v>7</v>
      </c>
      <c r="E5338" s="1" t="s">
        <v>20639</v>
      </c>
      <c r="F5338" s="1" t="s">
        <v>20640</v>
      </c>
      <c r="G5338" s="1" t="s">
        <v>20641</v>
      </c>
      <c r="H5338">
        <v>-0.51116402999999999</v>
      </c>
      <c r="I5338" s="1" t="s">
        <v>20642</v>
      </c>
      <c r="J5338">
        <v>-0.51116403022030299</v>
      </c>
      <c r="K5338" s="2">
        <f t="shared" si="166"/>
        <v>3.2798652682686225E-10</v>
      </c>
      <c r="L5338" s="2">
        <f t="shared" si="167"/>
        <v>2.2030299806630183E-10</v>
      </c>
    </row>
    <row r="5339" spans="1:12" x14ac:dyDescent="0.35">
      <c r="A5339">
        <v>5337</v>
      </c>
      <c r="B5339">
        <v>5337</v>
      </c>
      <c r="C5339" t="s">
        <v>6</v>
      </c>
      <c r="D5339" t="s">
        <v>7</v>
      </c>
      <c r="E5339" s="1" t="s">
        <v>20643</v>
      </c>
      <c r="F5339" s="1" t="s">
        <v>20644</v>
      </c>
      <c r="G5339" s="1" t="s">
        <v>20645</v>
      </c>
      <c r="H5339">
        <v>-0.61141239199999997</v>
      </c>
      <c r="I5339" s="1" t="s">
        <v>20646</v>
      </c>
      <c r="J5339">
        <v>-0.71166075342651003</v>
      </c>
      <c r="K5339" s="2">
        <f t="shared" si="166"/>
        <v>-4.560547495202627E-10</v>
      </c>
      <c r="L5339" s="2">
        <f t="shared" si="167"/>
        <v>0.10024836142651006</v>
      </c>
    </row>
    <row r="5340" spans="1:12" x14ac:dyDescent="0.35">
      <c r="A5340">
        <v>5338</v>
      </c>
      <c r="B5340">
        <v>5338</v>
      </c>
      <c r="C5340" t="s">
        <v>6</v>
      </c>
      <c r="D5340" t="s">
        <v>7</v>
      </c>
      <c r="E5340" s="1" t="s">
        <v>20643</v>
      </c>
      <c r="F5340" s="1" t="s">
        <v>20647</v>
      </c>
      <c r="G5340" s="1" t="s">
        <v>20648</v>
      </c>
      <c r="H5340">
        <v>-0.71166075299999998</v>
      </c>
      <c r="I5340" s="1" t="s">
        <v>20646</v>
      </c>
      <c r="J5340">
        <v>-0.71166075342651003</v>
      </c>
      <c r="K5340" s="2">
        <f t="shared" si="166"/>
        <v>-4.560547495202627E-10</v>
      </c>
      <c r="L5340" s="2">
        <f t="shared" si="167"/>
        <v>4.2651004950045035E-10</v>
      </c>
    </row>
    <row r="5341" spans="1:12" x14ac:dyDescent="0.35">
      <c r="A5341">
        <v>5339</v>
      </c>
      <c r="B5341">
        <v>5339</v>
      </c>
      <c r="C5341" t="s">
        <v>6</v>
      </c>
      <c r="D5341" t="s">
        <v>7</v>
      </c>
      <c r="E5341" s="1" t="s">
        <v>20643</v>
      </c>
      <c r="F5341" s="1" t="s">
        <v>20649</v>
      </c>
      <c r="G5341" s="1" t="s">
        <v>20650</v>
      </c>
      <c r="H5341">
        <v>-0.60752140099999996</v>
      </c>
      <c r="I5341" s="1" t="s">
        <v>20646</v>
      </c>
      <c r="J5341">
        <v>-0.535198771397282</v>
      </c>
      <c r="K5341" s="2">
        <f t="shared" si="166"/>
        <v>-4.560547495202627E-10</v>
      </c>
      <c r="L5341" s="2">
        <f t="shared" si="167"/>
        <v>-7.2322629602717958E-2</v>
      </c>
    </row>
    <row r="5342" spans="1:12" x14ac:dyDescent="0.35">
      <c r="A5342">
        <v>5340</v>
      </c>
      <c r="B5342">
        <v>5340</v>
      </c>
      <c r="C5342" t="s">
        <v>6</v>
      </c>
      <c r="D5342" t="s">
        <v>7</v>
      </c>
      <c r="E5342" s="1" t="s">
        <v>20651</v>
      </c>
      <c r="F5342" s="1" t="s">
        <v>20652</v>
      </c>
      <c r="G5342" s="1" t="s">
        <v>20653</v>
      </c>
      <c r="H5342">
        <v>-0.50338205000000003</v>
      </c>
      <c r="I5342" s="1" t="s">
        <v>20654</v>
      </c>
      <c r="J5342">
        <v>-0.50338204956036303</v>
      </c>
      <c r="K5342" s="2">
        <f t="shared" si="166"/>
        <v>-1.6996182239381596E-10</v>
      </c>
      <c r="L5342" s="2">
        <f t="shared" si="167"/>
        <v>-4.3963699347671081E-10</v>
      </c>
    </row>
    <row r="5343" spans="1:12" x14ac:dyDescent="0.35">
      <c r="A5343">
        <v>5341</v>
      </c>
      <c r="B5343">
        <v>5341</v>
      </c>
      <c r="C5343" t="s">
        <v>6</v>
      </c>
      <c r="D5343" t="s">
        <v>7</v>
      </c>
      <c r="E5343" s="1" t="s">
        <v>20655</v>
      </c>
      <c r="F5343" s="1" t="s">
        <v>20656</v>
      </c>
      <c r="G5343" s="1" t="s">
        <v>20657</v>
      </c>
      <c r="H5343">
        <v>-0.50338205000000003</v>
      </c>
      <c r="I5343" s="1" t="s">
        <v>20658</v>
      </c>
      <c r="J5343">
        <v>-0.331955204991294</v>
      </c>
      <c r="K5343" s="2">
        <f t="shared" si="166"/>
        <v>-2.2100721253082156E-10</v>
      </c>
      <c r="L5343" s="2">
        <f t="shared" si="167"/>
        <v>-0.17142684500870603</v>
      </c>
    </row>
    <row r="5344" spans="1:12" x14ac:dyDescent="0.35">
      <c r="A5344">
        <v>5342</v>
      </c>
      <c r="B5344">
        <v>5342</v>
      </c>
      <c r="C5344" t="s">
        <v>6</v>
      </c>
      <c r="D5344" t="s">
        <v>7</v>
      </c>
      <c r="E5344" s="1" t="s">
        <v>20655</v>
      </c>
      <c r="F5344" s="1" t="s">
        <v>20659</v>
      </c>
      <c r="G5344" s="1" t="s">
        <v>20660</v>
      </c>
      <c r="H5344">
        <v>-0.63716856099999997</v>
      </c>
      <c r="I5344" s="1" t="s">
        <v>20658</v>
      </c>
      <c r="J5344">
        <v>-0.77095507301060895</v>
      </c>
      <c r="K5344" s="2">
        <f t="shared" si="166"/>
        <v>-2.2100721253082156E-10</v>
      </c>
      <c r="L5344" s="2">
        <f t="shared" si="167"/>
        <v>0.13378651201060898</v>
      </c>
    </row>
    <row r="5345" spans="1:12" x14ac:dyDescent="0.35">
      <c r="A5345">
        <v>5343</v>
      </c>
      <c r="B5345">
        <v>5343</v>
      </c>
      <c r="C5345" t="s">
        <v>6</v>
      </c>
      <c r="D5345" t="s">
        <v>7</v>
      </c>
      <c r="E5345" s="1" t="s">
        <v>20661</v>
      </c>
      <c r="F5345" s="1" t="s">
        <v>20662</v>
      </c>
      <c r="G5345" s="1" t="s">
        <v>20663</v>
      </c>
      <c r="H5345">
        <v>-0.97296933699999999</v>
      </c>
      <c r="I5345" s="1" t="s">
        <v>20664</v>
      </c>
      <c r="J5345">
        <v>-1.1720582898517899</v>
      </c>
      <c r="K5345" s="2">
        <f t="shared" si="166"/>
        <v>4.4201442506164312E-10</v>
      </c>
      <c r="L5345" s="2">
        <f t="shared" si="167"/>
        <v>0.19908895285178996</v>
      </c>
    </row>
    <row r="5346" spans="1:12" x14ac:dyDescent="0.35">
      <c r="A5346">
        <v>5344</v>
      </c>
      <c r="B5346">
        <v>5344</v>
      </c>
      <c r="C5346" t="s">
        <v>6</v>
      </c>
      <c r="D5346" t="s">
        <v>7</v>
      </c>
      <c r="E5346" s="1" t="s">
        <v>20665</v>
      </c>
      <c r="F5346" s="1" t="s">
        <v>20666</v>
      </c>
      <c r="G5346" s="1" t="s">
        <v>20667</v>
      </c>
      <c r="H5346">
        <v>-1.1749836010000001</v>
      </c>
      <c r="I5346" s="1" t="s">
        <v>20668</v>
      </c>
      <c r="J5346">
        <v>-1.1749836006103</v>
      </c>
      <c r="K5346" s="2">
        <f t="shared" si="166"/>
        <v>5.3034909797133878E-11</v>
      </c>
      <c r="L5346" s="2">
        <f t="shared" si="167"/>
        <v>-3.8970005000749097E-10</v>
      </c>
    </row>
    <row r="5347" spans="1:12" x14ac:dyDescent="0.35">
      <c r="A5347">
        <v>5345</v>
      </c>
      <c r="B5347">
        <v>5345</v>
      </c>
      <c r="C5347" t="s">
        <v>6</v>
      </c>
      <c r="D5347" t="s">
        <v>7</v>
      </c>
      <c r="E5347" s="1" t="s">
        <v>20669</v>
      </c>
      <c r="F5347" s="1" t="s">
        <v>20670</v>
      </c>
      <c r="G5347" s="1" t="s">
        <v>20671</v>
      </c>
      <c r="H5347">
        <v>-1.156987129</v>
      </c>
      <c r="I5347" s="1" t="s">
        <v>20672</v>
      </c>
      <c r="J5347">
        <v>-1.1389906633437501</v>
      </c>
      <c r="K5347" s="2">
        <f t="shared" si="166"/>
        <v>-2.9200464268797077E-10</v>
      </c>
      <c r="L5347" s="2">
        <f t="shared" si="167"/>
        <v>-1.7996465656249905E-2</v>
      </c>
    </row>
    <row r="5348" spans="1:12" x14ac:dyDescent="0.35">
      <c r="A5348">
        <v>5346</v>
      </c>
      <c r="B5348">
        <v>5346</v>
      </c>
      <c r="C5348" t="s">
        <v>6</v>
      </c>
      <c r="D5348" t="s">
        <v>7</v>
      </c>
      <c r="E5348" s="1" t="s">
        <v>20673</v>
      </c>
      <c r="F5348" s="1" t="s">
        <v>20674</v>
      </c>
      <c r="G5348" s="1" t="s">
        <v>20675</v>
      </c>
      <c r="H5348">
        <v>-1.1389906569999999</v>
      </c>
      <c r="I5348" s="1" t="s">
        <v>20676</v>
      </c>
      <c r="J5348">
        <v>-1.1389906574158499</v>
      </c>
      <c r="K5348" s="2">
        <f t="shared" si="166"/>
        <v>-4.1001158024300821E-10</v>
      </c>
      <c r="L5348" s="2">
        <f t="shared" si="167"/>
        <v>4.1585002108490698E-10</v>
      </c>
    </row>
    <row r="5349" spans="1:12" x14ac:dyDescent="0.35">
      <c r="A5349">
        <v>5347</v>
      </c>
      <c r="B5349">
        <v>5347</v>
      </c>
      <c r="C5349" t="s">
        <v>6</v>
      </c>
      <c r="D5349" t="s">
        <v>7</v>
      </c>
      <c r="E5349" s="1" t="s">
        <v>20669</v>
      </c>
      <c r="F5349" s="1" t="s">
        <v>20677</v>
      </c>
      <c r="G5349" s="1" t="s">
        <v>20678</v>
      </c>
      <c r="H5349">
        <v>-1.018168113</v>
      </c>
      <c r="I5349" s="1" t="s">
        <v>20672</v>
      </c>
      <c r="J5349">
        <v>-0.92102610130215501</v>
      </c>
      <c r="K5349" s="2">
        <f t="shared" si="166"/>
        <v>-2.9200464268797077E-10</v>
      </c>
      <c r="L5349" s="2">
        <f t="shared" si="167"/>
        <v>-9.7142011697844977E-2</v>
      </c>
    </row>
    <row r="5350" spans="1:12" x14ac:dyDescent="0.35">
      <c r="A5350">
        <v>5348</v>
      </c>
      <c r="B5350">
        <v>5348</v>
      </c>
      <c r="C5350" t="s">
        <v>6</v>
      </c>
      <c r="D5350" t="s">
        <v>7</v>
      </c>
      <c r="E5350" s="1" t="s">
        <v>20679</v>
      </c>
      <c r="F5350" s="1" t="s">
        <v>20680</v>
      </c>
      <c r="G5350" s="1" t="s">
        <v>20681</v>
      </c>
      <c r="H5350">
        <v>-0.89734556799999998</v>
      </c>
      <c r="I5350" s="1" t="s">
        <v>20682</v>
      </c>
      <c r="J5350">
        <v>-0.89734556763069995</v>
      </c>
      <c r="K5350" s="2">
        <f t="shared" si="166"/>
        <v>-1.7899992599268444E-10</v>
      </c>
      <c r="L5350" s="2">
        <f t="shared" si="167"/>
        <v>-3.6930003499691111E-10</v>
      </c>
    </row>
    <row r="5351" spans="1:12" x14ac:dyDescent="0.35">
      <c r="A5351">
        <v>5349</v>
      </c>
      <c r="B5351">
        <v>5349</v>
      </c>
      <c r="C5351" t="s">
        <v>6</v>
      </c>
      <c r="D5351" t="s">
        <v>7</v>
      </c>
      <c r="E5351" s="1" t="s">
        <v>20683</v>
      </c>
      <c r="F5351" s="1" t="s">
        <v>20684</v>
      </c>
      <c r="G5351" s="1" t="s">
        <v>20685</v>
      </c>
      <c r="H5351">
        <v>-0.89734556799999998</v>
      </c>
      <c r="I5351" s="1" t="s">
        <v>20686</v>
      </c>
      <c r="J5351">
        <v>-0.88196538554940296</v>
      </c>
      <c r="K5351" s="2">
        <f t="shared" si="166"/>
        <v>4.6401282816077583E-10</v>
      </c>
      <c r="L5351" s="2">
        <f t="shared" si="167"/>
        <v>-1.5380182450597024E-2</v>
      </c>
    </row>
    <row r="5352" spans="1:12" x14ac:dyDescent="0.35">
      <c r="A5352">
        <v>5350</v>
      </c>
      <c r="B5352">
        <v>5350</v>
      </c>
      <c r="C5352" t="s">
        <v>6</v>
      </c>
      <c r="D5352" t="s">
        <v>7</v>
      </c>
      <c r="E5352" s="1" t="s">
        <v>20687</v>
      </c>
      <c r="F5352" s="1" t="s">
        <v>20688</v>
      </c>
      <c r="G5352" s="1" t="s">
        <v>20689</v>
      </c>
      <c r="H5352">
        <v>-0.93359810399999998</v>
      </c>
      <c r="I5352" s="1" t="s">
        <v>20690</v>
      </c>
      <c r="J5352">
        <v>-0.96985064008410105</v>
      </c>
      <c r="K5352" s="2">
        <f t="shared" si="166"/>
        <v>2.7398527890909463E-10</v>
      </c>
      <c r="L5352" s="2">
        <f t="shared" si="167"/>
        <v>3.6252536084101061E-2</v>
      </c>
    </row>
    <row r="5353" spans="1:12" x14ac:dyDescent="0.35">
      <c r="A5353">
        <v>5351</v>
      </c>
      <c r="B5353">
        <v>5351</v>
      </c>
      <c r="C5353" t="s">
        <v>6</v>
      </c>
      <c r="D5353" t="s">
        <v>7</v>
      </c>
      <c r="E5353" s="1" t="s">
        <v>20683</v>
      </c>
      <c r="F5353" s="1" t="s">
        <v>20691</v>
      </c>
      <c r="G5353" s="1" t="s">
        <v>20692</v>
      </c>
      <c r="H5353">
        <v>-0.96985063999999999</v>
      </c>
      <c r="I5353" s="1" t="s">
        <v>20686</v>
      </c>
      <c r="J5353">
        <v>-0.44923636802350198</v>
      </c>
      <c r="K5353" s="2">
        <f t="shared" si="166"/>
        <v>4.6401282816077583E-10</v>
      </c>
      <c r="L5353" s="2">
        <f t="shared" si="167"/>
        <v>-0.52061427197649801</v>
      </c>
    </row>
    <row r="5354" spans="1:12" x14ac:dyDescent="0.35">
      <c r="A5354">
        <v>5352</v>
      </c>
      <c r="B5354">
        <v>5352</v>
      </c>
      <c r="C5354" t="s">
        <v>6</v>
      </c>
      <c r="D5354" t="s">
        <v>7</v>
      </c>
      <c r="E5354" s="1" t="s">
        <v>20693</v>
      </c>
      <c r="F5354" s="1" t="s">
        <v>20694</v>
      </c>
      <c r="G5354" s="1" t="s">
        <v>20695</v>
      </c>
      <c r="H5354">
        <v>-0.44334816100000002</v>
      </c>
      <c r="I5354" s="1" t="s">
        <v>20696</v>
      </c>
      <c r="J5354">
        <v>-0.443348161334647</v>
      </c>
      <c r="K5354" s="2">
        <f t="shared" si="166"/>
        <v>-4.2297187974327244E-10</v>
      </c>
      <c r="L5354" s="2">
        <f t="shared" si="167"/>
        <v>3.3464697679619348E-10</v>
      </c>
    </row>
    <row r="5355" spans="1:12" x14ac:dyDescent="0.35">
      <c r="A5355">
        <v>5353</v>
      </c>
      <c r="B5355">
        <v>5353</v>
      </c>
      <c r="C5355" t="s">
        <v>6</v>
      </c>
      <c r="D5355" t="s">
        <v>7</v>
      </c>
      <c r="E5355" s="1" t="s">
        <v>20697</v>
      </c>
      <c r="F5355" s="1" t="s">
        <v>20698</v>
      </c>
      <c r="G5355" s="1" t="s">
        <v>20699</v>
      </c>
      <c r="H5355">
        <v>-0.182465185</v>
      </c>
      <c r="I5355" s="1" t="s">
        <v>20700</v>
      </c>
      <c r="J5355">
        <v>7.8417791786762003E-2</v>
      </c>
      <c r="K5355" s="2">
        <f t="shared" si="166"/>
        <v>-1.8997070583282039E-10</v>
      </c>
      <c r="L5355" s="2">
        <f t="shared" si="167"/>
        <v>-0.26088297678676198</v>
      </c>
    </row>
    <row r="5356" spans="1:12" x14ac:dyDescent="0.35">
      <c r="A5356">
        <v>5354</v>
      </c>
      <c r="B5356">
        <v>5354</v>
      </c>
      <c r="C5356" t="s">
        <v>6</v>
      </c>
      <c r="D5356" t="s">
        <v>7</v>
      </c>
      <c r="E5356" s="1" t="s">
        <v>20697</v>
      </c>
      <c r="F5356" s="1" t="s">
        <v>20701</v>
      </c>
      <c r="G5356" s="1" t="s">
        <v>20702</v>
      </c>
      <c r="H5356">
        <v>7.8417792E-2</v>
      </c>
      <c r="I5356" s="1" t="s">
        <v>20700</v>
      </c>
      <c r="J5356">
        <v>7.8417791786762003E-2</v>
      </c>
      <c r="K5356" s="2">
        <f t="shared" si="166"/>
        <v>-1.8997070583282039E-10</v>
      </c>
      <c r="L5356" s="2">
        <f t="shared" si="167"/>
        <v>2.1323799670458499E-10</v>
      </c>
    </row>
    <row r="5357" spans="1:12" x14ac:dyDescent="0.35">
      <c r="A5357">
        <v>5355</v>
      </c>
      <c r="B5357">
        <v>5355</v>
      </c>
      <c r="C5357" t="s">
        <v>6</v>
      </c>
      <c r="D5357" t="s">
        <v>7</v>
      </c>
      <c r="E5357" s="1" t="s">
        <v>20703</v>
      </c>
      <c r="F5357" s="1" t="s">
        <v>20704</v>
      </c>
      <c r="G5357" s="1" t="s">
        <v>20705</v>
      </c>
      <c r="H5357">
        <v>-0.26491213200000002</v>
      </c>
      <c r="I5357" s="1" t="s">
        <v>20706</v>
      </c>
      <c r="J5357">
        <v>-0.58926993896250601</v>
      </c>
      <c r="K5357" s="2">
        <f t="shared" si="166"/>
        <v>6.6052052716258913E-11</v>
      </c>
      <c r="L5357" s="2">
        <f t="shared" si="167"/>
        <v>0.32435780696250599</v>
      </c>
    </row>
    <row r="5358" spans="1:12" x14ac:dyDescent="0.35">
      <c r="A5358">
        <v>5356</v>
      </c>
      <c r="B5358">
        <v>5356</v>
      </c>
      <c r="C5358" t="s">
        <v>6</v>
      </c>
      <c r="D5358" t="s">
        <v>7</v>
      </c>
      <c r="E5358" s="1" t="s">
        <v>20707</v>
      </c>
      <c r="F5358" s="1" t="s">
        <v>20708</v>
      </c>
      <c r="G5358" s="1" t="s">
        <v>20709</v>
      </c>
      <c r="H5358">
        <v>-0.60824205499999995</v>
      </c>
      <c r="I5358" s="1" t="s">
        <v>20710</v>
      </c>
      <c r="J5358">
        <v>-0.60824205534619602</v>
      </c>
      <c r="K5358" s="2">
        <f t="shared" si="166"/>
        <v>4.6298964662128128E-10</v>
      </c>
      <c r="L5358" s="2">
        <f t="shared" si="167"/>
        <v>3.4619607180985668E-10</v>
      </c>
    </row>
    <row r="5359" spans="1:12" x14ac:dyDescent="0.35">
      <c r="A5359">
        <v>5357</v>
      </c>
      <c r="B5359">
        <v>5357</v>
      </c>
      <c r="C5359" t="s">
        <v>6</v>
      </c>
      <c r="D5359" t="s">
        <v>7</v>
      </c>
      <c r="E5359" s="1" t="s">
        <v>20711</v>
      </c>
      <c r="F5359" s="1" t="s">
        <v>20712</v>
      </c>
      <c r="G5359" s="1" t="s">
        <v>20713</v>
      </c>
      <c r="H5359">
        <v>-0.60824205499999995</v>
      </c>
      <c r="I5359" s="1" t="s">
        <v>20714</v>
      </c>
      <c r="J5359">
        <v>-1.06408892682388</v>
      </c>
      <c r="K5359" s="2">
        <f t="shared" si="166"/>
        <v>4.6202330850064754E-10</v>
      </c>
      <c r="L5359" s="2">
        <f t="shared" si="167"/>
        <v>0.45584687182388006</v>
      </c>
    </row>
    <row r="5360" spans="1:12" x14ac:dyDescent="0.35">
      <c r="A5360">
        <v>5358</v>
      </c>
      <c r="B5360">
        <v>5358</v>
      </c>
      <c r="C5360" t="s">
        <v>6</v>
      </c>
      <c r="D5360" t="s">
        <v>7</v>
      </c>
      <c r="E5360" s="1" t="s">
        <v>20711</v>
      </c>
      <c r="F5360" s="1" t="s">
        <v>20715</v>
      </c>
      <c r="G5360" s="1" t="s">
        <v>20716</v>
      </c>
      <c r="H5360">
        <v>-1.064088927</v>
      </c>
      <c r="I5360" s="1" t="s">
        <v>20714</v>
      </c>
      <c r="J5360">
        <v>-1.06408892682388</v>
      </c>
      <c r="K5360" s="2">
        <f t="shared" si="166"/>
        <v>4.6202330850064754E-10</v>
      </c>
      <c r="L5360" s="2">
        <f t="shared" si="167"/>
        <v>-1.7612000746680678E-10</v>
      </c>
    </row>
    <row r="5361" spans="1:12" x14ac:dyDescent="0.35">
      <c r="A5361">
        <v>5359</v>
      </c>
      <c r="B5361">
        <v>5359</v>
      </c>
      <c r="C5361" t="s">
        <v>6</v>
      </c>
      <c r="D5361" t="s">
        <v>7</v>
      </c>
      <c r="E5361" s="1" t="s">
        <v>20711</v>
      </c>
      <c r="F5361" s="1" t="s">
        <v>20717</v>
      </c>
      <c r="G5361" s="1" t="s">
        <v>20718</v>
      </c>
      <c r="H5361">
        <v>-1.09987211</v>
      </c>
      <c r="I5361" s="1" t="s">
        <v>20714</v>
      </c>
      <c r="J5361">
        <v>-1.1356552931297501</v>
      </c>
      <c r="K5361" s="2">
        <f t="shared" si="166"/>
        <v>4.6202330850064754E-10</v>
      </c>
      <c r="L5361" s="2">
        <f t="shared" si="167"/>
        <v>3.5783183129750151E-2</v>
      </c>
    </row>
    <row r="5362" spans="1:12" x14ac:dyDescent="0.35">
      <c r="A5362">
        <v>5360</v>
      </c>
      <c r="B5362">
        <v>5360</v>
      </c>
      <c r="C5362" t="s">
        <v>6</v>
      </c>
      <c r="D5362" t="s">
        <v>7</v>
      </c>
      <c r="E5362" s="1" t="s">
        <v>20711</v>
      </c>
      <c r="F5362" s="1" t="s">
        <v>20719</v>
      </c>
      <c r="G5362" s="1" t="s">
        <v>20720</v>
      </c>
      <c r="H5362">
        <v>-1.1286441380000001</v>
      </c>
      <c r="I5362" s="1" t="s">
        <v>20714</v>
      </c>
      <c r="J5362">
        <v>-1.14418195628383</v>
      </c>
      <c r="K5362" s="2">
        <f t="shared" si="166"/>
        <v>4.6202330850064754E-10</v>
      </c>
      <c r="L5362" s="2">
        <f t="shared" si="167"/>
        <v>1.5537818283829941E-2</v>
      </c>
    </row>
    <row r="5363" spans="1:12" x14ac:dyDescent="0.35">
      <c r="A5363">
        <v>5361</v>
      </c>
      <c r="B5363">
        <v>5361</v>
      </c>
      <c r="C5363" t="s">
        <v>6</v>
      </c>
      <c r="D5363" t="s">
        <v>7</v>
      </c>
      <c r="E5363" s="1" t="s">
        <v>20721</v>
      </c>
      <c r="F5363" s="1" t="s">
        <v>20722</v>
      </c>
      <c r="G5363" s="1" t="s">
        <v>20723</v>
      </c>
      <c r="H5363">
        <v>-1.1286441380000001</v>
      </c>
      <c r="I5363" s="1" t="s">
        <v>20724</v>
      </c>
      <c r="J5363">
        <v>-1.1286441376982399</v>
      </c>
      <c r="K5363" s="2">
        <f t="shared" si="166"/>
        <v>9.7031715995399281E-11</v>
      </c>
      <c r="L5363" s="2">
        <f t="shared" si="167"/>
        <v>-3.0176017240535202E-10</v>
      </c>
    </row>
    <row r="5364" spans="1:12" x14ac:dyDescent="0.35">
      <c r="A5364">
        <v>5362</v>
      </c>
      <c r="B5364">
        <v>5362</v>
      </c>
      <c r="C5364" t="s">
        <v>6</v>
      </c>
      <c r="D5364" t="s">
        <v>7</v>
      </c>
      <c r="E5364" s="1" t="s">
        <v>20725</v>
      </c>
      <c r="F5364" s="1" t="s">
        <v>20726</v>
      </c>
      <c r="G5364" s="1" t="s">
        <v>20727</v>
      </c>
      <c r="H5364">
        <v>-1.000701157</v>
      </c>
      <c r="I5364" s="1" t="s">
        <v>20728</v>
      </c>
      <c r="J5364">
        <v>-1.0007011566764099</v>
      </c>
      <c r="K5364" s="2">
        <f t="shared" si="166"/>
        <v>-4.3297632146277465E-10</v>
      </c>
      <c r="L5364" s="2">
        <f t="shared" si="167"/>
        <v>-3.2359004364934663E-10</v>
      </c>
    </row>
    <row r="5365" spans="1:12" x14ac:dyDescent="0.35">
      <c r="A5365">
        <v>5363</v>
      </c>
      <c r="B5365">
        <v>5363</v>
      </c>
      <c r="C5365" t="s">
        <v>6</v>
      </c>
      <c r="D5365" t="s">
        <v>7</v>
      </c>
      <c r="E5365" s="1" t="s">
        <v>20725</v>
      </c>
      <c r="F5365" s="1" t="s">
        <v>20729</v>
      </c>
      <c r="G5365" s="1" t="s">
        <v>20730</v>
      </c>
      <c r="H5365">
        <v>-1.000701157</v>
      </c>
      <c r="I5365" s="1" t="s">
        <v>20728</v>
      </c>
      <c r="J5365">
        <v>-1.0007011566764099</v>
      </c>
      <c r="K5365" s="2">
        <f t="shared" si="166"/>
        <v>-4.3297632146277465E-10</v>
      </c>
      <c r="L5365" s="2">
        <f t="shared" si="167"/>
        <v>-3.2359004364934663E-10</v>
      </c>
    </row>
    <row r="5366" spans="1:12" x14ac:dyDescent="0.35">
      <c r="A5366">
        <v>5364</v>
      </c>
      <c r="B5366">
        <v>5364</v>
      </c>
      <c r="C5366" t="s">
        <v>6</v>
      </c>
      <c r="D5366" t="s">
        <v>7</v>
      </c>
      <c r="E5366" s="1" t="s">
        <v>20725</v>
      </c>
      <c r="F5366" s="1" t="s">
        <v>20731</v>
      </c>
      <c r="G5366" s="1" t="s">
        <v>20732</v>
      </c>
      <c r="H5366">
        <v>-0.84850399600000004</v>
      </c>
      <c r="I5366" s="1" t="s">
        <v>20728</v>
      </c>
      <c r="J5366">
        <v>-0.69630683522092196</v>
      </c>
      <c r="K5366" s="2">
        <f t="shared" si="166"/>
        <v>-4.3297632146277465E-10</v>
      </c>
      <c r="L5366" s="2">
        <f t="shared" si="167"/>
        <v>-0.15219716077907808</v>
      </c>
    </row>
    <row r="5367" spans="1:12" x14ac:dyDescent="0.35">
      <c r="A5367">
        <v>5365</v>
      </c>
      <c r="B5367">
        <v>5365</v>
      </c>
      <c r="C5367" t="s">
        <v>6</v>
      </c>
      <c r="D5367" t="s">
        <v>7</v>
      </c>
      <c r="E5367" s="1" t="s">
        <v>20725</v>
      </c>
      <c r="F5367" s="1" t="s">
        <v>20733</v>
      </c>
      <c r="G5367" s="1" t="s">
        <v>20734</v>
      </c>
      <c r="H5367">
        <v>-0.69630683500000001</v>
      </c>
      <c r="I5367" s="1" t="s">
        <v>20728</v>
      </c>
      <c r="J5367">
        <v>-0.69630683522092196</v>
      </c>
      <c r="K5367" s="2">
        <f t="shared" si="166"/>
        <v>-4.3297632146277465E-10</v>
      </c>
      <c r="L5367" s="2">
        <f t="shared" si="167"/>
        <v>2.2092194740253035E-10</v>
      </c>
    </row>
    <row r="5368" spans="1:12" x14ac:dyDescent="0.35">
      <c r="A5368">
        <v>5366</v>
      </c>
      <c r="B5368">
        <v>5366</v>
      </c>
      <c r="C5368" t="s">
        <v>6</v>
      </c>
      <c r="D5368" t="s">
        <v>7</v>
      </c>
      <c r="E5368" s="1" t="s">
        <v>20735</v>
      </c>
      <c r="F5368" s="1" t="s">
        <v>20736</v>
      </c>
      <c r="G5368" s="1" t="s">
        <v>20737</v>
      </c>
      <c r="H5368">
        <v>-0.327694757</v>
      </c>
      <c r="I5368" s="1" t="s">
        <v>20738</v>
      </c>
      <c r="J5368">
        <v>1.2849313404598999E-2</v>
      </c>
      <c r="K5368" s="2">
        <f t="shared" si="166"/>
        <v>4.1501380110275932E-10</v>
      </c>
      <c r="L5368" s="2">
        <f t="shared" si="167"/>
        <v>-0.340544070404599</v>
      </c>
    </row>
    <row r="5369" spans="1:12" x14ac:dyDescent="0.35">
      <c r="A5369">
        <v>5367</v>
      </c>
      <c r="B5369">
        <v>5367</v>
      </c>
      <c r="C5369" t="s">
        <v>6</v>
      </c>
      <c r="D5369" t="s">
        <v>7</v>
      </c>
      <c r="E5369" s="1" t="s">
        <v>20739</v>
      </c>
      <c r="F5369" s="1" t="s">
        <v>20740</v>
      </c>
      <c r="G5369" s="1" t="s">
        <v>20741</v>
      </c>
      <c r="H5369">
        <v>4.0917321E-2</v>
      </c>
      <c r="I5369" s="1" t="s">
        <v>20742</v>
      </c>
      <c r="J5369">
        <v>4.0917320692607E-2</v>
      </c>
      <c r="K5369" s="2">
        <f t="shared" si="166"/>
        <v>-3.2798652682686225E-10</v>
      </c>
      <c r="L5369" s="2">
        <f t="shared" si="167"/>
        <v>3.0739299994309022E-10</v>
      </c>
    </row>
    <row r="5370" spans="1:12" x14ac:dyDescent="0.35">
      <c r="A5370">
        <v>5368</v>
      </c>
      <c r="B5370">
        <v>5368</v>
      </c>
      <c r="C5370" t="s">
        <v>6</v>
      </c>
      <c r="D5370" t="s">
        <v>7</v>
      </c>
      <c r="E5370" s="1" t="s">
        <v>20743</v>
      </c>
      <c r="F5370" s="1" t="s">
        <v>20744</v>
      </c>
      <c r="G5370" s="1" t="s">
        <v>20745</v>
      </c>
      <c r="H5370">
        <v>-0.17078858</v>
      </c>
      <c r="I5370" s="1" t="s">
        <v>20746</v>
      </c>
      <c r="J5370">
        <v>-0.17078857982801701</v>
      </c>
      <c r="K5370" s="2">
        <f t="shared" si="166"/>
        <v>-2.3896973289083689E-10</v>
      </c>
      <c r="L5370" s="2">
        <f t="shared" si="167"/>
        <v>-1.7198298341014606E-10</v>
      </c>
    </row>
    <row r="5371" spans="1:12" x14ac:dyDescent="0.35">
      <c r="A5371">
        <v>5369</v>
      </c>
      <c r="B5371">
        <v>5369</v>
      </c>
      <c r="C5371" t="s">
        <v>6</v>
      </c>
      <c r="D5371" t="s">
        <v>7</v>
      </c>
      <c r="E5371" s="1" t="s">
        <v>20743</v>
      </c>
      <c r="F5371" s="1" t="s">
        <v>20747</v>
      </c>
      <c r="G5371" s="1" t="s">
        <v>20748</v>
      </c>
      <c r="H5371">
        <v>0.11675355599999999</v>
      </c>
      <c r="I5371" s="1" t="s">
        <v>20746</v>
      </c>
      <c r="J5371">
        <v>0.30157108080203499</v>
      </c>
      <c r="K5371" s="2">
        <f t="shared" si="166"/>
        <v>-2.3896973289083689E-10</v>
      </c>
      <c r="L5371" s="2">
        <f t="shared" si="167"/>
        <v>-0.184817524802035</v>
      </c>
    </row>
    <row r="5372" spans="1:12" x14ac:dyDescent="0.35">
      <c r="A5372">
        <v>5370</v>
      </c>
      <c r="B5372">
        <v>5370</v>
      </c>
      <c r="C5372" t="s">
        <v>6</v>
      </c>
      <c r="D5372" t="s">
        <v>7</v>
      </c>
      <c r="E5372" s="1" t="s">
        <v>20749</v>
      </c>
      <c r="F5372" s="1" t="s">
        <v>20750</v>
      </c>
      <c r="G5372" s="1" t="s">
        <v>20751</v>
      </c>
      <c r="H5372">
        <v>0.203254094</v>
      </c>
      <c r="I5372" s="1" t="s">
        <v>20752</v>
      </c>
      <c r="J5372">
        <v>-1.5980469761141002E-2</v>
      </c>
      <c r="K5372" s="2">
        <f t="shared" si="166"/>
        <v>-4.2700776248238981E-10</v>
      </c>
      <c r="L5372" s="2">
        <f t="shared" si="167"/>
        <v>0.219234563761141</v>
      </c>
    </row>
    <row r="5373" spans="1:12" x14ac:dyDescent="0.35">
      <c r="A5373">
        <v>5371</v>
      </c>
      <c r="B5373">
        <v>5371</v>
      </c>
      <c r="C5373" t="s">
        <v>6</v>
      </c>
      <c r="D5373" t="s">
        <v>7</v>
      </c>
      <c r="E5373" s="1" t="s">
        <v>20753</v>
      </c>
      <c r="F5373" s="1" t="s">
        <v>20754</v>
      </c>
      <c r="G5373" s="1" t="s">
        <v>20755</v>
      </c>
      <c r="H5373">
        <v>0.203254094</v>
      </c>
      <c r="I5373" s="1" t="s">
        <v>20756</v>
      </c>
      <c r="J5373">
        <v>0.20325409418830001</v>
      </c>
      <c r="K5373" s="2">
        <f t="shared" si="166"/>
        <v>-4.9595882956054993E-10</v>
      </c>
      <c r="L5373" s="2">
        <f t="shared" si="167"/>
        <v>-1.8830001446978883E-10</v>
      </c>
    </row>
    <row r="5374" spans="1:12" x14ac:dyDescent="0.35">
      <c r="A5374">
        <v>5372</v>
      </c>
      <c r="B5374">
        <v>5372</v>
      </c>
      <c r="C5374" t="s">
        <v>6</v>
      </c>
      <c r="D5374" t="s">
        <v>7</v>
      </c>
      <c r="E5374" s="1" t="s">
        <v>20753</v>
      </c>
      <c r="F5374" s="1" t="s">
        <v>20757</v>
      </c>
      <c r="G5374" s="1" t="s">
        <v>20758</v>
      </c>
      <c r="H5374">
        <v>-0.19972177399999999</v>
      </c>
      <c r="I5374" s="1" t="s">
        <v>20756</v>
      </c>
      <c r="J5374">
        <v>-0.19972176876332901</v>
      </c>
      <c r="K5374" s="2">
        <f t="shared" si="166"/>
        <v>-4.9595882956054993E-10</v>
      </c>
      <c r="L5374" s="2">
        <f t="shared" si="167"/>
        <v>-5.2366709857309957E-9</v>
      </c>
    </row>
    <row r="5375" spans="1:12" x14ac:dyDescent="0.35">
      <c r="A5375">
        <v>5373</v>
      </c>
      <c r="B5375">
        <v>5373</v>
      </c>
      <c r="C5375" t="s">
        <v>6</v>
      </c>
      <c r="D5375" t="s">
        <v>7</v>
      </c>
      <c r="E5375" s="1" t="s">
        <v>20759</v>
      </c>
      <c r="F5375" s="1" t="s">
        <v>20760</v>
      </c>
      <c r="G5375" s="1" t="s">
        <v>20761</v>
      </c>
      <c r="H5375">
        <v>-0.19972177399999999</v>
      </c>
      <c r="I5375" s="1" t="s">
        <v>20762</v>
      </c>
      <c r="J5375">
        <v>-0.19972177442220501</v>
      </c>
      <c r="K5375" s="2">
        <f t="shared" si="166"/>
        <v>1.1101519703515805E-10</v>
      </c>
      <c r="L5375" s="2">
        <f t="shared" si="167"/>
        <v>4.2220502094458823E-10</v>
      </c>
    </row>
    <row r="5376" spans="1:12" x14ac:dyDescent="0.35">
      <c r="A5376">
        <v>5374</v>
      </c>
      <c r="B5376">
        <v>5374</v>
      </c>
      <c r="C5376" t="s">
        <v>6</v>
      </c>
      <c r="D5376" t="s">
        <v>7</v>
      </c>
      <c r="E5376" s="1" t="s">
        <v>20753</v>
      </c>
      <c r="F5376" s="1" t="s">
        <v>20763</v>
      </c>
      <c r="G5376" s="1" t="s">
        <v>20764</v>
      </c>
      <c r="H5376">
        <v>-0.73282278000000001</v>
      </c>
      <c r="I5376" s="1" t="s">
        <v>20756</v>
      </c>
      <c r="J5376">
        <v>-0.67309086564884701</v>
      </c>
      <c r="K5376" s="2">
        <f t="shared" si="166"/>
        <v>-4.9595882956054993E-10</v>
      </c>
      <c r="L5376" s="2">
        <f t="shared" si="167"/>
        <v>-5.9731914351152993E-2</v>
      </c>
    </row>
    <row r="5377" spans="1:12" x14ac:dyDescent="0.35">
      <c r="A5377">
        <v>5375</v>
      </c>
      <c r="B5377">
        <v>5375</v>
      </c>
      <c r="C5377" t="s">
        <v>6</v>
      </c>
      <c r="D5377" t="s">
        <v>7</v>
      </c>
      <c r="E5377" s="1" t="s">
        <v>20765</v>
      </c>
      <c r="F5377" s="1" t="s">
        <v>20766</v>
      </c>
      <c r="G5377" s="1" t="s">
        <v>20767</v>
      </c>
      <c r="H5377">
        <v>-0.73282278000000001</v>
      </c>
      <c r="I5377" s="1" t="s">
        <v>20768</v>
      </c>
      <c r="J5377">
        <v>-0.73282278041492599</v>
      </c>
      <c r="K5377" s="2">
        <f t="shared" si="166"/>
        <v>4.9300297177978791E-10</v>
      </c>
      <c r="L5377" s="2">
        <f t="shared" si="167"/>
        <v>4.1492598246151147E-10</v>
      </c>
    </row>
    <row r="5378" spans="1:12" x14ac:dyDescent="0.35">
      <c r="A5378">
        <v>5376</v>
      </c>
      <c r="B5378">
        <v>5376</v>
      </c>
      <c r="C5378" t="s">
        <v>6</v>
      </c>
      <c r="D5378" t="s">
        <v>7</v>
      </c>
      <c r="E5378" s="1" t="s">
        <v>20769</v>
      </c>
      <c r="F5378" s="1" t="s">
        <v>20770</v>
      </c>
      <c r="G5378" s="1" t="s">
        <v>20771</v>
      </c>
      <c r="H5378">
        <v>-0.58993188699999999</v>
      </c>
      <c r="I5378" s="1" t="s">
        <v>20772</v>
      </c>
      <c r="J5378">
        <v>-0.58993189181511496</v>
      </c>
      <c r="K5378" s="2">
        <f t="shared" si="166"/>
        <v>-4.8896708904067054E-10</v>
      </c>
      <c r="L5378" s="2">
        <f t="shared" si="167"/>
        <v>4.8151149734110277E-9</v>
      </c>
    </row>
    <row r="5379" spans="1:12" x14ac:dyDescent="0.35">
      <c r="A5379">
        <v>5377</v>
      </c>
      <c r="B5379">
        <v>5377</v>
      </c>
      <c r="C5379" t="s">
        <v>6</v>
      </c>
      <c r="D5379" t="s">
        <v>7</v>
      </c>
      <c r="E5379" s="1" t="s">
        <v>20773</v>
      </c>
      <c r="F5379" s="1" t="s">
        <v>20774</v>
      </c>
      <c r="G5379" s="1" t="s">
        <v>20775</v>
      </c>
      <c r="H5379">
        <v>-0.58993188699999999</v>
      </c>
      <c r="I5379" s="1" t="s">
        <v>20776</v>
      </c>
      <c r="J5379">
        <v>-0.58993188663414997</v>
      </c>
      <c r="K5379" s="2">
        <f t="shared" ref="K5379:K5442" si="168">E5379-I5379</f>
        <v>-1.9952040020143613E-11</v>
      </c>
      <c r="L5379" s="2">
        <f t="shared" ref="L5379:L5442" si="169">H5379-J5379</f>
        <v>-3.6585001694788843E-10</v>
      </c>
    </row>
    <row r="5380" spans="1:12" x14ac:dyDescent="0.35">
      <c r="A5380">
        <v>5378</v>
      </c>
      <c r="B5380">
        <v>5378</v>
      </c>
      <c r="C5380" t="s">
        <v>6</v>
      </c>
      <c r="D5380" t="s">
        <v>7</v>
      </c>
      <c r="E5380" s="1" t="s">
        <v>20769</v>
      </c>
      <c r="F5380" s="1" t="s">
        <v>20777</v>
      </c>
      <c r="G5380" s="1" t="s">
        <v>20778</v>
      </c>
      <c r="H5380">
        <v>-0.291214892</v>
      </c>
      <c r="I5380" s="1" t="s">
        <v>20772</v>
      </c>
      <c r="J5380">
        <v>7.5021029358819996E-3</v>
      </c>
      <c r="K5380" s="2">
        <f t="shared" si="168"/>
        <v>-4.8896708904067054E-10</v>
      </c>
      <c r="L5380" s="2">
        <f t="shared" si="169"/>
        <v>-0.298716994935882</v>
      </c>
    </row>
    <row r="5381" spans="1:12" x14ac:dyDescent="0.35">
      <c r="A5381">
        <v>5379</v>
      </c>
      <c r="B5381">
        <v>5379</v>
      </c>
      <c r="C5381" t="s">
        <v>6</v>
      </c>
      <c r="D5381" t="s">
        <v>7</v>
      </c>
      <c r="E5381" s="1" t="s">
        <v>20769</v>
      </c>
      <c r="F5381" s="1" t="s">
        <v>20779</v>
      </c>
      <c r="G5381" s="1" t="s">
        <v>20780</v>
      </c>
      <c r="H5381">
        <v>7.5021030000000004E-3</v>
      </c>
      <c r="I5381" s="1" t="s">
        <v>20772</v>
      </c>
      <c r="J5381">
        <v>7.5021029358819996E-3</v>
      </c>
      <c r="K5381" s="2">
        <f t="shared" si="168"/>
        <v>-4.8896708904067054E-10</v>
      </c>
      <c r="L5381" s="2">
        <f t="shared" si="169"/>
        <v>6.4118000839274991E-11</v>
      </c>
    </row>
    <row r="5382" spans="1:12" x14ac:dyDescent="0.35">
      <c r="A5382">
        <v>5380</v>
      </c>
      <c r="B5382">
        <v>5380</v>
      </c>
      <c r="C5382" t="s">
        <v>6</v>
      </c>
      <c r="D5382" t="s">
        <v>7</v>
      </c>
      <c r="E5382" s="1" t="s">
        <v>20781</v>
      </c>
      <c r="F5382" s="1" t="s">
        <v>20782</v>
      </c>
      <c r="G5382" s="1" t="s">
        <v>20783</v>
      </c>
      <c r="H5382">
        <v>-0.130750159</v>
      </c>
      <c r="I5382" s="1" t="s">
        <v>20784</v>
      </c>
      <c r="J5382">
        <v>-0.19570555192157199</v>
      </c>
      <c r="K5382" s="2">
        <f t="shared" si="168"/>
        <v>-4.9499249143991619E-10</v>
      </c>
      <c r="L5382" s="2">
        <f t="shared" si="169"/>
        <v>6.4955392921571986E-2</v>
      </c>
    </row>
    <row r="5383" spans="1:12" x14ac:dyDescent="0.35">
      <c r="A5383">
        <v>5381</v>
      </c>
      <c r="B5383">
        <v>5381</v>
      </c>
      <c r="C5383" t="s">
        <v>6</v>
      </c>
      <c r="D5383" t="s">
        <v>7</v>
      </c>
      <c r="E5383" s="1" t="s">
        <v>20785</v>
      </c>
      <c r="F5383" s="1" t="s">
        <v>20786</v>
      </c>
      <c r="G5383" s="1" t="s">
        <v>20787</v>
      </c>
      <c r="H5383">
        <v>-0.26900242099999999</v>
      </c>
      <c r="I5383" s="1" t="s">
        <v>20788</v>
      </c>
      <c r="J5383">
        <v>-0.26900242053903201</v>
      </c>
      <c r="K5383" s="2">
        <f t="shared" si="168"/>
        <v>-1.3295675671542995E-10</v>
      </c>
      <c r="L5383" s="2">
        <f t="shared" si="169"/>
        <v>-4.609679860045901E-10</v>
      </c>
    </row>
    <row r="5384" spans="1:12" x14ac:dyDescent="0.35">
      <c r="A5384">
        <v>5382</v>
      </c>
      <c r="B5384">
        <v>5382</v>
      </c>
      <c r="C5384" t="s">
        <v>6</v>
      </c>
      <c r="D5384" t="s">
        <v>7</v>
      </c>
      <c r="E5384" s="1" t="s">
        <v>20789</v>
      </c>
      <c r="F5384" s="1" t="s">
        <v>20790</v>
      </c>
      <c r="G5384" s="1" t="s">
        <v>20791</v>
      </c>
      <c r="H5384">
        <v>-0.53993485100000005</v>
      </c>
      <c r="I5384" s="1" t="s">
        <v>20792</v>
      </c>
      <c r="J5384">
        <v>-0.810867281492473</v>
      </c>
      <c r="K5384" s="2">
        <f t="shared" si="168"/>
        <v>2.8200020096846856E-10</v>
      </c>
      <c r="L5384" s="2">
        <f t="shared" si="169"/>
        <v>0.27093243049247295</v>
      </c>
    </row>
    <row r="5385" spans="1:12" x14ac:dyDescent="0.35">
      <c r="A5385">
        <v>5383</v>
      </c>
      <c r="B5385">
        <v>5383</v>
      </c>
      <c r="C5385" t="s">
        <v>6</v>
      </c>
      <c r="D5385" t="s">
        <v>7</v>
      </c>
      <c r="E5385" s="1" t="s">
        <v>20793</v>
      </c>
      <c r="F5385" s="1" t="s">
        <v>20794</v>
      </c>
      <c r="G5385" s="1" t="s">
        <v>20795</v>
      </c>
      <c r="H5385">
        <v>-0.81086728200000002</v>
      </c>
      <c r="I5385" s="1" t="s">
        <v>20796</v>
      </c>
      <c r="J5385">
        <v>-0.81086728152662302</v>
      </c>
      <c r="K5385" s="2">
        <f t="shared" si="168"/>
        <v>2.1503865355043672E-10</v>
      </c>
      <c r="L5385" s="2">
        <f t="shared" si="169"/>
        <v>-4.7337700426197671E-10</v>
      </c>
    </row>
    <row r="5386" spans="1:12" x14ac:dyDescent="0.35">
      <c r="A5386">
        <v>5384</v>
      </c>
      <c r="B5386">
        <v>5384</v>
      </c>
      <c r="C5386" t="s">
        <v>6</v>
      </c>
      <c r="D5386" t="s">
        <v>7</v>
      </c>
      <c r="E5386" s="1" t="s">
        <v>20793</v>
      </c>
      <c r="F5386" s="1" t="s">
        <v>20797</v>
      </c>
      <c r="G5386" s="1" t="s">
        <v>20798</v>
      </c>
      <c r="H5386">
        <v>-0.74844876999999999</v>
      </c>
      <c r="I5386" s="1" t="s">
        <v>20796</v>
      </c>
      <c r="J5386">
        <v>-0.92751631668410595</v>
      </c>
      <c r="K5386" s="2">
        <f t="shared" si="168"/>
        <v>2.1503865355043672E-10</v>
      </c>
      <c r="L5386" s="2">
        <f t="shared" si="169"/>
        <v>0.17906754668410596</v>
      </c>
    </row>
    <row r="5387" spans="1:12" x14ac:dyDescent="0.35">
      <c r="A5387">
        <v>5385</v>
      </c>
      <c r="B5387">
        <v>5385</v>
      </c>
      <c r="C5387" t="s">
        <v>6</v>
      </c>
      <c r="D5387" t="s">
        <v>7</v>
      </c>
      <c r="E5387" s="1" t="s">
        <v>20799</v>
      </c>
      <c r="F5387" s="1" t="s">
        <v>20800</v>
      </c>
      <c r="G5387" s="1" t="s">
        <v>20801</v>
      </c>
      <c r="H5387">
        <v>-0.68603025900000003</v>
      </c>
      <c r="I5387" s="1" t="s">
        <v>20802</v>
      </c>
      <c r="J5387">
        <v>-0.68603025944344598</v>
      </c>
      <c r="K5387" s="2">
        <f t="shared" si="168"/>
        <v>-3.780087354243733E-10</v>
      </c>
      <c r="L5387" s="2">
        <f t="shared" si="169"/>
        <v>4.434459466295948E-10</v>
      </c>
    </row>
    <row r="5388" spans="1:12" x14ac:dyDescent="0.35">
      <c r="A5388">
        <v>5386</v>
      </c>
      <c r="B5388">
        <v>5386</v>
      </c>
      <c r="C5388" t="s">
        <v>6</v>
      </c>
      <c r="D5388" t="s">
        <v>7</v>
      </c>
      <c r="E5388" s="1" t="s">
        <v>20803</v>
      </c>
      <c r="F5388" s="1" t="s">
        <v>20804</v>
      </c>
      <c r="G5388" s="1" t="s">
        <v>20805</v>
      </c>
      <c r="H5388">
        <v>-0.84559578999999996</v>
      </c>
      <c r="I5388" s="1" t="s">
        <v>20806</v>
      </c>
      <c r="J5388">
        <v>-1.0051613172414799</v>
      </c>
      <c r="K5388" s="2">
        <f t="shared" si="168"/>
        <v>-1.5000978237367235E-10</v>
      </c>
      <c r="L5388" s="2">
        <f t="shared" si="169"/>
        <v>0.15956552724147999</v>
      </c>
    </row>
    <row r="5389" spans="1:12" x14ac:dyDescent="0.35">
      <c r="A5389">
        <v>5387</v>
      </c>
      <c r="B5389">
        <v>5387</v>
      </c>
      <c r="C5389" t="s">
        <v>6</v>
      </c>
      <c r="D5389" t="s">
        <v>7</v>
      </c>
      <c r="E5389" s="1" t="s">
        <v>20807</v>
      </c>
      <c r="F5389" s="1" t="s">
        <v>20808</v>
      </c>
      <c r="G5389" s="1" t="s">
        <v>20809</v>
      </c>
      <c r="H5389">
        <v>-1.0051613210000001</v>
      </c>
      <c r="I5389" s="1" t="s">
        <v>20810</v>
      </c>
      <c r="J5389">
        <v>-1.0051613211910899</v>
      </c>
      <c r="K5389" s="2">
        <f t="shared" si="168"/>
        <v>1.4102852219366468E-10</v>
      </c>
      <c r="L5389" s="2">
        <f t="shared" si="169"/>
        <v>1.9108981064164254E-10</v>
      </c>
    </row>
    <row r="5390" spans="1:12" x14ac:dyDescent="0.35">
      <c r="A5390">
        <v>5388</v>
      </c>
      <c r="B5390">
        <v>5388</v>
      </c>
      <c r="C5390" t="s">
        <v>6</v>
      </c>
      <c r="D5390" t="s">
        <v>7</v>
      </c>
      <c r="E5390" s="1" t="s">
        <v>20803</v>
      </c>
      <c r="F5390" s="1" t="s">
        <v>20811</v>
      </c>
      <c r="G5390" s="1" t="s">
        <v>20812</v>
      </c>
      <c r="H5390">
        <v>-1.454549928</v>
      </c>
      <c r="I5390" s="1" t="s">
        <v>20806</v>
      </c>
      <c r="J5390">
        <v>-1.5292305838549101</v>
      </c>
      <c r="K5390" s="2">
        <f t="shared" si="168"/>
        <v>-1.5000978237367235E-10</v>
      </c>
      <c r="L5390" s="2">
        <f t="shared" si="169"/>
        <v>7.4680655854910016E-2</v>
      </c>
    </row>
    <row r="5391" spans="1:12" x14ac:dyDescent="0.35">
      <c r="A5391">
        <v>5389</v>
      </c>
      <c r="B5391">
        <v>5389</v>
      </c>
      <c r="C5391" t="s">
        <v>6</v>
      </c>
      <c r="D5391" t="s">
        <v>7</v>
      </c>
      <c r="E5391" s="1" t="s">
        <v>20813</v>
      </c>
      <c r="F5391" s="1" t="s">
        <v>20814</v>
      </c>
      <c r="G5391" s="1" t="s">
        <v>20815</v>
      </c>
      <c r="H5391">
        <v>-1.903938535</v>
      </c>
      <c r="I5391" s="1" t="s">
        <v>20816</v>
      </c>
      <c r="J5391">
        <v>-1.9039385353938101</v>
      </c>
      <c r="K5391" s="2">
        <f t="shared" si="168"/>
        <v>-2.1998403099132702E-10</v>
      </c>
      <c r="L5391" s="2">
        <f t="shared" si="169"/>
        <v>3.938100956446533E-10</v>
      </c>
    </row>
    <row r="5392" spans="1:12" x14ac:dyDescent="0.35">
      <c r="A5392">
        <v>5390</v>
      </c>
      <c r="B5392">
        <v>5390</v>
      </c>
      <c r="C5392" t="s">
        <v>6</v>
      </c>
      <c r="D5392" t="s">
        <v>7</v>
      </c>
      <c r="E5392" s="1" t="s">
        <v>20817</v>
      </c>
      <c r="F5392" s="1" t="s">
        <v>20818</v>
      </c>
      <c r="G5392" s="1" t="s">
        <v>20819</v>
      </c>
      <c r="H5392">
        <v>-1.9591489399999999</v>
      </c>
      <c r="I5392" s="1" t="s">
        <v>20820</v>
      </c>
      <c r="J5392">
        <v>-1.9591489400953499</v>
      </c>
      <c r="K5392" s="2">
        <f t="shared" si="168"/>
        <v>-5.5990767577895895E-11</v>
      </c>
      <c r="L5392" s="2">
        <f t="shared" si="169"/>
        <v>9.5349950157697094E-11</v>
      </c>
    </row>
    <row r="5393" spans="1:12" x14ac:dyDescent="0.35">
      <c r="A5393">
        <v>5391</v>
      </c>
      <c r="B5393">
        <v>5391</v>
      </c>
      <c r="C5393" t="s">
        <v>6</v>
      </c>
      <c r="D5393" t="s">
        <v>7</v>
      </c>
      <c r="E5393" s="1" t="s">
        <v>20821</v>
      </c>
      <c r="F5393" s="1" t="s">
        <v>20822</v>
      </c>
      <c r="G5393" s="1" t="s">
        <v>20823</v>
      </c>
      <c r="H5393">
        <v>-2.5080981709999999</v>
      </c>
      <c r="I5393" s="1" t="s">
        <v>20824</v>
      </c>
      <c r="J5393">
        <v>-3.0570474018547702</v>
      </c>
      <c r="K5393" s="2">
        <f t="shared" si="168"/>
        <v>1.730313670122996E-10</v>
      </c>
      <c r="L5393" s="2">
        <f t="shared" si="169"/>
        <v>0.54894923085477032</v>
      </c>
    </row>
    <row r="5394" spans="1:12" x14ac:dyDescent="0.35">
      <c r="A5394">
        <v>5392</v>
      </c>
      <c r="B5394">
        <v>5392</v>
      </c>
      <c r="C5394" t="s">
        <v>6</v>
      </c>
      <c r="D5394" t="s">
        <v>7</v>
      </c>
      <c r="E5394" s="1" t="s">
        <v>20825</v>
      </c>
      <c r="F5394" s="1" t="s">
        <v>20826</v>
      </c>
      <c r="G5394" s="1" t="s">
        <v>20827</v>
      </c>
      <c r="H5394">
        <v>-2.1743640790000001</v>
      </c>
      <c r="I5394" s="1" t="s">
        <v>20828</v>
      </c>
      <c r="J5394">
        <v>-1.9470336656921501</v>
      </c>
      <c r="K5394" s="2">
        <f t="shared" si="168"/>
        <v>5.7013949117390439E-11</v>
      </c>
      <c r="L5394" s="2">
        <f t="shared" si="169"/>
        <v>-0.22733041330784998</v>
      </c>
    </row>
    <row r="5395" spans="1:12" x14ac:dyDescent="0.35">
      <c r="A5395">
        <v>5393</v>
      </c>
      <c r="B5395">
        <v>5393</v>
      </c>
      <c r="C5395" t="s">
        <v>6</v>
      </c>
      <c r="D5395" t="s">
        <v>7</v>
      </c>
      <c r="E5395" s="1" t="s">
        <v>20829</v>
      </c>
      <c r="F5395" s="1" t="s">
        <v>20830</v>
      </c>
      <c r="G5395" s="1" t="s">
        <v>20831</v>
      </c>
      <c r="H5395">
        <v>-2.1743640790000001</v>
      </c>
      <c r="I5395" s="1" t="s">
        <v>20832</v>
      </c>
      <c r="J5395">
        <v>-2.17436407877865</v>
      </c>
      <c r="K5395" s="2">
        <f t="shared" si="168"/>
        <v>4.0904524212237448E-10</v>
      </c>
      <c r="L5395" s="2">
        <f t="shared" si="169"/>
        <v>-2.2135004940082581E-10</v>
      </c>
    </row>
    <row r="5396" spans="1:12" x14ac:dyDescent="0.35">
      <c r="A5396">
        <v>5394</v>
      </c>
      <c r="B5396">
        <v>5394</v>
      </c>
      <c r="C5396" t="s">
        <v>6</v>
      </c>
      <c r="D5396" t="s">
        <v>7</v>
      </c>
      <c r="E5396" s="1" t="s">
        <v>20833</v>
      </c>
      <c r="F5396" s="1" t="s">
        <v>20834</v>
      </c>
      <c r="G5396" s="1" t="s">
        <v>20835</v>
      </c>
      <c r="H5396">
        <v>-1.5388186909999999</v>
      </c>
      <c r="I5396" s="1" t="s">
        <v>20836</v>
      </c>
      <c r="J5396">
        <v>-0.90327330389698002</v>
      </c>
      <c r="K5396" s="2">
        <f t="shared" si="168"/>
        <v>-3.829541128652636E-10</v>
      </c>
      <c r="L5396" s="2">
        <f t="shared" si="169"/>
        <v>-0.63554538710301989</v>
      </c>
    </row>
    <row r="5397" spans="1:12" x14ac:dyDescent="0.35">
      <c r="A5397">
        <v>5395</v>
      </c>
      <c r="B5397">
        <v>5395</v>
      </c>
      <c r="C5397" t="s">
        <v>6</v>
      </c>
      <c r="D5397" t="s">
        <v>7</v>
      </c>
      <c r="E5397" s="1" t="s">
        <v>20833</v>
      </c>
      <c r="F5397" s="1" t="s">
        <v>20837</v>
      </c>
      <c r="G5397" s="1" t="s">
        <v>20838</v>
      </c>
      <c r="H5397">
        <v>-0.90327330400000005</v>
      </c>
      <c r="I5397" s="1" t="s">
        <v>20836</v>
      </c>
      <c r="J5397">
        <v>-0.90327330389698002</v>
      </c>
      <c r="K5397" s="2">
        <f t="shared" si="168"/>
        <v>-3.829541128652636E-10</v>
      </c>
      <c r="L5397" s="2">
        <f t="shared" si="169"/>
        <v>-1.0302003694562245E-10</v>
      </c>
    </row>
    <row r="5398" spans="1:12" x14ac:dyDescent="0.35">
      <c r="A5398">
        <v>5396</v>
      </c>
      <c r="B5398">
        <v>5396</v>
      </c>
      <c r="C5398" t="s">
        <v>6</v>
      </c>
      <c r="D5398" t="s">
        <v>7</v>
      </c>
      <c r="E5398" s="1" t="s">
        <v>20833</v>
      </c>
      <c r="F5398" s="1" t="s">
        <v>20839</v>
      </c>
      <c r="G5398" s="1" t="s">
        <v>20840</v>
      </c>
      <c r="H5398">
        <v>-0.51712138299999999</v>
      </c>
      <c r="I5398" s="1" t="s">
        <v>20836</v>
      </c>
      <c r="J5398">
        <v>-0.11958051613994899</v>
      </c>
      <c r="K5398" s="2">
        <f t="shared" si="168"/>
        <v>-3.829541128652636E-10</v>
      </c>
      <c r="L5398" s="2">
        <f t="shared" si="169"/>
        <v>-0.39754086686005097</v>
      </c>
    </row>
    <row r="5399" spans="1:12" x14ac:dyDescent="0.35">
      <c r="A5399">
        <v>5397</v>
      </c>
      <c r="B5399">
        <v>5397</v>
      </c>
      <c r="C5399" t="s">
        <v>6</v>
      </c>
      <c r="D5399" t="s">
        <v>7</v>
      </c>
      <c r="E5399" s="1" t="s">
        <v>20841</v>
      </c>
      <c r="F5399" s="1" t="s">
        <v>20842</v>
      </c>
      <c r="G5399" s="1" t="s">
        <v>20843</v>
      </c>
      <c r="H5399">
        <v>-0.13096946200000001</v>
      </c>
      <c r="I5399" s="1" t="s">
        <v>20844</v>
      </c>
      <c r="J5399">
        <v>-0.13096946191154801</v>
      </c>
      <c r="K5399" s="2">
        <f t="shared" si="168"/>
        <v>-8.4014573076274246E-11</v>
      </c>
      <c r="L5399" s="2">
        <f t="shared" si="169"/>
        <v>-8.8451995727822919E-11</v>
      </c>
    </row>
    <row r="5400" spans="1:12" x14ac:dyDescent="0.35">
      <c r="A5400">
        <v>5398</v>
      </c>
      <c r="B5400">
        <v>5398</v>
      </c>
      <c r="C5400" t="s">
        <v>6</v>
      </c>
      <c r="D5400" t="s">
        <v>7</v>
      </c>
      <c r="E5400" s="1" t="s">
        <v>20845</v>
      </c>
      <c r="F5400" s="1" t="s">
        <v>20846</v>
      </c>
      <c r="G5400" s="1" t="s">
        <v>20847</v>
      </c>
      <c r="H5400">
        <v>-0.214465136</v>
      </c>
      <c r="I5400" s="1" t="s">
        <v>20848</v>
      </c>
      <c r="J5400">
        <v>-0.29796080931757601</v>
      </c>
      <c r="K5400" s="2">
        <f t="shared" si="168"/>
        <v>9.0381035988684744E-12</v>
      </c>
      <c r="L5400" s="2">
        <f t="shared" si="169"/>
        <v>8.3495673317576014E-2</v>
      </c>
    </row>
    <row r="5401" spans="1:12" x14ac:dyDescent="0.35">
      <c r="A5401">
        <v>5399</v>
      </c>
      <c r="B5401">
        <v>5399</v>
      </c>
      <c r="C5401" t="s">
        <v>6</v>
      </c>
      <c r="D5401" t="s">
        <v>7</v>
      </c>
      <c r="E5401" s="1" t="s">
        <v>20849</v>
      </c>
      <c r="F5401" s="1" t="s">
        <v>20850</v>
      </c>
      <c r="G5401" s="1" t="s">
        <v>20851</v>
      </c>
      <c r="H5401">
        <v>-0.29796080899999999</v>
      </c>
      <c r="I5401" s="1" t="s">
        <v>20852</v>
      </c>
      <c r="J5401">
        <v>-0.29796080922272999</v>
      </c>
      <c r="K5401" s="2">
        <f t="shared" si="168"/>
        <v>-4.8100901040015742E-10</v>
      </c>
      <c r="L5401" s="2">
        <f t="shared" si="169"/>
        <v>2.2273000110928365E-10</v>
      </c>
    </row>
    <row r="5402" spans="1:12" x14ac:dyDescent="0.35">
      <c r="A5402">
        <v>5400</v>
      </c>
      <c r="B5402">
        <v>5400</v>
      </c>
      <c r="C5402" t="s">
        <v>6</v>
      </c>
      <c r="D5402" t="s">
        <v>7</v>
      </c>
      <c r="E5402" s="1" t="s">
        <v>20849</v>
      </c>
      <c r="F5402" s="1" t="s">
        <v>20853</v>
      </c>
      <c r="G5402" s="1" t="s">
        <v>20854</v>
      </c>
      <c r="H5402">
        <v>-0.14898040500000001</v>
      </c>
      <c r="I5402" s="1" t="s">
        <v>20852</v>
      </c>
      <c r="J5402">
        <v>-0.72269609443632798</v>
      </c>
      <c r="K5402" s="2">
        <f t="shared" si="168"/>
        <v>-4.8100901040015742E-10</v>
      </c>
      <c r="L5402" s="2">
        <f t="shared" si="169"/>
        <v>0.573715689436328</v>
      </c>
    </row>
    <row r="5403" spans="1:12" x14ac:dyDescent="0.35">
      <c r="A5403">
        <v>5401</v>
      </c>
      <c r="B5403">
        <v>5401</v>
      </c>
      <c r="C5403" t="s">
        <v>6</v>
      </c>
      <c r="D5403" t="s">
        <v>7</v>
      </c>
      <c r="E5403" s="1" t="s">
        <v>20849</v>
      </c>
      <c r="F5403" s="1" t="s">
        <v>20855</v>
      </c>
      <c r="G5403" s="1" t="s">
        <v>20856</v>
      </c>
      <c r="H5403">
        <v>-0.72269609400000001</v>
      </c>
      <c r="I5403" s="1" t="s">
        <v>20852</v>
      </c>
      <c r="J5403">
        <v>-0.72269609443632798</v>
      </c>
      <c r="K5403" s="2">
        <f t="shared" si="168"/>
        <v>-4.8100901040015742E-10</v>
      </c>
      <c r="L5403" s="2">
        <f t="shared" si="169"/>
        <v>4.3632797375181553E-10</v>
      </c>
    </row>
    <row r="5404" spans="1:12" x14ac:dyDescent="0.35">
      <c r="A5404">
        <v>5402</v>
      </c>
      <c r="B5404">
        <v>5402</v>
      </c>
      <c r="C5404" t="s">
        <v>6</v>
      </c>
      <c r="D5404" t="s">
        <v>7</v>
      </c>
      <c r="E5404" s="1" t="s">
        <v>20857</v>
      </c>
      <c r="F5404" s="1" t="s">
        <v>20858</v>
      </c>
      <c r="G5404" s="1" t="s">
        <v>20859</v>
      </c>
      <c r="H5404">
        <v>-0.76466557400000001</v>
      </c>
      <c r="I5404" s="1" t="s">
        <v>20860</v>
      </c>
      <c r="J5404">
        <v>-0.76851795619003105</v>
      </c>
      <c r="K5404" s="2">
        <f t="shared" si="168"/>
        <v>-3.0502178560709581E-10</v>
      </c>
      <c r="L5404" s="2">
        <f t="shared" si="169"/>
        <v>3.852382190031034E-3</v>
      </c>
    </row>
    <row r="5405" spans="1:12" x14ac:dyDescent="0.35">
      <c r="A5405">
        <v>5403</v>
      </c>
      <c r="B5405">
        <v>5403</v>
      </c>
      <c r="C5405" t="s">
        <v>6</v>
      </c>
      <c r="D5405" t="s">
        <v>7</v>
      </c>
      <c r="E5405" s="1" t="s">
        <v>20861</v>
      </c>
      <c r="F5405" s="1" t="s">
        <v>20862</v>
      </c>
      <c r="G5405" s="1" t="s">
        <v>20863</v>
      </c>
      <c r="H5405">
        <v>-0.80663505300000005</v>
      </c>
      <c r="I5405" s="1" t="s">
        <v>20864</v>
      </c>
      <c r="J5405">
        <v>-0.80663505272674596</v>
      </c>
      <c r="K5405" s="2">
        <f t="shared" si="168"/>
        <v>4.0802206058287993E-10</v>
      </c>
      <c r="L5405" s="2">
        <f t="shared" si="169"/>
        <v>-2.732540860250765E-10</v>
      </c>
    </row>
    <row r="5406" spans="1:12" x14ac:dyDescent="0.35">
      <c r="A5406">
        <v>5404</v>
      </c>
      <c r="B5406">
        <v>5404</v>
      </c>
      <c r="C5406" t="s">
        <v>6</v>
      </c>
      <c r="D5406" t="s">
        <v>7</v>
      </c>
      <c r="E5406" s="1" t="s">
        <v>20865</v>
      </c>
      <c r="F5406" s="1" t="s">
        <v>20866</v>
      </c>
      <c r="G5406" s="1" t="s">
        <v>20867</v>
      </c>
      <c r="H5406">
        <v>-0.71665235100000002</v>
      </c>
      <c r="I5406" s="1" t="s">
        <v>20868</v>
      </c>
      <c r="J5406">
        <v>-0.62666964932045699</v>
      </c>
      <c r="K5406" s="2">
        <f t="shared" si="168"/>
        <v>-3.6300207284511998E-10</v>
      </c>
      <c r="L5406" s="2">
        <f t="shared" si="169"/>
        <v>-8.9982701679543031E-2</v>
      </c>
    </row>
    <row r="5407" spans="1:12" x14ac:dyDescent="0.35">
      <c r="A5407">
        <v>5405</v>
      </c>
      <c r="B5407">
        <v>5405</v>
      </c>
      <c r="C5407" t="s">
        <v>6</v>
      </c>
      <c r="D5407" t="s">
        <v>7</v>
      </c>
      <c r="E5407" s="1" t="s">
        <v>20861</v>
      </c>
      <c r="F5407" s="1" t="s">
        <v>20869</v>
      </c>
      <c r="G5407" s="1" t="s">
        <v>20870</v>
      </c>
      <c r="H5407">
        <v>-0.626669649</v>
      </c>
      <c r="I5407" s="1" t="s">
        <v>20864</v>
      </c>
      <c r="J5407">
        <v>-0.62666964924361301</v>
      </c>
      <c r="K5407" s="2">
        <f t="shared" si="168"/>
        <v>4.0802206058287993E-10</v>
      </c>
      <c r="L5407" s="2">
        <f t="shared" si="169"/>
        <v>2.4361301864672669E-10</v>
      </c>
    </row>
    <row r="5408" spans="1:12" x14ac:dyDescent="0.35">
      <c r="A5408">
        <v>5406</v>
      </c>
      <c r="B5408">
        <v>5406</v>
      </c>
      <c r="C5408" t="s">
        <v>6</v>
      </c>
      <c r="D5408" t="s">
        <v>7</v>
      </c>
      <c r="E5408" s="1" t="s">
        <v>20865</v>
      </c>
      <c r="F5408" s="1" t="s">
        <v>20871</v>
      </c>
      <c r="G5408" s="1" t="s">
        <v>20872</v>
      </c>
      <c r="H5408">
        <v>-0.97286625500000001</v>
      </c>
      <c r="I5408" s="1" t="s">
        <v>20868</v>
      </c>
      <c r="J5408">
        <v>-1.29586079390185</v>
      </c>
      <c r="K5408" s="2">
        <f t="shared" si="168"/>
        <v>-3.6300207284511998E-10</v>
      </c>
      <c r="L5408" s="2">
        <f t="shared" si="169"/>
        <v>0.32299453890185004</v>
      </c>
    </row>
    <row r="5409" spans="1:12" x14ac:dyDescent="0.35">
      <c r="A5409">
        <v>5407</v>
      </c>
      <c r="B5409">
        <v>5407</v>
      </c>
      <c r="C5409" t="s">
        <v>6</v>
      </c>
      <c r="D5409" t="s">
        <v>7</v>
      </c>
      <c r="E5409" s="1" t="s">
        <v>20873</v>
      </c>
      <c r="F5409" s="1" t="s">
        <v>20874</v>
      </c>
      <c r="G5409" s="1" t="s">
        <v>20875</v>
      </c>
      <c r="H5409">
        <v>-1.3190628609999999</v>
      </c>
      <c r="I5409" s="1" t="s">
        <v>20876</v>
      </c>
      <c r="J5409">
        <v>-1.3190628613665101</v>
      </c>
      <c r="K5409" s="2">
        <f t="shared" si="168"/>
        <v>-4.5400838644127361E-10</v>
      </c>
      <c r="L5409" s="2">
        <f t="shared" si="169"/>
        <v>3.6651015555833055E-10</v>
      </c>
    </row>
    <row r="5410" spans="1:12" x14ac:dyDescent="0.35">
      <c r="A5410">
        <v>5408</v>
      </c>
      <c r="B5410">
        <v>5408</v>
      </c>
      <c r="C5410" t="s">
        <v>6</v>
      </c>
      <c r="D5410" t="s">
        <v>7</v>
      </c>
      <c r="E5410" s="1" t="s">
        <v>20877</v>
      </c>
      <c r="F5410" s="1" t="s">
        <v>20878</v>
      </c>
      <c r="G5410" s="1" t="s">
        <v>20879</v>
      </c>
      <c r="H5410">
        <v>-1.397100464</v>
      </c>
      <c r="I5410" s="1" t="s">
        <v>20880</v>
      </c>
      <c r="J5410">
        <v>-1.5941925801326799</v>
      </c>
      <c r="K5410" s="2">
        <f t="shared" si="168"/>
        <v>2.5301005734945647E-10</v>
      </c>
      <c r="L5410" s="2">
        <f t="shared" si="169"/>
        <v>0.19709211613267996</v>
      </c>
    </row>
    <row r="5411" spans="1:12" x14ac:dyDescent="0.35">
      <c r="A5411">
        <v>5409</v>
      </c>
      <c r="B5411">
        <v>5409</v>
      </c>
      <c r="C5411" t="s">
        <v>6</v>
      </c>
      <c r="D5411" t="s">
        <v>7</v>
      </c>
      <c r="E5411" s="1" t="s">
        <v>20881</v>
      </c>
      <c r="F5411" s="1" t="s">
        <v>20882</v>
      </c>
      <c r="G5411" s="1" t="s">
        <v>20883</v>
      </c>
      <c r="H5411">
        <v>-1.594192576</v>
      </c>
      <c r="I5411" s="1" t="s">
        <v>20884</v>
      </c>
      <c r="J5411">
        <v>-1.5941925763379501</v>
      </c>
      <c r="K5411" s="2">
        <f t="shared" si="168"/>
        <v>-1.4699708117404953E-10</v>
      </c>
      <c r="L5411" s="2">
        <f t="shared" si="169"/>
        <v>3.3795011233905825E-10</v>
      </c>
    </row>
    <row r="5412" spans="1:12" x14ac:dyDescent="0.35">
      <c r="A5412">
        <v>5410</v>
      </c>
      <c r="B5412">
        <v>5410</v>
      </c>
      <c r="C5412" t="s">
        <v>6</v>
      </c>
      <c r="D5412" t="s">
        <v>7</v>
      </c>
      <c r="E5412" s="1" t="s">
        <v>20881</v>
      </c>
      <c r="F5412" s="1" t="s">
        <v>20885</v>
      </c>
      <c r="G5412" s="1" t="s">
        <v>20886</v>
      </c>
      <c r="H5412">
        <v>-1.275440876</v>
      </c>
      <c r="I5412" s="1" t="s">
        <v>20884</v>
      </c>
      <c r="J5412">
        <v>-1.1848387156831599</v>
      </c>
      <c r="K5412" s="2">
        <f t="shared" si="168"/>
        <v>-1.4699708117404953E-10</v>
      </c>
      <c r="L5412" s="2">
        <f t="shared" si="169"/>
        <v>-9.0602160316840097E-2</v>
      </c>
    </row>
    <row r="5413" spans="1:12" x14ac:dyDescent="0.35">
      <c r="A5413">
        <v>5411</v>
      </c>
      <c r="B5413">
        <v>5411</v>
      </c>
      <c r="C5413" t="s">
        <v>6</v>
      </c>
      <c r="D5413" t="s">
        <v>7</v>
      </c>
      <c r="E5413" s="1" t="s">
        <v>20887</v>
      </c>
      <c r="F5413" s="1" t="s">
        <v>20888</v>
      </c>
      <c r="G5413" s="1" t="s">
        <v>20889</v>
      </c>
      <c r="H5413">
        <v>-0.95668917499999995</v>
      </c>
      <c r="I5413" s="1" t="s">
        <v>20890</v>
      </c>
      <c r="J5413">
        <v>-0.95668917501106199</v>
      </c>
      <c r="K5413" s="2">
        <f t="shared" si="168"/>
        <v>1.7502088667242788E-10</v>
      </c>
      <c r="L5413" s="2">
        <f t="shared" si="169"/>
        <v>1.1062040172760135E-11</v>
      </c>
    </row>
    <row r="5414" spans="1:12" x14ac:dyDescent="0.35">
      <c r="A5414">
        <v>5412</v>
      </c>
      <c r="B5414">
        <v>5412</v>
      </c>
      <c r="C5414" t="s">
        <v>6</v>
      </c>
      <c r="D5414" t="s">
        <v>7</v>
      </c>
      <c r="E5414" s="1" t="s">
        <v>20891</v>
      </c>
      <c r="F5414" s="1" t="s">
        <v>20892</v>
      </c>
      <c r="G5414" s="1" t="s">
        <v>20893</v>
      </c>
      <c r="H5414">
        <v>-0.66817561599999997</v>
      </c>
      <c r="I5414" s="1" t="s">
        <v>20894</v>
      </c>
      <c r="J5414">
        <v>-0.37966205731671998</v>
      </c>
      <c r="K5414" s="2">
        <f t="shared" si="168"/>
        <v>2.78021161648212E-10</v>
      </c>
      <c r="L5414" s="2">
        <f t="shared" si="169"/>
        <v>-0.28851355868327999</v>
      </c>
    </row>
    <row r="5415" spans="1:12" x14ac:dyDescent="0.35">
      <c r="A5415">
        <v>5413</v>
      </c>
      <c r="B5415">
        <v>5413</v>
      </c>
      <c r="C5415" t="s">
        <v>6</v>
      </c>
      <c r="D5415" t="s">
        <v>7</v>
      </c>
      <c r="E5415" s="1" t="s">
        <v>20895</v>
      </c>
      <c r="F5415" s="1" t="s">
        <v>20896</v>
      </c>
      <c r="G5415" s="1" t="s">
        <v>20897</v>
      </c>
      <c r="H5415">
        <v>-0.379662057</v>
      </c>
      <c r="I5415" s="1" t="s">
        <v>20898</v>
      </c>
      <c r="J5415">
        <v>-0.37966205728962799</v>
      </c>
      <c r="K5415" s="2">
        <f t="shared" si="168"/>
        <v>-7.0997430157149211E-11</v>
      </c>
      <c r="L5415" s="2">
        <f t="shared" si="169"/>
        <v>2.896279882591557E-10</v>
      </c>
    </row>
    <row r="5416" spans="1:12" x14ac:dyDescent="0.35">
      <c r="A5416">
        <v>5414</v>
      </c>
      <c r="B5416">
        <v>5414</v>
      </c>
      <c r="C5416" t="s">
        <v>6</v>
      </c>
      <c r="D5416" t="s">
        <v>7</v>
      </c>
      <c r="E5416" s="1" t="s">
        <v>20891</v>
      </c>
      <c r="F5416" s="1" t="s">
        <v>20899</v>
      </c>
      <c r="G5416" s="1" t="s">
        <v>20900</v>
      </c>
      <c r="H5416">
        <v>-0.259347669</v>
      </c>
      <c r="I5416" s="1" t="s">
        <v>20894</v>
      </c>
      <c r="J5416">
        <v>-0.32513329937368901</v>
      </c>
      <c r="K5416" s="2">
        <f t="shared" si="168"/>
        <v>2.78021161648212E-10</v>
      </c>
      <c r="L5416" s="2">
        <f t="shared" si="169"/>
        <v>6.5785630373689008E-2</v>
      </c>
    </row>
    <row r="5417" spans="1:12" x14ac:dyDescent="0.35">
      <c r="A5417">
        <v>5415</v>
      </c>
      <c r="B5417">
        <v>5415</v>
      </c>
      <c r="C5417" t="s">
        <v>6</v>
      </c>
      <c r="D5417" t="s">
        <v>7</v>
      </c>
      <c r="E5417" s="1" t="s">
        <v>20901</v>
      </c>
      <c r="F5417" s="1" t="s">
        <v>20902</v>
      </c>
      <c r="G5417" s="1" t="s">
        <v>20903</v>
      </c>
      <c r="H5417">
        <v>-0.13903328200000001</v>
      </c>
      <c r="I5417" s="1" t="s">
        <v>20904</v>
      </c>
      <c r="J5417">
        <v>-0.13903328161438799</v>
      </c>
      <c r="K5417" s="2">
        <f t="shared" si="168"/>
        <v>3.3702463042573072E-10</v>
      </c>
      <c r="L5417" s="2">
        <f t="shared" si="169"/>
        <v>-3.8561201454179184E-10</v>
      </c>
    </row>
    <row r="5418" spans="1:12" x14ac:dyDescent="0.35">
      <c r="A5418">
        <v>5416</v>
      </c>
      <c r="B5418">
        <v>5416</v>
      </c>
      <c r="C5418" t="s">
        <v>6</v>
      </c>
      <c r="D5418" t="s">
        <v>7</v>
      </c>
      <c r="E5418" s="1" t="s">
        <v>20905</v>
      </c>
      <c r="F5418" s="1" t="s">
        <v>20906</v>
      </c>
      <c r="G5418" s="1" t="s">
        <v>20907</v>
      </c>
      <c r="H5418">
        <v>-9.1085743999999996E-2</v>
      </c>
      <c r="I5418" s="1" t="s">
        <v>20908</v>
      </c>
      <c r="J5418">
        <v>-4.3138206657402998E-2</v>
      </c>
      <c r="K5418" s="2">
        <f t="shared" si="168"/>
        <v>4.9902837417903356E-10</v>
      </c>
      <c r="L5418" s="2">
        <f t="shared" si="169"/>
        <v>-4.7947537342596998E-2</v>
      </c>
    </row>
    <row r="5419" spans="1:12" x14ac:dyDescent="0.35">
      <c r="A5419">
        <v>5417</v>
      </c>
      <c r="B5419">
        <v>5417</v>
      </c>
      <c r="C5419" t="s">
        <v>6</v>
      </c>
      <c r="D5419" t="s">
        <v>7</v>
      </c>
      <c r="E5419" s="1" t="s">
        <v>20905</v>
      </c>
      <c r="F5419" s="1" t="s">
        <v>20909</v>
      </c>
      <c r="G5419" s="1" t="s">
        <v>20910</v>
      </c>
      <c r="H5419">
        <v>-4.3138206999999998E-2</v>
      </c>
      <c r="I5419" s="1" t="s">
        <v>20908</v>
      </c>
      <c r="J5419">
        <v>-4.3138206657402998E-2</v>
      </c>
      <c r="K5419" s="2">
        <f t="shared" si="168"/>
        <v>4.9902837417903356E-10</v>
      </c>
      <c r="L5419" s="2">
        <f t="shared" si="169"/>
        <v>-3.4259699938088417E-10</v>
      </c>
    </row>
    <row r="5420" spans="1:12" x14ac:dyDescent="0.35">
      <c r="A5420">
        <v>5418</v>
      </c>
      <c r="B5420">
        <v>5418</v>
      </c>
      <c r="C5420" t="s">
        <v>6</v>
      </c>
      <c r="D5420" t="s">
        <v>7</v>
      </c>
      <c r="E5420" s="1" t="s">
        <v>20911</v>
      </c>
      <c r="F5420" s="1" t="s">
        <v>20912</v>
      </c>
      <c r="G5420" s="1" t="s">
        <v>20913</v>
      </c>
      <c r="H5420">
        <v>-0.22881446</v>
      </c>
      <c r="I5420" s="1" t="s">
        <v>20914</v>
      </c>
      <c r="J5420">
        <v>-0.37491984057419597</v>
      </c>
      <c r="K5420" s="2">
        <f t="shared" si="168"/>
        <v>1.6700596461305395E-10</v>
      </c>
      <c r="L5420" s="2">
        <f t="shared" si="169"/>
        <v>0.14610538057419598</v>
      </c>
    </row>
    <row r="5421" spans="1:12" x14ac:dyDescent="0.35">
      <c r="A5421">
        <v>5419</v>
      </c>
      <c r="B5421">
        <v>5419</v>
      </c>
      <c r="C5421" t="s">
        <v>6</v>
      </c>
      <c r="D5421" t="s">
        <v>7</v>
      </c>
      <c r="E5421" s="1" t="s">
        <v>20915</v>
      </c>
      <c r="F5421" s="1" t="s">
        <v>20916</v>
      </c>
      <c r="G5421" s="1" t="s">
        <v>20917</v>
      </c>
      <c r="H5421">
        <v>-0.41449071399999998</v>
      </c>
      <c r="I5421" s="1" t="s">
        <v>20918</v>
      </c>
      <c r="J5421">
        <v>-0.41449071405178001</v>
      </c>
      <c r="K5421" s="2">
        <f t="shared" si="168"/>
        <v>-3.0979663279140368E-11</v>
      </c>
      <c r="L5421" s="2">
        <f t="shared" si="169"/>
        <v>5.1780024712400063E-11</v>
      </c>
    </row>
    <row r="5422" spans="1:12" x14ac:dyDescent="0.35">
      <c r="A5422">
        <v>5420</v>
      </c>
      <c r="B5422">
        <v>5420</v>
      </c>
      <c r="C5422" t="s">
        <v>6</v>
      </c>
      <c r="D5422" t="s">
        <v>7</v>
      </c>
      <c r="E5422" s="1" t="s">
        <v>20919</v>
      </c>
      <c r="F5422" s="1" t="s">
        <v>20920</v>
      </c>
      <c r="G5422" s="1" t="s">
        <v>20921</v>
      </c>
      <c r="H5422">
        <v>-0.41449071399999998</v>
      </c>
      <c r="I5422" s="1" t="s">
        <v>20922</v>
      </c>
      <c r="J5422">
        <v>-0.88234160880764501</v>
      </c>
      <c r="K5422" s="2">
        <f t="shared" si="168"/>
        <v>-2.6699353838921525E-10</v>
      </c>
      <c r="L5422" s="2">
        <f t="shared" si="169"/>
        <v>0.46785089480764502</v>
      </c>
    </row>
    <row r="5423" spans="1:12" x14ac:dyDescent="0.35">
      <c r="A5423">
        <v>5421</v>
      </c>
      <c r="B5423">
        <v>5421</v>
      </c>
      <c r="C5423" t="s">
        <v>6</v>
      </c>
      <c r="D5423" t="s">
        <v>7</v>
      </c>
      <c r="E5423" s="1" t="s">
        <v>20923</v>
      </c>
      <c r="F5423" s="1" t="s">
        <v>20924</v>
      </c>
      <c r="G5423" s="1" t="s">
        <v>20925</v>
      </c>
      <c r="H5423">
        <v>-0.88234161200000005</v>
      </c>
      <c r="I5423" s="1" t="s">
        <v>20926</v>
      </c>
      <c r="J5423">
        <v>-0.88234161206178296</v>
      </c>
      <c r="K5423" s="2">
        <f t="shared" si="168"/>
        <v>4.2803094402188435E-10</v>
      </c>
      <c r="L5423" s="2">
        <f t="shared" si="169"/>
        <v>6.1782912119667799E-11</v>
      </c>
    </row>
    <row r="5424" spans="1:12" x14ac:dyDescent="0.35">
      <c r="A5424">
        <v>5422</v>
      </c>
      <c r="B5424">
        <v>5422</v>
      </c>
      <c r="C5424" t="s">
        <v>6</v>
      </c>
      <c r="D5424" t="s">
        <v>7</v>
      </c>
      <c r="E5424" s="1" t="s">
        <v>20919</v>
      </c>
      <c r="F5424" s="1" t="s">
        <v>20927</v>
      </c>
      <c r="G5424" s="1" t="s">
        <v>20928</v>
      </c>
      <c r="H5424">
        <v>-1.073962834</v>
      </c>
      <c r="I5424" s="1" t="s">
        <v>20922</v>
      </c>
      <c r="J5424">
        <v>-1.2655840551966899</v>
      </c>
      <c r="K5424" s="2">
        <f t="shared" si="168"/>
        <v>-2.6699353838921525E-10</v>
      </c>
      <c r="L5424" s="2">
        <f t="shared" si="169"/>
        <v>0.19162122119668989</v>
      </c>
    </row>
    <row r="5425" spans="1:12" x14ac:dyDescent="0.35">
      <c r="A5425">
        <v>5423</v>
      </c>
      <c r="B5425">
        <v>5423</v>
      </c>
      <c r="C5425" t="s">
        <v>6</v>
      </c>
      <c r="D5425" t="s">
        <v>7</v>
      </c>
      <c r="E5425" s="1" t="s">
        <v>20929</v>
      </c>
      <c r="F5425" s="1" t="s">
        <v>20930</v>
      </c>
      <c r="G5425" s="1" t="s">
        <v>20931</v>
      </c>
      <c r="H5425">
        <v>-1.2655840549999999</v>
      </c>
      <c r="I5425" s="1" t="s">
        <v>20932</v>
      </c>
      <c r="J5425">
        <v>-1.2655840552133899</v>
      </c>
      <c r="K5425" s="2">
        <f t="shared" si="168"/>
        <v>1.4404122339328751E-10</v>
      </c>
      <c r="L5425" s="2">
        <f t="shared" si="169"/>
        <v>2.1338997235886836E-10</v>
      </c>
    </row>
    <row r="5426" spans="1:12" x14ac:dyDescent="0.35">
      <c r="A5426">
        <v>5424</v>
      </c>
      <c r="B5426">
        <v>5424</v>
      </c>
      <c r="C5426" t="s">
        <v>6</v>
      </c>
      <c r="D5426" t="s">
        <v>7</v>
      </c>
      <c r="E5426" s="1" t="s">
        <v>20933</v>
      </c>
      <c r="F5426" s="1" t="s">
        <v>20934</v>
      </c>
      <c r="G5426" s="1" t="s">
        <v>20935</v>
      </c>
      <c r="H5426">
        <v>-1.2655840549999999</v>
      </c>
      <c r="I5426" s="1" t="s">
        <v>20936</v>
      </c>
      <c r="J5426">
        <v>-1.2961454153005401</v>
      </c>
      <c r="K5426" s="2">
        <f t="shared" si="168"/>
        <v>3.2099478630698286E-10</v>
      </c>
      <c r="L5426" s="2">
        <f t="shared" si="169"/>
        <v>3.056136030054013E-2</v>
      </c>
    </row>
    <row r="5427" spans="1:12" x14ac:dyDescent="0.35">
      <c r="A5427">
        <v>5425</v>
      </c>
      <c r="B5427">
        <v>5425</v>
      </c>
      <c r="C5427" t="s">
        <v>6</v>
      </c>
      <c r="D5427" t="s">
        <v>7</v>
      </c>
      <c r="E5427" s="1" t="s">
        <v>20937</v>
      </c>
      <c r="F5427" s="1" t="s">
        <v>20938</v>
      </c>
      <c r="G5427" s="1" t="s">
        <v>20939</v>
      </c>
      <c r="H5427">
        <v>-1.5887937430000001</v>
      </c>
      <c r="I5427" s="1" t="s">
        <v>20940</v>
      </c>
      <c r="J5427">
        <v>-1.5887937395230001</v>
      </c>
      <c r="K5427" s="2">
        <f t="shared" si="168"/>
        <v>4.2007286538137123E-11</v>
      </c>
      <c r="L5427" s="2">
        <f t="shared" si="169"/>
        <v>-3.4770000212347441E-9</v>
      </c>
    </row>
    <row r="5428" spans="1:12" x14ac:dyDescent="0.35">
      <c r="A5428">
        <v>5426</v>
      </c>
      <c r="B5428">
        <v>5426</v>
      </c>
      <c r="C5428" t="s">
        <v>6</v>
      </c>
      <c r="D5428" t="s">
        <v>7</v>
      </c>
      <c r="E5428" s="1" t="s">
        <v>20941</v>
      </c>
      <c r="F5428" s="1" t="s">
        <v>20942</v>
      </c>
      <c r="G5428" s="1" t="s">
        <v>20943</v>
      </c>
      <c r="H5428">
        <v>-1.5887937430000001</v>
      </c>
      <c r="I5428" s="1" t="s">
        <v>20944</v>
      </c>
      <c r="J5428">
        <v>-1.58879374315204</v>
      </c>
      <c r="K5428" s="2">
        <f t="shared" si="168"/>
        <v>6.0254023992456496E-12</v>
      </c>
      <c r="L5428" s="2">
        <f t="shared" si="169"/>
        <v>1.5203993619650191E-10</v>
      </c>
    </row>
    <row r="5429" spans="1:12" x14ac:dyDescent="0.35">
      <c r="A5429">
        <v>5427</v>
      </c>
      <c r="B5429">
        <v>5427</v>
      </c>
      <c r="C5429" t="s">
        <v>6</v>
      </c>
      <c r="D5429" t="s">
        <v>7</v>
      </c>
      <c r="E5429" s="1" t="s">
        <v>20937</v>
      </c>
      <c r="F5429" s="1" t="s">
        <v>20945</v>
      </c>
      <c r="G5429" s="1" t="s">
        <v>20946</v>
      </c>
      <c r="H5429">
        <v>-1.6227914450000001</v>
      </c>
      <c r="I5429" s="1" t="s">
        <v>20940</v>
      </c>
      <c r="J5429">
        <v>-1.5397896661084001</v>
      </c>
      <c r="K5429" s="2">
        <f t="shared" si="168"/>
        <v>4.2007286538137123E-11</v>
      </c>
      <c r="L5429" s="2">
        <f t="shared" si="169"/>
        <v>-8.3001778891599987E-2</v>
      </c>
    </row>
    <row r="5430" spans="1:12" x14ac:dyDescent="0.35">
      <c r="A5430">
        <v>5428</v>
      </c>
      <c r="B5430">
        <v>5428</v>
      </c>
      <c r="C5430" t="s">
        <v>6</v>
      </c>
      <c r="D5430" t="s">
        <v>7</v>
      </c>
      <c r="E5430" s="1" t="s">
        <v>20947</v>
      </c>
      <c r="F5430" s="1" t="s">
        <v>20948</v>
      </c>
      <c r="G5430" s="1" t="s">
        <v>20949</v>
      </c>
      <c r="H5430">
        <v>-1.6227914450000001</v>
      </c>
      <c r="I5430" s="1" t="s">
        <v>20950</v>
      </c>
      <c r="J5430">
        <v>-1.6227914454872301</v>
      </c>
      <c r="K5430" s="2">
        <f t="shared" si="168"/>
        <v>-3.4100366974598728E-10</v>
      </c>
      <c r="L5430" s="2">
        <f t="shared" si="169"/>
        <v>4.8723003409634202E-10</v>
      </c>
    </row>
    <row r="5431" spans="1:12" x14ac:dyDescent="0.35">
      <c r="A5431">
        <v>5429</v>
      </c>
      <c r="B5431">
        <v>5429</v>
      </c>
      <c r="C5431" t="s">
        <v>6</v>
      </c>
      <c r="D5431" t="s">
        <v>7</v>
      </c>
      <c r="E5431" s="1" t="s">
        <v>20951</v>
      </c>
      <c r="F5431" s="1" t="s">
        <v>20952</v>
      </c>
      <c r="G5431" s="1" t="s">
        <v>20953</v>
      </c>
      <c r="H5431">
        <v>-1.1741181540000001</v>
      </c>
      <c r="I5431" s="1" t="s">
        <v>20954</v>
      </c>
      <c r="J5431">
        <v>-1.174118153737</v>
      </c>
      <c r="K5431" s="2">
        <f t="shared" si="168"/>
        <v>-1.3596945791505277E-10</v>
      </c>
      <c r="L5431" s="2">
        <f t="shared" si="169"/>
        <v>-2.6300006616963856E-10</v>
      </c>
    </row>
    <row r="5432" spans="1:12" x14ac:dyDescent="0.35">
      <c r="A5432">
        <v>5430</v>
      </c>
      <c r="B5432">
        <v>5430</v>
      </c>
      <c r="C5432" t="s">
        <v>6</v>
      </c>
      <c r="D5432" t="s">
        <v>7</v>
      </c>
      <c r="E5432" s="1" t="s">
        <v>20955</v>
      </c>
      <c r="F5432" s="1" t="s">
        <v>20956</v>
      </c>
      <c r="G5432" s="1" t="s">
        <v>20957</v>
      </c>
      <c r="H5432">
        <v>-1.100443802</v>
      </c>
      <c r="I5432" s="1" t="s">
        <v>20958</v>
      </c>
      <c r="J5432">
        <v>-1.02676945019532</v>
      </c>
      <c r="K5432" s="2">
        <f t="shared" si="168"/>
        <v>3.0127011996228248E-12</v>
      </c>
      <c r="L5432" s="2">
        <f t="shared" si="169"/>
        <v>-7.3674351804680072E-2</v>
      </c>
    </row>
    <row r="5433" spans="1:12" x14ac:dyDescent="0.35">
      <c r="A5433">
        <v>5431</v>
      </c>
      <c r="B5433">
        <v>5431</v>
      </c>
      <c r="C5433" t="s">
        <v>6</v>
      </c>
      <c r="D5433" t="s">
        <v>7</v>
      </c>
      <c r="E5433" s="1" t="s">
        <v>20959</v>
      </c>
      <c r="F5433" s="1" t="s">
        <v>20960</v>
      </c>
      <c r="G5433" s="1" t="s">
        <v>20961</v>
      </c>
      <c r="H5433">
        <v>-0.53548666700000003</v>
      </c>
      <c r="I5433" s="1" t="s">
        <v>20962</v>
      </c>
      <c r="J5433">
        <v>-0.37430124641916801</v>
      </c>
      <c r="K5433" s="2">
        <f t="shared" si="168"/>
        <v>-4.2399506128276698E-10</v>
      </c>
      <c r="L5433" s="2">
        <f t="shared" si="169"/>
        <v>-0.16118542058083202</v>
      </c>
    </row>
    <row r="5434" spans="1:12" x14ac:dyDescent="0.35">
      <c r="A5434">
        <v>5432</v>
      </c>
      <c r="B5434">
        <v>5432</v>
      </c>
      <c r="C5434" t="s">
        <v>6</v>
      </c>
      <c r="D5434" t="s">
        <v>7</v>
      </c>
      <c r="E5434" s="1" t="s">
        <v>20963</v>
      </c>
      <c r="F5434" s="1" t="s">
        <v>20964</v>
      </c>
      <c r="G5434" s="1" t="s">
        <v>20965</v>
      </c>
      <c r="H5434">
        <v>-0.53548666700000003</v>
      </c>
      <c r="I5434" s="1" t="s">
        <v>20966</v>
      </c>
      <c r="J5434">
        <v>-0.53548666654344501</v>
      </c>
      <c r="K5434" s="2">
        <f t="shared" si="168"/>
        <v>-4.9698201110004447E-10</v>
      </c>
      <c r="L5434" s="2">
        <f t="shared" si="169"/>
        <v>-4.565550160151588E-10</v>
      </c>
    </row>
    <row r="5435" spans="1:12" x14ac:dyDescent="0.35">
      <c r="A5435">
        <v>5433</v>
      </c>
      <c r="B5435">
        <v>5433</v>
      </c>
      <c r="C5435" t="s">
        <v>6</v>
      </c>
      <c r="D5435" t="s">
        <v>7</v>
      </c>
      <c r="E5435" s="1" t="s">
        <v>20963</v>
      </c>
      <c r="F5435" s="1" t="s">
        <v>20967</v>
      </c>
      <c r="G5435" s="1" t="s">
        <v>20968</v>
      </c>
      <c r="H5435">
        <v>-0.56271791000000004</v>
      </c>
      <c r="I5435" s="1" t="s">
        <v>20966</v>
      </c>
      <c r="J5435">
        <v>-0.56271791366164103</v>
      </c>
      <c r="K5435" s="2">
        <f t="shared" si="168"/>
        <v>-4.9698201110004447E-10</v>
      </c>
      <c r="L5435" s="2">
        <f t="shared" si="169"/>
        <v>3.6616409904155489E-9</v>
      </c>
    </row>
    <row r="5436" spans="1:12" x14ac:dyDescent="0.35">
      <c r="A5436">
        <v>5434</v>
      </c>
      <c r="B5436">
        <v>5434</v>
      </c>
      <c r="C5436" t="s">
        <v>6</v>
      </c>
      <c r="D5436" t="s">
        <v>7</v>
      </c>
      <c r="E5436" s="1" t="s">
        <v>20969</v>
      </c>
      <c r="F5436" s="1" t="s">
        <v>20970</v>
      </c>
      <c r="G5436" s="1" t="s">
        <v>20971</v>
      </c>
      <c r="H5436">
        <v>-0.56271791000000004</v>
      </c>
      <c r="I5436" s="1" t="s">
        <v>20972</v>
      </c>
      <c r="J5436">
        <v>-0.56271790967292401</v>
      </c>
      <c r="K5436" s="2">
        <f t="shared" si="168"/>
        <v>1.2204282029415481E-10</v>
      </c>
      <c r="L5436" s="2">
        <f t="shared" si="169"/>
        <v>-3.2707603292436715E-10</v>
      </c>
    </row>
    <row r="5437" spans="1:12" x14ac:dyDescent="0.35">
      <c r="A5437">
        <v>5435</v>
      </c>
      <c r="B5437">
        <v>5435</v>
      </c>
      <c r="C5437" t="s">
        <v>6</v>
      </c>
      <c r="D5437" t="s">
        <v>7</v>
      </c>
      <c r="E5437" s="1" t="s">
        <v>20963</v>
      </c>
      <c r="F5437" s="1" t="s">
        <v>20973</v>
      </c>
      <c r="G5437" s="1" t="s">
        <v>20974</v>
      </c>
      <c r="H5437">
        <v>-0.53086232200000005</v>
      </c>
      <c r="I5437" s="1" t="s">
        <v>20966</v>
      </c>
      <c r="J5437">
        <v>-0.60028184216759395</v>
      </c>
      <c r="K5437" s="2">
        <f t="shared" si="168"/>
        <v>-4.9698201110004447E-10</v>
      </c>
      <c r="L5437" s="2">
        <f t="shared" si="169"/>
        <v>6.9419520167593896E-2</v>
      </c>
    </row>
    <row r="5438" spans="1:12" x14ac:dyDescent="0.35">
      <c r="A5438">
        <v>5436</v>
      </c>
      <c r="B5438">
        <v>5436</v>
      </c>
      <c r="C5438" t="s">
        <v>6</v>
      </c>
      <c r="D5438" t="s">
        <v>7</v>
      </c>
      <c r="E5438" s="1" t="s">
        <v>20975</v>
      </c>
      <c r="F5438" s="1" t="s">
        <v>20976</v>
      </c>
      <c r="G5438" s="1" t="s">
        <v>20977</v>
      </c>
      <c r="H5438">
        <v>-0.49900673499999998</v>
      </c>
      <c r="I5438" s="1" t="s">
        <v>20978</v>
      </c>
      <c r="J5438">
        <v>-0.49900673473297702</v>
      </c>
      <c r="K5438" s="2">
        <f t="shared" si="168"/>
        <v>-3.6897063182550482E-10</v>
      </c>
      <c r="L5438" s="2">
        <f t="shared" si="169"/>
        <v>-2.6702295929936781E-10</v>
      </c>
    </row>
    <row r="5439" spans="1:12" x14ac:dyDescent="0.35">
      <c r="A5439">
        <v>5437</v>
      </c>
      <c r="B5439">
        <v>5437</v>
      </c>
      <c r="C5439" t="s">
        <v>6</v>
      </c>
      <c r="D5439" t="s">
        <v>7</v>
      </c>
      <c r="E5439" s="1" t="s">
        <v>20979</v>
      </c>
      <c r="F5439" s="1" t="s">
        <v>20980</v>
      </c>
      <c r="G5439" s="1" t="s">
        <v>20981</v>
      </c>
      <c r="H5439">
        <v>-0.88427330199999998</v>
      </c>
      <c r="I5439" s="1" t="s">
        <v>20982</v>
      </c>
      <c r="J5439">
        <v>-1.26953986827262</v>
      </c>
      <c r="K5439" s="2">
        <f t="shared" si="168"/>
        <v>-1.389821591146756E-10</v>
      </c>
      <c r="L5439" s="2">
        <f t="shared" si="169"/>
        <v>0.38526656627262001</v>
      </c>
    </row>
    <row r="5440" spans="1:12" x14ac:dyDescent="0.35">
      <c r="A5440">
        <v>5438</v>
      </c>
      <c r="B5440">
        <v>5438</v>
      </c>
      <c r="C5440" t="s">
        <v>6</v>
      </c>
      <c r="D5440" t="s">
        <v>7</v>
      </c>
      <c r="E5440" s="1" t="s">
        <v>20983</v>
      </c>
      <c r="F5440" s="1" t="s">
        <v>20984</v>
      </c>
      <c r="G5440" s="1" t="s">
        <v>20985</v>
      </c>
      <c r="H5440">
        <v>-1.2695398680000001</v>
      </c>
      <c r="I5440" s="1" t="s">
        <v>20986</v>
      </c>
      <c r="J5440">
        <v>-1.26953986833434</v>
      </c>
      <c r="K5440" s="2">
        <f t="shared" si="168"/>
        <v>3.5402081266511232E-10</v>
      </c>
      <c r="L5440" s="2">
        <f t="shared" si="169"/>
        <v>3.3433988910758217E-10</v>
      </c>
    </row>
    <row r="5441" spans="1:12" x14ac:dyDescent="0.35">
      <c r="A5441">
        <v>5439</v>
      </c>
      <c r="B5441">
        <v>5439</v>
      </c>
      <c r="C5441" t="s">
        <v>6</v>
      </c>
      <c r="D5441" t="s">
        <v>7</v>
      </c>
      <c r="E5441" s="1" t="s">
        <v>20979</v>
      </c>
      <c r="F5441" s="1" t="s">
        <v>20987</v>
      </c>
      <c r="G5441" s="1" t="s">
        <v>20988</v>
      </c>
      <c r="H5441">
        <v>-1.4203236910000001</v>
      </c>
      <c r="I5441" s="1" t="s">
        <v>20982</v>
      </c>
      <c r="J5441">
        <v>-1.5563154756464599</v>
      </c>
      <c r="K5441" s="2">
        <f t="shared" si="168"/>
        <v>-1.389821591146756E-10</v>
      </c>
      <c r="L5441" s="2">
        <f t="shared" si="169"/>
        <v>0.13599178464645978</v>
      </c>
    </row>
    <row r="5442" spans="1:12" x14ac:dyDescent="0.35">
      <c r="A5442">
        <v>5440</v>
      </c>
      <c r="B5442">
        <v>5440</v>
      </c>
      <c r="C5442" t="s">
        <v>6</v>
      </c>
      <c r="D5442" t="s">
        <v>7</v>
      </c>
      <c r="E5442" s="1" t="s">
        <v>20989</v>
      </c>
      <c r="F5442" s="1" t="s">
        <v>20990</v>
      </c>
      <c r="G5442" s="1" t="s">
        <v>20991</v>
      </c>
      <c r="H5442">
        <v>-1.5711075139999999</v>
      </c>
      <c r="I5442" s="1" t="s">
        <v>20992</v>
      </c>
      <c r="J5442">
        <v>-1.57110751381212</v>
      </c>
      <c r="K5442" s="2">
        <f t="shared" si="168"/>
        <v>-4.4497028284240514E-10</v>
      </c>
      <c r="L5442" s="2">
        <f t="shared" si="169"/>
        <v>-1.8787993383284629E-10</v>
      </c>
    </row>
    <row r="5443" spans="1:12" x14ac:dyDescent="0.35">
      <c r="A5443">
        <v>5441</v>
      </c>
      <c r="B5443">
        <v>5441</v>
      </c>
      <c r="C5443" t="s">
        <v>6</v>
      </c>
      <c r="D5443" t="s">
        <v>7</v>
      </c>
      <c r="E5443" s="1" t="s">
        <v>20993</v>
      </c>
      <c r="F5443" s="1" t="s">
        <v>20994</v>
      </c>
      <c r="G5443" s="1" t="s">
        <v>20995</v>
      </c>
      <c r="H5443">
        <v>-1.381198495</v>
      </c>
      <c r="I5443" s="1" t="s">
        <v>20996</v>
      </c>
      <c r="J5443">
        <v>-1.1912894810551</v>
      </c>
      <c r="K5443" s="2">
        <f t="shared" ref="K5443:K5506" si="170">E5443-I5443</f>
        <v>-9.1972651716787368E-11</v>
      </c>
      <c r="L5443" s="2">
        <f t="shared" ref="L5443:L5506" si="171">H5443-J5443</f>
        <v>-0.18990901394490001</v>
      </c>
    </row>
    <row r="5444" spans="1:12" x14ac:dyDescent="0.35">
      <c r="A5444">
        <v>5442</v>
      </c>
      <c r="B5444">
        <v>5442</v>
      </c>
      <c r="C5444" t="s">
        <v>6</v>
      </c>
      <c r="D5444" t="s">
        <v>7</v>
      </c>
      <c r="E5444" s="1" t="s">
        <v>20997</v>
      </c>
      <c r="F5444" s="1" t="s">
        <v>20998</v>
      </c>
      <c r="G5444" s="1" t="s">
        <v>20999</v>
      </c>
      <c r="H5444">
        <v>-1.191289477</v>
      </c>
      <c r="I5444" s="1" t="s">
        <v>21000</v>
      </c>
      <c r="J5444">
        <v>-1.1912894766828299</v>
      </c>
      <c r="K5444" s="2">
        <f t="shared" si="170"/>
        <v>-2.3300117391045205E-10</v>
      </c>
      <c r="L5444" s="2">
        <f t="shared" si="171"/>
        <v>-3.171700679871492E-10</v>
      </c>
    </row>
    <row r="5445" spans="1:12" x14ac:dyDescent="0.35">
      <c r="A5445">
        <v>5443</v>
      </c>
      <c r="B5445">
        <v>5443</v>
      </c>
      <c r="C5445" t="s">
        <v>6</v>
      </c>
      <c r="D5445" t="s">
        <v>7</v>
      </c>
      <c r="E5445" s="1" t="s">
        <v>20993</v>
      </c>
      <c r="F5445" s="1" t="s">
        <v>21001</v>
      </c>
      <c r="G5445" s="1" t="s">
        <v>21002</v>
      </c>
      <c r="H5445">
        <v>-1.036422717</v>
      </c>
      <c r="I5445" s="1" t="s">
        <v>20996</v>
      </c>
      <c r="J5445">
        <v>-0.79964563401852495</v>
      </c>
      <c r="K5445" s="2">
        <f t="shared" si="170"/>
        <v>-9.1972651716787368E-11</v>
      </c>
      <c r="L5445" s="2">
        <f t="shared" si="171"/>
        <v>-0.23677708298147504</v>
      </c>
    </row>
    <row r="5446" spans="1:12" x14ac:dyDescent="0.35">
      <c r="A5446">
        <v>5444</v>
      </c>
      <c r="B5446">
        <v>5444</v>
      </c>
      <c r="C5446" t="s">
        <v>6</v>
      </c>
      <c r="D5446" t="s">
        <v>7</v>
      </c>
      <c r="E5446" s="1" t="s">
        <v>21003</v>
      </c>
      <c r="F5446" s="1" t="s">
        <v>21004</v>
      </c>
      <c r="G5446" s="1" t="s">
        <v>21005</v>
      </c>
      <c r="H5446">
        <v>-0.88155595799999997</v>
      </c>
      <c r="I5446" s="1" t="s">
        <v>21006</v>
      </c>
      <c r="J5446">
        <v>-0.88155595831909195</v>
      </c>
      <c r="K5446" s="2">
        <f t="shared" si="170"/>
        <v>-1.0197709343628958E-10</v>
      </c>
      <c r="L5446" s="2">
        <f t="shared" si="171"/>
        <v>3.190919750650778E-10</v>
      </c>
    </row>
    <row r="5447" spans="1:12" x14ac:dyDescent="0.35">
      <c r="A5447">
        <v>5445</v>
      </c>
      <c r="B5447">
        <v>5445</v>
      </c>
      <c r="C5447" t="s">
        <v>6</v>
      </c>
      <c r="D5447" t="s">
        <v>7</v>
      </c>
      <c r="E5447" s="1" t="s">
        <v>21007</v>
      </c>
      <c r="F5447" s="1" t="s">
        <v>21008</v>
      </c>
      <c r="G5447" s="1" t="s">
        <v>21009</v>
      </c>
      <c r="H5447">
        <v>-0.58054248100000005</v>
      </c>
      <c r="I5447" s="1" t="s">
        <v>21010</v>
      </c>
      <c r="J5447">
        <v>-0.279529004251796</v>
      </c>
      <c r="K5447" s="2">
        <f t="shared" si="170"/>
        <v>-3.2599700716673397E-10</v>
      </c>
      <c r="L5447" s="2">
        <f t="shared" si="171"/>
        <v>-0.30101347674820406</v>
      </c>
    </row>
    <row r="5448" spans="1:12" x14ac:dyDescent="0.35">
      <c r="A5448">
        <v>5446</v>
      </c>
      <c r="B5448">
        <v>5446</v>
      </c>
      <c r="C5448" t="s">
        <v>6</v>
      </c>
      <c r="D5448" t="s">
        <v>7</v>
      </c>
      <c r="E5448" s="1" t="s">
        <v>21011</v>
      </c>
      <c r="F5448" s="1" t="s">
        <v>21012</v>
      </c>
      <c r="G5448" s="1" t="s">
        <v>21013</v>
      </c>
      <c r="H5448">
        <v>-0.145684859</v>
      </c>
      <c r="I5448" s="1" t="s">
        <v>21014</v>
      </c>
      <c r="J5448">
        <v>-1.1840714297338999E-2</v>
      </c>
      <c r="K5448" s="2">
        <f t="shared" si="170"/>
        <v>3.9705128074274398E-10</v>
      </c>
      <c r="L5448" s="2">
        <f t="shared" si="171"/>
        <v>-0.13384414470266101</v>
      </c>
    </row>
    <row r="5449" spans="1:12" x14ac:dyDescent="0.35">
      <c r="A5449">
        <v>5447</v>
      </c>
      <c r="B5449">
        <v>5447</v>
      </c>
      <c r="C5449" t="s">
        <v>6</v>
      </c>
      <c r="D5449" t="s">
        <v>7</v>
      </c>
      <c r="E5449" s="1" t="s">
        <v>21011</v>
      </c>
      <c r="F5449" s="1" t="s">
        <v>21015</v>
      </c>
      <c r="G5449" s="1" t="s">
        <v>21016</v>
      </c>
      <c r="H5449">
        <v>-0.19888578500000001</v>
      </c>
      <c r="I5449" s="1" t="s">
        <v>21014</v>
      </c>
      <c r="J5449">
        <v>-0.38593085548776801</v>
      </c>
      <c r="K5449" s="2">
        <f t="shared" si="170"/>
        <v>3.9705128074274398E-10</v>
      </c>
      <c r="L5449" s="2">
        <f t="shared" si="171"/>
        <v>0.187045070487768</v>
      </c>
    </row>
    <row r="5450" spans="1:12" x14ac:dyDescent="0.35">
      <c r="A5450">
        <v>5448</v>
      </c>
      <c r="B5450">
        <v>5448</v>
      </c>
      <c r="C5450" t="s">
        <v>6</v>
      </c>
      <c r="D5450" t="s">
        <v>7</v>
      </c>
      <c r="E5450" s="1" t="s">
        <v>21007</v>
      </c>
      <c r="F5450" s="1" t="s">
        <v>21017</v>
      </c>
      <c r="G5450" s="1" t="s">
        <v>21018</v>
      </c>
      <c r="H5450">
        <v>-0.38593085500000002</v>
      </c>
      <c r="I5450" s="1" t="s">
        <v>21010</v>
      </c>
      <c r="J5450">
        <v>-0.38593085540910699</v>
      </c>
      <c r="K5450" s="2">
        <f t="shared" si="170"/>
        <v>-3.2599700716673397E-10</v>
      </c>
      <c r="L5450" s="2">
        <f t="shared" si="171"/>
        <v>4.0910697052254363E-10</v>
      </c>
    </row>
    <row r="5451" spans="1:12" x14ac:dyDescent="0.35">
      <c r="A5451">
        <v>5449</v>
      </c>
      <c r="B5451">
        <v>5449</v>
      </c>
      <c r="C5451" t="s">
        <v>6</v>
      </c>
      <c r="D5451" t="s">
        <v>7</v>
      </c>
      <c r="E5451" s="1" t="s">
        <v>21019</v>
      </c>
      <c r="F5451" s="1" t="s">
        <v>21020</v>
      </c>
      <c r="G5451" s="1" t="s">
        <v>21021</v>
      </c>
      <c r="H5451">
        <v>-0.56480700800000005</v>
      </c>
      <c r="I5451" s="1" t="s">
        <v>21022</v>
      </c>
      <c r="J5451">
        <v>-0.88386362097414595</v>
      </c>
      <c r="K5451" s="2">
        <f t="shared" si="170"/>
        <v>-4.6395598474191502E-10</v>
      </c>
      <c r="L5451" s="2">
        <f t="shared" si="171"/>
        <v>0.31905661297414589</v>
      </c>
    </row>
    <row r="5452" spans="1:12" x14ac:dyDescent="0.35">
      <c r="A5452">
        <v>5450</v>
      </c>
      <c r="B5452">
        <v>5450</v>
      </c>
      <c r="C5452" t="s">
        <v>6</v>
      </c>
      <c r="D5452" t="s">
        <v>7</v>
      </c>
      <c r="E5452" s="1" t="s">
        <v>21023</v>
      </c>
      <c r="F5452" s="1" t="s">
        <v>21024</v>
      </c>
      <c r="G5452" s="1" t="s">
        <v>21025</v>
      </c>
      <c r="H5452">
        <v>-0.74368316099999998</v>
      </c>
      <c r="I5452" s="1" t="s">
        <v>21026</v>
      </c>
      <c r="J5452">
        <v>-0.74368316053452699</v>
      </c>
      <c r="K5452" s="2">
        <f t="shared" si="170"/>
        <v>-1.5199930203380063E-10</v>
      </c>
      <c r="L5452" s="2">
        <f t="shared" si="171"/>
        <v>-4.6547299348276283E-10</v>
      </c>
    </row>
    <row r="5453" spans="1:12" x14ac:dyDescent="0.35">
      <c r="A5453">
        <v>5451</v>
      </c>
      <c r="B5453">
        <v>5451</v>
      </c>
      <c r="C5453" t="s">
        <v>6</v>
      </c>
      <c r="D5453" t="s">
        <v>7</v>
      </c>
      <c r="E5453" s="1" t="s">
        <v>21023</v>
      </c>
      <c r="F5453" s="1" t="s">
        <v>21027</v>
      </c>
      <c r="G5453" s="1" t="s">
        <v>21028</v>
      </c>
      <c r="H5453">
        <v>-0.74368316099999998</v>
      </c>
      <c r="I5453" s="1" t="s">
        <v>21026</v>
      </c>
      <c r="J5453">
        <v>-0.76516667249438197</v>
      </c>
      <c r="K5453" s="2">
        <f t="shared" si="170"/>
        <v>-1.5199930203380063E-10</v>
      </c>
      <c r="L5453" s="2">
        <f t="shared" si="171"/>
        <v>2.148351149438199E-2</v>
      </c>
    </row>
    <row r="5454" spans="1:12" x14ac:dyDescent="0.35">
      <c r="A5454">
        <v>5452</v>
      </c>
      <c r="B5454">
        <v>5452</v>
      </c>
      <c r="C5454" t="s">
        <v>6</v>
      </c>
      <c r="D5454" t="s">
        <v>7</v>
      </c>
      <c r="E5454" s="1" t="s">
        <v>21029</v>
      </c>
      <c r="F5454" s="1" t="s">
        <v>21030</v>
      </c>
      <c r="G5454" s="1" t="s">
        <v>21031</v>
      </c>
      <c r="H5454">
        <v>-0.76516667299999996</v>
      </c>
      <c r="I5454" s="1" t="s">
        <v>21032</v>
      </c>
      <c r="J5454">
        <v>-0.76516667253203796</v>
      </c>
      <c r="K5454" s="2">
        <f t="shared" si="170"/>
        <v>1.9900880943168886E-10</v>
      </c>
      <c r="L5454" s="2">
        <f t="shared" si="171"/>
        <v>-4.6796200248166997E-10</v>
      </c>
    </row>
    <row r="5455" spans="1:12" x14ac:dyDescent="0.35">
      <c r="A5455">
        <v>5453</v>
      </c>
      <c r="B5455">
        <v>5453</v>
      </c>
      <c r="C5455" t="s">
        <v>6</v>
      </c>
      <c r="D5455" t="s">
        <v>7</v>
      </c>
      <c r="E5455" s="1" t="s">
        <v>21023</v>
      </c>
      <c r="F5455" s="1" t="s">
        <v>21033</v>
      </c>
      <c r="G5455" s="1" t="s">
        <v>21034</v>
      </c>
      <c r="H5455">
        <v>-0.74271242400000004</v>
      </c>
      <c r="I5455" s="1" t="s">
        <v>21026</v>
      </c>
      <c r="J5455">
        <v>-1.07119131767928</v>
      </c>
      <c r="K5455" s="2">
        <f t="shared" si="170"/>
        <v>-1.5199930203380063E-10</v>
      </c>
      <c r="L5455" s="2">
        <f t="shared" si="171"/>
        <v>0.32847889367927996</v>
      </c>
    </row>
    <row r="5456" spans="1:12" x14ac:dyDescent="0.35">
      <c r="A5456">
        <v>5454</v>
      </c>
      <c r="B5456">
        <v>5454</v>
      </c>
      <c r="C5456" t="s">
        <v>6</v>
      </c>
      <c r="D5456" t="s">
        <v>7</v>
      </c>
      <c r="E5456" s="1" t="s">
        <v>21035</v>
      </c>
      <c r="F5456" s="1" t="s">
        <v>21036</v>
      </c>
      <c r="G5456" s="1" t="s">
        <v>21037</v>
      </c>
      <c r="H5456">
        <v>-1.0592359229999999</v>
      </c>
      <c r="I5456" s="1" t="s">
        <v>21038</v>
      </c>
      <c r="J5456">
        <v>-1.05923592252629</v>
      </c>
      <c r="K5456" s="2">
        <f t="shared" si="170"/>
        <v>4.2399506128276698E-10</v>
      </c>
      <c r="L5456" s="2">
        <f t="shared" si="171"/>
        <v>-4.7370996014706179E-10</v>
      </c>
    </row>
    <row r="5457" spans="1:12" x14ac:dyDescent="0.35">
      <c r="A5457">
        <v>5455</v>
      </c>
      <c r="B5457">
        <v>5455</v>
      </c>
      <c r="C5457" t="s">
        <v>6</v>
      </c>
      <c r="D5457" t="s">
        <v>7</v>
      </c>
      <c r="E5457" s="1" t="s">
        <v>21039</v>
      </c>
      <c r="F5457" s="1" t="s">
        <v>21040</v>
      </c>
      <c r="G5457" s="1" t="s">
        <v>21041</v>
      </c>
      <c r="H5457">
        <v>-1.0592359229999999</v>
      </c>
      <c r="I5457" s="1" t="s">
        <v>21042</v>
      </c>
      <c r="J5457">
        <v>-1.7609101300899199</v>
      </c>
      <c r="K5457" s="2">
        <f t="shared" si="170"/>
        <v>-3.9096903492463753E-10</v>
      </c>
      <c r="L5457" s="2">
        <f t="shared" si="171"/>
        <v>0.70167420708992001</v>
      </c>
    </row>
    <row r="5458" spans="1:12" x14ac:dyDescent="0.35">
      <c r="A5458">
        <v>5456</v>
      </c>
      <c r="B5458">
        <v>5456</v>
      </c>
      <c r="C5458" t="s">
        <v>6</v>
      </c>
      <c r="D5458" t="s">
        <v>7</v>
      </c>
      <c r="E5458" s="1" t="s">
        <v>21043</v>
      </c>
      <c r="F5458" s="1" t="s">
        <v>21044</v>
      </c>
      <c r="G5458" s="1" t="s">
        <v>21045</v>
      </c>
      <c r="H5458">
        <v>-1.760910127</v>
      </c>
      <c r="I5458" s="1" t="s">
        <v>21046</v>
      </c>
      <c r="J5458">
        <v>-1.7609101273165999</v>
      </c>
      <c r="K5458" s="2">
        <f t="shared" si="170"/>
        <v>2.8103386284783483E-10</v>
      </c>
      <c r="L5458" s="2">
        <f t="shared" si="171"/>
        <v>3.1659985744170172E-10</v>
      </c>
    </row>
    <row r="5459" spans="1:12" x14ac:dyDescent="0.35">
      <c r="A5459">
        <v>5457</v>
      </c>
      <c r="B5459">
        <v>5457</v>
      </c>
      <c r="C5459" t="s">
        <v>6</v>
      </c>
      <c r="D5459" t="s">
        <v>7</v>
      </c>
      <c r="E5459" s="1" t="s">
        <v>21043</v>
      </c>
      <c r="F5459" s="1" t="s">
        <v>21047</v>
      </c>
      <c r="G5459" s="1" t="s">
        <v>21048</v>
      </c>
      <c r="H5459">
        <v>-1.760910127</v>
      </c>
      <c r="I5459" s="1" t="s">
        <v>21046</v>
      </c>
      <c r="J5459">
        <v>-1.7609101273165999</v>
      </c>
      <c r="K5459" s="2">
        <f t="shared" si="170"/>
        <v>2.8103386284783483E-10</v>
      </c>
      <c r="L5459" s="2">
        <f t="shared" si="171"/>
        <v>3.1659985744170172E-10</v>
      </c>
    </row>
    <row r="5460" spans="1:12" x14ac:dyDescent="0.35">
      <c r="A5460">
        <v>5458</v>
      </c>
      <c r="B5460">
        <v>5458</v>
      </c>
      <c r="C5460" t="s">
        <v>6</v>
      </c>
      <c r="D5460" t="s">
        <v>7</v>
      </c>
      <c r="E5460" s="1" t="s">
        <v>21049</v>
      </c>
      <c r="F5460" s="1" t="s">
        <v>21050</v>
      </c>
      <c r="G5460" s="1" t="s">
        <v>21051</v>
      </c>
      <c r="H5460">
        <v>-1.7787890070000001</v>
      </c>
      <c r="I5460" s="1" t="s">
        <v>21052</v>
      </c>
      <c r="J5460">
        <v>-1.79733632919669</v>
      </c>
      <c r="K5460" s="2">
        <f t="shared" si="170"/>
        <v>3.6402525438461453E-10</v>
      </c>
      <c r="L5460" s="2">
        <f t="shared" si="171"/>
        <v>1.8547322196689864E-2</v>
      </c>
    </row>
    <row r="5461" spans="1:12" x14ac:dyDescent="0.35">
      <c r="A5461">
        <v>5459</v>
      </c>
      <c r="B5461">
        <v>5459</v>
      </c>
      <c r="C5461" t="s">
        <v>6</v>
      </c>
      <c r="D5461" t="s">
        <v>7</v>
      </c>
      <c r="E5461" s="1" t="s">
        <v>21053</v>
      </c>
      <c r="F5461" s="1" t="s">
        <v>21054</v>
      </c>
      <c r="G5461" s="1" t="s">
        <v>21055</v>
      </c>
      <c r="H5461">
        <v>-1.796667886</v>
      </c>
      <c r="I5461" s="1" t="s">
        <v>21056</v>
      </c>
      <c r="J5461">
        <v>-1.7966678863677099</v>
      </c>
      <c r="K5461" s="2">
        <f t="shared" si="170"/>
        <v>-2.7603164198808372E-10</v>
      </c>
      <c r="L5461" s="2">
        <f t="shared" si="171"/>
        <v>3.677098625587405E-10</v>
      </c>
    </row>
    <row r="5462" spans="1:12" x14ac:dyDescent="0.35">
      <c r="A5462">
        <v>5460</v>
      </c>
      <c r="B5462">
        <v>5460</v>
      </c>
      <c r="C5462" t="s">
        <v>6</v>
      </c>
      <c r="D5462" t="s">
        <v>7</v>
      </c>
      <c r="E5462" s="1" t="s">
        <v>21057</v>
      </c>
      <c r="F5462" s="1" t="s">
        <v>21058</v>
      </c>
      <c r="G5462" s="1" t="s">
        <v>21059</v>
      </c>
      <c r="H5462">
        <v>-1.432125936</v>
      </c>
      <c r="I5462" s="1" t="s">
        <v>21060</v>
      </c>
      <c r="J5462">
        <v>-1.43212593985826</v>
      </c>
      <c r="K5462" s="2">
        <f t="shared" si="170"/>
        <v>3.8028247217880562E-11</v>
      </c>
      <c r="L5462" s="2">
        <f t="shared" si="171"/>
        <v>3.8582599337644297E-9</v>
      </c>
    </row>
    <row r="5463" spans="1:12" x14ac:dyDescent="0.35">
      <c r="A5463">
        <v>5461</v>
      </c>
      <c r="B5463">
        <v>5461</v>
      </c>
      <c r="C5463" t="s">
        <v>6</v>
      </c>
      <c r="D5463" t="s">
        <v>7</v>
      </c>
      <c r="E5463" s="1" t="s">
        <v>21061</v>
      </c>
      <c r="F5463" s="1" t="s">
        <v>21062</v>
      </c>
      <c r="G5463" s="1" t="s">
        <v>21063</v>
      </c>
      <c r="H5463">
        <v>-1.432125936</v>
      </c>
      <c r="I5463" s="1" t="s">
        <v>21064</v>
      </c>
      <c r="J5463">
        <v>-1.4321259360435701</v>
      </c>
      <c r="K5463" s="2">
        <f t="shared" si="170"/>
        <v>1.8201262719230726E-10</v>
      </c>
      <c r="L5463" s="2">
        <f t="shared" si="171"/>
        <v>4.3570036467599493E-11</v>
      </c>
    </row>
    <row r="5464" spans="1:12" x14ac:dyDescent="0.35">
      <c r="A5464">
        <v>5462</v>
      </c>
      <c r="B5464">
        <v>5462</v>
      </c>
      <c r="C5464" t="s">
        <v>6</v>
      </c>
      <c r="D5464" t="s">
        <v>7</v>
      </c>
      <c r="E5464" s="1" t="s">
        <v>21061</v>
      </c>
      <c r="F5464" s="1" t="s">
        <v>21065</v>
      </c>
      <c r="G5464" s="1" t="s">
        <v>21066</v>
      </c>
      <c r="H5464">
        <v>-1.6675657930000001</v>
      </c>
      <c r="I5464" s="1" t="s">
        <v>21064</v>
      </c>
      <c r="J5464">
        <v>-1.69148775080687</v>
      </c>
      <c r="K5464" s="2">
        <f t="shared" si="170"/>
        <v>1.8201262719230726E-10</v>
      </c>
      <c r="L5464" s="2">
        <f t="shared" si="171"/>
        <v>2.3921957806869898E-2</v>
      </c>
    </row>
    <row r="5465" spans="1:12" x14ac:dyDescent="0.35">
      <c r="A5465">
        <v>5463</v>
      </c>
      <c r="B5465">
        <v>5463</v>
      </c>
      <c r="C5465" t="s">
        <v>6</v>
      </c>
      <c r="D5465" t="s">
        <v>7</v>
      </c>
      <c r="E5465" s="1" t="s">
        <v>21067</v>
      </c>
      <c r="F5465" s="1" t="s">
        <v>21068</v>
      </c>
      <c r="G5465" s="1" t="s">
        <v>21069</v>
      </c>
      <c r="H5465">
        <v>-1.9030056500000001</v>
      </c>
      <c r="I5465" s="1" t="s">
        <v>21070</v>
      </c>
      <c r="J5465">
        <v>-1.9030056500439601</v>
      </c>
      <c r="K5465" s="2">
        <f t="shared" si="170"/>
        <v>2.3999291443033144E-10</v>
      </c>
      <c r="L5465" s="2">
        <f t="shared" si="171"/>
        <v>4.3959946793847848E-11</v>
      </c>
    </row>
    <row r="5466" spans="1:12" x14ac:dyDescent="0.35">
      <c r="A5466">
        <v>5464</v>
      </c>
      <c r="B5466">
        <v>5464</v>
      </c>
      <c r="C5466" t="s">
        <v>6</v>
      </c>
      <c r="D5466" t="s">
        <v>7</v>
      </c>
      <c r="E5466" s="1" t="s">
        <v>21071</v>
      </c>
      <c r="F5466" s="1" t="s">
        <v>21072</v>
      </c>
      <c r="G5466" s="1" t="s">
        <v>21073</v>
      </c>
      <c r="H5466">
        <v>-1.9643053109999999</v>
      </c>
      <c r="I5466" s="1" t="s">
        <v>21074</v>
      </c>
      <c r="J5466">
        <v>-2.0256049716551399</v>
      </c>
      <c r="K5466" s="2">
        <f t="shared" si="170"/>
        <v>-3.8903635868337005E-10</v>
      </c>
      <c r="L5466" s="2">
        <f t="shared" si="171"/>
        <v>6.129966065513992E-2</v>
      </c>
    </row>
    <row r="5467" spans="1:12" x14ac:dyDescent="0.35">
      <c r="A5467">
        <v>5465</v>
      </c>
      <c r="B5467">
        <v>5465</v>
      </c>
      <c r="C5467" t="s">
        <v>6</v>
      </c>
      <c r="D5467" t="s">
        <v>7</v>
      </c>
      <c r="E5467" s="1" t="s">
        <v>21071</v>
      </c>
      <c r="F5467" s="1" t="s">
        <v>21075</v>
      </c>
      <c r="G5467" s="1" t="s">
        <v>21076</v>
      </c>
      <c r="H5467">
        <v>-2.025604972</v>
      </c>
      <c r="I5467" s="1" t="s">
        <v>21074</v>
      </c>
      <c r="J5467">
        <v>-2.0256049716551399</v>
      </c>
      <c r="K5467" s="2">
        <f t="shared" si="170"/>
        <v>-3.8903635868337005E-10</v>
      </c>
      <c r="L5467" s="2">
        <f t="shared" si="171"/>
        <v>-3.4486014044432522E-10</v>
      </c>
    </row>
    <row r="5468" spans="1:12" x14ac:dyDescent="0.35">
      <c r="A5468">
        <v>5466</v>
      </c>
      <c r="B5468">
        <v>5466</v>
      </c>
      <c r="C5468" t="s">
        <v>6</v>
      </c>
      <c r="D5468" t="s">
        <v>7</v>
      </c>
      <c r="E5468" s="1" t="s">
        <v>21077</v>
      </c>
      <c r="F5468" s="1" t="s">
        <v>21078</v>
      </c>
      <c r="G5468" s="1" t="s">
        <v>21079</v>
      </c>
      <c r="H5468">
        <v>-1.9051560359999999</v>
      </c>
      <c r="I5468" s="1" t="s">
        <v>21080</v>
      </c>
      <c r="J5468">
        <v>-1.7847071040036699</v>
      </c>
      <c r="K5468" s="2">
        <f t="shared" si="170"/>
        <v>4.9499249143991619E-10</v>
      </c>
      <c r="L5468" s="2">
        <f t="shared" si="171"/>
        <v>-0.12044893199633</v>
      </c>
    </row>
    <row r="5469" spans="1:12" x14ac:dyDescent="0.35">
      <c r="A5469">
        <v>5467</v>
      </c>
      <c r="B5469">
        <v>5467</v>
      </c>
      <c r="C5469" t="s">
        <v>6</v>
      </c>
      <c r="D5469" t="s">
        <v>7</v>
      </c>
      <c r="E5469" s="1" t="s">
        <v>21071</v>
      </c>
      <c r="F5469" s="1" t="s">
        <v>21081</v>
      </c>
      <c r="G5469" s="1" t="s">
        <v>21082</v>
      </c>
      <c r="H5469">
        <v>-1.784707099</v>
      </c>
      <c r="I5469" s="1" t="s">
        <v>21074</v>
      </c>
      <c r="J5469">
        <v>-1.7847070994927501</v>
      </c>
      <c r="K5469" s="2">
        <f t="shared" si="170"/>
        <v>-3.8903635868337005E-10</v>
      </c>
      <c r="L5469" s="2">
        <f t="shared" si="171"/>
        <v>4.927500629747783E-10</v>
      </c>
    </row>
    <row r="5470" spans="1:12" x14ac:dyDescent="0.35">
      <c r="A5470">
        <v>5468</v>
      </c>
      <c r="B5470">
        <v>5468</v>
      </c>
      <c r="C5470" t="s">
        <v>6</v>
      </c>
      <c r="D5470" t="s">
        <v>7</v>
      </c>
      <c r="E5470" s="1" t="s">
        <v>21083</v>
      </c>
      <c r="F5470" s="1" t="s">
        <v>21084</v>
      </c>
      <c r="G5470" s="1" t="s">
        <v>21085</v>
      </c>
      <c r="H5470">
        <v>-1.6044117920000001</v>
      </c>
      <c r="I5470" s="1" t="s">
        <v>21086</v>
      </c>
      <c r="J5470">
        <v>-1.5256336949713101</v>
      </c>
      <c r="K5470" s="2">
        <f t="shared" si="170"/>
        <v>3.7897507354500704E-10</v>
      </c>
      <c r="L5470" s="2">
        <f t="shared" si="171"/>
        <v>-7.8778097028689986E-2</v>
      </c>
    </row>
    <row r="5471" spans="1:12" x14ac:dyDescent="0.35">
      <c r="A5471">
        <v>5469</v>
      </c>
      <c r="B5471">
        <v>5469</v>
      </c>
      <c r="C5471" t="s">
        <v>6</v>
      </c>
      <c r="D5471" t="s">
        <v>7</v>
      </c>
      <c r="E5471" s="1" t="s">
        <v>21087</v>
      </c>
      <c r="F5471" s="1" t="s">
        <v>21088</v>
      </c>
      <c r="G5471" s="1" t="s">
        <v>21089</v>
      </c>
      <c r="H5471">
        <v>-1.424116484</v>
      </c>
      <c r="I5471" s="1" t="s">
        <v>21090</v>
      </c>
      <c r="J5471">
        <v>-1.42411648387551</v>
      </c>
      <c r="K5471" s="2">
        <f t="shared" si="170"/>
        <v>-9.7998054116033018E-11</v>
      </c>
      <c r="L5471" s="2">
        <f t="shared" si="171"/>
        <v>-1.2448997388503358E-10</v>
      </c>
    </row>
    <row r="5472" spans="1:12" x14ac:dyDescent="0.35">
      <c r="A5472">
        <v>5470</v>
      </c>
      <c r="B5472">
        <v>5470</v>
      </c>
      <c r="C5472" t="s">
        <v>6</v>
      </c>
      <c r="D5472" t="s">
        <v>7</v>
      </c>
      <c r="E5472" s="1" t="s">
        <v>21091</v>
      </c>
      <c r="F5472" s="1" t="s">
        <v>21092</v>
      </c>
      <c r="G5472" s="1" t="s">
        <v>21093</v>
      </c>
      <c r="H5472">
        <v>-1.408058614</v>
      </c>
      <c r="I5472" s="1" t="s">
        <v>21094</v>
      </c>
      <c r="J5472">
        <v>-1.3920007400088099</v>
      </c>
      <c r="K5472" s="2">
        <f t="shared" si="170"/>
        <v>-3.0979663279140368E-11</v>
      </c>
      <c r="L5472" s="2">
        <f t="shared" si="171"/>
        <v>-1.6057873991190075E-2</v>
      </c>
    </row>
    <row r="5473" spans="1:12" x14ac:dyDescent="0.35">
      <c r="A5473">
        <v>5471</v>
      </c>
      <c r="B5473">
        <v>5471</v>
      </c>
      <c r="C5473" t="s">
        <v>6</v>
      </c>
      <c r="D5473" t="s">
        <v>7</v>
      </c>
      <c r="E5473" s="1" t="s">
        <v>21095</v>
      </c>
      <c r="F5473" s="1" t="s">
        <v>21096</v>
      </c>
      <c r="G5473" s="1" t="s">
        <v>21097</v>
      </c>
      <c r="H5473">
        <v>-1.392000744</v>
      </c>
      <c r="I5473" s="1" t="s">
        <v>21098</v>
      </c>
      <c r="J5473">
        <v>-1.3920007438440201</v>
      </c>
      <c r="K5473" s="2">
        <f t="shared" si="170"/>
        <v>-3.6800429370487109E-10</v>
      </c>
      <c r="L5473" s="2">
        <f t="shared" si="171"/>
        <v>-1.5597989566629167E-10</v>
      </c>
    </row>
    <row r="5474" spans="1:12" x14ac:dyDescent="0.35">
      <c r="A5474">
        <v>5472</v>
      </c>
      <c r="B5474">
        <v>5472</v>
      </c>
      <c r="C5474" t="s">
        <v>6</v>
      </c>
      <c r="D5474" t="s">
        <v>7</v>
      </c>
      <c r="E5474" s="1" t="s">
        <v>21087</v>
      </c>
      <c r="F5474" s="1" t="s">
        <v>21099</v>
      </c>
      <c r="G5474" s="1" t="s">
        <v>21100</v>
      </c>
      <c r="H5474">
        <v>-1.248447662</v>
      </c>
      <c r="I5474" s="1" t="s">
        <v>21090</v>
      </c>
      <c r="J5474">
        <v>-1.28544650386978</v>
      </c>
      <c r="K5474" s="2">
        <f t="shared" si="170"/>
        <v>-9.7998054116033018E-11</v>
      </c>
      <c r="L5474" s="2">
        <f t="shared" si="171"/>
        <v>3.6998841869779975E-2</v>
      </c>
    </row>
    <row r="5475" spans="1:12" x14ac:dyDescent="0.35">
      <c r="A5475">
        <v>5473</v>
      </c>
      <c r="B5475">
        <v>5473</v>
      </c>
      <c r="C5475" t="s">
        <v>6</v>
      </c>
      <c r="D5475" t="s">
        <v>7</v>
      </c>
      <c r="E5475" s="1" t="s">
        <v>21101</v>
      </c>
      <c r="F5475" s="1" t="s">
        <v>21102</v>
      </c>
      <c r="G5475" s="1" t="s">
        <v>21103</v>
      </c>
      <c r="H5475">
        <v>-1.104894579</v>
      </c>
      <c r="I5475" s="1" t="s">
        <v>21104</v>
      </c>
      <c r="J5475">
        <v>-1.1048945793779099</v>
      </c>
      <c r="K5475" s="2">
        <f t="shared" si="170"/>
        <v>2.5096369427046739E-10</v>
      </c>
      <c r="L5475" s="2">
        <f t="shared" si="171"/>
        <v>3.7790992557518166E-10</v>
      </c>
    </row>
    <row r="5476" spans="1:12" x14ac:dyDescent="0.35">
      <c r="A5476">
        <v>5474</v>
      </c>
      <c r="B5476">
        <v>5474</v>
      </c>
      <c r="C5476" t="s">
        <v>6</v>
      </c>
      <c r="D5476" t="s">
        <v>7</v>
      </c>
      <c r="E5476" s="1" t="s">
        <v>21105</v>
      </c>
      <c r="F5476" s="1" t="s">
        <v>21106</v>
      </c>
      <c r="G5476" s="1" t="s">
        <v>21107</v>
      </c>
      <c r="H5476">
        <v>-1.1132438849999999</v>
      </c>
      <c r="I5476" s="1" t="s">
        <v>21108</v>
      </c>
      <c r="J5476">
        <v>-1.1215931904373999</v>
      </c>
      <c r="K5476" s="2">
        <f t="shared" si="170"/>
        <v>-1.6797230273368768E-10</v>
      </c>
      <c r="L5476" s="2">
        <f t="shared" si="171"/>
        <v>8.3493054373999787E-3</v>
      </c>
    </row>
    <row r="5477" spans="1:12" x14ac:dyDescent="0.35">
      <c r="A5477">
        <v>5475</v>
      </c>
      <c r="B5477">
        <v>5475</v>
      </c>
      <c r="C5477" t="s">
        <v>6</v>
      </c>
      <c r="D5477" t="s">
        <v>7</v>
      </c>
      <c r="E5477" s="1" t="s">
        <v>21109</v>
      </c>
      <c r="F5477" s="1" t="s">
        <v>21110</v>
      </c>
      <c r="G5477" s="1" t="s">
        <v>21111</v>
      </c>
      <c r="H5477">
        <v>-1.12159319</v>
      </c>
      <c r="I5477" s="1" t="s">
        <v>21112</v>
      </c>
      <c r="J5477">
        <v>-1.1215931903922201</v>
      </c>
      <c r="K5477" s="2">
        <f t="shared" si="170"/>
        <v>-2.5977442419389263E-11</v>
      </c>
      <c r="L5477" s="2">
        <f t="shared" si="171"/>
        <v>3.9222003422878515E-10</v>
      </c>
    </row>
    <row r="5478" spans="1:12" x14ac:dyDescent="0.35">
      <c r="A5478">
        <v>5476</v>
      </c>
      <c r="B5478">
        <v>5476</v>
      </c>
      <c r="C5478" t="s">
        <v>6</v>
      </c>
      <c r="D5478" t="s">
        <v>7</v>
      </c>
      <c r="E5478" s="1" t="s">
        <v>21113</v>
      </c>
      <c r="F5478" s="1" t="s">
        <v>21114</v>
      </c>
      <c r="G5478" s="1" t="s">
        <v>21115</v>
      </c>
      <c r="H5478">
        <v>-1.12159319</v>
      </c>
      <c r="I5478" s="1" t="s">
        <v>21116</v>
      </c>
      <c r="J5478">
        <v>-1.13357852187342</v>
      </c>
      <c r="K5478" s="2">
        <f t="shared" si="170"/>
        <v>-3.1104718800634146E-10</v>
      </c>
      <c r="L5478" s="2">
        <f t="shared" si="171"/>
        <v>1.1985331873419991E-2</v>
      </c>
    </row>
    <row r="5479" spans="1:12" x14ac:dyDescent="0.35">
      <c r="A5479">
        <v>5477</v>
      </c>
      <c r="B5479">
        <v>5477</v>
      </c>
      <c r="C5479" t="s">
        <v>6</v>
      </c>
      <c r="D5479" t="s">
        <v>7</v>
      </c>
      <c r="E5479" s="1" t="s">
        <v>21117</v>
      </c>
      <c r="F5479" s="1" t="s">
        <v>21118</v>
      </c>
      <c r="G5479" s="1" t="s">
        <v>21119</v>
      </c>
      <c r="H5479">
        <v>-1.2210473019999999</v>
      </c>
      <c r="I5479" s="1" t="s">
        <v>21120</v>
      </c>
      <c r="J5479">
        <v>-1.20851890138605</v>
      </c>
      <c r="K5479" s="2">
        <f t="shared" si="170"/>
        <v>-9.9021235655527562E-11</v>
      </c>
      <c r="L5479" s="2">
        <f t="shared" si="171"/>
        <v>-1.2528400613949886E-2</v>
      </c>
    </row>
    <row r="5480" spans="1:12" x14ac:dyDescent="0.35">
      <c r="A5480">
        <v>5478</v>
      </c>
      <c r="B5480">
        <v>5478</v>
      </c>
      <c r="C5480" t="s">
        <v>6</v>
      </c>
      <c r="D5480" t="s">
        <v>7</v>
      </c>
      <c r="E5480" s="1" t="s">
        <v>21121</v>
      </c>
      <c r="F5480" s="1" t="s">
        <v>21122</v>
      </c>
      <c r="G5480" s="1" t="s">
        <v>21123</v>
      </c>
      <c r="H5480">
        <v>-1.2466666850000001</v>
      </c>
      <c r="I5480" s="1" t="s">
        <v>21124</v>
      </c>
      <c r="J5480">
        <v>-1.3336838369111199</v>
      </c>
      <c r="K5480" s="2">
        <f t="shared" si="170"/>
        <v>4.3303316488163546E-10</v>
      </c>
      <c r="L5480" s="2">
        <f t="shared" si="171"/>
        <v>8.7017151911119806E-2</v>
      </c>
    </row>
    <row r="5481" spans="1:12" x14ac:dyDescent="0.35">
      <c r="A5481">
        <v>5479</v>
      </c>
      <c r="B5481">
        <v>5479</v>
      </c>
      <c r="C5481" t="s">
        <v>6</v>
      </c>
      <c r="D5481" t="s">
        <v>7</v>
      </c>
      <c r="E5481" s="1" t="s">
        <v>21121</v>
      </c>
      <c r="F5481" s="1" t="s">
        <v>21125</v>
      </c>
      <c r="G5481" s="1" t="s">
        <v>21126</v>
      </c>
      <c r="H5481">
        <v>-1.3336838369999999</v>
      </c>
      <c r="I5481" s="1" t="s">
        <v>21124</v>
      </c>
      <c r="J5481">
        <v>-1.3336838369111199</v>
      </c>
      <c r="K5481" s="2">
        <f t="shared" si="170"/>
        <v>4.3303316488163546E-10</v>
      </c>
      <c r="L5481" s="2">
        <f t="shared" si="171"/>
        <v>-8.8880014459391532E-11</v>
      </c>
    </row>
    <row r="5482" spans="1:12" x14ac:dyDescent="0.35">
      <c r="A5482">
        <v>5480</v>
      </c>
      <c r="B5482">
        <v>5480</v>
      </c>
      <c r="C5482" t="s">
        <v>6</v>
      </c>
      <c r="D5482" t="s">
        <v>7</v>
      </c>
      <c r="E5482" s="1" t="s">
        <v>21127</v>
      </c>
      <c r="F5482" s="1" t="s">
        <v>21128</v>
      </c>
      <c r="G5482" s="1" t="s">
        <v>21129</v>
      </c>
      <c r="H5482">
        <v>-1.4092614960000001</v>
      </c>
      <c r="I5482" s="1" t="s">
        <v>21130</v>
      </c>
      <c r="J5482">
        <v>-1.47196443984224</v>
      </c>
      <c r="K5482" s="2">
        <f t="shared" si="170"/>
        <v>-5.496758603840135E-11</v>
      </c>
      <c r="L5482" s="2">
        <f t="shared" si="171"/>
        <v>6.2702943842239955E-2</v>
      </c>
    </row>
    <row r="5483" spans="1:12" x14ac:dyDescent="0.35">
      <c r="A5483">
        <v>5481</v>
      </c>
      <c r="B5483">
        <v>5481</v>
      </c>
      <c r="C5483" t="s">
        <v>6</v>
      </c>
      <c r="D5483" t="s">
        <v>7</v>
      </c>
      <c r="E5483" s="1" t="s">
        <v>21131</v>
      </c>
      <c r="F5483" s="1" t="s">
        <v>21132</v>
      </c>
      <c r="G5483" s="1" t="s">
        <v>21133</v>
      </c>
      <c r="H5483">
        <v>-1.484839155</v>
      </c>
      <c r="I5483" s="1" t="s">
        <v>21134</v>
      </c>
      <c r="J5483">
        <v>-1.4848391545466799</v>
      </c>
      <c r="K5483" s="2">
        <f t="shared" si="170"/>
        <v>-3.6396841096575372E-10</v>
      </c>
      <c r="L5483" s="2">
        <f t="shared" si="171"/>
        <v>-4.5332004816600602E-10</v>
      </c>
    </row>
    <row r="5484" spans="1:12" x14ac:dyDescent="0.35">
      <c r="A5484">
        <v>5482</v>
      </c>
      <c r="B5484">
        <v>5482</v>
      </c>
      <c r="C5484" t="s">
        <v>6</v>
      </c>
      <c r="D5484" t="s">
        <v>7</v>
      </c>
      <c r="E5484" s="1" t="s">
        <v>21135</v>
      </c>
      <c r="F5484" s="1" t="s">
        <v>21136</v>
      </c>
      <c r="G5484" s="1" t="s">
        <v>21137</v>
      </c>
      <c r="H5484">
        <v>-1.496459531</v>
      </c>
      <c r="I5484" s="1" t="s">
        <v>21138</v>
      </c>
      <c r="J5484">
        <v>-1.5080799039606001</v>
      </c>
      <c r="K5484" s="2">
        <f t="shared" si="170"/>
        <v>-4.7100456868065521E-10</v>
      </c>
      <c r="L5484" s="2">
        <f t="shared" si="171"/>
        <v>1.1620372960600145E-2</v>
      </c>
    </row>
    <row r="5485" spans="1:12" x14ac:dyDescent="0.35">
      <c r="A5485">
        <v>5483</v>
      </c>
      <c r="B5485">
        <v>5483</v>
      </c>
      <c r="C5485" t="s">
        <v>6</v>
      </c>
      <c r="D5485" t="s">
        <v>7</v>
      </c>
      <c r="E5485" s="1" t="s">
        <v>21139</v>
      </c>
      <c r="F5485" s="1" t="s">
        <v>21140</v>
      </c>
      <c r="G5485" s="1" t="s">
        <v>21141</v>
      </c>
      <c r="H5485">
        <v>-1.508079908</v>
      </c>
      <c r="I5485" s="1" t="s">
        <v>21142</v>
      </c>
      <c r="J5485">
        <v>-1.5080799080876199</v>
      </c>
      <c r="K5485" s="2">
        <f t="shared" si="170"/>
        <v>-1.0601297617540695E-10</v>
      </c>
      <c r="L5485" s="2">
        <f t="shared" si="171"/>
        <v>8.7619911326441979E-11</v>
      </c>
    </row>
    <row r="5486" spans="1:12" x14ac:dyDescent="0.35">
      <c r="A5486">
        <v>5484</v>
      </c>
      <c r="B5486">
        <v>5484</v>
      </c>
      <c r="C5486" t="s">
        <v>6</v>
      </c>
      <c r="D5486" t="s">
        <v>7</v>
      </c>
      <c r="E5486" s="1" t="s">
        <v>21135</v>
      </c>
      <c r="F5486" s="1" t="s">
        <v>21143</v>
      </c>
      <c r="G5486" s="1" t="s">
        <v>21144</v>
      </c>
      <c r="H5486">
        <v>-1.508079908</v>
      </c>
      <c r="I5486" s="1" t="s">
        <v>21138</v>
      </c>
      <c r="J5486">
        <v>-1.38023275588396</v>
      </c>
      <c r="K5486" s="2">
        <f t="shared" si="170"/>
        <v>-4.7100456868065521E-10</v>
      </c>
      <c r="L5486" s="2">
        <f t="shared" si="171"/>
        <v>-0.12784715211604003</v>
      </c>
    </row>
    <row r="5487" spans="1:12" x14ac:dyDescent="0.35">
      <c r="A5487">
        <v>5485</v>
      </c>
      <c r="B5487">
        <v>5485</v>
      </c>
      <c r="C5487" t="s">
        <v>6</v>
      </c>
      <c r="D5487" t="s">
        <v>7</v>
      </c>
      <c r="E5487" s="1" t="s">
        <v>21135</v>
      </c>
      <c r="F5487" s="1" t="s">
        <v>21145</v>
      </c>
      <c r="G5487" s="1" t="s">
        <v>21146</v>
      </c>
      <c r="H5487">
        <v>-1.3802327560000001</v>
      </c>
      <c r="I5487" s="1" t="s">
        <v>21138</v>
      </c>
      <c r="J5487">
        <v>-1.38023275588396</v>
      </c>
      <c r="K5487" s="2">
        <f t="shared" si="170"/>
        <v>-4.7100456868065521E-10</v>
      </c>
      <c r="L5487" s="2">
        <f t="shared" si="171"/>
        <v>-1.1604006644461151E-10</v>
      </c>
    </row>
    <row r="5488" spans="1:12" x14ac:dyDescent="0.35">
      <c r="A5488">
        <v>5486</v>
      </c>
      <c r="B5488">
        <v>5486</v>
      </c>
      <c r="C5488" t="s">
        <v>6</v>
      </c>
      <c r="D5488" t="s">
        <v>7</v>
      </c>
      <c r="E5488" s="1" t="s">
        <v>21147</v>
      </c>
      <c r="F5488" s="1" t="s">
        <v>21148</v>
      </c>
      <c r="G5488" s="1" t="s">
        <v>21149</v>
      </c>
      <c r="H5488">
        <v>-1.2819529709999999</v>
      </c>
      <c r="I5488" s="1" t="s">
        <v>21150</v>
      </c>
      <c r="J5488">
        <v>-1.55044941229321</v>
      </c>
      <c r="K5488" s="2">
        <f t="shared" si="170"/>
        <v>-3.1997160476748832E-10</v>
      </c>
      <c r="L5488" s="2">
        <f t="shared" si="171"/>
        <v>0.26849644129321004</v>
      </c>
    </row>
    <row r="5489" spans="1:12" x14ac:dyDescent="0.35">
      <c r="A5489">
        <v>5487</v>
      </c>
      <c r="B5489">
        <v>5487</v>
      </c>
      <c r="C5489" t="s">
        <v>6</v>
      </c>
      <c r="D5489" t="s">
        <v>7</v>
      </c>
      <c r="E5489" s="1" t="s">
        <v>21151</v>
      </c>
      <c r="F5489" s="1" t="s">
        <v>21152</v>
      </c>
      <c r="G5489" s="1" t="s">
        <v>21153</v>
      </c>
      <c r="H5489">
        <v>-1.550021318</v>
      </c>
      <c r="I5489" s="1" t="s">
        <v>21154</v>
      </c>
      <c r="J5489">
        <v>-1.55002131844806</v>
      </c>
      <c r="K5489" s="2">
        <f t="shared" si="170"/>
        <v>3.4100366974598728E-10</v>
      </c>
      <c r="L5489" s="2">
        <f t="shared" si="171"/>
        <v>4.4806003351993695E-10</v>
      </c>
    </row>
    <row r="5490" spans="1:12" x14ac:dyDescent="0.35">
      <c r="A5490">
        <v>5488</v>
      </c>
      <c r="B5490">
        <v>5488</v>
      </c>
      <c r="C5490" t="s">
        <v>6</v>
      </c>
      <c r="D5490" t="s">
        <v>7</v>
      </c>
      <c r="E5490" s="1" t="s">
        <v>21155</v>
      </c>
      <c r="F5490" s="1" t="s">
        <v>21156</v>
      </c>
      <c r="G5490" s="1" t="s">
        <v>21157</v>
      </c>
      <c r="H5490">
        <v>-1.550021318</v>
      </c>
      <c r="I5490" s="1" t="s">
        <v>21158</v>
      </c>
      <c r="J5490">
        <v>-1.5500213212852401</v>
      </c>
      <c r="K5490" s="2">
        <f t="shared" si="170"/>
        <v>3.4901859180536121E-10</v>
      </c>
      <c r="L5490" s="2">
        <f t="shared" si="171"/>
        <v>3.2852400799754378E-9</v>
      </c>
    </row>
    <row r="5491" spans="1:12" x14ac:dyDescent="0.35">
      <c r="A5491">
        <v>5489</v>
      </c>
      <c r="B5491">
        <v>5489</v>
      </c>
      <c r="C5491" t="s">
        <v>6</v>
      </c>
      <c r="D5491" t="s">
        <v>7</v>
      </c>
      <c r="E5491" s="1" t="s">
        <v>21151</v>
      </c>
      <c r="F5491" s="1" t="s">
        <v>21159</v>
      </c>
      <c r="G5491" s="1" t="s">
        <v>21160</v>
      </c>
      <c r="H5491">
        <v>-2.1524204579999999</v>
      </c>
      <c r="I5491" s="1" t="s">
        <v>21154</v>
      </c>
      <c r="J5491">
        <v>-2.0551265251054902</v>
      </c>
      <c r="K5491" s="2">
        <f t="shared" si="170"/>
        <v>3.4100366974598728E-10</v>
      </c>
      <c r="L5491" s="2">
        <f t="shared" si="171"/>
        <v>-9.7293932894509716E-2</v>
      </c>
    </row>
    <row r="5492" spans="1:12" x14ac:dyDescent="0.35">
      <c r="A5492">
        <v>5490</v>
      </c>
      <c r="B5492">
        <v>5490</v>
      </c>
      <c r="C5492" t="s">
        <v>6</v>
      </c>
      <c r="D5492" t="s">
        <v>7</v>
      </c>
      <c r="E5492" s="1" t="s">
        <v>21161</v>
      </c>
      <c r="F5492" s="1" t="s">
        <v>21162</v>
      </c>
      <c r="G5492" s="1" t="s">
        <v>21163</v>
      </c>
      <c r="H5492">
        <v>-2.1524204579999999</v>
      </c>
      <c r="I5492" s="1" t="s">
        <v>21164</v>
      </c>
      <c r="J5492">
        <v>-2.15242045787104</v>
      </c>
      <c r="K5492" s="2">
        <f t="shared" si="170"/>
        <v>-1.609805622138083E-10</v>
      </c>
      <c r="L5492" s="2">
        <f t="shared" si="171"/>
        <v>-1.2895995382677938E-10</v>
      </c>
    </row>
    <row r="5493" spans="1:12" x14ac:dyDescent="0.35">
      <c r="A5493">
        <v>5491</v>
      </c>
      <c r="B5493">
        <v>5491</v>
      </c>
      <c r="C5493" t="s">
        <v>6</v>
      </c>
      <c r="D5493" t="s">
        <v>7</v>
      </c>
      <c r="E5493" s="1" t="s">
        <v>21165</v>
      </c>
      <c r="F5493" s="1" t="s">
        <v>21166</v>
      </c>
      <c r="G5493" s="1" t="s">
        <v>21167</v>
      </c>
      <c r="H5493">
        <v>-2.209321042</v>
      </c>
      <c r="I5493" s="1" t="s">
        <v>21168</v>
      </c>
      <c r="J5493">
        <v>-2.2662216266861801</v>
      </c>
      <c r="K5493" s="2">
        <f t="shared" si="170"/>
        <v>-5.7980287238024175E-11</v>
      </c>
      <c r="L5493" s="2">
        <f t="shared" si="171"/>
        <v>5.6900584686180089E-2</v>
      </c>
    </row>
    <row r="5494" spans="1:12" x14ac:dyDescent="0.35">
      <c r="A5494">
        <v>5492</v>
      </c>
      <c r="B5494">
        <v>5492</v>
      </c>
      <c r="C5494" t="s">
        <v>6</v>
      </c>
      <c r="D5494" t="s">
        <v>7</v>
      </c>
      <c r="E5494" s="1" t="s">
        <v>21165</v>
      </c>
      <c r="F5494" s="1" t="s">
        <v>21169</v>
      </c>
      <c r="G5494" s="1" t="s">
        <v>21170</v>
      </c>
      <c r="H5494">
        <v>-2.2662216270000002</v>
      </c>
      <c r="I5494" s="1" t="s">
        <v>21168</v>
      </c>
      <c r="J5494">
        <v>-2.2662216266861801</v>
      </c>
      <c r="K5494" s="2">
        <f t="shared" si="170"/>
        <v>-5.7980287238024175E-11</v>
      </c>
      <c r="L5494" s="2">
        <f t="shared" si="171"/>
        <v>-3.1382008103264525E-10</v>
      </c>
    </row>
    <row r="5495" spans="1:12" x14ac:dyDescent="0.35">
      <c r="A5495">
        <v>5493</v>
      </c>
      <c r="B5495">
        <v>5493</v>
      </c>
      <c r="C5495" t="s">
        <v>6</v>
      </c>
      <c r="D5495" t="s">
        <v>7</v>
      </c>
      <c r="E5495" s="1" t="s">
        <v>21165</v>
      </c>
      <c r="F5495" s="1" t="s">
        <v>21171</v>
      </c>
      <c r="G5495" s="1" t="s">
        <v>21172</v>
      </c>
      <c r="H5495">
        <v>-2.2662216270000002</v>
      </c>
      <c r="I5495" s="1" t="s">
        <v>21168</v>
      </c>
      <c r="J5495">
        <v>-1.52624767180586</v>
      </c>
      <c r="K5495" s="2">
        <f t="shared" si="170"/>
        <v>-5.7980287238024175E-11</v>
      </c>
      <c r="L5495" s="2">
        <f t="shared" si="171"/>
        <v>-0.73997395519414022</v>
      </c>
    </row>
    <row r="5496" spans="1:12" x14ac:dyDescent="0.35">
      <c r="A5496">
        <v>5494</v>
      </c>
      <c r="B5496">
        <v>5494</v>
      </c>
      <c r="C5496" t="s">
        <v>6</v>
      </c>
      <c r="D5496" t="s">
        <v>7</v>
      </c>
      <c r="E5496" s="1" t="s">
        <v>21173</v>
      </c>
      <c r="F5496" s="1" t="s">
        <v>21174</v>
      </c>
      <c r="G5496" s="1" t="s">
        <v>21175</v>
      </c>
      <c r="H5496">
        <v>-1.522996123</v>
      </c>
      <c r="I5496" s="1" t="s">
        <v>21176</v>
      </c>
      <c r="J5496">
        <v>-1.52299612338641</v>
      </c>
      <c r="K5496" s="2">
        <f t="shared" si="170"/>
        <v>3.8102143662399612E-10</v>
      </c>
      <c r="L5496" s="2">
        <f t="shared" si="171"/>
        <v>3.8641001509631678E-10</v>
      </c>
    </row>
    <row r="5497" spans="1:12" x14ac:dyDescent="0.35">
      <c r="A5497">
        <v>5495</v>
      </c>
      <c r="B5497">
        <v>5495</v>
      </c>
      <c r="C5497" t="s">
        <v>6</v>
      </c>
      <c r="D5497" t="s">
        <v>7</v>
      </c>
      <c r="E5497" s="1" t="s">
        <v>21177</v>
      </c>
      <c r="F5497" s="1" t="s">
        <v>21178</v>
      </c>
      <c r="G5497" s="1" t="s">
        <v>21179</v>
      </c>
      <c r="H5497">
        <v>-0.48923449899999999</v>
      </c>
      <c r="I5497" s="1" t="s">
        <v>21180</v>
      </c>
      <c r="J5497">
        <v>-0.48923449933277702</v>
      </c>
      <c r="K5497" s="2">
        <f t="shared" si="170"/>
        <v>8.304823495564051E-11</v>
      </c>
      <c r="L5497" s="2">
        <f t="shared" si="171"/>
        <v>3.3277702815581733E-10</v>
      </c>
    </row>
    <row r="5498" spans="1:12" x14ac:dyDescent="0.35">
      <c r="A5498">
        <v>5496</v>
      </c>
      <c r="B5498">
        <v>5496</v>
      </c>
      <c r="C5498" t="s">
        <v>6</v>
      </c>
      <c r="D5498" t="s">
        <v>7</v>
      </c>
      <c r="E5498" s="1" t="s">
        <v>21177</v>
      </c>
      <c r="F5498" s="1" t="s">
        <v>21181</v>
      </c>
      <c r="G5498" s="1" t="s">
        <v>21182</v>
      </c>
      <c r="H5498">
        <v>-0.48923449899999999</v>
      </c>
      <c r="I5498" s="1" t="s">
        <v>21180</v>
      </c>
      <c r="J5498">
        <v>-0.48923449933277702</v>
      </c>
      <c r="K5498" s="2">
        <f t="shared" si="170"/>
        <v>8.304823495564051E-11</v>
      </c>
      <c r="L5498" s="2">
        <f t="shared" si="171"/>
        <v>3.3277702815581733E-10</v>
      </c>
    </row>
    <row r="5499" spans="1:12" x14ac:dyDescent="0.35">
      <c r="A5499">
        <v>5497</v>
      </c>
      <c r="B5499">
        <v>5497</v>
      </c>
      <c r="C5499" t="s">
        <v>6</v>
      </c>
      <c r="D5499" t="s">
        <v>7</v>
      </c>
      <c r="E5499" s="1" t="s">
        <v>21183</v>
      </c>
      <c r="F5499" s="1" t="s">
        <v>21184</v>
      </c>
      <c r="G5499" s="1" t="s">
        <v>21185</v>
      </c>
      <c r="H5499">
        <v>3.9029467999999998E-2</v>
      </c>
      <c r="I5499" s="1" t="s">
        <v>21186</v>
      </c>
      <c r="J5499">
        <v>0.57245169523292505</v>
      </c>
      <c r="K5499" s="2">
        <f t="shared" si="170"/>
        <v>-2.6898305804934353E-10</v>
      </c>
      <c r="L5499" s="2">
        <f t="shared" si="171"/>
        <v>-0.53342222723292509</v>
      </c>
    </row>
    <row r="5500" spans="1:12" x14ac:dyDescent="0.35">
      <c r="A5500">
        <v>5498</v>
      </c>
      <c r="B5500">
        <v>5498</v>
      </c>
      <c r="C5500" t="s">
        <v>6</v>
      </c>
      <c r="D5500" t="s">
        <v>7</v>
      </c>
      <c r="E5500" s="1" t="s">
        <v>21187</v>
      </c>
      <c r="F5500" s="1" t="s">
        <v>21188</v>
      </c>
      <c r="G5500" s="1" t="s">
        <v>21189</v>
      </c>
      <c r="H5500">
        <v>0.56729343600000004</v>
      </c>
      <c r="I5500" s="1" t="s">
        <v>21190</v>
      </c>
      <c r="J5500">
        <v>0.56729343561861501</v>
      </c>
      <c r="K5500" s="2">
        <f t="shared" si="170"/>
        <v>-3.5896619010600261E-10</v>
      </c>
      <c r="L5500" s="2">
        <f t="shared" si="171"/>
        <v>3.8138503466456086E-10</v>
      </c>
    </row>
    <row r="5501" spans="1:12" x14ac:dyDescent="0.35">
      <c r="A5501">
        <v>5499</v>
      </c>
      <c r="B5501">
        <v>5499</v>
      </c>
      <c r="C5501" t="s">
        <v>6</v>
      </c>
      <c r="D5501" t="s">
        <v>7</v>
      </c>
      <c r="E5501" s="1" t="s">
        <v>21191</v>
      </c>
      <c r="F5501" s="1" t="s">
        <v>21192</v>
      </c>
      <c r="G5501" s="1" t="s">
        <v>21193</v>
      </c>
      <c r="H5501">
        <v>0.52844805500000003</v>
      </c>
      <c r="I5501" s="1" t="s">
        <v>21194</v>
      </c>
      <c r="J5501">
        <v>0.489602676705927</v>
      </c>
      <c r="K5501" s="2">
        <f t="shared" si="170"/>
        <v>9.4985352916410193E-11</v>
      </c>
      <c r="L5501" s="2">
        <f t="shared" si="171"/>
        <v>3.884537829407303E-2</v>
      </c>
    </row>
    <row r="5502" spans="1:12" x14ac:dyDescent="0.35">
      <c r="A5502">
        <v>5500</v>
      </c>
      <c r="B5502">
        <v>5500</v>
      </c>
      <c r="C5502" t="s">
        <v>6</v>
      </c>
      <c r="D5502" t="s">
        <v>7</v>
      </c>
      <c r="E5502" s="1" t="s">
        <v>21195</v>
      </c>
      <c r="F5502" s="1" t="s">
        <v>21196</v>
      </c>
      <c r="G5502" s="1" t="s">
        <v>21197</v>
      </c>
      <c r="H5502">
        <v>0.40171179699999998</v>
      </c>
      <c r="I5502" s="1" t="s">
        <v>21198</v>
      </c>
      <c r="J5502">
        <v>0.31382091861394401</v>
      </c>
      <c r="K5502" s="2">
        <f t="shared" si="170"/>
        <v>1.049897946359124E-10</v>
      </c>
      <c r="L5502" s="2">
        <f t="shared" si="171"/>
        <v>8.7890878386055971E-2</v>
      </c>
    </row>
    <row r="5503" spans="1:12" x14ac:dyDescent="0.35">
      <c r="A5503">
        <v>5501</v>
      </c>
      <c r="B5503">
        <v>5501</v>
      </c>
      <c r="C5503" t="s">
        <v>6</v>
      </c>
      <c r="D5503" t="s">
        <v>7</v>
      </c>
      <c r="E5503" s="1" t="s">
        <v>21195</v>
      </c>
      <c r="F5503" s="1" t="s">
        <v>21199</v>
      </c>
      <c r="G5503" s="1" t="s">
        <v>21200</v>
      </c>
      <c r="H5503">
        <v>-0.77101041800000003</v>
      </c>
      <c r="I5503" s="1" t="s">
        <v>21198</v>
      </c>
      <c r="J5503">
        <v>-0.76609131200287905</v>
      </c>
      <c r="K5503" s="2">
        <f t="shared" si="170"/>
        <v>1.049897946359124E-10</v>
      </c>
      <c r="L5503" s="2">
        <f t="shared" si="171"/>
        <v>-4.9191059971209761E-3</v>
      </c>
    </row>
    <row r="5504" spans="1:12" x14ac:dyDescent="0.35">
      <c r="A5504">
        <v>5502</v>
      </c>
      <c r="B5504">
        <v>5502</v>
      </c>
      <c r="C5504" t="s">
        <v>6</v>
      </c>
      <c r="D5504" t="s">
        <v>7</v>
      </c>
      <c r="E5504" s="1" t="s">
        <v>21201</v>
      </c>
      <c r="F5504" s="1" t="s">
        <v>21202</v>
      </c>
      <c r="G5504" s="1" t="s">
        <v>21203</v>
      </c>
      <c r="H5504">
        <v>-0.77101041800000003</v>
      </c>
      <c r="I5504" s="1" t="s">
        <v>21204</v>
      </c>
      <c r="J5504">
        <v>-0.77101041774531598</v>
      </c>
      <c r="K5504" s="2">
        <f t="shared" si="170"/>
        <v>4.1302428144263104E-10</v>
      </c>
      <c r="L5504" s="2">
        <f t="shared" si="171"/>
        <v>-2.5468405162598629E-10</v>
      </c>
    </row>
    <row r="5505" spans="1:12" x14ac:dyDescent="0.35">
      <c r="A5505">
        <v>5503</v>
      </c>
      <c r="B5505">
        <v>5503</v>
      </c>
      <c r="C5505" t="s">
        <v>6</v>
      </c>
      <c r="D5505" t="s">
        <v>7</v>
      </c>
      <c r="E5505" s="1" t="s">
        <v>21205</v>
      </c>
      <c r="F5505" s="1" t="s">
        <v>21206</v>
      </c>
      <c r="G5505" s="1" t="s">
        <v>21207</v>
      </c>
      <c r="H5505">
        <v>-0.92887962099999999</v>
      </c>
      <c r="I5505" s="1" t="s">
        <v>21208</v>
      </c>
      <c r="J5505">
        <v>-1.0867488222005699</v>
      </c>
      <c r="K5505" s="2">
        <f t="shared" si="170"/>
        <v>-9.8964392236666754E-11</v>
      </c>
      <c r="L5505" s="2">
        <f t="shared" si="171"/>
        <v>0.15786920120056991</v>
      </c>
    </row>
    <row r="5506" spans="1:12" x14ac:dyDescent="0.35">
      <c r="A5506">
        <v>5504</v>
      </c>
      <c r="B5506">
        <v>5504</v>
      </c>
      <c r="C5506" t="s">
        <v>6</v>
      </c>
      <c r="D5506" t="s">
        <v>7</v>
      </c>
      <c r="E5506" s="1" t="s">
        <v>21209</v>
      </c>
      <c r="F5506" s="1" t="s">
        <v>21210</v>
      </c>
      <c r="G5506" s="1" t="s">
        <v>21211</v>
      </c>
      <c r="H5506">
        <v>-1.086748823</v>
      </c>
      <c r="I5506" s="1" t="s">
        <v>21212</v>
      </c>
      <c r="J5506">
        <v>-1.0867488233649101</v>
      </c>
      <c r="K5506" s="2">
        <f t="shared" si="170"/>
        <v>1.2704504115390591E-10</v>
      </c>
      <c r="L5506" s="2">
        <f t="shared" si="171"/>
        <v>3.6491010213524078E-10</v>
      </c>
    </row>
    <row r="5507" spans="1:12" x14ac:dyDescent="0.35">
      <c r="A5507">
        <v>5505</v>
      </c>
      <c r="B5507">
        <v>5505</v>
      </c>
      <c r="C5507" t="s">
        <v>6</v>
      </c>
      <c r="D5507" t="s">
        <v>7</v>
      </c>
      <c r="E5507" s="1" t="s">
        <v>21209</v>
      </c>
      <c r="F5507" s="1" t="s">
        <v>21213</v>
      </c>
      <c r="G5507" s="1" t="s">
        <v>21214</v>
      </c>
      <c r="H5507">
        <v>-1.086748823</v>
      </c>
      <c r="I5507" s="1" t="s">
        <v>21212</v>
      </c>
      <c r="J5507">
        <v>-0.51698852581397703</v>
      </c>
      <c r="K5507" s="2">
        <f t="shared" ref="K5507:K5570" si="172">E5507-I5507</f>
        <v>1.2704504115390591E-10</v>
      </c>
      <c r="L5507" s="2">
        <f t="shared" ref="L5507:L5570" si="173">H5507-J5507</f>
        <v>-0.56976029718602295</v>
      </c>
    </row>
    <row r="5508" spans="1:12" x14ac:dyDescent="0.35">
      <c r="A5508">
        <v>5506</v>
      </c>
      <c r="B5508">
        <v>5506</v>
      </c>
      <c r="C5508" t="s">
        <v>6</v>
      </c>
      <c r="D5508" t="s">
        <v>7</v>
      </c>
      <c r="E5508" s="1" t="s">
        <v>21205</v>
      </c>
      <c r="F5508" s="1" t="s">
        <v>21215</v>
      </c>
      <c r="G5508" s="1" t="s">
        <v>21216</v>
      </c>
      <c r="H5508">
        <v>-0.54454114200000003</v>
      </c>
      <c r="I5508" s="1" t="s">
        <v>21208</v>
      </c>
      <c r="J5508">
        <v>-3.3841563124960001E-3</v>
      </c>
      <c r="K5508" s="2">
        <f t="shared" si="172"/>
        <v>-9.8964392236666754E-11</v>
      </c>
      <c r="L5508" s="2">
        <f t="shared" si="173"/>
        <v>-0.54115698568750403</v>
      </c>
    </row>
    <row r="5509" spans="1:12" x14ac:dyDescent="0.35">
      <c r="A5509">
        <v>5507</v>
      </c>
      <c r="B5509">
        <v>5507</v>
      </c>
      <c r="C5509" t="s">
        <v>6</v>
      </c>
      <c r="D5509" t="s">
        <v>7</v>
      </c>
      <c r="E5509" s="1" t="s">
        <v>21217</v>
      </c>
      <c r="F5509" s="1" t="s">
        <v>21218</v>
      </c>
      <c r="G5509" s="1" t="s">
        <v>21219</v>
      </c>
      <c r="H5509">
        <v>-2.3334610000000002E-3</v>
      </c>
      <c r="I5509" s="1" t="s">
        <v>21220</v>
      </c>
      <c r="J5509">
        <v>3.3035995809364997E-2</v>
      </c>
      <c r="K5509" s="2">
        <f t="shared" si="172"/>
        <v>3.5504399420460686E-10</v>
      </c>
      <c r="L5509" s="2">
        <f t="shared" si="173"/>
        <v>-3.5369456809364999E-2</v>
      </c>
    </row>
    <row r="5510" spans="1:12" x14ac:dyDescent="0.35">
      <c r="A5510">
        <v>5508</v>
      </c>
      <c r="B5510">
        <v>5508</v>
      </c>
      <c r="C5510" t="s">
        <v>6</v>
      </c>
      <c r="D5510" t="s">
        <v>7</v>
      </c>
      <c r="E5510" s="1" t="s">
        <v>21221</v>
      </c>
      <c r="F5510" s="1" t="s">
        <v>21222</v>
      </c>
      <c r="G5510" s="1" t="s">
        <v>21223</v>
      </c>
      <c r="H5510">
        <v>2.7829091E-2</v>
      </c>
      <c r="I5510" s="1" t="s">
        <v>21224</v>
      </c>
      <c r="J5510">
        <v>2.7829090542275999E-2</v>
      </c>
      <c r="K5510" s="2">
        <f t="shared" si="172"/>
        <v>2.4300561562995426E-10</v>
      </c>
      <c r="L5510" s="2">
        <f t="shared" si="173"/>
        <v>4.5772400106280919E-10</v>
      </c>
    </row>
    <row r="5511" spans="1:12" x14ac:dyDescent="0.35">
      <c r="A5511">
        <v>5509</v>
      </c>
      <c r="B5511">
        <v>5509</v>
      </c>
      <c r="C5511" t="s">
        <v>6</v>
      </c>
      <c r="D5511" t="s">
        <v>7</v>
      </c>
      <c r="E5511" s="1" t="s">
        <v>21225</v>
      </c>
      <c r="F5511" s="1" t="s">
        <v>21226</v>
      </c>
      <c r="G5511" s="1" t="s">
        <v>21227</v>
      </c>
      <c r="H5511">
        <v>2.7829091E-2</v>
      </c>
      <c r="I5511" s="1" t="s">
        <v>21228</v>
      </c>
      <c r="J5511">
        <v>2.7829090799167001E-2</v>
      </c>
      <c r="K5511" s="2">
        <f t="shared" si="172"/>
        <v>1.1004885891452432E-10</v>
      </c>
      <c r="L5511" s="2">
        <f t="shared" si="173"/>
        <v>2.008329995362157E-10</v>
      </c>
    </row>
    <row r="5512" spans="1:12" x14ac:dyDescent="0.35">
      <c r="A5512">
        <v>5510</v>
      </c>
      <c r="B5512">
        <v>5510</v>
      </c>
      <c r="C5512" t="s">
        <v>6</v>
      </c>
      <c r="D5512" t="s">
        <v>7</v>
      </c>
      <c r="E5512" s="1" t="s">
        <v>21221</v>
      </c>
      <c r="F5512" s="1" t="s">
        <v>21229</v>
      </c>
      <c r="G5512" s="1" t="s">
        <v>21230</v>
      </c>
      <c r="H5512">
        <v>-0.16842359600000001</v>
      </c>
      <c r="I5512" s="1" t="s">
        <v>21224</v>
      </c>
      <c r="J5512">
        <v>-0.36389807516377198</v>
      </c>
      <c r="K5512" s="2">
        <f t="shared" si="172"/>
        <v>2.4300561562995426E-10</v>
      </c>
      <c r="L5512" s="2">
        <f t="shared" si="173"/>
        <v>0.19547447916377197</v>
      </c>
    </row>
    <row r="5513" spans="1:12" x14ac:dyDescent="0.35">
      <c r="A5513">
        <v>5511</v>
      </c>
      <c r="B5513">
        <v>5511</v>
      </c>
      <c r="C5513" t="s">
        <v>6</v>
      </c>
      <c r="D5513" t="s">
        <v>7</v>
      </c>
      <c r="E5513" s="1" t="s">
        <v>21231</v>
      </c>
      <c r="F5513" s="1" t="s">
        <v>21232</v>
      </c>
      <c r="G5513" s="1" t="s">
        <v>21233</v>
      </c>
      <c r="H5513">
        <v>-0.36467628299999999</v>
      </c>
      <c r="I5513" s="1" t="s">
        <v>21234</v>
      </c>
      <c r="J5513">
        <v>-0.36467628257479601</v>
      </c>
      <c r="K5513" s="2">
        <f t="shared" si="172"/>
        <v>1.3295675671542995E-10</v>
      </c>
      <c r="L5513" s="2">
        <f t="shared" si="173"/>
        <v>-4.2520398313428132E-10</v>
      </c>
    </row>
    <row r="5514" spans="1:12" x14ac:dyDescent="0.35">
      <c r="A5514">
        <v>5512</v>
      </c>
      <c r="B5514">
        <v>5512</v>
      </c>
      <c r="C5514" t="s">
        <v>6</v>
      </c>
      <c r="D5514" t="s">
        <v>7</v>
      </c>
      <c r="E5514" s="1" t="s">
        <v>21235</v>
      </c>
      <c r="F5514" s="1" t="s">
        <v>21236</v>
      </c>
      <c r="G5514" s="1" t="s">
        <v>21237</v>
      </c>
      <c r="H5514">
        <v>-0.70101475499999999</v>
      </c>
      <c r="I5514" s="1" t="s">
        <v>21238</v>
      </c>
      <c r="J5514">
        <v>-0.70101475478816799</v>
      </c>
      <c r="K5514" s="2">
        <f t="shared" si="172"/>
        <v>-1.0896883395616896E-10</v>
      </c>
      <c r="L5514" s="2">
        <f t="shared" si="173"/>
        <v>-2.1183199638841188E-10</v>
      </c>
    </row>
    <row r="5515" spans="1:12" x14ac:dyDescent="0.35">
      <c r="A5515">
        <v>5513</v>
      </c>
      <c r="B5515">
        <v>5513</v>
      </c>
      <c r="C5515" t="s">
        <v>6</v>
      </c>
      <c r="D5515" t="s">
        <v>7</v>
      </c>
      <c r="E5515" s="1" t="s">
        <v>21239</v>
      </c>
      <c r="F5515" s="1" t="s">
        <v>21240</v>
      </c>
      <c r="G5515" s="1" t="s">
        <v>21241</v>
      </c>
      <c r="H5515">
        <v>-0.70101475499999999</v>
      </c>
      <c r="I5515" s="1" t="s">
        <v>21242</v>
      </c>
      <c r="J5515">
        <v>-0.70101475478526698</v>
      </c>
      <c r="K5515" s="2">
        <f t="shared" si="172"/>
        <v>1.0004441719502211E-11</v>
      </c>
      <c r="L5515" s="2">
        <f t="shared" si="173"/>
        <v>-2.1473300915175741E-10</v>
      </c>
    </row>
    <row r="5516" spans="1:12" x14ac:dyDescent="0.35">
      <c r="A5516">
        <v>5514</v>
      </c>
      <c r="B5516">
        <v>5514</v>
      </c>
      <c r="C5516" t="s">
        <v>6</v>
      </c>
      <c r="D5516" t="s">
        <v>7</v>
      </c>
      <c r="E5516" s="1" t="s">
        <v>21239</v>
      </c>
      <c r="F5516" s="1" t="s">
        <v>21243</v>
      </c>
      <c r="G5516" s="1" t="s">
        <v>21244</v>
      </c>
      <c r="H5516">
        <v>-0.87460019700000002</v>
      </c>
      <c r="I5516" s="1" t="s">
        <v>21242</v>
      </c>
      <c r="J5516">
        <v>-1.0483156902675801</v>
      </c>
      <c r="K5516" s="2">
        <f t="shared" si="172"/>
        <v>1.0004441719502211E-11</v>
      </c>
      <c r="L5516" s="2">
        <f t="shared" si="173"/>
        <v>0.17371549326758007</v>
      </c>
    </row>
    <row r="5517" spans="1:12" x14ac:dyDescent="0.35">
      <c r="A5517">
        <v>5515</v>
      </c>
      <c r="B5517">
        <v>5515</v>
      </c>
      <c r="C5517" t="s">
        <v>6</v>
      </c>
      <c r="D5517" t="s">
        <v>7</v>
      </c>
      <c r="E5517" s="1" t="s">
        <v>21245</v>
      </c>
      <c r="F5517" s="1" t="s">
        <v>21246</v>
      </c>
      <c r="G5517" s="1" t="s">
        <v>21247</v>
      </c>
      <c r="H5517">
        <v>-1.0481856389999999</v>
      </c>
      <c r="I5517" s="1" t="s">
        <v>21248</v>
      </c>
      <c r="J5517">
        <v>-1.0481856393547999</v>
      </c>
      <c r="K5517" s="2">
        <f t="shared" si="172"/>
        <v>2.8603608370758593E-10</v>
      </c>
      <c r="L5517" s="2">
        <f t="shared" si="173"/>
        <v>3.5479996718379425E-10</v>
      </c>
    </row>
    <row r="5518" spans="1:12" x14ac:dyDescent="0.35">
      <c r="A5518">
        <v>5516</v>
      </c>
      <c r="B5518">
        <v>5516</v>
      </c>
      <c r="C5518" t="s">
        <v>6</v>
      </c>
      <c r="D5518" t="s">
        <v>7</v>
      </c>
      <c r="E5518" s="1" t="s">
        <v>21249</v>
      </c>
      <c r="F5518" s="1" t="s">
        <v>21250</v>
      </c>
      <c r="G5518" s="1" t="s">
        <v>21251</v>
      </c>
      <c r="H5518">
        <v>-0.79149020400000003</v>
      </c>
      <c r="I5518" s="1" t="s">
        <v>21252</v>
      </c>
      <c r="J5518">
        <v>-0.79149020358745503</v>
      </c>
      <c r="K5518" s="2">
        <f t="shared" si="172"/>
        <v>-3.0598812372772954E-10</v>
      </c>
      <c r="L5518" s="2">
        <f t="shared" si="173"/>
        <v>-4.1254499816290036E-10</v>
      </c>
    </row>
    <row r="5519" spans="1:12" x14ac:dyDescent="0.35">
      <c r="A5519">
        <v>5517</v>
      </c>
      <c r="B5519">
        <v>5517</v>
      </c>
      <c r="C5519" t="s">
        <v>6</v>
      </c>
      <c r="D5519" t="s">
        <v>7</v>
      </c>
      <c r="E5519" s="1" t="s">
        <v>21249</v>
      </c>
      <c r="F5519" s="1" t="s">
        <v>21253</v>
      </c>
      <c r="G5519" s="1" t="s">
        <v>21254</v>
      </c>
      <c r="H5519">
        <v>-0.79149020400000003</v>
      </c>
      <c r="I5519" s="1" t="s">
        <v>21252</v>
      </c>
      <c r="J5519">
        <v>-0.79149020358745503</v>
      </c>
      <c r="K5519" s="2">
        <f t="shared" si="172"/>
        <v>-3.0598812372772954E-10</v>
      </c>
      <c r="L5519" s="2">
        <f t="shared" si="173"/>
        <v>-4.1254499816290036E-10</v>
      </c>
    </row>
    <row r="5520" spans="1:12" x14ac:dyDescent="0.35">
      <c r="A5520">
        <v>5518</v>
      </c>
      <c r="B5520">
        <v>5518</v>
      </c>
      <c r="C5520" t="s">
        <v>6</v>
      </c>
      <c r="D5520" t="s">
        <v>7</v>
      </c>
      <c r="E5520" s="1" t="s">
        <v>21255</v>
      </c>
      <c r="F5520" s="1" t="s">
        <v>21256</v>
      </c>
      <c r="G5520" s="1" t="s">
        <v>21257</v>
      </c>
      <c r="H5520">
        <v>-0.53281416199999998</v>
      </c>
      <c r="I5520" s="1" t="s">
        <v>21258</v>
      </c>
      <c r="J5520">
        <v>-0.27413811981408798</v>
      </c>
      <c r="K5520" s="2">
        <f t="shared" si="172"/>
        <v>-1.7899992599268444E-10</v>
      </c>
      <c r="L5520" s="2">
        <f t="shared" si="173"/>
        <v>-0.258676042185912</v>
      </c>
    </row>
    <row r="5521" spans="1:12" x14ac:dyDescent="0.35">
      <c r="A5521">
        <v>5519</v>
      </c>
      <c r="B5521">
        <v>5519</v>
      </c>
      <c r="C5521" t="s">
        <v>6</v>
      </c>
      <c r="D5521" t="s">
        <v>7</v>
      </c>
      <c r="E5521" s="1" t="s">
        <v>21249</v>
      </c>
      <c r="F5521" s="1" t="s">
        <v>21259</v>
      </c>
      <c r="G5521" s="1" t="s">
        <v>21260</v>
      </c>
      <c r="H5521">
        <v>-0.27413811999999999</v>
      </c>
      <c r="I5521" s="1" t="s">
        <v>21252</v>
      </c>
      <c r="J5521">
        <v>-0.27413812048054698</v>
      </c>
      <c r="K5521" s="2">
        <f t="shared" si="172"/>
        <v>-3.0598812372772954E-10</v>
      </c>
      <c r="L5521" s="2">
        <f t="shared" si="173"/>
        <v>4.8054699108845966E-10</v>
      </c>
    </row>
    <row r="5522" spans="1:12" x14ac:dyDescent="0.35">
      <c r="A5522">
        <v>5520</v>
      </c>
      <c r="B5522">
        <v>5520</v>
      </c>
      <c r="C5522" t="s">
        <v>6</v>
      </c>
      <c r="D5522" t="s">
        <v>7</v>
      </c>
      <c r="E5522" s="1" t="s">
        <v>21261</v>
      </c>
      <c r="F5522" s="1" t="s">
        <v>21262</v>
      </c>
      <c r="G5522" s="1" t="s">
        <v>21263</v>
      </c>
      <c r="H5522">
        <v>-0.32170342099999999</v>
      </c>
      <c r="I5522" s="1" t="s">
        <v>21264</v>
      </c>
      <c r="J5522">
        <v>-0.253617574584663</v>
      </c>
      <c r="K5522" s="2">
        <f t="shared" si="172"/>
        <v>-4.2399506128276698E-10</v>
      </c>
      <c r="L5522" s="2">
        <f t="shared" si="173"/>
        <v>-6.8085846415336992E-2</v>
      </c>
    </row>
    <row r="5523" spans="1:12" x14ac:dyDescent="0.35">
      <c r="A5523">
        <v>5521</v>
      </c>
      <c r="B5523">
        <v>5521</v>
      </c>
      <c r="C5523" t="s">
        <v>6</v>
      </c>
      <c r="D5523" t="s">
        <v>7</v>
      </c>
      <c r="E5523" s="1" t="s">
        <v>21265</v>
      </c>
      <c r="F5523" s="1" t="s">
        <v>21266</v>
      </c>
      <c r="G5523" s="1" t="s">
        <v>21267</v>
      </c>
      <c r="H5523">
        <v>-0.36926872199999999</v>
      </c>
      <c r="I5523" s="1" t="s">
        <v>21268</v>
      </c>
      <c r="J5523">
        <v>-0.36926872195144</v>
      </c>
      <c r="K5523" s="2">
        <f t="shared" si="172"/>
        <v>-4.0199665818363428E-10</v>
      </c>
      <c r="L5523" s="2">
        <f t="shared" si="173"/>
        <v>-4.8559989362928491E-11</v>
      </c>
    </row>
    <row r="5524" spans="1:12" x14ac:dyDescent="0.35">
      <c r="A5524">
        <v>5522</v>
      </c>
      <c r="B5524">
        <v>5522</v>
      </c>
      <c r="C5524" t="s">
        <v>6</v>
      </c>
      <c r="D5524" t="s">
        <v>7</v>
      </c>
      <c r="E5524" s="1" t="s">
        <v>21269</v>
      </c>
      <c r="F5524" s="1" t="s">
        <v>21270</v>
      </c>
      <c r="G5524" s="1" t="s">
        <v>21271</v>
      </c>
      <c r="H5524">
        <v>-0.51481293400000006</v>
      </c>
      <c r="I5524" s="1" t="s">
        <v>21272</v>
      </c>
      <c r="J5524">
        <v>-0.66035714627213304</v>
      </c>
      <c r="K5524" s="2">
        <f t="shared" si="172"/>
        <v>7.5999651016900316E-11</v>
      </c>
      <c r="L5524" s="2">
        <f t="shared" si="173"/>
        <v>0.14554421227213299</v>
      </c>
    </row>
    <row r="5525" spans="1:12" x14ac:dyDescent="0.35">
      <c r="A5525">
        <v>5523</v>
      </c>
      <c r="B5525">
        <v>5523</v>
      </c>
      <c r="C5525" t="s">
        <v>6</v>
      </c>
      <c r="D5525" t="s">
        <v>7</v>
      </c>
      <c r="E5525" s="1" t="s">
        <v>21273</v>
      </c>
      <c r="F5525" s="1" t="s">
        <v>21274</v>
      </c>
      <c r="G5525" s="1" t="s">
        <v>21275</v>
      </c>
      <c r="H5525">
        <v>-0.66035714599999995</v>
      </c>
      <c r="I5525" s="1" t="s">
        <v>21276</v>
      </c>
      <c r="J5525">
        <v>-0.66035714629214703</v>
      </c>
      <c r="K5525" s="2">
        <f t="shared" si="172"/>
        <v>-3.6095570976613089E-10</v>
      </c>
      <c r="L5525" s="2">
        <f t="shared" si="173"/>
        <v>2.9214708430203018E-10</v>
      </c>
    </row>
    <row r="5526" spans="1:12" x14ac:dyDescent="0.35">
      <c r="A5526">
        <v>5524</v>
      </c>
      <c r="B5526">
        <v>5524</v>
      </c>
      <c r="C5526" t="s">
        <v>6</v>
      </c>
      <c r="D5526" t="s">
        <v>7</v>
      </c>
      <c r="E5526" s="1" t="s">
        <v>21269</v>
      </c>
      <c r="F5526" s="1" t="s">
        <v>21277</v>
      </c>
      <c r="G5526" s="1" t="s">
        <v>21278</v>
      </c>
      <c r="H5526">
        <v>-0.89849999700000005</v>
      </c>
      <c r="I5526" s="1" t="s">
        <v>21272</v>
      </c>
      <c r="J5526">
        <v>-1.13319066533854</v>
      </c>
      <c r="K5526" s="2">
        <f t="shared" si="172"/>
        <v>7.5999651016900316E-11</v>
      </c>
      <c r="L5526" s="2">
        <f t="shared" si="173"/>
        <v>0.23469066833853991</v>
      </c>
    </row>
    <row r="5527" spans="1:12" x14ac:dyDescent="0.35">
      <c r="A5527">
        <v>5525</v>
      </c>
      <c r="B5527">
        <v>5525</v>
      </c>
      <c r="C5527" t="s">
        <v>6</v>
      </c>
      <c r="D5527" t="s">
        <v>7</v>
      </c>
      <c r="E5527" s="1" t="s">
        <v>21279</v>
      </c>
      <c r="F5527" s="1" t="s">
        <v>21280</v>
      </c>
      <c r="G5527" s="1" t="s">
        <v>21281</v>
      </c>
      <c r="H5527">
        <v>-1.1366428479999999</v>
      </c>
      <c r="I5527" s="1" t="s">
        <v>21282</v>
      </c>
      <c r="J5527">
        <v>-1.1366428475281001</v>
      </c>
      <c r="K5527" s="2">
        <f t="shared" si="172"/>
        <v>-2.9700686354772188E-10</v>
      </c>
      <c r="L5527" s="2">
        <f t="shared" si="173"/>
        <v>-4.7189985252771294E-10</v>
      </c>
    </row>
    <row r="5528" spans="1:12" x14ac:dyDescent="0.35">
      <c r="A5528">
        <v>5526</v>
      </c>
      <c r="B5528">
        <v>5526</v>
      </c>
      <c r="C5528" t="s">
        <v>6</v>
      </c>
      <c r="D5528" t="s">
        <v>7</v>
      </c>
      <c r="E5528" s="1" t="s">
        <v>21283</v>
      </c>
      <c r="F5528" s="1" t="s">
        <v>21284</v>
      </c>
      <c r="G5528" s="1" t="s">
        <v>21285</v>
      </c>
      <c r="H5528">
        <v>-1.018253635</v>
      </c>
      <c r="I5528" s="1" t="s">
        <v>21286</v>
      </c>
      <c r="J5528">
        <v>-0.89986442282504497</v>
      </c>
      <c r="K5528" s="2">
        <f t="shared" si="172"/>
        <v>-3.7601921576424502E-10</v>
      </c>
      <c r="L5528" s="2">
        <f t="shared" si="173"/>
        <v>-0.11838921217495502</v>
      </c>
    </row>
    <row r="5529" spans="1:12" x14ac:dyDescent="0.35">
      <c r="A5529">
        <v>5527</v>
      </c>
      <c r="B5529">
        <v>5527</v>
      </c>
      <c r="C5529" t="s">
        <v>6</v>
      </c>
      <c r="D5529" t="s">
        <v>7</v>
      </c>
      <c r="E5529" s="1" t="s">
        <v>21287</v>
      </c>
      <c r="F5529" s="1" t="s">
        <v>21288</v>
      </c>
      <c r="G5529" s="1" t="s">
        <v>21289</v>
      </c>
      <c r="H5529">
        <v>-0.89986442200000005</v>
      </c>
      <c r="I5529" s="1" t="s">
        <v>21290</v>
      </c>
      <c r="J5529">
        <v>-0.89986442152522705</v>
      </c>
      <c r="K5529" s="2">
        <f t="shared" si="172"/>
        <v>4.1399061956326477E-10</v>
      </c>
      <c r="L5529" s="2">
        <f t="shared" si="173"/>
        <v>-4.7477299869314038E-10</v>
      </c>
    </row>
    <row r="5530" spans="1:12" x14ac:dyDescent="0.35">
      <c r="A5530">
        <v>5528</v>
      </c>
      <c r="B5530">
        <v>5528</v>
      </c>
      <c r="C5530" t="s">
        <v>6</v>
      </c>
      <c r="D5530" t="s">
        <v>7</v>
      </c>
      <c r="E5530" s="1" t="s">
        <v>21291</v>
      </c>
      <c r="F5530" s="1" t="s">
        <v>21292</v>
      </c>
      <c r="G5530" s="1" t="s">
        <v>21293</v>
      </c>
      <c r="H5530">
        <v>-0.89986442200000005</v>
      </c>
      <c r="I5530" s="1" t="s">
        <v>21294</v>
      </c>
      <c r="J5530">
        <v>-0.57628943246358999</v>
      </c>
      <c r="K5530" s="2">
        <f t="shared" si="172"/>
        <v>7.0031092036515474E-11</v>
      </c>
      <c r="L5530" s="2">
        <f t="shared" si="173"/>
        <v>-0.32357498953641006</v>
      </c>
    </row>
    <row r="5531" spans="1:12" x14ac:dyDescent="0.35">
      <c r="A5531">
        <v>5529</v>
      </c>
      <c r="B5531">
        <v>5529</v>
      </c>
      <c r="C5531" t="s">
        <v>6</v>
      </c>
      <c r="D5531" t="s">
        <v>7</v>
      </c>
      <c r="E5531" s="1" t="s">
        <v>21295</v>
      </c>
      <c r="F5531" s="1" t="s">
        <v>21296</v>
      </c>
      <c r="G5531" s="1" t="s">
        <v>21297</v>
      </c>
      <c r="H5531">
        <v>-0.93312063999999995</v>
      </c>
      <c r="I5531" s="1" t="s">
        <v>21298</v>
      </c>
      <c r="J5531">
        <v>-0.96320544452035595</v>
      </c>
      <c r="K5531" s="2">
        <f t="shared" si="172"/>
        <v>4.0199665818363428E-10</v>
      </c>
      <c r="L5531" s="2">
        <f t="shared" si="173"/>
        <v>3.0084804520356001E-2</v>
      </c>
    </row>
    <row r="5532" spans="1:12" x14ac:dyDescent="0.35">
      <c r="A5532">
        <v>5530</v>
      </c>
      <c r="B5532">
        <v>5530</v>
      </c>
      <c r="C5532" t="s">
        <v>6</v>
      </c>
      <c r="D5532" t="s">
        <v>7</v>
      </c>
      <c r="E5532" s="1" t="s">
        <v>21299</v>
      </c>
      <c r="F5532" s="1" t="s">
        <v>21300</v>
      </c>
      <c r="G5532" s="1" t="s">
        <v>21301</v>
      </c>
      <c r="H5532">
        <v>-0.96637685799999995</v>
      </c>
      <c r="I5532" s="1" t="s">
        <v>21302</v>
      </c>
      <c r="J5532">
        <v>-0.61720170045143097</v>
      </c>
      <c r="K5532" s="2">
        <f t="shared" si="172"/>
        <v>-8.4980911196907982E-11</v>
      </c>
      <c r="L5532" s="2">
        <f t="shared" si="173"/>
        <v>-0.34917515754856898</v>
      </c>
    </row>
    <row r="5533" spans="1:12" x14ac:dyDescent="0.35">
      <c r="A5533">
        <v>5531</v>
      </c>
      <c r="B5533">
        <v>5531</v>
      </c>
      <c r="C5533" t="s">
        <v>6</v>
      </c>
      <c r="D5533" t="s">
        <v>7</v>
      </c>
      <c r="E5533" s="1" t="s">
        <v>21303</v>
      </c>
      <c r="F5533" s="1" t="s">
        <v>21304</v>
      </c>
      <c r="G5533" s="1" t="s">
        <v>21305</v>
      </c>
      <c r="H5533">
        <v>-0.61720169999999996</v>
      </c>
      <c r="I5533" s="1" t="s">
        <v>21306</v>
      </c>
      <c r="J5533">
        <v>-0.617201700437362</v>
      </c>
      <c r="K5533" s="2">
        <f t="shared" si="172"/>
        <v>3.1502622732659802E-10</v>
      </c>
      <c r="L5533" s="2">
        <f t="shared" si="173"/>
        <v>4.3736203547695141E-10</v>
      </c>
    </row>
    <row r="5534" spans="1:12" x14ac:dyDescent="0.35">
      <c r="A5534">
        <v>5532</v>
      </c>
      <c r="B5534">
        <v>5532</v>
      </c>
      <c r="C5534" t="s">
        <v>6</v>
      </c>
      <c r="D5534" t="s">
        <v>7</v>
      </c>
      <c r="E5534" s="1" t="s">
        <v>21299</v>
      </c>
      <c r="F5534" s="1" t="s">
        <v>21307</v>
      </c>
      <c r="G5534" s="1" t="s">
        <v>21308</v>
      </c>
      <c r="H5534">
        <v>-0.53325783900000001</v>
      </c>
      <c r="I5534" s="1" t="s">
        <v>21302</v>
      </c>
      <c r="J5534">
        <v>-0.153947903644407</v>
      </c>
      <c r="K5534" s="2">
        <f t="shared" si="172"/>
        <v>-8.4980911196907982E-11</v>
      </c>
      <c r="L5534" s="2">
        <f t="shared" si="173"/>
        <v>-0.37930993535559299</v>
      </c>
    </row>
    <row r="5535" spans="1:12" x14ac:dyDescent="0.35">
      <c r="A5535">
        <v>5533</v>
      </c>
      <c r="B5535">
        <v>5533</v>
      </c>
      <c r="C5535" t="s">
        <v>6</v>
      </c>
      <c r="D5535" t="s">
        <v>7</v>
      </c>
      <c r="E5535" s="1" t="s">
        <v>21309</v>
      </c>
      <c r="F5535" s="1" t="s">
        <v>21310</v>
      </c>
      <c r="G5535" s="1" t="s">
        <v>21311</v>
      </c>
      <c r="H5535">
        <v>-0.44931397699999998</v>
      </c>
      <c r="I5535" s="1" t="s">
        <v>21312</v>
      </c>
      <c r="J5535">
        <v>-0.36753850924693299</v>
      </c>
      <c r="K5535" s="2">
        <f t="shared" si="172"/>
        <v>-1.9400658857193775E-10</v>
      </c>
      <c r="L5535" s="2">
        <f t="shared" si="173"/>
        <v>-8.1775467753066988E-2</v>
      </c>
    </row>
    <row r="5536" spans="1:12" x14ac:dyDescent="0.35">
      <c r="A5536">
        <v>5534</v>
      </c>
      <c r="B5536">
        <v>5534</v>
      </c>
      <c r="C5536" t="s">
        <v>6</v>
      </c>
      <c r="D5536" t="s">
        <v>7</v>
      </c>
      <c r="E5536" s="1" t="s">
        <v>21313</v>
      </c>
      <c r="F5536" s="1" t="s">
        <v>21314</v>
      </c>
      <c r="G5536" s="1" t="s">
        <v>21315</v>
      </c>
      <c r="H5536">
        <v>-0.44931397699999998</v>
      </c>
      <c r="I5536" s="1" t="s">
        <v>21316</v>
      </c>
      <c r="J5536">
        <v>-0.449313976753422</v>
      </c>
      <c r="K5536" s="2">
        <f t="shared" si="172"/>
        <v>1.7899992599268444E-10</v>
      </c>
      <c r="L5536" s="2">
        <f t="shared" si="173"/>
        <v>-2.4657798025629063E-10</v>
      </c>
    </row>
    <row r="5537" spans="1:12" x14ac:dyDescent="0.35">
      <c r="A5537">
        <v>5535</v>
      </c>
      <c r="B5537">
        <v>5535</v>
      </c>
      <c r="C5537" t="s">
        <v>6</v>
      </c>
      <c r="D5537" t="s">
        <v>7</v>
      </c>
      <c r="E5537" s="1" t="s">
        <v>21317</v>
      </c>
      <c r="F5537" s="1" t="s">
        <v>21318</v>
      </c>
      <c r="G5537" s="1" t="s">
        <v>21319</v>
      </c>
      <c r="H5537">
        <v>-0.615096529</v>
      </c>
      <c r="I5537" s="1" t="s">
        <v>21320</v>
      </c>
      <c r="J5537">
        <v>-0.55263609583146101</v>
      </c>
      <c r="K5537" s="2">
        <f t="shared" si="172"/>
        <v>4.7702997107990086E-10</v>
      </c>
      <c r="L5537" s="2">
        <f t="shared" si="173"/>
        <v>-6.2460433168538998E-2</v>
      </c>
    </row>
    <row r="5538" spans="1:12" x14ac:dyDescent="0.35">
      <c r="A5538">
        <v>5536</v>
      </c>
      <c r="B5538">
        <v>5536</v>
      </c>
      <c r="C5538" t="s">
        <v>6</v>
      </c>
      <c r="D5538" t="s">
        <v>7</v>
      </c>
      <c r="E5538" s="1" t="s">
        <v>21313</v>
      </c>
      <c r="F5538" s="1" t="s">
        <v>21321</v>
      </c>
      <c r="G5538" s="1" t="s">
        <v>21322</v>
      </c>
      <c r="H5538">
        <v>-0.55263609499999999</v>
      </c>
      <c r="I5538" s="1" t="s">
        <v>21316</v>
      </c>
      <c r="J5538">
        <v>-0.55263609513847001</v>
      </c>
      <c r="K5538" s="2">
        <f t="shared" si="172"/>
        <v>1.7899992599268444E-10</v>
      </c>
      <c r="L5538" s="2">
        <f t="shared" si="173"/>
        <v>1.3847001323341601E-10</v>
      </c>
    </row>
    <row r="5539" spans="1:12" x14ac:dyDescent="0.35">
      <c r="A5539">
        <v>5537</v>
      </c>
      <c r="B5539">
        <v>5537</v>
      </c>
      <c r="C5539" t="s">
        <v>6</v>
      </c>
      <c r="D5539" t="s">
        <v>7</v>
      </c>
      <c r="E5539" s="1" t="s">
        <v>21323</v>
      </c>
      <c r="F5539" s="1" t="s">
        <v>21324</v>
      </c>
      <c r="G5539" s="1" t="s">
        <v>21325</v>
      </c>
      <c r="H5539">
        <v>-0.66814964300000002</v>
      </c>
      <c r="I5539" s="1" t="s">
        <v>21326</v>
      </c>
      <c r="J5539">
        <v>-0.78583887082562398</v>
      </c>
      <c r="K5539" s="2">
        <f t="shared" si="172"/>
        <v>2.4897417461033911E-10</v>
      </c>
      <c r="L5539" s="2">
        <f t="shared" si="173"/>
        <v>0.11768922782562397</v>
      </c>
    </row>
    <row r="5540" spans="1:12" x14ac:dyDescent="0.35">
      <c r="A5540">
        <v>5538</v>
      </c>
      <c r="B5540">
        <v>5538</v>
      </c>
      <c r="C5540" t="s">
        <v>6</v>
      </c>
      <c r="D5540" t="s">
        <v>7</v>
      </c>
      <c r="E5540" s="1" t="s">
        <v>21327</v>
      </c>
      <c r="F5540" s="1" t="s">
        <v>21328</v>
      </c>
      <c r="G5540" s="1" t="s">
        <v>21329</v>
      </c>
      <c r="H5540">
        <v>-0.78366319200000001</v>
      </c>
      <c r="I5540" s="1" t="s">
        <v>21330</v>
      </c>
      <c r="J5540">
        <v>-0.78366319159467501</v>
      </c>
      <c r="K5540" s="2">
        <f t="shared" si="172"/>
        <v>-4.3399950300226919E-10</v>
      </c>
      <c r="L5540" s="2">
        <f t="shared" si="173"/>
        <v>-4.0532499578915804E-10</v>
      </c>
    </row>
    <row r="5541" spans="1:12" x14ac:dyDescent="0.35">
      <c r="A5541">
        <v>5539</v>
      </c>
      <c r="B5541">
        <v>5539</v>
      </c>
      <c r="C5541" t="s">
        <v>6</v>
      </c>
      <c r="D5541" t="s">
        <v>7</v>
      </c>
      <c r="E5541" s="1" t="s">
        <v>21331</v>
      </c>
      <c r="F5541" s="1" t="s">
        <v>21332</v>
      </c>
      <c r="G5541" s="1" t="s">
        <v>21333</v>
      </c>
      <c r="H5541">
        <v>-0.84538349400000001</v>
      </c>
      <c r="I5541" s="1" t="s">
        <v>21334</v>
      </c>
      <c r="J5541">
        <v>-0.90710379563009602</v>
      </c>
      <c r="K5541" s="2">
        <f t="shared" si="172"/>
        <v>-3.9796077544451691E-10</v>
      </c>
      <c r="L5541" s="2">
        <f t="shared" si="173"/>
        <v>6.1720301630096008E-2</v>
      </c>
    </row>
    <row r="5542" spans="1:12" x14ac:dyDescent="0.35">
      <c r="A5542">
        <v>5540</v>
      </c>
      <c r="B5542">
        <v>5540</v>
      </c>
      <c r="C5542" t="s">
        <v>6</v>
      </c>
      <c r="D5542" t="s">
        <v>7</v>
      </c>
      <c r="E5542" s="1" t="s">
        <v>21327</v>
      </c>
      <c r="F5542" s="1" t="s">
        <v>21335</v>
      </c>
      <c r="G5542" s="1" t="s">
        <v>21336</v>
      </c>
      <c r="H5542">
        <v>-0.86863250700000005</v>
      </c>
      <c r="I5542" s="1" t="s">
        <v>21330</v>
      </c>
      <c r="J5542">
        <v>-0.83016121754471695</v>
      </c>
      <c r="K5542" s="2">
        <f t="shared" si="172"/>
        <v>-4.3399950300226919E-10</v>
      </c>
      <c r="L5542" s="2">
        <f t="shared" si="173"/>
        <v>-3.8471289455283109E-2</v>
      </c>
    </row>
    <row r="5543" spans="1:12" x14ac:dyDescent="0.35">
      <c r="A5543">
        <v>5541</v>
      </c>
      <c r="B5543">
        <v>5541</v>
      </c>
      <c r="C5543" t="s">
        <v>6</v>
      </c>
      <c r="D5543" t="s">
        <v>7</v>
      </c>
      <c r="E5543" s="1" t="s">
        <v>21331</v>
      </c>
      <c r="F5543" s="1" t="s">
        <v>21337</v>
      </c>
      <c r="G5543" s="1" t="s">
        <v>21338</v>
      </c>
      <c r="H5543">
        <v>-1.1632349420000001</v>
      </c>
      <c r="I5543" s="1" t="s">
        <v>21334</v>
      </c>
      <c r="J5543">
        <v>-1.51356060203479</v>
      </c>
      <c r="K5543" s="2">
        <f t="shared" si="172"/>
        <v>-3.9796077544451691E-10</v>
      </c>
      <c r="L5543" s="2">
        <f t="shared" si="173"/>
        <v>0.35032566003478993</v>
      </c>
    </row>
    <row r="5544" spans="1:12" x14ac:dyDescent="0.35">
      <c r="A5544">
        <v>5542</v>
      </c>
      <c r="B5544">
        <v>5542</v>
      </c>
      <c r="C5544" t="s">
        <v>6</v>
      </c>
      <c r="D5544" t="s">
        <v>7</v>
      </c>
      <c r="E5544" s="1" t="s">
        <v>21339</v>
      </c>
      <c r="F5544" s="1" t="s">
        <v>21340</v>
      </c>
      <c r="G5544" s="1" t="s">
        <v>21341</v>
      </c>
      <c r="H5544">
        <v>-1.4963086649999999</v>
      </c>
      <c r="I5544" s="1" t="s">
        <v>21342</v>
      </c>
      <c r="J5544">
        <v>-1.4963086649969799</v>
      </c>
      <c r="K5544" s="2">
        <f t="shared" si="172"/>
        <v>-2.5596591513021849E-10</v>
      </c>
      <c r="L5544" s="2">
        <f t="shared" si="173"/>
        <v>-3.0200286715853508E-12</v>
      </c>
    </row>
    <row r="5545" spans="1:12" x14ac:dyDescent="0.35">
      <c r="A5545">
        <v>5543</v>
      </c>
      <c r="B5545">
        <v>5543</v>
      </c>
      <c r="C5545" t="s">
        <v>6</v>
      </c>
      <c r="D5545" t="s">
        <v>7</v>
      </c>
      <c r="E5545" s="1" t="s">
        <v>21343</v>
      </c>
      <c r="F5545" s="1" t="s">
        <v>21344</v>
      </c>
      <c r="G5545" s="1" t="s">
        <v>21345</v>
      </c>
      <c r="H5545">
        <v>-1.5450926410000001</v>
      </c>
      <c r="I5545" s="1" t="s">
        <v>21346</v>
      </c>
      <c r="J5545">
        <v>-1.59387661673063</v>
      </c>
      <c r="K5545" s="2">
        <f t="shared" si="172"/>
        <v>-3.9898395698401146E-10</v>
      </c>
      <c r="L5545" s="2">
        <f t="shared" si="173"/>
        <v>4.8783975730629869E-2</v>
      </c>
    </row>
    <row r="5546" spans="1:12" x14ac:dyDescent="0.35">
      <c r="A5546">
        <v>5544</v>
      </c>
      <c r="B5546">
        <v>5544</v>
      </c>
      <c r="C5546" t="s">
        <v>6</v>
      </c>
      <c r="D5546" t="s">
        <v>7</v>
      </c>
      <c r="E5546" s="1" t="s">
        <v>21347</v>
      </c>
      <c r="F5546" s="1" t="s">
        <v>21348</v>
      </c>
      <c r="G5546" s="1" t="s">
        <v>21349</v>
      </c>
      <c r="H5546">
        <v>-1.5938766170000001</v>
      </c>
      <c r="I5546" s="1" t="s">
        <v>21350</v>
      </c>
      <c r="J5546">
        <v>-1.5938766167131899</v>
      </c>
      <c r="K5546" s="2">
        <f t="shared" si="172"/>
        <v>-4.9300297177978791E-10</v>
      </c>
      <c r="L5546" s="2">
        <f t="shared" si="173"/>
        <v>-2.8681013120035459E-10</v>
      </c>
    </row>
    <row r="5547" spans="1:12" x14ac:dyDescent="0.35">
      <c r="A5547">
        <v>5545</v>
      </c>
      <c r="B5547">
        <v>5545</v>
      </c>
      <c r="C5547" t="s">
        <v>6</v>
      </c>
      <c r="D5547" t="s">
        <v>7</v>
      </c>
      <c r="E5547" s="1" t="s">
        <v>21343</v>
      </c>
      <c r="F5547" s="1" t="s">
        <v>21351</v>
      </c>
      <c r="G5547" s="1" t="s">
        <v>21352</v>
      </c>
      <c r="H5547">
        <v>-1.5938766170000001</v>
      </c>
      <c r="I5547" s="1" t="s">
        <v>21346</v>
      </c>
      <c r="J5547">
        <v>-1.027396359997</v>
      </c>
      <c r="K5547" s="2">
        <f t="shared" si="172"/>
        <v>-3.9898395698401146E-10</v>
      </c>
      <c r="L5547" s="2">
        <f t="shared" si="173"/>
        <v>-0.56648025700300009</v>
      </c>
    </row>
    <row r="5548" spans="1:12" x14ac:dyDescent="0.35">
      <c r="A5548">
        <v>5546</v>
      </c>
      <c r="B5548">
        <v>5546</v>
      </c>
      <c r="C5548" t="s">
        <v>6</v>
      </c>
      <c r="D5548" t="s">
        <v>7</v>
      </c>
      <c r="E5548" s="1" t="s">
        <v>21353</v>
      </c>
      <c r="F5548" s="1" t="s">
        <v>21354</v>
      </c>
      <c r="G5548" s="1" t="s">
        <v>21355</v>
      </c>
      <c r="H5548">
        <v>-1.4216459239999999</v>
      </c>
      <c r="I5548" s="1" t="s">
        <v>21356</v>
      </c>
      <c r="J5548">
        <v>-1.2270222126858901</v>
      </c>
      <c r="K5548" s="2">
        <f t="shared" si="172"/>
        <v>4.5901060730102472E-10</v>
      </c>
      <c r="L5548" s="2">
        <f t="shared" si="173"/>
        <v>-0.19462371131410983</v>
      </c>
    </row>
    <row r="5549" spans="1:12" x14ac:dyDescent="0.35">
      <c r="A5549">
        <v>5547</v>
      </c>
      <c r="B5549">
        <v>5547</v>
      </c>
      <c r="C5549" t="s">
        <v>6</v>
      </c>
      <c r="D5549" t="s">
        <v>7</v>
      </c>
      <c r="E5549" s="1" t="s">
        <v>21357</v>
      </c>
      <c r="F5549" s="1" t="s">
        <v>21358</v>
      </c>
      <c r="G5549" s="1" t="s">
        <v>21359</v>
      </c>
      <c r="H5549">
        <v>-1.249415231</v>
      </c>
      <c r="I5549" s="1" t="s">
        <v>21360</v>
      </c>
      <c r="J5549">
        <v>-0.75870624925224095</v>
      </c>
      <c r="K5549" s="2">
        <f t="shared" si="172"/>
        <v>2.1401547201094218E-10</v>
      </c>
      <c r="L5549" s="2">
        <f t="shared" si="173"/>
        <v>-0.49070898174775901</v>
      </c>
    </row>
    <row r="5550" spans="1:12" x14ac:dyDescent="0.35">
      <c r="A5550">
        <v>5548</v>
      </c>
      <c r="B5550">
        <v>5548</v>
      </c>
      <c r="C5550" t="s">
        <v>6</v>
      </c>
      <c r="D5550" t="s">
        <v>7</v>
      </c>
      <c r="E5550" s="1" t="s">
        <v>21361</v>
      </c>
      <c r="F5550" s="1" t="s">
        <v>21362</v>
      </c>
      <c r="G5550" s="1" t="s">
        <v>21363</v>
      </c>
      <c r="H5550">
        <v>-0.75870624900000005</v>
      </c>
      <c r="I5550" s="1" t="s">
        <v>21364</v>
      </c>
      <c r="J5550">
        <v>-0.75870624924986696</v>
      </c>
      <c r="K5550" s="2">
        <f t="shared" si="172"/>
        <v>-2.7597479856922291E-10</v>
      </c>
      <c r="L5550" s="2">
        <f t="shared" si="173"/>
        <v>2.4986690494444019E-10</v>
      </c>
    </row>
    <row r="5551" spans="1:12" x14ac:dyDescent="0.35">
      <c r="A5551">
        <v>5549</v>
      </c>
      <c r="B5551">
        <v>5549</v>
      </c>
      <c r="C5551" t="s">
        <v>6</v>
      </c>
      <c r="D5551" t="s">
        <v>7</v>
      </c>
      <c r="E5551" s="1" t="s">
        <v>21357</v>
      </c>
      <c r="F5551" s="1" t="s">
        <v>21365</v>
      </c>
      <c r="G5551" s="1" t="s">
        <v>21366</v>
      </c>
      <c r="H5551">
        <v>-0.75870624900000005</v>
      </c>
      <c r="I5551" s="1" t="s">
        <v>21360</v>
      </c>
      <c r="J5551">
        <v>0.151598621419088</v>
      </c>
      <c r="K5551" s="2">
        <f t="shared" si="172"/>
        <v>2.1401547201094218E-10</v>
      </c>
      <c r="L5551" s="2">
        <f t="shared" si="173"/>
        <v>-0.91030487041908803</v>
      </c>
    </row>
    <row r="5552" spans="1:12" x14ac:dyDescent="0.35">
      <c r="A5552">
        <v>5550</v>
      </c>
      <c r="B5552">
        <v>5550</v>
      </c>
      <c r="C5552" t="s">
        <v>6</v>
      </c>
      <c r="D5552" t="s">
        <v>7</v>
      </c>
      <c r="E5552" s="1" t="s">
        <v>21361</v>
      </c>
      <c r="F5552" s="1" t="s">
        <v>21367</v>
      </c>
      <c r="G5552" s="1" t="s">
        <v>21368</v>
      </c>
      <c r="H5552">
        <v>0.15159862099999999</v>
      </c>
      <c r="I5552" s="1" t="s">
        <v>21364</v>
      </c>
      <c r="J5552">
        <v>0.15159862142571401</v>
      </c>
      <c r="K5552" s="2">
        <f t="shared" si="172"/>
        <v>-2.7597479856922291E-10</v>
      </c>
      <c r="L5552" s="2">
        <f t="shared" si="173"/>
        <v>-4.2571401959179411E-10</v>
      </c>
    </row>
    <row r="5553" spans="1:12" x14ac:dyDescent="0.35">
      <c r="A5553">
        <v>5551</v>
      </c>
      <c r="B5553">
        <v>5551</v>
      </c>
      <c r="C5553" t="s">
        <v>6</v>
      </c>
      <c r="D5553" t="s">
        <v>7</v>
      </c>
      <c r="E5553" s="1" t="s">
        <v>21369</v>
      </c>
      <c r="F5553" s="1" t="s">
        <v>21370</v>
      </c>
      <c r="G5553" s="1" t="s">
        <v>21371</v>
      </c>
      <c r="H5553">
        <v>0.15159862099999999</v>
      </c>
      <c r="I5553" s="1" t="s">
        <v>21372</v>
      </c>
      <c r="J5553">
        <v>0.31308645161815801</v>
      </c>
      <c r="K5553" s="2">
        <f t="shared" si="172"/>
        <v>-2.8501290216809139E-10</v>
      </c>
      <c r="L5553" s="2">
        <f t="shared" si="173"/>
        <v>-0.16148783061815802</v>
      </c>
    </row>
    <row r="5554" spans="1:12" x14ac:dyDescent="0.35">
      <c r="A5554">
        <v>5552</v>
      </c>
      <c r="B5554">
        <v>5552</v>
      </c>
      <c r="C5554" t="s">
        <v>6</v>
      </c>
      <c r="D5554" t="s">
        <v>7</v>
      </c>
      <c r="E5554" s="1" t="s">
        <v>21373</v>
      </c>
      <c r="F5554" s="1" t="s">
        <v>21374</v>
      </c>
      <c r="G5554" s="1" t="s">
        <v>21375</v>
      </c>
      <c r="H5554">
        <v>0.31039367400000001</v>
      </c>
      <c r="I5554" s="1" t="s">
        <v>21376</v>
      </c>
      <c r="J5554">
        <v>0.31039367440015603</v>
      </c>
      <c r="K5554" s="2">
        <f t="shared" si="172"/>
        <v>-5.4001247917767614E-11</v>
      </c>
      <c r="L5554" s="2">
        <f t="shared" si="173"/>
        <v>-4.0015601943110823E-10</v>
      </c>
    </row>
    <row r="5555" spans="1:12" x14ac:dyDescent="0.35">
      <c r="A5555">
        <v>5553</v>
      </c>
      <c r="B5555">
        <v>5553</v>
      </c>
      <c r="C5555" t="s">
        <v>6</v>
      </c>
      <c r="D5555" t="s">
        <v>7</v>
      </c>
      <c r="E5555" s="1" t="s">
        <v>21377</v>
      </c>
      <c r="F5555" s="1" t="s">
        <v>21378</v>
      </c>
      <c r="G5555" s="1" t="s">
        <v>21379</v>
      </c>
      <c r="H5555">
        <v>0.31039367400000001</v>
      </c>
      <c r="I5555" s="1" t="s">
        <v>21380</v>
      </c>
      <c r="J5555">
        <v>-0.67916459118279904</v>
      </c>
      <c r="K5555" s="2">
        <f t="shared" si="172"/>
        <v>-1.0300027497578412E-10</v>
      </c>
      <c r="L5555" s="2">
        <f t="shared" si="173"/>
        <v>0.98955826518279899</v>
      </c>
    </row>
    <row r="5556" spans="1:12" x14ac:dyDescent="0.35">
      <c r="A5556">
        <v>5554</v>
      </c>
      <c r="B5556">
        <v>5554</v>
      </c>
      <c r="C5556" t="s">
        <v>6</v>
      </c>
      <c r="D5556" t="s">
        <v>7</v>
      </c>
      <c r="E5556" s="1" t="s">
        <v>21377</v>
      </c>
      <c r="F5556" s="1" t="s">
        <v>21381</v>
      </c>
      <c r="G5556" s="1" t="s">
        <v>21382</v>
      </c>
      <c r="H5556">
        <v>-0.67916459100000004</v>
      </c>
      <c r="I5556" s="1" t="s">
        <v>21380</v>
      </c>
      <c r="J5556">
        <v>-0.67916459118279904</v>
      </c>
      <c r="K5556" s="2">
        <f t="shared" si="172"/>
        <v>-1.0300027497578412E-10</v>
      </c>
      <c r="L5556" s="2">
        <f t="shared" si="173"/>
        <v>1.8279899816064926E-10</v>
      </c>
    </row>
    <row r="5557" spans="1:12" x14ac:dyDescent="0.35">
      <c r="A5557">
        <v>5555</v>
      </c>
      <c r="B5557">
        <v>5555</v>
      </c>
      <c r="C5557" t="s">
        <v>6</v>
      </c>
      <c r="D5557" t="s">
        <v>7</v>
      </c>
      <c r="E5557" s="1" t="s">
        <v>21383</v>
      </c>
      <c r="F5557" s="1" t="s">
        <v>21384</v>
      </c>
      <c r="G5557" s="1" t="s">
        <v>21385</v>
      </c>
      <c r="H5557">
        <v>-0.67916459100000004</v>
      </c>
      <c r="I5557" s="1" t="s">
        <v>21386</v>
      </c>
      <c r="J5557">
        <v>-0.81218819239879203</v>
      </c>
      <c r="K5557" s="2">
        <f t="shared" si="172"/>
        <v>-3.5299763112561777E-10</v>
      </c>
      <c r="L5557" s="2">
        <f t="shared" si="173"/>
        <v>0.13302360139879199</v>
      </c>
    </row>
    <row r="5558" spans="1:12" x14ac:dyDescent="0.35">
      <c r="A5558">
        <v>5556</v>
      </c>
      <c r="B5558">
        <v>5556</v>
      </c>
      <c r="C5558" t="s">
        <v>6</v>
      </c>
      <c r="D5558" t="s">
        <v>7</v>
      </c>
      <c r="E5558" s="1" t="s">
        <v>21387</v>
      </c>
      <c r="F5558" s="1" t="s">
        <v>21388</v>
      </c>
      <c r="G5558" s="1" t="s">
        <v>21389</v>
      </c>
      <c r="H5558">
        <v>-0.98521080699999997</v>
      </c>
      <c r="I5558" s="1" t="s">
        <v>21390</v>
      </c>
      <c r="J5558">
        <v>-1.29125702615311</v>
      </c>
      <c r="K5558" s="2">
        <f t="shared" si="172"/>
        <v>-3.3099922802648507E-10</v>
      </c>
      <c r="L5558" s="2">
        <f t="shared" si="173"/>
        <v>0.30604621915311003</v>
      </c>
    </row>
    <row r="5559" spans="1:12" x14ac:dyDescent="0.35">
      <c r="A5559">
        <v>5557</v>
      </c>
      <c r="B5559">
        <v>5557</v>
      </c>
      <c r="C5559" t="s">
        <v>6</v>
      </c>
      <c r="D5559" t="s">
        <v>7</v>
      </c>
      <c r="E5559" s="1" t="s">
        <v>21391</v>
      </c>
      <c r="F5559" s="1" t="s">
        <v>21392</v>
      </c>
      <c r="G5559" s="1" t="s">
        <v>21393</v>
      </c>
      <c r="H5559">
        <v>-1.291257023</v>
      </c>
      <c r="I5559" s="1" t="s">
        <v>21394</v>
      </c>
      <c r="J5559">
        <v>-1.2912570228132101</v>
      </c>
      <c r="K5559" s="2">
        <f t="shared" si="172"/>
        <v>-3.5498715078574605E-10</v>
      </c>
      <c r="L5559" s="2">
        <f t="shared" si="173"/>
        <v>-1.8678991686726931E-10</v>
      </c>
    </row>
    <row r="5560" spans="1:12" x14ac:dyDescent="0.35">
      <c r="A5560">
        <v>5558</v>
      </c>
      <c r="B5560">
        <v>5558</v>
      </c>
      <c r="C5560" t="s">
        <v>6</v>
      </c>
      <c r="D5560" t="s">
        <v>7</v>
      </c>
      <c r="E5560" s="1" t="s">
        <v>21387</v>
      </c>
      <c r="F5560" s="1" t="s">
        <v>21395</v>
      </c>
      <c r="G5560" s="1" t="s">
        <v>21396</v>
      </c>
      <c r="H5560">
        <v>-1.11784898</v>
      </c>
      <c r="I5560" s="1" t="s">
        <v>21390</v>
      </c>
      <c r="J5560">
        <v>-0.78553076726847204</v>
      </c>
      <c r="K5560" s="2">
        <f t="shared" si="172"/>
        <v>-3.3099922802648507E-10</v>
      </c>
      <c r="L5560" s="2">
        <f t="shared" si="173"/>
        <v>-0.33231821273152795</v>
      </c>
    </row>
    <row r="5561" spans="1:12" x14ac:dyDescent="0.35">
      <c r="A5561">
        <v>5559</v>
      </c>
      <c r="B5561">
        <v>5559</v>
      </c>
      <c r="C5561" t="s">
        <v>6</v>
      </c>
      <c r="D5561" t="s">
        <v>7</v>
      </c>
      <c r="E5561" s="1" t="s">
        <v>21397</v>
      </c>
      <c r="F5561" s="1" t="s">
        <v>21398</v>
      </c>
      <c r="G5561" s="1" t="s">
        <v>21399</v>
      </c>
      <c r="H5561">
        <v>-0.94444093600000001</v>
      </c>
      <c r="I5561" s="1" t="s">
        <v>21400</v>
      </c>
      <c r="J5561">
        <v>-0.94444093625760195</v>
      </c>
      <c r="K5561" s="2">
        <f t="shared" si="172"/>
        <v>2.1998403099132702E-11</v>
      </c>
      <c r="L5561" s="2">
        <f t="shared" si="173"/>
        <v>2.5760193977930612E-10</v>
      </c>
    </row>
    <row r="5562" spans="1:12" x14ac:dyDescent="0.35">
      <c r="A5562">
        <v>5560</v>
      </c>
      <c r="B5562">
        <v>5560</v>
      </c>
      <c r="C5562" t="s">
        <v>6</v>
      </c>
      <c r="D5562" t="s">
        <v>7</v>
      </c>
      <c r="E5562" s="1" t="s">
        <v>21401</v>
      </c>
      <c r="F5562" s="1" t="s">
        <v>21402</v>
      </c>
      <c r="G5562" s="1" t="s">
        <v>21403</v>
      </c>
      <c r="H5562">
        <v>-1.081412359</v>
      </c>
      <c r="I5562" s="1" t="s">
        <v>21404</v>
      </c>
      <c r="J5562">
        <v>-1.2183837816935601</v>
      </c>
      <c r="K5562" s="2">
        <f t="shared" si="172"/>
        <v>-4.3797854232252575E-10</v>
      </c>
      <c r="L5562" s="2">
        <f t="shared" si="173"/>
        <v>0.13697142269356011</v>
      </c>
    </row>
    <row r="5563" spans="1:12" x14ac:dyDescent="0.35">
      <c r="A5563">
        <v>5561</v>
      </c>
      <c r="B5563">
        <v>5561</v>
      </c>
      <c r="C5563" t="s">
        <v>6</v>
      </c>
      <c r="D5563" t="s">
        <v>7</v>
      </c>
      <c r="E5563" s="1" t="s">
        <v>21401</v>
      </c>
      <c r="F5563" s="1" t="s">
        <v>21405</v>
      </c>
      <c r="G5563" s="1" t="s">
        <v>21406</v>
      </c>
      <c r="H5563">
        <v>-1.2183837820000001</v>
      </c>
      <c r="I5563" s="1" t="s">
        <v>21404</v>
      </c>
      <c r="J5563">
        <v>-1.2183837816935601</v>
      </c>
      <c r="K5563" s="2">
        <f t="shared" si="172"/>
        <v>-4.3797854232252575E-10</v>
      </c>
      <c r="L5563" s="2">
        <f t="shared" si="173"/>
        <v>-3.0643998449875198E-10</v>
      </c>
    </row>
    <row r="5564" spans="1:12" x14ac:dyDescent="0.35">
      <c r="A5564">
        <v>5562</v>
      </c>
      <c r="B5564">
        <v>5562</v>
      </c>
      <c r="C5564" t="s">
        <v>6</v>
      </c>
      <c r="D5564" t="s">
        <v>7</v>
      </c>
      <c r="E5564" s="1" t="s">
        <v>21407</v>
      </c>
      <c r="F5564" s="1" t="s">
        <v>21408</v>
      </c>
      <c r="G5564" s="1" t="s">
        <v>21409</v>
      </c>
      <c r="H5564">
        <v>-0.83465103299999999</v>
      </c>
      <c r="I5564" s="1" t="s">
        <v>21410</v>
      </c>
      <c r="J5564">
        <v>-0.47701912986647799</v>
      </c>
      <c r="K5564" s="2">
        <f t="shared" si="172"/>
        <v>-2.1600499167107046E-10</v>
      </c>
      <c r="L5564" s="2">
        <f t="shared" si="173"/>
        <v>-0.357631903133522</v>
      </c>
    </row>
    <row r="5565" spans="1:12" x14ac:dyDescent="0.35">
      <c r="A5565">
        <v>5563</v>
      </c>
      <c r="B5565">
        <v>5563</v>
      </c>
      <c r="C5565" t="s">
        <v>6</v>
      </c>
      <c r="D5565" t="s">
        <v>7</v>
      </c>
      <c r="E5565" s="1" t="s">
        <v>21411</v>
      </c>
      <c r="F5565" s="1" t="s">
        <v>21412</v>
      </c>
      <c r="G5565" s="1" t="s">
        <v>21413</v>
      </c>
      <c r="H5565">
        <v>-0.51082030099999998</v>
      </c>
      <c r="I5565" s="1" t="s">
        <v>21414</v>
      </c>
      <c r="J5565">
        <v>-0.500697457459512</v>
      </c>
      <c r="K5565" s="2">
        <f t="shared" si="172"/>
        <v>-7.9978690337156877E-11</v>
      </c>
      <c r="L5565" s="2">
        <f t="shared" si="173"/>
        <v>-1.012284354048798E-2</v>
      </c>
    </row>
    <row r="5566" spans="1:12" x14ac:dyDescent="0.35">
      <c r="A5566">
        <v>5564</v>
      </c>
      <c r="B5566">
        <v>5564</v>
      </c>
      <c r="C5566" t="s">
        <v>6</v>
      </c>
      <c r="D5566" t="s">
        <v>7</v>
      </c>
      <c r="E5566" s="1" t="s">
        <v>21415</v>
      </c>
      <c r="F5566" s="1" t="s">
        <v>21416</v>
      </c>
      <c r="G5566" s="1" t="s">
        <v>21417</v>
      </c>
      <c r="H5566">
        <v>-0.51082030099999998</v>
      </c>
      <c r="I5566" s="1" t="s">
        <v>21418</v>
      </c>
      <c r="J5566">
        <v>-0.51082030147354696</v>
      </c>
      <c r="K5566" s="2">
        <f t="shared" si="172"/>
        <v>-1.9099388737231493E-10</v>
      </c>
      <c r="L5566" s="2">
        <f t="shared" si="173"/>
        <v>4.7354697940704682E-10</v>
      </c>
    </row>
    <row r="5567" spans="1:12" x14ac:dyDescent="0.35">
      <c r="A5567">
        <v>5565</v>
      </c>
      <c r="B5567">
        <v>5565</v>
      </c>
      <c r="C5567" t="s">
        <v>6</v>
      </c>
      <c r="D5567" t="s">
        <v>7</v>
      </c>
      <c r="E5567" s="1" t="s">
        <v>21419</v>
      </c>
      <c r="F5567" s="1" t="s">
        <v>21420</v>
      </c>
      <c r="G5567" s="1" t="s">
        <v>21421</v>
      </c>
      <c r="H5567">
        <v>-0.70015027600000002</v>
      </c>
      <c r="I5567" s="1" t="s">
        <v>21422</v>
      </c>
      <c r="J5567">
        <v>-0.88948025133388198</v>
      </c>
      <c r="K5567" s="2">
        <f t="shared" si="172"/>
        <v>-4.4695980250253342E-10</v>
      </c>
      <c r="L5567" s="2">
        <f t="shared" si="173"/>
        <v>0.18932997533388196</v>
      </c>
    </row>
    <row r="5568" spans="1:12" x14ac:dyDescent="0.35">
      <c r="A5568">
        <v>5566</v>
      </c>
      <c r="B5568">
        <v>5566</v>
      </c>
      <c r="C5568" t="s">
        <v>6</v>
      </c>
      <c r="D5568" t="s">
        <v>7</v>
      </c>
      <c r="E5568" s="1" t="s">
        <v>21415</v>
      </c>
      <c r="F5568" s="1" t="s">
        <v>21423</v>
      </c>
      <c r="G5568" s="1" t="s">
        <v>21424</v>
      </c>
      <c r="H5568">
        <v>-0.77278483399999998</v>
      </c>
      <c r="I5568" s="1" t="s">
        <v>21418</v>
      </c>
      <c r="J5568">
        <v>-0.65608941572466595</v>
      </c>
      <c r="K5568" s="2">
        <f t="shared" si="172"/>
        <v>-1.9099388737231493E-10</v>
      </c>
      <c r="L5568" s="2">
        <f t="shared" si="173"/>
        <v>-0.11669541827533403</v>
      </c>
    </row>
    <row r="5569" spans="1:12" x14ac:dyDescent="0.35">
      <c r="A5569">
        <v>5567</v>
      </c>
      <c r="B5569">
        <v>5567</v>
      </c>
      <c r="C5569" t="s">
        <v>6</v>
      </c>
      <c r="D5569" t="s">
        <v>7</v>
      </c>
      <c r="E5569" s="1" t="s">
        <v>21425</v>
      </c>
      <c r="F5569" s="1" t="s">
        <v>21426</v>
      </c>
      <c r="G5569" s="1" t="s">
        <v>21427</v>
      </c>
      <c r="H5569">
        <v>-1.187153237</v>
      </c>
      <c r="I5569" s="1" t="s">
        <v>21428</v>
      </c>
      <c r="J5569">
        <v>-1.5705978157543099</v>
      </c>
      <c r="K5569" s="2">
        <f t="shared" si="172"/>
        <v>2.0600054995156825E-10</v>
      </c>
      <c r="L5569" s="2">
        <f t="shared" si="173"/>
        <v>0.38344457875430993</v>
      </c>
    </row>
    <row r="5570" spans="1:12" x14ac:dyDescent="0.35">
      <c r="A5570">
        <v>5568</v>
      </c>
      <c r="B5570">
        <v>5568</v>
      </c>
      <c r="C5570" t="s">
        <v>6</v>
      </c>
      <c r="D5570" t="s">
        <v>7</v>
      </c>
      <c r="E5570" s="1" t="s">
        <v>21429</v>
      </c>
      <c r="F5570" s="1" t="s">
        <v>21430</v>
      </c>
      <c r="G5570" s="1" t="s">
        <v>21431</v>
      </c>
      <c r="H5570">
        <v>-1.718217058</v>
      </c>
      <c r="I5570" s="1" t="s">
        <v>21432</v>
      </c>
      <c r="J5570">
        <v>-1.7182170576167499</v>
      </c>
      <c r="K5570" s="2">
        <f t="shared" si="172"/>
        <v>5.297806637827307E-11</v>
      </c>
      <c r="L5570" s="2">
        <f t="shared" si="173"/>
        <v>-3.8325009832362866E-10</v>
      </c>
    </row>
    <row r="5571" spans="1:12" x14ac:dyDescent="0.35">
      <c r="A5571">
        <v>5569</v>
      </c>
      <c r="B5571">
        <v>5569</v>
      </c>
      <c r="C5571" t="s">
        <v>6</v>
      </c>
      <c r="D5571" t="s">
        <v>7</v>
      </c>
      <c r="E5571" s="1" t="s">
        <v>21433</v>
      </c>
      <c r="F5571" s="1" t="s">
        <v>21434</v>
      </c>
      <c r="G5571" s="1" t="s">
        <v>21435</v>
      </c>
      <c r="H5571">
        <v>-1.506690882</v>
      </c>
      <c r="I5571" s="1" t="s">
        <v>21436</v>
      </c>
      <c r="J5571">
        <v>-1.29516470549859</v>
      </c>
      <c r="K5571" s="2">
        <f t="shared" ref="K5571:K5634" si="174">E5571-I5571</f>
        <v>2.5801227820920758E-10</v>
      </c>
      <c r="L5571" s="2">
        <f t="shared" ref="L5571:L5634" si="175">H5571-J5571</f>
        <v>-0.21152617650141003</v>
      </c>
    </row>
    <row r="5572" spans="1:12" x14ac:dyDescent="0.35">
      <c r="A5572">
        <v>5570</v>
      </c>
      <c r="B5572">
        <v>5570</v>
      </c>
      <c r="C5572" t="s">
        <v>6</v>
      </c>
      <c r="D5572" t="s">
        <v>7</v>
      </c>
      <c r="E5572" s="1" t="s">
        <v>21429</v>
      </c>
      <c r="F5572" s="1" t="s">
        <v>21437</v>
      </c>
      <c r="G5572" s="1" t="s">
        <v>21438</v>
      </c>
      <c r="H5572">
        <v>-1.295164706</v>
      </c>
      <c r="I5572" s="1" t="s">
        <v>21432</v>
      </c>
      <c r="J5572">
        <v>-1.2951647059036899</v>
      </c>
      <c r="K5572" s="2">
        <f t="shared" si="174"/>
        <v>5.297806637827307E-11</v>
      </c>
      <c r="L5572" s="2">
        <f t="shared" si="175"/>
        <v>-9.631007102939293E-11</v>
      </c>
    </row>
    <row r="5573" spans="1:12" x14ac:dyDescent="0.35">
      <c r="A5573">
        <v>5571</v>
      </c>
      <c r="B5573">
        <v>5571</v>
      </c>
      <c r="C5573" t="s">
        <v>6</v>
      </c>
      <c r="D5573" t="s">
        <v>7</v>
      </c>
      <c r="E5573" s="1" t="s">
        <v>21439</v>
      </c>
      <c r="F5573" s="1" t="s">
        <v>21440</v>
      </c>
      <c r="G5573" s="1" t="s">
        <v>21441</v>
      </c>
      <c r="H5573">
        <v>-1.1570715110000001</v>
      </c>
      <c r="I5573" s="1" t="s">
        <v>21442</v>
      </c>
      <c r="J5573">
        <v>-0.41969539555454999</v>
      </c>
      <c r="K5573" s="2">
        <f t="shared" si="174"/>
        <v>-4.6298964662128128E-10</v>
      </c>
      <c r="L5573" s="2">
        <f t="shared" si="175"/>
        <v>-0.73737611544545012</v>
      </c>
    </row>
    <row r="5574" spans="1:12" x14ac:dyDescent="0.35">
      <c r="A5574">
        <v>5572</v>
      </c>
      <c r="B5574">
        <v>5572</v>
      </c>
      <c r="C5574" t="s">
        <v>6</v>
      </c>
      <c r="D5574" t="s">
        <v>7</v>
      </c>
      <c r="E5574" s="1" t="s">
        <v>21443</v>
      </c>
      <c r="F5574" s="1" t="s">
        <v>21444</v>
      </c>
      <c r="G5574" s="1" t="s">
        <v>21445</v>
      </c>
      <c r="H5574">
        <v>-0.374871228</v>
      </c>
      <c r="I5574" s="1" t="s">
        <v>21446</v>
      </c>
      <c r="J5574">
        <v>-0.37487122786194399</v>
      </c>
      <c r="K5574" s="2">
        <f t="shared" si="174"/>
        <v>1.5404566511278972E-10</v>
      </c>
      <c r="L5574" s="2">
        <f t="shared" si="175"/>
        <v>-1.3805601106753329E-10</v>
      </c>
    </row>
    <row r="5575" spans="1:12" x14ac:dyDescent="0.35">
      <c r="A5575">
        <v>5573</v>
      </c>
      <c r="B5575">
        <v>5573</v>
      </c>
      <c r="C5575" t="s">
        <v>6</v>
      </c>
      <c r="D5575" t="s">
        <v>7</v>
      </c>
      <c r="E5575" s="1" t="s">
        <v>21447</v>
      </c>
      <c r="F5575" s="1" t="s">
        <v>21448</v>
      </c>
      <c r="G5575" s="1" t="s">
        <v>21449</v>
      </c>
      <c r="H5575">
        <v>-0.28826074400000001</v>
      </c>
      <c r="I5575" s="1" t="s">
        <v>21450</v>
      </c>
      <c r="J5575">
        <v>-0.20165025778499099</v>
      </c>
      <c r="K5575" s="2">
        <f t="shared" si="174"/>
        <v>-2.0975221559638157E-11</v>
      </c>
      <c r="L5575" s="2">
        <f t="shared" si="175"/>
        <v>-8.6610486215009025E-2</v>
      </c>
    </row>
    <row r="5576" spans="1:12" x14ac:dyDescent="0.35">
      <c r="A5576">
        <v>5574</v>
      </c>
      <c r="B5576">
        <v>5574</v>
      </c>
      <c r="C5576" t="s">
        <v>6</v>
      </c>
      <c r="D5576" t="s">
        <v>7</v>
      </c>
      <c r="E5576" s="1" t="s">
        <v>21443</v>
      </c>
      <c r="F5576" s="1" t="s">
        <v>21451</v>
      </c>
      <c r="G5576" s="1" t="s">
        <v>21452</v>
      </c>
      <c r="H5576">
        <v>-0.201650259</v>
      </c>
      <c r="I5576" s="1" t="s">
        <v>21446</v>
      </c>
      <c r="J5576">
        <v>-0.201650259156433</v>
      </c>
      <c r="K5576" s="2">
        <f t="shared" si="174"/>
        <v>1.5404566511278972E-10</v>
      </c>
      <c r="L5576" s="2">
        <f t="shared" si="175"/>
        <v>1.5643300543821681E-10</v>
      </c>
    </row>
    <row r="5577" spans="1:12" x14ac:dyDescent="0.35">
      <c r="A5577">
        <v>5575</v>
      </c>
      <c r="B5577">
        <v>5575</v>
      </c>
      <c r="C5577" t="s">
        <v>6</v>
      </c>
      <c r="D5577" t="s">
        <v>7</v>
      </c>
      <c r="E5577" s="1" t="s">
        <v>21447</v>
      </c>
      <c r="F5577" s="1" t="s">
        <v>21453</v>
      </c>
      <c r="G5577" s="1" t="s">
        <v>21454</v>
      </c>
      <c r="H5577">
        <v>-0.201650259</v>
      </c>
      <c r="I5577" s="1" t="s">
        <v>21450</v>
      </c>
      <c r="J5577">
        <v>-0.20165025778499099</v>
      </c>
      <c r="K5577" s="2">
        <f t="shared" si="174"/>
        <v>-2.0975221559638157E-11</v>
      </c>
      <c r="L5577" s="2">
        <f t="shared" si="175"/>
        <v>-1.2150090100693234E-9</v>
      </c>
    </row>
    <row r="5578" spans="1:12" x14ac:dyDescent="0.35">
      <c r="A5578">
        <v>5576</v>
      </c>
      <c r="B5578">
        <v>5576</v>
      </c>
      <c r="C5578" t="s">
        <v>6</v>
      </c>
      <c r="D5578" t="s">
        <v>7</v>
      </c>
      <c r="E5578" s="1" t="s">
        <v>21455</v>
      </c>
      <c r="F5578" s="1" t="s">
        <v>21456</v>
      </c>
      <c r="G5578" s="1" t="s">
        <v>21457</v>
      </c>
      <c r="H5578">
        <v>0.109487193</v>
      </c>
      <c r="I5578" s="1" t="s">
        <v>21458</v>
      </c>
      <c r="J5578">
        <v>0.109487193069774</v>
      </c>
      <c r="K5578" s="2">
        <f t="shared" si="174"/>
        <v>-4.4599346438189968E-10</v>
      </c>
      <c r="L5578" s="2">
        <f t="shared" si="175"/>
        <v>-6.9774006017375712E-11</v>
      </c>
    </row>
    <row r="5579" spans="1:12" x14ac:dyDescent="0.35">
      <c r="A5579">
        <v>5577</v>
      </c>
      <c r="B5579">
        <v>5577</v>
      </c>
      <c r="C5579" t="s">
        <v>6</v>
      </c>
      <c r="D5579" t="s">
        <v>7</v>
      </c>
      <c r="E5579" s="1" t="s">
        <v>21459</v>
      </c>
      <c r="F5579" s="1" t="s">
        <v>21460</v>
      </c>
      <c r="G5579" s="1" t="s">
        <v>21461</v>
      </c>
      <c r="H5579">
        <v>-1.0185405999999999E-2</v>
      </c>
      <c r="I5579" s="1" t="s">
        <v>21462</v>
      </c>
      <c r="J5579">
        <v>-0.12985800588155499</v>
      </c>
      <c r="K5579" s="2">
        <f t="shared" si="174"/>
        <v>-4.5798742576153018E-10</v>
      </c>
      <c r="L5579" s="2">
        <f t="shared" si="175"/>
        <v>0.119672599881555</v>
      </c>
    </row>
    <row r="5580" spans="1:12" x14ac:dyDescent="0.35">
      <c r="A5580">
        <v>5578</v>
      </c>
      <c r="B5580">
        <v>5578</v>
      </c>
      <c r="C5580" t="s">
        <v>6</v>
      </c>
      <c r="D5580" t="s">
        <v>7</v>
      </c>
      <c r="E5580" s="1" t="s">
        <v>21463</v>
      </c>
      <c r="F5580" s="1" t="s">
        <v>21464</v>
      </c>
      <c r="G5580" s="1" t="s">
        <v>21465</v>
      </c>
      <c r="H5580">
        <v>-2.1448221E-2</v>
      </c>
      <c r="I5580" s="1" t="s">
        <v>21466</v>
      </c>
      <c r="J5580">
        <v>-2.1448220152867001E-2</v>
      </c>
      <c r="K5580" s="2">
        <f t="shared" si="174"/>
        <v>3.830109562841244E-10</v>
      </c>
      <c r="L5580" s="2">
        <f t="shared" si="175"/>
        <v>-8.4713299916550078E-10</v>
      </c>
    </row>
    <row r="5581" spans="1:12" x14ac:dyDescent="0.35">
      <c r="A5581">
        <v>5579</v>
      </c>
      <c r="B5581">
        <v>5579</v>
      </c>
      <c r="C5581" t="s">
        <v>6</v>
      </c>
      <c r="D5581" t="s">
        <v>7</v>
      </c>
      <c r="E5581" s="1" t="s">
        <v>21467</v>
      </c>
      <c r="F5581" s="1" t="s">
        <v>21468</v>
      </c>
      <c r="G5581" s="1" t="s">
        <v>21469</v>
      </c>
      <c r="H5581">
        <v>-2.1448221E-2</v>
      </c>
      <c r="I5581" s="1" t="s">
        <v>21470</v>
      </c>
      <c r="J5581">
        <v>-2.1448220878690999E-2</v>
      </c>
      <c r="K5581" s="2">
        <f t="shared" si="174"/>
        <v>1.340367816737853E-10</v>
      </c>
      <c r="L5581" s="2">
        <f t="shared" si="175"/>
        <v>-1.2130900103879405E-10</v>
      </c>
    </row>
    <row r="5582" spans="1:12" x14ac:dyDescent="0.35">
      <c r="A5582">
        <v>5580</v>
      </c>
      <c r="B5582">
        <v>5580</v>
      </c>
      <c r="C5582" t="s">
        <v>6</v>
      </c>
      <c r="D5582" t="s">
        <v>7</v>
      </c>
      <c r="E5582" s="1" t="s">
        <v>21471</v>
      </c>
      <c r="F5582" s="1" t="s">
        <v>21472</v>
      </c>
      <c r="G5582" s="1" t="s">
        <v>21473</v>
      </c>
      <c r="H5582">
        <v>-2.3131387999999999E-2</v>
      </c>
      <c r="I5582" s="1" t="s">
        <v>21474</v>
      </c>
      <c r="J5582">
        <v>-2.4814554472657999E-2</v>
      </c>
      <c r="K5582" s="2">
        <f t="shared" si="174"/>
        <v>-4.0699887904338539E-10</v>
      </c>
      <c r="L5582" s="2">
        <f t="shared" si="175"/>
        <v>1.6831664726579994E-3</v>
      </c>
    </row>
    <row r="5583" spans="1:12" x14ac:dyDescent="0.35">
      <c r="A5583">
        <v>5581</v>
      </c>
      <c r="B5583">
        <v>5581</v>
      </c>
      <c r="C5583" t="s">
        <v>6</v>
      </c>
      <c r="D5583" t="s">
        <v>7</v>
      </c>
      <c r="E5583" s="1" t="s">
        <v>21475</v>
      </c>
      <c r="F5583" s="1" t="s">
        <v>21476</v>
      </c>
      <c r="G5583" s="1" t="s">
        <v>21477</v>
      </c>
      <c r="H5583">
        <v>-2.4814553999999999E-2</v>
      </c>
      <c r="I5583" s="1" t="s">
        <v>21478</v>
      </c>
      <c r="J5583">
        <v>-2.4814554204882999E-2</v>
      </c>
      <c r="K5583" s="2">
        <f t="shared" si="174"/>
        <v>-7.4976469477405772E-11</v>
      </c>
      <c r="L5583" s="2">
        <f t="shared" si="175"/>
        <v>2.0488299945498056E-10</v>
      </c>
    </row>
    <row r="5584" spans="1:12" x14ac:dyDescent="0.35">
      <c r="A5584">
        <v>5582</v>
      </c>
      <c r="B5584">
        <v>5582</v>
      </c>
      <c r="C5584" t="s">
        <v>6</v>
      </c>
      <c r="D5584" t="s">
        <v>7</v>
      </c>
      <c r="E5584" s="1" t="s">
        <v>21479</v>
      </c>
      <c r="F5584" s="1" t="s">
        <v>21480</v>
      </c>
      <c r="G5584" s="1" t="s">
        <v>21481</v>
      </c>
      <c r="H5584">
        <v>-4.9327777000000003E-2</v>
      </c>
      <c r="I5584" s="1" t="s">
        <v>21482</v>
      </c>
      <c r="J5584">
        <v>-8.2249425123162995E-2</v>
      </c>
      <c r="K5584" s="2">
        <f t="shared" si="174"/>
        <v>2.0401103029143997E-10</v>
      </c>
      <c r="L5584" s="2">
        <f t="shared" si="175"/>
        <v>3.2921648123162991E-2</v>
      </c>
    </row>
    <row r="5585" spans="1:12" x14ac:dyDescent="0.35">
      <c r="A5585">
        <v>5583</v>
      </c>
      <c r="B5585">
        <v>5583</v>
      </c>
      <c r="C5585" t="s">
        <v>6</v>
      </c>
      <c r="D5585" t="s">
        <v>7</v>
      </c>
      <c r="E5585" s="1" t="s">
        <v>21483</v>
      </c>
      <c r="F5585" s="1" t="s">
        <v>21484</v>
      </c>
      <c r="G5585" s="1" t="s">
        <v>21485</v>
      </c>
      <c r="H5585">
        <v>-7.3841000000000004E-2</v>
      </c>
      <c r="I5585" s="1" t="s">
        <v>21486</v>
      </c>
      <c r="J5585">
        <v>-7.3840999750968001E-2</v>
      </c>
      <c r="K5585" s="2">
        <f t="shared" si="174"/>
        <v>4.3303316488163546E-10</v>
      </c>
      <c r="L5585" s="2">
        <f t="shared" si="175"/>
        <v>-2.4903200335213427E-10</v>
      </c>
    </row>
    <row r="5586" spans="1:12" x14ac:dyDescent="0.35">
      <c r="A5586">
        <v>5584</v>
      </c>
      <c r="B5586">
        <v>5584</v>
      </c>
      <c r="C5586" t="s">
        <v>6</v>
      </c>
      <c r="D5586" t="s">
        <v>7</v>
      </c>
      <c r="E5586" s="1" t="s">
        <v>21487</v>
      </c>
      <c r="F5586" s="1" t="s">
        <v>21488</v>
      </c>
      <c r="G5586" s="1" t="s">
        <v>21489</v>
      </c>
      <c r="H5586">
        <v>-0.22836926299999999</v>
      </c>
      <c r="I5586" s="1" t="s">
        <v>21490</v>
      </c>
      <c r="J5586">
        <v>-0.38289752560965101</v>
      </c>
      <c r="K5586" s="2">
        <f t="shared" si="174"/>
        <v>-4.8601123125990853E-10</v>
      </c>
      <c r="L5586" s="2">
        <f t="shared" si="175"/>
        <v>0.15452826260965102</v>
      </c>
    </row>
    <row r="5587" spans="1:12" x14ac:dyDescent="0.35">
      <c r="A5587">
        <v>5585</v>
      </c>
      <c r="B5587">
        <v>5585</v>
      </c>
      <c r="C5587" t="s">
        <v>6</v>
      </c>
      <c r="D5587" t="s">
        <v>7</v>
      </c>
      <c r="E5587" s="1" t="s">
        <v>21491</v>
      </c>
      <c r="F5587" s="1" t="s">
        <v>21492</v>
      </c>
      <c r="G5587" s="1" t="s">
        <v>21493</v>
      </c>
      <c r="H5587">
        <v>-0.38289752599999999</v>
      </c>
      <c r="I5587" s="1" t="s">
        <v>21494</v>
      </c>
      <c r="J5587">
        <v>-0.38289752561100099</v>
      </c>
      <c r="K5587" s="2">
        <f t="shared" si="174"/>
        <v>2.730189407884609E-10</v>
      </c>
      <c r="L5587" s="2">
        <f t="shared" si="175"/>
        <v>-3.8899899967859142E-10</v>
      </c>
    </row>
    <row r="5588" spans="1:12" x14ac:dyDescent="0.35">
      <c r="A5588">
        <v>5586</v>
      </c>
      <c r="B5588">
        <v>5586</v>
      </c>
      <c r="C5588" t="s">
        <v>6</v>
      </c>
      <c r="D5588" t="s">
        <v>7</v>
      </c>
      <c r="E5588" s="1" t="s">
        <v>21483</v>
      </c>
      <c r="F5588" s="1" t="s">
        <v>21495</v>
      </c>
      <c r="G5588" s="1" t="s">
        <v>21496</v>
      </c>
      <c r="H5588">
        <v>-0.38289752599999999</v>
      </c>
      <c r="I5588" s="1" t="s">
        <v>21486</v>
      </c>
      <c r="J5588">
        <v>-0.29744638992113298</v>
      </c>
      <c r="K5588" s="2">
        <f t="shared" si="174"/>
        <v>4.3303316488163546E-10</v>
      </c>
      <c r="L5588" s="2">
        <f t="shared" si="175"/>
        <v>-8.5451136078867007E-2</v>
      </c>
    </row>
    <row r="5589" spans="1:12" x14ac:dyDescent="0.35">
      <c r="A5589">
        <v>5587</v>
      </c>
      <c r="B5589">
        <v>5587</v>
      </c>
      <c r="C5589" t="s">
        <v>6</v>
      </c>
      <c r="D5589" t="s">
        <v>7</v>
      </c>
      <c r="E5589" s="1" t="s">
        <v>21497</v>
      </c>
      <c r="F5589" s="1" t="s">
        <v>21498</v>
      </c>
      <c r="G5589" s="1" t="s">
        <v>21499</v>
      </c>
      <c r="H5589">
        <v>-0.39854181900000002</v>
      </c>
      <c r="I5589" s="1" t="s">
        <v>21500</v>
      </c>
      <c r="J5589">
        <v>-0.41356777388579902</v>
      </c>
      <c r="K5589" s="2">
        <f t="shared" si="174"/>
        <v>-3.5299763112561777E-10</v>
      </c>
      <c r="L5589" s="2">
        <f t="shared" si="175"/>
        <v>1.5025954885798998E-2</v>
      </c>
    </row>
    <row r="5590" spans="1:12" x14ac:dyDescent="0.35">
      <c r="A5590">
        <v>5588</v>
      </c>
      <c r="B5590">
        <v>5588</v>
      </c>
      <c r="C5590" t="s">
        <v>6</v>
      </c>
      <c r="D5590" t="s">
        <v>7</v>
      </c>
      <c r="E5590" s="1" t="s">
        <v>21501</v>
      </c>
      <c r="F5590" s="1" t="s">
        <v>21502</v>
      </c>
      <c r="G5590" s="1" t="s">
        <v>21503</v>
      </c>
      <c r="H5590">
        <v>-0.414186112</v>
      </c>
      <c r="I5590" s="1" t="s">
        <v>21504</v>
      </c>
      <c r="J5590">
        <v>0.32445366740582898</v>
      </c>
      <c r="K5590" s="2">
        <f t="shared" si="174"/>
        <v>4.5002934712101705E-10</v>
      </c>
      <c r="L5590" s="2">
        <f t="shared" si="175"/>
        <v>-0.73863977940582903</v>
      </c>
    </row>
    <row r="5591" spans="1:12" x14ac:dyDescent="0.35">
      <c r="A5591">
        <v>5589</v>
      </c>
      <c r="B5591">
        <v>5589</v>
      </c>
      <c r="C5591" t="s">
        <v>6</v>
      </c>
      <c r="D5591" t="s">
        <v>7</v>
      </c>
      <c r="E5591" s="1" t="s">
        <v>21501</v>
      </c>
      <c r="F5591" s="1" t="s">
        <v>21505</v>
      </c>
      <c r="G5591" s="1" t="s">
        <v>21506</v>
      </c>
      <c r="H5591">
        <v>0.324453667</v>
      </c>
      <c r="I5591" s="1" t="s">
        <v>21504</v>
      </c>
      <c r="J5591">
        <v>0.32445366740582898</v>
      </c>
      <c r="K5591" s="2">
        <f t="shared" si="174"/>
        <v>4.5002934712101705E-10</v>
      </c>
      <c r="L5591" s="2">
        <f t="shared" si="175"/>
        <v>-4.0582898153118663E-10</v>
      </c>
    </row>
    <row r="5592" spans="1:12" x14ac:dyDescent="0.35">
      <c r="A5592">
        <v>5590</v>
      </c>
      <c r="B5592">
        <v>5590</v>
      </c>
      <c r="C5592" t="s">
        <v>6</v>
      </c>
      <c r="D5592" t="s">
        <v>7</v>
      </c>
      <c r="E5592" s="1" t="s">
        <v>21507</v>
      </c>
      <c r="F5592" s="1" t="s">
        <v>21508</v>
      </c>
      <c r="G5592" s="1" t="s">
        <v>21509</v>
      </c>
      <c r="H5592">
        <v>0.324453667</v>
      </c>
      <c r="I5592" s="1" t="s">
        <v>21510</v>
      </c>
      <c r="J5592">
        <v>0.32445366806213399</v>
      </c>
      <c r="K5592" s="2">
        <f t="shared" si="174"/>
        <v>-4.6799186748103239E-10</v>
      </c>
      <c r="L5592" s="2">
        <f t="shared" si="175"/>
        <v>-1.062133991869274E-9</v>
      </c>
    </row>
    <row r="5593" spans="1:12" x14ac:dyDescent="0.35">
      <c r="A5593">
        <v>5591</v>
      </c>
      <c r="B5593">
        <v>5591</v>
      </c>
      <c r="C5593" t="s">
        <v>6</v>
      </c>
      <c r="D5593" t="s">
        <v>7</v>
      </c>
      <c r="E5593" s="1" t="s">
        <v>21511</v>
      </c>
      <c r="F5593" s="1" t="s">
        <v>21512</v>
      </c>
      <c r="G5593" s="1" t="s">
        <v>21513</v>
      </c>
      <c r="H5593">
        <v>0.62596364299999996</v>
      </c>
      <c r="I5593" s="1" t="s">
        <v>21514</v>
      </c>
      <c r="J5593">
        <v>0.93448356885703399</v>
      </c>
      <c r="K5593" s="2">
        <f t="shared" si="174"/>
        <v>4.0017766878008842E-11</v>
      </c>
      <c r="L5593" s="2">
        <f t="shared" si="175"/>
        <v>-0.30851992585703403</v>
      </c>
    </row>
    <row r="5594" spans="1:12" x14ac:dyDescent="0.35">
      <c r="A5594">
        <v>5592</v>
      </c>
      <c r="B5594">
        <v>5592</v>
      </c>
      <c r="C5594" t="s">
        <v>6</v>
      </c>
      <c r="D5594" t="s">
        <v>7</v>
      </c>
      <c r="E5594" s="1" t="s">
        <v>21515</v>
      </c>
      <c r="F5594" s="1" t="s">
        <v>21516</v>
      </c>
      <c r="G5594" s="1" t="s">
        <v>21517</v>
      </c>
      <c r="H5594">
        <v>0.92747361900000003</v>
      </c>
      <c r="I5594" s="1" t="s">
        <v>21518</v>
      </c>
      <c r="J5594">
        <v>0.92747361927903105</v>
      </c>
      <c r="K5594" s="2">
        <f t="shared" si="174"/>
        <v>-1.5000978237367235E-10</v>
      </c>
      <c r="L5594" s="2">
        <f t="shared" si="175"/>
        <v>-2.7903102051141104E-10</v>
      </c>
    </row>
    <row r="5595" spans="1:12" x14ac:dyDescent="0.35">
      <c r="A5595">
        <v>5593</v>
      </c>
      <c r="B5595">
        <v>5593</v>
      </c>
      <c r="C5595" t="s">
        <v>6</v>
      </c>
      <c r="D5595" t="s">
        <v>7</v>
      </c>
      <c r="E5595" s="1" t="s">
        <v>21519</v>
      </c>
      <c r="F5595" s="1" t="s">
        <v>21520</v>
      </c>
      <c r="G5595" s="1" t="s">
        <v>21521</v>
      </c>
      <c r="H5595">
        <v>0.54913798999999996</v>
      </c>
      <c r="I5595" s="1" t="s">
        <v>21522</v>
      </c>
      <c r="J5595">
        <v>0.17080236148790301</v>
      </c>
      <c r="K5595" s="2">
        <f t="shared" si="174"/>
        <v>1.3801582099404186E-10</v>
      </c>
      <c r="L5595" s="2">
        <f t="shared" si="175"/>
        <v>0.37833562851209696</v>
      </c>
    </row>
    <row r="5596" spans="1:12" x14ac:dyDescent="0.35">
      <c r="A5596">
        <v>5594</v>
      </c>
      <c r="B5596">
        <v>5594</v>
      </c>
      <c r="C5596" t="s">
        <v>6</v>
      </c>
      <c r="D5596" t="s">
        <v>7</v>
      </c>
      <c r="E5596" s="1" t="s">
        <v>21523</v>
      </c>
      <c r="F5596" s="1" t="s">
        <v>21524</v>
      </c>
      <c r="G5596" s="1" t="s">
        <v>21525</v>
      </c>
      <c r="H5596">
        <v>0.17080236100000001</v>
      </c>
      <c r="I5596" s="1" t="s">
        <v>21526</v>
      </c>
      <c r="J5596">
        <v>0.17080236148912101</v>
      </c>
      <c r="K5596" s="2">
        <f t="shared" si="174"/>
        <v>3.7903191696386784E-10</v>
      </c>
      <c r="L5596" s="2">
        <f t="shared" si="175"/>
        <v>-4.8912099370745921E-10</v>
      </c>
    </row>
    <row r="5597" spans="1:12" x14ac:dyDescent="0.35">
      <c r="A5597">
        <v>5595</v>
      </c>
      <c r="B5597">
        <v>5595</v>
      </c>
      <c r="C5597" t="s">
        <v>6</v>
      </c>
      <c r="D5597" t="s">
        <v>7</v>
      </c>
      <c r="E5597" s="1" t="s">
        <v>21523</v>
      </c>
      <c r="F5597" s="1" t="s">
        <v>21527</v>
      </c>
      <c r="G5597" s="1" t="s">
        <v>21528</v>
      </c>
      <c r="H5597">
        <v>-0.176713593</v>
      </c>
      <c r="I5597" s="1" t="s">
        <v>21526</v>
      </c>
      <c r="J5597">
        <v>-0.524442244194671</v>
      </c>
      <c r="K5597" s="2">
        <f t="shared" si="174"/>
        <v>3.7903191696386784E-10</v>
      </c>
      <c r="L5597" s="2">
        <f t="shared" si="175"/>
        <v>0.347728651194671</v>
      </c>
    </row>
    <row r="5598" spans="1:12" x14ac:dyDescent="0.35">
      <c r="A5598">
        <v>5596</v>
      </c>
      <c r="B5598">
        <v>5596</v>
      </c>
      <c r="C5598" t="s">
        <v>6</v>
      </c>
      <c r="D5598" t="s">
        <v>7</v>
      </c>
      <c r="E5598" s="1" t="s">
        <v>21529</v>
      </c>
      <c r="F5598" s="1" t="s">
        <v>21530</v>
      </c>
      <c r="G5598" s="1" t="s">
        <v>21531</v>
      </c>
      <c r="H5598">
        <v>-0.52422954700000002</v>
      </c>
      <c r="I5598" s="1" t="s">
        <v>21532</v>
      </c>
      <c r="J5598">
        <v>-0.52422954654200005</v>
      </c>
      <c r="K5598" s="2">
        <f t="shared" si="174"/>
        <v>-1.7899992599268444E-10</v>
      </c>
      <c r="L5598" s="2">
        <f t="shared" si="175"/>
        <v>-4.5799997128170844E-10</v>
      </c>
    </row>
    <row r="5599" spans="1:12" x14ac:dyDescent="0.35">
      <c r="A5599">
        <v>5597</v>
      </c>
      <c r="B5599">
        <v>5597</v>
      </c>
      <c r="C5599" t="s">
        <v>6</v>
      </c>
      <c r="D5599" t="s">
        <v>7</v>
      </c>
      <c r="E5599" s="1" t="s">
        <v>21533</v>
      </c>
      <c r="F5599" s="1" t="s">
        <v>21534</v>
      </c>
      <c r="G5599" s="1" t="s">
        <v>21535</v>
      </c>
      <c r="H5599">
        <v>-0.469195166</v>
      </c>
      <c r="I5599" s="1" t="s">
        <v>21536</v>
      </c>
      <c r="J5599">
        <v>-0.41416078553345098</v>
      </c>
      <c r="K5599" s="2">
        <f t="shared" si="174"/>
        <v>-2.4698465495021082E-10</v>
      </c>
      <c r="L5599" s="2">
        <f t="shared" si="175"/>
        <v>-5.5034380466549015E-2</v>
      </c>
    </row>
    <row r="5600" spans="1:12" x14ac:dyDescent="0.35">
      <c r="A5600">
        <v>5598</v>
      </c>
      <c r="B5600">
        <v>5598</v>
      </c>
      <c r="C5600" t="s">
        <v>6</v>
      </c>
      <c r="D5600" t="s">
        <v>7</v>
      </c>
      <c r="E5600" s="1" t="s">
        <v>21537</v>
      </c>
      <c r="F5600" s="1" t="s">
        <v>21538</v>
      </c>
      <c r="G5600" s="1" t="s">
        <v>21539</v>
      </c>
      <c r="H5600">
        <v>-0.45144266199999999</v>
      </c>
      <c r="I5600" s="1" t="s">
        <v>21540</v>
      </c>
      <c r="J5600">
        <v>-0.48872453938980798</v>
      </c>
      <c r="K5600" s="2">
        <f t="shared" si="174"/>
        <v>-3.5498715078574605E-10</v>
      </c>
      <c r="L5600" s="2">
        <f t="shared" si="175"/>
        <v>3.7281877389807982E-2</v>
      </c>
    </row>
    <row r="5601" spans="1:12" x14ac:dyDescent="0.35">
      <c r="A5601">
        <v>5599</v>
      </c>
      <c r="B5601">
        <v>5599</v>
      </c>
      <c r="C5601" t="s">
        <v>6</v>
      </c>
      <c r="D5601" t="s">
        <v>7</v>
      </c>
      <c r="E5601" s="1" t="s">
        <v>21533</v>
      </c>
      <c r="F5601" s="1" t="s">
        <v>21541</v>
      </c>
      <c r="G5601" s="1" t="s">
        <v>21542</v>
      </c>
      <c r="H5601">
        <v>-0.81683309999999998</v>
      </c>
      <c r="I5601" s="1" t="s">
        <v>21536</v>
      </c>
      <c r="J5601">
        <v>-0.81683310040405199</v>
      </c>
      <c r="K5601" s="2">
        <f t="shared" si="174"/>
        <v>-2.4698465495021082E-10</v>
      </c>
      <c r="L5601" s="2">
        <f t="shared" si="175"/>
        <v>4.0405201406912283E-10</v>
      </c>
    </row>
    <row r="5602" spans="1:12" x14ac:dyDescent="0.35">
      <c r="A5602">
        <v>5600</v>
      </c>
      <c r="B5602">
        <v>5600</v>
      </c>
      <c r="C5602" t="s">
        <v>6</v>
      </c>
      <c r="D5602" t="s">
        <v>7</v>
      </c>
      <c r="E5602" s="1" t="s">
        <v>21537</v>
      </c>
      <c r="F5602" s="1" t="s">
        <v>21543</v>
      </c>
      <c r="G5602" s="1" t="s">
        <v>21544</v>
      </c>
      <c r="H5602">
        <v>-0.81683309999999998</v>
      </c>
      <c r="I5602" s="1" t="s">
        <v>21540</v>
      </c>
      <c r="J5602">
        <v>-0.81683310040284496</v>
      </c>
      <c r="K5602" s="2">
        <f t="shared" si="174"/>
        <v>-3.5498715078574605E-10</v>
      </c>
      <c r="L5602" s="2">
        <f t="shared" si="175"/>
        <v>4.0284497959675036E-10</v>
      </c>
    </row>
    <row r="5603" spans="1:12" x14ac:dyDescent="0.35">
      <c r="A5603">
        <v>5601</v>
      </c>
      <c r="B5603">
        <v>5601</v>
      </c>
      <c r="C5603" t="s">
        <v>6</v>
      </c>
      <c r="D5603" t="s">
        <v>7</v>
      </c>
      <c r="E5603" s="1" t="s">
        <v>21545</v>
      </c>
      <c r="F5603" s="1" t="s">
        <v>21546</v>
      </c>
      <c r="G5603" s="1" t="s">
        <v>21547</v>
      </c>
      <c r="H5603">
        <v>-0.81683309999999998</v>
      </c>
      <c r="I5603" s="1" t="s">
        <v>21548</v>
      </c>
      <c r="J5603">
        <v>-0.71776656796726501</v>
      </c>
      <c r="K5603" s="2">
        <f t="shared" si="174"/>
        <v>1.3301360013429075E-10</v>
      </c>
      <c r="L5603" s="2">
        <f t="shared" si="175"/>
        <v>-9.9066532032734966E-2</v>
      </c>
    </row>
    <row r="5604" spans="1:12" x14ac:dyDescent="0.35">
      <c r="A5604">
        <v>5602</v>
      </c>
      <c r="B5604">
        <v>5602</v>
      </c>
      <c r="C5604" t="s">
        <v>6</v>
      </c>
      <c r="D5604" t="s">
        <v>7</v>
      </c>
      <c r="E5604" s="1" t="s">
        <v>21549</v>
      </c>
      <c r="F5604" s="1" t="s">
        <v>21550</v>
      </c>
      <c r="G5604" s="1" t="s">
        <v>21551</v>
      </c>
      <c r="H5604">
        <v>-0.72351434000000003</v>
      </c>
      <c r="I5604" s="1" t="s">
        <v>21552</v>
      </c>
      <c r="J5604">
        <v>-0.72351434040689999</v>
      </c>
      <c r="K5604" s="2">
        <f t="shared" si="174"/>
        <v>4.0898839870351367E-10</v>
      </c>
      <c r="L5604" s="2">
        <f t="shared" si="175"/>
        <v>4.0689995817189129E-10</v>
      </c>
    </row>
    <row r="5605" spans="1:12" x14ac:dyDescent="0.35">
      <c r="A5605">
        <v>5603</v>
      </c>
      <c r="B5605">
        <v>5603</v>
      </c>
      <c r="C5605" t="s">
        <v>6</v>
      </c>
      <c r="D5605" t="s">
        <v>7</v>
      </c>
      <c r="E5605" s="1" t="s">
        <v>21553</v>
      </c>
      <c r="F5605" s="1" t="s">
        <v>21554</v>
      </c>
      <c r="G5605" s="1" t="s">
        <v>21555</v>
      </c>
      <c r="H5605">
        <v>-0.53223583900000004</v>
      </c>
      <c r="I5605" s="1" t="s">
        <v>21556</v>
      </c>
      <c r="J5605">
        <v>-0.34095733771918202</v>
      </c>
      <c r="K5605" s="2">
        <f t="shared" si="174"/>
        <v>1.9497292669257149E-10</v>
      </c>
      <c r="L5605" s="2">
        <f t="shared" si="175"/>
        <v>-0.19127850128081803</v>
      </c>
    </row>
    <row r="5606" spans="1:12" x14ac:dyDescent="0.35">
      <c r="A5606">
        <v>5604</v>
      </c>
      <c r="B5606">
        <v>5604</v>
      </c>
      <c r="C5606" t="s">
        <v>6</v>
      </c>
      <c r="D5606" t="s">
        <v>7</v>
      </c>
      <c r="E5606" s="1" t="s">
        <v>21557</v>
      </c>
      <c r="F5606" s="1" t="s">
        <v>21558</v>
      </c>
      <c r="G5606" s="1" t="s">
        <v>21559</v>
      </c>
      <c r="H5606">
        <v>-0.23042305099999999</v>
      </c>
      <c r="I5606" s="1" t="s">
        <v>21560</v>
      </c>
      <c r="J5606">
        <v>-0.120458029397634</v>
      </c>
      <c r="K5606" s="2">
        <f t="shared" si="174"/>
        <v>-2.2299673219094984E-10</v>
      </c>
      <c r="L5606" s="2">
        <f t="shared" si="175"/>
        <v>-0.10996502160236599</v>
      </c>
    </row>
    <row r="5607" spans="1:12" x14ac:dyDescent="0.35">
      <c r="A5607">
        <v>5605</v>
      </c>
      <c r="B5607">
        <v>5605</v>
      </c>
      <c r="C5607" t="s">
        <v>6</v>
      </c>
      <c r="D5607" t="s">
        <v>7</v>
      </c>
      <c r="E5607" s="1" t="s">
        <v>21561</v>
      </c>
      <c r="F5607" s="1" t="s">
        <v>21562</v>
      </c>
      <c r="G5607" s="1" t="s">
        <v>21563</v>
      </c>
      <c r="H5607">
        <v>-0.11988876399999999</v>
      </c>
      <c r="I5607" s="1" t="s">
        <v>21564</v>
      </c>
      <c r="J5607">
        <v>-0.11988876360060299</v>
      </c>
      <c r="K5607" s="2">
        <f t="shared" si="174"/>
        <v>2.8023805498378351E-11</v>
      </c>
      <c r="L5607" s="2">
        <f t="shared" si="175"/>
        <v>-3.9939700158253544E-10</v>
      </c>
    </row>
    <row r="5608" spans="1:12" x14ac:dyDescent="0.35">
      <c r="A5608">
        <v>5606</v>
      </c>
      <c r="B5608">
        <v>5606</v>
      </c>
      <c r="C5608" t="s">
        <v>6</v>
      </c>
      <c r="D5608" t="s">
        <v>7</v>
      </c>
      <c r="E5608" s="1" t="s">
        <v>21565</v>
      </c>
      <c r="F5608" s="1" t="s">
        <v>21566</v>
      </c>
      <c r="G5608" s="1" t="s">
        <v>21567</v>
      </c>
      <c r="H5608">
        <v>-0.11988876399999999</v>
      </c>
      <c r="I5608" s="1" t="s">
        <v>21568</v>
      </c>
      <c r="J5608">
        <v>-0.46281330209837901</v>
      </c>
      <c r="K5608" s="2">
        <f t="shared" si="174"/>
        <v>3.7499603422475047E-10</v>
      </c>
      <c r="L5608" s="2">
        <f t="shared" si="175"/>
        <v>0.34292453809837903</v>
      </c>
    </row>
    <row r="5609" spans="1:12" x14ac:dyDescent="0.35">
      <c r="A5609">
        <v>5607</v>
      </c>
      <c r="B5609">
        <v>5607</v>
      </c>
      <c r="C5609" t="s">
        <v>6</v>
      </c>
      <c r="D5609" t="s">
        <v>7</v>
      </c>
      <c r="E5609" s="1" t="s">
        <v>21565</v>
      </c>
      <c r="F5609" s="1" t="s">
        <v>21569</v>
      </c>
      <c r="G5609" s="1" t="s">
        <v>21570</v>
      </c>
      <c r="H5609">
        <v>-1.0481565580000001</v>
      </c>
      <c r="I5609" s="1" t="s">
        <v>21568</v>
      </c>
      <c r="J5609">
        <v>-1.0481565577324601</v>
      </c>
      <c r="K5609" s="2">
        <f t="shared" si="174"/>
        <v>3.7499603422475047E-10</v>
      </c>
      <c r="L5609" s="2">
        <f t="shared" si="175"/>
        <v>-2.6753999016193575E-10</v>
      </c>
    </row>
    <row r="5610" spans="1:12" x14ac:dyDescent="0.35">
      <c r="A5610">
        <v>5608</v>
      </c>
      <c r="B5610">
        <v>5608</v>
      </c>
      <c r="C5610" t="s">
        <v>6</v>
      </c>
      <c r="D5610" t="s">
        <v>7</v>
      </c>
      <c r="E5610" s="1" t="s">
        <v>21565</v>
      </c>
      <c r="F5610" s="1" t="s">
        <v>21571</v>
      </c>
      <c r="G5610" s="1" t="s">
        <v>21572</v>
      </c>
      <c r="H5610">
        <v>-1.2429020200000001</v>
      </c>
      <c r="I5610" s="1" t="s">
        <v>21568</v>
      </c>
      <c r="J5610">
        <v>-1.4376474820396801</v>
      </c>
      <c r="K5610" s="2">
        <f t="shared" si="174"/>
        <v>3.7499603422475047E-10</v>
      </c>
      <c r="L5610" s="2">
        <f t="shared" si="175"/>
        <v>0.19474546203968002</v>
      </c>
    </row>
    <row r="5611" spans="1:12" x14ac:dyDescent="0.35">
      <c r="A5611">
        <v>5609</v>
      </c>
      <c r="B5611">
        <v>5609</v>
      </c>
      <c r="C5611" t="s">
        <v>6</v>
      </c>
      <c r="D5611" t="s">
        <v>7</v>
      </c>
      <c r="E5611" s="1" t="s">
        <v>21565</v>
      </c>
      <c r="F5611" s="1" t="s">
        <v>21573</v>
      </c>
      <c r="G5611" s="1" t="s">
        <v>21574</v>
      </c>
      <c r="H5611">
        <v>-1.437647482</v>
      </c>
      <c r="I5611" s="1" t="s">
        <v>21568</v>
      </c>
      <c r="J5611">
        <v>-1.4376474820396801</v>
      </c>
      <c r="K5611" s="2">
        <f t="shared" si="174"/>
        <v>3.7499603422475047E-10</v>
      </c>
      <c r="L5611" s="2">
        <f t="shared" si="175"/>
        <v>3.968003703391787E-11</v>
      </c>
    </row>
    <row r="5612" spans="1:12" x14ac:dyDescent="0.35">
      <c r="A5612">
        <v>5610</v>
      </c>
      <c r="B5612">
        <v>5610</v>
      </c>
      <c r="C5612" t="s">
        <v>6</v>
      </c>
      <c r="D5612" t="s">
        <v>7</v>
      </c>
      <c r="E5612" s="1" t="s">
        <v>21575</v>
      </c>
      <c r="F5612" s="1" t="s">
        <v>21576</v>
      </c>
      <c r="G5612" s="1" t="s">
        <v>21577</v>
      </c>
      <c r="H5612">
        <v>-1.5732981989999999</v>
      </c>
      <c r="I5612" s="1" t="s">
        <v>21578</v>
      </c>
      <c r="J5612">
        <v>-1.71425635213039</v>
      </c>
      <c r="K5612" s="2">
        <f t="shared" si="174"/>
        <v>-1.7001866581267677E-10</v>
      </c>
      <c r="L5612" s="2">
        <f t="shared" si="175"/>
        <v>0.14095815313039006</v>
      </c>
    </row>
    <row r="5613" spans="1:12" x14ac:dyDescent="0.35">
      <c r="A5613">
        <v>5611</v>
      </c>
      <c r="B5613">
        <v>5611</v>
      </c>
      <c r="C5613" t="s">
        <v>6</v>
      </c>
      <c r="D5613" t="s">
        <v>7</v>
      </c>
      <c r="E5613" s="1" t="s">
        <v>21579</v>
      </c>
      <c r="F5613" s="1" t="s">
        <v>21580</v>
      </c>
      <c r="G5613" s="1" t="s">
        <v>21581</v>
      </c>
      <c r="H5613">
        <v>-1.620215366</v>
      </c>
      <c r="I5613" s="1" t="s">
        <v>21582</v>
      </c>
      <c r="J5613">
        <v>-1.62021536645933</v>
      </c>
      <c r="K5613" s="2">
        <f t="shared" si="174"/>
        <v>4.6003378884051926E-10</v>
      </c>
      <c r="L5613" s="2">
        <f t="shared" si="175"/>
        <v>4.5932990744290692E-10</v>
      </c>
    </row>
    <row r="5614" spans="1:12" x14ac:dyDescent="0.35">
      <c r="A5614">
        <v>5612</v>
      </c>
      <c r="B5614">
        <v>5612</v>
      </c>
      <c r="C5614" t="s">
        <v>6</v>
      </c>
      <c r="D5614" t="s">
        <v>7</v>
      </c>
      <c r="E5614" s="1" t="s">
        <v>21583</v>
      </c>
      <c r="F5614" s="1" t="s">
        <v>21584</v>
      </c>
      <c r="G5614" s="1" t="s">
        <v>21585</v>
      </c>
      <c r="H5614">
        <v>-1.620215366</v>
      </c>
      <c r="I5614" s="1" t="s">
        <v>21586</v>
      </c>
      <c r="J5614">
        <v>-1.62021536614532</v>
      </c>
      <c r="K5614" s="2">
        <f t="shared" si="174"/>
        <v>-2.7097257770947181E-10</v>
      </c>
      <c r="L5614" s="2">
        <f t="shared" si="175"/>
        <v>1.4531997827305076E-10</v>
      </c>
    </row>
    <row r="5615" spans="1:12" x14ac:dyDescent="0.35">
      <c r="A5615">
        <v>5613</v>
      </c>
      <c r="B5615">
        <v>5613</v>
      </c>
      <c r="C5615" t="s">
        <v>6</v>
      </c>
      <c r="D5615" t="s">
        <v>7</v>
      </c>
      <c r="E5615" s="1" t="s">
        <v>21587</v>
      </c>
      <c r="F5615" s="1" t="s">
        <v>21588</v>
      </c>
      <c r="G5615" s="1" t="s">
        <v>21589</v>
      </c>
      <c r="H5615">
        <v>-1.620215366</v>
      </c>
      <c r="I5615" s="1" t="s">
        <v>21590</v>
      </c>
      <c r="J5615">
        <v>-1.20110322950599</v>
      </c>
      <c r="K5615" s="2">
        <f t="shared" si="174"/>
        <v>-3.7999825508450158E-10</v>
      </c>
      <c r="L5615" s="2">
        <f t="shared" si="175"/>
        <v>-0.41911213649401002</v>
      </c>
    </row>
    <row r="5616" spans="1:12" x14ac:dyDescent="0.35">
      <c r="A5616">
        <v>5614</v>
      </c>
      <c r="B5616">
        <v>5614</v>
      </c>
      <c r="C5616" t="s">
        <v>6</v>
      </c>
      <c r="D5616" t="s">
        <v>7</v>
      </c>
      <c r="E5616" s="1" t="s">
        <v>21579</v>
      </c>
      <c r="F5616" s="1" t="s">
        <v>21591</v>
      </c>
      <c r="G5616" s="1" t="s">
        <v>21592</v>
      </c>
      <c r="H5616">
        <v>-1.0698238179999999</v>
      </c>
      <c r="I5616" s="1" t="s">
        <v>21582</v>
      </c>
      <c r="J5616">
        <v>-0.511789528456284</v>
      </c>
      <c r="K5616" s="2">
        <f t="shared" si="174"/>
        <v>4.6003378884051926E-10</v>
      </c>
      <c r="L5616" s="2">
        <f t="shared" si="175"/>
        <v>-0.55803428954371592</v>
      </c>
    </row>
    <row r="5617" spans="1:12" x14ac:dyDescent="0.35">
      <c r="A5617">
        <v>5615</v>
      </c>
      <c r="B5617">
        <v>5615</v>
      </c>
      <c r="C5617" t="s">
        <v>6</v>
      </c>
      <c r="D5617" t="s">
        <v>7</v>
      </c>
      <c r="E5617" s="1" t="s">
        <v>21593</v>
      </c>
      <c r="F5617" s="1" t="s">
        <v>21594</v>
      </c>
      <c r="G5617" s="1" t="s">
        <v>21595</v>
      </c>
      <c r="H5617">
        <v>-0.51943226899999995</v>
      </c>
      <c r="I5617" s="1" t="s">
        <v>21596</v>
      </c>
      <c r="J5617">
        <v>-0.51943226945785603</v>
      </c>
      <c r="K5617" s="2">
        <f t="shared" si="174"/>
        <v>-4.999947122996673E-10</v>
      </c>
      <c r="L5617" s="2">
        <f t="shared" si="175"/>
        <v>4.5785608637771702E-10</v>
      </c>
    </row>
    <row r="5618" spans="1:12" x14ac:dyDescent="0.35">
      <c r="A5618">
        <v>5616</v>
      </c>
      <c r="B5618">
        <v>5616</v>
      </c>
      <c r="C5618" t="s">
        <v>6</v>
      </c>
      <c r="D5618" t="s">
        <v>7</v>
      </c>
      <c r="E5618" s="1" t="s">
        <v>21597</v>
      </c>
      <c r="F5618" s="1" t="s">
        <v>21598</v>
      </c>
      <c r="G5618" s="1" t="s">
        <v>21599</v>
      </c>
      <c r="H5618">
        <v>-5.407149E-2</v>
      </c>
      <c r="I5618" s="1" t="s">
        <v>21600</v>
      </c>
      <c r="J5618">
        <v>0.411289289822375</v>
      </c>
      <c r="K5618" s="2">
        <f t="shared" si="174"/>
        <v>8.7027274275897071E-11</v>
      </c>
      <c r="L5618" s="2">
        <f t="shared" si="175"/>
        <v>-0.465360779822375</v>
      </c>
    </row>
    <row r="5619" spans="1:12" x14ac:dyDescent="0.35">
      <c r="A5619">
        <v>5617</v>
      </c>
      <c r="B5619">
        <v>5617</v>
      </c>
      <c r="C5619" t="s">
        <v>6</v>
      </c>
      <c r="D5619" t="s">
        <v>7</v>
      </c>
      <c r="E5619" s="1" t="s">
        <v>21601</v>
      </c>
      <c r="F5619" s="1" t="s">
        <v>21602</v>
      </c>
      <c r="G5619" s="1" t="s">
        <v>21603</v>
      </c>
      <c r="H5619">
        <v>0.411289289</v>
      </c>
      <c r="I5619" s="1" t="s">
        <v>21604</v>
      </c>
      <c r="J5619">
        <v>0.41128928935178499</v>
      </c>
      <c r="K5619" s="2">
        <f t="shared" si="174"/>
        <v>1.7200818547280505E-10</v>
      </c>
      <c r="L5619" s="2">
        <f t="shared" si="175"/>
        <v>-3.5178499002697095E-10</v>
      </c>
    </row>
    <row r="5620" spans="1:12" x14ac:dyDescent="0.35">
      <c r="A5620">
        <v>5618</v>
      </c>
      <c r="B5620">
        <v>5618</v>
      </c>
      <c r="C5620" t="s">
        <v>6</v>
      </c>
      <c r="D5620" t="s">
        <v>7</v>
      </c>
      <c r="E5620" s="1" t="s">
        <v>21597</v>
      </c>
      <c r="F5620" s="1" t="s">
        <v>21605</v>
      </c>
      <c r="G5620" s="1" t="s">
        <v>21606</v>
      </c>
      <c r="H5620">
        <v>0.90366998399999998</v>
      </c>
      <c r="I5620" s="1" t="s">
        <v>21600</v>
      </c>
      <c r="J5620" s="1" t="s">
        <v>21607</v>
      </c>
      <c r="K5620" s="2">
        <f t="shared" si="174"/>
        <v>8.7027274275897071E-11</v>
      </c>
      <c r="L5620" s="2">
        <f t="shared" si="175"/>
        <v>-0.49238069544966012</v>
      </c>
    </row>
    <row r="5621" spans="1:12" x14ac:dyDescent="0.35">
      <c r="A5621">
        <v>5619</v>
      </c>
      <c r="B5621">
        <v>5619</v>
      </c>
      <c r="C5621" t="s">
        <v>6</v>
      </c>
      <c r="D5621" t="s">
        <v>7</v>
      </c>
      <c r="E5621" s="1" t="s">
        <v>21597</v>
      </c>
      <c r="F5621" s="1" t="s">
        <v>21608</v>
      </c>
      <c r="G5621" s="1" t="s">
        <v>21609</v>
      </c>
      <c r="H5621" s="1" t="s">
        <v>21610</v>
      </c>
      <c r="I5621" s="1" t="s">
        <v>21600</v>
      </c>
      <c r="J5621" s="1" t="s">
        <v>21607</v>
      </c>
      <c r="K5621" s="2">
        <f t="shared" si="174"/>
        <v>8.7027274275897071E-11</v>
      </c>
      <c r="L5621" s="2">
        <f t="shared" si="175"/>
        <v>-4.4966008694302673E-10</v>
      </c>
    </row>
    <row r="5622" spans="1:12" x14ac:dyDescent="0.35">
      <c r="A5622">
        <v>5620</v>
      </c>
      <c r="B5622">
        <v>5620</v>
      </c>
      <c r="C5622" t="s">
        <v>6</v>
      </c>
      <c r="D5622" t="s">
        <v>7</v>
      </c>
      <c r="E5622" s="1" t="s">
        <v>21611</v>
      </c>
      <c r="F5622" s="1" t="s">
        <v>21612</v>
      </c>
      <c r="G5622" s="1" t="s">
        <v>21613</v>
      </c>
      <c r="H5622" s="1" t="s">
        <v>21614</v>
      </c>
      <c r="I5622" s="1" t="s">
        <v>21615</v>
      </c>
      <c r="J5622" s="1" t="s">
        <v>21616</v>
      </c>
      <c r="K5622" s="2">
        <f t="shared" si="174"/>
        <v>4.0199665818363428E-10</v>
      </c>
      <c r="L5622" s="2">
        <f t="shared" si="175"/>
        <v>0.19146884450936996</v>
      </c>
    </row>
    <row r="5623" spans="1:12" x14ac:dyDescent="0.35">
      <c r="A5623">
        <v>5621</v>
      </c>
      <c r="B5623">
        <v>5621</v>
      </c>
      <c r="C5623" t="s">
        <v>6</v>
      </c>
      <c r="D5623" t="s">
        <v>7</v>
      </c>
      <c r="E5623" s="1" t="s">
        <v>21617</v>
      </c>
      <c r="F5623" s="1" t="s">
        <v>21618</v>
      </c>
      <c r="G5623" s="1" t="s">
        <v>21619</v>
      </c>
      <c r="H5623" s="1" t="s">
        <v>21620</v>
      </c>
      <c r="I5623" s="1" t="s">
        <v>21621</v>
      </c>
      <c r="J5623">
        <v>0.95047216759981301</v>
      </c>
      <c r="K5623" s="2">
        <f t="shared" si="174"/>
        <v>7.0997430157149211E-11</v>
      </c>
      <c r="L5623" s="2">
        <f t="shared" si="175"/>
        <v>4.9698277400186952E-2</v>
      </c>
    </row>
    <row r="5624" spans="1:12" x14ac:dyDescent="0.35">
      <c r="A5624">
        <v>5622</v>
      </c>
      <c r="B5624">
        <v>5622</v>
      </c>
      <c r="C5624" t="s">
        <v>6</v>
      </c>
      <c r="D5624" t="s">
        <v>7</v>
      </c>
      <c r="E5624" s="1" t="s">
        <v>21622</v>
      </c>
      <c r="F5624" s="1" t="s">
        <v>21623</v>
      </c>
      <c r="G5624" s="1" t="s">
        <v>21624</v>
      </c>
      <c r="H5624">
        <v>0.95047216700000003</v>
      </c>
      <c r="I5624" s="1" t="s">
        <v>21625</v>
      </c>
      <c r="J5624">
        <v>0.95047216745853902</v>
      </c>
      <c r="K5624" s="2">
        <f t="shared" si="174"/>
        <v>-1.3983481039758772E-11</v>
      </c>
      <c r="L5624" s="2">
        <f t="shared" si="175"/>
        <v>-4.5853898456016395E-10</v>
      </c>
    </row>
    <row r="5625" spans="1:12" x14ac:dyDescent="0.35">
      <c r="A5625">
        <v>5623</v>
      </c>
      <c r="B5625">
        <v>5623</v>
      </c>
      <c r="C5625" t="s">
        <v>6</v>
      </c>
      <c r="D5625" t="s">
        <v>7</v>
      </c>
      <c r="E5625" s="1" t="s">
        <v>21617</v>
      </c>
      <c r="F5625" s="1" t="s">
        <v>21626</v>
      </c>
      <c r="G5625" s="1" t="s">
        <v>21627</v>
      </c>
      <c r="H5625">
        <v>0.17454885000000001</v>
      </c>
      <c r="I5625" s="1" t="s">
        <v>21621</v>
      </c>
      <c r="J5625">
        <v>-0.601374468435103</v>
      </c>
      <c r="K5625" s="2">
        <f t="shared" si="174"/>
        <v>7.0997430157149211E-11</v>
      </c>
      <c r="L5625" s="2">
        <f t="shared" si="175"/>
        <v>0.77592331843510298</v>
      </c>
    </row>
    <row r="5626" spans="1:12" x14ac:dyDescent="0.35">
      <c r="A5626">
        <v>5624</v>
      </c>
      <c r="B5626">
        <v>5624</v>
      </c>
      <c r="C5626" t="s">
        <v>6</v>
      </c>
      <c r="D5626" t="s">
        <v>7</v>
      </c>
      <c r="E5626" s="1" t="s">
        <v>21617</v>
      </c>
      <c r="F5626" s="1" t="s">
        <v>21628</v>
      </c>
      <c r="G5626" s="1" t="s">
        <v>21629</v>
      </c>
      <c r="H5626">
        <v>-0.60137446800000005</v>
      </c>
      <c r="I5626" s="1" t="s">
        <v>21621</v>
      </c>
      <c r="J5626">
        <v>-0.601374468435103</v>
      </c>
      <c r="K5626" s="2">
        <f t="shared" si="174"/>
        <v>7.0997430157149211E-11</v>
      </c>
      <c r="L5626" s="2">
        <f t="shared" si="175"/>
        <v>4.3510295366644414E-10</v>
      </c>
    </row>
    <row r="5627" spans="1:12" x14ac:dyDescent="0.35">
      <c r="A5627">
        <v>5625</v>
      </c>
      <c r="B5627">
        <v>5625</v>
      </c>
      <c r="C5627" t="s">
        <v>6</v>
      </c>
      <c r="D5627" t="s">
        <v>7</v>
      </c>
      <c r="E5627" s="1" t="s">
        <v>21630</v>
      </c>
      <c r="F5627" s="1" t="s">
        <v>21631</v>
      </c>
      <c r="G5627" s="1" t="s">
        <v>21632</v>
      </c>
      <c r="H5627">
        <v>-0.75133714900000004</v>
      </c>
      <c r="I5627" s="1" t="s">
        <v>21633</v>
      </c>
      <c r="J5627">
        <v>-1.0325735555567801</v>
      </c>
      <c r="K5627" s="2">
        <f t="shared" si="174"/>
        <v>4.1200109990313649E-10</v>
      </c>
      <c r="L5627" s="2">
        <f t="shared" si="175"/>
        <v>0.28123640655678006</v>
      </c>
    </row>
    <row r="5628" spans="1:12" x14ac:dyDescent="0.35">
      <c r="A5628">
        <v>5626</v>
      </c>
      <c r="B5628">
        <v>5626</v>
      </c>
      <c r="C5628" t="s">
        <v>6</v>
      </c>
      <c r="D5628" t="s">
        <v>7</v>
      </c>
      <c r="E5628" s="1" t="s">
        <v>21634</v>
      </c>
      <c r="F5628" s="1" t="s">
        <v>21635</v>
      </c>
      <c r="G5628" s="1" t="s">
        <v>21636</v>
      </c>
      <c r="H5628">
        <v>-1.022552385</v>
      </c>
      <c r="I5628" s="1" t="s">
        <v>21637</v>
      </c>
      <c r="J5628">
        <v>-1.0225523854776599</v>
      </c>
      <c r="K5628" s="2">
        <f t="shared" si="174"/>
        <v>-1.7598722479306161E-10</v>
      </c>
      <c r="L5628" s="2">
        <f t="shared" si="175"/>
        <v>4.7765991162407317E-10</v>
      </c>
    </row>
    <row r="5629" spans="1:12" x14ac:dyDescent="0.35">
      <c r="A5629">
        <v>5627</v>
      </c>
      <c r="B5629">
        <v>5627</v>
      </c>
      <c r="C5629" t="s">
        <v>6</v>
      </c>
      <c r="D5629" t="s">
        <v>7</v>
      </c>
      <c r="E5629" s="1" t="s">
        <v>21634</v>
      </c>
      <c r="F5629" s="1" t="s">
        <v>21638</v>
      </c>
      <c r="G5629" s="1" t="s">
        <v>21639</v>
      </c>
      <c r="H5629">
        <v>-1.022552385</v>
      </c>
      <c r="I5629" s="1" t="s">
        <v>21637</v>
      </c>
      <c r="J5629">
        <v>-1.0225523854776599</v>
      </c>
      <c r="K5629" s="2">
        <f t="shared" si="174"/>
        <v>-1.7598722479306161E-10</v>
      </c>
      <c r="L5629" s="2">
        <f t="shared" si="175"/>
        <v>4.7765991162407317E-10</v>
      </c>
    </row>
    <row r="5630" spans="1:12" x14ac:dyDescent="0.35">
      <c r="A5630">
        <v>5628</v>
      </c>
      <c r="B5630">
        <v>5628</v>
      </c>
      <c r="C5630" t="s">
        <v>6</v>
      </c>
      <c r="D5630" t="s">
        <v>7</v>
      </c>
      <c r="E5630" s="1" t="s">
        <v>21634</v>
      </c>
      <c r="F5630" s="1" t="s">
        <v>21640</v>
      </c>
      <c r="G5630" s="1" t="s">
        <v>21641</v>
      </c>
      <c r="H5630">
        <v>-0.73391234400000005</v>
      </c>
      <c r="I5630" s="1" t="s">
        <v>21637</v>
      </c>
      <c r="J5630">
        <v>-0.40493778309117501</v>
      </c>
      <c r="K5630" s="2">
        <f t="shared" si="174"/>
        <v>-1.7598722479306161E-10</v>
      </c>
      <c r="L5630" s="2">
        <f t="shared" si="175"/>
        <v>-0.32897456090882504</v>
      </c>
    </row>
    <row r="5631" spans="1:12" x14ac:dyDescent="0.35">
      <c r="A5631">
        <v>5629</v>
      </c>
      <c r="B5631">
        <v>5629</v>
      </c>
      <c r="C5631" t="s">
        <v>6</v>
      </c>
      <c r="D5631" t="s">
        <v>7</v>
      </c>
      <c r="E5631" s="1" t="s">
        <v>21642</v>
      </c>
      <c r="F5631" s="1" t="s">
        <v>21643</v>
      </c>
      <c r="G5631" s="1" t="s">
        <v>21644</v>
      </c>
      <c r="H5631">
        <v>-0.44527230200000001</v>
      </c>
      <c r="I5631" s="1" t="s">
        <v>21645</v>
      </c>
      <c r="J5631">
        <v>-0.44527230213868102</v>
      </c>
      <c r="K5631" s="2">
        <f t="shared" si="174"/>
        <v>1.8502532839193009E-10</v>
      </c>
      <c r="L5631" s="2">
        <f t="shared" si="175"/>
        <v>1.3868101111924602E-10</v>
      </c>
    </row>
    <row r="5632" spans="1:12" x14ac:dyDescent="0.35">
      <c r="A5632">
        <v>5630</v>
      </c>
      <c r="B5632">
        <v>5630</v>
      </c>
      <c r="C5632" t="s">
        <v>6</v>
      </c>
      <c r="D5632" t="s">
        <v>7</v>
      </c>
      <c r="E5632" s="1" t="s">
        <v>21646</v>
      </c>
      <c r="F5632" s="1" t="s">
        <v>21647</v>
      </c>
      <c r="G5632" s="1" t="s">
        <v>21648</v>
      </c>
      <c r="H5632">
        <v>2.2208987999999999E-2</v>
      </c>
      <c r="I5632" s="1" t="s">
        <v>21649</v>
      </c>
      <c r="J5632">
        <v>0.48969027630965301</v>
      </c>
      <c r="K5632" s="2">
        <f t="shared" si="174"/>
        <v>3.610125531849917E-10</v>
      </c>
      <c r="L5632" s="2">
        <f t="shared" si="175"/>
        <v>-0.46748128830965302</v>
      </c>
    </row>
    <row r="5633" spans="1:12" x14ac:dyDescent="0.35">
      <c r="A5633">
        <v>5631</v>
      </c>
      <c r="B5633">
        <v>5631</v>
      </c>
      <c r="C5633" t="s">
        <v>6</v>
      </c>
      <c r="D5633" t="s">
        <v>7</v>
      </c>
      <c r="E5633" s="1" t="s">
        <v>21650</v>
      </c>
      <c r="F5633" s="1" t="s">
        <v>21651</v>
      </c>
      <c r="G5633" s="1" t="s">
        <v>21652</v>
      </c>
      <c r="H5633">
        <v>0.48969027799999998</v>
      </c>
      <c r="I5633" s="1" t="s">
        <v>21653</v>
      </c>
      <c r="J5633">
        <v>0.48969027763725798</v>
      </c>
      <c r="K5633" s="2">
        <f t="shared" si="174"/>
        <v>2.4300561562995426E-10</v>
      </c>
      <c r="L5633" s="2">
        <f t="shared" si="175"/>
        <v>3.6274200310160154E-10</v>
      </c>
    </row>
    <row r="5634" spans="1:12" x14ac:dyDescent="0.35">
      <c r="A5634">
        <v>5632</v>
      </c>
      <c r="B5634">
        <v>5632</v>
      </c>
      <c r="C5634" t="s">
        <v>6</v>
      </c>
      <c r="D5634" t="s">
        <v>7</v>
      </c>
      <c r="E5634" s="1" t="s">
        <v>21654</v>
      </c>
      <c r="F5634" s="1" t="s">
        <v>21655</v>
      </c>
      <c r="G5634" s="1" t="s">
        <v>21656</v>
      </c>
      <c r="H5634">
        <v>0.48969027799999998</v>
      </c>
      <c r="I5634" s="1" t="s">
        <v>21657</v>
      </c>
      <c r="J5634">
        <v>0.76233996460712405</v>
      </c>
      <c r="K5634" s="2">
        <f t="shared" si="174"/>
        <v>-3.8994585338514298E-11</v>
      </c>
      <c r="L5634" s="2">
        <f t="shared" si="175"/>
        <v>-0.27264968660712408</v>
      </c>
    </row>
    <row r="5635" spans="1:12" x14ac:dyDescent="0.35">
      <c r="A5635">
        <v>5633</v>
      </c>
      <c r="B5635">
        <v>5633</v>
      </c>
      <c r="C5635" t="s">
        <v>6</v>
      </c>
      <c r="D5635" t="s">
        <v>7</v>
      </c>
      <c r="E5635" s="1" t="s">
        <v>21658</v>
      </c>
      <c r="F5635" s="1" t="s">
        <v>21659</v>
      </c>
      <c r="G5635" s="1" t="s">
        <v>21660</v>
      </c>
      <c r="H5635">
        <v>0.848404453</v>
      </c>
      <c r="I5635" s="1" t="s">
        <v>21661</v>
      </c>
      <c r="J5635" s="1" t="s">
        <v>21662</v>
      </c>
      <c r="K5635" s="2">
        <f t="shared" ref="K5635:K5698" si="176">E5635-I5635</f>
        <v>-3.4299318940611556E-10</v>
      </c>
      <c r="L5635" s="2">
        <f t="shared" ref="L5635:L5698" si="177">H5635-J5635</f>
        <v>-0.36716316210092004</v>
      </c>
    </row>
    <row r="5636" spans="1:12" x14ac:dyDescent="0.35">
      <c r="A5636">
        <v>5634</v>
      </c>
      <c r="B5636">
        <v>5634</v>
      </c>
      <c r="C5636" t="s">
        <v>6</v>
      </c>
      <c r="D5636" t="s">
        <v>7</v>
      </c>
      <c r="E5636" s="1" t="s">
        <v>21663</v>
      </c>
      <c r="F5636" s="1" t="s">
        <v>21664</v>
      </c>
      <c r="G5636" s="1" t="s">
        <v>21665</v>
      </c>
      <c r="H5636" s="1" t="s">
        <v>21666</v>
      </c>
      <c r="I5636" s="1" t="s">
        <v>21667</v>
      </c>
      <c r="J5636">
        <v>0.90569167929414196</v>
      </c>
      <c r="K5636" s="2">
        <f t="shared" si="176"/>
        <v>2.1395862859208137E-10</v>
      </c>
      <c r="L5636" s="2">
        <f t="shared" si="177"/>
        <v>0.30142694870585796</v>
      </c>
    </row>
    <row r="5637" spans="1:12" x14ac:dyDescent="0.35">
      <c r="A5637">
        <v>5635</v>
      </c>
      <c r="B5637">
        <v>5635</v>
      </c>
      <c r="C5637" t="s">
        <v>6</v>
      </c>
      <c r="D5637" t="s">
        <v>7</v>
      </c>
      <c r="E5637" s="1" t="s">
        <v>21668</v>
      </c>
      <c r="F5637" s="1" t="s">
        <v>21669</v>
      </c>
      <c r="G5637" s="1" t="s">
        <v>21670</v>
      </c>
      <c r="H5637">
        <v>0.90569168</v>
      </c>
      <c r="I5637" s="1" t="s">
        <v>21671</v>
      </c>
      <c r="J5637">
        <v>0.90569167974342801</v>
      </c>
      <c r="K5637" s="2">
        <f t="shared" si="176"/>
        <v>4.2899728214251809E-10</v>
      </c>
      <c r="L5637" s="2">
        <f t="shared" si="177"/>
        <v>2.5657198587936136E-10</v>
      </c>
    </row>
    <row r="5638" spans="1:12" x14ac:dyDescent="0.35">
      <c r="A5638">
        <v>5636</v>
      </c>
      <c r="B5638">
        <v>5636</v>
      </c>
      <c r="C5638" t="s">
        <v>6</v>
      </c>
      <c r="D5638" t="s">
        <v>7</v>
      </c>
      <c r="E5638" s="1" t="s">
        <v>21672</v>
      </c>
      <c r="F5638" s="1" t="s">
        <v>21673</v>
      </c>
      <c r="G5638" s="1" t="s">
        <v>21674</v>
      </c>
      <c r="H5638">
        <v>0.90569168</v>
      </c>
      <c r="I5638" s="1" t="s">
        <v>21675</v>
      </c>
      <c r="J5638">
        <v>0.90569167928087602</v>
      </c>
      <c r="K5638" s="2">
        <f t="shared" si="176"/>
        <v>4.3303316488163546E-10</v>
      </c>
      <c r="L5638" s="2">
        <f t="shared" si="177"/>
        <v>7.1912398258433541E-10</v>
      </c>
    </row>
    <row r="5639" spans="1:12" x14ac:dyDescent="0.35">
      <c r="A5639">
        <v>5637</v>
      </c>
      <c r="B5639">
        <v>5637</v>
      </c>
      <c r="C5639" t="s">
        <v>6</v>
      </c>
      <c r="D5639" t="s">
        <v>7</v>
      </c>
      <c r="E5639" s="1" t="s">
        <v>21676</v>
      </c>
      <c r="F5639" s="1" t="s">
        <v>21677</v>
      </c>
      <c r="G5639" s="1" t="s">
        <v>21678</v>
      </c>
      <c r="H5639">
        <v>0.45284584</v>
      </c>
      <c r="I5639" s="1" t="s">
        <v>21679</v>
      </c>
      <c r="J5639">
        <v>8.3179323245070005E-2</v>
      </c>
      <c r="K5639" s="2">
        <f t="shared" si="176"/>
        <v>1.0999201549566351E-10</v>
      </c>
      <c r="L5639" s="2">
        <f t="shared" si="177"/>
        <v>0.36966651675493001</v>
      </c>
    </row>
    <row r="5640" spans="1:12" x14ac:dyDescent="0.35">
      <c r="A5640">
        <v>5638</v>
      </c>
      <c r="B5640">
        <v>5638</v>
      </c>
      <c r="C5640" t="s">
        <v>6</v>
      </c>
      <c r="D5640" t="s">
        <v>7</v>
      </c>
      <c r="E5640" s="1" t="s">
        <v>21680</v>
      </c>
      <c r="F5640" s="1" t="s">
        <v>21681</v>
      </c>
      <c r="G5640" s="1" t="s">
        <v>21682</v>
      </c>
      <c r="H5640">
        <v>9.1369606000000006E-2</v>
      </c>
      <c r="I5640" s="1" t="s">
        <v>21683</v>
      </c>
      <c r="J5640">
        <v>9.1369606390127006E-2</v>
      </c>
      <c r="K5640" s="2">
        <f t="shared" si="176"/>
        <v>-1.2397549653542228E-10</v>
      </c>
      <c r="L5640" s="2">
        <f t="shared" si="177"/>
        <v>-3.9012700014939838E-10</v>
      </c>
    </row>
    <row r="5641" spans="1:12" x14ac:dyDescent="0.35">
      <c r="A5641">
        <v>5639</v>
      </c>
      <c r="B5641">
        <v>5639</v>
      </c>
      <c r="C5641" t="s">
        <v>6</v>
      </c>
      <c r="D5641" t="s">
        <v>7</v>
      </c>
      <c r="E5641" s="1" t="s">
        <v>21684</v>
      </c>
      <c r="F5641" s="1" t="s">
        <v>21685</v>
      </c>
      <c r="G5641" s="1" t="s">
        <v>21686</v>
      </c>
      <c r="H5641">
        <v>0.12424594899999999</v>
      </c>
      <c r="I5641" s="1" t="s">
        <v>21687</v>
      </c>
      <c r="J5641">
        <v>0.157122292376629</v>
      </c>
      <c r="K5641" s="2">
        <f t="shared" si="176"/>
        <v>-3.5015546018257737E-11</v>
      </c>
      <c r="L5641" s="2">
        <f t="shared" si="177"/>
        <v>-3.2876343376629008E-2</v>
      </c>
    </row>
    <row r="5642" spans="1:12" x14ac:dyDescent="0.35">
      <c r="A5642">
        <v>5640</v>
      </c>
      <c r="B5642">
        <v>5640</v>
      </c>
      <c r="C5642" t="s">
        <v>6</v>
      </c>
      <c r="D5642" t="s">
        <v>7</v>
      </c>
      <c r="E5642" s="1" t="s">
        <v>21680</v>
      </c>
      <c r="F5642" s="1" t="s">
        <v>21688</v>
      </c>
      <c r="G5642" s="1" t="s">
        <v>21689</v>
      </c>
      <c r="H5642">
        <v>0.157122292</v>
      </c>
      <c r="I5642" s="1" t="s">
        <v>21683</v>
      </c>
      <c r="J5642">
        <v>0.15712229245015699</v>
      </c>
      <c r="K5642" s="2">
        <f t="shared" si="176"/>
        <v>-1.2397549653542228E-10</v>
      </c>
      <c r="L5642" s="2">
        <f t="shared" si="177"/>
        <v>-4.5015699501327333E-10</v>
      </c>
    </row>
    <row r="5643" spans="1:12" x14ac:dyDescent="0.35">
      <c r="A5643">
        <v>5641</v>
      </c>
      <c r="B5643">
        <v>5641</v>
      </c>
      <c r="C5643" t="s">
        <v>6</v>
      </c>
      <c r="D5643" t="s">
        <v>7</v>
      </c>
      <c r="E5643" s="1" t="s">
        <v>21690</v>
      </c>
      <c r="F5643" s="1" t="s">
        <v>21691</v>
      </c>
      <c r="G5643" s="1" t="s">
        <v>21692</v>
      </c>
      <c r="H5643">
        <v>0.134767943</v>
      </c>
      <c r="I5643" s="1" t="s">
        <v>21693</v>
      </c>
      <c r="J5643">
        <v>0.60521369237603295</v>
      </c>
      <c r="K5643" s="2">
        <f t="shared" si="176"/>
        <v>1.1300471669528633E-10</v>
      </c>
      <c r="L5643" s="2">
        <f t="shared" si="177"/>
        <v>-0.47044574937603295</v>
      </c>
    </row>
    <row r="5644" spans="1:12" x14ac:dyDescent="0.35">
      <c r="A5644">
        <v>5642</v>
      </c>
      <c r="B5644">
        <v>5642</v>
      </c>
      <c r="C5644" t="s">
        <v>6</v>
      </c>
      <c r="D5644" t="s">
        <v>7</v>
      </c>
      <c r="E5644" s="1" t="s">
        <v>21694</v>
      </c>
      <c r="F5644" s="1" t="s">
        <v>21695</v>
      </c>
      <c r="G5644" s="1" t="s">
        <v>21696</v>
      </c>
      <c r="H5644">
        <v>0.62331760199999997</v>
      </c>
      <c r="I5644" s="1" t="s">
        <v>21697</v>
      </c>
      <c r="J5644">
        <v>0.62331760192087304</v>
      </c>
      <c r="K5644" s="2">
        <f t="shared" si="176"/>
        <v>2.0401103029143997E-10</v>
      </c>
      <c r="L5644" s="2">
        <f t="shared" si="177"/>
        <v>7.9126927232664457E-11</v>
      </c>
    </row>
    <row r="5645" spans="1:12" x14ac:dyDescent="0.35">
      <c r="A5645">
        <v>5643</v>
      </c>
      <c r="B5645">
        <v>5643</v>
      </c>
      <c r="C5645" t="s">
        <v>6</v>
      </c>
      <c r="D5645" t="s">
        <v>7</v>
      </c>
      <c r="E5645" s="1" t="s">
        <v>21698</v>
      </c>
      <c r="F5645" s="1" t="s">
        <v>21699</v>
      </c>
      <c r="G5645" s="1" t="s">
        <v>21700</v>
      </c>
      <c r="H5645">
        <v>0.62331760199999997</v>
      </c>
      <c r="I5645" s="1" t="s">
        <v>21701</v>
      </c>
      <c r="J5645">
        <v>0.62331760194140795</v>
      </c>
      <c r="K5645" s="2">
        <f t="shared" si="176"/>
        <v>-4.7299408834078349E-10</v>
      </c>
      <c r="L5645" s="2">
        <f t="shared" si="177"/>
        <v>5.8592020124592636E-11</v>
      </c>
    </row>
    <row r="5646" spans="1:12" x14ac:dyDescent="0.35">
      <c r="A5646">
        <v>5644</v>
      </c>
      <c r="B5646">
        <v>5644</v>
      </c>
      <c r="C5646" t="s">
        <v>6</v>
      </c>
      <c r="D5646" t="s">
        <v>7</v>
      </c>
      <c r="E5646" s="1" t="s">
        <v>21698</v>
      </c>
      <c r="F5646" s="1" t="s">
        <v>21702</v>
      </c>
      <c r="G5646" s="1" t="s">
        <v>21703</v>
      </c>
      <c r="H5646">
        <v>0.58654279600000003</v>
      </c>
      <c r="I5646" s="1" t="s">
        <v>21701</v>
      </c>
      <c r="J5646">
        <v>0.54976799091642903</v>
      </c>
      <c r="K5646" s="2">
        <f t="shared" si="176"/>
        <v>-4.7299408834078349E-10</v>
      </c>
      <c r="L5646" s="2">
        <f t="shared" si="177"/>
        <v>3.6774805083571005E-2</v>
      </c>
    </row>
    <row r="5647" spans="1:12" x14ac:dyDescent="0.35">
      <c r="A5647">
        <v>5645</v>
      </c>
      <c r="B5647">
        <v>5645</v>
      </c>
      <c r="C5647" t="s">
        <v>6</v>
      </c>
      <c r="D5647" t="s">
        <v>7</v>
      </c>
      <c r="E5647" s="1" t="s">
        <v>21704</v>
      </c>
      <c r="F5647" s="1" t="s">
        <v>21705</v>
      </c>
      <c r="G5647" s="1" t="s">
        <v>21706</v>
      </c>
      <c r="H5647">
        <v>0.40067963000000001</v>
      </c>
      <c r="I5647" s="1" t="s">
        <v>21707</v>
      </c>
      <c r="J5647">
        <v>0.19624433697518301</v>
      </c>
      <c r="K5647" s="2">
        <f t="shared" si="176"/>
        <v>-1.4097167877480388E-10</v>
      </c>
      <c r="L5647" s="2">
        <f t="shared" si="177"/>
        <v>0.204435293024817</v>
      </c>
    </row>
    <row r="5648" spans="1:12" x14ac:dyDescent="0.35">
      <c r="A5648">
        <v>5646</v>
      </c>
      <c r="B5648">
        <v>5646</v>
      </c>
      <c r="C5648" t="s">
        <v>6</v>
      </c>
      <c r="D5648" t="s">
        <v>7</v>
      </c>
      <c r="E5648" s="1" t="s">
        <v>21708</v>
      </c>
      <c r="F5648" s="1" t="s">
        <v>21709</v>
      </c>
      <c r="G5648" s="1" t="s">
        <v>21710</v>
      </c>
      <c r="H5648">
        <v>-9.5591791999999995E-2</v>
      </c>
      <c r="I5648" s="1" t="s">
        <v>21711</v>
      </c>
      <c r="J5648">
        <v>-0.44277485388919302</v>
      </c>
      <c r="K5648" s="2">
        <f t="shared" si="176"/>
        <v>2.5903545974870212E-10</v>
      </c>
      <c r="L5648" s="2">
        <f t="shared" si="177"/>
        <v>0.34718306188919301</v>
      </c>
    </row>
    <row r="5649" spans="1:12" x14ac:dyDescent="0.35">
      <c r="A5649">
        <v>5647</v>
      </c>
      <c r="B5649">
        <v>5647</v>
      </c>
      <c r="C5649" t="s">
        <v>6</v>
      </c>
      <c r="D5649" t="s">
        <v>7</v>
      </c>
      <c r="E5649" s="1" t="s">
        <v>21708</v>
      </c>
      <c r="F5649" s="1" t="s">
        <v>21712</v>
      </c>
      <c r="G5649" s="1" t="s">
        <v>21713</v>
      </c>
      <c r="H5649">
        <v>-0.442774854</v>
      </c>
      <c r="I5649" s="1" t="s">
        <v>21711</v>
      </c>
      <c r="J5649">
        <v>-0.44277485388919302</v>
      </c>
      <c r="K5649" s="2">
        <f t="shared" si="176"/>
        <v>2.5903545974870212E-10</v>
      </c>
      <c r="L5649" s="2">
        <f t="shared" si="177"/>
        <v>-1.108069747068896E-10</v>
      </c>
    </row>
    <row r="5650" spans="1:12" x14ac:dyDescent="0.35">
      <c r="A5650">
        <v>5648</v>
      </c>
      <c r="B5650">
        <v>5648</v>
      </c>
      <c r="C5650" t="s">
        <v>6</v>
      </c>
      <c r="D5650" t="s">
        <v>7</v>
      </c>
      <c r="E5650" s="1" t="s">
        <v>21708</v>
      </c>
      <c r="F5650" s="1" t="s">
        <v>21714</v>
      </c>
      <c r="G5650" s="1" t="s">
        <v>21715</v>
      </c>
      <c r="H5650">
        <v>-0.40353135499999998</v>
      </c>
      <c r="I5650" s="1" t="s">
        <v>21711</v>
      </c>
      <c r="J5650">
        <v>-0.40814367906957699</v>
      </c>
      <c r="K5650" s="2">
        <f t="shared" si="176"/>
        <v>2.5903545974870212E-10</v>
      </c>
      <c r="L5650" s="2">
        <f t="shared" si="177"/>
        <v>4.6123240695770118E-3</v>
      </c>
    </row>
    <row r="5651" spans="1:12" x14ac:dyDescent="0.35">
      <c r="A5651">
        <v>5649</v>
      </c>
      <c r="B5651">
        <v>5649</v>
      </c>
      <c r="C5651" t="s">
        <v>6</v>
      </c>
      <c r="D5651" t="s">
        <v>7</v>
      </c>
      <c r="E5651" s="1" t="s">
        <v>21716</v>
      </c>
      <c r="F5651" s="1" t="s">
        <v>21717</v>
      </c>
      <c r="G5651" s="1" t="s">
        <v>21718</v>
      </c>
      <c r="H5651">
        <v>-0.36428785600000002</v>
      </c>
      <c r="I5651" s="1" t="s">
        <v>21719</v>
      </c>
      <c r="J5651">
        <v>-0.36428785572665101</v>
      </c>
      <c r="K5651" s="2">
        <f t="shared" si="176"/>
        <v>3.4498270906624384E-10</v>
      </c>
      <c r="L5651" s="2">
        <f t="shared" si="177"/>
        <v>-2.7334901009368195E-10</v>
      </c>
    </row>
    <row r="5652" spans="1:12" x14ac:dyDescent="0.35">
      <c r="A5652">
        <v>5650</v>
      </c>
      <c r="B5652">
        <v>5650</v>
      </c>
      <c r="C5652" t="s">
        <v>6</v>
      </c>
      <c r="D5652" t="s">
        <v>7</v>
      </c>
      <c r="E5652" s="1" t="s">
        <v>21720</v>
      </c>
      <c r="F5652" s="1" t="s">
        <v>21721</v>
      </c>
      <c r="G5652" s="1" t="s">
        <v>21722</v>
      </c>
      <c r="H5652">
        <v>8.2546535000000004E-2</v>
      </c>
      <c r="I5652" s="1" t="s">
        <v>21723</v>
      </c>
      <c r="J5652">
        <v>0.52938092476486898</v>
      </c>
      <c r="K5652" s="2">
        <f t="shared" si="176"/>
        <v>1.3500311979441904E-10</v>
      </c>
      <c r="L5652" s="2">
        <f t="shared" si="177"/>
        <v>-0.446834389764869</v>
      </c>
    </row>
    <row r="5653" spans="1:12" x14ac:dyDescent="0.35">
      <c r="A5653">
        <v>5651</v>
      </c>
      <c r="B5653">
        <v>5651</v>
      </c>
      <c r="C5653" t="s">
        <v>6</v>
      </c>
      <c r="D5653" t="s">
        <v>7</v>
      </c>
      <c r="E5653" s="1" t="s">
        <v>21724</v>
      </c>
      <c r="F5653" s="1" t="s">
        <v>21725</v>
      </c>
      <c r="G5653" s="1" t="s">
        <v>21726</v>
      </c>
      <c r="H5653">
        <v>0.529380925</v>
      </c>
      <c r="I5653" s="1" t="s">
        <v>21727</v>
      </c>
      <c r="J5653">
        <v>0.52938092473005105</v>
      </c>
      <c r="K5653" s="2">
        <f t="shared" si="176"/>
        <v>-1.6797230273368768E-10</v>
      </c>
      <c r="L5653" s="2">
        <f t="shared" si="177"/>
        <v>2.6994895208076741E-10</v>
      </c>
    </row>
    <row r="5654" spans="1:12" x14ac:dyDescent="0.35">
      <c r="A5654">
        <v>5652</v>
      </c>
      <c r="B5654">
        <v>5652</v>
      </c>
      <c r="C5654" t="s">
        <v>6</v>
      </c>
      <c r="D5654" t="s">
        <v>7</v>
      </c>
      <c r="E5654" s="1" t="s">
        <v>21724</v>
      </c>
      <c r="F5654" s="1" t="s">
        <v>21728</v>
      </c>
      <c r="G5654" s="1" t="s">
        <v>21729</v>
      </c>
      <c r="H5654">
        <v>0.26469046200000002</v>
      </c>
      <c r="I5654" s="1" t="s">
        <v>21727</v>
      </c>
      <c r="J5654" s="1" t="s">
        <v>21730</v>
      </c>
      <c r="K5654" s="2">
        <f t="shared" si="176"/>
        <v>-1.6797230273368768E-10</v>
      </c>
      <c r="L5654" s="2">
        <f t="shared" si="177"/>
        <v>-1.2036526873754401</v>
      </c>
    </row>
    <row r="5655" spans="1:12" x14ac:dyDescent="0.35">
      <c r="A5655">
        <v>5653</v>
      </c>
      <c r="B5655">
        <v>5653</v>
      </c>
      <c r="C5655" t="s">
        <v>6</v>
      </c>
      <c r="D5655" t="s">
        <v>7</v>
      </c>
      <c r="E5655" s="1" t="s">
        <v>21731</v>
      </c>
      <c r="F5655" s="1" t="s">
        <v>21732</v>
      </c>
      <c r="G5655" s="1" t="s">
        <v>21733</v>
      </c>
      <c r="H5655" s="1" t="s">
        <v>21734</v>
      </c>
      <c r="I5655" s="1" t="s">
        <v>21735</v>
      </c>
      <c r="J5655" s="1" t="s">
        <v>21736</v>
      </c>
      <c r="K5655" s="2">
        <f t="shared" si="176"/>
        <v>-4.26950919063529E-10</v>
      </c>
      <c r="L5655" s="2">
        <f t="shared" si="177"/>
        <v>-1.3870016246642081E-11</v>
      </c>
    </row>
    <row r="5656" spans="1:12" x14ac:dyDescent="0.35">
      <c r="A5656">
        <v>5654</v>
      </c>
      <c r="B5656">
        <v>5654</v>
      </c>
      <c r="C5656" t="s">
        <v>6</v>
      </c>
      <c r="D5656" t="s">
        <v>7</v>
      </c>
      <c r="E5656" s="1" t="s">
        <v>21737</v>
      </c>
      <c r="F5656" s="1" t="s">
        <v>21738</v>
      </c>
      <c r="G5656" s="1" t="s">
        <v>21739</v>
      </c>
      <c r="H5656" s="1" t="s">
        <v>21734</v>
      </c>
      <c r="I5656" s="1" t="s">
        <v>21740</v>
      </c>
      <c r="J5656" s="1" t="s">
        <v>21741</v>
      </c>
      <c r="K5656" s="2">
        <f t="shared" si="176"/>
        <v>-4.3496584112290293E-10</v>
      </c>
      <c r="L5656" s="2">
        <f t="shared" si="177"/>
        <v>-0.37108921221971003</v>
      </c>
    </row>
    <row r="5657" spans="1:12" x14ac:dyDescent="0.35">
      <c r="A5657">
        <v>5655</v>
      </c>
      <c r="B5657">
        <v>5655</v>
      </c>
      <c r="C5657" t="s">
        <v>6</v>
      </c>
      <c r="D5657" t="s">
        <v>7</v>
      </c>
      <c r="E5657" s="1" t="s">
        <v>21742</v>
      </c>
      <c r="F5657" s="1" t="s">
        <v>21743</v>
      </c>
      <c r="G5657" s="1" t="s">
        <v>21744</v>
      </c>
      <c r="H5657" s="1" t="s">
        <v>21745</v>
      </c>
      <c r="I5657" s="1" t="s">
        <v>21746</v>
      </c>
      <c r="J5657" s="1" t="s">
        <v>21747</v>
      </c>
      <c r="K5657" s="2">
        <f t="shared" si="176"/>
        <v>-6.4972027757903561E-11</v>
      </c>
      <c r="L5657" s="2">
        <f t="shared" si="177"/>
        <v>1.7479995229052747E-10</v>
      </c>
    </row>
    <row r="5658" spans="1:12" x14ac:dyDescent="0.35">
      <c r="A5658">
        <v>5656</v>
      </c>
      <c r="B5658">
        <v>5656</v>
      </c>
      <c r="C5658" t="s">
        <v>6</v>
      </c>
      <c r="D5658" t="s">
        <v>7</v>
      </c>
      <c r="E5658" s="1" t="s">
        <v>21737</v>
      </c>
      <c r="F5658" s="1" t="s">
        <v>21748</v>
      </c>
      <c r="G5658" s="1" t="s">
        <v>21749</v>
      </c>
      <c r="H5658" s="1" t="s">
        <v>21750</v>
      </c>
      <c r="I5658" s="1" t="s">
        <v>21740</v>
      </c>
      <c r="J5658" s="1" t="s">
        <v>21751</v>
      </c>
      <c r="K5658" s="2">
        <f t="shared" si="176"/>
        <v>-4.3496584112290293E-10</v>
      </c>
      <c r="L5658" s="2">
        <f t="shared" si="177"/>
        <v>3.916119815579E-2</v>
      </c>
    </row>
    <row r="5659" spans="1:12" x14ac:dyDescent="0.35">
      <c r="A5659">
        <v>5657</v>
      </c>
      <c r="B5659">
        <v>5657</v>
      </c>
      <c r="C5659" t="s">
        <v>6</v>
      </c>
      <c r="D5659" t="s">
        <v>7</v>
      </c>
      <c r="E5659" s="1" t="s">
        <v>21752</v>
      </c>
      <c r="F5659" s="1" t="s">
        <v>21753</v>
      </c>
      <c r="G5659" s="1" t="s">
        <v>21754</v>
      </c>
      <c r="H5659" s="1" t="s">
        <v>21755</v>
      </c>
      <c r="I5659" s="1" t="s">
        <v>21756</v>
      </c>
      <c r="J5659" s="1" t="s">
        <v>21757</v>
      </c>
      <c r="K5659" s="2">
        <f t="shared" si="176"/>
        <v>-1.5700152289355174E-10</v>
      </c>
      <c r="L5659" s="2">
        <f t="shared" si="177"/>
        <v>1.8288992542636606E-10</v>
      </c>
    </row>
    <row r="5660" spans="1:12" x14ac:dyDescent="0.35">
      <c r="A5660">
        <v>5658</v>
      </c>
      <c r="B5660">
        <v>5658</v>
      </c>
      <c r="C5660" t="s">
        <v>6</v>
      </c>
      <c r="D5660" t="s">
        <v>7</v>
      </c>
      <c r="E5660" s="1" t="s">
        <v>21758</v>
      </c>
      <c r="F5660" s="1" t="s">
        <v>21759</v>
      </c>
      <c r="G5660" s="1" t="s">
        <v>21760</v>
      </c>
      <c r="H5660" s="1" t="s">
        <v>21761</v>
      </c>
      <c r="I5660" s="1" t="s">
        <v>21762</v>
      </c>
      <c r="J5660" s="1" t="s">
        <v>21763</v>
      </c>
      <c r="K5660" s="2">
        <f t="shared" si="176"/>
        <v>1.3801582099404186E-10</v>
      </c>
      <c r="L5660" s="2">
        <f t="shared" si="177"/>
        <v>-0.11295252143661005</v>
      </c>
    </row>
    <row r="5661" spans="1:12" x14ac:dyDescent="0.35">
      <c r="A5661">
        <v>5659</v>
      </c>
      <c r="B5661">
        <v>5659</v>
      </c>
      <c r="C5661" t="s">
        <v>6</v>
      </c>
      <c r="D5661" t="s">
        <v>7</v>
      </c>
      <c r="E5661" s="1" t="s">
        <v>21764</v>
      </c>
      <c r="F5661" s="1" t="s">
        <v>21765</v>
      </c>
      <c r="G5661" s="1" t="s">
        <v>21766</v>
      </c>
      <c r="H5661" s="1" t="s">
        <v>21767</v>
      </c>
      <c r="I5661" s="1" t="s">
        <v>21768</v>
      </c>
      <c r="J5661" s="1" t="s">
        <v>21769</v>
      </c>
      <c r="K5661" s="2">
        <f t="shared" si="176"/>
        <v>2.0901325115119107E-10</v>
      </c>
      <c r="L5661" s="2">
        <f t="shared" si="177"/>
        <v>5.588995932725993E-11</v>
      </c>
    </row>
    <row r="5662" spans="1:12" x14ac:dyDescent="0.35">
      <c r="A5662">
        <v>5660</v>
      </c>
      <c r="B5662">
        <v>5660</v>
      </c>
      <c r="C5662" t="s">
        <v>6</v>
      </c>
      <c r="D5662" t="s">
        <v>7</v>
      </c>
      <c r="E5662" s="1" t="s">
        <v>21764</v>
      </c>
      <c r="F5662" s="1" t="s">
        <v>21770</v>
      </c>
      <c r="G5662" s="1" t="s">
        <v>21771</v>
      </c>
      <c r="H5662" s="1" t="s">
        <v>21772</v>
      </c>
      <c r="I5662" s="1" t="s">
        <v>21768</v>
      </c>
      <c r="J5662" s="1" t="s">
        <v>21773</v>
      </c>
      <c r="K5662" s="2">
        <f t="shared" si="176"/>
        <v>2.0901325115119107E-10</v>
      </c>
      <c r="L5662" s="2">
        <f t="shared" si="177"/>
        <v>-0.11798024133043006</v>
      </c>
    </row>
    <row r="5663" spans="1:12" x14ac:dyDescent="0.35">
      <c r="A5663">
        <v>5661</v>
      </c>
      <c r="B5663">
        <v>5661</v>
      </c>
      <c r="C5663" t="s">
        <v>6</v>
      </c>
      <c r="D5663" t="s">
        <v>7</v>
      </c>
      <c r="E5663" s="1" t="s">
        <v>21774</v>
      </c>
      <c r="F5663" s="1" t="s">
        <v>21775</v>
      </c>
      <c r="G5663" s="1" t="s">
        <v>21776</v>
      </c>
      <c r="H5663" s="1" t="s">
        <v>21777</v>
      </c>
      <c r="I5663" s="1" t="s">
        <v>21778</v>
      </c>
      <c r="J5663" s="1" t="s">
        <v>21779</v>
      </c>
      <c r="K5663" s="2">
        <f t="shared" si="176"/>
        <v>-9.6633812063373625E-13</v>
      </c>
      <c r="L5663" s="2">
        <f t="shared" si="177"/>
        <v>-2.5474022891103232E-10</v>
      </c>
    </row>
    <row r="5664" spans="1:12" x14ac:dyDescent="0.35">
      <c r="A5664">
        <v>5662</v>
      </c>
      <c r="B5664">
        <v>5662</v>
      </c>
      <c r="C5664" t="s">
        <v>6</v>
      </c>
      <c r="D5664" t="s">
        <v>7</v>
      </c>
      <c r="E5664" s="1" t="s">
        <v>21780</v>
      </c>
      <c r="F5664" s="1" t="s">
        <v>21781</v>
      </c>
      <c r="G5664" s="1" t="s">
        <v>21782</v>
      </c>
      <c r="H5664" s="1" t="s">
        <v>21777</v>
      </c>
      <c r="I5664" s="1" t="s">
        <v>21783</v>
      </c>
      <c r="J5664" s="1" t="s">
        <v>21784</v>
      </c>
      <c r="K5664" s="2">
        <f t="shared" si="176"/>
        <v>4.7901949074002914E-10</v>
      </c>
      <c r="L5664" s="2">
        <f t="shared" si="177"/>
        <v>-0.24703695214495003</v>
      </c>
    </row>
    <row r="5665" spans="1:12" x14ac:dyDescent="0.35">
      <c r="A5665">
        <v>5663</v>
      </c>
      <c r="B5665">
        <v>5663</v>
      </c>
      <c r="C5665" t="s">
        <v>6</v>
      </c>
      <c r="D5665" t="s">
        <v>7</v>
      </c>
      <c r="E5665" s="1" t="s">
        <v>21785</v>
      </c>
      <c r="F5665" s="1" t="s">
        <v>21786</v>
      </c>
      <c r="G5665" s="1" t="s">
        <v>21787</v>
      </c>
      <c r="H5665" s="1" t="s">
        <v>21788</v>
      </c>
      <c r="I5665" s="1" t="s">
        <v>21789</v>
      </c>
      <c r="J5665" s="1" t="s">
        <v>21790</v>
      </c>
      <c r="K5665" s="2">
        <f t="shared" si="176"/>
        <v>3.5015546018257737E-11</v>
      </c>
      <c r="L5665" s="2">
        <f t="shared" si="177"/>
        <v>-9.1979757144144969E-11</v>
      </c>
    </row>
    <row r="5666" spans="1:12" x14ac:dyDescent="0.35">
      <c r="A5666">
        <v>5664</v>
      </c>
      <c r="B5666">
        <v>5664</v>
      </c>
      <c r="C5666" t="s">
        <v>6</v>
      </c>
      <c r="D5666" t="s">
        <v>7</v>
      </c>
      <c r="E5666" s="1" t="s">
        <v>21791</v>
      </c>
      <c r="F5666" s="1" t="s">
        <v>21792</v>
      </c>
      <c r="G5666" s="1" t="s">
        <v>21793</v>
      </c>
      <c r="H5666" s="1" t="s">
        <v>21794</v>
      </c>
      <c r="I5666" s="1" t="s">
        <v>21795</v>
      </c>
      <c r="J5666" s="1" t="s">
        <v>21796</v>
      </c>
      <c r="K5666" s="2">
        <f t="shared" si="176"/>
        <v>9.0949470177292824E-11</v>
      </c>
      <c r="L5666" s="2">
        <f t="shared" si="177"/>
        <v>-0.29472845878665987</v>
      </c>
    </row>
    <row r="5667" spans="1:12" x14ac:dyDescent="0.35">
      <c r="A5667">
        <v>5665</v>
      </c>
      <c r="B5667">
        <v>5665</v>
      </c>
      <c r="C5667" t="s">
        <v>6</v>
      </c>
      <c r="D5667" t="s">
        <v>7</v>
      </c>
      <c r="E5667" s="1" t="s">
        <v>21791</v>
      </c>
      <c r="F5667" s="1" t="s">
        <v>21797</v>
      </c>
      <c r="G5667" s="1" t="s">
        <v>21798</v>
      </c>
      <c r="H5667" s="1" t="s">
        <v>21799</v>
      </c>
      <c r="I5667" s="1" t="s">
        <v>21795</v>
      </c>
      <c r="J5667" s="1" t="s">
        <v>21796</v>
      </c>
      <c r="K5667" s="2">
        <f t="shared" si="176"/>
        <v>9.0949470177292824E-11</v>
      </c>
      <c r="L5667" s="2">
        <f t="shared" si="177"/>
        <v>2.1334001232276023E-10</v>
      </c>
    </row>
    <row r="5668" spans="1:12" x14ac:dyDescent="0.35">
      <c r="A5668">
        <v>5666</v>
      </c>
      <c r="B5668">
        <v>5666</v>
      </c>
      <c r="C5668" t="s">
        <v>6</v>
      </c>
      <c r="D5668" t="s">
        <v>7</v>
      </c>
      <c r="E5668" s="1" t="s">
        <v>21791</v>
      </c>
      <c r="F5668" s="1" t="s">
        <v>21800</v>
      </c>
      <c r="G5668" s="1" t="s">
        <v>21801</v>
      </c>
      <c r="H5668" s="1" t="s">
        <v>21799</v>
      </c>
      <c r="I5668" s="1" t="s">
        <v>21795</v>
      </c>
      <c r="J5668" s="1" t="s">
        <v>21796</v>
      </c>
      <c r="K5668" s="2">
        <f t="shared" si="176"/>
        <v>9.0949470177292824E-11</v>
      </c>
      <c r="L5668" s="2">
        <f t="shared" si="177"/>
        <v>2.1334001232276023E-10</v>
      </c>
    </row>
    <row r="5669" spans="1:12" x14ac:dyDescent="0.35">
      <c r="A5669">
        <v>5667</v>
      </c>
      <c r="B5669">
        <v>5667</v>
      </c>
      <c r="C5669" t="s">
        <v>6</v>
      </c>
      <c r="D5669" t="s">
        <v>7</v>
      </c>
      <c r="E5669" s="1" t="s">
        <v>21802</v>
      </c>
      <c r="F5669" s="1" t="s">
        <v>21803</v>
      </c>
      <c r="G5669" s="1" t="s">
        <v>21804</v>
      </c>
      <c r="H5669" s="1" t="s">
        <v>21805</v>
      </c>
      <c r="I5669" s="1" t="s">
        <v>21806</v>
      </c>
      <c r="J5669" s="1" t="s">
        <v>21807</v>
      </c>
      <c r="K5669" s="2">
        <f t="shared" si="176"/>
        <v>2.8700242182821967E-10</v>
      </c>
      <c r="L5669" s="2">
        <f t="shared" si="177"/>
        <v>0.13720328337337984</v>
      </c>
    </row>
    <row r="5670" spans="1:12" x14ac:dyDescent="0.35">
      <c r="A5670">
        <v>5668</v>
      </c>
      <c r="B5670">
        <v>5668</v>
      </c>
      <c r="C5670" t="s">
        <v>6</v>
      </c>
      <c r="D5670" t="s">
        <v>7</v>
      </c>
      <c r="E5670" s="1" t="s">
        <v>21808</v>
      </c>
      <c r="F5670" s="1" t="s">
        <v>21809</v>
      </c>
      <c r="G5670" s="1" t="s">
        <v>21810</v>
      </c>
      <c r="H5670" s="1" t="s">
        <v>21805</v>
      </c>
      <c r="I5670" s="1" t="s">
        <v>21811</v>
      </c>
      <c r="J5670" s="1" t="s">
        <v>21812</v>
      </c>
      <c r="K5670" s="2">
        <f t="shared" si="176"/>
        <v>-2.9996272132848389E-10</v>
      </c>
      <c r="L5670" s="2">
        <f t="shared" si="177"/>
        <v>3.8392000689668748E-10</v>
      </c>
    </row>
    <row r="5671" spans="1:12" x14ac:dyDescent="0.35">
      <c r="A5671">
        <v>5669</v>
      </c>
      <c r="B5671">
        <v>5669</v>
      </c>
      <c r="C5671" t="s">
        <v>6</v>
      </c>
      <c r="D5671" t="s">
        <v>7</v>
      </c>
      <c r="E5671" s="1" t="s">
        <v>21808</v>
      </c>
      <c r="F5671" s="1" t="s">
        <v>21813</v>
      </c>
      <c r="G5671" s="1" t="s">
        <v>21814</v>
      </c>
      <c r="H5671" s="1" t="s">
        <v>21815</v>
      </c>
      <c r="I5671" s="1" t="s">
        <v>21811</v>
      </c>
      <c r="J5671" s="1" t="s">
        <v>21816</v>
      </c>
      <c r="K5671" s="2">
        <f t="shared" si="176"/>
        <v>-2.9996272132848389E-10</v>
      </c>
      <c r="L5671" s="2">
        <f t="shared" si="177"/>
        <v>-0.79376968294400996</v>
      </c>
    </row>
    <row r="5672" spans="1:12" x14ac:dyDescent="0.35">
      <c r="A5672">
        <v>5670</v>
      </c>
      <c r="B5672">
        <v>5670</v>
      </c>
      <c r="C5672" t="s">
        <v>6</v>
      </c>
      <c r="D5672" t="s">
        <v>7</v>
      </c>
      <c r="E5672" s="1" t="s">
        <v>21808</v>
      </c>
      <c r="F5672" s="1" t="s">
        <v>21817</v>
      </c>
      <c r="G5672" s="1" t="s">
        <v>21818</v>
      </c>
      <c r="H5672" s="1" t="s">
        <v>21819</v>
      </c>
      <c r="I5672" s="1" t="s">
        <v>21811</v>
      </c>
      <c r="J5672" s="1" t="s">
        <v>21816</v>
      </c>
      <c r="K5672" s="2">
        <f t="shared" si="176"/>
        <v>-2.9996272132848389E-10</v>
      </c>
      <c r="L5672" s="2">
        <f t="shared" si="177"/>
        <v>5.5989879399476195E-11</v>
      </c>
    </row>
    <row r="5673" spans="1:12" x14ac:dyDescent="0.35">
      <c r="A5673">
        <v>5671</v>
      </c>
      <c r="B5673">
        <v>5671</v>
      </c>
      <c r="C5673" t="s">
        <v>6</v>
      </c>
      <c r="D5673" t="s">
        <v>7</v>
      </c>
      <c r="E5673" s="1" t="s">
        <v>21808</v>
      </c>
      <c r="F5673" s="1" t="s">
        <v>21820</v>
      </c>
      <c r="G5673" s="1" t="s">
        <v>21821</v>
      </c>
      <c r="H5673" s="1" t="s">
        <v>21822</v>
      </c>
      <c r="I5673" s="1" t="s">
        <v>21811</v>
      </c>
      <c r="J5673" s="1" t="s">
        <v>21823</v>
      </c>
      <c r="K5673" s="2">
        <f t="shared" si="176"/>
        <v>-2.9996272132848389E-10</v>
      </c>
      <c r="L5673" s="2">
        <f t="shared" si="177"/>
        <v>-0.44761176260128988</v>
      </c>
    </row>
    <row r="5674" spans="1:12" x14ac:dyDescent="0.35">
      <c r="A5674">
        <v>5672</v>
      </c>
      <c r="B5674">
        <v>5672</v>
      </c>
      <c r="C5674" t="s">
        <v>6</v>
      </c>
      <c r="D5674" t="s">
        <v>7</v>
      </c>
      <c r="E5674" s="1" t="s">
        <v>21824</v>
      </c>
      <c r="F5674" s="1" t="s">
        <v>21825</v>
      </c>
      <c r="G5674" s="1" t="s">
        <v>21826</v>
      </c>
      <c r="H5674" s="1" t="s">
        <v>21827</v>
      </c>
      <c r="I5674" s="1" t="s">
        <v>21828</v>
      </c>
      <c r="J5674" s="1" t="s">
        <v>21829</v>
      </c>
      <c r="K5674" s="2">
        <f t="shared" si="176"/>
        <v>-2.7398527890909463E-10</v>
      </c>
      <c r="L5674" s="2">
        <f t="shared" si="177"/>
        <v>-4.4219916617294075E-10</v>
      </c>
    </row>
    <row r="5675" spans="1:12" x14ac:dyDescent="0.35">
      <c r="A5675">
        <v>5673</v>
      </c>
      <c r="B5675">
        <v>5673</v>
      </c>
      <c r="C5675" t="s">
        <v>6</v>
      </c>
      <c r="D5675" t="s">
        <v>7</v>
      </c>
      <c r="E5675" s="1" t="s">
        <v>21830</v>
      </c>
      <c r="F5675" s="1" t="s">
        <v>21831</v>
      </c>
      <c r="G5675" s="1" t="s">
        <v>21832</v>
      </c>
      <c r="H5675" s="1" t="s">
        <v>21833</v>
      </c>
      <c r="I5675" s="1" t="s">
        <v>21834</v>
      </c>
      <c r="J5675" s="1" t="s">
        <v>21835</v>
      </c>
      <c r="K5675" s="2">
        <f t="shared" si="176"/>
        <v>3.340119292261079E-10</v>
      </c>
      <c r="L5675" s="2">
        <f t="shared" si="177"/>
        <v>0.47279642693426993</v>
      </c>
    </row>
    <row r="5676" spans="1:12" x14ac:dyDescent="0.35">
      <c r="A5676">
        <v>5674</v>
      </c>
      <c r="B5676">
        <v>5674</v>
      </c>
      <c r="C5676" t="s">
        <v>6</v>
      </c>
      <c r="D5676" t="s">
        <v>7</v>
      </c>
      <c r="E5676" s="1" t="s">
        <v>21836</v>
      </c>
      <c r="F5676" s="1" t="s">
        <v>21837</v>
      </c>
      <c r="G5676" s="1" t="s">
        <v>21838</v>
      </c>
      <c r="H5676" s="1" t="s">
        <v>21839</v>
      </c>
      <c r="I5676" s="1" t="s">
        <v>21840</v>
      </c>
      <c r="J5676" s="1" t="s">
        <v>21841</v>
      </c>
      <c r="K5676" s="2">
        <f t="shared" si="176"/>
        <v>-1.5501200323342346E-10</v>
      </c>
      <c r="L5676" s="2">
        <f t="shared" si="177"/>
        <v>4.6186032776063257E-10</v>
      </c>
    </row>
    <row r="5677" spans="1:12" x14ac:dyDescent="0.35">
      <c r="A5677">
        <v>5675</v>
      </c>
      <c r="B5677">
        <v>5675</v>
      </c>
      <c r="C5677" t="s">
        <v>6</v>
      </c>
      <c r="D5677" t="s">
        <v>7</v>
      </c>
      <c r="E5677" s="1" t="s">
        <v>21842</v>
      </c>
      <c r="F5677" s="1" t="s">
        <v>21843</v>
      </c>
      <c r="G5677" s="1" t="s">
        <v>21844</v>
      </c>
      <c r="H5677" s="1" t="s">
        <v>21845</v>
      </c>
      <c r="I5677" s="1" t="s">
        <v>21846</v>
      </c>
      <c r="J5677" s="1" t="s">
        <v>21847</v>
      </c>
      <c r="K5677" s="2">
        <f t="shared" si="176"/>
        <v>4.5702108764089644E-10</v>
      </c>
      <c r="L5677" s="2">
        <f t="shared" si="177"/>
        <v>-8.3148124316439809E-2</v>
      </c>
    </row>
    <row r="5678" spans="1:12" x14ac:dyDescent="0.35">
      <c r="A5678">
        <v>5676</v>
      </c>
      <c r="B5678">
        <v>5676</v>
      </c>
      <c r="C5678" t="s">
        <v>6</v>
      </c>
      <c r="D5678" t="s">
        <v>7</v>
      </c>
      <c r="E5678" s="1" t="s">
        <v>21830</v>
      </c>
      <c r="F5678" s="1" t="s">
        <v>21848</v>
      </c>
      <c r="G5678" s="1" t="s">
        <v>21849</v>
      </c>
      <c r="H5678" s="1" t="s">
        <v>21850</v>
      </c>
      <c r="I5678" s="1" t="s">
        <v>21834</v>
      </c>
      <c r="J5678" s="1" t="s">
        <v>21851</v>
      </c>
      <c r="K5678" s="2">
        <f t="shared" si="176"/>
        <v>3.340119292261079E-10</v>
      </c>
      <c r="L5678" s="2">
        <f t="shared" si="177"/>
        <v>1.8595969208945462E-10</v>
      </c>
    </row>
    <row r="5679" spans="1:12" x14ac:dyDescent="0.35">
      <c r="A5679">
        <v>5677</v>
      </c>
      <c r="B5679">
        <v>5677</v>
      </c>
      <c r="C5679" t="s">
        <v>6</v>
      </c>
      <c r="D5679" t="s">
        <v>7</v>
      </c>
      <c r="E5679" s="1" t="s">
        <v>21852</v>
      </c>
      <c r="F5679" s="1" t="s">
        <v>21853</v>
      </c>
      <c r="G5679" s="1" t="s">
        <v>21854</v>
      </c>
      <c r="H5679" s="1" t="s">
        <v>21855</v>
      </c>
      <c r="I5679" s="1" t="s">
        <v>21856</v>
      </c>
      <c r="J5679" s="1" t="s">
        <v>21857</v>
      </c>
      <c r="K5679" s="2">
        <f t="shared" si="176"/>
        <v>7.2986949817277491E-11</v>
      </c>
      <c r="L5679" s="2">
        <f t="shared" si="177"/>
        <v>-0.73174696906653969</v>
      </c>
    </row>
    <row r="5680" spans="1:12" x14ac:dyDescent="0.35">
      <c r="A5680">
        <v>5678</v>
      </c>
      <c r="B5680">
        <v>5678</v>
      </c>
      <c r="C5680" t="s">
        <v>6</v>
      </c>
      <c r="D5680" t="s">
        <v>7</v>
      </c>
      <c r="E5680" s="1" t="s">
        <v>21858</v>
      </c>
      <c r="F5680" s="1" t="s">
        <v>21859</v>
      </c>
      <c r="G5680" s="1" t="s">
        <v>21860</v>
      </c>
      <c r="H5680" s="1" t="s">
        <v>21861</v>
      </c>
      <c r="I5680" s="1" t="s">
        <v>21862</v>
      </c>
      <c r="J5680" s="1" t="s">
        <v>21863</v>
      </c>
      <c r="K5680" s="2">
        <f t="shared" si="176"/>
        <v>3.8903635868337005E-10</v>
      </c>
      <c r="L5680" s="2">
        <f t="shared" si="177"/>
        <v>2.616893368667661E-10</v>
      </c>
    </row>
    <row r="5681" spans="1:12" x14ac:dyDescent="0.35">
      <c r="A5681">
        <v>5679</v>
      </c>
      <c r="B5681">
        <v>5679</v>
      </c>
      <c r="C5681" t="s">
        <v>6</v>
      </c>
      <c r="D5681" t="s">
        <v>7</v>
      </c>
      <c r="E5681" s="1" t="s">
        <v>21858</v>
      </c>
      <c r="F5681" s="1" t="s">
        <v>21864</v>
      </c>
      <c r="G5681" s="1" t="s">
        <v>21865</v>
      </c>
      <c r="H5681" s="1" t="s">
        <v>21866</v>
      </c>
      <c r="I5681" s="1" t="s">
        <v>21862</v>
      </c>
      <c r="J5681" s="1" t="s">
        <v>21867</v>
      </c>
      <c r="K5681" s="2">
        <f t="shared" si="176"/>
        <v>3.8903635868337005E-10</v>
      </c>
      <c r="L5681" s="2">
        <f t="shared" si="177"/>
        <v>-0.79426819120862024</v>
      </c>
    </row>
    <row r="5682" spans="1:12" x14ac:dyDescent="0.35">
      <c r="A5682">
        <v>5680</v>
      </c>
      <c r="B5682">
        <v>5680</v>
      </c>
      <c r="C5682" t="s">
        <v>6</v>
      </c>
      <c r="D5682" t="s">
        <v>7</v>
      </c>
      <c r="E5682" s="1" t="s">
        <v>21858</v>
      </c>
      <c r="F5682" s="1" t="s">
        <v>21868</v>
      </c>
      <c r="G5682" s="1" t="s">
        <v>21869</v>
      </c>
      <c r="H5682" s="1" t="s">
        <v>21870</v>
      </c>
      <c r="I5682" s="1" t="s">
        <v>21862</v>
      </c>
      <c r="J5682" s="1" t="s">
        <v>21867</v>
      </c>
      <c r="K5682" s="2">
        <f t="shared" si="176"/>
        <v>3.8903635868337005E-10</v>
      </c>
      <c r="L5682" s="2">
        <f t="shared" si="177"/>
        <v>-2.0862067628968362E-10</v>
      </c>
    </row>
    <row r="5683" spans="1:12" x14ac:dyDescent="0.35">
      <c r="A5683">
        <v>5681</v>
      </c>
      <c r="B5683">
        <v>5681</v>
      </c>
      <c r="C5683" t="s">
        <v>6</v>
      </c>
      <c r="D5683" t="s">
        <v>7</v>
      </c>
      <c r="E5683" s="1" t="s">
        <v>21871</v>
      </c>
      <c r="F5683" s="1" t="s">
        <v>21872</v>
      </c>
      <c r="G5683" s="1" t="s">
        <v>21873</v>
      </c>
      <c r="H5683" s="1" t="s">
        <v>21874</v>
      </c>
      <c r="I5683" s="1" t="s">
        <v>21875</v>
      </c>
      <c r="J5683" s="1" t="s">
        <v>21876</v>
      </c>
      <c r="K5683" s="2">
        <f t="shared" si="176"/>
        <v>-3.7499603422475047E-10</v>
      </c>
      <c r="L5683" s="2">
        <f t="shared" si="177"/>
        <v>-0.11509117917510014</v>
      </c>
    </row>
    <row r="5684" spans="1:12" x14ac:dyDescent="0.35">
      <c r="A5684">
        <v>5682</v>
      </c>
      <c r="B5684">
        <v>5682</v>
      </c>
      <c r="C5684" t="s">
        <v>6</v>
      </c>
      <c r="D5684" t="s">
        <v>7</v>
      </c>
      <c r="E5684" s="1" t="s">
        <v>21877</v>
      </c>
      <c r="F5684" s="1" t="s">
        <v>21878</v>
      </c>
      <c r="G5684" s="1" t="s">
        <v>21879</v>
      </c>
      <c r="H5684" s="1" t="s">
        <v>21880</v>
      </c>
      <c r="I5684" s="1" t="s">
        <v>21881</v>
      </c>
      <c r="J5684" s="1" t="s">
        <v>21882</v>
      </c>
      <c r="K5684" s="2">
        <f t="shared" si="176"/>
        <v>-2.2100721253082156E-10</v>
      </c>
      <c r="L5684" s="2">
        <f t="shared" si="177"/>
        <v>3.652793623132311E-10</v>
      </c>
    </row>
    <row r="5685" spans="1:12" x14ac:dyDescent="0.35">
      <c r="A5685">
        <v>5683</v>
      </c>
      <c r="B5685">
        <v>5683</v>
      </c>
      <c r="C5685" t="s">
        <v>6</v>
      </c>
      <c r="D5685" t="s">
        <v>7</v>
      </c>
      <c r="E5685" s="1" t="s">
        <v>21883</v>
      </c>
      <c r="F5685" s="1" t="s">
        <v>21884</v>
      </c>
      <c r="G5685" s="1" t="s">
        <v>21885</v>
      </c>
      <c r="H5685" s="1" t="s">
        <v>21886</v>
      </c>
      <c r="I5685" s="1" t="s">
        <v>21887</v>
      </c>
      <c r="J5685" s="1" t="s">
        <v>21888</v>
      </c>
      <c r="K5685" s="2">
        <f t="shared" si="176"/>
        <v>-5.2011728257639334E-11</v>
      </c>
      <c r="L5685" s="2">
        <f t="shared" si="177"/>
        <v>0.38105286436521002</v>
      </c>
    </row>
    <row r="5686" spans="1:12" x14ac:dyDescent="0.35">
      <c r="A5686">
        <v>5684</v>
      </c>
      <c r="B5686">
        <v>5684</v>
      </c>
      <c r="C5686" t="s">
        <v>6</v>
      </c>
      <c r="D5686" t="s">
        <v>7</v>
      </c>
      <c r="E5686" s="1" t="s">
        <v>21883</v>
      </c>
      <c r="F5686" s="1" t="s">
        <v>21889</v>
      </c>
      <c r="G5686" s="1" t="s">
        <v>21890</v>
      </c>
      <c r="H5686" s="1" t="s">
        <v>21891</v>
      </c>
      <c r="I5686" s="1" t="s">
        <v>21887</v>
      </c>
      <c r="J5686" s="1" t="s">
        <v>21888</v>
      </c>
      <c r="K5686" s="2">
        <f t="shared" si="176"/>
        <v>-5.2011728257639334E-11</v>
      </c>
      <c r="L5686" s="2">
        <f t="shared" si="177"/>
        <v>3.6521008439649449E-10</v>
      </c>
    </row>
    <row r="5687" spans="1:12" x14ac:dyDescent="0.35">
      <c r="A5687">
        <v>5685</v>
      </c>
      <c r="B5687">
        <v>5685</v>
      </c>
      <c r="C5687" t="s">
        <v>6</v>
      </c>
      <c r="D5687" t="s">
        <v>7</v>
      </c>
      <c r="E5687" s="1" t="s">
        <v>21892</v>
      </c>
      <c r="F5687" s="1" t="s">
        <v>21893</v>
      </c>
      <c r="G5687" s="1" t="s">
        <v>21894</v>
      </c>
      <c r="H5687" s="1" t="s">
        <v>21891</v>
      </c>
      <c r="I5687" s="1" t="s">
        <v>21895</v>
      </c>
      <c r="J5687" s="1" t="s">
        <v>21896</v>
      </c>
      <c r="K5687" s="2">
        <f t="shared" si="176"/>
        <v>1.8900436771218665E-10</v>
      </c>
      <c r="L5687" s="2">
        <f t="shared" si="177"/>
        <v>0.12759856010865001</v>
      </c>
    </row>
    <row r="5688" spans="1:12" x14ac:dyDescent="0.35">
      <c r="A5688">
        <v>5686</v>
      </c>
      <c r="B5688">
        <v>5686</v>
      </c>
      <c r="C5688" t="s">
        <v>6</v>
      </c>
      <c r="D5688" t="s">
        <v>7</v>
      </c>
      <c r="E5688" s="1" t="s">
        <v>21883</v>
      </c>
      <c r="F5688" s="1" t="s">
        <v>21897</v>
      </c>
      <c r="G5688" s="1" t="s">
        <v>21898</v>
      </c>
      <c r="H5688" s="1" t="s">
        <v>21899</v>
      </c>
      <c r="I5688" s="1" t="s">
        <v>21887</v>
      </c>
      <c r="J5688" s="1" t="s">
        <v>21900</v>
      </c>
      <c r="K5688" s="2">
        <f t="shared" si="176"/>
        <v>-5.2011728257639334E-11</v>
      </c>
      <c r="L5688" s="2">
        <f t="shared" si="177"/>
        <v>3.3683988931443309E-10</v>
      </c>
    </row>
    <row r="5689" spans="1:12" x14ac:dyDescent="0.35">
      <c r="A5689">
        <v>5687</v>
      </c>
      <c r="B5689">
        <v>5687</v>
      </c>
      <c r="C5689" t="s">
        <v>6</v>
      </c>
      <c r="D5689" t="s">
        <v>7</v>
      </c>
      <c r="E5689" s="1" t="s">
        <v>21901</v>
      </c>
      <c r="F5689" s="1" t="s">
        <v>21902</v>
      </c>
      <c r="G5689" s="1" t="s">
        <v>21903</v>
      </c>
      <c r="H5689" s="1" t="s">
        <v>21904</v>
      </c>
      <c r="I5689" s="1" t="s">
        <v>21905</v>
      </c>
      <c r="J5689" s="1" t="s">
        <v>21906</v>
      </c>
      <c r="K5689" s="2">
        <f t="shared" si="176"/>
        <v>-3.8500047594425268E-10</v>
      </c>
      <c r="L5689" s="2">
        <f t="shared" si="177"/>
        <v>-4.3839677071729533E-2</v>
      </c>
    </row>
    <row r="5690" spans="1:12" x14ac:dyDescent="0.35">
      <c r="A5690">
        <v>5688</v>
      </c>
      <c r="B5690">
        <v>5688</v>
      </c>
      <c r="C5690" t="s">
        <v>6</v>
      </c>
      <c r="D5690" t="s">
        <v>7</v>
      </c>
      <c r="E5690" s="1" t="s">
        <v>21907</v>
      </c>
      <c r="F5690" s="1" t="s">
        <v>21908</v>
      </c>
      <c r="G5690" s="1" t="s">
        <v>21909</v>
      </c>
      <c r="H5690" s="1" t="s">
        <v>21910</v>
      </c>
      <c r="I5690" s="1" t="s">
        <v>21911</v>
      </c>
      <c r="J5690" s="1" t="s">
        <v>21912</v>
      </c>
      <c r="K5690" s="2">
        <f t="shared" si="176"/>
        <v>2.4300561562995426E-10</v>
      </c>
      <c r="L5690" s="2">
        <f t="shared" si="177"/>
        <v>1.8675017088298773E-10</v>
      </c>
    </row>
    <row r="5691" spans="1:12" x14ac:dyDescent="0.35">
      <c r="A5691">
        <v>5689</v>
      </c>
      <c r="B5691">
        <v>5689</v>
      </c>
      <c r="C5691" t="s">
        <v>6</v>
      </c>
      <c r="D5691" t="s">
        <v>7</v>
      </c>
      <c r="E5691" s="1" t="s">
        <v>21907</v>
      </c>
      <c r="F5691" s="1" t="s">
        <v>21913</v>
      </c>
      <c r="G5691" s="1" t="s">
        <v>21914</v>
      </c>
      <c r="H5691" s="1" t="s">
        <v>21915</v>
      </c>
      <c r="I5691" s="1" t="s">
        <v>21911</v>
      </c>
      <c r="J5691" s="1" t="s">
        <v>21916</v>
      </c>
      <c r="K5691" s="2">
        <f t="shared" si="176"/>
        <v>2.4300561562995426E-10</v>
      </c>
      <c r="L5691" s="2">
        <f t="shared" si="177"/>
        <v>-0.15833943699373965</v>
      </c>
    </row>
    <row r="5692" spans="1:12" x14ac:dyDescent="0.35">
      <c r="A5692">
        <v>5690</v>
      </c>
      <c r="B5692">
        <v>5690</v>
      </c>
      <c r="C5692" t="s">
        <v>6</v>
      </c>
      <c r="D5692" t="s">
        <v>7</v>
      </c>
      <c r="E5692" s="1" t="s">
        <v>21917</v>
      </c>
      <c r="F5692" s="1" t="s">
        <v>21918</v>
      </c>
      <c r="G5692" s="1" t="s">
        <v>21919</v>
      </c>
      <c r="H5692" s="1" t="s">
        <v>21920</v>
      </c>
      <c r="I5692" s="1" t="s">
        <v>21921</v>
      </c>
      <c r="J5692" s="1" t="s">
        <v>21922</v>
      </c>
      <c r="K5692" s="2">
        <f t="shared" si="176"/>
        <v>-1.4949819160392508E-11</v>
      </c>
      <c r="L5692" s="2">
        <f t="shared" si="177"/>
        <v>4.5535930581763751E-10</v>
      </c>
    </row>
    <row r="5693" spans="1:12" x14ac:dyDescent="0.35">
      <c r="A5693">
        <v>5691</v>
      </c>
      <c r="B5693">
        <v>5691</v>
      </c>
      <c r="C5693" t="s">
        <v>6</v>
      </c>
      <c r="D5693" t="s">
        <v>7</v>
      </c>
      <c r="E5693" s="1" t="s">
        <v>21923</v>
      </c>
      <c r="F5693" s="1" t="s">
        <v>21924</v>
      </c>
      <c r="G5693" s="1" t="s">
        <v>21925</v>
      </c>
      <c r="H5693" s="1" t="s">
        <v>21926</v>
      </c>
      <c r="I5693" s="1" t="s">
        <v>21927</v>
      </c>
      <c r="J5693" s="1" t="s">
        <v>21928</v>
      </c>
      <c r="K5693" s="2">
        <f t="shared" si="176"/>
        <v>-3.219611244276166E-10</v>
      </c>
      <c r="L5693" s="2">
        <f t="shared" si="177"/>
        <v>0.44739721959127987</v>
      </c>
    </row>
    <row r="5694" spans="1:12" x14ac:dyDescent="0.35">
      <c r="A5694">
        <v>5692</v>
      </c>
      <c r="B5694">
        <v>5692</v>
      </c>
      <c r="C5694" t="s">
        <v>6</v>
      </c>
      <c r="D5694" t="s">
        <v>7</v>
      </c>
      <c r="E5694" s="1" t="s">
        <v>21917</v>
      </c>
      <c r="F5694" s="1" t="s">
        <v>21929</v>
      </c>
      <c r="G5694" s="1" t="s">
        <v>21930</v>
      </c>
      <c r="H5694" s="1" t="s">
        <v>21931</v>
      </c>
      <c r="I5694" s="1" t="s">
        <v>21921</v>
      </c>
      <c r="J5694" s="1" t="s">
        <v>21932</v>
      </c>
      <c r="K5694" s="2">
        <f t="shared" si="176"/>
        <v>-1.4949819160392508E-11</v>
      </c>
      <c r="L5694" s="2">
        <f t="shared" si="177"/>
        <v>2.1247004156066396E-10</v>
      </c>
    </row>
    <row r="5695" spans="1:12" x14ac:dyDescent="0.35">
      <c r="A5695">
        <v>5693</v>
      </c>
      <c r="B5695">
        <v>5693</v>
      </c>
      <c r="C5695" t="s">
        <v>6</v>
      </c>
      <c r="D5695" t="s">
        <v>7</v>
      </c>
      <c r="E5695" s="1" t="s">
        <v>21933</v>
      </c>
      <c r="F5695" s="1" t="s">
        <v>21934</v>
      </c>
      <c r="G5695" s="1" t="s">
        <v>21935</v>
      </c>
      <c r="H5695" s="1" t="s">
        <v>21931</v>
      </c>
      <c r="I5695" s="1" t="s">
        <v>21936</v>
      </c>
      <c r="J5695" s="1" t="s">
        <v>21937</v>
      </c>
      <c r="K5695" s="2">
        <f t="shared" si="176"/>
        <v>1.5501200323342346E-10</v>
      </c>
      <c r="L5695" s="2">
        <f t="shared" si="177"/>
        <v>0.67476628943219996</v>
      </c>
    </row>
    <row r="5696" spans="1:12" x14ac:dyDescent="0.35">
      <c r="A5696">
        <v>5694</v>
      </c>
      <c r="B5696">
        <v>5694</v>
      </c>
      <c r="C5696" t="s">
        <v>6</v>
      </c>
      <c r="D5696" t="s">
        <v>7</v>
      </c>
      <c r="E5696" s="1" t="s">
        <v>21938</v>
      </c>
      <c r="F5696" s="1" t="s">
        <v>21939</v>
      </c>
      <c r="G5696" s="1" t="s">
        <v>21940</v>
      </c>
      <c r="H5696" s="1" t="s">
        <v>21941</v>
      </c>
      <c r="I5696" s="1" t="s">
        <v>21942</v>
      </c>
      <c r="J5696" s="1" t="s">
        <v>21943</v>
      </c>
      <c r="K5696" s="2">
        <f t="shared" si="176"/>
        <v>-1.1004885891452432E-10</v>
      </c>
      <c r="L5696" s="2">
        <f t="shared" si="177"/>
        <v>2.9974955850775586E-10</v>
      </c>
    </row>
    <row r="5697" spans="1:12" x14ac:dyDescent="0.35">
      <c r="A5697">
        <v>5695</v>
      </c>
      <c r="B5697">
        <v>5695</v>
      </c>
      <c r="C5697" t="s">
        <v>6</v>
      </c>
      <c r="D5697" t="s">
        <v>7</v>
      </c>
      <c r="E5697" s="1" t="s">
        <v>21944</v>
      </c>
      <c r="F5697" s="1" t="s">
        <v>21945</v>
      </c>
      <c r="G5697" s="1" t="s">
        <v>21946</v>
      </c>
      <c r="H5697" s="1" t="s">
        <v>21947</v>
      </c>
      <c r="I5697" s="1" t="s">
        <v>21948</v>
      </c>
      <c r="J5697" s="1" t="s">
        <v>21949</v>
      </c>
      <c r="K5697" s="2">
        <f t="shared" si="176"/>
        <v>-1.1800693755503744E-10</v>
      </c>
      <c r="L5697" s="2">
        <f t="shared" si="177"/>
        <v>0.30263299986114944</v>
      </c>
    </row>
    <row r="5698" spans="1:12" x14ac:dyDescent="0.35">
      <c r="A5698">
        <v>5696</v>
      </c>
      <c r="B5698">
        <v>5696</v>
      </c>
      <c r="C5698" t="s">
        <v>6</v>
      </c>
      <c r="D5698" t="s">
        <v>7</v>
      </c>
      <c r="E5698" s="1" t="s">
        <v>21950</v>
      </c>
      <c r="F5698" s="1" t="s">
        <v>21951</v>
      </c>
      <c r="G5698" s="1" t="s">
        <v>21952</v>
      </c>
      <c r="H5698" s="1" t="s">
        <v>21953</v>
      </c>
      <c r="I5698" s="1" t="s">
        <v>21954</v>
      </c>
      <c r="J5698" s="1" t="s">
        <v>21955</v>
      </c>
      <c r="K5698" s="2">
        <f t="shared" si="176"/>
        <v>-2.5397639547009021E-10</v>
      </c>
      <c r="L5698" s="2">
        <f t="shared" si="177"/>
        <v>-2.5065499897891641E-8</v>
      </c>
    </row>
    <row r="5699" spans="1:12" x14ac:dyDescent="0.35">
      <c r="A5699">
        <v>5697</v>
      </c>
      <c r="B5699">
        <v>5697</v>
      </c>
      <c r="C5699" t="s">
        <v>6</v>
      </c>
      <c r="D5699" t="s">
        <v>7</v>
      </c>
      <c r="E5699" s="1" t="s">
        <v>21944</v>
      </c>
      <c r="F5699" s="1" t="s">
        <v>21956</v>
      </c>
      <c r="G5699" s="1" t="s">
        <v>21957</v>
      </c>
      <c r="H5699" s="1" t="s">
        <v>21953</v>
      </c>
      <c r="I5699" s="1" t="s">
        <v>21948</v>
      </c>
      <c r="J5699" s="1" t="s">
        <v>21958</v>
      </c>
      <c r="K5699" s="2">
        <f t="shared" ref="K5699:K5762" si="178">E5699-I5699</f>
        <v>-1.1800693755503744E-10</v>
      </c>
      <c r="L5699" s="2">
        <f t="shared" ref="L5699:L5762" si="179">H5699-J5699</f>
        <v>-2.0339729900342718E-11</v>
      </c>
    </row>
    <row r="5700" spans="1:12" x14ac:dyDescent="0.35">
      <c r="A5700">
        <v>5698</v>
      </c>
      <c r="B5700">
        <v>5698</v>
      </c>
      <c r="C5700" t="s">
        <v>6</v>
      </c>
      <c r="D5700" t="s">
        <v>7</v>
      </c>
      <c r="E5700" s="1" t="s">
        <v>21959</v>
      </c>
      <c r="F5700" s="1" t="s">
        <v>21960</v>
      </c>
      <c r="G5700" s="1" t="s">
        <v>21961</v>
      </c>
      <c r="H5700" s="1" t="s">
        <v>21962</v>
      </c>
      <c r="I5700" s="1" t="s">
        <v>21963</v>
      </c>
      <c r="J5700" s="1" t="s">
        <v>21964</v>
      </c>
      <c r="K5700" s="2">
        <f t="shared" si="178"/>
        <v>4.3803538574138656E-10</v>
      </c>
      <c r="L5700" s="2">
        <f t="shared" si="179"/>
        <v>-0.57167530257441967</v>
      </c>
    </row>
    <row r="5701" spans="1:12" x14ac:dyDescent="0.35">
      <c r="A5701">
        <v>5699</v>
      </c>
      <c r="B5701">
        <v>5699</v>
      </c>
      <c r="C5701" t="s">
        <v>6</v>
      </c>
      <c r="D5701" t="s">
        <v>7</v>
      </c>
      <c r="E5701" s="1" t="s">
        <v>21965</v>
      </c>
      <c r="F5701" s="1" t="s">
        <v>21966</v>
      </c>
      <c r="G5701" s="1" t="s">
        <v>21967</v>
      </c>
      <c r="H5701" s="1" t="s">
        <v>21968</v>
      </c>
      <c r="I5701" s="1" t="s">
        <v>21969</v>
      </c>
      <c r="J5701" s="1" t="s">
        <v>21970</v>
      </c>
      <c r="K5701" s="2">
        <f t="shared" si="178"/>
        <v>-2.4198243409045972E-10</v>
      </c>
      <c r="L5701" s="2">
        <f t="shared" si="179"/>
        <v>-3.8072922592391478E-10</v>
      </c>
    </row>
    <row r="5702" spans="1:12" x14ac:dyDescent="0.35">
      <c r="A5702">
        <v>5700</v>
      </c>
      <c r="B5702">
        <v>5700</v>
      </c>
      <c r="C5702" t="s">
        <v>6</v>
      </c>
      <c r="D5702" t="s">
        <v>7</v>
      </c>
      <c r="E5702" s="1" t="s">
        <v>21971</v>
      </c>
      <c r="F5702" s="1" t="s">
        <v>21972</v>
      </c>
      <c r="G5702" s="1" t="s">
        <v>21973</v>
      </c>
      <c r="H5702" s="1" t="s">
        <v>21974</v>
      </c>
      <c r="I5702" s="1" t="s">
        <v>21975</v>
      </c>
      <c r="J5702" s="1" t="s">
        <v>21976</v>
      </c>
      <c r="K5702" s="2">
        <f t="shared" si="178"/>
        <v>2.8501290216809139E-10</v>
      </c>
      <c r="L5702" s="2">
        <f t="shared" si="179"/>
        <v>0.27450341872065032</v>
      </c>
    </row>
    <row r="5703" spans="1:12" x14ac:dyDescent="0.35">
      <c r="A5703">
        <v>5701</v>
      </c>
      <c r="B5703">
        <v>5701</v>
      </c>
      <c r="C5703" t="s">
        <v>6</v>
      </c>
      <c r="D5703" t="s">
        <v>7</v>
      </c>
      <c r="E5703" s="1" t="s">
        <v>21977</v>
      </c>
      <c r="F5703" s="1" t="s">
        <v>21978</v>
      </c>
      <c r="G5703" s="1" t="s">
        <v>21979</v>
      </c>
      <c r="H5703" s="1" t="s">
        <v>21980</v>
      </c>
      <c r="I5703" s="1" t="s">
        <v>21981</v>
      </c>
      <c r="J5703" s="1" t="s">
        <v>21982</v>
      </c>
      <c r="K5703" s="2">
        <f t="shared" si="178"/>
        <v>3.6902747524436563E-10</v>
      </c>
      <c r="L5703" s="2">
        <f t="shared" si="179"/>
        <v>-4.4161030388067957E-10</v>
      </c>
    </row>
    <row r="5704" spans="1:12" x14ac:dyDescent="0.35">
      <c r="A5704">
        <v>5702</v>
      </c>
      <c r="B5704">
        <v>5702</v>
      </c>
      <c r="C5704" t="s">
        <v>6</v>
      </c>
      <c r="D5704" t="s">
        <v>7</v>
      </c>
      <c r="E5704" s="1" t="s">
        <v>21983</v>
      </c>
      <c r="F5704" s="1" t="s">
        <v>21984</v>
      </c>
      <c r="G5704" s="1" t="s">
        <v>21985</v>
      </c>
      <c r="H5704" s="1" t="s">
        <v>21986</v>
      </c>
      <c r="I5704" s="1" t="s">
        <v>21987</v>
      </c>
      <c r="J5704" s="1" t="s">
        <v>21988</v>
      </c>
      <c r="K5704" s="2">
        <f t="shared" si="178"/>
        <v>-1.9400658857193775E-10</v>
      </c>
      <c r="L5704" s="2">
        <f t="shared" si="179"/>
        <v>4.9988013728352598E-10</v>
      </c>
    </row>
    <row r="5705" spans="1:12" x14ac:dyDescent="0.35">
      <c r="A5705">
        <v>5703</v>
      </c>
      <c r="B5705">
        <v>5703</v>
      </c>
      <c r="C5705" t="s">
        <v>6</v>
      </c>
      <c r="D5705" t="s">
        <v>7</v>
      </c>
      <c r="E5705" s="1" t="s">
        <v>21989</v>
      </c>
      <c r="F5705" s="1" t="s">
        <v>21990</v>
      </c>
      <c r="G5705" s="1" t="s">
        <v>21991</v>
      </c>
      <c r="H5705" s="1" t="s">
        <v>21992</v>
      </c>
      <c r="I5705" s="1" t="s">
        <v>21993</v>
      </c>
      <c r="J5705" s="1" t="s">
        <v>21994</v>
      </c>
      <c r="K5705" s="2">
        <f t="shared" si="178"/>
        <v>-7.9978690337156877E-11</v>
      </c>
      <c r="L5705" s="2">
        <f t="shared" si="179"/>
        <v>-0.1875117828974</v>
      </c>
    </row>
    <row r="5706" spans="1:12" x14ac:dyDescent="0.35">
      <c r="A5706">
        <v>5704</v>
      </c>
      <c r="B5706">
        <v>5704</v>
      </c>
      <c r="C5706" t="s">
        <v>6</v>
      </c>
      <c r="D5706" t="s">
        <v>7</v>
      </c>
      <c r="E5706" s="1" t="s">
        <v>21983</v>
      </c>
      <c r="F5706" s="1" t="s">
        <v>21995</v>
      </c>
      <c r="G5706" s="1" t="s">
        <v>21996</v>
      </c>
      <c r="H5706" s="1" t="s">
        <v>21997</v>
      </c>
      <c r="I5706" s="1" t="s">
        <v>21987</v>
      </c>
      <c r="J5706" s="1" t="s">
        <v>21998</v>
      </c>
      <c r="K5706" s="2">
        <f t="shared" si="178"/>
        <v>-1.9400658857193775E-10</v>
      </c>
      <c r="L5706" s="2">
        <f t="shared" si="179"/>
        <v>0.52084400559034982</v>
      </c>
    </row>
    <row r="5707" spans="1:12" x14ac:dyDescent="0.35">
      <c r="A5707">
        <v>5705</v>
      </c>
      <c r="B5707">
        <v>5705</v>
      </c>
      <c r="C5707" t="s">
        <v>6</v>
      </c>
      <c r="D5707" t="s">
        <v>7</v>
      </c>
      <c r="E5707" s="1" t="s">
        <v>21999</v>
      </c>
      <c r="F5707" s="1" t="s">
        <v>22000</v>
      </c>
      <c r="G5707" s="1" t="s">
        <v>22001</v>
      </c>
      <c r="H5707" s="1" t="s">
        <v>21997</v>
      </c>
      <c r="I5707" s="1" t="s">
        <v>22002</v>
      </c>
      <c r="J5707" s="1" t="s">
        <v>22003</v>
      </c>
      <c r="K5707" s="2">
        <f t="shared" si="178"/>
        <v>3.0013325158506632E-11</v>
      </c>
      <c r="L5707" s="2">
        <f t="shared" si="179"/>
        <v>-2.4486990213290483E-10</v>
      </c>
    </row>
    <row r="5708" spans="1:12" x14ac:dyDescent="0.35">
      <c r="A5708">
        <v>5706</v>
      </c>
      <c r="B5708">
        <v>5706</v>
      </c>
      <c r="C5708" t="s">
        <v>6</v>
      </c>
      <c r="D5708" t="s">
        <v>7</v>
      </c>
      <c r="E5708" s="1" t="s">
        <v>22004</v>
      </c>
      <c r="F5708" s="1" t="s">
        <v>22005</v>
      </c>
      <c r="G5708" s="1" t="s">
        <v>22006</v>
      </c>
      <c r="H5708" s="1" t="s">
        <v>22007</v>
      </c>
      <c r="I5708" s="1" t="s">
        <v>22008</v>
      </c>
      <c r="J5708" s="1" t="s">
        <v>22009</v>
      </c>
      <c r="K5708" s="2">
        <f t="shared" si="178"/>
        <v>1.8201262719230726E-10</v>
      </c>
      <c r="L5708" s="2">
        <f t="shared" si="179"/>
        <v>-0.65074284887375988</v>
      </c>
    </row>
    <row r="5709" spans="1:12" x14ac:dyDescent="0.35">
      <c r="A5709">
        <v>5707</v>
      </c>
      <c r="B5709">
        <v>5707</v>
      </c>
      <c r="C5709" t="s">
        <v>6</v>
      </c>
      <c r="D5709" t="s">
        <v>7</v>
      </c>
      <c r="E5709" s="1" t="s">
        <v>22004</v>
      </c>
      <c r="F5709" s="1" t="s">
        <v>22010</v>
      </c>
      <c r="G5709" s="1" t="s">
        <v>22011</v>
      </c>
      <c r="H5709" s="1" t="s">
        <v>22012</v>
      </c>
      <c r="I5709" s="1" t="s">
        <v>22013</v>
      </c>
      <c r="J5709" s="1" t="s">
        <v>22014</v>
      </c>
      <c r="K5709" s="2">
        <f t="shared" si="178"/>
        <v>-7.5999651016900316E-11</v>
      </c>
      <c r="L5709" s="2">
        <f t="shared" si="179"/>
        <v>1.7625012560529285E-10</v>
      </c>
    </row>
    <row r="5710" spans="1:12" x14ac:dyDescent="0.35">
      <c r="A5710">
        <v>5708</v>
      </c>
      <c r="B5710">
        <v>5708</v>
      </c>
      <c r="C5710" t="s">
        <v>6</v>
      </c>
      <c r="D5710" t="s">
        <v>7</v>
      </c>
      <c r="E5710" s="1" t="s">
        <v>22004</v>
      </c>
      <c r="F5710" s="1" t="s">
        <v>22015</v>
      </c>
      <c r="G5710" s="1" t="s">
        <v>22016</v>
      </c>
      <c r="H5710" s="1" t="s">
        <v>22017</v>
      </c>
      <c r="I5710" s="1" t="s">
        <v>22008</v>
      </c>
      <c r="J5710" s="1" t="s">
        <v>22018</v>
      </c>
      <c r="K5710" s="2">
        <f t="shared" si="178"/>
        <v>1.8201262719230726E-10</v>
      </c>
      <c r="L5710" s="2">
        <f t="shared" si="179"/>
        <v>-0.54113138493641966</v>
      </c>
    </row>
    <row r="5711" spans="1:12" x14ac:dyDescent="0.35">
      <c r="A5711">
        <v>5709</v>
      </c>
      <c r="B5711">
        <v>5709</v>
      </c>
      <c r="C5711" t="s">
        <v>6</v>
      </c>
      <c r="D5711" t="s">
        <v>7</v>
      </c>
      <c r="E5711" s="1" t="s">
        <v>22019</v>
      </c>
      <c r="F5711" s="1" t="s">
        <v>22020</v>
      </c>
      <c r="G5711" s="1" t="s">
        <v>22021</v>
      </c>
      <c r="H5711" s="1" t="s">
        <v>22022</v>
      </c>
      <c r="I5711" s="1" t="s">
        <v>22023</v>
      </c>
      <c r="J5711" s="1" t="s">
        <v>22024</v>
      </c>
      <c r="K5711" s="2">
        <f t="shared" si="178"/>
        <v>-2.2964741219766438E-11</v>
      </c>
      <c r="L5711" s="2">
        <f t="shared" si="179"/>
        <v>1.1396039667488367E-10</v>
      </c>
    </row>
    <row r="5712" spans="1:12" x14ac:dyDescent="0.35">
      <c r="A5712">
        <v>5710</v>
      </c>
      <c r="B5712">
        <v>5710</v>
      </c>
      <c r="C5712" t="s">
        <v>6</v>
      </c>
      <c r="D5712" t="s">
        <v>7</v>
      </c>
      <c r="E5712" s="1" t="s">
        <v>22025</v>
      </c>
      <c r="F5712" s="1" t="s">
        <v>22026</v>
      </c>
      <c r="G5712" s="1" t="s">
        <v>22027</v>
      </c>
      <c r="H5712" s="1" t="s">
        <v>22028</v>
      </c>
      <c r="I5712" s="1" t="s">
        <v>22029</v>
      </c>
      <c r="J5712" s="1" t="s">
        <v>22030</v>
      </c>
      <c r="K5712" s="2">
        <f t="shared" si="178"/>
        <v>-4.8999027058016509E-10</v>
      </c>
      <c r="L5712" s="2">
        <f t="shared" si="179"/>
        <v>-4.2865000438041534E-10</v>
      </c>
    </row>
    <row r="5713" spans="1:12" x14ac:dyDescent="0.35">
      <c r="A5713">
        <v>5711</v>
      </c>
      <c r="B5713">
        <v>5711</v>
      </c>
      <c r="C5713" t="s">
        <v>6</v>
      </c>
      <c r="D5713" t="s">
        <v>7</v>
      </c>
      <c r="E5713" s="1" t="s">
        <v>22031</v>
      </c>
      <c r="F5713" s="1" t="s">
        <v>22032</v>
      </c>
      <c r="G5713" s="1" t="s">
        <v>22033</v>
      </c>
      <c r="H5713" s="1" t="s">
        <v>22028</v>
      </c>
      <c r="I5713" s="1" t="s">
        <v>22034</v>
      </c>
      <c r="J5713" s="1" t="s">
        <v>22035</v>
      </c>
      <c r="K5713" s="2">
        <f t="shared" si="178"/>
        <v>4.3803538574138656E-10</v>
      </c>
      <c r="L5713" s="2">
        <f t="shared" si="179"/>
        <v>-4.149001142650377E-10</v>
      </c>
    </row>
    <row r="5714" spans="1:12" x14ac:dyDescent="0.35">
      <c r="A5714">
        <v>5712</v>
      </c>
      <c r="B5714">
        <v>5712</v>
      </c>
      <c r="C5714" t="s">
        <v>6</v>
      </c>
      <c r="D5714" t="s">
        <v>7</v>
      </c>
      <c r="E5714" s="1" t="s">
        <v>22031</v>
      </c>
      <c r="F5714" s="1" t="s">
        <v>22036</v>
      </c>
      <c r="G5714" s="1" t="s">
        <v>22037</v>
      </c>
      <c r="H5714" s="1" t="s">
        <v>22038</v>
      </c>
      <c r="I5714" s="1" t="s">
        <v>22034</v>
      </c>
      <c r="J5714" s="1" t="s">
        <v>22039</v>
      </c>
      <c r="K5714" s="2">
        <f t="shared" si="178"/>
        <v>4.3803538574138656E-10</v>
      </c>
      <c r="L5714" s="2">
        <f t="shared" si="179"/>
        <v>-1.7319137038273897</v>
      </c>
    </row>
    <row r="5715" spans="1:12" x14ac:dyDescent="0.35">
      <c r="A5715">
        <v>5713</v>
      </c>
      <c r="B5715">
        <v>5713</v>
      </c>
      <c r="C5715" t="s">
        <v>6</v>
      </c>
      <c r="D5715" t="s">
        <v>7</v>
      </c>
      <c r="E5715" s="1" t="s">
        <v>22040</v>
      </c>
      <c r="F5715" s="1" t="s">
        <v>22041</v>
      </c>
      <c r="G5715" s="1" t="s">
        <v>22042</v>
      </c>
      <c r="H5715" s="1" t="s">
        <v>22038</v>
      </c>
      <c r="I5715" s="1" t="s">
        <v>22043</v>
      </c>
      <c r="J5715" s="1" t="s">
        <v>22044</v>
      </c>
      <c r="K5715" s="2">
        <f t="shared" si="178"/>
        <v>4.0017766878008842E-11</v>
      </c>
      <c r="L5715" s="2">
        <f t="shared" si="179"/>
        <v>-3.5270986131763493E-10</v>
      </c>
    </row>
    <row r="5716" spans="1:12" x14ac:dyDescent="0.35">
      <c r="A5716">
        <v>5714</v>
      </c>
      <c r="B5716">
        <v>5714</v>
      </c>
      <c r="C5716" t="s">
        <v>6</v>
      </c>
      <c r="D5716" t="s">
        <v>7</v>
      </c>
      <c r="E5716" s="1" t="s">
        <v>22045</v>
      </c>
      <c r="F5716" s="1" t="s">
        <v>22046</v>
      </c>
      <c r="G5716" s="1" t="s">
        <v>22047</v>
      </c>
      <c r="H5716" s="1" t="s">
        <v>22048</v>
      </c>
      <c r="I5716" s="1" t="s">
        <v>22049</v>
      </c>
      <c r="J5716" s="1" t="s">
        <v>22050</v>
      </c>
      <c r="K5716" s="2">
        <f t="shared" si="178"/>
        <v>-8.5947249317541718E-11</v>
      </c>
      <c r="L5716" s="2">
        <f t="shared" si="179"/>
        <v>1.26585084103756</v>
      </c>
    </row>
    <row r="5717" spans="1:12" x14ac:dyDescent="0.35">
      <c r="A5717">
        <v>5715</v>
      </c>
      <c r="B5717">
        <v>5715</v>
      </c>
      <c r="C5717" t="s">
        <v>6</v>
      </c>
      <c r="D5717" t="s">
        <v>7</v>
      </c>
      <c r="E5717" s="1" t="s">
        <v>22051</v>
      </c>
      <c r="F5717" s="1" t="s">
        <v>22052</v>
      </c>
      <c r="G5717" s="1" t="s">
        <v>22053</v>
      </c>
      <c r="H5717" s="1" t="s">
        <v>22054</v>
      </c>
      <c r="I5717" s="1" t="s">
        <v>22055</v>
      </c>
      <c r="J5717" s="1" t="s">
        <v>22056</v>
      </c>
      <c r="K5717" s="2">
        <f t="shared" si="178"/>
        <v>-3.1400304578710347E-10</v>
      </c>
      <c r="L5717" s="2">
        <f t="shared" si="179"/>
        <v>-9.2700069842521771E-11</v>
      </c>
    </row>
    <row r="5718" spans="1:12" x14ac:dyDescent="0.35">
      <c r="A5718">
        <v>5716</v>
      </c>
      <c r="B5718">
        <v>5716</v>
      </c>
      <c r="C5718" t="s">
        <v>6</v>
      </c>
      <c r="D5718" t="s">
        <v>7</v>
      </c>
      <c r="E5718" s="1" t="s">
        <v>22057</v>
      </c>
      <c r="F5718" s="1" t="s">
        <v>22058</v>
      </c>
      <c r="G5718" s="1" t="s">
        <v>22059</v>
      </c>
      <c r="H5718" s="1" t="s">
        <v>22060</v>
      </c>
      <c r="I5718" s="1" t="s">
        <v>22061</v>
      </c>
      <c r="J5718" s="1" t="s">
        <v>22062</v>
      </c>
      <c r="K5718" s="2">
        <f t="shared" si="178"/>
        <v>-6.5995209297398105E-11</v>
      </c>
      <c r="L5718" s="2">
        <f t="shared" si="179"/>
        <v>3.5054634531670015E-2</v>
      </c>
    </row>
    <row r="5719" spans="1:12" x14ac:dyDescent="0.35">
      <c r="A5719">
        <v>5717</v>
      </c>
      <c r="B5719">
        <v>5717</v>
      </c>
      <c r="C5719" t="s">
        <v>6</v>
      </c>
      <c r="D5719" t="s">
        <v>7</v>
      </c>
      <c r="E5719" s="1" t="s">
        <v>22063</v>
      </c>
      <c r="F5719" s="1" t="s">
        <v>22064</v>
      </c>
      <c r="G5719" s="1" t="s">
        <v>22065</v>
      </c>
      <c r="H5719" s="1" t="s">
        <v>22066</v>
      </c>
      <c r="I5719" s="1" t="s">
        <v>22067</v>
      </c>
      <c r="J5719" s="1" t="s">
        <v>22068</v>
      </c>
      <c r="K5719" s="2">
        <f t="shared" si="178"/>
        <v>-2.6398083718959242E-10</v>
      </c>
      <c r="L5719" s="2">
        <f t="shared" si="179"/>
        <v>-1.3461010084370173E-10</v>
      </c>
    </row>
    <row r="5720" spans="1:12" x14ac:dyDescent="0.35">
      <c r="A5720">
        <v>5718</v>
      </c>
      <c r="B5720">
        <v>5718</v>
      </c>
      <c r="C5720" t="s">
        <v>6</v>
      </c>
      <c r="D5720" t="s">
        <v>7</v>
      </c>
      <c r="E5720" s="1" t="s">
        <v>22069</v>
      </c>
      <c r="F5720" s="1" t="s">
        <v>22070</v>
      </c>
      <c r="G5720" s="1" t="s">
        <v>22071</v>
      </c>
      <c r="H5720" s="1" t="s">
        <v>22072</v>
      </c>
      <c r="I5720" s="1" t="s">
        <v>22073</v>
      </c>
      <c r="J5720" s="1" t="s">
        <v>22074</v>
      </c>
      <c r="K5720" s="2">
        <f t="shared" si="178"/>
        <v>3.39014150085859E-10</v>
      </c>
      <c r="L5720" s="2">
        <f t="shared" si="179"/>
        <v>-0.10053469235178003</v>
      </c>
    </row>
    <row r="5721" spans="1:12" x14ac:dyDescent="0.35">
      <c r="A5721">
        <v>5719</v>
      </c>
      <c r="B5721">
        <v>5719</v>
      </c>
      <c r="C5721" t="s">
        <v>6</v>
      </c>
      <c r="D5721" t="s">
        <v>7</v>
      </c>
      <c r="E5721" s="1" t="s">
        <v>22075</v>
      </c>
      <c r="F5721" s="1" t="s">
        <v>22076</v>
      </c>
      <c r="G5721" s="1" t="s">
        <v>22077</v>
      </c>
      <c r="H5721" s="1" t="s">
        <v>22078</v>
      </c>
      <c r="I5721" s="1" t="s">
        <v>22079</v>
      </c>
      <c r="J5721" s="1" t="s">
        <v>22080</v>
      </c>
      <c r="K5721" s="2">
        <f t="shared" si="178"/>
        <v>-1.8400214685243554E-10</v>
      </c>
      <c r="L5721" s="2">
        <f t="shared" si="179"/>
        <v>3.4980995877731402E-10</v>
      </c>
    </row>
    <row r="5722" spans="1:12" x14ac:dyDescent="0.35">
      <c r="A5722">
        <v>5720</v>
      </c>
      <c r="B5722">
        <v>5720</v>
      </c>
      <c r="C5722" t="s">
        <v>6</v>
      </c>
      <c r="D5722" t="s">
        <v>7</v>
      </c>
      <c r="E5722" s="1" t="s">
        <v>22069</v>
      </c>
      <c r="F5722" s="1" t="s">
        <v>22081</v>
      </c>
      <c r="G5722" s="1" t="s">
        <v>22082</v>
      </c>
      <c r="H5722" s="1" t="s">
        <v>22083</v>
      </c>
      <c r="I5722" s="1" t="s">
        <v>22073</v>
      </c>
      <c r="J5722" s="1" t="s">
        <v>22084</v>
      </c>
      <c r="K5722" s="2">
        <f t="shared" si="178"/>
        <v>3.39014150085859E-10</v>
      </c>
      <c r="L5722" s="2">
        <f t="shared" si="179"/>
        <v>-0.20778945647731017</v>
      </c>
    </row>
    <row r="5723" spans="1:12" x14ac:dyDescent="0.35">
      <c r="A5723">
        <v>5721</v>
      </c>
      <c r="B5723">
        <v>5721</v>
      </c>
      <c r="C5723" t="s">
        <v>6</v>
      </c>
      <c r="D5723" t="s">
        <v>7</v>
      </c>
      <c r="E5723" s="1" t="s">
        <v>22069</v>
      </c>
      <c r="F5723" s="1" t="s">
        <v>22085</v>
      </c>
      <c r="G5723" s="1" t="s">
        <v>22086</v>
      </c>
      <c r="H5723" s="1" t="s">
        <v>22087</v>
      </c>
      <c r="I5723" s="1" t="s">
        <v>22073</v>
      </c>
      <c r="J5723" s="1" t="s">
        <v>22084</v>
      </c>
      <c r="K5723" s="2">
        <f t="shared" si="178"/>
        <v>3.39014150085859E-10</v>
      </c>
      <c r="L5723" s="2">
        <f t="shared" si="179"/>
        <v>-4.7731019137131625E-10</v>
      </c>
    </row>
    <row r="5724" spans="1:12" x14ac:dyDescent="0.35">
      <c r="A5724">
        <v>5722</v>
      </c>
      <c r="B5724">
        <v>5722</v>
      </c>
      <c r="C5724" t="s">
        <v>6</v>
      </c>
      <c r="D5724" t="s">
        <v>7</v>
      </c>
      <c r="E5724" s="1" t="s">
        <v>22088</v>
      </c>
      <c r="F5724" s="1" t="s">
        <v>22089</v>
      </c>
      <c r="G5724" s="1" t="s">
        <v>22090</v>
      </c>
      <c r="H5724" s="1" t="s">
        <v>22091</v>
      </c>
      <c r="I5724" s="1" t="s">
        <v>22092</v>
      </c>
      <c r="J5724" s="1" t="s">
        <v>22093</v>
      </c>
      <c r="K5724" s="2">
        <f t="shared" si="178"/>
        <v>2.1299229047144763E-10</v>
      </c>
      <c r="L5724" s="2">
        <f t="shared" si="179"/>
        <v>0.23544825880374987</v>
      </c>
    </row>
    <row r="5725" spans="1:12" x14ac:dyDescent="0.35">
      <c r="A5725">
        <v>5723</v>
      </c>
      <c r="B5725">
        <v>5723</v>
      </c>
      <c r="C5725" t="s">
        <v>6</v>
      </c>
      <c r="D5725" t="s">
        <v>7</v>
      </c>
      <c r="E5725" s="1" t="s">
        <v>22094</v>
      </c>
      <c r="F5725" s="1" t="s">
        <v>22095</v>
      </c>
      <c r="G5725" s="1" t="s">
        <v>22096</v>
      </c>
      <c r="H5725" s="1" t="s">
        <v>22097</v>
      </c>
      <c r="I5725" s="1" t="s">
        <v>22098</v>
      </c>
      <c r="J5725" s="1" t="s">
        <v>22099</v>
      </c>
      <c r="K5725" s="2">
        <f t="shared" si="178"/>
        <v>-1.4500756151392125E-10</v>
      </c>
      <c r="L5725" s="2">
        <f t="shared" si="179"/>
        <v>-2.5501023515062116E-10</v>
      </c>
    </row>
    <row r="5726" spans="1:12" x14ac:dyDescent="0.35">
      <c r="A5726">
        <v>5724</v>
      </c>
      <c r="B5726">
        <v>5724</v>
      </c>
      <c r="C5726" t="s">
        <v>6</v>
      </c>
      <c r="D5726" t="s">
        <v>7</v>
      </c>
      <c r="E5726" s="1" t="s">
        <v>22094</v>
      </c>
      <c r="F5726" s="1" t="s">
        <v>22100</v>
      </c>
      <c r="G5726" s="1" t="s">
        <v>22101</v>
      </c>
      <c r="H5726" s="1" t="s">
        <v>22102</v>
      </c>
      <c r="I5726" s="1" t="s">
        <v>22103</v>
      </c>
      <c r="J5726" s="1" t="s">
        <v>22104</v>
      </c>
      <c r="K5726" s="2">
        <f t="shared" si="178"/>
        <v>-3.0200908440747298E-10</v>
      </c>
      <c r="L5726" s="2">
        <f t="shared" si="179"/>
        <v>0.31747522185964971</v>
      </c>
    </row>
    <row r="5727" spans="1:12" x14ac:dyDescent="0.35">
      <c r="A5727">
        <v>5725</v>
      </c>
      <c r="B5727">
        <v>5725</v>
      </c>
      <c r="C5727" t="s">
        <v>6</v>
      </c>
      <c r="D5727" t="s">
        <v>7</v>
      </c>
      <c r="E5727" s="1" t="s">
        <v>22094</v>
      </c>
      <c r="F5727" s="1" t="s">
        <v>22105</v>
      </c>
      <c r="G5727" s="1" t="s">
        <v>22106</v>
      </c>
      <c r="H5727" s="1" t="s">
        <v>22107</v>
      </c>
      <c r="I5727" s="1" t="s">
        <v>22098</v>
      </c>
      <c r="J5727" s="1" t="s">
        <v>22108</v>
      </c>
      <c r="K5727" s="2">
        <f t="shared" si="178"/>
        <v>-1.4500756151392125E-10</v>
      </c>
      <c r="L5727" s="2">
        <f t="shared" si="179"/>
        <v>-1.5722978474741467E-10</v>
      </c>
    </row>
    <row r="5728" spans="1:12" x14ac:dyDescent="0.35">
      <c r="A5728">
        <v>5726</v>
      </c>
      <c r="B5728">
        <v>5726</v>
      </c>
      <c r="C5728" t="s">
        <v>6</v>
      </c>
      <c r="D5728" t="s">
        <v>7</v>
      </c>
      <c r="E5728" s="1" t="s">
        <v>22109</v>
      </c>
      <c r="F5728" s="1" t="s">
        <v>22110</v>
      </c>
      <c r="G5728" s="1" t="s">
        <v>22111</v>
      </c>
      <c r="H5728" s="1" t="s">
        <v>22112</v>
      </c>
      <c r="I5728" s="1" t="s">
        <v>22113</v>
      </c>
      <c r="J5728" s="1" t="s">
        <v>22114</v>
      </c>
      <c r="K5728" s="2">
        <f t="shared" si="178"/>
        <v>1.6200374375330284E-10</v>
      </c>
      <c r="L5728" s="2">
        <f t="shared" si="179"/>
        <v>0.6887075727595402</v>
      </c>
    </row>
    <row r="5729" spans="1:12" x14ac:dyDescent="0.35">
      <c r="A5729">
        <v>5727</v>
      </c>
      <c r="B5729">
        <v>5727</v>
      </c>
      <c r="C5729" t="s">
        <v>6</v>
      </c>
      <c r="D5729" t="s">
        <v>7</v>
      </c>
      <c r="E5729" s="1" t="s">
        <v>22115</v>
      </c>
      <c r="F5729" s="1" t="s">
        <v>22116</v>
      </c>
      <c r="G5729" s="1" t="s">
        <v>22117</v>
      </c>
      <c r="H5729" s="1" t="s">
        <v>22118</v>
      </c>
      <c r="I5729" s="1" t="s">
        <v>22119</v>
      </c>
      <c r="J5729" s="1" t="s">
        <v>22120</v>
      </c>
      <c r="K5729" s="2">
        <f t="shared" si="178"/>
        <v>2.7398527890909463E-10</v>
      </c>
      <c r="L5729" s="2">
        <f t="shared" si="179"/>
        <v>-1.7756995873696724E-10</v>
      </c>
    </row>
    <row r="5730" spans="1:12" x14ac:dyDescent="0.35">
      <c r="A5730">
        <v>5728</v>
      </c>
      <c r="B5730">
        <v>5728</v>
      </c>
      <c r="C5730" t="s">
        <v>6</v>
      </c>
      <c r="D5730" t="s">
        <v>7</v>
      </c>
      <c r="E5730" s="1" t="s">
        <v>22121</v>
      </c>
      <c r="F5730" s="1" t="s">
        <v>22122</v>
      </c>
      <c r="G5730" s="1" t="s">
        <v>22123</v>
      </c>
      <c r="H5730" s="1" t="s">
        <v>22124</v>
      </c>
      <c r="I5730" s="1" t="s">
        <v>22125</v>
      </c>
      <c r="J5730" s="1" t="s">
        <v>22126</v>
      </c>
      <c r="K5730" s="2">
        <f t="shared" si="178"/>
        <v>2.3800339477020316E-10</v>
      </c>
      <c r="L5730" s="2">
        <f t="shared" si="179"/>
        <v>1.1252782872499978E-2</v>
      </c>
    </row>
    <row r="5731" spans="1:12" x14ac:dyDescent="0.35">
      <c r="A5731">
        <v>5729</v>
      </c>
      <c r="B5731">
        <v>5729</v>
      </c>
      <c r="C5731" t="s">
        <v>6</v>
      </c>
      <c r="D5731" t="s">
        <v>7</v>
      </c>
      <c r="E5731" s="1" t="s">
        <v>22127</v>
      </c>
      <c r="F5731" s="1" t="s">
        <v>22128</v>
      </c>
      <c r="G5731" s="1" t="s">
        <v>22129</v>
      </c>
      <c r="H5731" s="1" t="s">
        <v>22130</v>
      </c>
      <c r="I5731" s="1" t="s">
        <v>22131</v>
      </c>
      <c r="J5731" s="1" t="s">
        <v>22132</v>
      </c>
      <c r="K5731" s="2">
        <f t="shared" si="178"/>
        <v>-4.7197090680128895E-10</v>
      </c>
      <c r="L5731" s="2">
        <f t="shared" si="179"/>
        <v>3.0102054182634674E-10</v>
      </c>
    </row>
    <row r="5732" spans="1:12" x14ac:dyDescent="0.35">
      <c r="A5732">
        <v>5730</v>
      </c>
      <c r="B5732">
        <v>5730</v>
      </c>
      <c r="C5732" t="s">
        <v>6</v>
      </c>
      <c r="D5732" t="s">
        <v>7</v>
      </c>
      <c r="E5732" s="1" t="s">
        <v>22121</v>
      </c>
      <c r="F5732" s="1" t="s">
        <v>22133</v>
      </c>
      <c r="G5732" s="1" t="s">
        <v>22134</v>
      </c>
      <c r="H5732" s="1" t="s">
        <v>22130</v>
      </c>
      <c r="I5732" s="1" t="s">
        <v>22125</v>
      </c>
      <c r="J5732" s="1" t="s">
        <v>22135</v>
      </c>
      <c r="K5732" s="2">
        <f t="shared" si="178"/>
        <v>2.3800339477020316E-10</v>
      </c>
      <c r="L5732" s="2">
        <f t="shared" si="179"/>
        <v>0.88451270853334041</v>
      </c>
    </row>
    <row r="5733" spans="1:12" x14ac:dyDescent="0.35">
      <c r="A5733">
        <v>5731</v>
      </c>
      <c r="B5733">
        <v>5731</v>
      </c>
      <c r="C5733" t="s">
        <v>6</v>
      </c>
      <c r="D5733" t="s">
        <v>7</v>
      </c>
      <c r="E5733" s="1" t="s">
        <v>22127</v>
      </c>
      <c r="F5733" s="1" t="s">
        <v>22136</v>
      </c>
      <c r="G5733" s="1" t="s">
        <v>22137</v>
      </c>
      <c r="H5733" s="1" t="s">
        <v>22138</v>
      </c>
      <c r="I5733" s="1" t="s">
        <v>22131</v>
      </c>
      <c r="J5733" s="1" t="s">
        <v>22139</v>
      </c>
      <c r="K5733" s="2">
        <f t="shared" si="178"/>
        <v>-4.7197090680128895E-10</v>
      </c>
      <c r="L5733" s="2">
        <f t="shared" si="179"/>
        <v>5.0460080558423215E-11</v>
      </c>
    </row>
    <row r="5734" spans="1:12" x14ac:dyDescent="0.35">
      <c r="A5734">
        <v>5732</v>
      </c>
      <c r="B5734">
        <v>5732</v>
      </c>
      <c r="C5734" t="s">
        <v>6</v>
      </c>
      <c r="D5734" t="s">
        <v>7</v>
      </c>
      <c r="E5734" s="1" t="s">
        <v>22140</v>
      </c>
      <c r="F5734" s="1" t="s">
        <v>22141</v>
      </c>
      <c r="G5734" s="1" t="s">
        <v>22142</v>
      </c>
      <c r="H5734" s="1" t="s">
        <v>22143</v>
      </c>
      <c r="I5734" s="1" t="s">
        <v>22144</v>
      </c>
      <c r="J5734" s="1" t="s">
        <v>22145</v>
      </c>
      <c r="K5734" s="2">
        <f t="shared" si="178"/>
        <v>-4.3598902266239747E-10</v>
      </c>
      <c r="L5734" s="2">
        <f t="shared" si="179"/>
        <v>1.1175299655447199</v>
      </c>
    </row>
    <row r="5735" spans="1:12" x14ac:dyDescent="0.35">
      <c r="A5735">
        <v>5733</v>
      </c>
      <c r="B5735">
        <v>5733</v>
      </c>
      <c r="C5735" t="s">
        <v>6</v>
      </c>
      <c r="D5735" t="s">
        <v>7</v>
      </c>
      <c r="E5735" s="1" t="s">
        <v>22146</v>
      </c>
      <c r="F5735" s="1" t="s">
        <v>22147</v>
      </c>
      <c r="G5735" s="1" t="s">
        <v>22148</v>
      </c>
      <c r="H5735" s="1" t="s">
        <v>22149</v>
      </c>
      <c r="I5735" s="1" t="s">
        <v>22150</v>
      </c>
      <c r="J5735" s="1" t="s">
        <v>22151</v>
      </c>
      <c r="K5735" s="2">
        <f t="shared" si="178"/>
        <v>-5.4001247917767614E-11</v>
      </c>
      <c r="L5735" s="2">
        <f t="shared" si="179"/>
        <v>4.3238013169855094E-10</v>
      </c>
    </row>
    <row r="5736" spans="1:12" x14ac:dyDescent="0.35">
      <c r="A5736">
        <v>5734</v>
      </c>
      <c r="B5736">
        <v>5734</v>
      </c>
      <c r="C5736" t="s">
        <v>6</v>
      </c>
      <c r="D5736" t="s">
        <v>7</v>
      </c>
      <c r="E5736" s="1" t="s">
        <v>22152</v>
      </c>
      <c r="F5736" s="1" t="s">
        <v>22153</v>
      </c>
      <c r="G5736" s="1" t="s">
        <v>22154</v>
      </c>
      <c r="H5736" s="1" t="s">
        <v>22149</v>
      </c>
      <c r="I5736" s="1" t="s">
        <v>22155</v>
      </c>
      <c r="J5736" s="1" t="s">
        <v>22156</v>
      </c>
      <c r="K5736" s="2">
        <f t="shared" si="178"/>
        <v>4.2399506128276698E-10</v>
      </c>
      <c r="L5736" s="2">
        <f t="shared" si="179"/>
        <v>0.2350853313651402</v>
      </c>
    </row>
    <row r="5737" spans="1:12" x14ac:dyDescent="0.35">
      <c r="A5737">
        <v>5735</v>
      </c>
      <c r="B5737">
        <v>5735</v>
      </c>
      <c r="C5737" t="s">
        <v>6</v>
      </c>
      <c r="D5737" t="s">
        <v>7</v>
      </c>
      <c r="E5737" s="1" t="s">
        <v>22157</v>
      </c>
      <c r="F5737" s="1" t="s">
        <v>22158</v>
      </c>
      <c r="G5737" s="1" t="s">
        <v>22159</v>
      </c>
      <c r="H5737" s="1" t="s">
        <v>22160</v>
      </c>
      <c r="I5737" s="1" t="s">
        <v>22161</v>
      </c>
      <c r="J5737" s="1" t="s">
        <v>22162</v>
      </c>
      <c r="K5737" s="2">
        <f t="shared" si="178"/>
        <v>-3.8801317714387551E-10</v>
      </c>
      <c r="L5737" s="2">
        <f t="shared" si="179"/>
        <v>-2.5024982086563341E-10</v>
      </c>
    </row>
    <row r="5738" spans="1:12" x14ac:dyDescent="0.35">
      <c r="A5738">
        <v>5736</v>
      </c>
      <c r="B5738">
        <v>5736</v>
      </c>
      <c r="C5738" t="s">
        <v>6</v>
      </c>
      <c r="D5738" t="s">
        <v>7</v>
      </c>
      <c r="E5738" s="1" t="s">
        <v>22163</v>
      </c>
      <c r="F5738" s="1" t="s">
        <v>22164</v>
      </c>
      <c r="G5738" s="1" t="s">
        <v>22165</v>
      </c>
      <c r="H5738">
        <v>0.99748542900000003</v>
      </c>
      <c r="I5738" s="1" t="s">
        <v>22166</v>
      </c>
      <c r="J5738">
        <v>0.91401827577568795</v>
      </c>
      <c r="K5738" s="2">
        <f t="shared" si="178"/>
        <v>-2.4999735614983365E-10</v>
      </c>
      <c r="L5738" s="2">
        <f t="shared" si="179"/>
        <v>8.3467153224312085E-2</v>
      </c>
    </row>
    <row r="5739" spans="1:12" x14ac:dyDescent="0.35">
      <c r="A5739">
        <v>5737</v>
      </c>
      <c r="B5739">
        <v>5737</v>
      </c>
      <c r="C5739" t="s">
        <v>6</v>
      </c>
      <c r="D5739" t="s">
        <v>7</v>
      </c>
      <c r="E5739" s="1" t="s">
        <v>22167</v>
      </c>
      <c r="F5739" s="1" t="s">
        <v>22168</v>
      </c>
      <c r="G5739" s="1" t="s">
        <v>22169</v>
      </c>
      <c r="H5739">
        <v>0.51725857500000005</v>
      </c>
      <c r="I5739" s="1" t="s">
        <v>22170</v>
      </c>
      <c r="J5739">
        <v>0.51725857465108804</v>
      </c>
      <c r="K5739" s="2">
        <f t="shared" si="178"/>
        <v>-2.9797320166835561E-10</v>
      </c>
      <c r="L5739" s="2">
        <f t="shared" si="179"/>
        <v>3.489120103949972E-10</v>
      </c>
    </row>
    <row r="5740" spans="1:12" x14ac:dyDescent="0.35">
      <c r="A5740">
        <v>5738</v>
      </c>
      <c r="B5740">
        <v>5738</v>
      </c>
      <c r="C5740" t="s">
        <v>6</v>
      </c>
      <c r="D5740" t="s">
        <v>7</v>
      </c>
      <c r="E5740" s="1" t="s">
        <v>22171</v>
      </c>
      <c r="F5740" s="1" t="s">
        <v>22172</v>
      </c>
      <c r="G5740" s="1" t="s">
        <v>22173</v>
      </c>
      <c r="H5740">
        <v>0.227529553</v>
      </c>
      <c r="I5740" s="1" t="s">
        <v>22174</v>
      </c>
      <c r="J5740">
        <v>-6.2199474888715002E-2</v>
      </c>
      <c r="K5740" s="2">
        <f t="shared" si="178"/>
        <v>4.8032688937382773E-11</v>
      </c>
      <c r="L5740" s="2">
        <f t="shared" si="179"/>
        <v>0.28972902788871502</v>
      </c>
    </row>
    <row r="5741" spans="1:12" x14ac:dyDescent="0.35">
      <c r="A5741">
        <v>5739</v>
      </c>
      <c r="B5741">
        <v>5739</v>
      </c>
      <c r="C5741" t="s">
        <v>6</v>
      </c>
      <c r="D5741" t="s">
        <v>7</v>
      </c>
      <c r="E5741" s="1" t="s">
        <v>22167</v>
      </c>
      <c r="F5741" s="1" t="s">
        <v>22175</v>
      </c>
      <c r="G5741" s="1" t="s">
        <v>22176</v>
      </c>
      <c r="H5741">
        <v>-6.2199469E-2</v>
      </c>
      <c r="I5741" s="1" t="s">
        <v>22170</v>
      </c>
      <c r="J5741">
        <v>-6.2199469014184001E-2</v>
      </c>
      <c r="K5741" s="2">
        <f t="shared" si="178"/>
        <v>-2.9797320166835561E-10</v>
      </c>
      <c r="L5741" s="2">
        <f t="shared" si="179"/>
        <v>1.4184001195793883E-11</v>
      </c>
    </row>
    <row r="5742" spans="1:12" x14ac:dyDescent="0.35">
      <c r="A5742">
        <v>5740</v>
      </c>
      <c r="B5742">
        <v>5740</v>
      </c>
      <c r="C5742" t="s">
        <v>6</v>
      </c>
      <c r="D5742" t="s">
        <v>7</v>
      </c>
      <c r="E5742" s="1" t="s">
        <v>22167</v>
      </c>
      <c r="F5742" s="1" t="s">
        <v>22177</v>
      </c>
      <c r="G5742" s="1" t="s">
        <v>22178</v>
      </c>
      <c r="H5742">
        <v>-6.2199469E-2</v>
      </c>
      <c r="I5742" s="1" t="s">
        <v>22170</v>
      </c>
      <c r="J5742">
        <v>-0.48932949045819102</v>
      </c>
      <c r="K5742" s="2">
        <f t="shared" si="178"/>
        <v>-2.9797320166835561E-10</v>
      </c>
      <c r="L5742" s="2">
        <f t="shared" si="179"/>
        <v>0.42713002145819101</v>
      </c>
    </row>
    <row r="5743" spans="1:12" x14ac:dyDescent="0.35">
      <c r="A5743">
        <v>5741</v>
      </c>
      <c r="B5743">
        <v>5741</v>
      </c>
      <c r="C5743" t="s">
        <v>6</v>
      </c>
      <c r="D5743" t="s">
        <v>7</v>
      </c>
      <c r="E5743" s="1" t="s">
        <v>22179</v>
      </c>
      <c r="F5743" s="1" t="s">
        <v>22180</v>
      </c>
      <c r="G5743" s="1" t="s">
        <v>22181</v>
      </c>
      <c r="H5743">
        <v>-0.211848492</v>
      </c>
      <c r="I5743" s="1" t="s">
        <v>22182</v>
      </c>
      <c r="J5743">
        <v>-0.211848492250482</v>
      </c>
      <c r="K5743" s="2">
        <f t="shared" si="178"/>
        <v>-3.0695446184836328E-10</v>
      </c>
      <c r="L5743" s="2">
        <f t="shared" si="179"/>
        <v>2.5048199625565815E-10</v>
      </c>
    </row>
    <row r="5744" spans="1:12" x14ac:dyDescent="0.35">
      <c r="A5744">
        <v>5742</v>
      </c>
      <c r="B5744">
        <v>5742</v>
      </c>
      <c r="C5744" t="s">
        <v>6</v>
      </c>
      <c r="D5744" t="s">
        <v>7</v>
      </c>
      <c r="E5744" s="1" t="s">
        <v>22183</v>
      </c>
      <c r="F5744" s="1" t="s">
        <v>22184</v>
      </c>
      <c r="G5744" s="1" t="s">
        <v>22185</v>
      </c>
      <c r="H5744">
        <v>-5.4800100999999997E-2</v>
      </c>
      <c r="I5744" s="1" t="s">
        <v>22186</v>
      </c>
      <c r="J5744">
        <v>0.102248295389505</v>
      </c>
      <c r="K5744" s="2">
        <f t="shared" si="178"/>
        <v>-1.1198153515579179E-10</v>
      </c>
      <c r="L5744" s="2">
        <f t="shared" si="179"/>
        <v>-0.15704839638950499</v>
      </c>
    </row>
    <row r="5745" spans="1:12" x14ac:dyDescent="0.35">
      <c r="A5745">
        <v>5743</v>
      </c>
      <c r="B5745">
        <v>5743</v>
      </c>
      <c r="C5745" t="s">
        <v>6</v>
      </c>
      <c r="D5745" t="s">
        <v>7</v>
      </c>
      <c r="E5745" s="1" t="s">
        <v>22187</v>
      </c>
      <c r="F5745" s="1" t="s">
        <v>22188</v>
      </c>
      <c r="G5745" s="1" t="s">
        <v>22189</v>
      </c>
      <c r="H5745">
        <v>0.10224829000000001</v>
      </c>
      <c r="I5745" s="1" t="s">
        <v>22190</v>
      </c>
      <c r="J5745">
        <v>0.102248290386537</v>
      </c>
      <c r="K5745" s="2">
        <f t="shared" si="178"/>
        <v>1.5006662579253316E-11</v>
      </c>
      <c r="L5745" s="2">
        <f t="shared" si="179"/>
        <v>-3.8653699685475829E-10</v>
      </c>
    </row>
    <row r="5746" spans="1:12" x14ac:dyDescent="0.35">
      <c r="A5746">
        <v>5744</v>
      </c>
      <c r="B5746">
        <v>5744</v>
      </c>
      <c r="C5746" t="s">
        <v>6</v>
      </c>
      <c r="D5746" t="s">
        <v>7</v>
      </c>
      <c r="E5746" s="1" t="s">
        <v>22183</v>
      </c>
      <c r="F5746" s="1" t="s">
        <v>22191</v>
      </c>
      <c r="G5746" s="1" t="s">
        <v>22192</v>
      </c>
      <c r="H5746">
        <v>0.43327416699999999</v>
      </c>
      <c r="I5746" s="1" t="s">
        <v>22186</v>
      </c>
      <c r="J5746">
        <v>0.73452397177248896</v>
      </c>
      <c r="K5746" s="2">
        <f t="shared" si="178"/>
        <v>-1.1198153515579179E-10</v>
      </c>
      <c r="L5746" s="2">
        <f t="shared" si="179"/>
        <v>-0.30124980477248897</v>
      </c>
    </row>
    <row r="5747" spans="1:12" x14ac:dyDescent="0.35">
      <c r="A5747">
        <v>5745</v>
      </c>
      <c r="B5747">
        <v>5745</v>
      </c>
      <c r="C5747" t="s">
        <v>6</v>
      </c>
      <c r="D5747" t="s">
        <v>7</v>
      </c>
      <c r="E5747" s="1" t="s">
        <v>22193</v>
      </c>
      <c r="F5747" s="1" t="s">
        <v>22194</v>
      </c>
      <c r="G5747" s="1" t="s">
        <v>22195</v>
      </c>
      <c r="H5747">
        <v>0.76430004399999996</v>
      </c>
      <c r="I5747" s="1" t="s">
        <v>22196</v>
      </c>
      <c r="J5747">
        <v>0.76430004379971905</v>
      </c>
      <c r="K5747" s="2">
        <f t="shared" si="178"/>
        <v>2.0298784875194542E-10</v>
      </c>
      <c r="L5747" s="2">
        <f t="shared" si="179"/>
        <v>2.0028090297330436E-10</v>
      </c>
    </row>
    <row r="5748" spans="1:12" x14ac:dyDescent="0.35">
      <c r="A5748">
        <v>5746</v>
      </c>
      <c r="B5748">
        <v>5746</v>
      </c>
      <c r="C5748" t="s">
        <v>6</v>
      </c>
      <c r="D5748" t="s">
        <v>7</v>
      </c>
      <c r="E5748" s="1" t="s">
        <v>22197</v>
      </c>
      <c r="F5748" s="1" t="s">
        <v>22198</v>
      </c>
      <c r="G5748" s="1" t="s">
        <v>22199</v>
      </c>
      <c r="H5748" s="1" t="s">
        <v>22200</v>
      </c>
      <c r="I5748" s="1" t="s">
        <v>22201</v>
      </c>
      <c r="J5748" s="1" t="s">
        <v>22202</v>
      </c>
      <c r="K5748" s="2">
        <f t="shared" si="178"/>
        <v>2.8302338250796311E-10</v>
      </c>
      <c r="L5748" s="2">
        <f t="shared" si="179"/>
        <v>-0.40381228382424017</v>
      </c>
    </row>
    <row r="5749" spans="1:12" x14ac:dyDescent="0.35">
      <c r="A5749">
        <v>5747</v>
      </c>
      <c r="B5749">
        <v>5747</v>
      </c>
      <c r="C5749" t="s">
        <v>6</v>
      </c>
      <c r="D5749" t="s">
        <v>7</v>
      </c>
      <c r="E5749" s="1" t="s">
        <v>22203</v>
      </c>
      <c r="F5749" s="1" t="s">
        <v>22204</v>
      </c>
      <c r="G5749" s="1" t="s">
        <v>22205</v>
      </c>
      <c r="H5749" s="1" t="s">
        <v>22206</v>
      </c>
      <c r="I5749" s="1" t="s">
        <v>22207</v>
      </c>
      <c r="J5749" s="1" t="s">
        <v>22208</v>
      </c>
      <c r="K5749" s="2">
        <f t="shared" si="178"/>
        <v>-5.9969806898152456E-11</v>
      </c>
      <c r="L5749" s="2">
        <f t="shared" si="179"/>
        <v>5.4600768351065199E-12</v>
      </c>
    </row>
    <row r="5750" spans="1:12" x14ac:dyDescent="0.35">
      <c r="A5750">
        <v>5748</v>
      </c>
      <c r="B5750">
        <v>5748</v>
      </c>
      <c r="C5750" t="s">
        <v>6</v>
      </c>
      <c r="D5750" t="s">
        <v>7</v>
      </c>
      <c r="E5750" s="1" t="s">
        <v>22197</v>
      </c>
      <c r="F5750" s="1" t="s">
        <v>22209</v>
      </c>
      <c r="G5750" s="1" t="s">
        <v>22210</v>
      </c>
      <c r="H5750" s="1" t="s">
        <v>22206</v>
      </c>
      <c r="I5750" s="1" t="s">
        <v>22201</v>
      </c>
      <c r="J5750" s="1" t="s">
        <v>22211</v>
      </c>
      <c r="K5750" s="2">
        <f t="shared" si="178"/>
        <v>2.8302338250796311E-10</v>
      </c>
      <c r="L5750" s="2">
        <f t="shared" si="179"/>
        <v>-5.1280171455990065E-2</v>
      </c>
    </row>
    <row r="5751" spans="1:12" x14ac:dyDescent="0.35">
      <c r="A5751">
        <v>5749</v>
      </c>
      <c r="B5751">
        <v>5749</v>
      </c>
      <c r="C5751" t="s">
        <v>6</v>
      </c>
      <c r="D5751" t="s">
        <v>7</v>
      </c>
      <c r="E5751" s="1" t="s">
        <v>22212</v>
      </c>
      <c r="F5751" s="1" t="s">
        <v>22213</v>
      </c>
      <c r="G5751" s="1" t="s">
        <v>22214</v>
      </c>
      <c r="H5751" s="1" t="s">
        <v>22215</v>
      </c>
      <c r="I5751" s="1" t="s">
        <v>22216</v>
      </c>
      <c r="J5751" s="1" t="s">
        <v>22217</v>
      </c>
      <c r="K5751" s="2">
        <f t="shared" si="178"/>
        <v>4.0301983972312883E-10</v>
      </c>
      <c r="L5751" s="2">
        <f t="shared" si="179"/>
        <v>-3.6191982744071538E-10</v>
      </c>
    </row>
    <row r="5752" spans="1:12" x14ac:dyDescent="0.35">
      <c r="A5752">
        <v>5750</v>
      </c>
      <c r="B5752">
        <v>5750</v>
      </c>
      <c r="C5752" t="s">
        <v>6</v>
      </c>
      <c r="D5752" t="s">
        <v>7</v>
      </c>
      <c r="E5752" s="1" t="s">
        <v>22218</v>
      </c>
      <c r="F5752" s="1" t="s">
        <v>22219</v>
      </c>
      <c r="G5752" s="1" t="s">
        <v>22220</v>
      </c>
      <c r="H5752" s="1" t="s">
        <v>22215</v>
      </c>
      <c r="I5752" s="1" t="s">
        <v>22221</v>
      </c>
      <c r="J5752">
        <v>0.89270336740496403</v>
      </c>
      <c r="K5752" s="2">
        <f t="shared" si="178"/>
        <v>-4.5798742576153018E-10</v>
      </c>
      <c r="L5752" s="2">
        <f t="shared" si="179"/>
        <v>0.73050142659503603</v>
      </c>
    </row>
    <row r="5753" spans="1:12" x14ac:dyDescent="0.35">
      <c r="A5753">
        <v>5751</v>
      </c>
      <c r="B5753">
        <v>5751</v>
      </c>
      <c r="C5753" t="s">
        <v>6</v>
      </c>
      <c r="D5753" t="s">
        <v>7</v>
      </c>
      <c r="E5753" s="1" t="s">
        <v>22222</v>
      </c>
      <c r="F5753" s="1" t="s">
        <v>22223</v>
      </c>
      <c r="G5753" s="1" t="s">
        <v>22224</v>
      </c>
      <c r="H5753">
        <v>0.85816325999999998</v>
      </c>
      <c r="I5753" s="1" t="s">
        <v>22225</v>
      </c>
      <c r="J5753">
        <v>0.85816326037312496</v>
      </c>
      <c r="K5753" s="2">
        <f t="shared" si="178"/>
        <v>3.3895730666699819E-10</v>
      </c>
      <c r="L5753" s="2">
        <f t="shared" si="179"/>
        <v>-3.731249753613497E-10</v>
      </c>
    </row>
    <row r="5754" spans="1:12" x14ac:dyDescent="0.35">
      <c r="A5754">
        <v>5752</v>
      </c>
      <c r="B5754">
        <v>5752</v>
      </c>
      <c r="C5754" t="s">
        <v>6</v>
      </c>
      <c r="D5754" t="s">
        <v>7</v>
      </c>
      <c r="E5754" s="1" t="s">
        <v>22226</v>
      </c>
      <c r="F5754" s="1" t="s">
        <v>22227</v>
      </c>
      <c r="G5754" s="1" t="s">
        <v>22228</v>
      </c>
      <c r="H5754">
        <v>0.85816325999999998</v>
      </c>
      <c r="I5754" s="1" t="s">
        <v>22229</v>
      </c>
      <c r="J5754">
        <v>0.11780982702487799</v>
      </c>
      <c r="K5754" s="2">
        <f t="shared" si="178"/>
        <v>-1.4699708117404953E-10</v>
      </c>
      <c r="L5754" s="2">
        <f t="shared" si="179"/>
        <v>0.74035343297512202</v>
      </c>
    </row>
    <row r="5755" spans="1:12" x14ac:dyDescent="0.35">
      <c r="A5755">
        <v>5753</v>
      </c>
      <c r="B5755">
        <v>5753</v>
      </c>
      <c r="C5755" t="s">
        <v>6</v>
      </c>
      <c r="D5755" t="s">
        <v>7</v>
      </c>
      <c r="E5755" s="1" t="s">
        <v>22222</v>
      </c>
      <c r="F5755" s="1" t="s">
        <v>22230</v>
      </c>
      <c r="G5755" s="1" t="s">
        <v>22231</v>
      </c>
      <c r="H5755">
        <v>0.11780982600000001</v>
      </c>
      <c r="I5755" s="1" t="s">
        <v>22225</v>
      </c>
      <c r="J5755">
        <v>0.117809825733141</v>
      </c>
      <c r="K5755" s="2">
        <f t="shared" si="178"/>
        <v>3.3895730666699819E-10</v>
      </c>
      <c r="L5755" s="2">
        <f t="shared" si="179"/>
        <v>2.6685900711420629E-10</v>
      </c>
    </row>
    <row r="5756" spans="1:12" x14ac:dyDescent="0.35">
      <c r="A5756">
        <v>5754</v>
      </c>
      <c r="B5756">
        <v>5754</v>
      </c>
      <c r="C5756" t="s">
        <v>6</v>
      </c>
      <c r="D5756" t="s">
        <v>7</v>
      </c>
      <c r="E5756" s="1" t="s">
        <v>22232</v>
      </c>
      <c r="F5756" s="1" t="s">
        <v>22233</v>
      </c>
      <c r="G5756" s="1" t="s">
        <v>22234</v>
      </c>
      <c r="H5756">
        <v>0.11780982600000001</v>
      </c>
      <c r="I5756" s="1" t="s">
        <v>22235</v>
      </c>
      <c r="J5756">
        <v>-0.13361551360177801</v>
      </c>
      <c r="K5756" s="2">
        <f t="shared" si="178"/>
        <v>-3.7897507354500704E-10</v>
      </c>
      <c r="L5756" s="2">
        <f t="shared" si="179"/>
        <v>0.25142533960177804</v>
      </c>
    </row>
    <row r="5757" spans="1:12" x14ac:dyDescent="0.35">
      <c r="A5757">
        <v>5755</v>
      </c>
      <c r="B5757">
        <v>5755</v>
      </c>
      <c r="C5757" t="s">
        <v>6</v>
      </c>
      <c r="D5757" t="s">
        <v>7</v>
      </c>
      <c r="E5757" s="1" t="s">
        <v>22236</v>
      </c>
      <c r="F5757" s="1" t="s">
        <v>22237</v>
      </c>
      <c r="G5757" s="1" t="s">
        <v>22238</v>
      </c>
      <c r="H5757">
        <v>-0.14802553199999999</v>
      </c>
      <c r="I5757" s="1" t="s">
        <v>22239</v>
      </c>
      <c r="J5757">
        <v>-0.148025532237792</v>
      </c>
      <c r="K5757" s="2">
        <f t="shared" si="178"/>
        <v>4.0358827391173691E-12</v>
      </c>
      <c r="L5757" s="2">
        <f t="shared" si="179"/>
        <v>2.3779200830631453E-10</v>
      </c>
    </row>
    <row r="5758" spans="1:12" x14ac:dyDescent="0.35">
      <c r="A5758">
        <v>5756</v>
      </c>
      <c r="B5758">
        <v>5756</v>
      </c>
      <c r="C5758" t="s">
        <v>6</v>
      </c>
      <c r="D5758" t="s">
        <v>7</v>
      </c>
      <c r="E5758" s="1" t="s">
        <v>22236</v>
      </c>
      <c r="F5758" s="1" t="s">
        <v>22240</v>
      </c>
      <c r="G5758" s="1" t="s">
        <v>22241</v>
      </c>
      <c r="H5758">
        <v>-0.14802553199999999</v>
      </c>
      <c r="I5758" s="1" t="s">
        <v>22239</v>
      </c>
      <c r="J5758">
        <v>-0.16641571126628901</v>
      </c>
      <c r="K5758" s="2">
        <f t="shared" si="178"/>
        <v>4.0358827391173691E-12</v>
      </c>
      <c r="L5758" s="2">
        <f t="shared" si="179"/>
        <v>1.8390179266289025E-2</v>
      </c>
    </row>
    <row r="5759" spans="1:12" x14ac:dyDescent="0.35">
      <c r="A5759">
        <v>5757</v>
      </c>
      <c r="B5759">
        <v>5757</v>
      </c>
      <c r="C5759" t="s">
        <v>6</v>
      </c>
      <c r="D5759" t="s">
        <v>7</v>
      </c>
      <c r="E5759" s="1" t="s">
        <v>22242</v>
      </c>
      <c r="F5759" s="1" t="s">
        <v>22243</v>
      </c>
      <c r="G5759" s="1" t="s">
        <v>22244</v>
      </c>
      <c r="H5759">
        <v>-0.16641571099999999</v>
      </c>
      <c r="I5759" s="1" t="s">
        <v>22245</v>
      </c>
      <c r="J5759">
        <v>-0.166415711407054</v>
      </c>
      <c r="K5759" s="2">
        <f t="shared" si="178"/>
        <v>3.8801317714387551E-10</v>
      </c>
      <c r="L5759" s="2">
        <f t="shared" si="179"/>
        <v>4.0705400161655803E-10</v>
      </c>
    </row>
    <row r="5760" spans="1:12" x14ac:dyDescent="0.35">
      <c r="A5760">
        <v>5758</v>
      </c>
      <c r="B5760">
        <v>5758</v>
      </c>
      <c r="C5760" t="s">
        <v>6</v>
      </c>
      <c r="D5760" t="s">
        <v>7</v>
      </c>
      <c r="E5760" s="1" t="s">
        <v>22246</v>
      </c>
      <c r="F5760" s="1" t="s">
        <v>22247</v>
      </c>
      <c r="G5760" s="1" t="s">
        <v>22248</v>
      </c>
      <c r="H5760">
        <v>-0.16641571099999999</v>
      </c>
      <c r="I5760" s="1" t="s">
        <v>22249</v>
      </c>
      <c r="J5760">
        <v>-0.123050138938282</v>
      </c>
      <c r="K5760" s="2">
        <f t="shared" si="178"/>
        <v>-4.9595882956054993E-10</v>
      </c>
      <c r="L5760" s="2">
        <f t="shared" si="179"/>
        <v>-4.3365572061717997E-2</v>
      </c>
    </row>
    <row r="5761" spans="1:12" x14ac:dyDescent="0.35">
      <c r="A5761">
        <v>5759</v>
      </c>
      <c r="B5761">
        <v>5759</v>
      </c>
      <c r="C5761" t="s">
        <v>6</v>
      </c>
      <c r="D5761" t="s">
        <v>7</v>
      </c>
      <c r="E5761" s="1" t="s">
        <v>22250</v>
      </c>
      <c r="F5761" s="1" t="s">
        <v>22251</v>
      </c>
      <c r="G5761" s="1" t="s">
        <v>22252</v>
      </c>
      <c r="H5761">
        <v>-0.14748715300000001</v>
      </c>
      <c r="I5761" s="1" t="s">
        <v>22253</v>
      </c>
      <c r="J5761">
        <v>-0.14748715281065999</v>
      </c>
      <c r="K5761" s="2">
        <f t="shared" si="178"/>
        <v>4.4303760660113767E-10</v>
      </c>
      <c r="L5761" s="2">
        <f t="shared" si="179"/>
        <v>-1.8934001588810645E-10</v>
      </c>
    </row>
    <row r="5762" spans="1:12" x14ac:dyDescent="0.35">
      <c r="A5762">
        <v>5760</v>
      </c>
      <c r="B5762">
        <v>5760</v>
      </c>
      <c r="C5762" t="s">
        <v>6</v>
      </c>
      <c r="D5762" t="s">
        <v>7</v>
      </c>
      <c r="E5762" s="1" t="s">
        <v>22254</v>
      </c>
      <c r="F5762" s="1" t="s">
        <v>22255</v>
      </c>
      <c r="G5762" s="1" t="s">
        <v>22256</v>
      </c>
      <c r="H5762">
        <v>-0.14748715300000001</v>
      </c>
      <c r="I5762" s="1" t="s">
        <v>22257</v>
      </c>
      <c r="J5762">
        <v>0.16148396737773699</v>
      </c>
      <c r="K5762" s="2">
        <f t="shared" si="178"/>
        <v>5.0022208597511053E-12</v>
      </c>
      <c r="L5762" s="2">
        <f t="shared" si="179"/>
        <v>-0.308971120377737</v>
      </c>
    </row>
    <row r="5763" spans="1:12" x14ac:dyDescent="0.35">
      <c r="A5763">
        <v>5761</v>
      </c>
      <c r="B5763">
        <v>5761</v>
      </c>
      <c r="C5763" t="s">
        <v>6</v>
      </c>
      <c r="D5763" t="s">
        <v>7</v>
      </c>
      <c r="E5763" s="1" t="s">
        <v>22254</v>
      </c>
      <c r="F5763" s="1" t="s">
        <v>22258</v>
      </c>
      <c r="G5763" s="1" t="s">
        <v>22259</v>
      </c>
      <c r="H5763">
        <v>0.16148396700000001</v>
      </c>
      <c r="I5763" s="1" t="s">
        <v>22257</v>
      </c>
      <c r="J5763">
        <v>0.16148396737773699</v>
      </c>
      <c r="K5763" s="2">
        <f t="shared" ref="K5763:K5826" si="180">E5763-I5763</f>
        <v>5.0022208597511053E-12</v>
      </c>
      <c r="L5763" s="2">
        <f t="shared" ref="L5763:L5826" si="181">H5763-J5763</f>
        <v>-3.7773698058352068E-10</v>
      </c>
    </row>
    <row r="5764" spans="1:12" x14ac:dyDescent="0.35">
      <c r="A5764">
        <v>5762</v>
      </c>
      <c r="B5764">
        <v>5762</v>
      </c>
      <c r="C5764" t="s">
        <v>6</v>
      </c>
      <c r="D5764" t="s">
        <v>7</v>
      </c>
      <c r="E5764" s="1" t="s">
        <v>22250</v>
      </c>
      <c r="F5764" s="1" t="s">
        <v>22260</v>
      </c>
      <c r="G5764" s="1" t="s">
        <v>22261</v>
      </c>
      <c r="H5764">
        <v>0.16148396700000001</v>
      </c>
      <c r="I5764" s="1" t="s">
        <v>22253</v>
      </c>
      <c r="J5764">
        <v>-2.3772218051895999E-2</v>
      </c>
      <c r="K5764" s="2">
        <f t="shared" si="180"/>
        <v>4.4303760660113767E-10</v>
      </c>
      <c r="L5764" s="2">
        <f t="shared" si="181"/>
        <v>0.18525618505189601</v>
      </c>
    </row>
    <row r="5765" spans="1:12" x14ac:dyDescent="0.35">
      <c r="A5765">
        <v>5763</v>
      </c>
      <c r="B5765">
        <v>5763</v>
      </c>
      <c r="C5765" t="s">
        <v>6</v>
      </c>
      <c r="D5765" t="s">
        <v>7</v>
      </c>
      <c r="E5765" s="1" t="s">
        <v>22262</v>
      </c>
      <c r="F5765" s="1" t="s">
        <v>22263</v>
      </c>
      <c r="G5765" s="1" t="s">
        <v>22264</v>
      </c>
      <c r="H5765">
        <v>0.13867729300000001</v>
      </c>
      <c r="I5765" s="1" t="s">
        <v>22265</v>
      </c>
      <c r="J5765">
        <v>1.6661757197867999E-2</v>
      </c>
      <c r="K5765" s="2">
        <f t="shared" si="180"/>
        <v>-2.3396751203108579E-10</v>
      </c>
      <c r="L5765" s="2">
        <f t="shared" si="181"/>
        <v>0.12201553580213201</v>
      </c>
    </row>
    <row r="5766" spans="1:12" x14ac:dyDescent="0.35">
      <c r="A5766">
        <v>5764</v>
      </c>
      <c r="B5766">
        <v>5764</v>
      </c>
      <c r="C5766" t="s">
        <v>6</v>
      </c>
      <c r="D5766" t="s">
        <v>7</v>
      </c>
      <c r="E5766" s="1" t="s">
        <v>22266</v>
      </c>
      <c r="F5766" s="1" t="s">
        <v>22267</v>
      </c>
      <c r="G5766" s="1" t="s">
        <v>22268</v>
      </c>
      <c r="H5766">
        <v>0.13867729300000001</v>
      </c>
      <c r="I5766" s="1" t="s">
        <v>22269</v>
      </c>
      <c r="J5766">
        <v>0.13867729321406699</v>
      </c>
      <c r="K5766" s="2">
        <f t="shared" si="180"/>
        <v>2.4704149836907163E-10</v>
      </c>
      <c r="L5766" s="2">
        <f t="shared" si="181"/>
        <v>-2.1406698635928478E-10</v>
      </c>
    </row>
    <row r="5767" spans="1:12" x14ac:dyDescent="0.35">
      <c r="A5767">
        <v>5765</v>
      </c>
      <c r="B5767">
        <v>5765</v>
      </c>
      <c r="C5767" t="s">
        <v>6</v>
      </c>
      <c r="D5767" t="s">
        <v>7</v>
      </c>
      <c r="E5767" s="1" t="s">
        <v>22270</v>
      </c>
      <c r="F5767" s="1" t="s">
        <v>22271</v>
      </c>
      <c r="G5767" s="1" t="s">
        <v>22272</v>
      </c>
      <c r="H5767">
        <v>-0.26781625100000001</v>
      </c>
      <c r="I5767" s="1" t="s">
        <v>22273</v>
      </c>
      <c r="J5767">
        <v>-0.26781625237983597</v>
      </c>
      <c r="K5767" s="2">
        <f t="shared" si="180"/>
        <v>-6.2016169977141544E-11</v>
      </c>
      <c r="L5767" s="2">
        <f t="shared" si="181"/>
        <v>1.3798359677075211E-9</v>
      </c>
    </row>
    <row r="5768" spans="1:12" x14ac:dyDescent="0.35">
      <c r="A5768">
        <v>5766</v>
      </c>
      <c r="B5768">
        <v>5766</v>
      </c>
      <c r="C5768" t="s">
        <v>6</v>
      </c>
      <c r="D5768" t="s">
        <v>7</v>
      </c>
      <c r="E5768" s="1" t="s">
        <v>22266</v>
      </c>
      <c r="F5768" s="1" t="s">
        <v>22274</v>
      </c>
      <c r="G5768" s="1" t="s">
        <v>22275</v>
      </c>
      <c r="H5768">
        <v>-0.26781625100000001</v>
      </c>
      <c r="I5768" s="1" t="s">
        <v>22276</v>
      </c>
      <c r="J5768">
        <v>-0.26781625067471898</v>
      </c>
      <c r="K5768" s="2">
        <f t="shared" si="180"/>
        <v>-3.39014150085859E-10</v>
      </c>
      <c r="L5768" s="2">
        <f t="shared" si="181"/>
        <v>-3.252810243381532E-10</v>
      </c>
    </row>
    <row r="5769" spans="1:12" x14ac:dyDescent="0.35">
      <c r="A5769">
        <v>5767</v>
      </c>
      <c r="B5769">
        <v>5767</v>
      </c>
      <c r="C5769" t="s">
        <v>6</v>
      </c>
      <c r="D5769" t="s">
        <v>7</v>
      </c>
      <c r="E5769" s="1" t="s">
        <v>22266</v>
      </c>
      <c r="F5769" s="1" t="s">
        <v>22277</v>
      </c>
      <c r="G5769" s="1" t="s">
        <v>22278</v>
      </c>
      <c r="H5769">
        <v>-0.64432767899999999</v>
      </c>
      <c r="I5769" s="1" t="s">
        <v>22269</v>
      </c>
      <c r="J5769">
        <v>-0.65551585021118497</v>
      </c>
      <c r="K5769" s="2">
        <f t="shared" si="180"/>
        <v>2.4704149836907163E-10</v>
      </c>
      <c r="L5769" s="2">
        <f t="shared" si="181"/>
        <v>1.1188171211184983E-2</v>
      </c>
    </row>
    <row r="5770" spans="1:12" x14ac:dyDescent="0.35">
      <c r="A5770">
        <v>5768</v>
      </c>
      <c r="B5770">
        <v>5768</v>
      </c>
      <c r="C5770" t="s">
        <v>6</v>
      </c>
      <c r="D5770" t="s">
        <v>7</v>
      </c>
      <c r="E5770" s="1" t="s">
        <v>22279</v>
      </c>
      <c r="F5770" s="1" t="s">
        <v>22280</v>
      </c>
      <c r="G5770" s="1" t="s">
        <v>22281</v>
      </c>
      <c r="H5770">
        <v>-0.64432767899999999</v>
      </c>
      <c r="I5770" s="1" t="s">
        <v>22282</v>
      </c>
      <c r="J5770">
        <v>-0.64432767872302199</v>
      </c>
      <c r="K5770" s="2">
        <f t="shared" si="180"/>
        <v>-3.3099922802648507E-10</v>
      </c>
      <c r="L5770" s="2">
        <f t="shared" si="181"/>
        <v>-2.769779960942742E-10</v>
      </c>
    </row>
    <row r="5771" spans="1:12" x14ac:dyDescent="0.35">
      <c r="A5771">
        <v>5769</v>
      </c>
      <c r="B5771">
        <v>5769</v>
      </c>
      <c r="C5771" t="s">
        <v>6</v>
      </c>
      <c r="D5771" t="s">
        <v>7</v>
      </c>
      <c r="E5771" s="1" t="s">
        <v>22283</v>
      </c>
      <c r="F5771" s="1" t="s">
        <v>22284</v>
      </c>
      <c r="G5771" s="1" t="s">
        <v>22285</v>
      </c>
      <c r="H5771">
        <v>-0.80056102900000004</v>
      </c>
      <c r="I5771" s="1" t="s">
        <v>22286</v>
      </c>
      <c r="J5771">
        <v>-0.80056102921702799</v>
      </c>
      <c r="K5771" s="2">
        <f t="shared" si="180"/>
        <v>-2.049773684120737E-10</v>
      </c>
      <c r="L5771" s="2">
        <f t="shared" si="181"/>
        <v>2.1702795116596008E-10</v>
      </c>
    </row>
    <row r="5772" spans="1:12" x14ac:dyDescent="0.35">
      <c r="A5772">
        <v>5770</v>
      </c>
      <c r="B5772">
        <v>5770</v>
      </c>
      <c r="C5772" t="s">
        <v>6</v>
      </c>
      <c r="D5772" t="s">
        <v>7</v>
      </c>
      <c r="E5772" s="1" t="s">
        <v>22287</v>
      </c>
      <c r="F5772" s="1" t="s">
        <v>22288</v>
      </c>
      <c r="G5772" s="1" t="s">
        <v>22289</v>
      </c>
      <c r="H5772">
        <v>-0.80056102900000004</v>
      </c>
      <c r="I5772" s="1" t="s">
        <v>22290</v>
      </c>
      <c r="J5772">
        <v>-0.80056102853994704</v>
      </c>
      <c r="K5772" s="2">
        <f t="shared" si="180"/>
        <v>-3.9898395698401146E-10</v>
      </c>
      <c r="L5772" s="2">
        <f t="shared" si="181"/>
        <v>-4.6005299569884528E-10</v>
      </c>
    </row>
    <row r="5773" spans="1:12" x14ac:dyDescent="0.35">
      <c r="A5773">
        <v>5771</v>
      </c>
      <c r="B5773">
        <v>5771</v>
      </c>
      <c r="C5773" t="s">
        <v>6</v>
      </c>
      <c r="D5773" t="s">
        <v>7</v>
      </c>
      <c r="E5773" s="1" t="s">
        <v>22283</v>
      </c>
      <c r="F5773" s="1" t="s">
        <v>22291</v>
      </c>
      <c r="G5773" s="1" t="s">
        <v>22292</v>
      </c>
      <c r="H5773">
        <v>-0.76765954700000005</v>
      </c>
      <c r="I5773" s="1" t="s">
        <v>22286</v>
      </c>
      <c r="J5773">
        <v>-0.712559552084294</v>
      </c>
      <c r="K5773" s="2">
        <f t="shared" si="180"/>
        <v>-2.049773684120737E-10</v>
      </c>
      <c r="L5773" s="2">
        <f t="shared" si="181"/>
        <v>-5.5099994915706052E-2</v>
      </c>
    </row>
    <row r="5774" spans="1:12" x14ac:dyDescent="0.35">
      <c r="A5774">
        <v>5772</v>
      </c>
      <c r="B5774">
        <v>5772</v>
      </c>
      <c r="C5774" t="s">
        <v>6</v>
      </c>
      <c r="D5774" t="s">
        <v>7</v>
      </c>
      <c r="E5774" s="1" t="s">
        <v>22293</v>
      </c>
      <c r="F5774" s="1" t="s">
        <v>22294</v>
      </c>
      <c r="G5774" s="1" t="s">
        <v>22295</v>
      </c>
      <c r="H5774">
        <v>-0.73475806499999996</v>
      </c>
      <c r="I5774" s="1" t="s">
        <v>22296</v>
      </c>
      <c r="J5774">
        <v>-0.73475806462173199</v>
      </c>
      <c r="K5774" s="2">
        <f t="shared" si="180"/>
        <v>-4.7697312766104005E-10</v>
      </c>
      <c r="L5774" s="2">
        <f t="shared" si="181"/>
        <v>-3.7826797250062327E-10</v>
      </c>
    </row>
    <row r="5775" spans="1:12" x14ac:dyDescent="0.35">
      <c r="A5775">
        <v>5773</v>
      </c>
      <c r="B5775">
        <v>5773</v>
      </c>
      <c r="C5775" t="s">
        <v>6</v>
      </c>
      <c r="D5775" t="s">
        <v>7</v>
      </c>
      <c r="E5775" s="1" t="s">
        <v>22297</v>
      </c>
      <c r="F5775" s="1" t="s">
        <v>22298</v>
      </c>
      <c r="G5775" s="1" t="s">
        <v>22299</v>
      </c>
      <c r="H5775">
        <v>-0.80377944700000004</v>
      </c>
      <c r="I5775" s="1" t="s">
        <v>22300</v>
      </c>
      <c r="J5775">
        <v>-0.87280082911887402</v>
      </c>
      <c r="K5775" s="2">
        <f t="shared" si="180"/>
        <v>-2.9297098080860451E-10</v>
      </c>
      <c r="L5775" s="2">
        <f t="shared" si="181"/>
        <v>6.9021382118873986E-2</v>
      </c>
    </row>
    <row r="5776" spans="1:12" x14ac:dyDescent="0.35">
      <c r="A5776">
        <v>5774</v>
      </c>
      <c r="B5776">
        <v>5774</v>
      </c>
      <c r="C5776" t="s">
        <v>6</v>
      </c>
      <c r="D5776" t="s">
        <v>7</v>
      </c>
      <c r="E5776" s="1" t="s">
        <v>22297</v>
      </c>
      <c r="F5776" s="1" t="s">
        <v>22301</v>
      </c>
      <c r="G5776" s="1" t="s">
        <v>22302</v>
      </c>
      <c r="H5776">
        <v>-0.872800829</v>
      </c>
      <c r="I5776" s="1" t="s">
        <v>22300</v>
      </c>
      <c r="J5776">
        <v>-0.87280082911887402</v>
      </c>
      <c r="K5776" s="2">
        <f t="shared" si="180"/>
        <v>-2.9297098080860451E-10</v>
      </c>
      <c r="L5776" s="2">
        <f t="shared" si="181"/>
        <v>1.1887402173726969E-10</v>
      </c>
    </row>
    <row r="5777" spans="1:12" x14ac:dyDescent="0.35">
      <c r="A5777">
        <v>5775</v>
      </c>
      <c r="B5777">
        <v>5775</v>
      </c>
      <c r="C5777" t="s">
        <v>6</v>
      </c>
      <c r="D5777" t="s">
        <v>7</v>
      </c>
      <c r="E5777" s="1" t="s">
        <v>22297</v>
      </c>
      <c r="F5777" s="1" t="s">
        <v>22303</v>
      </c>
      <c r="G5777" s="1" t="s">
        <v>22304</v>
      </c>
      <c r="H5777">
        <v>-1.0197938280000001</v>
      </c>
      <c r="I5777" s="1" t="s">
        <v>22300</v>
      </c>
      <c r="J5777">
        <v>-0.95865928550020396</v>
      </c>
      <c r="K5777" s="2">
        <f t="shared" si="180"/>
        <v>-2.9297098080860451E-10</v>
      </c>
      <c r="L5777" s="2">
        <f t="shared" si="181"/>
        <v>-6.1134542499796107E-2</v>
      </c>
    </row>
    <row r="5778" spans="1:12" x14ac:dyDescent="0.35">
      <c r="A5778">
        <v>5776</v>
      </c>
      <c r="B5778">
        <v>5776</v>
      </c>
      <c r="C5778" t="s">
        <v>6</v>
      </c>
      <c r="D5778" t="s">
        <v>7</v>
      </c>
      <c r="E5778" s="1" t="s">
        <v>22305</v>
      </c>
      <c r="F5778" s="1" t="s">
        <v>22306</v>
      </c>
      <c r="G5778" s="1" t="s">
        <v>22307</v>
      </c>
      <c r="H5778">
        <v>-1.0197938280000001</v>
      </c>
      <c r="I5778" s="1" t="s">
        <v>22308</v>
      </c>
      <c r="J5778">
        <v>-1.0197938279162599</v>
      </c>
      <c r="K5778" s="2">
        <f t="shared" si="180"/>
        <v>2.2401991373044439E-10</v>
      </c>
      <c r="L5778" s="2">
        <f t="shared" si="181"/>
        <v>-8.3740125944586907E-11</v>
      </c>
    </row>
    <row r="5779" spans="1:12" x14ac:dyDescent="0.35">
      <c r="A5779">
        <v>5777</v>
      </c>
      <c r="B5779">
        <v>5777</v>
      </c>
      <c r="C5779" t="s">
        <v>6</v>
      </c>
      <c r="D5779" t="s">
        <v>7</v>
      </c>
      <c r="E5779" s="1" t="s">
        <v>22309</v>
      </c>
      <c r="F5779" s="1" t="s">
        <v>22310</v>
      </c>
      <c r="G5779" s="1" t="s">
        <v>22311</v>
      </c>
      <c r="H5779">
        <v>-0.25822751700000002</v>
      </c>
      <c r="I5779" s="1" t="s">
        <v>22312</v>
      </c>
      <c r="J5779">
        <v>-0.25822751741127498</v>
      </c>
      <c r="K5779" s="2">
        <f t="shared" si="180"/>
        <v>3.3799096854636446E-10</v>
      </c>
      <c r="L5779" s="2">
        <f t="shared" si="181"/>
        <v>4.1127495853388041E-10</v>
      </c>
    </row>
    <row r="5780" spans="1:12" x14ac:dyDescent="0.35">
      <c r="A5780">
        <v>5778</v>
      </c>
      <c r="B5780">
        <v>5778</v>
      </c>
      <c r="C5780" t="s">
        <v>6</v>
      </c>
      <c r="D5780" t="s">
        <v>7</v>
      </c>
      <c r="E5780" s="1" t="s">
        <v>22309</v>
      </c>
      <c r="F5780" s="1" t="s">
        <v>22313</v>
      </c>
      <c r="G5780" s="1" t="s">
        <v>22314</v>
      </c>
      <c r="H5780">
        <v>-0.25822751700000002</v>
      </c>
      <c r="I5780" s="1" t="s">
        <v>22312</v>
      </c>
      <c r="J5780">
        <v>-0.25822751741127498</v>
      </c>
      <c r="K5780" s="2">
        <f t="shared" si="180"/>
        <v>3.3799096854636446E-10</v>
      </c>
      <c r="L5780" s="2">
        <f t="shared" si="181"/>
        <v>4.1127495853388041E-10</v>
      </c>
    </row>
    <row r="5781" spans="1:12" x14ac:dyDescent="0.35">
      <c r="A5781">
        <v>5779</v>
      </c>
      <c r="B5781">
        <v>5779</v>
      </c>
      <c r="C5781" t="s">
        <v>6</v>
      </c>
      <c r="D5781" t="s">
        <v>7</v>
      </c>
      <c r="E5781" s="1" t="s">
        <v>22315</v>
      </c>
      <c r="F5781" s="1" t="s">
        <v>22316</v>
      </c>
      <c r="G5781" s="1" t="s">
        <v>22317</v>
      </c>
      <c r="H5781">
        <v>0.44845106499999998</v>
      </c>
      <c r="I5781" s="1" t="s">
        <v>22318</v>
      </c>
      <c r="J5781">
        <v>0.41517210576239999</v>
      </c>
      <c r="K5781" s="2">
        <f t="shared" si="180"/>
        <v>4.3996806198265404E-11</v>
      </c>
      <c r="L5781" s="2">
        <f t="shared" si="181"/>
        <v>3.3278959237599992E-2</v>
      </c>
    </row>
    <row r="5782" spans="1:12" x14ac:dyDescent="0.35">
      <c r="A5782">
        <v>5780</v>
      </c>
      <c r="B5782">
        <v>5780</v>
      </c>
      <c r="C5782" t="s">
        <v>6</v>
      </c>
      <c r="D5782" t="s">
        <v>7</v>
      </c>
      <c r="E5782" s="1" t="s">
        <v>22319</v>
      </c>
      <c r="F5782" s="1" t="s">
        <v>22320</v>
      </c>
      <c r="G5782" s="1" t="s">
        <v>22321</v>
      </c>
      <c r="H5782">
        <v>0.44845106499999998</v>
      </c>
      <c r="I5782" s="1" t="s">
        <v>22322</v>
      </c>
      <c r="J5782">
        <v>0.44845106545066998</v>
      </c>
      <c r="K5782" s="2">
        <f t="shared" si="180"/>
        <v>-4.440039447217714E-10</v>
      </c>
      <c r="L5782" s="2">
        <f t="shared" si="181"/>
        <v>-4.50670001317377E-10</v>
      </c>
    </row>
    <row r="5783" spans="1:12" x14ac:dyDescent="0.35">
      <c r="A5783">
        <v>5781</v>
      </c>
      <c r="B5783">
        <v>5781</v>
      </c>
      <c r="C5783" t="s">
        <v>6</v>
      </c>
      <c r="D5783" t="s">
        <v>7</v>
      </c>
      <c r="E5783" s="1" t="s">
        <v>22323</v>
      </c>
      <c r="F5783" s="1" t="s">
        <v>22324</v>
      </c>
      <c r="G5783" s="1" t="s">
        <v>22325</v>
      </c>
      <c r="H5783">
        <v>1.9230231E-2</v>
      </c>
      <c r="I5783" s="1" t="s">
        <v>22326</v>
      </c>
      <c r="J5783">
        <v>1.9230231774117E-2</v>
      </c>
      <c r="K5783" s="2">
        <f t="shared" si="180"/>
        <v>-2.3987922759260982E-11</v>
      </c>
      <c r="L5783" s="2">
        <f t="shared" si="181"/>
        <v>-7.7411699966889458E-10</v>
      </c>
    </row>
    <row r="5784" spans="1:12" x14ac:dyDescent="0.35">
      <c r="A5784">
        <v>5782</v>
      </c>
      <c r="B5784">
        <v>5782</v>
      </c>
      <c r="C5784" t="s">
        <v>6</v>
      </c>
      <c r="D5784" t="s">
        <v>7</v>
      </c>
      <c r="E5784" s="1" t="s">
        <v>22319</v>
      </c>
      <c r="F5784" s="1" t="s">
        <v>22327</v>
      </c>
      <c r="G5784" s="1" t="s">
        <v>22328</v>
      </c>
      <c r="H5784">
        <v>1.9230231E-2</v>
      </c>
      <c r="I5784" s="1" t="s">
        <v>22322</v>
      </c>
      <c r="J5784">
        <v>1.9230230998415001E-2</v>
      </c>
      <c r="K5784" s="2">
        <f t="shared" si="180"/>
        <v>-4.440039447217714E-10</v>
      </c>
      <c r="L5784" s="2">
        <f t="shared" si="181"/>
        <v>1.5849994927652489E-12</v>
      </c>
    </row>
    <row r="5785" spans="1:12" x14ac:dyDescent="0.35">
      <c r="A5785">
        <v>5783</v>
      </c>
      <c r="B5785">
        <v>5783</v>
      </c>
      <c r="C5785" t="s">
        <v>6</v>
      </c>
      <c r="D5785" t="s">
        <v>7</v>
      </c>
      <c r="E5785" s="1" t="s">
        <v>22329</v>
      </c>
      <c r="F5785" s="1" t="s">
        <v>22330</v>
      </c>
      <c r="G5785" s="1" t="s">
        <v>22331</v>
      </c>
      <c r="H5785">
        <v>-0.55160889700000004</v>
      </c>
      <c r="I5785" s="1" t="s">
        <v>22332</v>
      </c>
      <c r="J5785">
        <v>-0.555942321546116</v>
      </c>
      <c r="K5785" s="2">
        <f t="shared" si="180"/>
        <v>1.2050804798491299E-11</v>
      </c>
      <c r="L5785" s="2">
        <f t="shared" si="181"/>
        <v>4.3334245461159604E-3</v>
      </c>
    </row>
    <row r="5786" spans="1:12" x14ac:dyDescent="0.35">
      <c r="A5786">
        <v>5784</v>
      </c>
      <c r="B5786">
        <v>5784</v>
      </c>
      <c r="C5786" t="s">
        <v>6</v>
      </c>
      <c r="D5786" t="s">
        <v>7</v>
      </c>
      <c r="E5786" s="1" t="s">
        <v>22333</v>
      </c>
      <c r="F5786" s="1" t="s">
        <v>22334</v>
      </c>
      <c r="G5786" s="1" t="s">
        <v>22335</v>
      </c>
      <c r="H5786">
        <v>-0.55160889700000004</v>
      </c>
      <c r="I5786" s="1" t="s">
        <v>22336</v>
      </c>
      <c r="J5786">
        <v>-0.55160889733430496</v>
      </c>
      <c r="K5786" s="2">
        <f t="shared" si="180"/>
        <v>4.5400838644127361E-10</v>
      </c>
      <c r="L5786" s="2">
        <f t="shared" si="181"/>
        <v>3.3430491708230647E-10</v>
      </c>
    </row>
    <row r="5787" spans="1:12" x14ac:dyDescent="0.35">
      <c r="A5787">
        <v>5785</v>
      </c>
      <c r="B5787">
        <v>5785</v>
      </c>
      <c r="C5787" t="s">
        <v>6</v>
      </c>
      <c r="D5787" t="s">
        <v>7</v>
      </c>
      <c r="E5787" s="1" t="s">
        <v>22337</v>
      </c>
      <c r="F5787" s="1" t="s">
        <v>22338</v>
      </c>
      <c r="G5787" s="1" t="s">
        <v>22339</v>
      </c>
      <c r="H5787">
        <v>-0.417508449</v>
      </c>
      <c r="I5787" s="1" t="s">
        <v>22340</v>
      </c>
      <c r="J5787">
        <v>-0.28340800296770202</v>
      </c>
      <c r="K5787" s="2">
        <f t="shared" si="180"/>
        <v>-4.2496139940340072E-10</v>
      </c>
      <c r="L5787" s="2">
        <f t="shared" si="181"/>
        <v>-0.13410044603229798</v>
      </c>
    </row>
    <row r="5788" spans="1:12" x14ac:dyDescent="0.35">
      <c r="A5788">
        <v>5786</v>
      </c>
      <c r="B5788">
        <v>5786</v>
      </c>
      <c r="C5788" t="s">
        <v>6</v>
      </c>
      <c r="D5788" t="s">
        <v>7</v>
      </c>
      <c r="E5788" s="1" t="s">
        <v>22333</v>
      </c>
      <c r="F5788" s="1" t="s">
        <v>22341</v>
      </c>
      <c r="G5788" s="1" t="s">
        <v>22342</v>
      </c>
      <c r="H5788">
        <v>-0.28340800100000002</v>
      </c>
      <c r="I5788" s="1" t="s">
        <v>22336</v>
      </c>
      <c r="J5788">
        <v>-0.28340800069660699</v>
      </c>
      <c r="K5788" s="2">
        <f t="shared" si="180"/>
        <v>4.5400838644127361E-10</v>
      </c>
      <c r="L5788" s="2">
        <f t="shared" si="181"/>
        <v>-3.0339303291881947E-10</v>
      </c>
    </row>
    <row r="5789" spans="1:12" x14ac:dyDescent="0.35">
      <c r="A5789">
        <v>5787</v>
      </c>
      <c r="B5789">
        <v>5787</v>
      </c>
      <c r="C5789" t="s">
        <v>6</v>
      </c>
      <c r="D5789" t="s">
        <v>7</v>
      </c>
      <c r="E5789" s="1" t="s">
        <v>22343</v>
      </c>
      <c r="F5789" s="1" t="s">
        <v>22344</v>
      </c>
      <c r="G5789" s="1" t="s">
        <v>22345</v>
      </c>
      <c r="H5789">
        <v>0.19660107900000001</v>
      </c>
      <c r="I5789" s="1" t="s">
        <v>22346</v>
      </c>
      <c r="J5789">
        <v>0.182117162458727</v>
      </c>
      <c r="K5789" s="2">
        <f t="shared" si="180"/>
        <v>-2.4698465495021082E-10</v>
      </c>
      <c r="L5789" s="2">
        <f t="shared" si="181"/>
        <v>1.4483916541273012E-2</v>
      </c>
    </row>
    <row r="5790" spans="1:12" x14ac:dyDescent="0.35">
      <c r="A5790">
        <v>5788</v>
      </c>
      <c r="B5790">
        <v>5788</v>
      </c>
      <c r="C5790" t="s">
        <v>6</v>
      </c>
      <c r="D5790" t="s">
        <v>7</v>
      </c>
      <c r="E5790" s="1" t="s">
        <v>22347</v>
      </c>
      <c r="F5790" s="1" t="s">
        <v>22348</v>
      </c>
      <c r="G5790" s="1" t="s">
        <v>22349</v>
      </c>
      <c r="H5790">
        <v>0.19660107900000001</v>
      </c>
      <c r="I5790" s="1" t="s">
        <v>22350</v>
      </c>
      <c r="J5790">
        <v>0.19660107883655301</v>
      </c>
      <c r="K5790" s="2">
        <f t="shared" si="180"/>
        <v>-2.2799895305070095E-10</v>
      </c>
      <c r="L5790" s="2">
        <f t="shared" si="181"/>
        <v>1.6344700592973993E-10</v>
      </c>
    </row>
    <row r="5791" spans="1:12" x14ac:dyDescent="0.35">
      <c r="A5791">
        <v>5789</v>
      </c>
      <c r="B5791">
        <v>5789</v>
      </c>
      <c r="C5791" t="s">
        <v>6</v>
      </c>
      <c r="D5791" t="s">
        <v>7</v>
      </c>
      <c r="E5791" s="1" t="s">
        <v>22351</v>
      </c>
      <c r="F5791" s="1" t="s">
        <v>22352</v>
      </c>
      <c r="G5791" s="1" t="s">
        <v>22353</v>
      </c>
      <c r="H5791">
        <v>6.1055407999999999E-2</v>
      </c>
      <c r="I5791" s="1" t="s">
        <v>22354</v>
      </c>
      <c r="J5791">
        <v>0.13291307152082199</v>
      </c>
      <c r="K5791" s="2">
        <f t="shared" si="180"/>
        <v>-4.3797854232252575E-10</v>
      </c>
      <c r="L5791" s="2">
        <f t="shared" si="181"/>
        <v>-7.1857663520821985E-2</v>
      </c>
    </row>
    <row r="5792" spans="1:12" x14ac:dyDescent="0.35">
      <c r="A5792">
        <v>5790</v>
      </c>
      <c r="B5792">
        <v>5790</v>
      </c>
      <c r="C5792" t="s">
        <v>6</v>
      </c>
      <c r="D5792" t="s">
        <v>7</v>
      </c>
      <c r="E5792" s="1" t="s">
        <v>22355</v>
      </c>
      <c r="F5792" s="1" t="s">
        <v>22356</v>
      </c>
      <c r="G5792" s="1" t="s">
        <v>22357</v>
      </c>
      <c r="H5792">
        <v>-7.4490264E-2</v>
      </c>
      <c r="I5792" s="1" t="s">
        <v>22358</v>
      </c>
      <c r="J5792">
        <v>-7.4490263665483003E-2</v>
      </c>
      <c r="K5792" s="2">
        <f t="shared" si="180"/>
        <v>-2.0975221559638157E-11</v>
      </c>
      <c r="L5792" s="2">
        <f t="shared" si="181"/>
        <v>-3.3451699743558549E-10</v>
      </c>
    </row>
    <row r="5793" spans="1:12" x14ac:dyDescent="0.35">
      <c r="A5793">
        <v>5791</v>
      </c>
      <c r="B5793">
        <v>5791</v>
      </c>
      <c r="C5793" t="s">
        <v>6</v>
      </c>
      <c r="D5793" t="s">
        <v>7</v>
      </c>
      <c r="E5793" s="1" t="s">
        <v>22359</v>
      </c>
      <c r="F5793" s="1" t="s">
        <v>22360</v>
      </c>
      <c r="G5793" s="1" t="s">
        <v>22361</v>
      </c>
      <c r="H5793">
        <v>-0.28015622099999998</v>
      </c>
      <c r="I5793" s="1" t="s">
        <v>22362</v>
      </c>
      <c r="J5793">
        <v>-0.485822178218135</v>
      </c>
      <c r="K5793" s="2">
        <f t="shared" si="180"/>
        <v>3.0303226594696753E-10</v>
      </c>
      <c r="L5793" s="2">
        <f t="shared" si="181"/>
        <v>0.20566595721813502</v>
      </c>
    </row>
    <row r="5794" spans="1:12" x14ac:dyDescent="0.35">
      <c r="A5794">
        <v>5792</v>
      </c>
      <c r="B5794">
        <v>5792</v>
      </c>
      <c r="C5794" t="s">
        <v>6</v>
      </c>
      <c r="D5794" t="s">
        <v>7</v>
      </c>
      <c r="E5794" s="1" t="s">
        <v>22359</v>
      </c>
      <c r="F5794" s="1" t="s">
        <v>22363</v>
      </c>
      <c r="G5794" s="1" t="s">
        <v>22364</v>
      </c>
      <c r="H5794">
        <v>-0.48582217799999999</v>
      </c>
      <c r="I5794" s="1" t="s">
        <v>22362</v>
      </c>
      <c r="J5794">
        <v>-0.485822178218135</v>
      </c>
      <c r="K5794" s="2">
        <f t="shared" si="180"/>
        <v>3.0303226594696753E-10</v>
      </c>
      <c r="L5794" s="2">
        <f t="shared" si="181"/>
        <v>2.1813501005496505E-10</v>
      </c>
    </row>
    <row r="5795" spans="1:12" x14ac:dyDescent="0.35">
      <c r="A5795">
        <v>5793</v>
      </c>
      <c r="B5795">
        <v>5793</v>
      </c>
      <c r="C5795" t="s">
        <v>6</v>
      </c>
      <c r="D5795" t="s">
        <v>7</v>
      </c>
      <c r="E5795" s="1" t="s">
        <v>22365</v>
      </c>
      <c r="F5795" s="1" t="s">
        <v>22366</v>
      </c>
      <c r="G5795" s="1" t="s">
        <v>22367</v>
      </c>
      <c r="H5795">
        <v>-0.62672864900000003</v>
      </c>
      <c r="I5795" s="1" t="s">
        <v>22368</v>
      </c>
      <c r="J5795">
        <v>-0.80932039456706795</v>
      </c>
      <c r="K5795" s="2">
        <f t="shared" si="180"/>
        <v>3.9051428757375106E-11</v>
      </c>
      <c r="L5795" s="2">
        <f t="shared" si="181"/>
        <v>0.18259174556706792</v>
      </c>
    </row>
    <row r="5796" spans="1:12" x14ac:dyDescent="0.35">
      <c r="A5796">
        <v>5794</v>
      </c>
      <c r="B5796">
        <v>5794</v>
      </c>
      <c r="C5796" t="s">
        <v>6</v>
      </c>
      <c r="D5796" t="s">
        <v>7</v>
      </c>
      <c r="E5796" s="1" t="s">
        <v>22369</v>
      </c>
      <c r="F5796" s="1" t="s">
        <v>22370</v>
      </c>
      <c r="G5796" s="1" t="s">
        <v>22371</v>
      </c>
      <c r="H5796">
        <v>-0.76763511900000003</v>
      </c>
      <c r="I5796" s="1" t="s">
        <v>22372</v>
      </c>
      <c r="J5796">
        <v>-0.76763511897376302</v>
      </c>
      <c r="K5796" s="2">
        <f t="shared" si="180"/>
        <v>-3.3298874768661335E-10</v>
      </c>
      <c r="L5796" s="2">
        <f t="shared" si="181"/>
        <v>-2.6237012562546624E-11</v>
      </c>
    </row>
    <row r="5797" spans="1:12" x14ac:dyDescent="0.35">
      <c r="A5797">
        <v>5795</v>
      </c>
      <c r="B5797">
        <v>5795</v>
      </c>
      <c r="C5797" t="s">
        <v>6</v>
      </c>
      <c r="D5797" t="s">
        <v>7</v>
      </c>
      <c r="E5797" s="1" t="s">
        <v>22373</v>
      </c>
      <c r="F5797" s="1" t="s">
        <v>22374</v>
      </c>
      <c r="G5797" s="1" t="s">
        <v>22375</v>
      </c>
      <c r="H5797">
        <v>-0.75530712799999999</v>
      </c>
      <c r="I5797" s="1" t="s">
        <v>22376</v>
      </c>
      <c r="J5797">
        <v>-0.74297913798535598</v>
      </c>
      <c r="K5797" s="2">
        <f t="shared" si="180"/>
        <v>1.4898660083417781E-10</v>
      </c>
      <c r="L5797" s="2">
        <f t="shared" si="181"/>
        <v>-1.2327990014644019E-2</v>
      </c>
    </row>
    <row r="5798" spans="1:12" x14ac:dyDescent="0.35">
      <c r="A5798">
        <v>5796</v>
      </c>
      <c r="B5798">
        <v>5796</v>
      </c>
      <c r="C5798" t="s">
        <v>6</v>
      </c>
      <c r="D5798" t="s">
        <v>7</v>
      </c>
      <c r="E5798" s="1" t="s">
        <v>22377</v>
      </c>
      <c r="F5798" s="1" t="s">
        <v>22378</v>
      </c>
      <c r="G5798" s="1" t="s">
        <v>22379</v>
      </c>
      <c r="H5798">
        <v>-0.74297913599999998</v>
      </c>
      <c r="I5798" s="1" t="s">
        <v>22380</v>
      </c>
      <c r="J5798">
        <v>-0.74297913605604304</v>
      </c>
      <c r="K5798" s="2">
        <f t="shared" si="180"/>
        <v>-1.3000089893466793E-10</v>
      </c>
      <c r="L5798" s="2">
        <f t="shared" si="181"/>
        <v>5.604305908235574E-11</v>
      </c>
    </row>
    <row r="5799" spans="1:12" x14ac:dyDescent="0.35">
      <c r="A5799">
        <v>5797</v>
      </c>
      <c r="B5799">
        <v>5797</v>
      </c>
      <c r="C5799" t="s">
        <v>6</v>
      </c>
      <c r="D5799" t="s">
        <v>7</v>
      </c>
      <c r="E5799" s="1" t="s">
        <v>22373</v>
      </c>
      <c r="F5799" s="1" t="s">
        <v>22381</v>
      </c>
      <c r="G5799" s="1" t="s">
        <v>22382</v>
      </c>
      <c r="H5799">
        <v>-0.721596868</v>
      </c>
      <c r="I5799" s="1" t="s">
        <v>22376</v>
      </c>
      <c r="J5799">
        <v>-0.63457456156666803</v>
      </c>
      <c r="K5799" s="2">
        <f t="shared" si="180"/>
        <v>1.4898660083417781E-10</v>
      </c>
      <c r="L5799" s="2">
        <f t="shared" si="181"/>
        <v>-8.7022306433331975E-2</v>
      </c>
    </row>
    <row r="5800" spans="1:12" x14ac:dyDescent="0.35">
      <c r="A5800">
        <v>5798</v>
      </c>
      <c r="B5800">
        <v>5798</v>
      </c>
      <c r="C5800" t="s">
        <v>6</v>
      </c>
      <c r="D5800" t="s">
        <v>7</v>
      </c>
      <c r="E5800" s="1" t="s">
        <v>22383</v>
      </c>
      <c r="F5800" s="1" t="s">
        <v>22384</v>
      </c>
      <c r="G5800" s="1" t="s">
        <v>22385</v>
      </c>
      <c r="H5800">
        <v>-0.70021460000000002</v>
      </c>
      <c r="I5800" s="1" t="s">
        <v>22386</v>
      </c>
      <c r="J5800">
        <v>-0.700214599957936</v>
      </c>
      <c r="K5800" s="2">
        <f t="shared" si="180"/>
        <v>3.4600589060573839E-10</v>
      </c>
      <c r="L5800" s="2">
        <f t="shared" si="181"/>
        <v>-4.2064018934695468E-11</v>
      </c>
    </row>
    <row r="5801" spans="1:12" x14ac:dyDescent="0.35">
      <c r="A5801">
        <v>5799</v>
      </c>
      <c r="B5801">
        <v>5799</v>
      </c>
      <c r="C5801" t="s">
        <v>6</v>
      </c>
      <c r="D5801" t="s">
        <v>7</v>
      </c>
      <c r="E5801" s="1" t="s">
        <v>22387</v>
      </c>
      <c r="F5801" s="1" t="s">
        <v>22388</v>
      </c>
      <c r="G5801" s="1" t="s">
        <v>22389</v>
      </c>
      <c r="H5801">
        <v>-0.76948834200000005</v>
      </c>
      <c r="I5801" s="1" t="s">
        <v>22390</v>
      </c>
      <c r="J5801">
        <v>-0.83876208390865703</v>
      </c>
      <c r="K5801" s="2">
        <f t="shared" si="180"/>
        <v>-3.0098590286797844E-10</v>
      </c>
      <c r="L5801" s="2">
        <f t="shared" si="181"/>
        <v>6.9273741908656983E-2</v>
      </c>
    </row>
    <row r="5802" spans="1:12" x14ac:dyDescent="0.35">
      <c r="A5802">
        <v>5800</v>
      </c>
      <c r="B5802">
        <v>5800</v>
      </c>
      <c r="C5802" t="s">
        <v>6</v>
      </c>
      <c r="D5802" t="s">
        <v>7</v>
      </c>
      <c r="E5802" s="1" t="s">
        <v>22391</v>
      </c>
      <c r="F5802" s="1" t="s">
        <v>22392</v>
      </c>
      <c r="G5802" s="1" t="s">
        <v>22393</v>
      </c>
      <c r="H5802">
        <v>-0.83876208399999996</v>
      </c>
      <c r="I5802" s="1" t="s">
        <v>22394</v>
      </c>
      <c r="J5802">
        <v>-0.83876208391585405</v>
      </c>
      <c r="K5802" s="2">
        <f t="shared" si="180"/>
        <v>1.950297701114323E-10</v>
      </c>
      <c r="L5802" s="2">
        <f t="shared" si="181"/>
        <v>-8.4145912460087402E-11</v>
      </c>
    </row>
    <row r="5803" spans="1:12" x14ac:dyDescent="0.35">
      <c r="A5803">
        <v>5801</v>
      </c>
      <c r="B5803">
        <v>5801</v>
      </c>
      <c r="C5803" t="s">
        <v>6</v>
      </c>
      <c r="D5803" t="s">
        <v>7</v>
      </c>
      <c r="E5803" s="1" t="s">
        <v>22391</v>
      </c>
      <c r="F5803" s="1" t="s">
        <v>22395</v>
      </c>
      <c r="G5803" s="1" t="s">
        <v>22396</v>
      </c>
      <c r="H5803">
        <v>-0.32429929899999999</v>
      </c>
      <c r="I5803" s="1" t="s">
        <v>22394</v>
      </c>
      <c r="J5803">
        <v>-0.485930157152272</v>
      </c>
      <c r="K5803" s="2">
        <f t="shared" si="180"/>
        <v>1.950297701114323E-10</v>
      </c>
      <c r="L5803" s="2">
        <f t="shared" si="181"/>
        <v>0.16163085815227202</v>
      </c>
    </row>
    <row r="5804" spans="1:12" x14ac:dyDescent="0.35">
      <c r="A5804">
        <v>5802</v>
      </c>
      <c r="B5804">
        <v>5802</v>
      </c>
      <c r="C5804" t="s">
        <v>6</v>
      </c>
      <c r="D5804" t="s">
        <v>7</v>
      </c>
      <c r="E5804" s="1" t="s">
        <v>22397</v>
      </c>
      <c r="F5804" s="1" t="s">
        <v>22398</v>
      </c>
      <c r="G5804" s="1" t="s">
        <v>22399</v>
      </c>
      <c r="H5804">
        <v>-0.32429929899999999</v>
      </c>
      <c r="I5804" s="1" t="s">
        <v>22400</v>
      </c>
      <c r="J5804">
        <v>-0.32429929904786697</v>
      </c>
      <c r="K5804" s="2">
        <f t="shared" si="180"/>
        <v>-2.8398972062859684E-10</v>
      </c>
      <c r="L5804" s="2">
        <f t="shared" si="181"/>
        <v>4.7866988150957468E-11</v>
      </c>
    </row>
    <row r="5805" spans="1:12" x14ac:dyDescent="0.35">
      <c r="A5805">
        <v>5803</v>
      </c>
      <c r="B5805">
        <v>5803</v>
      </c>
      <c r="C5805" t="s">
        <v>6</v>
      </c>
      <c r="D5805" t="s">
        <v>7</v>
      </c>
      <c r="E5805" s="1" t="s">
        <v>22401</v>
      </c>
      <c r="F5805" s="1" t="s">
        <v>22402</v>
      </c>
      <c r="G5805" s="1" t="s">
        <v>22403</v>
      </c>
      <c r="H5805">
        <v>-4.9347413999999999E-2</v>
      </c>
      <c r="I5805" s="1" t="s">
        <v>22404</v>
      </c>
      <c r="J5805">
        <v>0.225604469226967</v>
      </c>
      <c r="K5805" s="2">
        <f t="shared" si="180"/>
        <v>-1.0999201549566351E-10</v>
      </c>
      <c r="L5805" s="2">
        <f t="shared" si="181"/>
        <v>-0.27495188322696701</v>
      </c>
    </row>
    <row r="5806" spans="1:12" x14ac:dyDescent="0.35">
      <c r="A5806">
        <v>5804</v>
      </c>
      <c r="B5806">
        <v>5804</v>
      </c>
      <c r="C5806" t="s">
        <v>6</v>
      </c>
      <c r="D5806" t="s">
        <v>7</v>
      </c>
      <c r="E5806" s="1" t="s">
        <v>22405</v>
      </c>
      <c r="F5806" s="1" t="s">
        <v>22406</v>
      </c>
      <c r="G5806" s="1" t="s">
        <v>22407</v>
      </c>
      <c r="H5806">
        <v>0.225604471</v>
      </c>
      <c r="I5806" s="1" t="s">
        <v>22408</v>
      </c>
      <c r="J5806">
        <v>0.22560447100752701</v>
      </c>
      <c r="K5806" s="2">
        <f t="shared" si="180"/>
        <v>-4.4798298404202797E-10</v>
      </c>
      <c r="L5806" s="2">
        <f t="shared" si="181"/>
        <v>-7.5270067956267894E-12</v>
      </c>
    </row>
    <row r="5807" spans="1:12" x14ac:dyDescent="0.35">
      <c r="A5807">
        <v>5805</v>
      </c>
      <c r="B5807">
        <v>5805</v>
      </c>
      <c r="C5807" t="s">
        <v>6</v>
      </c>
      <c r="D5807" t="s">
        <v>7</v>
      </c>
      <c r="E5807" s="1" t="s">
        <v>22409</v>
      </c>
      <c r="F5807" s="1" t="s">
        <v>22410</v>
      </c>
      <c r="G5807" s="1" t="s">
        <v>22411</v>
      </c>
      <c r="H5807">
        <v>6.9068410000000004E-3</v>
      </c>
      <c r="I5807" s="1" t="s">
        <v>22412</v>
      </c>
      <c r="J5807">
        <v>-0.27507460194162697</v>
      </c>
      <c r="K5807" s="2">
        <f t="shared" si="180"/>
        <v>-2.6295765565009788E-10</v>
      </c>
      <c r="L5807" s="2">
        <f t="shared" si="181"/>
        <v>0.28198144294162697</v>
      </c>
    </row>
    <row r="5808" spans="1:12" x14ac:dyDescent="0.35">
      <c r="A5808">
        <v>5806</v>
      </c>
      <c r="B5808">
        <v>5806</v>
      </c>
      <c r="C5808" t="s">
        <v>6</v>
      </c>
      <c r="D5808" t="s">
        <v>7</v>
      </c>
      <c r="E5808" s="1" t="s">
        <v>22413</v>
      </c>
      <c r="F5808" s="1" t="s">
        <v>22414</v>
      </c>
      <c r="G5808" s="1" t="s">
        <v>22415</v>
      </c>
      <c r="H5808">
        <v>-0.21179078800000001</v>
      </c>
      <c r="I5808" s="1" t="s">
        <v>22416</v>
      </c>
      <c r="J5808">
        <v>-0.21179078808136201</v>
      </c>
      <c r="K5808" s="2">
        <f t="shared" si="180"/>
        <v>-4.9101345211965963E-10</v>
      </c>
      <c r="L5808" s="2">
        <f t="shared" si="181"/>
        <v>8.1362000470264206E-11</v>
      </c>
    </row>
    <row r="5809" spans="1:12" x14ac:dyDescent="0.35">
      <c r="A5809">
        <v>5807</v>
      </c>
      <c r="B5809">
        <v>5807</v>
      </c>
      <c r="C5809" t="s">
        <v>6</v>
      </c>
      <c r="D5809" t="s">
        <v>7</v>
      </c>
      <c r="E5809" s="1" t="s">
        <v>22413</v>
      </c>
      <c r="F5809" s="1" t="s">
        <v>22417</v>
      </c>
      <c r="G5809" s="1" t="s">
        <v>22418</v>
      </c>
      <c r="H5809">
        <v>-0.61469010099999999</v>
      </c>
      <c r="I5809" s="1" t="s">
        <v>22416</v>
      </c>
      <c r="J5809">
        <v>-1.0175894139885899</v>
      </c>
      <c r="K5809" s="2">
        <f t="shared" si="180"/>
        <v>-4.9101345211965963E-10</v>
      </c>
      <c r="L5809" s="2">
        <f t="shared" si="181"/>
        <v>0.40289931298858994</v>
      </c>
    </row>
    <row r="5810" spans="1:12" x14ac:dyDescent="0.35">
      <c r="A5810">
        <v>5808</v>
      </c>
      <c r="B5810">
        <v>5808</v>
      </c>
      <c r="C5810" t="s">
        <v>6</v>
      </c>
      <c r="D5810" t="s">
        <v>7</v>
      </c>
      <c r="E5810" s="1" t="s">
        <v>22419</v>
      </c>
      <c r="F5810" s="1" t="s">
        <v>22420</v>
      </c>
      <c r="G5810" s="1" t="s">
        <v>22421</v>
      </c>
      <c r="H5810">
        <v>-1.0175894139999999</v>
      </c>
      <c r="I5810" s="1" t="s">
        <v>22422</v>
      </c>
      <c r="J5810">
        <v>-1.0175894139499799</v>
      </c>
      <c r="K5810" s="2">
        <f t="shared" si="180"/>
        <v>9.7031715995399281E-11</v>
      </c>
      <c r="L5810" s="2">
        <f t="shared" si="181"/>
        <v>-5.0019988151461803E-11</v>
      </c>
    </row>
    <row r="5811" spans="1:12" x14ac:dyDescent="0.35">
      <c r="A5811">
        <v>5809</v>
      </c>
      <c r="B5811">
        <v>5809</v>
      </c>
      <c r="C5811" t="s">
        <v>6</v>
      </c>
      <c r="D5811" t="s">
        <v>7</v>
      </c>
      <c r="E5811" s="1" t="s">
        <v>22423</v>
      </c>
      <c r="F5811" s="1" t="s">
        <v>22424</v>
      </c>
      <c r="G5811" s="1" t="s">
        <v>22425</v>
      </c>
      <c r="H5811">
        <v>-1.0175894139999999</v>
      </c>
      <c r="I5811" s="1" t="s">
        <v>22426</v>
      </c>
      <c r="J5811">
        <v>-1.54365397818089</v>
      </c>
      <c r="K5811" s="2">
        <f t="shared" si="180"/>
        <v>-1.2300915841478854E-10</v>
      </c>
      <c r="L5811" s="2">
        <f t="shared" si="181"/>
        <v>0.52606456418089009</v>
      </c>
    </row>
    <row r="5812" spans="1:12" x14ac:dyDescent="0.35">
      <c r="A5812">
        <v>5810</v>
      </c>
      <c r="B5812">
        <v>5810</v>
      </c>
      <c r="C5812" t="s">
        <v>6</v>
      </c>
      <c r="D5812" t="s">
        <v>7</v>
      </c>
      <c r="E5812" s="1" t="s">
        <v>22427</v>
      </c>
      <c r="F5812" s="1" t="s">
        <v>22428</v>
      </c>
      <c r="G5812" s="1" t="s">
        <v>22429</v>
      </c>
      <c r="H5812">
        <v>-1.655343912</v>
      </c>
      <c r="I5812" s="1" t="s">
        <v>22430</v>
      </c>
      <c r="J5812">
        <v>-1.76703384513174</v>
      </c>
      <c r="K5812" s="2">
        <f t="shared" si="180"/>
        <v>6.701839083689265E-11</v>
      </c>
      <c r="L5812" s="2">
        <f t="shared" si="181"/>
        <v>0.11168993313174003</v>
      </c>
    </row>
    <row r="5813" spans="1:12" x14ac:dyDescent="0.35">
      <c r="A5813">
        <v>5811</v>
      </c>
      <c r="B5813">
        <v>5811</v>
      </c>
      <c r="C5813" t="s">
        <v>6</v>
      </c>
      <c r="D5813" t="s">
        <v>7</v>
      </c>
      <c r="E5813" s="1" t="s">
        <v>22431</v>
      </c>
      <c r="F5813" s="1" t="s">
        <v>22432</v>
      </c>
      <c r="G5813" s="1" t="s">
        <v>22433</v>
      </c>
      <c r="H5813">
        <v>-1.259392423</v>
      </c>
      <c r="I5813" s="1" t="s">
        <v>22434</v>
      </c>
      <c r="J5813">
        <v>-1.25939242278749</v>
      </c>
      <c r="K5813" s="2">
        <f t="shared" si="180"/>
        <v>4.9499249143991619E-10</v>
      </c>
      <c r="L5813" s="2">
        <f t="shared" si="181"/>
        <v>-2.1251000958955046E-10</v>
      </c>
    </row>
    <row r="5814" spans="1:12" x14ac:dyDescent="0.35">
      <c r="A5814">
        <v>5812</v>
      </c>
      <c r="B5814">
        <v>5812</v>
      </c>
      <c r="C5814" t="s">
        <v>6</v>
      </c>
      <c r="D5814" t="s">
        <v>7</v>
      </c>
      <c r="E5814" s="1" t="s">
        <v>22427</v>
      </c>
      <c r="F5814" s="1" t="s">
        <v>22435</v>
      </c>
      <c r="G5814" s="1" t="s">
        <v>22436</v>
      </c>
      <c r="H5814">
        <v>-1.259392423</v>
      </c>
      <c r="I5814" s="1" t="s">
        <v>22430</v>
      </c>
      <c r="J5814">
        <v>-1.25939242276973</v>
      </c>
      <c r="K5814" s="2">
        <f t="shared" si="180"/>
        <v>6.701839083689265E-11</v>
      </c>
      <c r="L5814" s="2">
        <f t="shared" si="181"/>
        <v>-2.3027002526987417E-10</v>
      </c>
    </row>
    <row r="5815" spans="1:12" x14ac:dyDescent="0.35">
      <c r="A5815">
        <v>5813</v>
      </c>
      <c r="B5815">
        <v>5813</v>
      </c>
      <c r="C5815" t="s">
        <v>6</v>
      </c>
      <c r="D5815" t="s">
        <v>7</v>
      </c>
      <c r="E5815" s="1" t="s">
        <v>22437</v>
      </c>
      <c r="F5815" s="1" t="s">
        <v>22438</v>
      </c>
      <c r="G5815" s="1" t="s">
        <v>22439</v>
      </c>
      <c r="H5815">
        <v>-0.48398590499999999</v>
      </c>
      <c r="I5815" s="1" t="s">
        <v>22440</v>
      </c>
      <c r="J5815">
        <v>-0.55093636986195804</v>
      </c>
      <c r="K5815" s="2">
        <f t="shared" si="180"/>
        <v>1.6603962649242021E-10</v>
      </c>
      <c r="L5815" s="2">
        <f t="shared" si="181"/>
        <v>6.6950464861958048E-2</v>
      </c>
    </row>
    <row r="5816" spans="1:12" x14ac:dyDescent="0.35">
      <c r="A5816">
        <v>5814</v>
      </c>
      <c r="B5816">
        <v>5814</v>
      </c>
      <c r="C5816" t="s">
        <v>6</v>
      </c>
      <c r="D5816" t="s">
        <v>7</v>
      </c>
      <c r="E5816" s="1" t="s">
        <v>22441</v>
      </c>
      <c r="F5816" s="1" t="s">
        <v>22442</v>
      </c>
      <c r="G5816" s="1" t="s">
        <v>22443</v>
      </c>
      <c r="H5816">
        <v>-0.48398590499999999</v>
      </c>
      <c r="I5816" s="1" t="s">
        <v>22444</v>
      </c>
      <c r="J5816">
        <v>-0.48398590527282098</v>
      </c>
      <c r="K5816" s="2">
        <f t="shared" si="180"/>
        <v>-4.0296299630426802E-10</v>
      </c>
      <c r="L5816" s="2">
        <f t="shared" si="181"/>
        <v>2.7282098802317023E-10</v>
      </c>
    </row>
    <row r="5817" spans="1:12" x14ac:dyDescent="0.35">
      <c r="A5817">
        <v>5815</v>
      </c>
      <c r="B5817">
        <v>5815</v>
      </c>
      <c r="C5817" t="s">
        <v>6</v>
      </c>
      <c r="D5817" t="s">
        <v>7</v>
      </c>
      <c r="E5817" s="1" t="s">
        <v>22445</v>
      </c>
      <c r="F5817" s="1" t="s">
        <v>22446</v>
      </c>
      <c r="G5817" s="1" t="s">
        <v>22447</v>
      </c>
      <c r="H5817">
        <v>-0.566630678</v>
      </c>
      <c r="I5817" s="1" t="s">
        <v>22448</v>
      </c>
      <c r="J5817">
        <v>-0.64927545128931696</v>
      </c>
      <c r="K5817" s="2">
        <f t="shared" si="180"/>
        <v>-7.4976469477405772E-11</v>
      </c>
      <c r="L5817" s="2">
        <f t="shared" si="181"/>
        <v>8.2644773289316964E-2</v>
      </c>
    </row>
    <row r="5818" spans="1:12" x14ac:dyDescent="0.35">
      <c r="A5818">
        <v>5816</v>
      </c>
      <c r="B5818">
        <v>5816</v>
      </c>
      <c r="C5818" t="s">
        <v>6</v>
      </c>
      <c r="D5818" t="s">
        <v>7</v>
      </c>
      <c r="E5818" s="1" t="s">
        <v>22449</v>
      </c>
      <c r="F5818" s="1" t="s">
        <v>22450</v>
      </c>
      <c r="G5818" s="1" t="s">
        <v>22451</v>
      </c>
      <c r="H5818">
        <v>-0.64927545099999995</v>
      </c>
      <c r="I5818" s="1" t="s">
        <v>22452</v>
      </c>
      <c r="J5818">
        <v>-0.64927545130962605</v>
      </c>
      <c r="K5818" s="2">
        <f t="shared" si="180"/>
        <v>-2.8097701942897402E-10</v>
      </c>
      <c r="L5818" s="2">
        <f t="shared" si="181"/>
        <v>3.0962610253482126E-10</v>
      </c>
    </row>
    <row r="5819" spans="1:12" x14ac:dyDescent="0.35">
      <c r="A5819">
        <v>5817</v>
      </c>
      <c r="B5819">
        <v>5817</v>
      </c>
      <c r="C5819" t="s">
        <v>6</v>
      </c>
      <c r="D5819" t="s">
        <v>7</v>
      </c>
      <c r="E5819" s="1" t="s">
        <v>22445</v>
      </c>
      <c r="F5819" s="1" t="s">
        <v>22453</v>
      </c>
      <c r="G5819" s="1" t="s">
        <v>22454</v>
      </c>
      <c r="H5819">
        <v>-0.545553069</v>
      </c>
      <c r="I5819" s="1" t="s">
        <v>22448</v>
      </c>
      <c r="J5819">
        <v>-0.44366006647110701</v>
      </c>
      <c r="K5819" s="2">
        <f t="shared" si="180"/>
        <v>-7.4976469477405772E-11</v>
      </c>
      <c r="L5819" s="2">
        <f t="shared" si="181"/>
        <v>-0.101893002528893</v>
      </c>
    </row>
    <row r="5820" spans="1:12" x14ac:dyDescent="0.35">
      <c r="A5820">
        <v>5818</v>
      </c>
      <c r="B5820">
        <v>5818</v>
      </c>
      <c r="C5820" t="s">
        <v>6</v>
      </c>
      <c r="D5820" t="s">
        <v>7</v>
      </c>
      <c r="E5820" s="1" t="s">
        <v>22455</v>
      </c>
      <c r="F5820" s="1" t="s">
        <v>22456</v>
      </c>
      <c r="G5820" s="1" t="s">
        <v>22457</v>
      </c>
      <c r="H5820">
        <v>-0.441830687</v>
      </c>
      <c r="I5820" s="1" t="s">
        <v>22458</v>
      </c>
      <c r="J5820">
        <v>-0.44183068734338499</v>
      </c>
      <c r="K5820" s="2">
        <f t="shared" si="180"/>
        <v>4.2899728214251809E-10</v>
      </c>
      <c r="L5820" s="2">
        <f t="shared" si="181"/>
        <v>3.4338498711150578E-10</v>
      </c>
    </row>
    <row r="5821" spans="1:12" x14ac:dyDescent="0.35">
      <c r="A5821">
        <v>5819</v>
      </c>
      <c r="B5821">
        <v>5819</v>
      </c>
      <c r="C5821" t="s">
        <v>6</v>
      </c>
      <c r="D5821" t="s">
        <v>7</v>
      </c>
      <c r="E5821" s="1" t="s">
        <v>22459</v>
      </c>
      <c r="F5821" s="1" t="s">
        <v>22460</v>
      </c>
      <c r="G5821" s="1" t="s">
        <v>22461</v>
      </c>
      <c r="H5821">
        <v>-7.6162248000000002E-2</v>
      </c>
      <c r="I5821" s="1" t="s">
        <v>22462</v>
      </c>
      <c r="J5821">
        <v>0.28950619097639602</v>
      </c>
      <c r="K5821" s="2">
        <f t="shared" si="180"/>
        <v>-2.6201973923889454E-10</v>
      </c>
      <c r="L5821" s="2">
        <f t="shared" si="181"/>
        <v>-0.365668438976396</v>
      </c>
    </row>
    <row r="5822" spans="1:12" x14ac:dyDescent="0.35">
      <c r="A5822">
        <v>5820</v>
      </c>
      <c r="B5822">
        <v>5820</v>
      </c>
      <c r="C5822" t="s">
        <v>6</v>
      </c>
      <c r="D5822" t="s">
        <v>7</v>
      </c>
      <c r="E5822" s="1" t="s">
        <v>22463</v>
      </c>
      <c r="F5822" s="1" t="s">
        <v>22464</v>
      </c>
      <c r="G5822" s="1" t="s">
        <v>22465</v>
      </c>
      <c r="H5822">
        <v>0.289506192</v>
      </c>
      <c r="I5822" s="1" t="s">
        <v>22466</v>
      </c>
      <c r="J5822">
        <v>0.28950619151627299</v>
      </c>
      <c r="K5822" s="2">
        <f t="shared" si="180"/>
        <v>-8.3986151366843842E-11</v>
      </c>
      <c r="L5822" s="2">
        <f t="shared" si="181"/>
        <v>4.837270028978935E-10</v>
      </c>
    </row>
    <row r="5823" spans="1:12" x14ac:dyDescent="0.35">
      <c r="A5823">
        <v>5821</v>
      </c>
      <c r="B5823">
        <v>5821</v>
      </c>
      <c r="C5823" t="s">
        <v>6</v>
      </c>
      <c r="D5823" t="s">
        <v>7</v>
      </c>
      <c r="E5823" s="1" t="s">
        <v>22459</v>
      </c>
      <c r="F5823" s="1" t="s">
        <v>22467</v>
      </c>
      <c r="G5823" s="1" t="s">
        <v>22468</v>
      </c>
      <c r="H5823">
        <v>0.144753096</v>
      </c>
      <c r="I5823" s="1" t="s">
        <v>22462</v>
      </c>
      <c r="J5823" s="1" t="s">
        <v>22469</v>
      </c>
      <c r="K5823" s="2">
        <f t="shared" si="180"/>
        <v>-2.6201973923889454E-10</v>
      </c>
      <c r="L5823" s="2">
        <f t="shared" si="181"/>
        <v>-0.88245168564882992</v>
      </c>
    </row>
    <row r="5824" spans="1:12" x14ac:dyDescent="0.35">
      <c r="A5824">
        <v>5822</v>
      </c>
      <c r="B5824">
        <v>5822</v>
      </c>
      <c r="C5824" t="s">
        <v>6</v>
      </c>
      <c r="D5824" t="s">
        <v>7</v>
      </c>
      <c r="E5824" s="1" t="s">
        <v>22463</v>
      </c>
      <c r="F5824" s="1" t="s">
        <v>22470</v>
      </c>
      <c r="G5824" s="1" t="s">
        <v>22471</v>
      </c>
      <c r="H5824" s="1" t="s">
        <v>22472</v>
      </c>
      <c r="I5824" s="1" t="s">
        <v>22466</v>
      </c>
      <c r="J5824" s="1" t="s">
        <v>22473</v>
      </c>
      <c r="K5824" s="2">
        <f t="shared" si="180"/>
        <v>-8.3986151366843842E-11</v>
      </c>
      <c r="L5824" s="2">
        <f t="shared" si="181"/>
        <v>-6.1020077879447854E-11</v>
      </c>
    </row>
    <row r="5825" spans="1:12" x14ac:dyDescent="0.35">
      <c r="A5825">
        <v>5823</v>
      </c>
      <c r="B5825">
        <v>5823</v>
      </c>
      <c r="C5825" t="s">
        <v>6</v>
      </c>
      <c r="D5825" t="s">
        <v>7</v>
      </c>
      <c r="E5825" s="1" t="s">
        <v>22474</v>
      </c>
      <c r="F5825" s="1" t="s">
        <v>22475</v>
      </c>
      <c r="G5825" s="1" t="s">
        <v>22476</v>
      </c>
      <c r="H5825">
        <v>0.47395480299999998</v>
      </c>
      <c r="I5825" s="1" t="s">
        <v>22477</v>
      </c>
      <c r="J5825">
        <v>1.2999331106952E-2</v>
      </c>
      <c r="K5825" s="2">
        <f t="shared" si="180"/>
        <v>-8.5009332906338386E-11</v>
      </c>
      <c r="L5825" s="2">
        <f t="shared" si="181"/>
        <v>0.46095547189304797</v>
      </c>
    </row>
    <row r="5826" spans="1:12" x14ac:dyDescent="0.35">
      <c r="A5826">
        <v>5824</v>
      </c>
      <c r="B5826">
        <v>5824</v>
      </c>
      <c r="C5826" t="s">
        <v>6</v>
      </c>
      <c r="D5826" t="s">
        <v>7</v>
      </c>
      <c r="E5826" s="1" t="s">
        <v>22478</v>
      </c>
      <c r="F5826" s="1" t="s">
        <v>22479</v>
      </c>
      <c r="G5826" s="1" t="s">
        <v>22480</v>
      </c>
      <c r="H5826">
        <v>-7.9295174999999996E-2</v>
      </c>
      <c r="I5826" s="1" t="s">
        <v>22481</v>
      </c>
      <c r="J5826">
        <v>-7.9295175314816002E-2</v>
      </c>
      <c r="K5826" s="2">
        <f t="shared" si="180"/>
        <v>2.6699353838921525E-10</v>
      </c>
      <c r="L5826" s="2">
        <f t="shared" si="181"/>
        <v>3.1481600659688525E-10</v>
      </c>
    </row>
    <row r="5827" spans="1:12" x14ac:dyDescent="0.35">
      <c r="A5827">
        <v>5825</v>
      </c>
      <c r="B5827">
        <v>5825</v>
      </c>
      <c r="C5827" t="s">
        <v>6</v>
      </c>
      <c r="D5827" t="s">
        <v>7</v>
      </c>
      <c r="E5827" s="1" t="s">
        <v>22478</v>
      </c>
      <c r="F5827" s="1" t="s">
        <v>22482</v>
      </c>
      <c r="G5827" s="1" t="s">
        <v>22483</v>
      </c>
      <c r="H5827">
        <v>-0.45262602299999999</v>
      </c>
      <c r="I5827" s="1" t="s">
        <v>22481</v>
      </c>
      <c r="J5827">
        <v>-0.82595687057201805</v>
      </c>
      <c r="K5827" s="2">
        <f t="shared" ref="K5827:K5890" si="182">E5827-I5827</f>
        <v>2.6699353838921525E-10</v>
      </c>
      <c r="L5827" s="2">
        <f t="shared" ref="L5827:L5890" si="183">H5827-J5827</f>
        <v>0.37333084757201807</v>
      </c>
    </row>
    <row r="5828" spans="1:12" x14ac:dyDescent="0.35">
      <c r="A5828">
        <v>5826</v>
      </c>
      <c r="B5828">
        <v>5826</v>
      </c>
      <c r="C5828" t="s">
        <v>6</v>
      </c>
      <c r="D5828" t="s">
        <v>7</v>
      </c>
      <c r="E5828" s="1" t="s">
        <v>22484</v>
      </c>
      <c r="F5828" s="1" t="s">
        <v>22485</v>
      </c>
      <c r="G5828" s="1" t="s">
        <v>22486</v>
      </c>
      <c r="H5828">
        <v>-0.82595687200000001</v>
      </c>
      <c r="I5828" s="1" t="s">
        <v>22487</v>
      </c>
      <c r="J5828">
        <v>-0.82595687158894304</v>
      </c>
      <c r="K5828" s="2">
        <f t="shared" si="182"/>
        <v>-4.00007138523506E-10</v>
      </c>
      <c r="L5828" s="2">
        <f t="shared" si="183"/>
        <v>-4.1105696624299526E-10</v>
      </c>
    </row>
    <row r="5829" spans="1:12" x14ac:dyDescent="0.35">
      <c r="A5829">
        <v>5827</v>
      </c>
      <c r="B5829">
        <v>5827</v>
      </c>
      <c r="C5829" t="s">
        <v>6</v>
      </c>
      <c r="D5829" t="s">
        <v>7</v>
      </c>
      <c r="E5829" s="1" t="s">
        <v>22478</v>
      </c>
      <c r="F5829" s="1" t="s">
        <v>22488</v>
      </c>
      <c r="G5829" s="1" t="s">
        <v>22489</v>
      </c>
      <c r="H5829">
        <v>-0.78399210799999997</v>
      </c>
      <c r="I5829" s="1" t="s">
        <v>22481</v>
      </c>
      <c r="J5829">
        <v>-0.74167885054919003</v>
      </c>
      <c r="K5829" s="2">
        <f t="shared" si="182"/>
        <v>2.6699353838921525E-10</v>
      </c>
      <c r="L5829" s="2">
        <f t="shared" si="183"/>
        <v>-4.2313257450809938E-2</v>
      </c>
    </row>
    <row r="5830" spans="1:12" x14ac:dyDescent="0.35">
      <c r="A5830">
        <v>5828</v>
      </c>
      <c r="B5830">
        <v>5828</v>
      </c>
      <c r="C5830" t="s">
        <v>6</v>
      </c>
      <c r="D5830" t="s">
        <v>7</v>
      </c>
      <c r="E5830" s="1" t="s">
        <v>22490</v>
      </c>
      <c r="F5830" s="1" t="s">
        <v>22491</v>
      </c>
      <c r="G5830" s="1" t="s">
        <v>22492</v>
      </c>
      <c r="H5830">
        <v>-0.742027345</v>
      </c>
      <c r="I5830" s="1" t="s">
        <v>22493</v>
      </c>
      <c r="J5830">
        <v>-0.74202734520193703</v>
      </c>
      <c r="K5830" s="2">
        <f t="shared" si="182"/>
        <v>2.3601387511007488E-10</v>
      </c>
      <c r="L5830" s="2">
        <f t="shared" si="183"/>
        <v>2.0193702265913771E-10</v>
      </c>
    </row>
    <row r="5831" spans="1:12" x14ac:dyDescent="0.35">
      <c r="A5831">
        <v>5829</v>
      </c>
      <c r="B5831">
        <v>5829</v>
      </c>
      <c r="C5831" t="s">
        <v>6</v>
      </c>
      <c r="D5831" t="s">
        <v>7</v>
      </c>
      <c r="E5831" s="1" t="s">
        <v>22494</v>
      </c>
      <c r="F5831" s="1" t="s">
        <v>22495</v>
      </c>
      <c r="G5831" s="1" t="s">
        <v>22496</v>
      </c>
      <c r="H5831">
        <v>-0.75265402000000003</v>
      </c>
      <c r="I5831" s="1" t="s">
        <v>22497</v>
      </c>
      <c r="J5831">
        <v>-0.76328069427760903</v>
      </c>
      <c r="K5831" s="2">
        <f t="shared" si="182"/>
        <v>-1.7297452359343879E-10</v>
      </c>
      <c r="L5831" s="2">
        <f t="shared" si="183"/>
        <v>1.0626674277608994E-2</v>
      </c>
    </row>
    <row r="5832" spans="1:12" x14ac:dyDescent="0.35">
      <c r="A5832">
        <v>5830</v>
      </c>
      <c r="B5832">
        <v>5830</v>
      </c>
      <c r="C5832" t="s">
        <v>6</v>
      </c>
      <c r="D5832" t="s">
        <v>7</v>
      </c>
      <c r="E5832" s="1" t="s">
        <v>22498</v>
      </c>
      <c r="F5832" s="1" t="s">
        <v>22499</v>
      </c>
      <c r="G5832" s="1" t="s">
        <v>22500</v>
      </c>
      <c r="H5832">
        <v>-0.76328069499999995</v>
      </c>
      <c r="I5832" s="1" t="s">
        <v>22501</v>
      </c>
      <c r="J5832">
        <v>-0.76328069492878703</v>
      </c>
      <c r="K5832" s="2">
        <f t="shared" si="182"/>
        <v>2.0600054995156825E-10</v>
      </c>
      <c r="L5832" s="2">
        <f t="shared" si="183"/>
        <v>-7.1212924446228953E-11</v>
      </c>
    </row>
    <row r="5833" spans="1:12" x14ac:dyDescent="0.35">
      <c r="A5833">
        <v>5831</v>
      </c>
      <c r="B5833">
        <v>5831</v>
      </c>
      <c r="C5833" t="s">
        <v>6</v>
      </c>
      <c r="D5833" t="s">
        <v>7</v>
      </c>
      <c r="E5833" s="1" t="s">
        <v>22494</v>
      </c>
      <c r="F5833" s="1" t="s">
        <v>22502</v>
      </c>
      <c r="G5833" s="1" t="s">
        <v>22503</v>
      </c>
      <c r="H5833">
        <v>-0.76328069499999995</v>
      </c>
      <c r="I5833" s="1" t="s">
        <v>22497</v>
      </c>
      <c r="J5833">
        <v>-1.2814591508322</v>
      </c>
      <c r="K5833" s="2">
        <f t="shared" si="182"/>
        <v>-1.7297452359343879E-10</v>
      </c>
      <c r="L5833" s="2">
        <f t="shared" si="183"/>
        <v>0.51817845583220001</v>
      </c>
    </row>
    <row r="5834" spans="1:12" x14ac:dyDescent="0.35">
      <c r="A5834">
        <v>5832</v>
      </c>
      <c r="B5834">
        <v>5832</v>
      </c>
      <c r="C5834" t="s">
        <v>6</v>
      </c>
      <c r="D5834" t="s">
        <v>7</v>
      </c>
      <c r="E5834" s="1" t="s">
        <v>22504</v>
      </c>
      <c r="F5834" s="1" t="s">
        <v>22505</v>
      </c>
      <c r="G5834" s="1" t="s">
        <v>22506</v>
      </c>
      <c r="H5834">
        <v>-1.302898253</v>
      </c>
      <c r="I5834" s="1" t="s">
        <v>22507</v>
      </c>
      <c r="J5834">
        <v>-1.3028982529636599</v>
      </c>
      <c r="K5834" s="2">
        <f t="shared" si="182"/>
        <v>1.3994849723530933E-10</v>
      </c>
      <c r="L5834" s="2">
        <f t="shared" si="183"/>
        <v>-3.6340042086635549E-11</v>
      </c>
    </row>
    <row r="5835" spans="1:12" x14ac:dyDescent="0.35">
      <c r="A5835">
        <v>5833</v>
      </c>
      <c r="B5835">
        <v>5833</v>
      </c>
      <c r="C5835" t="s">
        <v>6</v>
      </c>
      <c r="D5835" t="s">
        <v>7</v>
      </c>
      <c r="E5835" s="1" t="s">
        <v>22508</v>
      </c>
      <c r="F5835" s="1" t="s">
        <v>22509</v>
      </c>
      <c r="G5835" s="1" t="s">
        <v>22510</v>
      </c>
      <c r="H5835">
        <v>-1.302898253</v>
      </c>
      <c r="I5835" s="1" t="s">
        <v>22511</v>
      </c>
      <c r="J5835">
        <v>-1.53790417751941</v>
      </c>
      <c r="K5835" s="2">
        <f t="shared" si="182"/>
        <v>-2.9899638320785016E-10</v>
      </c>
      <c r="L5835" s="2">
        <f t="shared" si="183"/>
        <v>0.23500592451941005</v>
      </c>
    </row>
    <row r="5836" spans="1:12" x14ac:dyDescent="0.35">
      <c r="A5836">
        <v>5834</v>
      </c>
      <c r="B5836">
        <v>5834</v>
      </c>
      <c r="C5836" t="s">
        <v>6</v>
      </c>
      <c r="D5836" t="s">
        <v>7</v>
      </c>
      <c r="E5836" s="1" t="s">
        <v>22512</v>
      </c>
      <c r="F5836" s="1" t="s">
        <v>22513</v>
      </c>
      <c r="G5836" s="1" t="s">
        <v>22514</v>
      </c>
      <c r="H5836">
        <v>-1.537904178</v>
      </c>
      <c r="I5836" s="1" t="s">
        <v>22515</v>
      </c>
      <c r="J5836">
        <v>-1.5379041777311</v>
      </c>
      <c r="K5836" s="2">
        <f t="shared" si="182"/>
        <v>-2.269757715112064E-10</v>
      </c>
      <c r="L5836" s="2">
        <f t="shared" si="183"/>
        <v>-2.6890001336710156E-10</v>
      </c>
    </row>
    <row r="5837" spans="1:12" x14ac:dyDescent="0.35">
      <c r="A5837">
        <v>5835</v>
      </c>
      <c r="B5837">
        <v>5835</v>
      </c>
      <c r="C5837" t="s">
        <v>6</v>
      </c>
      <c r="D5837" t="s">
        <v>7</v>
      </c>
      <c r="E5837" s="1" t="s">
        <v>22508</v>
      </c>
      <c r="F5837" s="1" t="s">
        <v>22516</v>
      </c>
      <c r="G5837" s="1" t="s">
        <v>22517</v>
      </c>
      <c r="H5837">
        <v>-1.758687334</v>
      </c>
      <c r="I5837" s="1" t="s">
        <v>22511</v>
      </c>
      <c r="J5837">
        <v>-1.5051463246885499</v>
      </c>
      <c r="K5837" s="2">
        <f t="shared" si="182"/>
        <v>-2.9899638320785016E-10</v>
      </c>
      <c r="L5837" s="2">
        <f t="shared" si="183"/>
        <v>-0.25354100931145007</v>
      </c>
    </row>
    <row r="5838" spans="1:12" x14ac:dyDescent="0.35">
      <c r="A5838">
        <v>5836</v>
      </c>
      <c r="B5838">
        <v>5836</v>
      </c>
      <c r="C5838" t="s">
        <v>6</v>
      </c>
      <c r="D5838" t="s">
        <v>7</v>
      </c>
      <c r="E5838" s="1" t="s">
        <v>22512</v>
      </c>
      <c r="F5838" s="1" t="s">
        <v>22518</v>
      </c>
      <c r="G5838" s="1" t="s">
        <v>22519</v>
      </c>
      <c r="H5838">
        <v>-1.5051463249999999</v>
      </c>
      <c r="I5838" s="1" t="s">
        <v>22520</v>
      </c>
      <c r="J5838">
        <v>-1.50514632470735</v>
      </c>
      <c r="K5838" s="2">
        <f t="shared" si="182"/>
        <v>1.4301804185379297E-10</v>
      </c>
      <c r="L5838" s="2">
        <f t="shared" si="183"/>
        <v>-2.9264990430988291E-10</v>
      </c>
    </row>
    <row r="5839" spans="1:12" x14ac:dyDescent="0.35">
      <c r="A5839">
        <v>5837</v>
      </c>
      <c r="B5839">
        <v>5837</v>
      </c>
      <c r="C5839" t="s">
        <v>6</v>
      </c>
      <c r="D5839" t="s">
        <v>7</v>
      </c>
      <c r="E5839" s="1" t="s">
        <v>22521</v>
      </c>
      <c r="F5839" s="1" t="s">
        <v>22522</v>
      </c>
      <c r="G5839" s="1" t="s">
        <v>22523</v>
      </c>
      <c r="H5839">
        <v>-1.5051463249999999</v>
      </c>
      <c r="I5839" s="1" t="s">
        <v>22524</v>
      </c>
      <c r="J5839">
        <v>-0.72165737106531103</v>
      </c>
      <c r="K5839" s="2">
        <f t="shared" si="182"/>
        <v>-2.4198243409045972E-10</v>
      </c>
      <c r="L5839" s="2">
        <f t="shared" si="183"/>
        <v>-0.78348895393468887</v>
      </c>
    </row>
    <row r="5840" spans="1:12" x14ac:dyDescent="0.35">
      <c r="A5840">
        <v>5838</v>
      </c>
      <c r="B5840">
        <v>5838</v>
      </c>
      <c r="C5840" t="s">
        <v>6</v>
      </c>
      <c r="D5840" t="s">
        <v>7</v>
      </c>
      <c r="E5840" s="1" t="s">
        <v>22525</v>
      </c>
      <c r="F5840" s="1" t="s">
        <v>22526</v>
      </c>
      <c r="G5840" s="1" t="s">
        <v>22527</v>
      </c>
      <c r="H5840">
        <v>-0.69004505100000002</v>
      </c>
      <c r="I5840" s="1" t="s">
        <v>22528</v>
      </c>
      <c r="J5840">
        <v>-0.69004505122686799</v>
      </c>
      <c r="K5840" s="2">
        <f t="shared" si="182"/>
        <v>4.5019987737759948E-11</v>
      </c>
      <c r="L5840" s="2">
        <f t="shared" si="183"/>
        <v>2.268679688555153E-10</v>
      </c>
    </row>
    <row r="5841" spans="1:12" x14ac:dyDescent="0.35">
      <c r="A5841">
        <v>5839</v>
      </c>
      <c r="B5841">
        <v>5839</v>
      </c>
      <c r="C5841" t="s">
        <v>6</v>
      </c>
      <c r="D5841" t="s">
        <v>7</v>
      </c>
      <c r="E5841" s="1" t="s">
        <v>22529</v>
      </c>
      <c r="F5841" s="1" t="s">
        <v>22530</v>
      </c>
      <c r="G5841" s="1" t="s">
        <v>22531</v>
      </c>
      <c r="H5841">
        <v>-0.69004505100000002</v>
      </c>
      <c r="I5841" s="1" t="s">
        <v>22532</v>
      </c>
      <c r="J5841">
        <v>-0.182483621486207</v>
      </c>
      <c r="K5841" s="2">
        <f t="shared" si="182"/>
        <v>2.6301449906895868E-10</v>
      </c>
      <c r="L5841" s="2">
        <f t="shared" si="183"/>
        <v>-0.50756142951379302</v>
      </c>
    </row>
    <row r="5842" spans="1:12" x14ac:dyDescent="0.35">
      <c r="A5842">
        <v>5840</v>
      </c>
      <c r="B5842">
        <v>5840</v>
      </c>
      <c r="C5842" t="s">
        <v>6</v>
      </c>
      <c r="D5842" t="s">
        <v>7</v>
      </c>
      <c r="E5842" s="1" t="s">
        <v>22525</v>
      </c>
      <c r="F5842" s="1" t="s">
        <v>22533</v>
      </c>
      <c r="G5842" s="1" t="s">
        <v>22534</v>
      </c>
      <c r="H5842">
        <v>-0.18248362200000001</v>
      </c>
      <c r="I5842" s="1" t="s">
        <v>22528</v>
      </c>
      <c r="J5842">
        <v>-0.182483621500936</v>
      </c>
      <c r="K5842" s="2">
        <f t="shared" si="182"/>
        <v>4.5019987737759948E-11</v>
      </c>
      <c r="L5842" s="2">
        <f t="shared" si="183"/>
        <v>-4.9906401233812403E-10</v>
      </c>
    </row>
    <row r="5843" spans="1:12" x14ac:dyDescent="0.35">
      <c r="A5843">
        <v>5841</v>
      </c>
      <c r="B5843">
        <v>5841</v>
      </c>
      <c r="C5843" t="s">
        <v>6</v>
      </c>
      <c r="D5843" t="s">
        <v>7</v>
      </c>
      <c r="E5843" s="1" t="s">
        <v>22529</v>
      </c>
      <c r="F5843" s="1" t="s">
        <v>22535</v>
      </c>
      <c r="G5843" s="1" t="s">
        <v>22536</v>
      </c>
      <c r="H5843">
        <v>-0.21057980000000001</v>
      </c>
      <c r="I5843" s="1" t="s">
        <v>22532</v>
      </c>
      <c r="J5843">
        <v>-0.164345904111769</v>
      </c>
      <c r="K5843" s="2">
        <f t="shared" si="182"/>
        <v>2.6301449906895868E-10</v>
      </c>
      <c r="L5843" s="2">
        <f t="shared" si="183"/>
        <v>-4.6233895888231014E-2</v>
      </c>
    </row>
    <row r="5844" spans="1:12" x14ac:dyDescent="0.35">
      <c r="A5844">
        <v>5842</v>
      </c>
      <c r="B5844">
        <v>5842</v>
      </c>
      <c r="C5844" t="s">
        <v>6</v>
      </c>
      <c r="D5844" t="s">
        <v>7</v>
      </c>
      <c r="E5844" s="1" t="s">
        <v>22537</v>
      </c>
      <c r="F5844" s="1" t="s">
        <v>22538</v>
      </c>
      <c r="G5844" s="1" t="s">
        <v>22539</v>
      </c>
      <c r="H5844">
        <v>-0.23867597800000001</v>
      </c>
      <c r="I5844" s="1" t="s">
        <v>22540</v>
      </c>
      <c r="J5844">
        <v>-0.238675977593892</v>
      </c>
      <c r="K5844" s="2">
        <f t="shared" si="182"/>
        <v>-4.5497472456190735E-10</v>
      </c>
      <c r="L5844" s="2">
        <f t="shared" si="183"/>
        <v>-4.0610800833285055E-10</v>
      </c>
    </row>
    <row r="5845" spans="1:12" x14ac:dyDescent="0.35">
      <c r="A5845">
        <v>5843</v>
      </c>
      <c r="B5845">
        <v>5843</v>
      </c>
      <c r="C5845" t="s">
        <v>6</v>
      </c>
      <c r="D5845" t="s">
        <v>7</v>
      </c>
      <c r="E5845" s="1" t="s">
        <v>22541</v>
      </c>
      <c r="F5845" s="1" t="s">
        <v>22542</v>
      </c>
      <c r="G5845" s="1" t="s">
        <v>22543</v>
      </c>
      <c r="H5845">
        <v>-0.419478868</v>
      </c>
      <c r="I5845" s="1" t="s">
        <v>22544</v>
      </c>
      <c r="J5845">
        <v>-0.600281757475574</v>
      </c>
      <c r="K5845" s="2">
        <f t="shared" si="182"/>
        <v>-2.269757715112064E-10</v>
      </c>
      <c r="L5845" s="2">
        <f t="shared" si="183"/>
        <v>0.18080288947557399</v>
      </c>
    </row>
    <row r="5846" spans="1:12" x14ac:dyDescent="0.35">
      <c r="A5846">
        <v>5844</v>
      </c>
      <c r="B5846">
        <v>5844</v>
      </c>
      <c r="C5846" t="s">
        <v>6</v>
      </c>
      <c r="D5846" t="s">
        <v>7</v>
      </c>
      <c r="E5846" s="1" t="s">
        <v>22541</v>
      </c>
      <c r="F5846" s="1" t="s">
        <v>22545</v>
      </c>
      <c r="G5846" s="1" t="s">
        <v>22546</v>
      </c>
      <c r="H5846">
        <v>-0.60028175699999997</v>
      </c>
      <c r="I5846" s="1" t="s">
        <v>22547</v>
      </c>
      <c r="J5846">
        <v>-0.60028175747836299</v>
      </c>
      <c r="K5846" s="2">
        <f t="shared" si="182"/>
        <v>1.730313670122996E-10</v>
      </c>
      <c r="L5846" s="2">
        <f t="shared" si="183"/>
        <v>4.7836301586556829E-10</v>
      </c>
    </row>
    <row r="5847" spans="1:12" x14ac:dyDescent="0.35">
      <c r="A5847">
        <v>5845</v>
      </c>
      <c r="B5847">
        <v>5845</v>
      </c>
      <c r="C5847" t="s">
        <v>6</v>
      </c>
      <c r="D5847" t="s">
        <v>7</v>
      </c>
      <c r="E5847" s="1" t="s">
        <v>22548</v>
      </c>
      <c r="F5847" s="1" t="s">
        <v>22549</v>
      </c>
      <c r="G5847" s="1" t="s">
        <v>22550</v>
      </c>
      <c r="H5847">
        <v>-0.60028175699999997</v>
      </c>
      <c r="I5847" s="1" t="s">
        <v>22551</v>
      </c>
      <c r="J5847">
        <v>-1.1115995059689301</v>
      </c>
      <c r="K5847" s="2">
        <f t="shared" si="182"/>
        <v>2.4300561562995426E-10</v>
      </c>
      <c r="L5847" s="2">
        <f t="shared" si="183"/>
        <v>0.51131774896893012</v>
      </c>
    </row>
    <row r="5848" spans="1:12" x14ac:dyDescent="0.35">
      <c r="A5848">
        <v>5846</v>
      </c>
      <c r="B5848">
        <v>5846</v>
      </c>
      <c r="C5848" t="s">
        <v>6</v>
      </c>
      <c r="D5848" t="s">
        <v>7</v>
      </c>
      <c r="E5848" s="1" t="s">
        <v>22541</v>
      </c>
      <c r="F5848" s="1" t="s">
        <v>22552</v>
      </c>
      <c r="G5848" s="1" t="s">
        <v>22553</v>
      </c>
      <c r="H5848">
        <v>-1.111599507</v>
      </c>
      <c r="I5848" s="1" t="s">
        <v>22547</v>
      </c>
      <c r="J5848">
        <v>-1.1115995065503801</v>
      </c>
      <c r="K5848" s="2">
        <f t="shared" si="182"/>
        <v>1.730313670122996E-10</v>
      </c>
      <c r="L5848" s="2">
        <f t="shared" si="183"/>
        <v>-4.496198968695353E-10</v>
      </c>
    </row>
    <row r="5849" spans="1:12" x14ac:dyDescent="0.35">
      <c r="A5849">
        <v>5847</v>
      </c>
      <c r="B5849">
        <v>5847</v>
      </c>
      <c r="C5849" t="s">
        <v>6</v>
      </c>
      <c r="D5849" t="s">
        <v>7</v>
      </c>
      <c r="E5849" s="1" t="s">
        <v>22554</v>
      </c>
      <c r="F5849" s="1" t="s">
        <v>22555</v>
      </c>
      <c r="G5849" s="1" t="s">
        <v>22556</v>
      </c>
      <c r="H5849">
        <v>-1.111599507</v>
      </c>
      <c r="I5849" s="1" t="s">
        <v>22557</v>
      </c>
      <c r="J5849">
        <v>-1.6557002614390799</v>
      </c>
      <c r="K5849" s="2">
        <f t="shared" si="182"/>
        <v>2.7603164198808372E-10</v>
      </c>
      <c r="L5849" s="2">
        <f t="shared" si="183"/>
        <v>0.5441007544390799</v>
      </c>
    </row>
    <row r="5850" spans="1:12" x14ac:dyDescent="0.35">
      <c r="A5850">
        <v>5848</v>
      </c>
      <c r="B5850">
        <v>5848</v>
      </c>
      <c r="C5850" t="s">
        <v>6</v>
      </c>
      <c r="D5850" t="s">
        <v>7</v>
      </c>
      <c r="E5850" s="1" t="s">
        <v>22558</v>
      </c>
      <c r="F5850" s="1" t="s">
        <v>22559</v>
      </c>
      <c r="G5850" s="1" t="s">
        <v>22560</v>
      </c>
      <c r="H5850">
        <v>-1.3656290609999999</v>
      </c>
      <c r="I5850" s="1" t="s">
        <v>22561</v>
      </c>
      <c r="J5850">
        <v>-1.61965861454367</v>
      </c>
      <c r="K5850" s="2">
        <f t="shared" si="182"/>
        <v>3.4899017009593081E-10</v>
      </c>
      <c r="L5850" s="2">
        <f t="shared" si="183"/>
        <v>0.25402955354367007</v>
      </c>
    </row>
    <row r="5851" spans="1:12" x14ac:dyDescent="0.35">
      <c r="A5851">
        <v>5849</v>
      </c>
      <c r="B5851">
        <v>5849</v>
      </c>
      <c r="C5851" t="s">
        <v>6</v>
      </c>
      <c r="D5851" t="s">
        <v>7</v>
      </c>
      <c r="E5851" s="1" t="s">
        <v>22562</v>
      </c>
      <c r="F5851" s="1" t="s">
        <v>22563</v>
      </c>
      <c r="G5851" s="1" t="s">
        <v>22564</v>
      </c>
      <c r="H5851">
        <v>-1.6196586150000001</v>
      </c>
      <c r="I5851" s="1" t="s">
        <v>22565</v>
      </c>
      <c r="J5851">
        <v>-1.4816464947187999</v>
      </c>
      <c r="K5851" s="2">
        <f t="shared" si="182"/>
        <v>1.6399326341343112E-10</v>
      </c>
      <c r="L5851" s="2">
        <f t="shared" si="183"/>
        <v>-0.13801212028120013</v>
      </c>
    </row>
    <row r="5852" spans="1:12" x14ac:dyDescent="0.35">
      <c r="A5852">
        <v>5850</v>
      </c>
      <c r="B5852">
        <v>5850</v>
      </c>
      <c r="C5852" t="s">
        <v>6</v>
      </c>
      <c r="D5852" t="s">
        <v>7</v>
      </c>
      <c r="E5852" s="1" t="s">
        <v>22562</v>
      </c>
      <c r="F5852" s="1" t="s">
        <v>22566</v>
      </c>
      <c r="G5852" s="1" t="s">
        <v>22567</v>
      </c>
      <c r="H5852">
        <v>-1.4816464949999999</v>
      </c>
      <c r="I5852" s="1" t="s">
        <v>22565</v>
      </c>
      <c r="J5852">
        <v>-1.4816464947187999</v>
      </c>
      <c r="K5852" s="2">
        <f t="shared" si="182"/>
        <v>1.6399326341343112E-10</v>
      </c>
      <c r="L5852" s="2">
        <f t="shared" si="183"/>
        <v>-2.8119995221231875E-10</v>
      </c>
    </row>
    <row r="5853" spans="1:12" x14ac:dyDescent="0.35">
      <c r="A5853">
        <v>5851</v>
      </c>
      <c r="B5853">
        <v>5851</v>
      </c>
      <c r="C5853" t="s">
        <v>6</v>
      </c>
      <c r="D5853" t="s">
        <v>7</v>
      </c>
      <c r="E5853" s="1" t="s">
        <v>22568</v>
      </c>
      <c r="F5853" s="1" t="s">
        <v>22569</v>
      </c>
      <c r="G5853" s="1" t="s">
        <v>22570</v>
      </c>
      <c r="H5853">
        <v>-1.4816464949999999</v>
      </c>
      <c r="I5853" s="1" t="s">
        <v>22571</v>
      </c>
      <c r="J5853">
        <v>-1.48164649439755</v>
      </c>
      <c r="K5853" s="2">
        <f t="shared" si="182"/>
        <v>-5.9969806898152456E-12</v>
      </c>
      <c r="L5853" s="2">
        <f t="shared" si="183"/>
        <v>-6.0244986777036047E-10</v>
      </c>
    </row>
    <row r="5854" spans="1:12" x14ac:dyDescent="0.35">
      <c r="A5854">
        <v>5852</v>
      </c>
      <c r="B5854">
        <v>5852</v>
      </c>
      <c r="C5854" t="s">
        <v>6</v>
      </c>
      <c r="D5854" t="s">
        <v>7</v>
      </c>
      <c r="E5854" s="1" t="s">
        <v>22572</v>
      </c>
      <c r="F5854" s="1" t="s">
        <v>22573</v>
      </c>
      <c r="G5854" s="1" t="s">
        <v>22574</v>
      </c>
      <c r="H5854">
        <v>-1.5423322639999999</v>
      </c>
      <c r="I5854" s="1" t="s">
        <v>22575</v>
      </c>
      <c r="J5854">
        <v>-1.6030180342134099</v>
      </c>
      <c r="K5854" s="2">
        <f t="shared" si="182"/>
        <v>3.2801494853629265E-10</v>
      </c>
      <c r="L5854" s="2">
        <f t="shared" si="183"/>
        <v>6.068577021341004E-2</v>
      </c>
    </row>
    <row r="5855" spans="1:12" x14ac:dyDescent="0.35">
      <c r="A5855">
        <v>5853</v>
      </c>
      <c r="B5855">
        <v>5853</v>
      </c>
      <c r="C5855" t="s">
        <v>6</v>
      </c>
      <c r="D5855" t="s">
        <v>7</v>
      </c>
      <c r="E5855" s="1" t="s">
        <v>22576</v>
      </c>
      <c r="F5855" s="1" t="s">
        <v>22577</v>
      </c>
      <c r="G5855" s="1" t="s">
        <v>22578</v>
      </c>
      <c r="H5855">
        <v>-1.6692980239999999</v>
      </c>
      <c r="I5855" s="1" t="s">
        <v>22579</v>
      </c>
      <c r="J5855">
        <v>-1.7355780146492801</v>
      </c>
      <c r="K5855" s="2">
        <f t="shared" si="182"/>
        <v>-2.5198687580996193E-10</v>
      </c>
      <c r="L5855" s="2">
        <f t="shared" si="183"/>
        <v>6.6279990649280141E-2</v>
      </c>
    </row>
    <row r="5856" spans="1:12" x14ac:dyDescent="0.35">
      <c r="A5856">
        <v>5854</v>
      </c>
      <c r="B5856">
        <v>5854</v>
      </c>
      <c r="C5856" t="s">
        <v>6</v>
      </c>
      <c r="D5856" t="s">
        <v>7</v>
      </c>
      <c r="E5856" s="1" t="s">
        <v>22576</v>
      </c>
      <c r="F5856" s="1" t="s">
        <v>22580</v>
      </c>
      <c r="G5856" s="1" t="s">
        <v>22581</v>
      </c>
      <c r="H5856">
        <v>-1.239088175</v>
      </c>
      <c r="I5856" s="1" t="s">
        <v>22579</v>
      </c>
      <c r="J5856">
        <v>-1.2390881747767599</v>
      </c>
      <c r="K5856" s="2">
        <f t="shared" si="182"/>
        <v>-2.5198687580996193E-10</v>
      </c>
      <c r="L5856" s="2">
        <f t="shared" si="183"/>
        <v>-2.2324009307794768E-10</v>
      </c>
    </row>
    <row r="5857" spans="1:12" x14ac:dyDescent="0.35">
      <c r="A5857">
        <v>5855</v>
      </c>
      <c r="B5857">
        <v>5855</v>
      </c>
      <c r="C5857" t="s">
        <v>6</v>
      </c>
      <c r="D5857" t="s">
        <v>7</v>
      </c>
      <c r="E5857" s="1" t="s">
        <v>22582</v>
      </c>
      <c r="F5857" s="1" t="s">
        <v>22583</v>
      </c>
      <c r="G5857" s="1" t="s">
        <v>22584</v>
      </c>
      <c r="H5857">
        <v>-1.239088175</v>
      </c>
      <c r="I5857" s="1" t="s">
        <v>22585</v>
      </c>
      <c r="J5857">
        <v>-1.2390881752395499</v>
      </c>
      <c r="K5857" s="2">
        <f t="shared" si="182"/>
        <v>-1.7300294530286919E-10</v>
      </c>
      <c r="L5857" s="2">
        <f t="shared" si="183"/>
        <v>2.39549935443506E-10</v>
      </c>
    </row>
    <row r="5858" spans="1:12" x14ac:dyDescent="0.35">
      <c r="A5858">
        <v>5856</v>
      </c>
      <c r="B5858">
        <v>5856</v>
      </c>
      <c r="C5858" t="s">
        <v>6</v>
      </c>
      <c r="D5858" t="s">
        <v>7</v>
      </c>
      <c r="E5858" s="1" t="s">
        <v>22586</v>
      </c>
      <c r="F5858" s="1" t="s">
        <v>22587</v>
      </c>
      <c r="G5858" s="1" t="s">
        <v>22588</v>
      </c>
      <c r="H5858">
        <v>-1.085683108</v>
      </c>
      <c r="I5858" s="1" t="s">
        <v>22589</v>
      </c>
      <c r="J5858">
        <v>-0.87216497324631703</v>
      </c>
      <c r="K5858" s="2">
        <f t="shared" si="182"/>
        <v>3.7300651456462219E-10</v>
      </c>
      <c r="L5858" s="2">
        <f t="shared" si="183"/>
        <v>-0.21351813475368298</v>
      </c>
    </row>
    <row r="5859" spans="1:12" x14ac:dyDescent="0.35">
      <c r="A5859">
        <v>5857</v>
      </c>
      <c r="B5859">
        <v>5857</v>
      </c>
      <c r="C5859" t="s">
        <v>6</v>
      </c>
      <c r="D5859" t="s">
        <v>7</v>
      </c>
      <c r="E5859" s="1" t="s">
        <v>22590</v>
      </c>
      <c r="F5859" s="1" t="s">
        <v>22591</v>
      </c>
      <c r="G5859" s="1" t="s">
        <v>22592</v>
      </c>
      <c r="H5859">
        <v>-0.932278041</v>
      </c>
      <c r="I5859" s="1" t="s">
        <v>22593</v>
      </c>
      <c r="J5859">
        <v>-0.93227804149670002</v>
      </c>
      <c r="K5859" s="2">
        <f t="shared" si="182"/>
        <v>-4.3098680180264637E-10</v>
      </c>
      <c r="L5859" s="2">
        <f t="shared" si="183"/>
        <v>4.9670001445178968E-10</v>
      </c>
    </row>
    <row r="5860" spans="1:12" x14ac:dyDescent="0.35">
      <c r="A5860">
        <v>5858</v>
      </c>
      <c r="B5860">
        <v>5858</v>
      </c>
      <c r="C5860" t="s">
        <v>6</v>
      </c>
      <c r="D5860" t="s">
        <v>7</v>
      </c>
      <c r="E5860" s="1" t="s">
        <v>22590</v>
      </c>
      <c r="F5860" s="1" t="s">
        <v>22594</v>
      </c>
      <c r="G5860" s="1" t="s">
        <v>22595</v>
      </c>
      <c r="H5860">
        <v>-1.1639870189999999</v>
      </c>
      <c r="I5860" s="1" t="s">
        <v>22593</v>
      </c>
      <c r="J5860">
        <v>-1.39569599650048</v>
      </c>
      <c r="K5860" s="2">
        <f t="shared" si="182"/>
        <v>-4.3098680180264637E-10</v>
      </c>
      <c r="L5860" s="2">
        <f t="shared" si="183"/>
        <v>0.23170897750048014</v>
      </c>
    </row>
    <row r="5861" spans="1:12" x14ac:dyDescent="0.35">
      <c r="A5861">
        <v>5859</v>
      </c>
      <c r="B5861">
        <v>5859</v>
      </c>
      <c r="C5861" t="s">
        <v>6</v>
      </c>
      <c r="D5861" t="s">
        <v>7</v>
      </c>
      <c r="E5861" s="1" t="s">
        <v>22590</v>
      </c>
      <c r="F5861" s="1" t="s">
        <v>22596</v>
      </c>
      <c r="G5861" s="1" t="s">
        <v>22597</v>
      </c>
      <c r="H5861">
        <v>-1.392562426</v>
      </c>
      <c r="I5861" s="1" t="s">
        <v>22593</v>
      </c>
      <c r="J5861">
        <v>-1.3894288529460901</v>
      </c>
      <c r="K5861" s="2">
        <f t="shared" si="182"/>
        <v>-4.3098680180264637E-10</v>
      </c>
      <c r="L5861" s="2">
        <f t="shared" si="183"/>
        <v>-3.1335730539099327E-3</v>
      </c>
    </row>
    <row r="5862" spans="1:12" x14ac:dyDescent="0.35">
      <c r="A5862">
        <v>5860</v>
      </c>
      <c r="B5862">
        <v>5860</v>
      </c>
      <c r="C5862" t="s">
        <v>6</v>
      </c>
      <c r="D5862" t="s">
        <v>7</v>
      </c>
      <c r="E5862" s="1" t="s">
        <v>22598</v>
      </c>
      <c r="F5862" s="1" t="s">
        <v>22599</v>
      </c>
      <c r="G5862" s="1" t="s">
        <v>22600</v>
      </c>
      <c r="H5862">
        <v>-1.8340410250000001</v>
      </c>
      <c r="I5862" s="1" t="s">
        <v>22601</v>
      </c>
      <c r="J5862">
        <v>-1.8340410283358399</v>
      </c>
      <c r="K5862" s="2">
        <f t="shared" si="182"/>
        <v>3.5899461181543302E-10</v>
      </c>
      <c r="L5862" s="2">
        <f t="shared" si="183"/>
        <v>3.3358398265903588E-9</v>
      </c>
    </row>
    <row r="5863" spans="1:12" x14ac:dyDescent="0.35">
      <c r="A5863">
        <v>5861</v>
      </c>
      <c r="B5863">
        <v>5861</v>
      </c>
      <c r="C5863" t="s">
        <v>6</v>
      </c>
      <c r="D5863" t="s">
        <v>7</v>
      </c>
      <c r="E5863" s="1" t="s">
        <v>22590</v>
      </c>
      <c r="F5863" s="1" t="s">
        <v>22602</v>
      </c>
      <c r="G5863" s="1" t="s">
        <v>22603</v>
      </c>
      <c r="H5863">
        <v>-1.8340410250000001</v>
      </c>
      <c r="I5863" s="1" t="s">
        <v>22593</v>
      </c>
      <c r="J5863">
        <v>-1.8340410252491199</v>
      </c>
      <c r="K5863" s="2">
        <f t="shared" si="182"/>
        <v>-4.3098680180264637E-10</v>
      </c>
      <c r="L5863" s="2">
        <f t="shared" si="183"/>
        <v>2.4911983587116993E-10</v>
      </c>
    </row>
    <row r="5864" spans="1:12" x14ac:dyDescent="0.35">
      <c r="A5864">
        <v>5862</v>
      </c>
      <c r="B5864">
        <v>5862</v>
      </c>
      <c r="C5864" t="s">
        <v>6</v>
      </c>
      <c r="D5864" t="s">
        <v>7</v>
      </c>
      <c r="E5864" s="1" t="s">
        <v>22604</v>
      </c>
      <c r="F5864" s="1" t="s">
        <v>22605</v>
      </c>
      <c r="G5864" s="1" t="s">
        <v>22606</v>
      </c>
      <c r="H5864">
        <v>-1.51048194</v>
      </c>
      <c r="I5864" s="1" t="s">
        <v>22607</v>
      </c>
      <c r="J5864">
        <v>-1.1385587336226499</v>
      </c>
      <c r="K5864" s="2">
        <f t="shared" si="182"/>
        <v>-3.6698111216537654E-10</v>
      </c>
      <c r="L5864" s="2">
        <f t="shared" si="183"/>
        <v>-0.3719232063773501</v>
      </c>
    </row>
    <row r="5865" spans="1:12" x14ac:dyDescent="0.35">
      <c r="A5865">
        <v>5863</v>
      </c>
      <c r="B5865">
        <v>5863</v>
      </c>
      <c r="C5865" t="s">
        <v>6</v>
      </c>
      <c r="D5865" t="s">
        <v>7</v>
      </c>
      <c r="E5865" s="1" t="s">
        <v>22608</v>
      </c>
      <c r="F5865" s="1" t="s">
        <v>22609</v>
      </c>
      <c r="G5865" s="1" t="s">
        <v>22610</v>
      </c>
      <c r="H5865">
        <v>-1.1869228549999999</v>
      </c>
      <c r="I5865" s="1" t="s">
        <v>22611</v>
      </c>
      <c r="J5865">
        <v>-1.18692285461964</v>
      </c>
      <c r="K5865" s="2">
        <f t="shared" si="182"/>
        <v>-4.3499426283233333E-10</v>
      </c>
      <c r="L5865" s="2">
        <f t="shared" si="183"/>
        <v>-3.8035996574592446E-10</v>
      </c>
    </row>
    <row r="5866" spans="1:12" x14ac:dyDescent="0.35">
      <c r="A5866">
        <v>5864</v>
      </c>
      <c r="B5866">
        <v>5864</v>
      </c>
      <c r="C5866" t="s">
        <v>6</v>
      </c>
      <c r="D5866" t="s">
        <v>7</v>
      </c>
      <c r="E5866" s="1" t="s">
        <v>22608</v>
      </c>
      <c r="F5866" s="1" t="s">
        <v>22612</v>
      </c>
      <c r="G5866" s="1" t="s">
        <v>22613</v>
      </c>
      <c r="H5866">
        <v>-0.90068672500000002</v>
      </c>
      <c r="I5866" s="1" t="s">
        <v>22611</v>
      </c>
      <c r="J5866">
        <v>-0.61445059641717303</v>
      </c>
      <c r="K5866" s="2">
        <f t="shared" si="182"/>
        <v>-4.3499426283233333E-10</v>
      </c>
      <c r="L5866" s="2">
        <f t="shared" si="183"/>
        <v>-0.28623612858282699</v>
      </c>
    </row>
    <row r="5867" spans="1:12" x14ac:dyDescent="0.35">
      <c r="A5867">
        <v>5865</v>
      </c>
      <c r="B5867">
        <v>5865</v>
      </c>
      <c r="C5867" t="s">
        <v>6</v>
      </c>
      <c r="D5867" t="s">
        <v>7</v>
      </c>
      <c r="E5867" s="1" t="s">
        <v>22614</v>
      </c>
      <c r="F5867" s="1" t="s">
        <v>22615</v>
      </c>
      <c r="G5867" s="1" t="s">
        <v>22616</v>
      </c>
      <c r="H5867">
        <v>-0.61445059499999999</v>
      </c>
      <c r="I5867" s="1" t="s">
        <v>22617</v>
      </c>
      <c r="J5867">
        <v>-0.614450594571465</v>
      </c>
      <c r="K5867" s="2">
        <f t="shared" si="182"/>
        <v>-1.7601564650249202E-10</v>
      </c>
      <c r="L5867" s="2">
        <f t="shared" si="183"/>
        <v>-4.2853498527506417E-10</v>
      </c>
    </row>
    <row r="5868" spans="1:12" x14ac:dyDescent="0.35">
      <c r="A5868">
        <v>5866</v>
      </c>
      <c r="B5868">
        <v>5866</v>
      </c>
      <c r="C5868" t="s">
        <v>6</v>
      </c>
      <c r="D5868" t="s">
        <v>7</v>
      </c>
      <c r="E5868" s="1" t="s">
        <v>22618</v>
      </c>
      <c r="F5868" s="1" t="s">
        <v>22619</v>
      </c>
      <c r="G5868" s="1" t="s">
        <v>22620</v>
      </c>
      <c r="H5868">
        <v>-0.61445059499999999</v>
      </c>
      <c r="I5868" s="1" t="s">
        <v>22621</v>
      </c>
      <c r="J5868">
        <v>-0.94286800509544899</v>
      </c>
      <c r="K5868" s="2">
        <f t="shared" si="182"/>
        <v>-1.2099121704522986E-10</v>
      </c>
      <c r="L5868" s="2">
        <f t="shared" si="183"/>
        <v>0.328417410095449</v>
      </c>
    </row>
    <row r="5869" spans="1:12" x14ac:dyDescent="0.35">
      <c r="A5869">
        <v>5867</v>
      </c>
      <c r="B5869">
        <v>5867</v>
      </c>
      <c r="C5869" t="s">
        <v>6</v>
      </c>
      <c r="D5869" t="s">
        <v>7</v>
      </c>
      <c r="E5869" s="1" t="s">
        <v>22608</v>
      </c>
      <c r="F5869" s="1" t="s">
        <v>22622</v>
      </c>
      <c r="G5869" s="1" t="s">
        <v>22623</v>
      </c>
      <c r="H5869">
        <v>-0.75947937799999998</v>
      </c>
      <c r="I5869" s="1" t="s">
        <v>22611</v>
      </c>
      <c r="J5869">
        <v>-0.88529686256499496</v>
      </c>
      <c r="K5869" s="2">
        <f t="shared" si="182"/>
        <v>-4.3499426283233333E-10</v>
      </c>
      <c r="L5869" s="2">
        <f t="shared" si="183"/>
        <v>0.12581748456499497</v>
      </c>
    </row>
    <row r="5870" spans="1:12" x14ac:dyDescent="0.35">
      <c r="A5870">
        <v>5868</v>
      </c>
      <c r="B5870">
        <v>5868</v>
      </c>
      <c r="C5870" t="s">
        <v>6</v>
      </c>
      <c r="D5870" t="s">
        <v>7</v>
      </c>
      <c r="E5870" s="1" t="s">
        <v>22624</v>
      </c>
      <c r="F5870" s="1" t="s">
        <v>22625</v>
      </c>
      <c r="G5870" s="1" t="s">
        <v>22626</v>
      </c>
      <c r="H5870">
        <v>-0.90450816099999998</v>
      </c>
      <c r="I5870" s="1" t="s">
        <v>22627</v>
      </c>
      <c r="J5870">
        <v>-0.87872828010968196</v>
      </c>
      <c r="K5870" s="2">
        <f t="shared" si="182"/>
        <v>-3.1801050681679044E-10</v>
      </c>
      <c r="L5870" s="2">
        <f t="shared" si="183"/>
        <v>-2.5779880890318019E-2</v>
      </c>
    </row>
    <row r="5871" spans="1:12" x14ac:dyDescent="0.35">
      <c r="A5871">
        <v>5869</v>
      </c>
      <c r="B5871">
        <v>5869</v>
      </c>
      <c r="C5871" t="s">
        <v>6</v>
      </c>
      <c r="D5871" t="s">
        <v>7</v>
      </c>
      <c r="E5871" s="1" t="s">
        <v>22628</v>
      </c>
      <c r="F5871" s="1" t="s">
        <v>22629</v>
      </c>
      <c r="G5871" s="1" t="s">
        <v>22630</v>
      </c>
      <c r="H5871">
        <v>-0.88885782099999999</v>
      </c>
      <c r="I5871" s="1" t="s">
        <v>22631</v>
      </c>
      <c r="J5871">
        <v>-0.88885782056646301</v>
      </c>
      <c r="K5871" s="2">
        <f t="shared" si="182"/>
        <v>4.9300297177978791E-10</v>
      </c>
      <c r="L5871" s="2">
        <f t="shared" si="183"/>
        <v>-4.3353698409021035E-10</v>
      </c>
    </row>
    <row r="5872" spans="1:12" x14ac:dyDescent="0.35">
      <c r="A5872">
        <v>5870</v>
      </c>
      <c r="B5872">
        <v>5870</v>
      </c>
      <c r="C5872" t="s">
        <v>6</v>
      </c>
      <c r="D5872" t="s">
        <v>7</v>
      </c>
      <c r="E5872" s="1" t="s">
        <v>22632</v>
      </c>
      <c r="F5872" s="1" t="s">
        <v>22633</v>
      </c>
      <c r="G5872" s="1" t="s">
        <v>22634</v>
      </c>
      <c r="H5872">
        <v>-0.90918080199999995</v>
      </c>
      <c r="I5872" s="1" t="s">
        <v>22635</v>
      </c>
      <c r="J5872">
        <v>-0.92950378572056402</v>
      </c>
      <c r="K5872" s="2">
        <f t="shared" si="182"/>
        <v>-1.8201262719230726E-10</v>
      </c>
      <c r="L5872" s="2">
        <f t="shared" si="183"/>
        <v>2.032298372056407E-2</v>
      </c>
    </row>
    <row r="5873" spans="1:12" x14ac:dyDescent="0.35">
      <c r="A5873">
        <v>5871</v>
      </c>
      <c r="B5873">
        <v>5871</v>
      </c>
      <c r="C5873" t="s">
        <v>6</v>
      </c>
      <c r="D5873" t="s">
        <v>7</v>
      </c>
      <c r="E5873" s="1" t="s">
        <v>22636</v>
      </c>
      <c r="F5873" s="1" t="s">
        <v>22637</v>
      </c>
      <c r="G5873" s="1" t="s">
        <v>22638</v>
      </c>
      <c r="H5873">
        <v>-0.92950378300000003</v>
      </c>
      <c r="I5873" s="1" t="s">
        <v>22639</v>
      </c>
      <c r="J5873">
        <v>-0.92950378294344305</v>
      </c>
      <c r="K5873" s="2">
        <f t="shared" si="182"/>
        <v>-8.9983132056659088E-11</v>
      </c>
      <c r="L5873" s="2">
        <f t="shared" si="183"/>
        <v>-5.6556981320454724E-11</v>
      </c>
    </row>
    <row r="5874" spans="1:12" x14ac:dyDescent="0.35">
      <c r="A5874">
        <v>5872</v>
      </c>
      <c r="B5874">
        <v>5872</v>
      </c>
      <c r="C5874" t="s">
        <v>6</v>
      </c>
      <c r="D5874" t="s">
        <v>7</v>
      </c>
      <c r="E5874" s="1" t="s">
        <v>22632</v>
      </c>
      <c r="F5874" s="1" t="s">
        <v>22640</v>
      </c>
      <c r="G5874" s="1" t="s">
        <v>22641</v>
      </c>
      <c r="H5874">
        <v>-0.92950378300000003</v>
      </c>
      <c r="I5874" s="1" t="s">
        <v>22635</v>
      </c>
      <c r="J5874">
        <v>-1.6269825943263001</v>
      </c>
      <c r="K5874" s="2">
        <f t="shared" si="182"/>
        <v>-1.8201262719230726E-10</v>
      </c>
      <c r="L5874" s="2">
        <f t="shared" si="183"/>
        <v>0.69747881132630007</v>
      </c>
    </row>
    <row r="5875" spans="1:12" x14ac:dyDescent="0.35">
      <c r="A5875">
        <v>5873</v>
      </c>
      <c r="B5875">
        <v>5873</v>
      </c>
      <c r="C5875" t="s">
        <v>6</v>
      </c>
      <c r="D5875" t="s">
        <v>7</v>
      </c>
      <c r="E5875" s="1" t="s">
        <v>22642</v>
      </c>
      <c r="F5875" s="1" t="s">
        <v>22643</v>
      </c>
      <c r="G5875" s="1" t="s">
        <v>22644</v>
      </c>
      <c r="H5875">
        <v>-1.8697706489999999</v>
      </c>
      <c r="I5875" s="1" t="s">
        <v>22645</v>
      </c>
      <c r="J5875">
        <v>-1.7285553593635601</v>
      </c>
      <c r="K5875" s="2">
        <f t="shared" si="182"/>
        <v>-2.4903101802919991E-10</v>
      </c>
      <c r="L5875" s="2">
        <f t="shared" si="183"/>
        <v>-0.14121528963643981</v>
      </c>
    </row>
    <row r="5876" spans="1:12" x14ac:dyDescent="0.35">
      <c r="A5876">
        <v>5874</v>
      </c>
      <c r="B5876">
        <v>5874</v>
      </c>
      <c r="C5876" t="s">
        <v>6</v>
      </c>
      <c r="D5876" t="s">
        <v>7</v>
      </c>
      <c r="E5876" s="1" t="s">
        <v>22646</v>
      </c>
      <c r="F5876" s="1" t="s">
        <v>22647</v>
      </c>
      <c r="G5876" s="1" t="s">
        <v>22648</v>
      </c>
      <c r="H5876">
        <v>-1.8697706489999999</v>
      </c>
      <c r="I5876" s="1" t="s">
        <v>22649</v>
      </c>
      <c r="J5876">
        <v>-1.86977064930324</v>
      </c>
      <c r="K5876" s="2">
        <f t="shared" si="182"/>
        <v>2.2799895305070095E-10</v>
      </c>
      <c r="L5876" s="2">
        <f t="shared" si="183"/>
        <v>3.0324009969717736E-10</v>
      </c>
    </row>
    <row r="5877" spans="1:12" x14ac:dyDescent="0.35">
      <c r="A5877">
        <v>5875</v>
      </c>
      <c r="B5877">
        <v>5875</v>
      </c>
      <c r="C5877" t="s">
        <v>6</v>
      </c>
      <c r="D5877" t="s">
        <v>7</v>
      </c>
      <c r="E5877" s="1" t="s">
        <v>22650</v>
      </c>
      <c r="F5877" s="1" t="s">
        <v>22651</v>
      </c>
      <c r="G5877" s="1" t="s">
        <v>22652</v>
      </c>
      <c r="H5877">
        <v>-1.7319727730000001</v>
      </c>
      <c r="I5877" s="1" t="s">
        <v>22653</v>
      </c>
      <c r="J5877">
        <v>-1.73197277252004</v>
      </c>
      <c r="K5877" s="2">
        <f t="shared" si="182"/>
        <v>-2.8899194148834795E-10</v>
      </c>
      <c r="L5877" s="2">
        <f t="shared" si="183"/>
        <v>-4.7996007168649157E-10</v>
      </c>
    </row>
    <row r="5878" spans="1:12" x14ac:dyDescent="0.35">
      <c r="A5878">
        <v>5876</v>
      </c>
      <c r="B5878">
        <v>5876</v>
      </c>
      <c r="C5878" t="s">
        <v>6</v>
      </c>
      <c r="D5878" t="s">
        <v>7</v>
      </c>
      <c r="E5878" s="1" t="s">
        <v>22650</v>
      </c>
      <c r="F5878" s="1" t="s">
        <v>22654</v>
      </c>
      <c r="G5878" s="1" t="s">
        <v>22655</v>
      </c>
      <c r="H5878">
        <v>-1.7319727730000001</v>
      </c>
      <c r="I5878" s="1" t="s">
        <v>22653</v>
      </c>
      <c r="J5878">
        <v>-1.73197277252004</v>
      </c>
      <c r="K5878" s="2">
        <f t="shared" si="182"/>
        <v>-2.8899194148834795E-10</v>
      </c>
      <c r="L5878" s="2">
        <f t="shared" si="183"/>
        <v>-4.7996007168649157E-10</v>
      </c>
    </row>
    <row r="5879" spans="1:12" x14ac:dyDescent="0.35">
      <c r="A5879">
        <v>5877</v>
      </c>
      <c r="B5879">
        <v>5877</v>
      </c>
      <c r="C5879" t="s">
        <v>6</v>
      </c>
      <c r="D5879" t="s">
        <v>7</v>
      </c>
      <c r="E5879" s="1" t="s">
        <v>22656</v>
      </c>
      <c r="F5879" s="1" t="s">
        <v>22657</v>
      </c>
      <c r="G5879" s="1" t="s">
        <v>22658</v>
      </c>
      <c r="H5879">
        <v>-0.92506963499999995</v>
      </c>
      <c r="I5879" s="1" t="s">
        <v>22659</v>
      </c>
      <c r="J5879">
        <v>-0.92506963343063697</v>
      </c>
      <c r="K5879" s="2">
        <f t="shared" si="182"/>
        <v>1.5404566511278972E-10</v>
      </c>
      <c r="L5879" s="2">
        <f t="shared" si="183"/>
        <v>-1.5693629729085501E-9</v>
      </c>
    </row>
    <row r="5880" spans="1:12" x14ac:dyDescent="0.35">
      <c r="A5880">
        <v>5878</v>
      </c>
      <c r="B5880">
        <v>5878</v>
      </c>
      <c r="C5880" t="s">
        <v>6</v>
      </c>
      <c r="D5880" t="s">
        <v>7</v>
      </c>
      <c r="E5880" s="1" t="s">
        <v>22650</v>
      </c>
      <c r="F5880" s="1" t="s">
        <v>22660</v>
      </c>
      <c r="G5880" s="1" t="s">
        <v>22661</v>
      </c>
      <c r="H5880">
        <v>-0.92506963499999995</v>
      </c>
      <c r="I5880" s="1" t="s">
        <v>22653</v>
      </c>
      <c r="J5880">
        <v>-0.92506963546026</v>
      </c>
      <c r="K5880" s="2">
        <f t="shared" si="182"/>
        <v>-2.8899194148834795E-10</v>
      </c>
      <c r="L5880" s="2">
        <f t="shared" si="183"/>
        <v>4.6026005229293787E-10</v>
      </c>
    </row>
    <row r="5881" spans="1:12" x14ac:dyDescent="0.35">
      <c r="A5881">
        <v>5879</v>
      </c>
      <c r="B5881">
        <v>5879</v>
      </c>
      <c r="C5881" t="s">
        <v>6</v>
      </c>
      <c r="D5881" t="s">
        <v>7</v>
      </c>
      <c r="E5881" s="1" t="s">
        <v>22662</v>
      </c>
      <c r="F5881" s="1" t="s">
        <v>22663</v>
      </c>
      <c r="G5881" s="1" t="s">
        <v>22664</v>
      </c>
      <c r="H5881">
        <v>-0.90758834600000005</v>
      </c>
      <c r="I5881" s="1" t="s">
        <v>22665</v>
      </c>
      <c r="J5881">
        <v>-0.90758834615811601</v>
      </c>
      <c r="K5881" s="2">
        <f t="shared" si="182"/>
        <v>4.7600678954040632E-10</v>
      </c>
      <c r="L5881" s="2">
        <f t="shared" si="183"/>
        <v>1.5811596476567047E-10</v>
      </c>
    </row>
    <row r="5882" spans="1:12" x14ac:dyDescent="0.35">
      <c r="A5882">
        <v>5880</v>
      </c>
      <c r="B5882">
        <v>5880</v>
      </c>
      <c r="C5882" t="s">
        <v>6</v>
      </c>
      <c r="D5882" t="s">
        <v>7</v>
      </c>
      <c r="E5882" s="1" t="s">
        <v>22666</v>
      </c>
      <c r="F5882" s="1" t="s">
        <v>22667</v>
      </c>
      <c r="G5882" s="1" t="s">
        <v>22668</v>
      </c>
      <c r="H5882">
        <v>-0.94503584100000004</v>
      </c>
      <c r="I5882" s="1" t="s">
        <v>22669</v>
      </c>
      <c r="J5882">
        <v>-0.98248333498738205</v>
      </c>
      <c r="K5882" s="2">
        <f t="shared" si="182"/>
        <v>-2.8700242182821967E-10</v>
      </c>
      <c r="L5882" s="2">
        <f t="shared" si="183"/>
        <v>3.7447493987382008E-2</v>
      </c>
    </row>
    <row r="5883" spans="1:12" x14ac:dyDescent="0.35">
      <c r="A5883">
        <v>5881</v>
      </c>
      <c r="B5883">
        <v>5881</v>
      </c>
      <c r="C5883" t="s">
        <v>6</v>
      </c>
      <c r="D5883" t="s">
        <v>7</v>
      </c>
      <c r="E5883" s="1" t="s">
        <v>22666</v>
      </c>
      <c r="F5883" s="1" t="s">
        <v>22670</v>
      </c>
      <c r="G5883" s="1" t="s">
        <v>22671</v>
      </c>
      <c r="H5883">
        <v>-1.3152754449999999</v>
      </c>
      <c r="I5883" s="1" t="s">
        <v>22669</v>
      </c>
      <c r="J5883">
        <v>-1.3152754420527899</v>
      </c>
      <c r="K5883" s="2">
        <f t="shared" si="182"/>
        <v>-2.8700242182821967E-10</v>
      </c>
      <c r="L5883" s="2">
        <f t="shared" si="183"/>
        <v>-2.9472100315786065E-9</v>
      </c>
    </row>
    <row r="5884" spans="1:12" x14ac:dyDescent="0.35">
      <c r="A5884">
        <v>5882</v>
      </c>
      <c r="B5884">
        <v>5882</v>
      </c>
      <c r="C5884" t="s">
        <v>6</v>
      </c>
      <c r="D5884" t="s">
        <v>7</v>
      </c>
      <c r="E5884" s="1" t="s">
        <v>22672</v>
      </c>
      <c r="F5884" s="1" t="s">
        <v>22673</v>
      </c>
      <c r="G5884" s="1" t="s">
        <v>22674</v>
      </c>
      <c r="H5884">
        <v>-1.3152754449999999</v>
      </c>
      <c r="I5884" s="1" t="s">
        <v>22675</v>
      </c>
      <c r="J5884">
        <v>-1.3152754449830599</v>
      </c>
      <c r="K5884" s="2">
        <f t="shared" si="182"/>
        <v>-4.7498360800091177E-10</v>
      </c>
      <c r="L5884" s="2">
        <f t="shared" si="183"/>
        <v>-1.6940004954335564E-11</v>
      </c>
    </row>
    <row r="5885" spans="1:12" x14ac:dyDescent="0.35">
      <c r="A5885">
        <v>5883</v>
      </c>
      <c r="B5885">
        <v>5883</v>
      </c>
      <c r="C5885" t="s">
        <v>6</v>
      </c>
      <c r="D5885" t="s">
        <v>7</v>
      </c>
      <c r="E5885" s="1" t="s">
        <v>22666</v>
      </c>
      <c r="F5885" s="1" t="s">
        <v>22676</v>
      </c>
      <c r="G5885" s="1" t="s">
        <v>22677</v>
      </c>
      <c r="H5885">
        <v>-1.210459798</v>
      </c>
      <c r="I5885" s="1" t="s">
        <v>22669</v>
      </c>
      <c r="J5885">
        <v>-1.15779572020058</v>
      </c>
      <c r="K5885" s="2">
        <f t="shared" si="182"/>
        <v>-2.8700242182821967E-10</v>
      </c>
      <c r="L5885" s="2">
        <f t="shared" si="183"/>
        <v>-5.2664077799420062E-2</v>
      </c>
    </row>
    <row r="5886" spans="1:12" x14ac:dyDescent="0.35">
      <c r="A5886">
        <v>5884</v>
      </c>
      <c r="B5886">
        <v>5884</v>
      </c>
      <c r="C5886" t="s">
        <v>6</v>
      </c>
      <c r="D5886" t="s">
        <v>7</v>
      </c>
      <c r="E5886" s="1" t="s">
        <v>22678</v>
      </c>
      <c r="F5886" s="1" t="s">
        <v>22679</v>
      </c>
      <c r="G5886" s="1" t="s">
        <v>22680</v>
      </c>
      <c r="H5886">
        <v>-1.210459798</v>
      </c>
      <c r="I5886" s="1" t="s">
        <v>22681</v>
      </c>
      <c r="J5886">
        <v>-1.21045979804202</v>
      </c>
      <c r="K5886" s="2">
        <f t="shared" si="182"/>
        <v>2.5005419956869446E-10</v>
      </c>
      <c r="L5886" s="2">
        <f t="shared" si="183"/>
        <v>4.201994308061785E-11</v>
      </c>
    </row>
    <row r="5887" spans="1:12" x14ac:dyDescent="0.35">
      <c r="A5887">
        <v>5885</v>
      </c>
      <c r="B5887">
        <v>5885</v>
      </c>
      <c r="C5887" t="s">
        <v>6</v>
      </c>
      <c r="D5887" t="s">
        <v>7</v>
      </c>
      <c r="E5887" s="1" t="s">
        <v>22682</v>
      </c>
      <c r="F5887" s="1" t="s">
        <v>22683</v>
      </c>
      <c r="G5887" s="1" t="s">
        <v>22684</v>
      </c>
      <c r="H5887">
        <v>-0.80792004399999995</v>
      </c>
      <c r="I5887" s="1" t="s">
        <v>22685</v>
      </c>
      <c r="J5887">
        <v>-0.807920040822248</v>
      </c>
      <c r="K5887" s="2">
        <f t="shared" si="182"/>
        <v>-2.0696688807220198E-10</v>
      </c>
      <c r="L5887" s="2">
        <f t="shared" si="183"/>
        <v>-3.1777519504672114E-9</v>
      </c>
    </row>
    <row r="5888" spans="1:12" x14ac:dyDescent="0.35">
      <c r="A5888">
        <v>5886</v>
      </c>
      <c r="B5888">
        <v>5886</v>
      </c>
      <c r="C5888" t="s">
        <v>6</v>
      </c>
      <c r="D5888" t="s">
        <v>7</v>
      </c>
      <c r="E5888" s="1" t="s">
        <v>22686</v>
      </c>
      <c r="F5888" s="1" t="s">
        <v>22687</v>
      </c>
      <c r="G5888" s="1" t="s">
        <v>22688</v>
      </c>
      <c r="H5888">
        <v>-0.80792004399999995</v>
      </c>
      <c r="I5888" s="1" t="s">
        <v>22689</v>
      </c>
      <c r="J5888">
        <v>-0.80792004403568296</v>
      </c>
      <c r="K5888" s="2">
        <f t="shared" si="182"/>
        <v>-3.7499603422475047E-10</v>
      </c>
      <c r="L5888" s="2">
        <f t="shared" si="183"/>
        <v>3.5683012100662381E-11</v>
      </c>
    </row>
    <row r="5889" spans="1:12" x14ac:dyDescent="0.35">
      <c r="A5889">
        <v>5887</v>
      </c>
      <c r="B5889">
        <v>5887</v>
      </c>
      <c r="C5889" t="s">
        <v>6</v>
      </c>
      <c r="D5889" t="s">
        <v>7</v>
      </c>
      <c r="E5889" s="1" t="s">
        <v>22682</v>
      </c>
      <c r="F5889" s="1" t="s">
        <v>22690</v>
      </c>
      <c r="G5889" s="1" t="s">
        <v>22691</v>
      </c>
      <c r="H5889">
        <v>-0.93807802399999995</v>
      </c>
      <c r="I5889" s="1" t="s">
        <v>22685</v>
      </c>
      <c r="J5889">
        <v>-0.87914779961950895</v>
      </c>
      <c r="K5889" s="2">
        <f t="shared" si="182"/>
        <v>-2.0696688807220198E-10</v>
      </c>
      <c r="L5889" s="2">
        <f t="shared" si="183"/>
        <v>-5.8930224380491003E-2</v>
      </c>
    </row>
    <row r="5890" spans="1:12" x14ac:dyDescent="0.35">
      <c r="A5890">
        <v>5888</v>
      </c>
      <c r="B5890">
        <v>5888</v>
      </c>
      <c r="C5890" t="s">
        <v>6</v>
      </c>
      <c r="D5890" t="s">
        <v>7</v>
      </c>
      <c r="E5890" s="1" t="s">
        <v>22692</v>
      </c>
      <c r="F5890" s="1" t="s">
        <v>22693</v>
      </c>
      <c r="G5890" s="1" t="s">
        <v>22694</v>
      </c>
      <c r="H5890">
        <v>-0.93807802399999995</v>
      </c>
      <c r="I5890" s="1" t="s">
        <v>22695</v>
      </c>
      <c r="J5890">
        <v>-0.93807802389609796</v>
      </c>
      <c r="K5890" s="2">
        <f t="shared" si="182"/>
        <v>-1.1897327567567118E-10</v>
      </c>
      <c r="L5890" s="2">
        <f t="shared" si="183"/>
        <v>-1.0390199811638468E-10</v>
      </c>
    </row>
    <row r="5891" spans="1:12" x14ac:dyDescent="0.35">
      <c r="A5891">
        <v>5889</v>
      </c>
      <c r="B5891">
        <v>5889</v>
      </c>
      <c r="C5891" t="s">
        <v>6</v>
      </c>
      <c r="D5891" t="s">
        <v>7</v>
      </c>
      <c r="E5891" s="1" t="s">
        <v>22696</v>
      </c>
      <c r="F5891" s="1" t="s">
        <v>22697</v>
      </c>
      <c r="G5891" s="1" t="s">
        <v>22698</v>
      </c>
      <c r="H5891">
        <v>-1.4064515630000001</v>
      </c>
      <c r="I5891" s="1" t="s">
        <v>22699</v>
      </c>
      <c r="J5891">
        <v>-1.40645156444054</v>
      </c>
      <c r="K5891" s="2">
        <f t="shared" ref="K5891:K5954" si="184">E5891-I5891</f>
        <v>2.8899194148834795E-10</v>
      </c>
      <c r="L5891" s="2">
        <f t="shared" ref="L5891:L5954" si="185">H5891-J5891</f>
        <v>1.440539909580707E-9</v>
      </c>
    </row>
    <row r="5892" spans="1:12" x14ac:dyDescent="0.35">
      <c r="A5892">
        <v>5890</v>
      </c>
      <c r="B5892">
        <v>5890</v>
      </c>
      <c r="C5892" t="s">
        <v>6</v>
      </c>
      <c r="D5892" t="s">
        <v>7</v>
      </c>
      <c r="E5892" s="1" t="s">
        <v>22700</v>
      </c>
      <c r="F5892" s="1" t="s">
        <v>22701</v>
      </c>
      <c r="G5892" s="1" t="s">
        <v>22702</v>
      </c>
      <c r="H5892">
        <v>-1.4064515630000001</v>
      </c>
      <c r="I5892" s="1" t="s">
        <v>22703</v>
      </c>
      <c r="J5892">
        <v>-1.4064515625432801</v>
      </c>
      <c r="K5892" s="2">
        <f t="shared" si="184"/>
        <v>-2.1401547201094218E-10</v>
      </c>
      <c r="L5892" s="2">
        <f t="shared" si="185"/>
        <v>-4.567199951566181E-10</v>
      </c>
    </row>
    <row r="5893" spans="1:12" x14ac:dyDescent="0.35">
      <c r="A5893">
        <v>5891</v>
      </c>
      <c r="B5893">
        <v>5891</v>
      </c>
      <c r="C5893" t="s">
        <v>6</v>
      </c>
      <c r="D5893" t="s">
        <v>7</v>
      </c>
      <c r="E5893" s="1" t="s">
        <v>22696</v>
      </c>
      <c r="F5893" s="1" t="s">
        <v>22704</v>
      </c>
      <c r="G5893" s="1" t="s">
        <v>22705</v>
      </c>
      <c r="H5893">
        <v>-1.766934148</v>
      </c>
      <c r="I5893" s="1" t="s">
        <v>22699</v>
      </c>
      <c r="J5893">
        <v>-1.7669341482988801</v>
      </c>
      <c r="K5893" s="2">
        <f t="shared" si="184"/>
        <v>2.8899194148834795E-10</v>
      </c>
      <c r="L5893" s="2">
        <f t="shared" si="185"/>
        <v>2.9888003183486944E-10</v>
      </c>
    </row>
    <row r="5894" spans="1:12" x14ac:dyDescent="0.35">
      <c r="A5894">
        <v>5892</v>
      </c>
      <c r="B5894">
        <v>5892</v>
      </c>
      <c r="C5894" t="s">
        <v>6</v>
      </c>
      <c r="D5894" t="s">
        <v>7</v>
      </c>
      <c r="E5894" s="1" t="s">
        <v>22696</v>
      </c>
      <c r="F5894" s="1" t="s">
        <v>22706</v>
      </c>
      <c r="G5894" s="1" t="s">
        <v>22707</v>
      </c>
      <c r="H5894">
        <v>-1.766934148</v>
      </c>
      <c r="I5894" s="1" t="s">
        <v>22699</v>
      </c>
      <c r="J5894">
        <v>-1.7669341482988801</v>
      </c>
      <c r="K5894" s="2">
        <f t="shared" si="184"/>
        <v>2.8899194148834795E-10</v>
      </c>
      <c r="L5894" s="2">
        <f t="shared" si="185"/>
        <v>2.9888003183486944E-10</v>
      </c>
    </row>
    <row r="5895" spans="1:12" x14ac:dyDescent="0.35">
      <c r="A5895">
        <v>5893</v>
      </c>
      <c r="B5895">
        <v>5893</v>
      </c>
      <c r="C5895" t="s">
        <v>6</v>
      </c>
      <c r="D5895" t="s">
        <v>7</v>
      </c>
      <c r="E5895" s="1" t="s">
        <v>22708</v>
      </c>
      <c r="F5895" s="1" t="s">
        <v>22709</v>
      </c>
      <c r="G5895" s="1" t="s">
        <v>22710</v>
      </c>
      <c r="H5895">
        <v>-1.5888244149999999</v>
      </c>
      <c r="I5895" s="1" t="s">
        <v>22711</v>
      </c>
      <c r="J5895">
        <v>-1.6044647693409599</v>
      </c>
      <c r="K5895" s="2">
        <f t="shared" si="184"/>
        <v>-2.829665390891023E-10</v>
      </c>
      <c r="L5895" s="2">
        <f t="shared" si="185"/>
        <v>1.5640354340960005E-2</v>
      </c>
    </row>
    <row r="5896" spans="1:12" x14ac:dyDescent="0.35">
      <c r="A5896">
        <v>5894</v>
      </c>
      <c r="B5896">
        <v>5894</v>
      </c>
      <c r="C5896" t="s">
        <v>6</v>
      </c>
      <c r="D5896" t="s">
        <v>7</v>
      </c>
      <c r="E5896" s="1" t="s">
        <v>22712</v>
      </c>
      <c r="F5896" s="1" t="s">
        <v>22713</v>
      </c>
      <c r="G5896" s="1" t="s">
        <v>22714</v>
      </c>
      <c r="H5896">
        <v>-1.5888244149999999</v>
      </c>
      <c r="I5896" s="1" t="s">
        <v>22715</v>
      </c>
      <c r="J5896">
        <v>-1.5888244151905</v>
      </c>
      <c r="K5896" s="2">
        <f t="shared" si="184"/>
        <v>-8.9983132056659088E-11</v>
      </c>
      <c r="L5896" s="2">
        <f t="shared" si="185"/>
        <v>1.9050006017096166E-10</v>
      </c>
    </row>
    <row r="5897" spans="1:12" x14ac:dyDescent="0.35">
      <c r="A5897">
        <v>5895</v>
      </c>
      <c r="B5897">
        <v>5895</v>
      </c>
      <c r="C5897" t="s">
        <v>6</v>
      </c>
      <c r="D5897" t="s">
        <v>7</v>
      </c>
      <c r="E5897" s="1" t="s">
        <v>22712</v>
      </c>
      <c r="F5897" s="1" t="s">
        <v>22716</v>
      </c>
      <c r="G5897" s="1" t="s">
        <v>22717</v>
      </c>
      <c r="H5897">
        <v>-1.4549989649999999</v>
      </c>
      <c r="I5897" s="1" t="s">
        <v>22715</v>
      </c>
      <c r="J5897">
        <v>-1.4549989651867901</v>
      </c>
      <c r="K5897" s="2">
        <f t="shared" si="184"/>
        <v>-8.9983132056659088E-11</v>
      </c>
      <c r="L5897" s="2">
        <f t="shared" si="185"/>
        <v>1.8679013891187424E-10</v>
      </c>
    </row>
    <row r="5898" spans="1:12" x14ac:dyDescent="0.35">
      <c r="A5898">
        <v>5896</v>
      </c>
      <c r="B5898">
        <v>5896</v>
      </c>
      <c r="C5898" t="s">
        <v>6</v>
      </c>
      <c r="D5898" t="s">
        <v>7</v>
      </c>
      <c r="E5898" s="1" t="s">
        <v>22712</v>
      </c>
      <c r="F5898" s="1" t="s">
        <v>22718</v>
      </c>
      <c r="G5898" s="1" t="s">
        <v>22719</v>
      </c>
      <c r="H5898">
        <v>-1.4549989649999999</v>
      </c>
      <c r="I5898" s="1" t="s">
        <v>22715</v>
      </c>
      <c r="J5898">
        <v>-1.4549989651867901</v>
      </c>
      <c r="K5898" s="2">
        <f t="shared" si="184"/>
        <v>-8.9983132056659088E-11</v>
      </c>
      <c r="L5898" s="2">
        <f t="shared" si="185"/>
        <v>1.8679013891187424E-10</v>
      </c>
    </row>
    <row r="5899" spans="1:12" x14ac:dyDescent="0.35">
      <c r="A5899">
        <v>5897</v>
      </c>
      <c r="B5899">
        <v>5897</v>
      </c>
      <c r="C5899" t="s">
        <v>6</v>
      </c>
      <c r="D5899" t="s">
        <v>7</v>
      </c>
      <c r="E5899" s="1" t="s">
        <v>22720</v>
      </c>
      <c r="F5899" s="1" t="s">
        <v>22721</v>
      </c>
      <c r="G5899" s="1" t="s">
        <v>22722</v>
      </c>
      <c r="H5899">
        <v>-1.4922678089999999</v>
      </c>
      <c r="I5899" s="1" t="s">
        <v>22723</v>
      </c>
      <c r="J5899">
        <v>-1.49222334750917</v>
      </c>
      <c r="K5899" s="2">
        <f t="shared" si="184"/>
        <v>4.0699887904338539E-10</v>
      </c>
      <c r="L5899" s="2">
        <f t="shared" si="185"/>
        <v>-4.4461490829927897E-5</v>
      </c>
    </row>
    <row r="5900" spans="1:12" x14ac:dyDescent="0.35">
      <c r="A5900">
        <v>5898</v>
      </c>
      <c r="B5900">
        <v>5898</v>
      </c>
      <c r="C5900" t="s">
        <v>6</v>
      </c>
      <c r="D5900" t="s">
        <v>7</v>
      </c>
      <c r="E5900" s="1" t="s">
        <v>22724</v>
      </c>
      <c r="F5900" s="1" t="s">
        <v>22725</v>
      </c>
      <c r="G5900" s="1" t="s">
        <v>22726</v>
      </c>
      <c r="H5900">
        <v>-1.4922678089999999</v>
      </c>
      <c r="I5900" s="1" t="s">
        <v>22727</v>
      </c>
      <c r="J5900">
        <v>-1.4922678085911301</v>
      </c>
      <c r="K5900" s="2">
        <f t="shared" si="184"/>
        <v>-3.1798208510736004E-10</v>
      </c>
      <c r="L5900" s="2">
        <f t="shared" si="185"/>
        <v>-4.088698268844837E-10</v>
      </c>
    </row>
    <row r="5901" spans="1:12" x14ac:dyDescent="0.35">
      <c r="A5901">
        <v>5899</v>
      </c>
      <c r="B5901">
        <v>5899</v>
      </c>
      <c r="C5901" t="s">
        <v>6</v>
      </c>
      <c r="D5901" t="s">
        <v>7</v>
      </c>
      <c r="E5901" s="1" t="s">
        <v>22728</v>
      </c>
      <c r="F5901" s="1" t="s">
        <v>22729</v>
      </c>
      <c r="G5901" s="1" t="s">
        <v>22730</v>
      </c>
      <c r="H5901">
        <v>-1.406382402</v>
      </c>
      <c r="I5901" s="1" t="s">
        <v>22731</v>
      </c>
      <c r="J5901">
        <v>-1.32049699611209</v>
      </c>
      <c r="K5901" s="2">
        <f t="shared" si="184"/>
        <v>4.0802206058287993E-10</v>
      </c>
      <c r="L5901" s="2">
        <f t="shared" si="185"/>
        <v>-8.5885405887909938E-2</v>
      </c>
    </row>
    <row r="5902" spans="1:12" x14ac:dyDescent="0.35">
      <c r="A5902">
        <v>5900</v>
      </c>
      <c r="B5902">
        <v>5900</v>
      </c>
      <c r="C5902" t="s">
        <v>6</v>
      </c>
      <c r="D5902" t="s">
        <v>7</v>
      </c>
      <c r="E5902" s="1" t="s">
        <v>22724</v>
      </c>
      <c r="F5902" s="1" t="s">
        <v>22732</v>
      </c>
      <c r="G5902" s="1" t="s">
        <v>22733</v>
      </c>
      <c r="H5902">
        <v>-1.3204969959999999</v>
      </c>
      <c r="I5902" s="1" t="s">
        <v>22727</v>
      </c>
      <c r="J5902">
        <v>-1.32049699611325</v>
      </c>
      <c r="K5902" s="2">
        <f t="shared" si="184"/>
        <v>-3.1798208510736004E-10</v>
      </c>
      <c r="L5902" s="2">
        <f t="shared" si="185"/>
        <v>1.1325007598372849E-10</v>
      </c>
    </row>
    <row r="5903" spans="1:12" x14ac:dyDescent="0.35">
      <c r="A5903">
        <v>5901</v>
      </c>
      <c r="B5903">
        <v>5901</v>
      </c>
      <c r="C5903" t="s">
        <v>6</v>
      </c>
      <c r="D5903" t="s">
        <v>7</v>
      </c>
      <c r="E5903" s="1" t="s">
        <v>22734</v>
      </c>
      <c r="F5903" s="1" t="s">
        <v>22735</v>
      </c>
      <c r="G5903" s="1" t="s">
        <v>22736</v>
      </c>
      <c r="H5903">
        <v>-1.220611042</v>
      </c>
      <c r="I5903" s="1" t="s">
        <v>22737</v>
      </c>
      <c r="J5903">
        <v>-1.2296879490736701</v>
      </c>
      <c r="K5903" s="2">
        <f t="shared" si="184"/>
        <v>2.2100721253082156E-10</v>
      </c>
      <c r="L5903" s="2">
        <f t="shared" si="185"/>
        <v>9.0769070736700375E-3</v>
      </c>
    </row>
    <row r="5904" spans="1:12" x14ac:dyDescent="0.35">
      <c r="A5904">
        <v>5902</v>
      </c>
      <c r="B5904">
        <v>5902</v>
      </c>
      <c r="C5904" t="s">
        <v>6</v>
      </c>
      <c r="D5904" t="s">
        <v>7</v>
      </c>
      <c r="E5904" s="1" t="s">
        <v>22738</v>
      </c>
      <c r="F5904" s="1" t="s">
        <v>22739</v>
      </c>
      <c r="G5904" s="1" t="s">
        <v>22740</v>
      </c>
      <c r="H5904">
        <v>-1.1207250879999999</v>
      </c>
      <c r="I5904" s="1" t="s">
        <v>22741</v>
      </c>
      <c r="J5904">
        <v>-1.12072508790734</v>
      </c>
      <c r="K5904" s="2">
        <f t="shared" si="184"/>
        <v>4.5304204832063988E-10</v>
      </c>
      <c r="L5904" s="2">
        <f t="shared" si="185"/>
        <v>-9.265987976903034E-11</v>
      </c>
    </row>
    <row r="5905" spans="1:12" x14ac:dyDescent="0.35">
      <c r="A5905">
        <v>5903</v>
      </c>
      <c r="B5905">
        <v>5903</v>
      </c>
      <c r="C5905" t="s">
        <v>6</v>
      </c>
      <c r="D5905" t="s">
        <v>7</v>
      </c>
      <c r="E5905" s="1" t="s">
        <v>22742</v>
      </c>
      <c r="F5905" s="1" t="s">
        <v>22743</v>
      </c>
      <c r="G5905" s="1" t="s">
        <v>22744</v>
      </c>
      <c r="H5905">
        <v>-1.3312906790000001</v>
      </c>
      <c r="I5905" s="1" t="s">
        <v>22745</v>
      </c>
      <c r="J5905">
        <v>-1.3312906789077901</v>
      </c>
      <c r="K5905" s="2">
        <f t="shared" si="184"/>
        <v>-2.4698465495021082E-10</v>
      </c>
      <c r="L5905" s="2">
        <f t="shared" si="185"/>
        <v>-9.2210017399452227E-11</v>
      </c>
    </row>
    <row r="5906" spans="1:12" x14ac:dyDescent="0.35">
      <c r="A5906">
        <v>5904</v>
      </c>
      <c r="B5906">
        <v>5904</v>
      </c>
      <c r="C5906" t="s">
        <v>6</v>
      </c>
      <c r="D5906" t="s">
        <v>7</v>
      </c>
      <c r="E5906" s="1" t="s">
        <v>22738</v>
      </c>
      <c r="F5906" s="1" t="s">
        <v>22746</v>
      </c>
      <c r="G5906" s="1" t="s">
        <v>22747</v>
      </c>
      <c r="H5906">
        <v>-1.3312906790000001</v>
      </c>
      <c r="I5906" s="1" t="s">
        <v>22741</v>
      </c>
      <c r="J5906">
        <v>-1.33129067889151</v>
      </c>
      <c r="K5906" s="2">
        <f t="shared" si="184"/>
        <v>4.5304204832063988E-10</v>
      </c>
      <c r="L5906" s="2">
        <f t="shared" si="185"/>
        <v>-1.084901057879506E-10</v>
      </c>
    </row>
    <row r="5907" spans="1:12" x14ac:dyDescent="0.35">
      <c r="A5907">
        <v>5905</v>
      </c>
      <c r="B5907">
        <v>5905</v>
      </c>
      <c r="C5907" t="s">
        <v>6</v>
      </c>
      <c r="D5907" t="s">
        <v>7</v>
      </c>
      <c r="E5907" s="1" t="s">
        <v>22742</v>
      </c>
      <c r="F5907" s="1" t="s">
        <v>22748</v>
      </c>
      <c r="G5907" s="1" t="s">
        <v>22749</v>
      </c>
      <c r="H5907">
        <v>-1.3780326140000001</v>
      </c>
      <c r="I5907" s="1" t="s">
        <v>22745</v>
      </c>
      <c r="J5907">
        <v>-1.4155803421326401</v>
      </c>
      <c r="K5907" s="2">
        <f t="shared" si="184"/>
        <v>-2.4698465495021082E-10</v>
      </c>
      <c r="L5907" s="2">
        <f t="shared" si="185"/>
        <v>3.7547728132639957E-2</v>
      </c>
    </row>
    <row r="5908" spans="1:12" x14ac:dyDescent="0.35">
      <c r="A5908">
        <v>5906</v>
      </c>
      <c r="B5908">
        <v>5906</v>
      </c>
      <c r="C5908" t="s">
        <v>6</v>
      </c>
      <c r="D5908" t="s">
        <v>7</v>
      </c>
      <c r="E5908" s="1" t="s">
        <v>22750</v>
      </c>
      <c r="F5908" s="1" t="s">
        <v>22751</v>
      </c>
      <c r="G5908" s="1" t="s">
        <v>22752</v>
      </c>
      <c r="H5908">
        <v>-1.42477455</v>
      </c>
      <c r="I5908" s="1" t="s">
        <v>22753</v>
      </c>
      <c r="J5908">
        <v>-1.42477454969083</v>
      </c>
      <c r="K5908" s="2">
        <f t="shared" si="184"/>
        <v>3.4401637094561011E-10</v>
      </c>
      <c r="L5908" s="2">
        <f t="shared" si="185"/>
        <v>-3.0917002291630524E-10</v>
      </c>
    </row>
    <row r="5909" spans="1:12" x14ac:dyDescent="0.35">
      <c r="A5909">
        <v>5907</v>
      </c>
      <c r="B5909">
        <v>5907</v>
      </c>
      <c r="C5909" t="s">
        <v>6</v>
      </c>
      <c r="D5909" t="s">
        <v>7</v>
      </c>
      <c r="E5909" s="1" t="s">
        <v>22754</v>
      </c>
      <c r="F5909" s="1" t="s">
        <v>22755</v>
      </c>
      <c r="G5909" s="1" t="s">
        <v>22756</v>
      </c>
      <c r="H5909">
        <v>-1.5153239380000001</v>
      </c>
      <c r="I5909" s="1" t="s">
        <v>22757</v>
      </c>
      <c r="J5909">
        <v>-1.5153239377833401</v>
      </c>
      <c r="K5909" s="2">
        <f t="shared" si="184"/>
        <v>-3.1997160476748832E-10</v>
      </c>
      <c r="L5909" s="2">
        <f t="shared" si="185"/>
        <v>-2.166600232555993E-10</v>
      </c>
    </row>
    <row r="5910" spans="1:12" x14ac:dyDescent="0.35">
      <c r="A5910">
        <v>5908</v>
      </c>
      <c r="B5910">
        <v>5908</v>
      </c>
      <c r="C5910" t="s">
        <v>6</v>
      </c>
      <c r="D5910" t="s">
        <v>7</v>
      </c>
      <c r="E5910" s="1" t="s">
        <v>22754</v>
      </c>
      <c r="F5910" s="1" t="s">
        <v>22758</v>
      </c>
      <c r="G5910" s="1" t="s">
        <v>22759</v>
      </c>
      <c r="H5910">
        <v>-1.5153239380000001</v>
      </c>
      <c r="I5910" s="1" t="s">
        <v>22757</v>
      </c>
      <c r="J5910">
        <v>-1.5153239377833401</v>
      </c>
      <c r="K5910" s="2">
        <f t="shared" si="184"/>
        <v>-3.1997160476748832E-10</v>
      </c>
      <c r="L5910" s="2">
        <f t="shared" si="185"/>
        <v>-2.166600232555993E-10</v>
      </c>
    </row>
    <row r="5911" spans="1:12" x14ac:dyDescent="0.35">
      <c r="A5911">
        <v>5909</v>
      </c>
      <c r="B5911">
        <v>5909</v>
      </c>
      <c r="C5911" t="s">
        <v>6</v>
      </c>
      <c r="D5911" t="s">
        <v>7</v>
      </c>
      <c r="E5911" s="1" t="s">
        <v>22754</v>
      </c>
      <c r="F5911" s="1" t="s">
        <v>22760</v>
      </c>
      <c r="G5911" s="1" t="s">
        <v>22761</v>
      </c>
      <c r="H5911">
        <v>-1.7197043110000001</v>
      </c>
      <c r="I5911" s="1" t="s">
        <v>22757</v>
      </c>
      <c r="J5911">
        <v>-1.8573657065367499</v>
      </c>
      <c r="K5911" s="2">
        <f t="shared" si="184"/>
        <v>-3.1997160476748832E-10</v>
      </c>
      <c r="L5911" s="2">
        <f t="shared" si="185"/>
        <v>0.13766139553674983</v>
      </c>
    </row>
    <row r="5912" spans="1:12" x14ac:dyDescent="0.35">
      <c r="A5912">
        <v>5910</v>
      </c>
      <c r="B5912">
        <v>5910</v>
      </c>
      <c r="C5912" t="s">
        <v>6</v>
      </c>
      <c r="D5912" t="s">
        <v>7</v>
      </c>
      <c r="E5912" s="1" t="s">
        <v>22762</v>
      </c>
      <c r="F5912" s="1" t="s">
        <v>22763</v>
      </c>
      <c r="G5912" s="1" t="s">
        <v>22764</v>
      </c>
      <c r="H5912">
        <v>-1.924084683</v>
      </c>
      <c r="I5912" s="1" t="s">
        <v>22765</v>
      </c>
      <c r="J5912">
        <v>-1.92408468348369</v>
      </c>
      <c r="K5912" s="2">
        <f t="shared" si="184"/>
        <v>-2.7000623958883807E-10</v>
      </c>
      <c r="L5912" s="2">
        <f t="shared" si="185"/>
        <v>4.8368997696002225E-10</v>
      </c>
    </row>
    <row r="5913" spans="1:12" x14ac:dyDescent="0.35">
      <c r="A5913">
        <v>5911</v>
      </c>
      <c r="B5913">
        <v>5911</v>
      </c>
      <c r="C5913" t="s">
        <v>6</v>
      </c>
      <c r="D5913" t="s">
        <v>7</v>
      </c>
      <c r="E5913" s="1" t="s">
        <v>22766</v>
      </c>
      <c r="F5913" s="1" t="s">
        <v>22767</v>
      </c>
      <c r="G5913" s="1" t="s">
        <v>22768</v>
      </c>
      <c r="H5913">
        <v>-1.9068599429999999</v>
      </c>
      <c r="I5913" s="1" t="s">
        <v>22769</v>
      </c>
      <c r="J5913">
        <v>-1.8896352012286699</v>
      </c>
      <c r="K5913" s="2">
        <f t="shared" si="184"/>
        <v>6.0254023992456496E-12</v>
      </c>
      <c r="L5913" s="2">
        <f t="shared" si="185"/>
        <v>-1.7224741771330043E-2</v>
      </c>
    </row>
    <row r="5914" spans="1:12" x14ac:dyDescent="0.35">
      <c r="A5914">
        <v>5912</v>
      </c>
      <c r="B5914">
        <v>5912</v>
      </c>
      <c r="C5914" t="s">
        <v>6</v>
      </c>
      <c r="D5914" t="s">
        <v>7</v>
      </c>
      <c r="E5914" s="1" t="s">
        <v>22770</v>
      </c>
      <c r="F5914" s="1" t="s">
        <v>22771</v>
      </c>
      <c r="G5914" s="1" t="s">
        <v>22772</v>
      </c>
      <c r="H5914">
        <v>-1.889635202</v>
      </c>
      <c r="I5914" s="1" t="s">
        <v>22773</v>
      </c>
      <c r="J5914">
        <v>-1.88963520178389</v>
      </c>
      <c r="K5914" s="2">
        <f t="shared" si="184"/>
        <v>3.5498715078574605E-10</v>
      </c>
      <c r="L5914" s="2">
        <f t="shared" si="185"/>
        <v>-2.161100187692E-10</v>
      </c>
    </row>
    <row r="5915" spans="1:12" x14ac:dyDescent="0.35">
      <c r="A5915">
        <v>5913</v>
      </c>
      <c r="B5915">
        <v>5913</v>
      </c>
      <c r="C5915" t="s">
        <v>6</v>
      </c>
      <c r="D5915" t="s">
        <v>7</v>
      </c>
      <c r="E5915" s="1" t="s">
        <v>22766</v>
      </c>
      <c r="F5915" s="1" t="s">
        <v>22774</v>
      </c>
      <c r="G5915" s="1" t="s">
        <v>22775</v>
      </c>
      <c r="H5915">
        <v>-1.7886645649999999</v>
      </c>
      <c r="I5915" s="1" t="s">
        <v>22769</v>
      </c>
      <c r="J5915">
        <v>-1.68769418463688</v>
      </c>
      <c r="K5915" s="2">
        <f t="shared" si="184"/>
        <v>6.0254023992456496E-12</v>
      </c>
      <c r="L5915" s="2">
        <f t="shared" si="185"/>
        <v>-0.10097038036311989</v>
      </c>
    </row>
    <row r="5916" spans="1:12" x14ac:dyDescent="0.35">
      <c r="A5916">
        <v>5914</v>
      </c>
      <c r="B5916">
        <v>5914</v>
      </c>
      <c r="C5916" t="s">
        <v>6</v>
      </c>
      <c r="D5916" t="s">
        <v>7</v>
      </c>
      <c r="E5916" s="1" t="s">
        <v>22776</v>
      </c>
      <c r="F5916" s="1" t="s">
        <v>22777</v>
      </c>
      <c r="G5916" s="1" t="s">
        <v>22778</v>
      </c>
      <c r="H5916">
        <v>-1.687693927</v>
      </c>
      <c r="I5916" s="1" t="s">
        <v>22779</v>
      </c>
      <c r="J5916">
        <v>-1.68769392744589</v>
      </c>
      <c r="K5916" s="2">
        <f t="shared" si="184"/>
        <v>3.2503066904610023E-10</v>
      </c>
      <c r="L5916" s="2">
        <f t="shared" si="185"/>
        <v>4.4588999159600462E-10</v>
      </c>
    </row>
    <row r="5917" spans="1:12" x14ac:dyDescent="0.35">
      <c r="A5917">
        <v>5915</v>
      </c>
      <c r="B5917">
        <v>5915</v>
      </c>
      <c r="C5917" t="s">
        <v>6</v>
      </c>
      <c r="D5917" t="s">
        <v>7</v>
      </c>
      <c r="E5917" s="1" t="s">
        <v>22780</v>
      </c>
      <c r="F5917" s="1" t="s">
        <v>22781</v>
      </c>
      <c r="G5917" s="1" t="s">
        <v>22782</v>
      </c>
      <c r="H5917">
        <v>-1.4759688879999999</v>
      </c>
      <c r="I5917" s="1" t="s">
        <v>22783</v>
      </c>
      <c r="J5917">
        <v>-1.4759688883925499</v>
      </c>
      <c r="K5917" s="2">
        <f t="shared" si="184"/>
        <v>-4.5099568524165079E-10</v>
      </c>
      <c r="L5917" s="2">
        <f t="shared" si="185"/>
        <v>3.9254999251170375E-10</v>
      </c>
    </row>
    <row r="5918" spans="1:12" x14ac:dyDescent="0.35">
      <c r="A5918">
        <v>5916</v>
      </c>
      <c r="B5918">
        <v>5916</v>
      </c>
      <c r="C5918" t="s">
        <v>6</v>
      </c>
      <c r="D5918" t="s">
        <v>7</v>
      </c>
      <c r="E5918" s="1" t="s">
        <v>22780</v>
      </c>
      <c r="F5918" s="1" t="s">
        <v>22784</v>
      </c>
      <c r="G5918" s="1" t="s">
        <v>22785</v>
      </c>
      <c r="H5918">
        <v>-1.4759688879999999</v>
      </c>
      <c r="I5918" s="1" t="s">
        <v>22786</v>
      </c>
      <c r="J5918">
        <v>-1.4759688883906401</v>
      </c>
      <c r="K5918" s="2">
        <f t="shared" si="184"/>
        <v>-2.7000623958883807E-11</v>
      </c>
      <c r="L5918" s="2">
        <f t="shared" si="185"/>
        <v>3.9064018686474355E-10</v>
      </c>
    </row>
    <row r="5919" spans="1:12" x14ac:dyDescent="0.35">
      <c r="A5919">
        <v>5917</v>
      </c>
      <c r="B5919">
        <v>5917</v>
      </c>
      <c r="C5919" t="s">
        <v>6</v>
      </c>
      <c r="D5919" t="s">
        <v>7</v>
      </c>
      <c r="E5919" s="1" t="s">
        <v>22780</v>
      </c>
      <c r="F5919" s="1" t="s">
        <v>22787</v>
      </c>
      <c r="G5919" s="1" t="s">
        <v>22788</v>
      </c>
      <c r="H5919">
        <v>-1.746332284</v>
      </c>
      <c r="I5919" s="1" t="s">
        <v>22786</v>
      </c>
      <c r="J5919">
        <v>-1.7463322839772699</v>
      </c>
      <c r="K5919" s="2">
        <f t="shared" si="184"/>
        <v>-2.7000623958883807E-11</v>
      </c>
      <c r="L5919" s="2">
        <f t="shared" si="185"/>
        <v>-2.273004007236068E-11</v>
      </c>
    </row>
    <row r="5920" spans="1:12" x14ac:dyDescent="0.35">
      <c r="A5920">
        <v>5918</v>
      </c>
      <c r="B5920">
        <v>5918</v>
      </c>
      <c r="C5920" t="s">
        <v>6</v>
      </c>
      <c r="D5920" t="s">
        <v>7</v>
      </c>
      <c r="E5920" s="1" t="s">
        <v>22780</v>
      </c>
      <c r="F5920" s="1" t="s">
        <v>22789</v>
      </c>
      <c r="G5920" s="1" t="s">
        <v>22790</v>
      </c>
      <c r="H5920">
        <v>-1.746332284</v>
      </c>
      <c r="I5920" s="1" t="s">
        <v>22783</v>
      </c>
      <c r="J5920">
        <v>-1.74633228398214</v>
      </c>
      <c r="K5920" s="2">
        <f t="shared" si="184"/>
        <v>-4.5099568524165079E-10</v>
      </c>
      <c r="L5920" s="2">
        <f t="shared" si="185"/>
        <v>-1.7859935752539968E-11</v>
      </c>
    </row>
    <row r="5921" spans="1:12" x14ac:dyDescent="0.35">
      <c r="A5921">
        <v>5919</v>
      </c>
      <c r="B5921">
        <v>5919</v>
      </c>
      <c r="C5921" t="s">
        <v>6</v>
      </c>
      <c r="D5921" t="s">
        <v>7</v>
      </c>
      <c r="E5921" s="1" t="s">
        <v>22791</v>
      </c>
      <c r="F5921" s="1" t="s">
        <v>22792</v>
      </c>
      <c r="G5921" s="1" t="s">
        <v>22793</v>
      </c>
      <c r="H5921">
        <v>-1.746332284</v>
      </c>
      <c r="I5921" s="1" t="s">
        <v>22794</v>
      </c>
      <c r="J5921">
        <v>-2.5050124660613902</v>
      </c>
      <c r="K5921" s="2">
        <f t="shared" si="184"/>
        <v>-3.2599700716673397E-10</v>
      </c>
      <c r="L5921" s="2">
        <f t="shared" si="185"/>
        <v>0.75868018206139021</v>
      </c>
    </row>
    <row r="5922" spans="1:12" x14ac:dyDescent="0.35">
      <c r="A5922">
        <v>5920</v>
      </c>
      <c r="B5922">
        <v>5920</v>
      </c>
      <c r="C5922" t="s">
        <v>6</v>
      </c>
      <c r="D5922" t="s">
        <v>7</v>
      </c>
      <c r="E5922" s="1" t="s">
        <v>22795</v>
      </c>
      <c r="F5922" s="1" t="s">
        <v>22796</v>
      </c>
      <c r="G5922" s="1" t="s">
        <v>22797</v>
      </c>
      <c r="H5922">
        <v>-2.21268851</v>
      </c>
      <c r="I5922" s="1" t="s">
        <v>22798</v>
      </c>
      <c r="J5922">
        <v>-2.6790447352941</v>
      </c>
      <c r="K5922" s="2">
        <f t="shared" si="184"/>
        <v>4.4599346438189968E-10</v>
      </c>
      <c r="L5922" s="2">
        <f t="shared" si="185"/>
        <v>0.46635622529410004</v>
      </c>
    </row>
    <row r="5923" spans="1:12" x14ac:dyDescent="0.35">
      <c r="A5923">
        <v>5921</v>
      </c>
      <c r="B5923">
        <v>5921</v>
      </c>
      <c r="C5923" t="s">
        <v>6</v>
      </c>
      <c r="D5923" t="s">
        <v>7</v>
      </c>
      <c r="E5923" s="1" t="s">
        <v>22795</v>
      </c>
      <c r="F5923" s="1" t="s">
        <v>22799</v>
      </c>
      <c r="G5923" s="1" t="s">
        <v>22800</v>
      </c>
      <c r="H5923">
        <v>-3.3684722439999999</v>
      </c>
      <c r="I5923" s="1" t="s">
        <v>22798</v>
      </c>
      <c r="J5923">
        <v>-3.36847224417816</v>
      </c>
      <c r="K5923" s="2">
        <f t="shared" si="184"/>
        <v>4.4599346438189968E-10</v>
      </c>
      <c r="L5923" s="2">
        <f t="shared" si="185"/>
        <v>1.7816015329685797E-10</v>
      </c>
    </row>
    <row r="5924" spans="1:12" x14ac:dyDescent="0.35">
      <c r="A5924">
        <v>5922</v>
      </c>
      <c r="B5924">
        <v>5922</v>
      </c>
      <c r="C5924" t="s">
        <v>6</v>
      </c>
      <c r="D5924" t="s">
        <v>7</v>
      </c>
      <c r="E5924" s="1" t="s">
        <v>22795</v>
      </c>
      <c r="F5924" s="1" t="s">
        <v>22801</v>
      </c>
      <c r="G5924" s="1" t="s">
        <v>22802</v>
      </c>
      <c r="H5924">
        <v>-3.3684722439999999</v>
      </c>
      <c r="I5924" s="1" t="s">
        <v>22798</v>
      </c>
      <c r="J5924">
        <v>-3.36847224417816</v>
      </c>
      <c r="K5924" s="2">
        <f t="shared" si="184"/>
        <v>4.4599346438189968E-10</v>
      </c>
      <c r="L5924" s="2">
        <f t="shared" si="185"/>
        <v>1.7816015329685797E-10</v>
      </c>
    </row>
    <row r="5925" spans="1:12" x14ac:dyDescent="0.35">
      <c r="A5925">
        <v>5923</v>
      </c>
      <c r="B5925">
        <v>5923</v>
      </c>
      <c r="C5925" t="s">
        <v>6</v>
      </c>
      <c r="D5925" t="s">
        <v>7</v>
      </c>
      <c r="E5925" s="1" t="s">
        <v>22795</v>
      </c>
      <c r="F5925" s="1" t="s">
        <v>22803</v>
      </c>
      <c r="G5925" s="1" t="s">
        <v>22804</v>
      </c>
      <c r="H5925">
        <v>-3.6465761410000002</v>
      </c>
      <c r="I5925" s="1" t="s">
        <v>22798</v>
      </c>
      <c r="J5925">
        <v>-3.4904073907998101</v>
      </c>
      <c r="K5925" s="2">
        <f t="shared" si="184"/>
        <v>4.4599346438189968E-10</v>
      </c>
      <c r="L5925" s="2">
        <f t="shared" si="185"/>
        <v>-0.15616875020019005</v>
      </c>
    </row>
    <row r="5926" spans="1:12" x14ac:dyDescent="0.35">
      <c r="A5926">
        <v>5924</v>
      </c>
      <c r="B5926">
        <v>5924</v>
      </c>
      <c r="C5926" t="s">
        <v>6</v>
      </c>
      <c r="D5926" t="s">
        <v>7</v>
      </c>
      <c r="E5926" s="1" t="s">
        <v>22805</v>
      </c>
      <c r="F5926" s="1" t="s">
        <v>22806</v>
      </c>
      <c r="G5926" s="1" t="s">
        <v>22807</v>
      </c>
      <c r="H5926">
        <v>-3.6465761410000002</v>
      </c>
      <c r="I5926" s="1" t="s">
        <v>22808</v>
      </c>
      <c r="J5926">
        <v>-3.64657614145246</v>
      </c>
      <c r="K5926" s="2">
        <f t="shared" si="184"/>
        <v>-6.6961547418031842E-11</v>
      </c>
      <c r="L5926" s="2">
        <f t="shared" si="185"/>
        <v>4.5245984736652645E-10</v>
      </c>
    </row>
    <row r="5927" spans="1:12" x14ac:dyDescent="0.35">
      <c r="A5927">
        <v>5925</v>
      </c>
      <c r="B5927">
        <v>5925</v>
      </c>
      <c r="C5927" t="s">
        <v>6</v>
      </c>
      <c r="D5927" t="s">
        <v>7</v>
      </c>
      <c r="E5927" s="1" t="s">
        <v>22809</v>
      </c>
      <c r="F5927" s="1" t="s">
        <v>22810</v>
      </c>
      <c r="G5927" s="1" t="s">
        <v>22811</v>
      </c>
      <c r="H5927">
        <v>-3.5157592489999998</v>
      </c>
      <c r="I5927" s="1" t="s">
        <v>22812</v>
      </c>
      <c r="J5927">
        <v>-3.3849423566850101</v>
      </c>
      <c r="K5927" s="2">
        <f t="shared" si="184"/>
        <v>2.3101165425032377E-10</v>
      </c>
      <c r="L5927" s="2">
        <f t="shared" si="185"/>
        <v>-0.13081689231498972</v>
      </c>
    </row>
    <row r="5928" spans="1:12" x14ac:dyDescent="0.35">
      <c r="A5928">
        <v>5926</v>
      </c>
      <c r="B5928">
        <v>5926</v>
      </c>
      <c r="C5928" t="s">
        <v>6</v>
      </c>
      <c r="D5928" t="s">
        <v>7</v>
      </c>
      <c r="E5928" s="1" t="s">
        <v>22809</v>
      </c>
      <c r="F5928" s="1" t="s">
        <v>22813</v>
      </c>
      <c r="G5928" s="1" t="s">
        <v>22814</v>
      </c>
      <c r="H5928">
        <v>-3.3849423569999999</v>
      </c>
      <c r="I5928" s="1" t="s">
        <v>22812</v>
      </c>
      <c r="J5928">
        <v>-3.3849423566850101</v>
      </c>
      <c r="K5928" s="2">
        <f t="shared" si="184"/>
        <v>2.3101165425032377E-10</v>
      </c>
      <c r="L5928" s="2">
        <f t="shared" si="185"/>
        <v>-3.1498981201139031E-10</v>
      </c>
    </row>
    <row r="5929" spans="1:12" x14ac:dyDescent="0.35">
      <c r="A5929">
        <v>5927</v>
      </c>
      <c r="B5929">
        <v>5927</v>
      </c>
      <c r="C5929" t="s">
        <v>6</v>
      </c>
      <c r="D5929" t="s">
        <v>7</v>
      </c>
      <c r="E5929" s="1" t="s">
        <v>22815</v>
      </c>
      <c r="F5929" s="1" t="s">
        <v>22816</v>
      </c>
      <c r="G5929" s="1" t="s">
        <v>22817</v>
      </c>
      <c r="H5929">
        <v>-3.380781297</v>
      </c>
      <c r="I5929" s="1" t="s">
        <v>22818</v>
      </c>
      <c r="J5929">
        <v>-3.0900612075073699</v>
      </c>
      <c r="K5929" s="2">
        <f t="shared" si="184"/>
        <v>-4.1097791836364195E-10</v>
      </c>
      <c r="L5929" s="2">
        <f t="shared" si="185"/>
        <v>-0.29072008949263006</v>
      </c>
    </row>
    <row r="5930" spans="1:12" x14ac:dyDescent="0.35">
      <c r="A5930">
        <v>5928</v>
      </c>
      <c r="B5930">
        <v>5928</v>
      </c>
      <c r="C5930" t="s">
        <v>6</v>
      </c>
      <c r="D5930" t="s">
        <v>7</v>
      </c>
      <c r="E5930" s="1" t="s">
        <v>22819</v>
      </c>
      <c r="F5930" s="1" t="s">
        <v>22820</v>
      </c>
      <c r="G5930" s="1" t="s">
        <v>22821</v>
      </c>
      <c r="H5930">
        <v>-3.376620237</v>
      </c>
      <c r="I5930" s="1" t="s">
        <v>22822</v>
      </c>
      <c r="J5930">
        <v>-3.3766202369736402</v>
      </c>
      <c r="K5930" s="2">
        <f t="shared" si="184"/>
        <v>1.2400391824485268E-10</v>
      </c>
      <c r="L5930" s="2">
        <f t="shared" si="185"/>
        <v>-2.6359803229070167E-11</v>
      </c>
    </row>
    <row r="5931" spans="1:12" x14ac:dyDescent="0.35">
      <c r="A5931">
        <v>5929</v>
      </c>
      <c r="B5931">
        <v>5929</v>
      </c>
      <c r="C5931" t="s">
        <v>6</v>
      </c>
      <c r="D5931" t="s">
        <v>7</v>
      </c>
      <c r="E5931" s="1" t="s">
        <v>22823</v>
      </c>
      <c r="F5931" s="1" t="s">
        <v>22824</v>
      </c>
      <c r="G5931" s="1" t="s">
        <v>22825</v>
      </c>
      <c r="H5931">
        <v>-3.3912630290000001</v>
      </c>
      <c r="I5931" s="1" t="s">
        <v>22826</v>
      </c>
      <c r="J5931">
        <v>-3.4059058212864399</v>
      </c>
      <c r="K5931" s="2">
        <f t="shared" si="184"/>
        <v>4.0600411921332125E-10</v>
      </c>
      <c r="L5931" s="2">
        <f t="shared" si="185"/>
        <v>1.4642792286439832E-2</v>
      </c>
    </row>
    <row r="5932" spans="1:12" x14ac:dyDescent="0.35">
      <c r="A5932">
        <v>5930</v>
      </c>
      <c r="B5932">
        <v>5930</v>
      </c>
      <c r="C5932" t="s">
        <v>6</v>
      </c>
      <c r="D5932" t="s">
        <v>7</v>
      </c>
      <c r="E5932" s="1" t="s">
        <v>22827</v>
      </c>
      <c r="F5932" s="1" t="s">
        <v>22828</v>
      </c>
      <c r="G5932" s="1" t="s">
        <v>22829</v>
      </c>
      <c r="H5932">
        <v>-3.4059058210000002</v>
      </c>
      <c r="I5932" s="1" t="s">
        <v>22830</v>
      </c>
      <c r="J5932">
        <v>-3.40590582131549</v>
      </c>
      <c r="K5932" s="2">
        <f t="shared" si="184"/>
        <v>-3.2699176699679811E-10</v>
      </c>
      <c r="L5932" s="2">
        <f t="shared" si="185"/>
        <v>3.1548985646168148E-10</v>
      </c>
    </row>
    <row r="5933" spans="1:12" x14ac:dyDescent="0.35">
      <c r="A5933">
        <v>5931</v>
      </c>
      <c r="B5933">
        <v>5931</v>
      </c>
      <c r="C5933" t="s">
        <v>6</v>
      </c>
      <c r="D5933" t="s">
        <v>7</v>
      </c>
      <c r="E5933" s="1" t="s">
        <v>22831</v>
      </c>
      <c r="F5933" s="1" t="s">
        <v>22832</v>
      </c>
      <c r="G5933" s="1" t="s">
        <v>22833</v>
      </c>
      <c r="H5933">
        <v>-3.2401483350000002</v>
      </c>
      <c r="I5933" s="1" t="s">
        <v>22834</v>
      </c>
      <c r="J5933">
        <v>-3.0743908501608601</v>
      </c>
      <c r="K5933" s="2">
        <f t="shared" si="184"/>
        <v>-2.1597656996164005E-10</v>
      </c>
      <c r="L5933" s="2">
        <f t="shared" si="185"/>
        <v>-0.1657574848391401</v>
      </c>
    </row>
    <row r="5934" spans="1:12" x14ac:dyDescent="0.35">
      <c r="A5934">
        <v>5932</v>
      </c>
      <c r="B5934">
        <v>5932</v>
      </c>
      <c r="C5934" t="s">
        <v>6</v>
      </c>
      <c r="D5934" t="s">
        <v>7</v>
      </c>
      <c r="E5934" s="1" t="s">
        <v>22827</v>
      </c>
      <c r="F5934" s="1" t="s">
        <v>22835</v>
      </c>
      <c r="G5934" s="1" t="s">
        <v>22836</v>
      </c>
      <c r="H5934">
        <v>-3.0743908499999999</v>
      </c>
      <c r="I5934" s="1" t="s">
        <v>22830</v>
      </c>
      <c r="J5934">
        <v>-3.0743908495602601</v>
      </c>
      <c r="K5934" s="2">
        <f t="shared" si="184"/>
        <v>-3.2699176699679811E-10</v>
      </c>
      <c r="L5934" s="2">
        <f t="shared" si="185"/>
        <v>-4.397398001287911E-10</v>
      </c>
    </row>
    <row r="5935" spans="1:12" x14ac:dyDescent="0.35">
      <c r="A5935">
        <v>5933</v>
      </c>
      <c r="B5935">
        <v>5933</v>
      </c>
      <c r="C5935" t="s">
        <v>6</v>
      </c>
      <c r="D5935" t="s">
        <v>7</v>
      </c>
      <c r="E5935" s="1" t="s">
        <v>22837</v>
      </c>
      <c r="F5935" s="1" t="s">
        <v>22838</v>
      </c>
      <c r="G5935" s="1" t="s">
        <v>22839</v>
      </c>
      <c r="H5935">
        <v>-2.7912601989999999</v>
      </c>
      <c r="I5935" s="1" t="s">
        <v>22840</v>
      </c>
      <c r="J5935">
        <v>-2.5100132456404598</v>
      </c>
      <c r="K5935" s="2">
        <f t="shared" si="184"/>
        <v>2.0298784875194542E-10</v>
      </c>
      <c r="L5935" s="2">
        <f t="shared" si="185"/>
        <v>-0.28124695335954009</v>
      </c>
    </row>
    <row r="5936" spans="1:12" x14ac:dyDescent="0.35">
      <c r="A5936">
        <v>5934</v>
      </c>
      <c r="B5936">
        <v>5934</v>
      </c>
      <c r="C5936" t="s">
        <v>6</v>
      </c>
      <c r="D5936" t="s">
        <v>7</v>
      </c>
      <c r="E5936" s="1" t="s">
        <v>22841</v>
      </c>
      <c r="F5936" s="1" t="s">
        <v>22842</v>
      </c>
      <c r="G5936" s="1" t="s">
        <v>22843</v>
      </c>
      <c r="H5936">
        <v>-2.5081295479999999</v>
      </c>
      <c r="I5936" s="1" t="s">
        <v>22844</v>
      </c>
      <c r="J5936">
        <v>-2.5081295480780299</v>
      </c>
      <c r="K5936" s="2">
        <f t="shared" si="184"/>
        <v>1.9900880943168886E-10</v>
      </c>
      <c r="L5936" s="2">
        <f t="shared" si="185"/>
        <v>7.8030026884334802E-11</v>
      </c>
    </row>
    <row r="5937" spans="1:12" x14ac:dyDescent="0.35">
      <c r="A5937">
        <v>5935</v>
      </c>
      <c r="B5937">
        <v>5935</v>
      </c>
      <c r="C5937" t="s">
        <v>6</v>
      </c>
      <c r="D5937" t="s">
        <v>7</v>
      </c>
      <c r="E5937" s="1" t="s">
        <v>22845</v>
      </c>
      <c r="F5937" s="1" t="s">
        <v>22846</v>
      </c>
      <c r="G5937" s="1" t="s">
        <v>22847</v>
      </c>
      <c r="H5937">
        <v>-2.71881723</v>
      </c>
      <c r="I5937" s="1" t="s">
        <v>22848</v>
      </c>
      <c r="J5937">
        <v>-2.9295049137661802</v>
      </c>
      <c r="K5937" s="2">
        <f t="shared" si="184"/>
        <v>1.2499867807491682E-10</v>
      </c>
      <c r="L5937" s="2">
        <f t="shared" si="185"/>
        <v>0.21068768376618019</v>
      </c>
    </row>
    <row r="5938" spans="1:12" x14ac:dyDescent="0.35">
      <c r="A5938">
        <v>5936</v>
      </c>
      <c r="B5938">
        <v>5936</v>
      </c>
      <c r="C5938" t="s">
        <v>6</v>
      </c>
      <c r="D5938" t="s">
        <v>7</v>
      </c>
      <c r="E5938" s="1" t="s">
        <v>22849</v>
      </c>
      <c r="F5938" s="1" t="s">
        <v>22850</v>
      </c>
      <c r="G5938" s="1" t="s">
        <v>22851</v>
      </c>
      <c r="H5938">
        <v>-2.9295049120000001</v>
      </c>
      <c r="I5938" s="1" t="s">
        <v>22852</v>
      </c>
      <c r="J5938">
        <v>-2.9295049120518599</v>
      </c>
      <c r="K5938" s="2">
        <f t="shared" si="184"/>
        <v>-3.269633452873677E-10</v>
      </c>
      <c r="L5938" s="2">
        <f t="shared" si="185"/>
        <v>5.1859849747870612E-11</v>
      </c>
    </row>
    <row r="5939" spans="1:12" x14ac:dyDescent="0.35">
      <c r="A5939">
        <v>5937</v>
      </c>
      <c r="B5939">
        <v>5937</v>
      </c>
      <c r="C5939" t="s">
        <v>6</v>
      </c>
      <c r="D5939" t="s">
        <v>7</v>
      </c>
      <c r="E5939" s="1" t="s">
        <v>22853</v>
      </c>
      <c r="F5939" s="1" t="s">
        <v>22854</v>
      </c>
      <c r="G5939" s="1" t="s">
        <v>22855</v>
      </c>
      <c r="H5939">
        <v>-3.359748862</v>
      </c>
      <c r="I5939" s="1" t="s">
        <v>22856</v>
      </c>
      <c r="J5939">
        <v>-3.75993138727865</v>
      </c>
      <c r="K5939" s="2">
        <f t="shared" si="184"/>
        <v>-4.00007138523506E-10</v>
      </c>
      <c r="L5939" s="2">
        <f t="shared" si="185"/>
        <v>0.40018252527864995</v>
      </c>
    </row>
    <row r="5940" spans="1:12" x14ac:dyDescent="0.35">
      <c r="A5940">
        <v>5938</v>
      </c>
      <c r="B5940">
        <v>5938</v>
      </c>
      <c r="C5940" t="s">
        <v>6</v>
      </c>
      <c r="D5940" t="s">
        <v>7</v>
      </c>
      <c r="E5940" s="1" t="s">
        <v>22857</v>
      </c>
      <c r="F5940" s="1" t="s">
        <v>22858</v>
      </c>
      <c r="G5940" s="1" t="s">
        <v>22859</v>
      </c>
      <c r="H5940">
        <v>-3.7899928119999999</v>
      </c>
      <c r="I5940" s="1" t="s">
        <v>22860</v>
      </c>
      <c r="J5940">
        <v>-3.7899928120083799</v>
      </c>
      <c r="K5940" s="2">
        <f t="shared" si="184"/>
        <v>4.4701664592139423E-10</v>
      </c>
      <c r="L5940" s="2">
        <f t="shared" si="185"/>
        <v>8.3799633898706816E-12</v>
      </c>
    </row>
    <row r="5941" spans="1:12" x14ac:dyDescent="0.35">
      <c r="A5941">
        <v>5939</v>
      </c>
      <c r="B5941">
        <v>5939</v>
      </c>
      <c r="C5941" t="s">
        <v>6</v>
      </c>
      <c r="D5941" t="s">
        <v>7</v>
      </c>
      <c r="E5941" s="1" t="s">
        <v>22861</v>
      </c>
      <c r="F5941" s="1" t="s">
        <v>22862</v>
      </c>
      <c r="G5941" s="1" t="s">
        <v>22863</v>
      </c>
      <c r="H5941">
        <v>-3.674814853</v>
      </c>
      <c r="I5941" s="1" t="s">
        <v>22864</v>
      </c>
      <c r="J5941">
        <v>-3.5596368920764299</v>
      </c>
      <c r="K5941" s="2">
        <f t="shared" si="184"/>
        <v>3.5203129300498404E-10</v>
      </c>
      <c r="L5941" s="2">
        <f t="shared" si="185"/>
        <v>-0.11517796092357013</v>
      </c>
    </row>
    <row r="5942" spans="1:12" x14ac:dyDescent="0.35">
      <c r="A5942">
        <v>5940</v>
      </c>
      <c r="B5942">
        <v>5940</v>
      </c>
      <c r="C5942" t="s">
        <v>6</v>
      </c>
      <c r="D5942" t="s">
        <v>7</v>
      </c>
      <c r="E5942" s="1" t="s">
        <v>22857</v>
      </c>
      <c r="F5942" s="1" t="s">
        <v>22865</v>
      </c>
      <c r="G5942" s="1" t="s">
        <v>22866</v>
      </c>
      <c r="H5942">
        <v>-3.5596368940000001</v>
      </c>
      <c r="I5942" s="1" t="s">
        <v>22860</v>
      </c>
      <c r="J5942">
        <v>-3.5596368935221201</v>
      </c>
      <c r="K5942" s="2">
        <f t="shared" si="184"/>
        <v>4.4701664592139423E-10</v>
      </c>
      <c r="L5942" s="2">
        <f t="shared" si="185"/>
        <v>-4.7787995782755388E-10</v>
      </c>
    </row>
    <row r="5943" spans="1:12" x14ac:dyDescent="0.35">
      <c r="A5943">
        <v>5941</v>
      </c>
      <c r="B5943">
        <v>5941</v>
      </c>
      <c r="C5943" t="s">
        <v>6</v>
      </c>
      <c r="D5943" t="s">
        <v>7</v>
      </c>
      <c r="E5943" s="1" t="s">
        <v>22861</v>
      </c>
      <c r="F5943" s="1" t="s">
        <v>22867</v>
      </c>
      <c r="G5943" s="1" t="s">
        <v>22868</v>
      </c>
      <c r="H5943">
        <v>-3.2847046130000002</v>
      </c>
      <c r="I5943" s="1" t="s">
        <v>22864</v>
      </c>
      <c r="J5943">
        <v>-2.9631864126550198</v>
      </c>
      <c r="K5943" s="2">
        <f t="shared" si="184"/>
        <v>3.5203129300498404E-10</v>
      </c>
      <c r="L5943" s="2">
        <f t="shared" si="185"/>
        <v>-0.32151820034498035</v>
      </c>
    </row>
    <row r="5944" spans="1:12" x14ac:dyDescent="0.35">
      <c r="A5944">
        <v>5942</v>
      </c>
      <c r="B5944">
        <v>5942</v>
      </c>
      <c r="C5944" t="s">
        <v>6</v>
      </c>
      <c r="D5944" t="s">
        <v>7</v>
      </c>
      <c r="E5944" s="1" t="s">
        <v>22869</v>
      </c>
      <c r="F5944" s="1" t="s">
        <v>22870</v>
      </c>
      <c r="G5944" s="1" t="s">
        <v>22871</v>
      </c>
      <c r="H5944">
        <v>-3.0097723329999999</v>
      </c>
      <c r="I5944" s="1" t="s">
        <v>22872</v>
      </c>
      <c r="J5944">
        <v>-3.0097723333955799</v>
      </c>
      <c r="K5944" s="2">
        <f t="shared" si="184"/>
        <v>3.1099034458748065E-10</v>
      </c>
      <c r="L5944" s="2">
        <f t="shared" si="185"/>
        <v>3.9558001319051073E-10</v>
      </c>
    </row>
    <row r="5945" spans="1:12" x14ac:dyDescent="0.35">
      <c r="A5945">
        <v>5943</v>
      </c>
      <c r="B5945">
        <v>5943</v>
      </c>
      <c r="C5945" t="s">
        <v>6</v>
      </c>
      <c r="D5945" t="s">
        <v>7</v>
      </c>
      <c r="E5945" s="1" t="s">
        <v>22873</v>
      </c>
      <c r="F5945" s="1" t="s">
        <v>22874</v>
      </c>
      <c r="G5945" s="1" t="s">
        <v>22875</v>
      </c>
      <c r="H5945">
        <v>-3.0097723329999999</v>
      </c>
      <c r="I5945" s="1" t="s">
        <v>22876</v>
      </c>
      <c r="J5945">
        <v>-2.3577543691364302</v>
      </c>
      <c r="K5945" s="2">
        <f t="shared" si="184"/>
        <v>2.0298784875194542E-10</v>
      </c>
      <c r="L5945" s="2">
        <f t="shared" si="185"/>
        <v>-0.65201796386356969</v>
      </c>
    </row>
    <row r="5946" spans="1:12" x14ac:dyDescent="0.35">
      <c r="A5946">
        <v>5944</v>
      </c>
      <c r="B5946">
        <v>5944</v>
      </c>
      <c r="C5946" t="s">
        <v>6</v>
      </c>
      <c r="D5946" t="s">
        <v>7</v>
      </c>
      <c r="E5946" s="1" t="s">
        <v>22873</v>
      </c>
      <c r="F5946" s="1" t="s">
        <v>22877</v>
      </c>
      <c r="G5946" s="1" t="s">
        <v>22878</v>
      </c>
      <c r="H5946">
        <v>-2.4527256550000001</v>
      </c>
      <c r="I5946" s="1" t="s">
        <v>22876</v>
      </c>
      <c r="J5946">
        <v>-1.8956789770258899</v>
      </c>
      <c r="K5946" s="2">
        <f t="shared" si="184"/>
        <v>2.0298784875194542E-10</v>
      </c>
      <c r="L5946" s="2">
        <f t="shared" si="185"/>
        <v>-0.55704667797411012</v>
      </c>
    </row>
    <row r="5947" spans="1:12" x14ac:dyDescent="0.35">
      <c r="A5947">
        <v>5945</v>
      </c>
      <c r="B5947">
        <v>5945</v>
      </c>
      <c r="C5947" t="s">
        <v>6</v>
      </c>
      <c r="D5947" t="s">
        <v>7</v>
      </c>
      <c r="E5947" s="1" t="s">
        <v>22879</v>
      </c>
      <c r="F5947" s="1" t="s">
        <v>22880</v>
      </c>
      <c r="G5947" s="1" t="s">
        <v>22881</v>
      </c>
      <c r="H5947">
        <v>-1.290880123</v>
      </c>
      <c r="I5947" s="1" t="s">
        <v>22882</v>
      </c>
      <c r="J5947">
        <v>-0.68608126968990701</v>
      </c>
      <c r="K5947" s="2">
        <f t="shared" si="184"/>
        <v>2.8600766199815553E-10</v>
      </c>
      <c r="L5947" s="2">
        <f t="shared" si="185"/>
        <v>-0.60479885331009298</v>
      </c>
    </row>
    <row r="5948" spans="1:12" x14ac:dyDescent="0.35">
      <c r="A5948">
        <v>5946</v>
      </c>
      <c r="B5948">
        <v>5946</v>
      </c>
      <c r="C5948" t="s">
        <v>6</v>
      </c>
      <c r="D5948" t="s">
        <v>7</v>
      </c>
      <c r="E5948" s="1" t="s">
        <v>22873</v>
      </c>
      <c r="F5948" s="1" t="s">
        <v>22883</v>
      </c>
      <c r="G5948" s="1" t="s">
        <v>22884</v>
      </c>
      <c r="H5948">
        <v>-0.68608126999999997</v>
      </c>
      <c r="I5948" s="1" t="s">
        <v>22876</v>
      </c>
      <c r="J5948">
        <v>-0.68608126970297301</v>
      </c>
      <c r="K5948" s="2">
        <f t="shared" si="184"/>
        <v>2.0298784875194542E-10</v>
      </c>
      <c r="L5948" s="2">
        <f t="shared" si="185"/>
        <v>-2.9702695858446759E-10</v>
      </c>
    </row>
    <row r="5949" spans="1:12" x14ac:dyDescent="0.35">
      <c r="A5949">
        <v>5947</v>
      </c>
      <c r="B5949">
        <v>5947</v>
      </c>
      <c r="C5949" t="s">
        <v>6</v>
      </c>
      <c r="D5949" t="s">
        <v>7</v>
      </c>
      <c r="E5949" s="1" t="s">
        <v>22885</v>
      </c>
      <c r="F5949" s="1" t="s">
        <v>22886</v>
      </c>
      <c r="G5949" s="1" t="s">
        <v>22887</v>
      </c>
      <c r="H5949">
        <v>-0.46038962700000002</v>
      </c>
      <c r="I5949" s="1" t="s">
        <v>22888</v>
      </c>
      <c r="J5949">
        <v>-0.24711831271440399</v>
      </c>
      <c r="K5949" s="2">
        <f t="shared" si="184"/>
        <v>-4.1200109990313649E-10</v>
      </c>
      <c r="L5949" s="2">
        <f t="shared" si="185"/>
        <v>-0.21327131428559604</v>
      </c>
    </row>
    <row r="5950" spans="1:12" x14ac:dyDescent="0.35">
      <c r="A5950">
        <v>5948</v>
      </c>
      <c r="B5950">
        <v>5948</v>
      </c>
      <c r="C5950" t="s">
        <v>6</v>
      </c>
      <c r="D5950" t="s">
        <v>7</v>
      </c>
      <c r="E5950" s="1" t="s">
        <v>22889</v>
      </c>
      <c r="F5950" s="1" t="s">
        <v>22890</v>
      </c>
      <c r="G5950" s="1" t="s">
        <v>22891</v>
      </c>
      <c r="H5950">
        <v>-0.234697985</v>
      </c>
      <c r="I5950" s="1" t="s">
        <v>22892</v>
      </c>
      <c r="J5950">
        <v>-0.23469798453202001</v>
      </c>
      <c r="K5950" s="2">
        <f t="shared" si="184"/>
        <v>1.8900436771218665E-10</v>
      </c>
      <c r="L5950" s="2">
        <f t="shared" si="185"/>
        <v>-4.679799880946689E-10</v>
      </c>
    </row>
    <row r="5951" spans="1:12" x14ac:dyDescent="0.35">
      <c r="A5951">
        <v>5949</v>
      </c>
      <c r="B5951">
        <v>5949</v>
      </c>
      <c r="C5951" t="s">
        <v>6</v>
      </c>
      <c r="D5951" t="s">
        <v>7</v>
      </c>
      <c r="E5951" s="1" t="s">
        <v>22893</v>
      </c>
      <c r="F5951" s="1" t="s">
        <v>22894</v>
      </c>
      <c r="G5951" s="1" t="s">
        <v>22895</v>
      </c>
      <c r="H5951">
        <v>-0.234697985</v>
      </c>
      <c r="I5951" s="1" t="s">
        <v>22896</v>
      </c>
      <c r="J5951">
        <v>-0.23469798321782201</v>
      </c>
      <c r="K5951" s="2">
        <f t="shared" si="184"/>
        <v>2.9601210371765774E-10</v>
      </c>
      <c r="L5951" s="2">
        <f t="shared" si="185"/>
        <v>-1.7821779885185407E-9</v>
      </c>
    </row>
    <row r="5952" spans="1:12" x14ac:dyDescent="0.35">
      <c r="A5952">
        <v>5950</v>
      </c>
      <c r="B5952">
        <v>5950</v>
      </c>
      <c r="C5952" t="s">
        <v>6</v>
      </c>
      <c r="D5952" t="s">
        <v>7</v>
      </c>
      <c r="E5952" s="1" t="s">
        <v>22897</v>
      </c>
      <c r="F5952" s="1" t="s">
        <v>22898</v>
      </c>
      <c r="G5952" s="1" t="s">
        <v>22899</v>
      </c>
      <c r="H5952">
        <v>-2.8133966E-2</v>
      </c>
      <c r="I5952" s="1" t="s">
        <v>22900</v>
      </c>
      <c r="J5952">
        <v>0.178430049843464</v>
      </c>
      <c r="K5952" s="2">
        <f t="shared" si="184"/>
        <v>-4.9899995246960316E-10</v>
      </c>
      <c r="L5952" s="2">
        <f t="shared" si="185"/>
        <v>-0.20656401584346401</v>
      </c>
    </row>
    <row r="5953" spans="1:12" x14ac:dyDescent="0.35">
      <c r="A5953">
        <v>5951</v>
      </c>
      <c r="B5953">
        <v>5951</v>
      </c>
      <c r="C5953" t="s">
        <v>6</v>
      </c>
      <c r="D5953" t="s">
        <v>7</v>
      </c>
      <c r="E5953" s="1" t="s">
        <v>22893</v>
      </c>
      <c r="F5953" s="1" t="s">
        <v>22901</v>
      </c>
      <c r="G5953" s="1" t="s">
        <v>22902</v>
      </c>
      <c r="H5953">
        <v>0.17843005300000001</v>
      </c>
      <c r="I5953" s="1" t="s">
        <v>22896</v>
      </c>
      <c r="J5953">
        <v>0.17843005273441401</v>
      </c>
      <c r="K5953" s="2">
        <f t="shared" si="184"/>
        <v>2.9601210371765774E-10</v>
      </c>
      <c r="L5953" s="2">
        <f t="shared" si="185"/>
        <v>2.6558599763859547E-10</v>
      </c>
    </row>
    <row r="5954" spans="1:12" x14ac:dyDescent="0.35">
      <c r="A5954">
        <v>5952</v>
      </c>
      <c r="B5954">
        <v>5952</v>
      </c>
      <c r="C5954" t="s">
        <v>6</v>
      </c>
      <c r="D5954" t="s">
        <v>7</v>
      </c>
      <c r="E5954" s="1" t="s">
        <v>22903</v>
      </c>
      <c r="F5954" s="1" t="s">
        <v>22904</v>
      </c>
      <c r="G5954" s="1" t="s">
        <v>22905</v>
      </c>
      <c r="H5954">
        <v>-0.206121002</v>
      </c>
      <c r="I5954" s="1" t="s">
        <v>22906</v>
      </c>
      <c r="J5954">
        <v>-0.30910692394713501</v>
      </c>
      <c r="K5954" s="2">
        <f t="shared" si="184"/>
        <v>-1.6297008187393658E-10</v>
      </c>
      <c r="L5954" s="2">
        <f t="shared" si="185"/>
        <v>0.10298592194713502</v>
      </c>
    </row>
    <row r="5955" spans="1:12" x14ac:dyDescent="0.35">
      <c r="A5955">
        <v>5953</v>
      </c>
      <c r="B5955">
        <v>5953</v>
      </c>
      <c r="C5955" t="s">
        <v>6</v>
      </c>
      <c r="D5955" t="s">
        <v>7</v>
      </c>
      <c r="E5955" s="1" t="s">
        <v>22907</v>
      </c>
      <c r="F5955" s="1" t="s">
        <v>22908</v>
      </c>
      <c r="G5955" s="1" t="s">
        <v>22909</v>
      </c>
      <c r="H5955">
        <v>-0.59067205700000003</v>
      </c>
      <c r="I5955" s="1" t="s">
        <v>22910</v>
      </c>
      <c r="J5955">
        <v>-0.59067205654793897</v>
      </c>
      <c r="K5955" s="2">
        <f t="shared" ref="K5955:K6018" si="186">E5955-I5955</f>
        <v>3.4202685128548183E-10</v>
      </c>
      <c r="L5955" s="2">
        <f t="shared" ref="L5955:L6018" si="187">H5955-J5955</f>
        <v>-4.5206105525608109E-10</v>
      </c>
    </row>
    <row r="5956" spans="1:12" x14ac:dyDescent="0.35">
      <c r="A5956">
        <v>5954</v>
      </c>
      <c r="B5956">
        <v>5954</v>
      </c>
      <c r="C5956" t="s">
        <v>6</v>
      </c>
      <c r="D5956" t="s">
        <v>7</v>
      </c>
      <c r="E5956" s="1" t="s">
        <v>22911</v>
      </c>
      <c r="F5956" s="1" t="s">
        <v>22912</v>
      </c>
      <c r="G5956" s="1" t="s">
        <v>22913</v>
      </c>
      <c r="H5956">
        <v>-0.88320226000000002</v>
      </c>
      <c r="I5956" s="1" t="s">
        <v>22914</v>
      </c>
      <c r="J5956">
        <v>-1.17573246398804</v>
      </c>
      <c r="K5956" s="2">
        <f t="shared" si="186"/>
        <v>-3.0598812372772954E-10</v>
      </c>
      <c r="L5956" s="2">
        <f t="shared" si="187"/>
        <v>0.29253020398803997</v>
      </c>
    </row>
    <row r="5957" spans="1:12" x14ac:dyDescent="0.35">
      <c r="A5957">
        <v>5955</v>
      </c>
      <c r="B5957">
        <v>5955</v>
      </c>
      <c r="C5957" t="s">
        <v>6</v>
      </c>
      <c r="D5957" t="s">
        <v>7</v>
      </c>
      <c r="E5957" s="1" t="s">
        <v>22907</v>
      </c>
      <c r="F5957" s="1" t="s">
        <v>22915</v>
      </c>
      <c r="G5957" s="1" t="s">
        <v>22916</v>
      </c>
      <c r="H5957">
        <v>-1.175732464</v>
      </c>
      <c r="I5957" s="1" t="s">
        <v>22910</v>
      </c>
      <c r="J5957">
        <v>-1.1757324640011499</v>
      </c>
      <c r="K5957" s="2">
        <f t="shared" si="186"/>
        <v>3.4202685128548183E-10</v>
      </c>
      <c r="L5957" s="2">
        <f t="shared" si="187"/>
        <v>1.1499690089067371E-12</v>
      </c>
    </row>
    <row r="5958" spans="1:12" x14ac:dyDescent="0.35">
      <c r="A5958">
        <v>5956</v>
      </c>
      <c r="B5958">
        <v>5956</v>
      </c>
      <c r="C5958" t="s">
        <v>6</v>
      </c>
      <c r="D5958" t="s">
        <v>7</v>
      </c>
      <c r="E5958" s="1" t="s">
        <v>22917</v>
      </c>
      <c r="F5958" s="1" t="s">
        <v>22918</v>
      </c>
      <c r="G5958" s="1" t="s">
        <v>22919</v>
      </c>
      <c r="H5958">
        <v>-1.5994694519999999</v>
      </c>
      <c r="I5958" s="1" t="s">
        <v>22920</v>
      </c>
      <c r="J5958">
        <v>-2.24284691132614</v>
      </c>
      <c r="K5958" s="2">
        <f t="shared" si="186"/>
        <v>2.6699353838921525E-10</v>
      </c>
      <c r="L5958" s="2">
        <f t="shared" si="187"/>
        <v>0.6433774593261401</v>
      </c>
    </row>
    <row r="5959" spans="1:12" x14ac:dyDescent="0.35">
      <c r="A5959">
        <v>5957</v>
      </c>
      <c r="B5959">
        <v>5957</v>
      </c>
      <c r="C5959" t="s">
        <v>6</v>
      </c>
      <c r="D5959" t="s">
        <v>7</v>
      </c>
      <c r="E5959" s="1" t="s">
        <v>22921</v>
      </c>
      <c r="F5959" s="1" t="s">
        <v>22922</v>
      </c>
      <c r="G5959" s="1" t="s">
        <v>22923</v>
      </c>
      <c r="H5959">
        <v>-2.0232064400000001</v>
      </c>
      <c r="I5959" s="1" t="s">
        <v>22924</v>
      </c>
      <c r="J5959">
        <v>-2.0232064404439201</v>
      </c>
      <c r="K5959" s="2">
        <f t="shared" si="186"/>
        <v>-4.2399506128276698E-10</v>
      </c>
      <c r="L5959" s="2">
        <f t="shared" si="187"/>
        <v>4.4392001186110974E-10</v>
      </c>
    </row>
    <row r="5960" spans="1:12" x14ac:dyDescent="0.35">
      <c r="A5960">
        <v>5958</v>
      </c>
      <c r="B5960">
        <v>5958</v>
      </c>
      <c r="C5960" t="s">
        <v>6</v>
      </c>
      <c r="D5960" t="s">
        <v>7</v>
      </c>
      <c r="E5960" s="1" t="s">
        <v>22925</v>
      </c>
      <c r="F5960" s="1" t="s">
        <v>22926</v>
      </c>
      <c r="G5960" s="1" t="s">
        <v>22927</v>
      </c>
      <c r="H5960">
        <v>-2.0707694230000002</v>
      </c>
      <c r="I5960" s="1" t="s">
        <v>22928</v>
      </c>
      <c r="J5960">
        <v>-2.1183324049488101</v>
      </c>
      <c r="K5960" s="2">
        <f t="shared" si="186"/>
        <v>2.8103386284783483E-10</v>
      </c>
      <c r="L5960" s="2">
        <f t="shared" si="187"/>
        <v>4.7562981948809924E-2</v>
      </c>
    </row>
    <row r="5961" spans="1:12" x14ac:dyDescent="0.35">
      <c r="A5961">
        <v>5959</v>
      </c>
      <c r="B5961">
        <v>5959</v>
      </c>
      <c r="C5961" t="s">
        <v>6</v>
      </c>
      <c r="D5961" t="s">
        <v>7</v>
      </c>
      <c r="E5961" s="1" t="s">
        <v>22929</v>
      </c>
      <c r="F5961" s="1" t="s">
        <v>22930</v>
      </c>
      <c r="G5961" s="1" t="s">
        <v>22931</v>
      </c>
      <c r="H5961">
        <v>-2.1183324049999999</v>
      </c>
      <c r="I5961" s="1" t="s">
        <v>22932</v>
      </c>
      <c r="J5961">
        <v>-2.1183324050042001</v>
      </c>
      <c r="K5961" s="2">
        <f t="shared" si="186"/>
        <v>-1.3295675671542995E-10</v>
      </c>
      <c r="L5961" s="2">
        <f t="shared" si="187"/>
        <v>4.2001957467618922E-12</v>
      </c>
    </row>
    <row r="5962" spans="1:12" x14ac:dyDescent="0.35">
      <c r="A5962">
        <v>5960</v>
      </c>
      <c r="B5962">
        <v>5960</v>
      </c>
      <c r="C5962" t="s">
        <v>6</v>
      </c>
      <c r="D5962" t="s">
        <v>7</v>
      </c>
      <c r="E5962" s="1" t="s">
        <v>22925</v>
      </c>
      <c r="F5962" s="1" t="s">
        <v>22933</v>
      </c>
      <c r="G5962" s="1" t="s">
        <v>22934</v>
      </c>
      <c r="H5962">
        <v>-1.726178588</v>
      </c>
      <c r="I5962" s="1" t="s">
        <v>22928</v>
      </c>
      <c r="J5962">
        <v>-1.3127401681915001</v>
      </c>
      <c r="K5962" s="2">
        <f t="shared" si="186"/>
        <v>2.8103386284783483E-10</v>
      </c>
      <c r="L5962" s="2">
        <f t="shared" si="187"/>
        <v>-0.41343841980849994</v>
      </c>
    </row>
    <row r="5963" spans="1:12" x14ac:dyDescent="0.35">
      <c r="A5963">
        <v>5961</v>
      </c>
      <c r="B5963">
        <v>5961</v>
      </c>
      <c r="C5963" t="s">
        <v>6</v>
      </c>
      <c r="D5963" t="s">
        <v>7</v>
      </c>
      <c r="E5963" s="1" t="s">
        <v>22935</v>
      </c>
      <c r="F5963" s="1" t="s">
        <v>22936</v>
      </c>
      <c r="G5963" s="1" t="s">
        <v>22937</v>
      </c>
      <c r="H5963">
        <v>-1.3340247709999999</v>
      </c>
      <c r="I5963" s="1" t="s">
        <v>22938</v>
      </c>
      <c r="J5963">
        <v>-1.3340247709507</v>
      </c>
      <c r="K5963" s="2">
        <f t="shared" si="186"/>
        <v>4.2501824282226153E-10</v>
      </c>
      <c r="L5963" s="2">
        <f t="shared" si="187"/>
        <v>-4.9299897497689926E-11</v>
      </c>
    </row>
    <row r="5964" spans="1:12" x14ac:dyDescent="0.35">
      <c r="A5964">
        <v>5962</v>
      </c>
      <c r="B5964">
        <v>5962</v>
      </c>
      <c r="C5964" t="s">
        <v>6</v>
      </c>
      <c r="D5964" t="s">
        <v>7</v>
      </c>
      <c r="E5964" s="1" t="s">
        <v>22939</v>
      </c>
      <c r="F5964" s="1" t="s">
        <v>22940</v>
      </c>
      <c r="G5964" s="1" t="s">
        <v>22941</v>
      </c>
      <c r="H5964">
        <v>-0.65890890599999996</v>
      </c>
      <c r="I5964" s="1" t="s">
        <v>22942</v>
      </c>
      <c r="J5964">
        <v>1.6206958215590001E-2</v>
      </c>
      <c r="K5964" s="2">
        <f t="shared" si="186"/>
        <v>3.6300207284511998E-10</v>
      </c>
      <c r="L5964" s="2">
        <f t="shared" si="187"/>
        <v>-0.67511586421559</v>
      </c>
    </row>
    <row r="5965" spans="1:12" x14ac:dyDescent="0.35">
      <c r="A5965">
        <v>5963</v>
      </c>
      <c r="B5965">
        <v>5963</v>
      </c>
      <c r="C5965" t="s">
        <v>6</v>
      </c>
      <c r="D5965" t="s">
        <v>7</v>
      </c>
      <c r="E5965" s="1" t="s">
        <v>22943</v>
      </c>
      <c r="F5965" s="1" t="s">
        <v>22944</v>
      </c>
      <c r="G5965" s="1" t="s">
        <v>22945</v>
      </c>
      <c r="H5965">
        <v>1.6206958E-2</v>
      </c>
      <c r="I5965" s="1" t="s">
        <v>22946</v>
      </c>
      <c r="J5965">
        <v>1.6206958143920001E-2</v>
      </c>
      <c r="K5965" s="2">
        <f t="shared" si="186"/>
        <v>8.2025053416145965E-11</v>
      </c>
      <c r="L5965" s="2">
        <f t="shared" si="187"/>
        <v>-1.4392000091678625E-10</v>
      </c>
    </row>
    <row r="5966" spans="1:12" x14ac:dyDescent="0.35">
      <c r="A5966">
        <v>5964</v>
      </c>
      <c r="B5966">
        <v>5964</v>
      </c>
      <c r="C5966" t="s">
        <v>6</v>
      </c>
      <c r="D5966" t="s">
        <v>7</v>
      </c>
      <c r="E5966" s="1" t="s">
        <v>22943</v>
      </c>
      <c r="F5966" s="1" t="s">
        <v>22947</v>
      </c>
      <c r="G5966" s="1" t="s">
        <v>22948</v>
      </c>
      <c r="H5966">
        <v>-0.16143559099999999</v>
      </c>
      <c r="I5966" s="1" t="s">
        <v>22946</v>
      </c>
      <c r="J5966">
        <v>2.6620259411567999E-2</v>
      </c>
      <c r="K5966" s="2">
        <f t="shared" si="186"/>
        <v>8.2025053416145965E-11</v>
      </c>
      <c r="L5966" s="2">
        <f t="shared" si="187"/>
        <v>-0.188055850411568</v>
      </c>
    </row>
    <row r="5967" spans="1:12" x14ac:dyDescent="0.35">
      <c r="A5967">
        <v>5965</v>
      </c>
      <c r="B5967">
        <v>5965</v>
      </c>
      <c r="C5967" t="s">
        <v>6</v>
      </c>
      <c r="D5967" t="s">
        <v>7</v>
      </c>
      <c r="E5967" s="1" t="s">
        <v>22949</v>
      </c>
      <c r="F5967" s="1" t="s">
        <v>22950</v>
      </c>
      <c r="G5967" s="1" t="s">
        <v>22951</v>
      </c>
      <c r="H5967">
        <v>-0.339078141</v>
      </c>
      <c r="I5967" s="1" t="s">
        <v>22952</v>
      </c>
      <c r="J5967">
        <v>-0.33907814096342198</v>
      </c>
      <c r="K5967" s="2">
        <f t="shared" si="186"/>
        <v>1.2204282029415481E-10</v>
      </c>
      <c r="L5967" s="2">
        <f t="shared" si="187"/>
        <v>-3.6578018391963951E-11</v>
      </c>
    </row>
    <row r="5968" spans="1:12" x14ac:dyDescent="0.35">
      <c r="A5968">
        <v>5966</v>
      </c>
      <c r="B5968">
        <v>5966</v>
      </c>
      <c r="C5968" t="s">
        <v>6</v>
      </c>
      <c r="D5968" t="s">
        <v>7</v>
      </c>
      <c r="E5968" s="1" t="s">
        <v>22953</v>
      </c>
      <c r="F5968" s="1" t="s">
        <v>22954</v>
      </c>
      <c r="G5968" s="1" t="s">
        <v>22955</v>
      </c>
      <c r="H5968">
        <v>-0.60883906300000001</v>
      </c>
      <c r="I5968" s="1" t="s">
        <v>22956</v>
      </c>
      <c r="J5968">
        <v>-0.87859998505596604</v>
      </c>
      <c r="K5968" s="2">
        <f t="shared" si="186"/>
        <v>-2.5596591513021849E-10</v>
      </c>
      <c r="L5968" s="2">
        <f t="shared" si="187"/>
        <v>0.26976092205596602</v>
      </c>
    </row>
    <row r="5969" spans="1:12" x14ac:dyDescent="0.35">
      <c r="A5969">
        <v>5967</v>
      </c>
      <c r="B5969">
        <v>5967</v>
      </c>
      <c r="C5969" t="s">
        <v>6</v>
      </c>
      <c r="D5969" t="s">
        <v>7</v>
      </c>
      <c r="E5969" s="1" t="s">
        <v>22953</v>
      </c>
      <c r="F5969" s="1" t="s">
        <v>22957</v>
      </c>
      <c r="G5969" s="1" t="s">
        <v>22958</v>
      </c>
      <c r="H5969">
        <v>-0.87859998500000003</v>
      </c>
      <c r="I5969" s="1" t="s">
        <v>22956</v>
      </c>
      <c r="J5969">
        <v>-0.87859998505596604</v>
      </c>
      <c r="K5969" s="2">
        <f t="shared" si="186"/>
        <v>-2.5596591513021849E-10</v>
      </c>
      <c r="L5969" s="2">
        <f t="shared" si="187"/>
        <v>5.5966009604446754E-11</v>
      </c>
    </row>
    <row r="5970" spans="1:12" x14ac:dyDescent="0.35">
      <c r="A5970">
        <v>5968</v>
      </c>
      <c r="B5970">
        <v>5968</v>
      </c>
      <c r="C5970" t="s">
        <v>6</v>
      </c>
      <c r="D5970" t="s">
        <v>7</v>
      </c>
      <c r="E5970" s="1" t="s">
        <v>22953</v>
      </c>
      <c r="F5970" s="1" t="s">
        <v>22959</v>
      </c>
      <c r="G5970" s="1" t="s">
        <v>22960</v>
      </c>
      <c r="H5970">
        <v>-0.79126079299999996</v>
      </c>
      <c r="I5970" s="1" t="s">
        <v>22956</v>
      </c>
      <c r="J5970">
        <v>-0.70392160146293503</v>
      </c>
      <c r="K5970" s="2">
        <f t="shared" si="186"/>
        <v>-2.5596591513021849E-10</v>
      </c>
      <c r="L5970" s="2">
        <f t="shared" si="187"/>
        <v>-8.7339191537064931E-2</v>
      </c>
    </row>
    <row r="5971" spans="1:12" x14ac:dyDescent="0.35">
      <c r="A5971">
        <v>5969</v>
      </c>
      <c r="B5971">
        <v>5969</v>
      </c>
      <c r="C5971" t="s">
        <v>6</v>
      </c>
      <c r="D5971" t="s">
        <v>7</v>
      </c>
      <c r="E5971" s="1" t="s">
        <v>22953</v>
      </c>
      <c r="F5971" s="1" t="s">
        <v>22961</v>
      </c>
      <c r="G5971" s="1" t="s">
        <v>22962</v>
      </c>
      <c r="H5971">
        <v>-0.70392160100000001</v>
      </c>
      <c r="I5971" s="1" t="s">
        <v>22956</v>
      </c>
      <c r="J5971">
        <v>-0.70392160146293503</v>
      </c>
      <c r="K5971" s="2">
        <f t="shared" si="186"/>
        <v>-2.5596591513021849E-10</v>
      </c>
      <c r="L5971" s="2">
        <f t="shared" si="187"/>
        <v>4.6293502364846972E-10</v>
      </c>
    </row>
    <row r="5972" spans="1:12" x14ac:dyDescent="0.35">
      <c r="A5972">
        <v>5970</v>
      </c>
      <c r="B5972">
        <v>5970</v>
      </c>
      <c r="C5972" t="s">
        <v>6</v>
      </c>
      <c r="D5972" t="s">
        <v>7</v>
      </c>
      <c r="E5972" s="1" t="s">
        <v>22963</v>
      </c>
      <c r="F5972" s="1" t="s">
        <v>22964</v>
      </c>
      <c r="G5972" s="1" t="s">
        <v>22965</v>
      </c>
      <c r="H5972">
        <v>-0.418109903</v>
      </c>
      <c r="I5972" s="1" t="s">
        <v>22966</v>
      </c>
      <c r="J5972">
        <v>-0.54703514134380704</v>
      </c>
      <c r="K5972" s="2">
        <f t="shared" si="186"/>
        <v>2.1094592739245854E-10</v>
      </c>
      <c r="L5972" s="2">
        <f t="shared" si="187"/>
        <v>0.12892523834380704</v>
      </c>
    </row>
    <row r="5973" spans="1:12" x14ac:dyDescent="0.35">
      <c r="A5973">
        <v>5971</v>
      </c>
      <c r="B5973">
        <v>5971</v>
      </c>
      <c r="C5973" t="s">
        <v>6</v>
      </c>
      <c r="D5973" t="s">
        <v>7</v>
      </c>
      <c r="E5973" s="1" t="s">
        <v>22967</v>
      </c>
      <c r="F5973" s="1" t="s">
        <v>22968</v>
      </c>
      <c r="G5973" s="1" t="s">
        <v>22969</v>
      </c>
      <c r="H5973">
        <v>-0.132298205</v>
      </c>
      <c r="I5973" s="1" t="s">
        <v>22970</v>
      </c>
      <c r="J5973">
        <v>-0.132298205177973</v>
      </c>
      <c r="K5973" s="2">
        <f t="shared" si="186"/>
        <v>-3.1002400646684691E-10</v>
      </c>
      <c r="L5973" s="2">
        <f t="shared" si="187"/>
        <v>1.7797299745048178E-10</v>
      </c>
    </row>
    <row r="5974" spans="1:12" x14ac:dyDescent="0.35">
      <c r="A5974">
        <v>5972</v>
      </c>
      <c r="B5974">
        <v>5972</v>
      </c>
      <c r="C5974" t="s">
        <v>6</v>
      </c>
      <c r="D5974" t="s">
        <v>7</v>
      </c>
      <c r="E5974" s="1" t="s">
        <v>22971</v>
      </c>
      <c r="F5974" s="1" t="s">
        <v>22972</v>
      </c>
      <c r="G5974" s="1" t="s">
        <v>22973</v>
      </c>
      <c r="H5974">
        <v>-0.405077935</v>
      </c>
      <c r="I5974" s="1" t="s">
        <v>22974</v>
      </c>
      <c r="J5974">
        <v>-0.67785767241573802</v>
      </c>
      <c r="K5974" s="2">
        <f t="shared" si="186"/>
        <v>-1.1999645721516572E-10</v>
      </c>
      <c r="L5974" s="2">
        <f t="shared" si="187"/>
        <v>0.27277973741573802</v>
      </c>
    </row>
    <row r="5975" spans="1:12" x14ac:dyDescent="0.35">
      <c r="A5975">
        <v>5973</v>
      </c>
      <c r="B5975">
        <v>5973</v>
      </c>
      <c r="C5975" t="s">
        <v>6</v>
      </c>
      <c r="D5975" t="s">
        <v>7</v>
      </c>
      <c r="E5975" s="1" t="s">
        <v>22975</v>
      </c>
      <c r="F5975" s="1" t="s">
        <v>22976</v>
      </c>
      <c r="G5975" s="1" t="s">
        <v>22977</v>
      </c>
      <c r="H5975">
        <v>-0.677857665</v>
      </c>
      <c r="I5975" s="1" t="s">
        <v>22978</v>
      </c>
      <c r="J5975">
        <v>-0.677857665499638</v>
      </c>
      <c r="K5975" s="2">
        <f t="shared" si="186"/>
        <v>-3.0200908440747298E-10</v>
      </c>
      <c r="L5975" s="2">
        <f t="shared" si="187"/>
        <v>4.9963799764185524E-10</v>
      </c>
    </row>
    <row r="5976" spans="1:12" x14ac:dyDescent="0.35">
      <c r="A5976">
        <v>5974</v>
      </c>
      <c r="B5976">
        <v>5974</v>
      </c>
      <c r="C5976" t="s">
        <v>6</v>
      </c>
      <c r="D5976" t="s">
        <v>7</v>
      </c>
      <c r="E5976" s="1" t="s">
        <v>22979</v>
      </c>
      <c r="F5976" s="1" t="s">
        <v>22980</v>
      </c>
      <c r="G5976" s="1" t="s">
        <v>22981</v>
      </c>
      <c r="H5976">
        <v>-0.449149144</v>
      </c>
      <c r="I5976" s="1" t="s">
        <v>22982</v>
      </c>
      <c r="J5976">
        <v>-0.44794732307993601</v>
      </c>
      <c r="K5976" s="2">
        <f t="shared" si="186"/>
        <v>3.0502178560709581E-10</v>
      </c>
      <c r="L5976" s="2">
        <f t="shared" si="187"/>
        <v>-1.2018209200639896E-3</v>
      </c>
    </row>
    <row r="5977" spans="1:12" x14ac:dyDescent="0.35">
      <c r="A5977">
        <v>5975</v>
      </c>
      <c r="B5977">
        <v>5975</v>
      </c>
      <c r="C5977" t="s">
        <v>6</v>
      </c>
      <c r="D5977" t="s">
        <v>7</v>
      </c>
      <c r="E5977" s="1" t="s">
        <v>22983</v>
      </c>
      <c r="F5977" s="1" t="s">
        <v>22984</v>
      </c>
      <c r="G5977" s="1" t="s">
        <v>22985</v>
      </c>
      <c r="H5977">
        <v>-0.220440623</v>
      </c>
      <c r="I5977" s="1" t="s">
        <v>22986</v>
      </c>
      <c r="J5977">
        <v>-0.220440623222457</v>
      </c>
      <c r="K5977" s="2">
        <f t="shared" si="186"/>
        <v>1.8698642634262796E-10</v>
      </c>
      <c r="L5977" s="2">
        <f t="shared" si="187"/>
        <v>2.2245699726752832E-10</v>
      </c>
    </row>
    <row r="5978" spans="1:12" x14ac:dyDescent="0.35">
      <c r="A5978">
        <v>5976</v>
      </c>
      <c r="B5978">
        <v>5976</v>
      </c>
      <c r="C5978" t="s">
        <v>6</v>
      </c>
      <c r="D5978" t="s">
        <v>7</v>
      </c>
      <c r="E5978" s="1" t="s">
        <v>22987</v>
      </c>
      <c r="F5978" s="1" t="s">
        <v>22988</v>
      </c>
      <c r="G5978" s="1" t="s">
        <v>22989</v>
      </c>
      <c r="H5978">
        <v>0.16526891299999999</v>
      </c>
      <c r="I5978" s="1" t="s">
        <v>22990</v>
      </c>
      <c r="J5978">
        <v>0.550978448272612</v>
      </c>
      <c r="K5978" s="2">
        <f t="shared" si="186"/>
        <v>-4.3198156163271051E-10</v>
      </c>
      <c r="L5978" s="2">
        <f t="shared" si="187"/>
        <v>-0.38570953527261198</v>
      </c>
    </row>
    <row r="5979" spans="1:12" x14ac:dyDescent="0.35">
      <c r="A5979">
        <v>5977</v>
      </c>
      <c r="B5979">
        <v>5977</v>
      </c>
      <c r="C5979" t="s">
        <v>6</v>
      </c>
      <c r="D5979" t="s">
        <v>7</v>
      </c>
      <c r="E5979" s="1" t="s">
        <v>22983</v>
      </c>
      <c r="F5979" s="1" t="s">
        <v>22991</v>
      </c>
      <c r="G5979" s="1" t="s">
        <v>22992</v>
      </c>
      <c r="H5979">
        <v>0.55097844799999995</v>
      </c>
      <c r="I5979" s="1" t="s">
        <v>22986</v>
      </c>
      <c r="J5979">
        <v>0.55097844837797905</v>
      </c>
      <c r="K5979" s="2">
        <f t="shared" si="186"/>
        <v>1.8698642634262796E-10</v>
      </c>
      <c r="L5979" s="2">
        <f t="shared" si="187"/>
        <v>-3.7797909246961581E-10</v>
      </c>
    </row>
    <row r="5980" spans="1:12" x14ac:dyDescent="0.35">
      <c r="A5980">
        <v>5978</v>
      </c>
      <c r="B5980">
        <v>5978</v>
      </c>
      <c r="C5980" t="s">
        <v>6</v>
      </c>
      <c r="D5980" t="s">
        <v>7</v>
      </c>
      <c r="E5980" s="1" t="s">
        <v>22993</v>
      </c>
      <c r="F5980" s="1" t="s">
        <v>22994</v>
      </c>
      <c r="G5980" s="1" t="s">
        <v>22995</v>
      </c>
      <c r="H5980">
        <v>0.728379463</v>
      </c>
      <c r="I5980" s="1" t="s">
        <v>22996</v>
      </c>
      <c r="J5980">
        <v>0.71725958703917103</v>
      </c>
      <c r="K5980" s="2">
        <f t="shared" si="186"/>
        <v>3.2102320801641326E-10</v>
      </c>
      <c r="L5980" s="2">
        <f t="shared" si="187"/>
        <v>1.1119875960828973E-2</v>
      </c>
    </row>
    <row r="5981" spans="1:12" x14ac:dyDescent="0.35">
      <c r="A5981">
        <v>5979</v>
      </c>
      <c r="B5981">
        <v>5979</v>
      </c>
      <c r="C5981" t="s">
        <v>6</v>
      </c>
      <c r="D5981" t="s">
        <v>7</v>
      </c>
      <c r="E5981" s="1" t="s">
        <v>22997</v>
      </c>
      <c r="F5981" s="1" t="s">
        <v>22998</v>
      </c>
      <c r="G5981" s="1" t="s">
        <v>22999</v>
      </c>
      <c r="H5981" s="1" t="s">
        <v>23000</v>
      </c>
      <c r="I5981" s="1" t="s">
        <v>23001</v>
      </c>
      <c r="J5981" s="1" t="s">
        <v>23002</v>
      </c>
      <c r="K5981" s="2">
        <f t="shared" si="186"/>
        <v>1.5398882169392891E-10</v>
      </c>
      <c r="L5981" s="2">
        <f t="shared" si="187"/>
        <v>3.5900171724279062E-12</v>
      </c>
    </row>
    <row r="5982" spans="1:12" x14ac:dyDescent="0.35">
      <c r="A5982">
        <v>5980</v>
      </c>
      <c r="B5982">
        <v>5980</v>
      </c>
      <c r="C5982" t="s">
        <v>6</v>
      </c>
      <c r="D5982" t="s">
        <v>7</v>
      </c>
      <c r="E5982" s="1" t="s">
        <v>23003</v>
      </c>
      <c r="F5982" s="1" t="s">
        <v>23004</v>
      </c>
      <c r="G5982" s="1" t="s">
        <v>23005</v>
      </c>
      <c r="H5982">
        <v>0.80013438299999995</v>
      </c>
      <c r="I5982" s="1" t="s">
        <v>23006</v>
      </c>
      <c r="J5982">
        <v>0.56080446073145296</v>
      </c>
      <c r="K5982" s="2">
        <f t="shared" si="186"/>
        <v>4.5901060730102472E-10</v>
      </c>
      <c r="L5982" s="2">
        <f t="shared" si="187"/>
        <v>0.23932992226854699</v>
      </c>
    </row>
    <row r="5983" spans="1:12" x14ac:dyDescent="0.35">
      <c r="A5983">
        <v>5981</v>
      </c>
      <c r="B5983">
        <v>5981</v>
      </c>
      <c r="C5983" t="s">
        <v>6</v>
      </c>
      <c r="D5983" t="s">
        <v>7</v>
      </c>
      <c r="E5983" s="1" t="s">
        <v>22997</v>
      </c>
      <c r="F5983" s="1" t="s">
        <v>23007</v>
      </c>
      <c r="G5983" s="1" t="s">
        <v>23008</v>
      </c>
      <c r="H5983">
        <v>0.56080446100000003</v>
      </c>
      <c r="I5983" s="1" t="s">
        <v>23001</v>
      </c>
      <c r="J5983">
        <v>0.56080446057758704</v>
      </c>
      <c r="K5983" s="2">
        <f t="shared" si="186"/>
        <v>1.5398882169392891E-10</v>
      </c>
      <c r="L5983" s="2">
        <f t="shared" si="187"/>
        <v>4.2241299347267613E-10</v>
      </c>
    </row>
    <row r="5984" spans="1:12" x14ac:dyDescent="0.35">
      <c r="A5984">
        <v>5982</v>
      </c>
      <c r="B5984">
        <v>5982</v>
      </c>
      <c r="C5984" t="s">
        <v>6</v>
      </c>
      <c r="D5984" t="s">
        <v>7</v>
      </c>
      <c r="E5984" s="1" t="s">
        <v>23009</v>
      </c>
      <c r="F5984" s="1" t="s">
        <v>23010</v>
      </c>
      <c r="G5984" s="1" t="s">
        <v>23011</v>
      </c>
      <c r="H5984">
        <v>0.44945901399999999</v>
      </c>
      <c r="I5984" s="1" t="s">
        <v>23012</v>
      </c>
      <c r="J5984">
        <v>-0.20178988412725099</v>
      </c>
      <c r="K5984" s="2">
        <f t="shared" si="186"/>
        <v>-3.4600589060573839E-10</v>
      </c>
      <c r="L5984" s="2">
        <f t="shared" si="187"/>
        <v>0.65124889812725095</v>
      </c>
    </row>
    <row r="5985" spans="1:12" x14ac:dyDescent="0.35">
      <c r="A5985">
        <v>5983</v>
      </c>
      <c r="B5985">
        <v>5983</v>
      </c>
      <c r="C5985" t="s">
        <v>6</v>
      </c>
      <c r="D5985" t="s">
        <v>7</v>
      </c>
      <c r="E5985" s="1" t="s">
        <v>23013</v>
      </c>
      <c r="F5985" s="1" t="s">
        <v>23014</v>
      </c>
      <c r="G5985" s="1" t="s">
        <v>23015</v>
      </c>
      <c r="H5985">
        <v>0.33811356799999998</v>
      </c>
      <c r="I5985" s="1" t="s">
        <v>23016</v>
      </c>
      <c r="J5985">
        <v>0.33811356810722698</v>
      </c>
      <c r="K5985" s="2">
        <f t="shared" si="186"/>
        <v>2.7699798010871746E-10</v>
      </c>
      <c r="L5985" s="2">
        <f t="shared" si="187"/>
        <v>-1.0722700505283456E-10</v>
      </c>
    </row>
    <row r="5986" spans="1:12" x14ac:dyDescent="0.35">
      <c r="A5986">
        <v>5984</v>
      </c>
      <c r="B5986">
        <v>5984</v>
      </c>
      <c r="C5986" t="s">
        <v>6</v>
      </c>
      <c r="D5986" t="s">
        <v>7</v>
      </c>
      <c r="E5986" s="1" t="s">
        <v>23017</v>
      </c>
      <c r="F5986" s="1" t="s">
        <v>23018</v>
      </c>
      <c r="G5986" s="1" t="s">
        <v>23019</v>
      </c>
      <c r="H5986">
        <v>-6.3623046000000003E-2</v>
      </c>
      <c r="I5986" s="1" t="s">
        <v>23020</v>
      </c>
      <c r="J5986">
        <v>-0.465359659580314</v>
      </c>
      <c r="K5986" s="2">
        <f t="shared" si="186"/>
        <v>1.0999201549566351E-10</v>
      </c>
      <c r="L5986" s="2">
        <f t="shared" si="187"/>
        <v>0.40173661358031398</v>
      </c>
    </row>
    <row r="5987" spans="1:12" x14ac:dyDescent="0.35">
      <c r="A5987">
        <v>5985</v>
      </c>
      <c r="B5987">
        <v>5985</v>
      </c>
      <c r="C5987" t="s">
        <v>6</v>
      </c>
      <c r="D5987" t="s">
        <v>7</v>
      </c>
      <c r="E5987" s="1" t="s">
        <v>23021</v>
      </c>
      <c r="F5987" s="1" t="s">
        <v>23022</v>
      </c>
      <c r="G5987" s="1" t="s">
        <v>23023</v>
      </c>
      <c r="H5987">
        <v>-2.2501719859999998</v>
      </c>
      <c r="I5987" s="1" t="s">
        <v>23024</v>
      </c>
      <c r="J5987">
        <v>-2.25017198597468</v>
      </c>
      <c r="K5987" s="2">
        <f t="shared" si="186"/>
        <v>2.8700242182821967E-10</v>
      </c>
      <c r="L5987" s="2">
        <f t="shared" si="187"/>
        <v>-2.531974629960132E-11</v>
      </c>
    </row>
    <row r="5988" spans="1:12" x14ac:dyDescent="0.35">
      <c r="A5988">
        <v>5986</v>
      </c>
      <c r="B5988">
        <v>5986</v>
      </c>
      <c r="C5988" t="s">
        <v>6</v>
      </c>
      <c r="D5988" t="s">
        <v>7</v>
      </c>
      <c r="E5988" s="1" t="s">
        <v>23017</v>
      </c>
      <c r="F5988" s="1" t="s">
        <v>23025</v>
      </c>
      <c r="G5988" s="1" t="s">
        <v>23026</v>
      </c>
      <c r="H5988">
        <v>-2.2501719859999998</v>
      </c>
      <c r="I5988" s="1" t="s">
        <v>23020</v>
      </c>
      <c r="J5988">
        <v>-2.2501719861846201</v>
      </c>
      <c r="K5988" s="2">
        <f t="shared" si="186"/>
        <v>1.0999201549566351E-10</v>
      </c>
      <c r="L5988" s="2">
        <f t="shared" si="187"/>
        <v>1.8462031903254683E-10</v>
      </c>
    </row>
    <row r="5989" spans="1:12" x14ac:dyDescent="0.35">
      <c r="A5989">
        <v>5987</v>
      </c>
      <c r="B5989">
        <v>5987</v>
      </c>
      <c r="C5989" t="s">
        <v>6</v>
      </c>
      <c r="D5989" t="s">
        <v>7</v>
      </c>
      <c r="E5989" s="1" t="s">
        <v>23027</v>
      </c>
      <c r="F5989" s="1" t="s">
        <v>23028</v>
      </c>
      <c r="G5989" s="1" t="s">
        <v>23029</v>
      </c>
      <c r="H5989">
        <v>-2.2501719859999998</v>
      </c>
      <c r="I5989" s="1" t="s">
        <v>23030</v>
      </c>
      <c r="J5989">
        <v>-3.4682841723777398</v>
      </c>
      <c r="K5989" s="2">
        <f t="shared" si="186"/>
        <v>4.3701220420189202E-10</v>
      </c>
      <c r="L5989" s="2">
        <f t="shared" si="187"/>
        <v>1.21811218637774</v>
      </c>
    </row>
    <row r="5990" spans="1:12" x14ac:dyDescent="0.35">
      <c r="A5990">
        <v>5988</v>
      </c>
      <c r="B5990">
        <v>5988</v>
      </c>
      <c r="C5990" t="s">
        <v>6</v>
      </c>
      <c r="D5990" t="s">
        <v>7</v>
      </c>
      <c r="E5990" s="1" t="s">
        <v>23031</v>
      </c>
      <c r="F5990" s="1" t="s">
        <v>23032</v>
      </c>
      <c r="G5990" s="1" t="s">
        <v>23033</v>
      </c>
      <c r="H5990">
        <v>-3.0423339930000002</v>
      </c>
      <c r="I5990" s="1" t="s">
        <v>23034</v>
      </c>
      <c r="J5990">
        <v>-3.8344959992634502</v>
      </c>
      <c r="K5990" s="2">
        <f t="shared" si="186"/>
        <v>-4.6500758799083997E-10</v>
      </c>
      <c r="L5990" s="2">
        <f t="shared" si="187"/>
        <v>0.79216200626345001</v>
      </c>
    </row>
    <row r="5991" spans="1:12" x14ac:dyDescent="0.35">
      <c r="A5991">
        <v>5989</v>
      </c>
      <c r="B5991">
        <v>5989</v>
      </c>
      <c r="C5991" t="s">
        <v>6</v>
      </c>
      <c r="D5991" t="s">
        <v>7</v>
      </c>
      <c r="E5991" s="1" t="s">
        <v>23035</v>
      </c>
      <c r="F5991" s="1" t="s">
        <v>23036</v>
      </c>
      <c r="G5991" s="1" t="s">
        <v>23037</v>
      </c>
      <c r="H5991">
        <v>-3.9351862299999998</v>
      </c>
      <c r="I5991" s="1" t="s">
        <v>23038</v>
      </c>
      <c r="J5991">
        <v>-4.0358764601269703</v>
      </c>
      <c r="K5991" s="2">
        <f t="shared" si="186"/>
        <v>4.1899284042301588E-10</v>
      </c>
      <c r="L5991" s="2">
        <f t="shared" si="187"/>
        <v>0.10069023012697054</v>
      </c>
    </row>
    <row r="5992" spans="1:12" x14ac:dyDescent="0.35">
      <c r="A5992">
        <v>5990</v>
      </c>
      <c r="B5992">
        <v>5990</v>
      </c>
      <c r="C5992" t="s">
        <v>6</v>
      </c>
      <c r="D5992" t="s">
        <v>7</v>
      </c>
      <c r="E5992" s="1" t="s">
        <v>23035</v>
      </c>
      <c r="F5992" s="1" t="s">
        <v>23039</v>
      </c>
      <c r="G5992" s="1" t="s">
        <v>23040</v>
      </c>
      <c r="H5992">
        <v>-4.0358764599999999</v>
      </c>
      <c r="I5992" s="1" t="s">
        <v>23038</v>
      </c>
      <c r="J5992">
        <v>-4.0358764601269703</v>
      </c>
      <c r="K5992" s="2">
        <f t="shared" si="186"/>
        <v>4.1899284042301588E-10</v>
      </c>
      <c r="L5992" s="2">
        <f t="shared" si="187"/>
        <v>1.269704341666511E-10</v>
      </c>
    </row>
    <row r="5993" spans="1:12" x14ac:dyDescent="0.35">
      <c r="A5993">
        <v>5991</v>
      </c>
      <c r="B5993">
        <v>5991</v>
      </c>
      <c r="C5993" t="s">
        <v>6</v>
      </c>
      <c r="D5993" t="s">
        <v>7</v>
      </c>
      <c r="E5993" s="1" t="s">
        <v>23041</v>
      </c>
      <c r="F5993" s="1" t="s">
        <v>23042</v>
      </c>
      <c r="G5993" s="1" t="s">
        <v>23043</v>
      </c>
      <c r="H5993">
        <v>-4.1443652049999997</v>
      </c>
      <c r="I5993" s="1" t="s">
        <v>23044</v>
      </c>
      <c r="J5993">
        <v>-4.2528539507015299</v>
      </c>
      <c r="K5993" s="2">
        <f t="shared" si="186"/>
        <v>-3.9298697629419621E-10</v>
      </c>
      <c r="L5993" s="2">
        <f t="shared" si="187"/>
        <v>0.10848874570153022</v>
      </c>
    </row>
    <row r="5994" spans="1:12" x14ac:dyDescent="0.35">
      <c r="A5994">
        <v>5992</v>
      </c>
      <c r="B5994">
        <v>5992</v>
      </c>
      <c r="C5994" t="s">
        <v>6</v>
      </c>
      <c r="D5994" t="s">
        <v>7</v>
      </c>
      <c r="E5994" s="1" t="s">
        <v>23045</v>
      </c>
      <c r="F5994" s="1" t="s">
        <v>23046</v>
      </c>
      <c r="G5994" s="1" t="s">
        <v>23047</v>
      </c>
      <c r="H5994">
        <v>-4.6315620969999998</v>
      </c>
      <c r="I5994" s="1" t="s">
        <v>23048</v>
      </c>
      <c r="J5994">
        <v>-4.63156209740219</v>
      </c>
      <c r="K5994" s="2">
        <f t="shared" si="186"/>
        <v>-2.4800783648970537E-10</v>
      </c>
      <c r="L5994" s="2">
        <f t="shared" si="187"/>
        <v>4.0219028107912891E-10</v>
      </c>
    </row>
    <row r="5995" spans="1:12" x14ac:dyDescent="0.35">
      <c r="A5995">
        <v>5993</v>
      </c>
      <c r="B5995">
        <v>5993</v>
      </c>
      <c r="C5995" t="s">
        <v>6</v>
      </c>
      <c r="D5995" t="s">
        <v>7</v>
      </c>
      <c r="E5995" s="1" t="s">
        <v>23045</v>
      </c>
      <c r="F5995" s="1" t="s">
        <v>23049</v>
      </c>
      <c r="G5995" s="1" t="s">
        <v>23050</v>
      </c>
      <c r="H5995">
        <v>-4.6315620969999998</v>
      </c>
      <c r="I5995" s="1" t="s">
        <v>23048</v>
      </c>
      <c r="J5995">
        <v>-4.63156209740219</v>
      </c>
      <c r="K5995" s="2">
        <f t="shared" si="186"/>
        <v>-2.4800783648970537E-10</v>
      </c>
      <c r="L5995" s="2">
        <f t="shared" si="187"/>
        <v>4.0219028107912891E-10</v>
      </c>
    </row>
    <row r="5996" spans="1:12" x14ac:dyDescent="0.35">
      <c r="A5996">
        <v>5994</v>
      </c>
      <c r="B5996">
        <v>5994</v>
      </c>
      <c r="C5996" t="s">
        <v>6</v>
      </c>
      <c r="D5996" t="s">
        <v>7</v>
      </c>
      <c r="E5996" s="1" t="s">
        <v>23051</v>
      </c>
      <c r="F5996" s="1" t="s">
        <v>23052</v>
      </c>
      <c r="G5996" s="1" t="s">
        <v>23053</v>
      </c>
      <c r="H5996">
        <v>-4.6850672370000002</v>
      </c>
      <c r="I5996" s="1" t="s">
        <v>23054</v>
      </c>
      <c r="J5996">
        <v>-4.7385723810396403</v>
      </c>
      <c r="K5996" s="2">
        <f t="shared" si="186"/>
        <v>-9.8992813946097158E-11</v>
      </c>
      <c r="L5996" s="2">
        <f t="shared" si="187"/>
        <v>5.3505144039640129E-2</v>
      </c>
    </row>
    <row r="5997" spans="1:12" x14ac:dyDescent="0.35">
      <c r="A5997">
        <v>5995</v>
      </c>
      <c r="B5997">
        <v>5995</v>
      </c>
      <c r="C5997" t="s">
        <v>6</v>
      </c>
      <c r="D5997" t="s">
        <v>7</v>
      </c>
      <c r="E5997" s="1" t="s">
        <v>23045</v>
      </c>
      <c r="F5997" s="1" t="s">
        <v>23055</v>
      </c>
      <c r="G5997" s="1" t="s">
        <v>23056</v>
      </c>
      <c r="H5997">
        <v>-4.7385723769999997</v>
      </c>
      <c r="I5997" s="1" t="s">
        <v>23048</v>
      </c>
      <c r="J5997">
        <v>-4.7385723766096604</v>
      </c>
      <c r="K5997" s="2">
        <f t="shared" si="186"/>
        <v>-2.4800783648970537E-10</v>
      </c>
      <c r="L5997" s="2">
        <f t="shared" si="187"/>
        <v>-3.9033931642507014E-10</v>
      </c>
    </row>
    <row r="5998" spans="1:12" x14ac:dyDescent="0.35">
      <c r="A5998">
        <v>5996</v>
      </c>
      <c r="B5998">
        <v>5996</v>
      </c>
      <c r="C5998" t="s">
        <v>6</v>
      </c>
      <c r="D5998" t="s">
        <v>7</v>
      </c>
      <c r="E5998" s="1" t="s">
        <v>23057</v>
      </c>
      <c r="F5998" s="1" t="s">
        <v>23058</v>
      </c>
      <c r="G5998" s="1" t="s">
        <v>23059</v>
      </c>
      <c r="H5998">
        <v>-4.9280069949999996</v>
      </c>
      <c r="I5998" s="1" t="s">
        <v>23060</v>
      </c>
      <c r="J5998">
        <v>-5.1174416142562604</v>
      </c>
      <c r="K5998" s="2">
        <f t="shared" si="186"/>
        <v>-2.0799006961169653E-10</v>
      </c>
      <c r="L5998" s="2">
        <f t="shared" si="187"/>
        <v>0.18943461925626082</v>
      </c>
    </row>
    <row r="5999" spans="1:12" x14ac:dyDescent="0.35">
      <c r="A5999">
        <v>5997</v>
      </c>
      <c r="B5999">
        <v>5997</v>
      </c>
      <c r="C5999" t="s">
        <v>6</v>
      </c>
      <c r="D5999" t="s">
        <v>7</v>
      </c>
      <c r="E5999" s="1" t="s">
        <v>23061</v>
      </c>
      <c r="F5999" s="1" t="s">
        <v>23062</v>
      </c>
      <c r="G5999" s="1" t="s">
        <v>23063</v>
      </c>
      <c r="H5999">
        <v>-5.0142109220000002</v>
      </c>
      <c r="I5999" s="1" t="s">
        <v>23064</v>
      </c>
      <c r="J5999">
        <v>-4.9109802335150698</v>
      </c>
      <c r="K5999" s="2">
        <f t="shared" si="186"/>
        <v>2.1000801098125521E-10</v>
      </c>
      <c r="L5999" s="2">
        <f t="shared" si="187"/>
        <v>-0.10323068848493033</v>
      </c>
    </row>
    <row r="6000" spans="1:12" x14ac:dyDescent="0.35">
      <c r="A6000">
        <v>5998</v>
      </c>
      <c r="B6000">
        <v>5998</v>
      </c>
      <c r="C6000" t="s">
        <v>6</v>
      </c>
      <c r="D6000" t="s">
        <v>7</v>
      </c>
      <c r="E6000" s="1" t="s">
        <v>23065</v>
      </c>
      <c r="F6000" s="1" t="s">
        <v>23066</v>
      </c>
      <c r="G6000" s="1" t="s">
        <v>23067</v>
      </c>
      <c r="H6000">
        <v>-3.9029978220000001</v>
      </c>
      <c r="I6000" s="1" t="s">
        <v>23068</v>
      </c>
      <c r="J6000">
        <v>-3.9029978225654198</v>
      </c>
      <c r="K6000" s="2">
        <f t="shared" si="186"/>
        <v>1.5000978237367235E-10</v>
      </c>
      <c r="L6000" s="2">
        <f t="shared" si="187"/>
        <v>5.6541971105161792E-10</v>
      </c>
    </row>
    <row r="6001" spans="1:12" x14ac:dyDescent="0.35">
      <c r="A6001">
        <v>5999</v>
      </c>
      <c r="B6001">
        <v>5999</v>
      </c>
      <c r="C6001" t="s">
        <v>6</v>
      </c>
      <c r="D6001" t="s">
        <v>7</v>
      </c>
      <c r="E6001" s="1" t="s">
        <v>23069</v>
      </c>
      <c r="F6001" s="1" t="s">
        <v>23070</v>
      </c>
      <c r="G6001" s="1" t="s">
        <v>23071</v>
      </c>
      <c r="H6001">
        <v>-3.9029978220000001</v>
      </c>
      <c r="I6001" s="1" t="s">
        <v>23072</v>
      </c>
      <c r="J6001">
        <v>-3.90299782247877</v>
      </c>
      <c r="K6001" s="2">
        <f t="shared" si="186"/>
        <v>-4.6014747567824088E-11</v>
      </c>
      <c r="L6001" s="2">
        <f t="shared" si="187"/>
        <v>4.7876991260409341E-10</v>
      </c>
    </row>
    <row r="6002" spans="1:12" x14ac:dyDescent="0.35">
      <c r="A6002">
        <v>6000</v>
      </c>
      <c r="B6002">
        <v>6000</v>
      </c>
      <c r="C6002" t="s">
        <v>6</v>
      </c>
      <c r="D6002" t="s">
        <v>7</v>
      </c>
      <c r="E6002" s="1" t="s">
        <v>23073</v>
      </c>
      <c r="F6002" s="1" t="s">
        <v>23074</v>
      </c>
      <c r="G6002" s="1" t="s">
        <v>23075</v>
      </c>
      <c r="H6002">
        <v>-3.0385329140000001</v>
      </c>
      <c r="I6002" s="1" t="s">
        <v>23076</v>
      </c>
      <c r="J6002">
        <v>-2.2247799299973798</v>
      </c>
      <c r="K6002" s="2">
        <f t="shared" si="186"/>
        <v>-2.1398705030151177E-10</v>
      </c>
      <c r="L6002" s="2">
        <f t="shared" si="187"/>
        <v>-0.81375298400262031</v>
      </c>
    </row>
    <row r="6003" spans="1:12" x14ac:dyDescent="0.35">
      <c r="A6003">
        <v>6001</v>
      </c>
      <c r="B6003">
        <v>6001</v>
      </c>
      <c r="C6003" t="s">
        <v>6</v>
      </c>
      <c r="D6003" t="s">
        <v>7</v>
      </c>
      <c r="E6003" s="1" t="s">
        <v>23077</v>
      </c>
      <c r="F6003" s="1" t="s">
        <v>23078</v>
      </c>
      <c r="G6003" s="1" t="s">
        <v>23079</v>
      </c>
      <c r="H6003">
        <v>-2.1740680050000001</v>
      </c>
      <c r="I6003" s="1" t="s">
        <v>23080</v>
      </c>
      <c r="J6003">
        <v>-2.17406800482975</v>
      </c>
      <c r="K6003" s="2">
        <f t="shared" si="186"/>
        <v>2.779927399387816E-10</v>
      </c>
      <c r="L6003" s="2">
        <f t="shared" si="187"/>
        <v>-1.7025003629100866E-10</v>
      </c>
    </row>
    <row r="6004" spans="1:12" x14ac:dyDescent="0.35">
      <c r="A6004">
        <v>6002</v>
      </c>
      <c r="B6004">
        <v>6002</v>
      </c>
      <c r="C6004" t="s">
        <v>6</v>
      </c>
      <c r="D6004" t="s">
        <v>7</v>
      </c>
      <c r="E6004" s="1" t="s">
        <v>23077</v>
      </c>
      <c r="F6004" s="1" t="s">
        <v>23081</v>
      </c>
      <c r="G6004" s="1" t="s">
        <v>23082</v>
      </c>
      <c r="H6004">
        <v>-1.8780547430000001</v>
      </c>
      <c r="I6004" s="1" t="s">
        <v>23080</v>
      </c>
      <c r="J6004">
        <v>-1.5820414817506701</v>
      </c>
      <c r="K6004" s="2">
        <f t="shared" si="186"/>
        <v>2.779927399387816E-10</v>
      </c>
      <c r="L6004" s="2">
        <f t="shared" si="187"/>
        <v>-0.29601326124933003</v>
      </c>
    </row>
    <row r="6005" spans="1:12" x14ac:dyDescent="0.35">
      <c r="A6005">
        <v>6003</v>
      </c>
      <c r="B6005">
        <v>6003</v>
      </c>
      <c r="C6005" t="s">
        <v>6</v>
      </c>
      <c r="D6005" t="s">
        <v>7</v>
      </c>
      <c r="E6005" s="1" t="s">
        <v>23077</v>
      </c>
      <c r="F6005" s="1" t="s">
        <v>23083</v>
      </c>
      <c r="G6005" s="1" t="s">
        <v>23084</v>
      </c>
      <c r="H6005">
        <v>-1.5820414819999999</v>
      </c>
      <c r="I6005" s="1" t="s">
        <v>23080</v>
      </c>
      <c r="J6005">
        <v>-1.5820414817506701</v>
      </c>
      <c r="K6005" s="2">
        <f t="shared" si="186"/>
        <v>2.779927399387816E-10</v>
      </c>
      <c r="L6005" s="2">
        <f t="shared" si="187"/>
        <v>-2.4932989006742901E-10</v>
      </c>
    </row>
    <row r="6006" spans="1:12" x14ac:dyDescent="0.35">
      <c r="A6006">
        <v>6004</v>
      </c>
      <c r="B6006">
        <v>6004</v>
      </c>
      <c r="C6006" t="s">
        <v>6</v>
      </c>
      <c r="D6006" t="s">
        <v>7</v>
      </c>
      <c r="E6006" s="1" t="s">
        <v>23085</v>
      </c>
      <c r="F6006" s="1" t="s">
        <v>23086</v>
      </c>
      <c r="G6006" s="1" t="s">
        <v>23087</v>
      </c>
      <c r="H6006">
        <v>-0.79102074099999997</v>
      </c>
      <c r="I6006" s="1" t="s">
        <v>23088</v>
      </c>
      <c r="J6006">
        <v>-1.8964086148630599</v>
      </c>
      <c r="K6006" s="2">
        <f t="shared" si="186"/>
        <v>-3.3600144888623618E-10</v>
      </c>
      <c r="L6006" s="2">
        <f t="shared" si="187"/>
        <v>1.10538787386306</v>
      </c>
    </row>
    <row r="6007" spans="1:12" x14ac:dyDescent="0.35">
      <c r="A6007">
        <v>6005</v>
      </c>
      <c r="B6007">
        <v>6005</v>
      </c>
      <c r="C6007" t="s">
        <v>6</v>
      </c>
      <c r="D6007" t="s">
        <v>7</v>
      </c>
      <c r="E6007" s="1" t="s">
        <v>23089</v>
      </c>
      <c r="F6007" s="1" t="s">
        <v>23090</v>
      </c>
      <c r="G6007" s="1" t="s">
        <v>23091</v>
      </c>
      <c r="H6007">
        <v>-2.132535479</v>
      </c>
      <c r="I6007" s="1" t="s">
        <v>23092</v>
      </c>
      <c r="J6007">
        <v>-2.1325354787050799</v>
      </c>
      <c r="K6007" s="2">
        <f t="shared" si="186"/>
        <v>-2.1100277081131935E-10</v>
      </c>
      <c r="L6007" s="2">
        <f t="shared" si="187"/>
        <v>-2.9492008835063643E-10</v>
      </c>
    </row>
    <row r="6008" spans="1:12" x14ac:dyDescent="0.35">
      <c r="A6008">
        <v>6006</v>
      </c>
      <c r="B6008">
        <v>6006</v>
      </c>
      <c r="C6008" t="s">
        <v>6</v>
      </c>
      <c r="D6008" t="s">
        <v>7</v>
      </c>
      <c r="E6008" s="1" t="s">
        <v>23089</v>
      </c>
      <c r="F6008" s="1" t="s">
        <v>23093</v>
      </c>
      <c r="G6008" s="1" t="s">
        <v>23094</v>
      </c>
      <c r="H6008">
        <v>-2.1391625410000001</v>
      </c>
      <c r="I6008" s="1" t="s">
        <v>23092</v>
      </c>
      <c r="J6008">
        <v>-2.1457896036460702</v>
      </c>
      <c r="K6008" s="2">
        <f t="shared" si="186"/>
        <v>-2.1100277081131935E-10</v>
      </c>
      <c r="L6008" s="2">
        <f t="shared" si="187"/>
        <v>6.6270626460700477E-3</v>
      </c>
    </row>
    <row r="6009" spans="1:12" x14ac:dyDescent="0.35">
      <c r="A6009">
        <v>6007</v>
      </c>
      <c r="B6009">
        <v>6007</v>
      </c>
      <c r="C6009" t="s">
        <v>6</v>
      </c>
      <c r="D6009" t="s">
        <v>7</v>
      </c>
      <c r="E6009" s="1" t="s">
        <v>23089</v>
      </c>
      <c r="F6009" s="1" t="s">
        <v>23095</v>
      </c>
      <c r="G6009" s="1" t="s">
        <v>23096</v>
      </c>
      <c r="H6009">
        <v>-2.145789604</v>
      </c>
      <c r="I6009" s="1" t="s">
        <v>23092</v>
      </c>
      <c r="J6009">
        <v>-2.1457896036460702</v>
      </c>
      <c r="K6009" s="2">
        <f t="shared" si="186"/>
        <v>-2.1100277081131935E-10</v>
      </c>
      <c r="L6009" s="2">
        <f t="shared" si="187"/>
        <v>-3.5392977437709305E-10</v>
      </c>
    </row>
    <row r="6010" spans="1:12" x14ac:dyDescent="0.35">
      <c r="A6010">
        <v>6008</v>
      </c>
      <c r="B6010">
        <v>6008</v>
      </c>
      <c r="C6010" t="s">
        <v>6</v>
      </c>
      <c r="D6010" t="s">
        <v>7</v>
      </c>
      <c r="E6010" s="1" t="s">
        <v>23097</v>
      </c>
      <c r="F6010" s="1" t="s">
        <v>23098</v>
      </c>
      <c r="G6010" s="1" t="s">
        <v>23099</v>
      </c>
      <c r="H6010">
        <v>-2.404165527</v>
      </c>
      <c r="I6010" s="1" t="s">
        <v>23100</v>
      </c>
      <c r="J6010">
        <v>-2.5116818753608801</v>
      </c>
      <c r="K6010" s="2">
        <f t="shared" si="186"/>
        <v>3.2503066904610023E-10</v>
      </c>
      <c r="L6010" s="2">
        <f t="shared" si="187"/>
        <v>0.10751634836088009</v>
      </c>
    </row>
    <row r="6011" spans="1:12" x14ac:dyDescent="0.35">
      <c r="A6011">
        <v>6009</v>
      </c>
      <c r="B6011">
        <v>6009</v>
      </c>
      <c r="C6011" t="s">
        <v>6</v>
      </c>
      <c r="D6011" t="s">
        <v>7</v>
      </c>
      <c r="E6011" s="1" t="s">
        <v>23101</v>
      </c>
      <c r="F6011" s="1" t="s">
        <v>23102</v>
      </c>
      <c r="G6011" s="1" t="s">
        <v>23103</v>
      </c>
      <c r="H6011">
        <v>-2.6625414510000001</v>
      </c>
      <c r="I6011" s="1" t="s">
        <v>23104</v>
      </c>
      <c r="J6011">
        <v>-2.66254145060303</v>
      </c>
      <c r="K6011" s="2">
        <f t="shared" si="186"/>
        <v>-2.8995827960898168E-10</v>
      </c>
      <c r="L6011" s="2">
        <f t="shared" si="187"/>
        <v>-3.9697001241734142E-10</v>
      </c>
    </row>
    <row r="6012" spans="1:12" x14ac:dyDescent="0.35">
      <c r="A6012">
        <v>6010</v>
      </c>
      <c r="B6012">
        <v>6010</v>
      </c>
      <c r="C6012" t="s">
        <v>6</v>
      </c>
      <c r="D6012" t="s">
        <v>7</v>
      </c>
      <c r="E6012" s="1" t="s">
        <v>23105</v>
      </c>
      <c r="F6012" s="1" t="s">
        <v>23106</v>
      </c>
      <c r="G6012" s="1" t="s">
        <v>23107</v>
      </c>
      <c r="H6012">
        <v>-2.8273333159999998</v>
      </c>
      <c r="I6012" s="1" t="s">
        <v>23108</v>
      </c>
      <c r="J6012">
        <v>-2.9921251876229098</v>
      </c>
      <c r="K6012" s="2">
        <f t="shared" si="186"/>
        <v>-2.1697132979170419E-10</v>
      </c>
      <c r="L6012" s="2">
        <f t="shared" si="187"/>
        <v>0.16479187162290998</v>
      </c>
    </row>
    <row r="6013" spans="1:12" x14ac:dyDescent="0.35">
      <c r="A6013">
        <v>6011</v>
      </c>
      <c r="B6013">
        <v>6011</v>
      </c>
      <c r="C6013" t="s">
        <v>6</v>
      </c>
      <c r="D6013" t="s">
        <v>7</v>
      </c>
      <c r="E6013" s="1" t="s">
        <v>23101</v>
      </c>
      <c r="F6013" s="1" t="s">
        <v>23109</v>
      </c>
      <c r="G6013" s="1" t="s">
        <v>23110</v>
      </c>
      <c r="H6013">
        <v>-2.9921251820000001</v>
      </c>
      <c r="I6013" s="1" t="s">
        <v>23104</v>
      </c>
      <c r="J6013">
        <v>-2.99212518159541</v>
      </c>
      <c r="K6013" s="2">
        <f t="shared" si="186"/>
        <v>-2.8995827960898168E-10</v>
      </c>
      <c r="L6013" s="2">
        <f t="shared" si="187"/>
        <v>-4.0459013916915865E-10</v>
      </c>
    </row>
    <row r="6014" spans="1:12" x14ac:dyDescent="0.35">
      <c r="A6014">
        <v>6012</v>
      </c>
      <c r="B6014">
        <v>6012</v>
      </c>
      <c r="C6014" t="s">
        <v>6</v>
      </c>
      <c r="D6014" t="s">
        <v>7</v>
      </c>
      <c r="E6014" s="1" t="s">
        <v>23111</v>
      </c>
      <c r="F6014" s="1" t="s">
        <v>23112</v>
      </c>
      <c r="G6014" s="1" t="s">
        <v>23113</v>
      </c>
      <c r="H6014">
        <v>-3.1604759800000002</v>
      </c>
      <c r="I6014" s="1" t="s">
        <v>23114</v>
      </c>
      <c r="J6014">
        <v>-3.3039894521873099</v>
      </c>
      <c r="K6014" s="2">
        <f t="shared" si="186"/>
        <v>-1.659827830735594E-10</v>
      </c>
      <c r="L6014" s="2">
        <f t="shared" si="187"/>
        <v>0.1435134721873097</v>
      </c>
    </row>
    <row r="6015" spans="1:12" x14ac:dyDescent="0.35">
      <c r="A6015">
        <v>6013</v>
      </c>
      <c r="B6015">
        <v>6013</v>
      </c>
      <c r="C6015" t="s">
        <v>6</v>
      </c>
      <c r="D6015" t="s">
        <v>7</v>
      </c>
      <c r="E6015" s="1" t="s">
        <v>23115</v>
      </c>
      <c r="F6015" s="1" t="s">
        <v>23116</v>
      </c>
      <c r="G6015" s="1" t="s">
        <v>23117</v>
      </c>
      <c r="H6015">
        <v>-3.3288267779999998</v>
      </c>
      <c r="I6015" s="1" t="s">
        <v>23118</v>
      </c>
      <c r="J6015">
        <v>-3.3288267778557499</v>
      </c>
      <c r="K6015" s="2">
        <f t="shared" si="186"/>
        <v>-1.4597389963455498E-10</v>
      </c>
      <c r="L6015" s="2">
        <f t="shared" si="187"/>
        <v>-1.4424994532191704E-10</v>
      </c>
    </row>
    <row r="6016" spans="1:12" x14ac:dyDescent="0.35">
      <c r="A6016">
        <v>6014</v>
      </c>
      <c r="B6016">
        <v>6014</v>
      </c>
      <c r="C6016" t="s">
        <v>6</v>
      </c>
      <c r="D6016" t="s">
        <v>7</v>
      </c>
      <c r="E6016" s="1" t="s">
        <v>23119</v>
      </c>
      <c r="F6016" s="1" t="s">
        <v>23120</v>
      </c>
      <c r="G6016" s="1" t="s">
        <v>23121</v>
      </c>
      <c r="H6016">
        <v>-3.5092561990000002</v>
      </c>
      <c r="I6016" s="1" t="s">
        <v>23122</v>
      </c>
      <c r="J6016">
        <v>-3.6896856265989002</v>
      </c>
      <c r="K6016" s="2">
        <f t="shared" si="186"/>
        <v>-5.7980287238024175E-11</v>
      </c>
      <c r="L6016" s="2">
        <f t="shared" si="187"/>
        <v>0.18042942759890002</v>
      </c>
    </row>
    <row r="6017" spans="1:12" x14ac:dyDescent="0.35">
      <c r="A6017">
        <v>6015</v>
      </c>
      <c r="B6017">
        <v>6015</v>
      </c>
      <c r="C6017" t="s">
        <v>6</v>
      </c>
      <c r="D6017" t="s">
        <v>7</v>
      </c>
      <c r="E6017" s="1" t="s">
        <v>23115</v>
      </c>
      <c r="F6017" s="1" t="s">
        <v>23123</v>
      </c>
      <c r="G6017" s="1" t="s">
        <v>23124</v>
      </c>
      <c r="H6017">
        <v>-3.6896856210000002</v>
      </c>
      <c r="I6017" s="1" t="s">
        <v>23118</v>
      </c>
      <c r="J6017">
        <v>-3.6896856207113</v>
      </c>
      <c r="K6017" s="2">
        <f t="shared" si="186"/>
        <v>-1.4597389963455498E-10</v>
      </c>
      <c r="L6017" s="2">
        <f t="shared" si="187"/>
        <v>-2.8870017487747646E-10</v>
      </c>
    </row>
    <row r="6018" spans="1:12" x14ac:dyDescent="0.35">
      <c r="A6018">
        <v>6016</v>
      </c>
      <c r="B6018">
        <v>6016</v>
      </c>
      <c r="C6018" t="s">
        <v>6</v>
      </c>
      <c r="D6018" t="s">
        <v>7</v>
      </c>
      <c r="E6018" s="1" t="s">
        <v>23125</v>
      </c>
      <c r="F6018" s="1" t="s">
        <v>23126</v>
      </c>
      <c r="G6018" s="1" t="s">
        <v>23127</v>
      </c>
      <c r="H6018">
        <v>-2.9657024609999998</v>
      </c>
      <c r="I6018" s="1" t="s">
        <v>23128</v>
      </c>
      <c r="J6018">
        <v>-2.7002436252193598</v>
      </c>
      <c r="K6018" s="2">
        <f t="shared" si="186"/>
        <v>-3.0013325158506632E-11</v>
      </c>
      <c r="L6018" s="2">
        <f t="shared" si="187"/>
        <v>-0.26545883578064</v>
      </c>
    </row>
    <row r="6019" spans="1:12" x14ac:dyDescent="0.35">
      <c r="A6019">
        <v>6017</v>
      </c>
      <c r="B6019">
        <v>6017</v>
      </c>
      <c r="C6019" t="s">
        <v>6</v>
      </c>
      <c r="D6019" t="s">
        <v>7</v>
      </c>
      <c r="E6019" s="1" t="s">
        <v>23129</v>
      </c>
      <c r="F6019" s="1" t="s">
        <v>23130</v>
      </c>
      <c r="G6019" s="1" t="s">
        <v>23131</v>
      </c>
      <c r="H6019">
        <v>-2.2417193000000002</v>
      </c>
      <c r="I6019" s="1" t="s">
        <v>23132</v>
      </c>
      <c r="J6019">
        <v>-2.2417193004615998</v>
      </c>
      <c r="K6019" s="2">
        <f t="shared" ref="K6019:K6082" si="188">E6019-I6019</f>
        <v>-8.2991391536779702E-11</v>
      </c>
      <c r="L6019" s="2">
        <f t="shared" ref="L6019:L6082" si="189">H6019-J6019</f>
        <v>4.6159964739445059E-10</v>
      </c>
    </row>
    <row r="6020" spans="1:12" x14ac:dyDescent="0.35">
      <c r="A6020">
        <v>6018</v>
      </c>
      <c r="B6020">
        <v>6018</v>
      </c>
      <c r="C6020" t="s">
        <v>6</v>
      </c>
      <c r="D6020" t="s">
        <v>7</v>
      </c>
      <c r="E6020" s="1" t="s">
        <v>23129</v>
      </c>
      <c r="F6020" s="1" t="s">
        <v>23133</v>
      </c>
      <c r="G6020" s="1" t="s">
        <v>23134</v>
      </c>
      <c r="H6020">
        <v>-1.4982110479999999</v>
      </c>
      <c r="I6020" s="1" t="s">
        <v>23132</v>
      </c>
      <c r="J6020">
        <v>-0.75470279519282402</v>
      </c>
      <c r="K6020" s="2">
        <f t="shared" si="188"/>
        <v>-8.2991391536779702E-11</v>
      </c>
      <c r="L6020" s="2">
        <f t="shared" si="189"/>
        <v>-0.74350825280717592</v>
      </c>
    </row>
    <row r="6021" spans="1:12" x14ac:dyDescent="0.35">
      <c r="A6021">
        <v>6019</v>
      </c>
      <c r="B6021">
        <v>6019</v>
      </c>
      <c r="C6021" t="s">
        <v>6</v>
      </c>
      <c r="D6021" t="s">
        <v>7</v>
      </c>
      <c r="E6021" s="1" t="s">
        <v>23129</v>
      </c>
      <c r="F6021" s="1" t="s">
        <v>23135</v>
      </c>
      <c r="G6021" s="1" t="s">
        <v>23136</v>
      </c>
      <c r="H6021">
        <v>-0.75470279500000004</v>
      </c>
      <c r="I6021" s="1" t="s">
        <v>23132</v>
      </c>
      <c r="J6021">
        <v>-0.75470279519282402</v>
      </c>
      <c r="K6021" s="2">
        <f t="shared" si="188"/>
        <v>-8.2991391536779702E-11</v>
      </c>
      <c r="L6021" s="2">
        <f t="shared" si="189"/>
        <v>1.9282397900610704E-10</v>
      </c>
    </row>
    <row r="6022" spans="1:12" x14ac:dyDescent="0.35">
      <c r="A6022">
        <v>6020</v>
      </c>
      <c r="B6022">
        <v>6020</v>
      </c>
      <c r="C6022" t="s">
        <v>6</v>
      </c>
      <c r="D6022" t="s">
        <v>7</v>
      </c>
      <c r="E6022" s="1" t="s">
        <v>23137</v>
      </c>
      <c r="F6022" s="1" t="s">
        <v>23138</v>
      </c>
      <c r="G6022" s="1" t="s">
        <v>23139</v>
      </c>
      <c r="H6022">
        <v>-0.75470279500000004</v>
      </c>
      <c r="I6022" s="1" t="s">
        <v>23140</v>
      </c>
      <c r="J6022">
        <v>-0.728702803530201</v>
      </c>
      <c r="K6022" s="2">
        <f t="shared" si="188"/>
        <v>-3.8397729440475814E-10</v>
      </c>
      <c r="L6022" s="2">
        <f t="shared" si="189"/>
        <v>-2.5999991469799033E-2</v>
      </c>
    </row>
    <row r="6023" spans="1:12" x14ac:dyDescent="0.35">
      <c r="A6023">
        <v>6021</v>
      </c>
      <c r="B6023">
        <v>6021</v>
      </c>
      <c r="C6023" t="s">
        <v>6</v>
      </c>
      <c r="D6023" t="s">
        <v>7</v>
      </c>
      <c r="E6023" s="1" t="s">
        <v>23141</v>
      </c>
      <c r="F6023" s="1" t="s">
        <v>23142</v>
      </c>
      <c r="G6023" s="1" t="s">
        <v>23143</v>
      </c>
      <c r="H6023">
        <v>-0.98847618999999998</v>
      </c>
      <c r="I6023" s="1" t="s">
        <v>23144</v>
      </c>
      <c r="J6023">
        <v>-1.2222495920246801</v>
      </c>
      <c r="K6023" s="2">
        <f t="shared" si="188"/>
        <v>2.8802560336771421E-10</v>
      </c>
      <c r="L6023" s="2">
        <f t="shared" si="189"/>
        <v>0.23377340202468011</v>
      </c>
    </row>
    <row r="6024" spans="1:12" x14ac:dyDescent="0.35">
      <c r="A6024">
        <v>6022</v>
      </c>
      <c r="B6024">
        <v>6022</v>
      </c>
      <c r="C6024" t="s">
        <v>6</v>
      </c>
      <c r="D6024" t="s">
        <v>7</v>
      </c>
      <c r="E6024" s="1" t="s">
        <v>23145</v>
      </c>
      <c r="F6024" s="1" t="s">
        <v>23146</v>
      </c>
      <c r="G6024" s="1" t="s">
        <v>23147</v>
      </c>
      <c r="H6024">
        <v>-1.2222495849999999</v>
      </c>
      <c r="I6024" s="1" t="s">
        <v>23148</v>
      </c>
      <c r="J6024">
        <v>-1.4487348024482301</v>
      </c>
      <c r="K6024" s="2">
        <f t="shared" si="188"/>
        <v>-3.0098590286797844E-10</v>
      </c>
      <c r="L6024" s="2">
        <f t="shared" si="189"/>
        <v>0.22648521744823014</v>
      </c>
    </row>
    <row r="6025" spans="1:12" x14ac:dyDescent="0.35">
      <c r="A6025">
        <v>6023</v>
      </c>
      <c r="B6025">
        <v>6023</v>
      </c>
      <c r="C6025" t="s">
        <v>6</v>
      </c>
      <c r="D6025" t="s">
        <v>7</v>
      </c>
      <c r="E6025" s="1" t="s">
        <v>23145</v>
      </c>
      <c r="F6025" s="1" t="s">
        <v>23149</v>
      </c>
      <c r="G6025" s="1" t="s">
        <v>23150</v>
      </c>
      <c r="H6025">
        <v>-1.4487348019999999</v>
      </c>
      <c r="I6025" s="1" t="s">
        <v>23148</v>
      </c>
      <c r="J6025">
        <v>-1.4487348024482301</v>
      </c>
      <c r="K6025" s="2">
        <f t="shared" si="188"/>
        <v>-3.0098590286797844E-10</v>
      </c>
      <c r="L6025" s="2">
        <f t="shared" si="189"/>
        <v>4.4823011968730953E-10</v>
      </c>
    </row>
    <row r="6026" spans="1:12" x14ac:dyDescent="0.35">
      <c r="A6026">
        <v>6024</v>
      </c>
      <c r="B6026">
        <v>6024</v>
      </c>
      <c r="C6026" t="s">
        <v>6</v>
      </c>
      <c r="D6026" t="s">
        <v>7</v>
      </c>
      <c r="E6026" s="1" t="s">
        <v>23151</v>
      </c>
      <c r="F6026" s="1" t="s">
        <v>23152</v>
      </c>
      <c r="G6026" s="1" t="s">
        <v>23153</v>
      </c>
      <c r="H6026">
        <v>-1.355686384</v>
      </c>
      <c r="I6026" s="1" t="s">
        <v>23154</v>
      </c>
      <c r="J6026">
        <v>-1.1174496160202301</v>
      </c>
      <c r="K6026" s="2">
        <f t="shared" si="188"/>
        <v>-2.6398083718959242E-10</v>
      </c>
      <c r="L6026" s="2">
        <f t="shared" si="189"/>
        <v>-0.23823676797976989</v>
      </c>
    </row>
    <row r="6027" spans="1:12" x14ac:dyDescent="0.35">
      <c r="A6027">
        <v>6025</v>
      </c>
      <c r="B6027">
        <v>6025</v>
      </c>
      <c r="C6027" t="s">
        <v>6</v>
      </c>
      <c r="D6027" t="s">
        <v>7</v>
      </c>
      <c r="E6027" s="1" t="s">
        <v>23155</v>
      </c>
      <c r="F6027" s="1" t="s">
        <v>23156</v>
      </c>
      <c r="G6027" s="1" t="s">
        <v>23157</v>
      </c>
      <c r="H6027">
        <v>-1.262637966</v>
      </c>
      <c r="I6027" s="1" t="s">
        <v>23158</v>
      </c>
      <c r="J6027">
        <v>-1.26263796640951</v>
      </c>
      <c r="K6027" s="2">
        <f t="shared" si="188"/>
        <v>-1.5796786101418547E-10</v>
      </c>
      <c r="L6027" s="2">
        <f t="shared" si="189"/>
        <v>4.0950998148048257E-10</v>
      </c>
    </row>
    <row r="6028" spans="1:12" x14ac:dyDescent="0.35">
      <c r="A6028">
        <v>6026</v>
      </c>
      <c r="B6028">
        <v>6026</v>
      </c>
      <c r="C6028" t="s">
        <v>6</v>
      </c>
      <c r="D6028" t="s">
        <v>7</v>
      </c>
      <c r="E6028" s="1" t="s">
        <v>23159</v>
      </c>
      <c r="F6028" s="1" t="s">
        <v>23160</v>
      </c>
      <c r="G6028" s="1" t="s">
        <v>23161</v>
      </c>
      <c r="H6028">
        <v>-0.88660669400000003</v>
      </c>
      <c r="I6028" s="1" t="s">
        <v>23162</v>
      </c>
      <c r="J6028">
        <v>-0.51057542731733896</v>
      </c>
      <c r="K6028" s="2">
        <f t="shared" si="188"/>
        <v>2.3004531612969004E-10</v>
      </c>
      <c r="L6028" s="2">
        <f t="shared" si="189"/>
        <v>-0.37603126668266107</v>
      </c>
    </row>
    <row r="6029" spans="1:12" x14ac:dyDescent="0.35">
      <c r="A6029">
        <v>6027</v>
      </c>
      <c r="B6029">
        <v>6027</v>
      </c>
      <c r="C6029" t="s">
        <v>6</v>
      </c>
      <c r="D6029" t="s">
        <v>7</v>
      </c>
      <c r="E6029" s="1" t="s">
        <v>23155</v>
      </c>
      <c r="F6029" s="1" t="s">
        <v>23163</v>
      </c>
      <c r="G6029" s="1" t="s">
        <v>23164</v>
      </c>
      <c r="H6029">
        <v>-0.51057542099999997</v>
      </c>
      <c r="I6029" s="1" t="s">
        <v>23158</v>
      </c>
      <c r="J6029">
        <v>-0.51057542117189703</v>
      </c>
      <c r="K6029" s="2">
        <f t="shared" si="188"/>
        <v>-1.5796786101418547E-10</v>
      </c>
      <c r="L6029" s="2">
        <f t="shared" si="189"/>
        <v>1.7189705214804007E-10</v>
      </c>
    </row>
    <row r="6030" spans="1:12" x14ac:dyDescent="0.35">
      <c r="A6030">
        <v>6028</v>
      </c>
      <c r="B6030">
        <v>6028</v>
      </c>
      <c r="C6030" t="s">
        <v>6</v>
      </c>
      <c r="D6030" t="s">
        <v>7</v>
      </c>
      <c r="E6030" s="1" t="s">
        <v>23165</v>
      </c>
      <c r="F6030" s="1" t="s">
        <v>23166</v>
      </c>
      <c r="G6030" s="1" t="s">
        <v>23167</v>
      </c>
      <c r="H6030">
        <v>-0.51057542099999997</v>
      </c>
      <c r="I6030" s="1" t="s">
        <v>23168</v>
      </c>
      <c r="J6030">
        <v>-0.695664968966484</v>
      </c>
      <c r="K6030" s="2">
        <f t="shared" si="188"/>
        <v>-4.7600678954040632E-10</v>
      </c>
      <c r="L6030" s="2">
        <f t="shared" si="189"/>
        <v>0.18508954796648402</v>
      </c>
    </row>
    <row r="6031" spans="1:12" x14ac:dyDescent="0.35">
      <c r="A6031">
        <v>6029</v>
      </c>
      <c r="B6031">
        <v>6029</v>
      </c>
      <c r="C6031" t="s">
        <v>6</v>
      </c>
      <c r="D6031" t="s">
        <v>7</v>
      </c>
      <c r="E6031" s="1" t="s">
        <v>23169</v>
      </c>
      <c r="F6031" s="1" t="s">
        <v>23170</v>
      </c>
      <c r="G6031" s="1" t="s">
        <v>23171</v>
      </c>
      <c r="H6031">
        <v>-0.94463645100000004</v>
      </c>
      <c r="I6031" s="1" t="s">
        <v>23172</v>
      </c>
      <c r="J6031">
        <v>-0.94463645134721697</v>
      </c>
      <c r="K6031" s="2">
        <f t="shared" si="188"/>
        <v>-5.6957105698529631E-11</v>
      </c>
      <c r="L6031" s="2">
        <f t="shared" si="189"/>
        <v>3.4721692188099951E-10</v>
      </c>
    </row>
    <row r="6032" spans="1:12" x14ac:dyDescent="0.35">
      <c r="A6032">
        <v>6030</v>
      </c>
      <c r="B6032">
        <v>6030</v>
      </c>
      <c r="C6032" t="s">
        <v>6</v>
      </c>
      <c r="D6032" t="s">
        <v>7</v>
      </c>
      <c r="E6032" s="1" t="s">
        <v>23173</v>
      </c>
      <c r="F6032" s="1" t="s">
        <v>23174</v>
      </c>
      <c r="G6032" s="1" t="s">
        <v>23175</v>
      </c>
      <c r="H6032">
        <v>-1.3651771370000001</v>
      </c>
      <c r="I6032" s="1" t="s">
        <v>23176</v>
      </c>
      <c r="J6032">
        <v>-1.78571782180671</v>
      </c>
      <c r="K6032" s="2">
        <f t="shared" si="188"/>
        <v>-1.9394974515307695E-10</v>
      </c>
      <c r="L6032" s="2">
        <f t="shared" si="189"/>
        <v>0.42054068480670992</v>
      </c>
    </row>
    <row r="6033" spans="1:12" x14ac:dyDescent="0.35">
      <c r="A6033">
        <v>6031</v>
      </c>
      <c r="B6033">
        <v>6031</v>
      </c>
      <c r="C6033" t="s">
        <v>6</v>
      </c>
      <c r="D6033" t="s">
        <v>7</v>
      </c>
      <c r="E6033" s="1" t="s">
        <v>23177</v>
      </c>
      <c r="F6033" s="1" t="s">
        <v>23178</v>
      </c>
      <c r="G6033" s="1" t="s">
        <v>23179</v>
      </c>
      <c r="H6033">
        <v>-1.7857178220000001</v>
      </c>
      <c r="I6033" s="1" t="s">
        <v>23180</v>
      </c>
      <c r="J6033">
        <v>-1.7857178218438701</v>
      </c>
      <c r="K6033" s="2">
        <f t="shared" si="188"/>
        <v>1.5501200323342346E-10</v>
      </c>
      <c r="L6033" s="2">
        <f t="shared" si="189"/>
        <v>-1.5612999781922099E-10</v>
      </c>
    </row>
    <row r="6034" spans="1:12" x14ac:dyDescent="0.35">
      <c r="A6034">
        <v>6032</v>
      </c>
      <c r="B6034">
        <v>6032</v>
      </c>
      <c r="C6034" t="s">
        <v>6</v>
      </c>
      <c r="D6034" t="s">
        <v>7</v>
      </c>
      <c r="E6034" s="1" t="s">
        <v>23181</v>
      </c>
      <c r="F6034" s="1" t="s">
        <v>23182</v>
      </c>
      <c r="G6034" s="1" t="s">
        <v>23183</v>
      </c>
      <c r="H6034">
        <v>-1.7857178220000001</v>
      </c>
      <c r="I6034" s="1" t="s">
        <v>23184</v>
      </c>
      <c r="J6034">
        <v>-1.8166115683874</v>
      </c>
      <c r="K6034" s="2">
        <f t="shared" si="188"/>
        <v>-2.6898305804934353E-10</v>
      </c>
      <c r="L6034" s="2">
        <f t="shared" si="189"/>
        <v>3.0893746387399945E-2</v>
      </c>
    </row>
    <row r="6035" spans="1:12" x14ac:dyDescent="0.35">
      <c r="A6035">
        <v>6033</v>
      </c>
      <c r="B6035">
        <v>6033</v>
      </c>
      <c r="C6035" t="s">
        <v>6</v>
      </c>
      <c r="D6035" t="s">
        <v>7</v>
      </c>
      <c r="E6035" s="1" t="s">
        <v>23185</v>
      </c>
      <c r="F6035" s="1" t="s">
        <v>23186</v>
      </c>
      <c r="G6035" s="1" t="s">
        <v>23187</v>
      </c>
      <c r="H6035">
        <v>-2.8482579600000002</v>
      </c>
      <c r="I6035" s="1" t="s">
        <v>23188</v>
      </c>
      <c r="J6035">
        <v>-2.8482579663481702</v>
      </c>
      <c r="K6035" s="2">
        <f t="shared" si="188"/>
        <v>-1.4000534065417014E-10</v>
      </c>
      <c r="L6035" s="2">
        <f t="shared" si="189"/>
        <v>6.3481699896783539E-9</v>
      </c>
    </row>
    <row r="6036" spans="1:12" x14ac:dyDescent="0.35">
      <c r="A6036">
        <v>6034</v>
      </c>
      <c r="B6036">
        <v>6034</v>
      </c>
      <c r="C6036" t="s">
        <v>6</v>
      </c>
      <c r="D6036" t="s">
        <v>7</v>
      </c>
      <c r="E6036" s="1" t="s">
        <v>23189</v>
      </c>
      <c r="F6036" s="1" t="s">
        <v>23190</v>
      </c>
      <c r="G6036" s="1" t="s">
        <v>23191</v>
      </c>
      <c r="H6036">
        <v>-2.8482579600000002</v>
      </c>
      <c r="I6036" s="1" t="s">
        <v>23192</v>
      </c>
      <c r="J6036">
        <v>-2.8482579600949398</v>
      </c>
      <c r="K6036" s="2">
        <f t="shared" si="188"/>
        <v>2.3203483578981832E-10</v>
      </c>
      <c r="L6036" s="2">
        <f t="shared" si="189"/>
        <v>9.4939611727795636E-11</v>
      </c>
    </row>
    <row r="6037" spans="1:12" x14ac:dyDescent="0.35">
      <c r="A6037">
        <v>6035</v>
      </c>
      <c r="B6037">
        <v>6035</v>
      </c>
      <c r="C6037" t="s">
        <v>6</v>
      </c>
      <c r="D6037" t="s">
        <v>7</v>
      </c>
      <c r="E6037" s="1" t="s">
        <v>23193</v>
      </c>
      <c r="F6037" s="1" t="s">
        <v>23194</v>
      </c>
      <c r="G6037" s="1" t="s">
        <v>23195</v>
      </c>
      <c r="H6037">
        <v>-3.2656549410000002</v>
      </c>
      <c r="I6037" s="1" t="s">
        <v>23196</v>
      </c>
      <c r="J6037">
        <v>-3.2656549481338999</v>
      </c>
      <c r="K6037" s="2">
        <f t="shared" si="188"/>
        <v>-4.7975845518521965E-11</v>
      </c>
      <c r="L6037" s="2">
        <f t="shared" si="189"/>
        <v>7.1338996932013288E-9</v>
      </c>
    </row>
    <row r="6038" spans="1:12" x14ac:dyDescent="0.35">
      <c r="A6038">
        <v>6036</v>
      </c>
      <c r="B6038">
        <v>6036</v>
      </c>
      <c r="C6038" t="s">
        <v>6</v>
      </c>
      <c r="D6038" t="s">
        <v>7</v>
      </c>
      <c r="E6038" s="1" t="s">
        <v>23197</v>
      </c>
      <c r="F6038" s="1" t="s">
        <v>23198</v>
      </c>
      <c r="G6038" s="1" t="s">
        <v>23199</v>
      </c>
      <c r="H6038">
        <v>-3.2656549410000002</v>
      </c>
      <c r="I6038" s="1" t="s">
        <v>23200</v>
      </c>
      <c r="J6038">
        <v>-3.2656549413334699</v>
      </c>
      <c r="K6038" s="2">
        <f t="shared" si="188"/>
        <v>1.389821591146756E-10</v>
      </c>
      <c r="L6038" s="2">
        <f t="shared" si="189"/>
        <v>3.3346969630088097E-10</v>
      </c>
    </row>
    <row r="6039" spans="1:12" x14ac:dyDescent="0.35">
      <c r="A6039">
        <v>6037</v>
      </c>
      <c r="B6039">
        <v>6037</v>
      </c>
      <c r="C6039" t="s">
        <v>6</v>
      </c>
      <c r="D6039" t="s">
        <v>7</v>
      </c>
      <c r="E6039" s="1" t="s">
        <v>23201</v>
      </c>
      <c r="F6039" s="1" t="s">
        <v>23202</v>
      </c>
      <c r="G6039" s="1" t="s">
        <v>23203</v>
      </c>
      <c r="H6039">
        <v>-2.074532804</v>
      </c>
      <c r="I6039" s="1" t="s">
        <v>23204</v>
      </c>
      <c r="J6039">
        <v>-2.5324459471274401</v>
      </c>
      <c r="K6039" s="2">
        <f t="shared" si="188"/>
        <v>7.0485839387401938E-12</v>
      </c>
      <c r="L6039" s="2">
        <f t="shared" si="189"/>
        <v>0.45791314312744014</v>
      </c>
    </row>
    <row r="6040" spans="1:12" x14ac:dyDescent="0.35">
      <c r="A6040">
        <v>6038</v>
      </c>
      <c r="B6040">
        <v>6038</v>
      </c>
      <c r="C6040" t="s">
        <v>6</v>
      </c>
      <c r="D6040" t="s">
        <v>7</v>
      </c>
      <c r="E6040" s="1" t="s">
        <v>23205</v>
      </c>
      <c r="F6040" s="1" t="s">
        <v>23206</v>
      </c>
      <c r="G6040" s="1" t="s">
        <v>23207</v>
      </c>
      <c r="H6040">
        <v>-2.074532804</v>
      </c>
      <c r="I6040" s="1" t="s">
        <v>23208</v>
      </c>
      <c r="J6040">
        <v>-2.0745328044477902</v>
      </c>
      <c r="K6040" s="2">
        <f t="shared" si="188"/>
        <v>1.4102852219366468E-10</v>
      </c>
      <c r="L6040" s="2">
        <f t="shared" si="189"/>
        <v>4.4779024932495304E-10</v>
      </c>
    </row>
    <row r="6041" spans="1:12" x14ac:dyDescent="0.35">
      <c r="A6041">
        <v>6039</v>
      </c>
      <c r="B6041">
        <v>6039</v>
      </c>
      <c r="C6041" t="s">
        <v>6</v>
      </c>
      <c r="D6041" t="s">
        <v>7</v>
      </c>
      <c r="E6041" s="1" t="s">
        <v>23205</v>
      </c>
      <c r="F6041" s="1" t="s">
        <v>23209</v>
      </c>
      <c r="G6041" s="1" t="s">
        <v>23210</v>
      </c>
      <c r="H6041">
        <v>-1.4810234790000001</v>
      </c>
      <c r="I6041" s="1" t="s">
        <v>23211</v>
      </c>
      <c r="J6041">
        <v>-1.4810234787935499</v>
      </c>
      <c r="K6041" s="2">
        <f t="shared" si="188"/>
        <v>4.6804871089989319E-10</v>
      </c>
      <c r="L6041" s="2">
        <f t="shared" si="189"/>
        <v>-2.0645019027654143E-10</v>
      </c>
    </row>
    <row r="6042" spans="1:12" x14ac:dyDescent="0.35">
      <c r="A6042">
        <v>6040</v>
      </c>
      <c r="B6042">
        <v>6040</v>
      </c>
      <c r="C6042" t="s">
        <v>6</v>
      </c>
      <c r="D6042" t="s">
        <v>7</v>
      </c>
      <c r="E6042" s="1" t="s">
        <v>23205</v>
      </c>
      <c r="F6042" s="1" t="s">
        <v>23212</v>
      </c>
      <c r="G6042" s="1" t="s">
        <v>23213</v>
      </c>
      <c r="H6042">
        <v>-1.4810234790000001</v>
      </c>
      <c r="I6042" s="1" t="s">
        <v>23211</v>
      </c>
      <c r="J6042">
        <v>-1.4810234787935499</v>
      </c>
      <c r="K6042" s="2">
        <f t="shared" si="188"/>
        <v>4.6804871089989319E-10</v>
      </c>
      <c r="L6042" s="2">
        <f t="shared" si="189"/>
        <v>-2.0645019027654143E-10</v>
      </c>
    </row>
    <row r="6043" spans="1:12" x14ac:dyDescent="0.35">
      <c r="A6043">
        <v>6041</v>
      </c>
      <c r="B6043">
        <v>6041</v>
      </c>
      <c r="C6043" t="s">
        <v>6</v>
      </c>
      <c r="D6043" t="s">
        <v>7</v>
      </c>
      <c r="E6043" s="1" t="s">
        <v>23214</v>
      </c>
      <c r="F6043" s="1" t="s">
        <v>23215</v>
      </c>
      <c r="G6043" s="1" t="s">
        <v>23216</v>
      </c>
      <c r="H6043">
        <v>-1.9575673149999999</v>
      </c>
      <c r="I6043" s="1" t="s">
        <v>23217</v>
      </c>
      <c r="J6043">
        <v>-1.7195304220430401</v>
      </c>
      <c r="K6043" s="2">
        <f t="shared" si="188"/>
        <v>-2.6398083718959242E-10</v>
      </c>
      <c r="L6043" s="2">
        <f t="shared" si="189"/>
        <v>-0.23803689295695984</v>
      </c>
    </row>
    <row r="6044" spans="1:12" x14ac:dyDescent="0.35">
      <c r="A6044">
        <v>6042</v>
      </c>
      <c r="B6044">
        <v>6042</v>
      </c>
      <c r="C6044" t="s">
        <v>6</v>
      </c>
      <c r="D6044" t="s">
        <v>7</v>
      </c>
      <c r="E6044" s="1" t="s">
        <v>23218</v>
      </c>
      <c r="F6044" s="1" t="s">
        <v>23219</v>
      </c>
      <c r="G6044" s="1" t="s">
        <v>23220</v>
      </c>
      <c r="H6044">
        <v>-1.9575673149999999</v>
      </c>
      <c r="I6044" s="1" t="s">
        <v>23221</v>
      </c>
      <c r="J6044">
        <v>-1.9575673152397199</v>
      </c>
      <c r="K6044" s="2">
        <f t="shared" si="188"/>
        <v>-3.0013325158506632E-11</v>
      </c>
      <c r="L6044" s="2">
        <f t="shared" si="189"/>
        <v>2.3972002161087858E-10</v>
      </c>
    </row>
    <row r="6045" spans="1:12" x14ac:dyDescent="0.35">
      <c r="A6045">
        <v>6043</v>
      </c>
      <c r="B6045">
        <v>6043</v>
      </c>
      <c r="C6045" t="s">
        <v>6</v>
      </c>
      <c r="D6045" t="s">
        <v>7</v>
      </c>
      <c r="E6045" s="1" t="s">
        <v>23222</v>
      </c>
      <c r="F6045" s="1" t="s">
        <v>23223</v>
      </c>
      <c r="G6045" s="1" t="s">
        <v>23224</v>
      </c>
      <c r="H6045">
        <v>-1.9270317290000001</v>
      </c>
      <c r="I6045" s="1" t="s">
        <v>23225</v>
      </c>
      <c r="J6045">
        <v>-1.9270317288879699</v>
      </c>
      <c r="K6045" s="2">
        <f t="shared" si="188"/>
        <v>4.3030468077631667E-11</v>
      </c>
      <c r="L6045" s="2">
        <f t="shared" si="189"/>
        <v>-1.1203016292427037E-10</v>
      </c>
    </row>
    <row r="6046" spans="1:12" x14ac:dyDescent="0.35">
      <c r="A6046">
        <v>6044</v>
      </c>
      <c r="B6046">
        <v>6044</v>
      </c>
      <c r="C6046" t="s">
        <v>6</v>
      </c>
      <c r="D6046" t="s">
        <v>7</v>
      </c>
      <c r="E6046" s="1" t="s">
        <v>23226</v>
      </c>
      <c r="F6046" s="1" t="s">
        <v>23227</v>
      </c>
      <c r="G6046" s="1" t="s">
        <v>23228</v>
      </c>
      <c r="H6046">
        <v>-1.9270317290000001</v>
      </c>
      <c r="I6046" s="1" t="s">
        <v>23229</v>
      </c>
      <c r="J6046">
        <v>-1.9270317288583301</v>
      </c>
      <c r="K6046" s="2">
        <f t="shared" si="188"/>
        <v>-4.87943907501176E-10</v>
      </c>
      <c r="L6046" s="2">
        <f t="shared" si="189"/>
        <v>-1.416700090572931E-10</v>
      </c>
    </row>
    <row r="6047" spans="1:12" x14ac:dyDescent="0.35">
      <c r="A6047">
        <v>6045</v>
      </c>
      <c r="B6047">
        <v>6045</v>
      </c>
      <c r="C6047" t="s">
        <v>6</v>
      </c>
      <c r="D6047" t="s">
        <v>7</v>
      </c>
      <c r="E6047" s="1" t="s">
        <v>23230</v>
      </c>
      <c r="F6047" s="1" t="s">
        <v>23231</v>
      </c>
      <c r="G6047" s="1" t="s">
        <v>23232</v>
      </c>
      <c r="H6047">
        <v>-1.973409915</v>
      </c>
      <c r="I6047" s="1" t="s">
        <v>23233</v>
      </c>
      <c r="J6047">
        <v>-1.76458967748958</v>
      </c>
      <c r="K6047" s="2">
        <f t="shared" si="188"/>
        <v>-3.8994585338514298E-11</v>
      </c>
      <c r="L6047" s="2">
        <f t="shared" si="189"/>
        <v>-0.20882023751042</v>
      </c>
    </row>
    <row r="6048" spans="1:12" x14ac:dyDescent="0.35">
      <c r="A6048">
        <v>6046</v>
      </c>
      <c r="B6048">
        <v>6046</v>
      </c>
      <c r="C6048" t="s">
        <v>6</v>
      </c>
      <c r="D6048" t="s">
        <v>7</v>
      </c>
      <c r="E6048" s="1" t="s">
        <v>23234</v>
      </c>
      <c r="F6048" s="1" t="s">
        <v>23235</v>
      </c>
      <c r="G6048" s="1" t="s">
        <v>23236</v>
      </c>
      <c r="H6048">
        <v>-2.0197881010000001</v>
      </c>
      <c r="I6048" s="1" t="s">
        <v>23237</v>
      </c>
      <c r="J6048">
        <v>-2.0197881005048002</v>
      </c>
      <c r="K6048" s="2">
        <f t="shared" si="188"/>
        <v>-8.4014573076274246E-11</v>
      </c>
      <c r="L6048" s="2">
        <f t="shared" si="189"/>
        <v>-4.9519988110091617E-10</v>
      </c>
    </row>
    <row r="6049" spans="1:12" x14ac:dyDescent="0.35">
      <c r="A6049">
        <v>6047</v>
      </c>
      <c r="B6049">
        <v>6047</v>
      </c>
      <c r="C6049" t="s">
        <v>6</v>
      </c>
      <c r="D6049" t="s">
        <v>7</v>
      </c>
      <c r="E6049" s="1" t="s">
        <v>23238</v>
      </c>
      <c r="F6049" s="1" t="s">
        <v>23239</v>
      </c>
      <c r="G6049" s="1" t="s">
        <v>23240</v>
      </c>
      <c r="H6049">
        <v>-1.7680999580000001</v>
      </c>
      <c r="I6049" s="1" t="s">
        <v>23241</v>
      </c>
      <c r="J6049">
        <v>-1.4815419430482799</v>
      </c>
      <c r="K6049" s="2">
        <f t="shared" si="188"/>
        <v>4.5002934712101705E-10</v>
      </c>
      <c r="L6049" s="2">
        <f t="shared" si="189"/>
        <v>-0.28655801495172017</v>
      </c>
    </row>
    <row r="6050" spans="1:12" x14ac:dyDescent="0.35">
      <c r="A6050">
        <v>6048</v>
      </c>
      <c r="B6050">
        <v>6048</v>
      </c>
      <c r="C6050" t="s">
        <v>6</v>
      </c>
      <c r="D6050" t="s">
        <v>7</v>
      </c>
      <c r="E6050" s="1" t="s">
        <v>23242</v>
      </c>
      <c r="F6050" s="1" t="s">
        <v>23243</v>
      </c>
      <c r="G6050" s="1" t="s">
        <v>23244</v>
      </c>
      <c r="H6050">
        <v>-1.7680999580000001</v>
      </c>
      <c r="I6050" s="1" t="s">
        <v>23245</v>
      </c>
      <c r="J6050">
        <v>-1.7680999582118799</v>
      </c>
      <c r="K6050" s="2">
        <f t="shared" si="188"/>
        <v>2.4903101802919991E-10</v>
      </c>
      <c r="L6050" s="2">
        <f t="shared" si="189"/>
        <v>2.1187984700077322E-10</v>
      </c>
    </row>
    <row r="6051" spans="1:12" x14ac:dyDescent="0.35">
      <c r="A6051">
        <v>6049</v>
      </c>
      <c r="B6051">
        <v>6049</v>
      </c>
      <c r="C6051" t="s">
        <v>6</v>
      </c>
      <c r="D6051" t="s">
        <v>7</v>
      </c>
      <c r="E6051" s="1" t="s">
        <v>23246</v>
      </c>
      <c r="F6051" s="1" t="s">
        <v>23247</v>
      </c>
      <c r="G6051" s="1" t="s">
        <v>23248</v>
      </c>
      <c r="H6051">
        <v>-1.908826135</v>
      </c>
      <c r="I6051" s="1" t="s">
        <v>23249</v>
      </c>
      <c r="J6051">
        <v>-2.0495523150018302</v>
      </c>
      <c r="K6051" s="2">
        <f t="shared" si="188"/>
        <v>3.5703351386473514E-10</v>
      </c>
      <c r="L6051" s="2">
        <f t="shared" si="189"/>
        <v>0.14072618000183024</v>
      </c>
    </row>
    <row r="6052" spans="1:12" x14ac:dyDescent="0.35">
      <c r="A6052">
        <v>6050</v>
      </c>
      <c r="B6052">
        <v>6050</v>
      </c>
      <c r="C6052" t="s">
        <v>6</v>
      </c>
      <c r="D6052" t="s">
        <v>7</v>
      </c>
      <c r="E6052" s="1" t="s">
        <v>23250</v>
      </c>
      <c r="F6052" s="1" t="s">
        <v>23251</v>
      </c>
      <c r="G6052" s="1" t="s">
        <v>23252</v>
      </c>
      <c r="H6052">
        <v>-2.049552313</v>
      </c>
      <c r="I6052" s="1" t="s">
        <v>23253</v>
      </c>
      <c r="J6052">
        <v>-2.0495523126049502</v>
      </c>
      <c r="K6052" s="2">
        <f t="shared" si="188"/>
        <v>-1.1897327567567118E-10</v>
      </c>
      <c r="L6052" s="2">
        <f t="shared" si="189"/>
        <v>-3.9504977067394975E-10</v>
      </c>
    </row>
    <row r="6053" spans="1:12" x14ac:dyDescent="0.35">
      <c r="A6053">
        <v>6051</v>
      </c>
      <c r="B6053">
        <v>6051</v>
      </c>
      <c r="C6053" t="s">
        <v>6</v>
      </c>
      <c r="D6053" t="s">
        <v>7</v>
      </c>
      <c r="E6053" s="1" t="s">
        <v>23254</v>
      </c>
      <c r="F6053" s="1" t="s">
        <v>23255</v>
      </c>
      <c r="G6053" s="1" t="s">
        <v>23256</v>
      </c>
      <c r="H6053">
        <v>-2.0089495789999998</v>
      </c>
      <c r="I6053" s="1" t="s">
        <v>23257</v>
      </c>
      <c r="J6053">
        <v>-2.0186869841591002</v>
      </c>
      <c r="K6053" s="2">
        <f t="shared" si="188"/>
        <v>3.780087354243733E-10</v>
      </c>
      <c r="L6053" s="2">
        <f t="shared" si="189"/>
        <v>9.7374051591003763E-3</v>
      </c>
    </row>
    <row r="6054" spans="1:12" x14ac:dyDescent="0.35">
      <c r="A6054">
        <v>6052</v>
      </c>
      <c r="B6054">
        <v>6052</v>
      </c>
      <c r="C6054" t="s">
        <v>6</v>
      </c>
      <c r="D6054" t="s">
        <v>7</v>
      </c>
      <c r="E6054" s="1" t="s">
        <v>23258</v>
      </c>
      <c r="F6054" s="1" t="s">
        <v>23259</v>
      </c>
      <c r="G6054" s="1" t="s">
        <v>23260</v>
      </c>
      <c r="H6054">
        <v>-1.9683468449999999</v>
      </c>
      <c r="I6054" s="1" t="s">
        <v>23261</v>
      </c>
      <c r="J6054">
        <v>-1.9683468450405199</v>
      </c>
      <c r="K6054" s="2">
        <f t="shared" si="188"/>
        <v>-3.610125531849917E-10</v>
      </c>
      <c r="L6054" s="2">
        <f t="shared" si="189"/>
        <v>4.0520031774349263E-11</v>
      </c>
    </row>
    <row r="6055" spans="1:12" x14ac:dyDescent="0.35">
      <c r="A6055">
        <v>6053</v>
      </c>
      <c r="B6055">
        <v>6053</v>
      </c>
      <c r="C6055" t="s">
        <v>6</v>
      </c>
      <c r="D6055" t="s">
        <v>7</v>
      </c>
      <c r="E6055" s="1" t="s">
        <v>23262</v>
      </c>
      <c r="F6055" s="1" t="s">
        <v>23263</v>
      </c>
      <c r="G6055" s="1" t="s">
        <v>23264</v>
      </c>
      <c r="H6055">
        <v>-2.166593905</v>
      </c>
      <c r="I6055" s="1" t="s">
        <v>23265</v>
      </c>
      <c r="J6055">
        <v>-2.3648409667106698</v>
      </c>
      <c r="K6055" s="2">
        <f t="shared" si="188"/>
        <v>-2.7699798010871746E-10</v>
      </c>
      <c r="L6055" s="2">
        <f t="shared" si="189"/>
        <v>0.19824706171066975</v>
      </c>
    </row>
    <row r="6056" spans="1:12" x14ac:dyDescent="0.35">
      <c r="A6056">
        <v>6054</v>
      </c>
      <c r="B6056">
        <v>6054</v>
      </c>
      <c r="C6056" t="s">
        <v>6</v>
      </c>
      <c r="D6056" t="s">
        <v>7</v>
      </c>
      <c r="E6056" s="1" t="s">
        <v>23266</v>
      </c>
      <c r="F6056" s="1" t="s">
        <v>23267</v>
      </c>
      <c r="G6056" s="1" t="s">
        <v>23268</v>
      </c>
      <c r="H6056">
        <v>-2.364840965</v>
      </c>
      <c r="I6056" s="1" t="s">
        <v>23269</v>
      </c>
      <c r="J6056">
        <v>-2.3648409651425299</v>
      </c>
      <c r="K6056" s="2">
        <f t="shared" si="188"/>
        <v>-1.9599610823206604E-10</v>
      </c>
      <c r="L6056" s="2">
        <f t="shared" si="189"/>
        <v>1.4252998781216775E-10</v>
      </c>
    </row>
    <row r="6057" spans="1:12" x14ac:dyDescent="0.35">
      <c r="A6057">
        <v>6055</v>
      </c>
      <c r="B6057">
        <v>6055</v>
      </c>
      <c r="C6057" t="s">
        <v>6</v>
      </c>
      <c r="D6057" t="s">
        <v>7</v>
      </c>
      <c r="E6057" s="1" t="s">
        <v>23270</v>
      </c>
      <c r="F6057" s="1" t="s">
        <v>23271</v>
      </c>
      <c r="G6057" s="1" t="s">
        <v>23272</v>
      </c>
      <c r="H6057">
        <v>-2.364840965</v>
      </c>
      <c r="I6057" s="1" t="s">
        <v>23273</v>
      </c>
      <c r="J6057">
        <v>-2.8129413007255302</v>
      </c>
      <c r="K6057" s="2">
        <f t="shared" si="188"/>
        <v>1.7399770513293333E-10</v>
      </c>
      <c r="L6057" s="2">
        <f t="shared" si="189"/>
        <v>0.44810033572553021</v>
      </c>
    </row>
    <row r="6058" spans="1:12" x14ac:dyDescent="0.35">
      <c r="A6058">
        <v>6056</v>
      </c>
      <c r="B6058">
        <v>6056</v>
      </c>
      <c r="C6058" t="s">
        <v>6</v>
      </c>
      <c r="D6058" t="s">
        <v>7</v>
      </c>
      <c r="E6058" s="1" t="s">
        <v>23274</v>
      </c>
      <c r="F6058" s="1" t="s">
        <v>23275</v>
      </c>
      <c r="G6058" s="1" t="s">
        <v>23276</v>
      </c>
      <c r="H6058">
        <v>-2.7175499259999998</v>
      </c>
      <c r="I6058" s="1" t="s">
        <v>23277</v>
      </c>
      <c r="J6058">
        <v>-3.19440921764927</v>
      </c>
      <c r="K6058" s="2">
        <f t="shared" si="188"/>
        <v>3.4401637094561011E-10</v>
      </c>
      <c r="L6058" s="2">
        <f t="shared" si="189"/>
        <v>0.47685929164927021</v>
      </c>
    </row>
    <row r="6059" spans="1:12" x14ac:dyDescent="0.35">
      <c r="A6059">
        <v>6057</v>
      </c>
      <c r="B6059">
        <v>6057</v>
      </c>
      <c r="C6059" t="s">
        <v>6</v>
      </c>
      <c r="D6059" t="s">
        <v>7</v>
      </c>
      <c r="E6059" s="1" t="s">
        <v>23278</v>
      </c>
      <c r="F6059" s="1" t="s">
        <v>23279</v>
      </c>
      <c r="G6059" s="1" t="s">
        <v>23280</v>
      </c>
      <c r="H6059">
        <v>-3.070258887</v>
      </c>
      <c r="I6059" s="1" t="s">
        <v>23281</v>
      </c>
      <c r="J6059">
        <v>-3.2933673622269999</v>
      </c>
      <c r="K6059" s="2">
        <f t="shared" si="188"/>
        <v>-1.3295675671542995E-10</v>
      </c>
      <c r="L6059" s="2">
        <f t="shared" si="189"/>
        <v>0.22310847522699984</v>
      </c>
    </row>
    <row r="6060" spans="1:12" x14ac:dyDescent="0.35">
      <c r="A6060">
        <v>6058</v>
      </c>
      <c r="B6060">
        <v>6058</v>
      </c>
      <c r="C6060" t="s">
        <v>6</v>
      </c>
      <c r="D6060" t="s">
        <v>7</v>
      </c>
      <c r="E6060" s="1" t="s">
        <v>23282</v>
      </c>
      <c r="F6060" s="1" t="s">
        <v>23283</v>
      </c>
      <c r="G6060" s="1" t="s">
        <v>23284</v>
      </c>
      <c r="H6060">
        <v>-3.2933673670000001</v>
      </c>
      <c r="I6060" s="1" t="s">
        <v>23285</v>
      </c>
      <c r="J6060">
        <v>-3.2933673668586199</v>
      </c>
      <c r="K6060" s="2">
        <f t="shared" si="188"/>
        <v>1.1402789823478088E-10</v>
      </c>
      <c r="L6060" s="2">
        <f t="shared" si="189"/>
        <v>-1.4138024084786593E-10</v>
      </c>
    </row>
    <row r="6061" spans="1:12" x14ac:dyDescent="0.35">
      <c r="A6061">
        <v>6059</v>
      </c>
      <c r="B6061">
        <v>6059</v>
      </c>
      <c r="C6061" t="s">
        <v>6</v>
      </c>
      <c r="D6061" t="s">
        <v>7</v>
      </c>
      <c r="E6061" s="1" t="s">
        <v>23282</v>
      </c>
      <c r="F6061" s="1" t="s">
        <v>23286</v>
      </c>
      <c r="G6061" s="1" t="s">
        <v>23287</v>
      </c>
      <c r="H6061">
        <v>-3.2933673670000001</v>
      </c>
      <c r="I6061" s="1" t="s">
        <v>23285</v>
      </c>
      <c r="J6061">
        <v>-3.3472647684607799</v>
      </c>
      <c r="K6061" s="2">
        <f t="shared" si="188"/>
        <v>1.1402789823478088E-10</v>
      </c>
      <c r="L6061" s="2">
        <f t="shared" si="189"/>
        <v>5.3897401460779815E-2</v>
      </c>
    </row>
    <row r="6062" spans="1:12" x14ac:dyDescent="0.35">
      <c r="A6062">
        <v>6060</v>
      </c>
      <c r="B6062">
        <v>6060</v>
      </c>
      <c r="C6062" t="s">
        <v>6</v>
      </c>
      <c r="D6062" t="s">
        <v>7</v>
      </c>
      <c r="E6062" s="1" t="s">
        <v>23288</v>
      </c>
      <c r="F6062" s="1" t="s">
        <v>23289</v>
      </c>
      <c r="G6062" s="1" t="s">
        <v>23290</v>
      </c>
      <c r="H6062">
        <v>-2.1051945170000002</v>
      </c>
      <c r="I6062" s="1" t="s">
        <v>23291</v>
      </c>
      <c r="J6062">
        <v>-2.5249470843028199</v>
      </c>
      <c r="K6062" s="2">
        <f t="shared" si="188"/>
        <v>3.220179678464774E-10</v>
      </c>
      <c r="L6062" s="2">
        <f t="shared" si="189"/>
        <v>0.41975256730281973</v>
      </c>
    </row>
    <row r="6063" spans="1:12" x14ac:dyDescent="0.35">
      <c r="A6063">
        <v>6061</v>
      </c>
      <c r="B6063">
        <v>6061</v>
      </c>
      <c r="C6063" t="s">
        <v>6</v>
      </c>
      <c r="D6063" t="s">
        <v>7</v>
      </c>
      <c r="E6063" s="1" t="s">
        <v>23292</v>
      </c>
      <c r="F6063" s="1" t="s">
        <v>23293</v>
      </c>
      <c r="G6063" s="1" t="s">
        <v>23294</v>
      </c>
      <c r="H6063">
        <v>-2.1051945170000002</v>
      </c>
      <c r="I6063" s="1" t="s">
        <v>23295</v>
      </c>
      <c r="J6063">
        <v>-2.1051945167632198</v>
      </c>
      <c r="K6063" s="2">
        <f t="shared" si="188"/>
        <v>3.39014150085859E-10</v>
      </c>
      <c r="L6063" s="2">
        <f t="shared" si="189"/>
        <v>-2.3678037308627609E-10</v>
      </c>
    </row>
    <row r="6064" spans="1:12" x14ac:dyDescent="0.35">
      <c r="A6064">
        <v>6062</v>
      </c>
      <c r="B6064">
        <v>6062</v>
      </c>
      <c r="C6064" t="s">
        <v>6</v>
      </c>
      <c r="D6064" t="s">
        <v>7</v>
      </c>
      <c r="E6064" s="1" t="s">
        <v>23292</v>
      </c>
      <c r="F6064" s="1" t="s">
        <v>23296</v>
      </c>
      <c r="G6064" s="1" t="s">
        <v>23297</v>
      </c>
      <c r="H6064">
        <v>-1.9446107619999999</v>
      </c>
      <c r="I6064" s="1" t="s">
        <v>23295</v>
      </c>
      <c r="J6064">
        <v>-1.9168723422551901</v>
      </c>
      <c r="K6064" s="2">
        <f t="shared" si="188"/>
        <v>3.39014150085859E-10</v>
      </c>
      <c r="L6064" s="2">
        <f t="shared" si="189"/>
        <v>-2.7738419744809839E-2</v>
      </c>
    </row>
    <row r="6065" spans="1:12" x14ac:dyDescent="0.35">
      <c r="A6065">
        <v>6063</v>
      </c>
      <c r="B6065">
        <v>6063</v>
      </c>
      <c r="C6065" t="s">
        <v>6</v>
      </c>
      <c r="D6065" t="s">
        <v>7</v>
      </c>
      <c r="E6065" s="1" t="s">
        <v>23298</v>
      </c>
      <c r="F6065" s="1" t="s">
        <v>23299</v>
      </c>
      <c r="G6065" s="1" t="s">
        <v>23300</v>
      </c>
      <c r="H6065">
        <v>-1.9446107619999999</v>
      </c>
      <c r="I6065" s="1" t="s">
        <v>23301</v>
      </c>
      <c r="J6065">
        <v>-1.94461076156047</v>
      </c>
      <c r="K6065" s="2">
        <f t="shared" si="188"/>
        <v>4.049525159643963E-10</v>
      </c>
      <c r="L6065" s="2">
        <f t="shared" si="189"/>
        <v>-4.3952996797713695E-10</v>
      </c>
    </row>
    <row r="6066" spans="1:12" x14ac:dyDescent="0.35">
      <c r="A6066">
        <v>6064</v>
      </c>
      <c r="B6066">
        <v>6064</v>
      </c>
      <c r="C6066" t="s">
        <v>6</v>
      </c>
      <c r="D6066" t="s">
        <v>7</v>
      </c>
      <c r="E6066" s="1" t="s">
        <v>23302</v>
      </c>
      <c r="F6066" s="1" t="s">
        <v>23303</v>
      </c>
      <c r="G6066" s="1" t="s">
        <v>23304</v>
      </c>
      <c r="H6066">
        <v>-2.4983929150000002</v>
      </c>
      <c r="I6066" s="1" t="s">
        <v>23305</v>
      </c>
      <c r="J6066">
        <v>-2.4983929225845598</v>
      </c>
      <c r="K6066" s="2">
        <f t="shared" si="188"/>
        <v>-4.8095216698129661E-10</v>
      </c>
      <c r="L6066" s="2">
        <f t="shared" si="189"/>
        <v>7.5845596470003329E-9</v>
      </c>
    </row>
    <row r="6067" spans="1:12" x14ac:dyDescent="0.35">
      <c r="A6067">
        <v>6065</v>
      </c>
      <c r="B6067">
        <v>6065</v>
      </c>
      <c r="C6067" t="s">
        <v>6</v>
      </c>
      <c r="D6067" t="s">
        <v>7</v>
      </c>
      <c r="E6067" s="1" t="s">
        <v>23306</v>
      </c>
      <c r="F6067" s="1" t="s">
        <v>23307</v>
      </c>
      <c r="G6067" s="1" t="s">
        <v>23308</v>
      </c>
      <c r="H6067">
        <v>-2.4983929150000002</v>
      </c>
      <c r="I6067" s="1" t="s">
        <v>23309</v>
      </c>
      <c r="J6067">
        <v>-2.4983929148046999</v>
      </c>
      <c r="K6067" s="2">
        <f t="shared" si="188"/>
        <v>-4.5201886678114533E-10</v>
      </c>
      <c r="L6067" s="2">
        <f t="shared" si="189"/>
        <v>-1.9530022044023099E-10</v>
      </c>
    </row>
    <row r="6068" spans="1:12" x14ac:dyDescent="0.35">
      <c r="A6068">
        <v>6066</v>
      </c>
      <c r="B6068">
        <v>6066</v>
      </c>
      <c r="C6068" t="s">
        <v>6</v>
      </c>
      <c r="D6068" t="s">
        <v>7</v>
      </c>
      <c r="E6068" s="1" t="s">
        <v>23306</v>
      </c>
      <c r="F6068" s="1" t="s">
        <v>23310</v>
      </c>
      <c r="G6068" s="1" t="s">
        <v>23311</v>
      </c>
      <c r="H6068">
        <v>-3.0707980840000002</v>
      </c>
      <c r="I6068" s="1" t="s">
        <v>23312</v>
      </c>
      <c r="J6068">
        <v>-3.0246020707996402</v>
      </c>
      <c r="K6068" s="2">
        <f t="shared" si="188"/>
        <v>-1.9895196601282805E-12</v>
      </c>
      <c r="L6068" s="2">
        <f t="shared" si="189"/>
        <v>-4.6196013200360042E-2</v>
      </c>
    </row>
    <row r="6069" spans="1:12" x14ac:dyDescent="0.35">
      <c r="A6069">
        <v>6067</v>
      </c>
      <c r="B6069">
        <v>6067</v>
      </c>
      <c r="C6069" t="s">
        <v>6</v>
      </c>
      <c r="D6069" t="s">
        <v>7</v>
      </c>
      <c r="E6069" s="1" t="s">
        <v>23313</v>
      </c>
      <c r="F6069" s="1" t="s">
        <v>23314</v>
      </c>
      <c r="G6069" s="1" t="s">
        <v>23315</v>
      </c>
      <c r="H6069">
        <v>-3.0707980840000002</v>
      </c>
      <c r="I6069" s="1" t="s">
        <v>23316</v>
      </c>
      <c r="J6069">
        <v>-3.0707980844426399</v>
      </c>
      <c r="K6069" s="2">
        <f t="shared" si="188"/>
        <v>-2.7699798010871746E-10</v>
      </c>
      <c r="L6069" s="2">
        <f t="shared" si="189"/>
        <v>4.4263970266911201E-10</v>
      </c>
    </row>
    <row r="6070" spans="1:12" x14ac:dyDescent="0.35">
      <c r="A6070">
        <v>6068</v>
      </c>
      <c r="B6070">
        <v>6068</v>
      </c>
      <c r="C6070" t="s">
        <v>6</v>
      </c>
      <c r="D6070" t="s">
        <v>7</v>
      </c>
      <c r="E6070" s="1" t="s">
        <v>23317</v>
      </c>
      <c r="F6070" s="1" t="s">
        <v>23318</v>
      </c>
      <c r="G6070" s="1" t="s">
        <v>23319</v>
      </c>
      <c r="H6070">
        <v>-2.7574437459999999</v>
      </c>
      <c r="I6070" s="1" t="s">
        <v>23320</v>
      </c>
      <c r="J6070">
        <v>-2.7574437379365802</v>
      </c>
      <c r="K6070" s="2">
        <f t="shared" si="188"/>
        <v>1.21985976875294E-10</v>
      </c>
      <c r="L6070" s="2">
        <f t="shared" si="189"/>
        <v>-8.0634197097140259E-9</v>
      </c>
    </row>
    <row r="6071" spans="1:12" x14ac:dyDescent="0.35">
      <c r="A6071">
        <v>6069</v>
      </c>
      <c r="B6071">
        <v>6069</v>
      </c>
      <c r="C6071" t="s">
        <v>6</v>
      </c>
      <c r="D6071" t="s">
        <v>7</v>
      </c>
      <c r="E6071" s="1" t="s">
        <v>23321</v>
      </c>
      <c r="F6071" s="1" t="s">
        <v>23322</v>
      </c>
      <c r="G6071" s="1" t="s">
        <v>23323</v>
      </c>
      <c r="H6071">
        <v>-2.7574437459999999</v>
      </c>
      <c r="I6071" s="1" t="s">
        <v>23324</v>
      </c>
      <c r="J6071">
        <v>-2.7574437460454599</v>
      </c>
      <c r="K6071" s="2">
        <f t="shared" si="188"/>
        <v>-4.7697312766104005E-10</v>
      </c>
      <c r="L6071" s="2">
        <f t="shared" si="189"/>
        <v>4.546008014472136E-11</v>
      </c>
    </row>
    <row r="6072" spans="1:12" x14ac:dyDescent="0.35">
      <c r="A6072">
        <v>6070</v>
      </c>
      <c r="B6072">
        <v>6070</v>
      </c>
      <c r="C6072" t="s">
        <v>6</v>
      </c>
      <c r="D6072" t="s">
        <v>7</v>
      </c>
      <c r="E6072" s="1" t="s">
        <v>23317</v>
      </c>
      <c r="F6072" s="1" t="s">
        <v>23325</v>
      </c>
      <c r="G6072" s="1" t="s">
        <v>23326</v>
      </c>
      <c r="H6072">
        <v>-2.515307204</v>
      </c>
      <c r="I6072" s="1" t="s">
        <v>23320</v>
      </c>
      <c r="J6072">
        <v>-2.51530720448135</v>
      </c>
      <c r="K6072" s="2">
        <f t="shared" si="188"/>
        <v>1.21985976875294E-10</v>
      </c>
      <c r="L6072" s="2">
        <f t="shared" si="189"/>
        <v>4.8135007091332227E-10</v>
      </c>
    </row>
    <row r="6073" spans="1:12" x14ac:dyDescent="0.35">
      <c r="A6073">
        <v>6071</v>
      </c>
      <c r="B6073">
        <v>6071</v>
      </c>
      <c r="C6073" t="s">
        <v>6</v>
      </c>
      <c r="D6073" t="s">
        <v>7</v>
      </c>
      <c r="E6073" s="1" t="s">
        <v>23327</v>
      </c>
      <c r="F6073" s="1" t="s">
        <v>23328</v>
      </c>
      <c r="G6073" s="1" t="s">
        <v>23329</v>
      </c>
      <c r="H6073">
        <v>-2.6812171469999999</v>
      </c>
      <c r="I6073" s="1" t="s">
        <v>23330</v>
      </c>
      <c r="J6073">
        <v>-2.8471270885911402</v>
      </c>
      <c r="K6073" s="2">
        <f t="shared" si="188"/>
        <v>3.2099478630698286E-10</v>
      </c>
      <c r="L6073" s="2">
        <f t="shared" si="189"/>
        <v>0.16590994159114025</v>
      </c>
    </row>
    <row r="6074" spans="1:12" x14ac:dyDescent="0.35">
      <c r="A6074">
        <v>6072</v>
      </c>
      <c r="B6074">
        <v>6072</v>
      </c>
      <c r="C6074" t="s">
        <v>6</v>
      </c>
      <c r="D6074" t="s">
        <v>7</v>
      </c>
      <c r="E6074" s="1" t="s">
        <v>23331</v>
      </c>
      <c r="F6074" s="1" t="s">
        <v>23332</v>
      </c>
      <c r="G6074" s="1" t="s">
        <v>23333</v>
      </c>
      <c r="H6074">
        <v>-3.8002628550000002</v>
      </c>
      <c r="I6074" s="1" t="s">
        <v>23334</v>
      </c>
      <c r="J6074">
        <v>-3.8002628546534698</v>
      </c>
      <c r="K6074" s="2">
        <f t="shared" si="188"/>
        <v>2.4800783648970537E-10</v>
      </c>
      <c r="L6074" s="2">
        <f t="shared" si="189"/>
        <v>-3.4653035996257131E-10</v>
      </c>
    </row>
    <row r="6075" spans="1:12" x14ac:dyDescent="0.35">
      <c r="A6075">
        <v>6073</v>
      </c>
      <c r="B6075">
        <v>6073</v>
      </c>
      <c r="C6075" t="s">
        <v>6</v>
      </c>
      <c r="D6075" t="s">
        <v>7</v>
      </c>
      <c r="E6075" s="1" t="s">
        <v>23335</v>
      </c>
      <c r="F6075" s="1" t="s">
        <v>23336</v>
      </c>
      <c r="G6075" s="1" t="s">
        <v>23337</v>
      </c>
      <c r="H6075">
        <v>-3.8002628550000002</v>
      </c>
      <c r="I6075" s="1" t="s">
        <v>23338</v>
      </c>
      <c r="J6075">
        <v>-3.8002628546719901</v>
      </c>
      <c r="K6075" s="2">
        <f t="shared" si="188"/>
        <v>1.999751475523226E-10</v>
      </c>
      <c r="L6075" s="2">
        <f t="shared" si="189"/>
        <v>-3.280100635549843E-10</v>
      </c>
    </row>
    <row r="6076" spans="1:12" x14ac:dyDescent="0.35">
      <c r="A6076">
        <v>6074</v>
      </c>
      <c r="B6076">
        <v>6074</v>
      </c>
      <c r="C6076" t="s">
        <v>6</v>
      </c>
      <c r="D6076" t="s">
        <v>7</v>
      </c>
      <c r="E6076" s="1" t="s">
        <v>23339</v>
      </c>
      <c r="F6076" s="1" t="s">
        <v>23340</v>
      </c>
      <c r="G6076" s="1" t="s">
        <v>23341</v>
      </c>
      <c r="H6076">
        <v>-4.2392743749999999</v>
      </c>
      <c r="I6076" s="1" t="s">
        <v>23342</v>
      </c>
      <c r="J6076">
        <v>-4.24513154059228</v>
      </c>
      <c r="K6076" s="2">
        <f t="shared" si="188"/>
        <v>-2.1498181013157591E-10</v>
      </c>
      <c r="L6076" s="2">
        <f t="shared" si="189"/>
        <v>5.8571655922801114E-3</v>
      </c>
    </row>
    <row r="6077" spans="1:12" x14ac:dyDescent="0.35">
      <c r="A6077">
        <v>6075</v>
      </c>
      <c r="B6077">
        <v>6075</v>
      </c>
      <c r="C6077" t="s">
        <v>6</v>
      </c>
      <c r="D6077" t="s">
        <v>7</v>
      </c>
      <c r="E6077" s="1" t="s">
        <v>23343</v>
      </c>
      <c r="F6077" s="1" t="s">
        <v>23344</v>
      </c>
      <c r="G6077" s="1" t="s">
        <v>23345</v>
      </c>
      <c r="H6077">
        <v>-4.2392743749999999</v>
      </c>
      <c r="I6077" s="1" t="s">
        <v>23346</v>
      </c>
      <c r="J6077">
        <v>-4.2392743754193898</v>
      </c>
      <c r="K6077" s="2">
        <f t="shared" si="188"/>
        <v>-4.26950919063529E-10</v>
      </c>
      <c r="L6077" s="2">
        <f t="shared" si="189"/>
        <v>4.1938985617662183E-10</v>
      </c>
    </row>
    <row r="6078" spans="1:12" x14ac:dyDescent="0.35">
      <c r="A6078">
        <v>6076</v>
      </c>
      <c r="B6078">
        <v>6076</v>
      </c>
      <c r="C6078" t="s">
        <v>6</v>
      </c>
      <c r="D6078" t="s">
        <v>7</v>
      </c>
      <c r="E6078" s="1" t="s">
        <v>23347</v>
      </c>
      <c r="F6078" s="1" t="s">
        <v>23348</v>
      </c>
      <c r="G6078" s="1" t="s">
        <v>23349</v>
      </c>
      <c r="H6078">
        <v>-4.4298207019999998</v>
      </c>
      <c r="I6078" s="1" t="s">
        <v>23350</v>
      </c>
      <c r="J6078">
        <v>-4.6909069712719402</v>
      </c>
      <c r="K6078" s="2">
        <f t="shared" si="188"/>
        <v>1.2499867807491682E-10</v>
      </c>
      <c r="L6078" s="2">
        <f t="shared" si="189"/>
        <v>0.26108626927194045</v>
      </c>
    </row>
    <row r="6079" spans="1:12" x14ac:dyDescent="0.35">
      <c r="A6079">
        <v>6077</v>
      </c>
      <c r="B6079">
        <v>6077</v>
      </c>
      <c r="C6079" t="s">
        <v>6</v>
      </c>
      <c r="D6079" t="s">
        <v>7</v>
      </c>
      <c r="E6079" s="1" t="s">
        <v>23351</v>
      </c>
      <c r="F6079" s="1" t="s">
        <v>23352</v>
      </c>
      <c r="G6079" s="1" t="s">
        <v>23353</v>
      </c>
      <c r="H6079">
        <v>-4.6203670289999996</v>
      </c>
      <c r="I6079" s="1" t="s">
        <v>23354</v>
      </c>
      <c r="J6079">
        <v>-4.6203670286559202</v>
      </c>
      <c r="K6079" s="2">
        <f t="shared" si="188"/>
        <v>3.1604940886609256E-10</v>
      </c>
      <c r="L6079" s="2">
        <f t="shared" si="189"/>
        <v>-3.4407943161340881E-10</v>
      </c>
    </row>
    <row r="6080" spans="1:12" x14ac:dyDescent="0.35">
      <c r="A6080">
        <v>6078</v>
      </c>
      <c r="B6080">
        <v>6078</v>
      </c>
      <c r="C6080" t="s">
        <v>6</v>
      </c>
      <c r="D6080" t="s">
        <v>7</v>
      </c>
      <c r="E6080" s="1" t="s">
        <v>23355</v>
      </c>
      <c r="F6080" s="1" t="s">
        <v>23356</v>
      </c>
      <c r="G6080" s="1" t="s">
        <v>23357</v>
      </c>
      <c r="H6080">
        <v>-4.9526974990000001</v>
      </c>
      <c r="I6080" s="1" t="s">
        <v>23358</v>
      </c>
      <c r="J6080">
        <v>-5.2850279702795699</v>
      </c>
      <c r="K6080" s="2">
        <f t="shared" si="188"/>
        <v>2.4402879716944881E-10</v>
      </c>
      <c r="L6080" s="2">
        <f t="shared" si="189"/>
        <v>0.33233047127956983</v>
      </c>
    </row>
    <row r="6081" spans="1:12" x14ac:dyDescent="0.35">
      <c r="A6081">
        <v>6079</v>
      </c>
      <c r="B6081">
        <v>6079</v>
      </c>
      <c r="C6081" t="s">
        <v>6</v>
      </c>
      <c r="D6081" t="s">
        <v>7</v>
      </c>
      <c r="E6081" s="1" t="s">
        <v>23355</v>
      </c>
      <c r="F6081" s="1" t="s">
        <v>23359</v>
      </c>
      <c r="G6081" s="1" t="s">
        <v>23360</v>
      </c>
      <c r="H6081">
        <v>-5.2850279699999998</v>
      </c>
      <c r="I6081" s="1" t="s">
        <v>23358</v>
      </c>
      <c r="J6081">
        <v>-5.2850279702795699</v>
      </c>
      <c r="K6081" s="2">
        <f t="shared" si="188"/>
        <v>2.4402879716944881E-10</v>
      </c>
      <c r="L6081" s="2">
        <f t="shared" si="189"/>
        <v>2.7957014481216902E-10</v>
      </c>
    </row>
    <row r="6082" spans="1:12" x14ac:dyDescent="0.35">
      <c r="A6082">
        <v>6080</v>
      </c>
      <c r="B6082">
        <v>6080</v>
      </c>
      <c r="C6082" t="s">
        <v>6</v>
      </c>
      <c r="D6082" t="s">
        <v>7</v>
      </c>
      <c r="E6082" s="1" t="s">
        <v>23361</v>
      </c>
      <c r="F6082" s="1" t="s">
        <v>23362</v>
      </c>
      <c r="G6082" s="1" t="s">
        <v>23363</v>
      </c>
      <c r="H6082">
        <v>-5.701754642</v>
      </c>
      <c r="I6082" s="1" t="s">
        <v>23364</v>
      </c>
      <c r="J6082">
        <v>-5.8744478710684298</v>
      </c>
      <c r="K6082" s="2">
        <f t="shared" si="188"/>
        <v>4.2501824282226153E-10</v>
      </c>
      <c r="L6082" s="2">
        <f t="shared" si="189"/>
        <v>0.17269322906842977</v>
      </c>
    </row>
    <row r="6083" spans="1:12" x14ac:dyDescent="0.35">
      <c r="A6083">
        <v>6081</v>
      </c>
      <c r="B6083">
        <v>6081</v>
      </c>
      <c r="C6083" t="s">
        <v>6</v>
      </c>
      <c r="D6083" t="s">
        <v>7</v>
      </c>
      <c r="E6083" s="1" t="s">
        <v>23365</v>
      </c>
      <c r="F6083" s="1" t="s">
        <v>23366</v>
      </c>
      <c r="G6083" s="1" t="s">
        <v>23367</v>
      </c>
      <c r="H6083">
        <v>-6.1184813140000003</v>
      </c>
      <c r="I6083" s="1" t="s">
        <v>23368</v>
      </c>
      <c r="J6083">
        <v>-6.1184813138201903</v>
      </c>
      <c r="K6083" s="2">
        <f t="shared" ref="K6083:K6146" si="190">E6083-I6083</f>
        <v>-2.5198687580996193E-10</v>
      </c>
      <c r="L6083" s="2">
        <f t="shared" ref="L6083:L6146" si="191">H6083-J6083</f>
        <v>-1.7980994471145095E-10</v>
      </c>
    </row>
    <row r="6084" spans="1:12" x14ac:dyDescent="0.35">
      <c r="A6084">
        <v>6082</v>
      </c>
      <c r="B6084">
        <v>6082</v>
      </c>
      <c r="C6084" t="s">
        <v>6</v>
      </c>
      <c r="D6084" t="s">
        <v>7</v>
      </c>
      <c r="E6084" s="1" t="s">
        <v>23365</v>
      </c>
      <c r="F6084" s="1" t="s">
        <v>23369</v>
      </c>
      <c r="G6084" s="1" t="s">
        <v>23370</v>
      </c>
      <c r="H6084">
        <v>-5.456744756</v>
      </c>
      <c r="I6084" s="1" t="s">
        <v>23368</v>
      </c>
      <c r="J6084">
        <v>-6.6236320673321698</v>
      </c>
      <c r="K6084" s="2">
        <f t="shared" si="190"/>
        <v>-2.5198687580996193E-10</v>
      </c>
      <c r="L6084" s="2">
        <f t="shared" si="191"/>
        <v>1.1668873113321698</v>
      </c>
    </row>
    <row r="6085" spans="1:12" x14ac:dyDescent="0.35">
      <c r="A6085">
        <v>6083</v>
      </c>
      <c r="B6085">
        <v>6083</v>
      </c>
      <c r="C6085" t="s">
        <v>6</v>
      </c>
      <c r="D6085" t="s">
        <v>7</v>
      </c>
      <c r="E6085" s="1" t="s">
        <v>23371</v>
      </c>
      <c r="F6085" s="1" t="s">
        <v>23372</v>
      </c>
      <c r="G6085" s="1" t="s">
        <v>23373</v>
      </c>
      <c r="H6085">
        <v>-4.7950081969999996</v>
      </c>
      <c r="I6085" s="1" t="s">
        <v>23374</v>
      </c>
      <c r="J6085">
        <v>-4.7950081972086203</v>
      </c>
      <c r="K6085" s="2">
        <f t="shared" si="190"/>
        <v>-4.7396042646141723E-10</v>
      </c>
      <c r="L6085" s="2">
        <f t="shared" si="191"/>
        <v>2.0862067628968362E-10</v>
      </c>
    </row>
    <row r="6086" spans="1:12" x14ac:dyDescent="0.35">
      <c r="A6086">
        <v>6084</v>
      </c>
      <c r="B6086">
        <v>6084</v>
      </c>
      <c r="C6086" t="s">
        <v>6</v>
      </c>
      <c r="D6086" t="s">
        <v>7</v>
      </c>
      <c r="E6086" s="1" t="s">
        <v>23375</v>
      </c>
      <c r="F6086" s="1" t="s">
        <v>23376</v>
      </c>
      <c r="G6086" s="1" t="s">
        <v>23377</v>
      </c>
      <c r="H6086">
        <v>-4.1497985120000003</v>
      </c>
      <c r="I6086" s="1" t="s">
        <v>23378</v>
      </c>
      <c r="J6086">
        <v>-3.55744866263458</v>
      </c>
      <c r="K6086" s="2">
        <f t="shared" si="190"/>
        <v>2.5801227820920758E-10</v>
      </c>
      <c r="L6086" s="2">
        <f t="shared" si="191"/>
        <v>-0.59234984936542023</v>
      </c>
    </row>
    <row r="6087" spans="1:12" x14ac:dyDescent="0.35">
      <c r="A6087">
        <v>6085</v>
      </c>
      <c r="B6087">
        <v>6085</v>
      </c>
      <c r="C6087" t="s">
        <v>6</v>
      </c>
      <c r="D6087" t="s">
        <v>7</v>
      </c>
      <c r="E6087" s="1" t="s">
        <v>23379</v>
      </c>
      <c r="F6087" s="1" t="s">
        <v>23380</v>
      </c>
      <c r="G6087" s="1" t="s">
        <v>23381</v>
      </c>
      <c r="H6087">
        <v>-3.5045888270000001</v>
      </c>
      <c r="I6087" s="1" t="s">
        <v>23382</v>
      </c>
      <c r="J6087">
        <v>-3.5045888272220602</v>
      </c>
      <c r="K6087" s="2">
        <f t="shared" si="190"/>
        <v>2.3698021323070861E-10</v>
      </c>
      <c r="L6087" s="2">
        <f t="shared" si="191"/>
        <v>2.2206014804737606E-10</v>
      </c>
    </row>
    <row r="6088" spans="1:12" x14ac:dyDescent="0.35">
      <c r="A6088">
        <v>6086</v>
      </c>
      <c r="B6088">
        <v>6086</v>
      </c>
      <c r="C6088" t="s">
        <v>6</v>
      </c>
      <c r="D6088" t="s">
        <v>7</v>
      </c>
      <c r="E6088" s="1" t="s">
        <v>23383</v>
      </c>
      <c r="F6088" s="1" t="s">
        <v>23384</v>
      </c>
      <c r="G6088" s="1" t="s">
        <v>23385</v>
      </c>
      <c r="H6088">
        <v>-3.5045888270000001</v>
      </c>
      <c r="I6088" s="1" t="s">
        <v>23386</v>
      </c>
      <c r="J6088">
        <v>-2.4224995961843199</v>
      </c>
      <c r="K6088" s="2">
        <f t="shared" si="190"/>
        <v>4.6202330850064754E-10</v>
      </c>
      <c r="L6088" s="2">
        <f t="shared" si="191"/>
        <v>-1.0820892308156802</v>
      </c>
    </row>
    <row r="6089" spans="1:12" x14ac:dyDescent="0.35">
      <c r="A6089">
        <v>6087</v>
      </c>
      <c r="B6089">
        <v>6087</v>
      </c>
      <c r="C6089" t="s">
        <v>6</v>
      </c>
      <c r="D6089" t="s">
        <v>7</v>
      </c>
      <c r="E6089" s="1" t="s">
        <v>23387</v>
      </c>
      <c r="F6089" s="1" t="s">
        <v>23388</v>
      </c>
      <c r="G6089" s="1" t="s">
        <v>23389</v>
      </c>
      <c r="H6089">
        <v>-4.1266073260000002</v>
      </c>
      <c r="I6089" s="1" t="s">
        <v>23390</v>
      </c>
      <c r="J6089">
        <v>-4.7486258246319002</v>
      </c>
      <c r="K6089" s="2">
        <f t="shared" si="190"/>
        <v>-4.5196202336228453E-10</v>
      </c>
      <c r="L6089" s="2">
        <f t="shared" si="191"/>
        <v>0.62201849863189995</v>
      </c>
    </row>
    <row r="6090" spans="1:12" x14ac:dyDescent="0.35">
      <c r="A6090">
        <v>6088</v>
      </c>
      <c r="B6090">
        <v>6088</v>
      </c>
      <c r="C6090" t="s">
        <v>6</v>
      </c>
      <c r="D6090" t="s">
        <v>7</v>
      </c>
      <c r="E6090" s="1" t="s">
        <v>23391</v>
      </c>
      <c r="F6090" s="1" t="s">
        <v>23392</v>
      </c>
      <c r="G6090" s="1" t="s">
        <v>23393</v>
      </c>
      <c r="H6090">
        <v>-4.2427603190000003</v>
      </c>
      <c r="I6090" s="1" t="s">
        <v>23394</v>
      </c>
      <c r="J6090">
        <v>-4.3092379731134596</v>
      </c>
      <c r="K6090" s="2">
        <f t="shared" si="190"/>
        <v>-2.5295321393059567E-10</v>
      </c>
      <c r="L6090" s="2">
        <f t="shared" si="191"/>
        <v>6.6477654113459295E-2</v>
      </c>
    </row>
    <row r="6091" spans="1:12" x14ac:dyDescent="0.35">
      <c r="A6091">
        <v>6089</v>
      </c>
      <c r="B6091">
        <v>6089</v>
      </c>
      <c r="C6091" t="s">
        <v>6</v>
      </c>
      <c r="D6091" t="s">
        <v>7</v>
      </c>
      <c r="E6091" s="1" t="s">
        <v>23395</v>
      </c>
      <c r="F6091" s="1" t="s">
        <v>23396</v>
      </c>
      <c r="G6091" s="1" t="s">
        <v>23397</v>
      </c>
      <c r="H6091">
        <v>-3.7368948130000001</v>
      </c>
      <c r="I6091" s="1" t="s">
        <v>23398</v>
      </c>
      <c r="J6091">
        <v>-3.7368948134481998</v>
      </c>
      <c r="K6091" s="2">
        <f t="shared" si="190"/>
        <v>3.000195647473447E-10</v>
      </c>
      <c r="L6091" s="2">
        <f t="shared" si="191"/>
        <v>4.481996995764348E-10</v>
      </c>
    </row>
    <row r="6092" spans="1:12" x14ac:dyDescent="0.35">
      <c r="A6092">
        <v>6090</v>
      </c>
      <c r="B6092">
        <v>6090</v>
      </c>
      <c r="C6092" t="s">
        <v>6</v>
      </c>
      <c r="D6092" t="s">
        <v>7</v>
      </c>
      <c r="E6092" s="1" t="s">
        <v>23399</v>
      </c>
      <c r="F6092" s="1" t="s">
        <v>23400</v>
      </c>
      <c r="G6092" s="1" t="s">
        <v>23401</v>
      </c>
      <c r="H6092">
        <v>-5.2784722090000002</v>
      </c>
      <c r="I6092" s="1" t="s">
        <v>23402</v>
      </c>
      <c r="J6092">
        <v>-6.8200496037804799</v>
      </c>
      <c r="K6092" s="2">
        <f t="shared" si="190"/>
        <v>3.9898395698401146E-10</v>
      </c>
      <c r="L6092" s="2">
        <f t="shared" si="191"/>
        <v>1.5415773947804796</v>
      </c>
    </row>
    <row r="6093" spans="1:12" x14ac:dyDescent="0.35">
      <c r="A6093">
        <v>6091</v>
      </c>
      <c r="B6093">
        <v>6091</v>
      </c>
      <c r="C6093" t="s">
        <v>6</v>
      </c>
      <c r="D6093" t="s">
        <v>7</v>
      </c>
      <c r="E6093" s="1" t="s">
        <v>23399</v>
      </c>
      <c r="F6093" s="1" t="s">
        <v>23403</v>
      </c>
      <c r="G6093" s="1" t="s">
        <v>23404</v>
      </c>
      <c r="H6093">
        <v>-6.5623795779999998</v>
      </c>
      <c r="I6093" s="1" t="s">
        <v>23402</v>
      </c>
      <c r="J6093">
        <v>-6.6600282216166198</v>
      </c>
      <c r="K6093" s="2">
        <f t="shared" si="190"/>
        <v>3.9898395698401146E-10</v>
      </c>
      <c r="L6093" s="2">
        <f t="shared" si="191"/>
        <v>9.7648643616619957E-2</v>
      </c>
    </row>
    <row r="6094" spans="1:12" x14ac:dyDescent="0.35">
      <c r="A6094">
        <v>6092</v>
      </c>
      <c r="B6094">
        <v>6092</v>
      </c>
      <c r="C6094" t="s">
        <v>6</v>
      </c>
      <c r="D6094" t="s">
        <v>7</v>
      </c>
      <c r="E6094" s="1" t="s">
        <v>23405</v>
      </c>
      <c r="F6094" s="1" t="s">
        <v>23406</v>
      </c>
      <c r="G6094" s="1" t="s">
        <v>23407</v>
      </c>
      <c r="H6094">
        <v>-6.5623795779999998</v>
      </c>
      <c r="I6094" s="1" t="s">
        <v>23408</v>
      </c>
      <c r="J6094">
        <v>-6.5623795776595202</v>
      </c>
      <c r="K6094" s="2">
        <f t="shared" si="190"/>
        <v>1.8394530343357474E-10</v>
      </c>
      <c r="L6094" s="2">
        <f t="shared" si="191"/>
        <v>-3.4047964447836421E-10</v>
      </c>
    </row>
    <row r="6095" spans="1:12" x14ac:dyDescent="0.35">
      <c r="A6095">
        <v>6093</v>
      </c>
      <c r="B6095">
        <v>6093</v>
      </c>
      <c r="C6095" t="s">
        <v>6</v>
      </c>
      <c r="D6095" t="s">
        <v>7</v>
      </c>
      <c r="E6095" s="1" t="s">
        <v>23409</v>
      </c>
      <c r="F6095" s="1" t="s">
        <v>23410</v>
      </c>
      <c r="G6095" s="1" t="s">
        <v>23411</v>
      </c>
      <c r="H6095">
        <v>-6.4992519440000001</v>
      </c>
      <c r="I6095" s="1" t="s">
        <v>23412</v>
      </c>
      <c r="J6095">
        <v>-6.8215530646266798</v>
      </c>
      <c r="K6095" s="2">
        <f t="shared" si="190"/>
        <v>1.0101075531565584E-10</v>
      </c>
      <c r="L6095" s="2">
        <f t="shared" si="191"/>
        <v>0.3223011206266797</v>
      </c>
    </row>
    <row r="6096" spans="1:12" x14ac:dyDescent="0.35">
      <c r="A6096">
        <v>6094</v>
      </c>
      <c r="B6096">
        <v>6094</v>
      </c>
      <c r="C6096" t="s">
        <v>6</v>
      </c>
      <c r="D6096" t="s">
        <v>7</v>
      </c>
      <c r="E6096" s="1" t="s">
        <v>23413</v>
      </c>
      <c r="F6096" s="1" t="s">
        <v>23414</v>
      </c>
      <c r="G6096" s="1" t="s">
        <v>23415</v>
      </c>
      <c r="H6096">
        <v>-6.4361243100000003</v>
      </c>
      <c r="I6096" s="1" t="s">
        <v>23416</v>
      </c>
      <c r="J6096">
        <v>-6.4361243099408396</v>
      </c>
      <c r="K6096" s="2">
        <f t="shared" si="190"/>
        <v>1.8394530343357474E-10</v>
      </c>
      <c r="L6096" s="2">
        <f t="shared" si="191"/>
        <v>-5.9160676357805642E-11</v>
      </c>
    </row>
    <row r="6097" spans="1:12" x14ac:dyDescent="0.35">
      <c r="A6097">
        <v>6095</v>
      </c>
      <c r="B6097">
        <v>6095</v>
      </c>
      <c r="C6097" t="s">
        <v>6</v>
      </c>
      <c r="D6097" t="s">
        <v>7</v>
      </c>
      <c r="E6097" s="1" t="s">
        <v>23417</v>
      </c>
      <c r="F6097" s="1" t="s">
        <v>23418</v>
      </c>
      <c r="G6097" s="1" t="s">
        <v>23419</v>
      </c>
      <c r="H6097">
        <v>-6.4361243100000003</v>
      </c>
      <c r="I6097" s="1" t="s">
        <v>23420</v>
      </c>
      <c r="J6097">
        <v>-5.93251507556952</v>
      </c>
      <c r="K6097" s="2">
        <f t="shared" si="190"/>
        <v>-2.0901325115119107E-10</v>
      </c>
      <c r="L6097" s="2">
        <f t="shared" si="191"/>
        <v>-0.50360923443048033</v>
      </c>
    </row>
    <row r="6098" spans="1:12" x14ac:dyDescent="0.35">
      <c r="A6098">
        <v>6096</v>
      </c>
      <c r="B6098">
        <v>6096</v>
      </c>
      <c r="C6098" t="s">
        <v>6</v>
      </c>
      <c r="D6098" t="s">
        <v>7</v>
      </c>
      <c r="E6098" s="1" t="s">
        <v>23417</v>
      </c>
      <c r="F6098" s="1" t="s">
        <v>23421</v>
      </c>
      <c r="G6098" s="1" t="s">
        <v>23422</v>
      </c>
      <c r="H6098">
        <v>-5.9325150759999996</v>
      </c>
      <c r="I6098" s="1" t="s">
        <v>23423</v>
      </c>
      <c r="J6098">
        <v>-5.9325150755604099</v>
      </c>
      <c r="K6098" s="2">
        <f t="shared" si="190"/>
        <v>-6.4005689637269825E-11</v>
      </c>
      <c r="L6098" s="2">
        <f t="shared" si="191"/>
        <v>-4.3958969797586178E-10</v>
      </c>
    </row>
    <row r="6099" spans="1:12" x14ac:dyDescent="0.35">
      <c r="A6099">
        <v>6097</v>
      </c>
      <c r="B6099">
        <v>6097</v>
      </c>
      <c r="C6099" t="s">
        <v>6</v>
      </c>
      <c r="D6099" t="s">
        <v>7</v>
      </c>
      <c r="E6099" s="1" t="s">
        <v>23424</v>
      </c>
      <c r="F6099" s="1" t="s">
        <v>23425</v>
      </c>
      <c r="G6099" s="1" t="s">
        <v>23426</v>
      </c>
      <c r="H6099">
        <v>-5.9325150759999996</v>
      </c>
      <c r="I6099" s="1" t="s">
        <v>23427</v>
      </c>
      <c r="J6099">
        <v>-5.8036793406154796</v>
      </c>
      <c r="K6099" s="2">
        <f t="shared" si="190"/>
        <v>-3.9597125578438863E-10</v>
      </c>
      <c r="L6099" s="2">
        <f t="shared" si="191"/>
        <v>-0.12883573538451998</v>
      </c>
    </row>
    <row r="6100" spans="1:12" x14ac:dyDescent="0.35">
      <c r="A6100">
        <v>6098</v>
      </c>
      <c r="B6100">
        <v>6098</v>
      </c>
      <c r="C6100" t="s">
        <v>6</v>
      </c>
      <c r="D6100" t="s">
        <v>7</v>
      </c>
      <c r="E6100" s="1" t="s">
        <v>23428</v>
      </c>
      <c r="F6100" s="1" t="s">
        <v>23429</v>
      </c>
      <c r="G6100" s="1" t="s">
        <v>23430</v>
      </c>
      <c r="H6100">
        <v>-5.7790323719999996</v>
      </c>
      <c r="I6100" s="1" t="s">
        <v>23431</v>
      </c>
      <c r="J6100">
        <v>-5.7790323724135302</v>
      </c>
      <c r="K6100" s="2">
        <f t="shared" si="190"/>
        <v>-3.4299318940611556E-10</v>
      </c>
      <c r="L6100" s="2">
        <f t="shared" si="191"/>
        <v>4.1353054314186011E-10</v>
      </c>
    </row>
    <row r="6101" spans="1:12" x14ac:dyDescent="0.35">
      <c r="A6101">
        <v>6099</v>
      </c>
      <c r="B6101">
        <v>6099</v>
      </c>
      <c r="C6101" t="s">
        <v>6</v>
      </c>
      <c r="D6101" t="s">
        <v>7</v>
      </c>
      <c r="E6101" s="1" t="s">
        <v>23428</v>
      </c>
      <c r="F6101" s="1" t="s">
        <v>23432</v>
      </c>
      <c r="G6101" s="1" t="s">
        <v>23433</v>
      </c>
      <c r="H6101">
        <v>-5.7790323719999996</v>
      </c>
      <c r="I6101" s="1" t="s">
        <v>23431</v>
      </c>
      <c r="J6101">
        <v>-6.0579144851841598</v>
      </c>
      <c r="K6101" s="2">
        <f t="shared" si="190"/>
        <v>-3.4299318940611556E-10</v>
      </c>
      <c r="L6101" s="2">
        <f t="shared" si="191"/>
        <v>0.27888211318416012</v>
      </c>
    </row>
    <row r="6102" spans="1:12" x14ac:dyDescent="0.35">
      <c r="A6102">
        <v>6100</v>
      </c>
      <c r="B6102">
        <v>6100</v>
      </c>
      <c r="C6102" t="s">
        <v>6</v>
      </c>
      <c r="D6102" t="s">
        <v>7</v>
      </c>
      <c r="E6102" s="1" t="s">
        <v>23434</v>
      </c>
      <c r="F6102" s="1" t="s">
        <v>23435</v>
      </c>
      <c r="G6102" s="1" t="s">
        <v>23436</v>
      </c>
      <c r="H6102">
        <v>-6.1813705040000002</v>
      </c>
      <c r="I6102" s="1" t="s">
        <v>23437</v>
      </c>
      <c r="J6102">
        <v>-6.18137050427063</v>
      </c>
      <c r="K6102" s="2">
        <f t="shared" si="190"/>
        <v>1.3801582099404186E-10</v>
      </c>
      <c r="L6102" s="2">
        <f t="shared" si="191"/>
        <v>2.7062974083946756E-10</v>
      </c>
    </row>
    <row r="6103" spans="1:12" x14ac:dyDescent="0.35">
      <c r="A6103">
        <v>6101</v>
      </c>
      <c r="B6103">
        <v>6101</v>
      </c>
      <c r="C6103" t="s">
        <v>6</v>
      </c>
      <c r="D6103" t="s">
        <v>7</v>
      </c>
      <c r="E6103" s="1" t="s">
        <v>23438</v>
      </c>
      <c r="F6103" s="1" t="s">
        <v>23439</v>
      </c>
      <c r="G6103" s="1" t="s">
        <v>23440</v>
      </c>
      <c r="H6103">
        <v>-6.1813705040000002</v>
      </c>
      <c r="I6103" s="1" t="s">
        <v>23441</v>
      </c>
      <c r="J6103">
        <v>-7.3907305802272898</v>
      </c>
      <c r="K6103" s="2">
        <f t="shared" si="190"/>
        <v>-2.1299229047144763E-10</v>
      </c>
      <c r="L6103" s="2">
        <f t="shared" si="191"/>
        <v>1.2093600762272896</v>
      </c>
    </row>
    <row r="6104" spans="1:12" x14ac:dyDescent="0.35">
      <c r="A6104">
        <v>6102</v>
      </c>
      <c r="B6104">
        <v>6102</v>
      </c>
      <c r="C6104" t="s">
        <v>6</v>
      </c>
      <c r="D6104" t="s">
        <v>7</v>
      </c>
      <c r="E6104" s="1" t="s">
        <v>23442</v>
      </c>
      <c r="F6104" s="1" t="s">
        <v>23443</v>
      </c>
      <c r="G6104" s="1" t="s">
        <v>23444</v>
      </c>
      <c r="H6104">
        <v>-7.040107291</v>
      </c>
      <c r="I6104" s="1" t="s">
        <v>23445</v>
      </c>
      <c r="J6104">
        <v>-7.7183355277055901</v>
      </c>
      <c r="K6104" s="2">
        <f t="shared" si="190"/>
        <v>2.1032064978498966E-11</v>
      </c>
      <c r="L6104" s="2">
        <f t="shared" si="191"/>
        <v>0.67822823670559007</v>
      </c>
    </row>
    <row r="6105" spans="1:12" x14ac:dyDescent="0.35">
      <c r="A6105">
        <v>6103</v>
      </c>
      <c r="B6105">
        <v>6103</v>
      </c>
      <c r="C6105" t="s">
        <v>6</v>
      </c>
      <c r="D6105" t="s">
        <v>7</v>
      </c>
      <c r="E6105" s="1" t="s">
        <v>23446</v>
      </c>
      <c r="F6105" s="1" t="s">
        <v>23447</v>
      </c>
      <c r="G6105" s="1" t="s">
        <v>23448</v>
      </c>
      <c r="H6105">
        <v>-7.8988440779999998</v>
      </c>
      <c r="I6105" s="1" t="s">
        <v>23449</v>
      </c>
      <c r="J6105">
        <v>-9.1422496555687296</v>
      </c>
      <c r="K6105" s="2">
        <f t="shared" si="190"/>
        <v>3.5504399420460686E-10</v>
      </c>
      <c r="L6105" s="2">
        <f t="shared" si="191"/>
        <v>1.2434055775687298</v>
      </c>
    </row>
    <row r="6106" spans="1:12" x14ac:dyDescent="0.35">
      <c r="A6106">
        <v>6104</v>
      </c>
      <c r="B6106">
        <v>6104</v>
      </c>
      <c r="C6106" t="s">
        <v>6</v>
      </c>
      <c r="D6106" t="s">
        <v>7</v>
      </c>
      <c r="E6106" s="1" t="s">
        <v>23446</v>
      </c>
      <c r="F6106" s="1" t="s">
        <v>23450</v>
      </c>
      <c r="G6106" s="1" t="s">
        <v>23451</v>
      </c>
      <c r="H6106">
        <v>-9.1422496560000006</v>
      </c>
      <c r="I6106" s="1" t="s">
        <v>23452</v>
      </c>
      <c r="J6106">
        <v>-9.1422496556209207</v>
      </c>
      <c r="K6106" s="2">
        <f t="shared" si="190"/>
        <v>-1.1897327567567118E-10</v>
      </c>
      <c r="L6106" s="2">
        <f t="shared" si="191"/>
        <v>-3.7907987859853165E-10</v>
      </c>
    </row>
    <row r="6107" spans="1:12" x14ac:dyDescent="0.35">
      <c r="A6107">
        <v>6105</v>
      </c>
      <c r="B6107">
        <v>6105</v>
      </c>
      <c r="C6107" t="s">
        <v>6</v>
      </c>
      <c r="D6107" t="s">
        <v>7</v>
      </c>
      <c r="E6107" s="1" t="s">
        <v>23453</v>
      </c>
      <c r="F6107" s="1" t="s">
        <v>23454</v>
      </c>
      <c r="G6107" s="1" t="s">
        <v>23455</v>
      </c>
      <c r="H6107">
        <v>-9.6532652619999997</v>
      </c>
      <c r="I6107" s="1" t="s">
        <v>23456</v>
      </c>
      <c r="J6107">
        <v>-9.1896999373709694</v>
      </c>
      <c r="K6107" s="2">
        <f t="shared" si="190"/>
        <v>3.3099922802648507E-10</v>
      </c>
      <c r="L6107" s="2">
        <f t="shared" si="191"/>
        <v>-0.46356532462903033</v>
      </c>
    </row>
    <row r="6108" spans="1:12" x14ac:dyDescent="0.35">
      <c r="A6108">
        <v>6106</v>
      </c>
      <c r="B6108">
        <v>6106</v>
      </c>
      <c r="C6108" t="s">
        <v>6</v>
      </c>
      <c r="D6108" t="s">
        <v>7</v>
      </c>
      <c r="E6108" s="1" t="s">
        <v>23457</v>
      </c>
      <c r="F6108" s="1" t="s">
        <v>23458</v>
      </c>
      <c r="G6108" s="1" t="s">
        <v>23459</v>
      </c>
      <c r="H6108">
        <v>-10.164280869000001</v>
      </c>
      <c r="I6108" s="1" t="s">
        <v>23460</v>
      </c>
      <c r="J6108">
        <v>-10.1642808689605</v>
      </c>
      <c r="K6108" s="2">
        <f t="shared" si="190"/>
        <v>-1.7496404325356707E-10</v>
      </c>
      <c r="L6108" s="2">
        <f t="shared" si="191"/>
        <v>-3.950084703774337E-11</v>
      </c>
    </row>
    <row r="6109" spans="1:12" x14ac:dyDescent="0.35">
      <c r="A6109">
        <v>6107</v>
      </c>
      <c r="B6109">
        <v>6107</v>
      </c>
      <c r="C6109" t="s">
        <v>6</v>
      </c>
      <c r="D6109" t="s">
        <v>7</v>
      </c>
      <c r="E6109" s="1" t="s">
        <v>23461</v>
      </c>
      <c r="F6109" s="1" t="s">
        <v>23462</v>
      </c>
      <c r="G6109" s="1" t="s">
        <v>23463</v>
      </c>
      <c r="H6109">
        <v>-8.872626984</v>
      </c>
      <c r="I6109" s="1" t="s">
        <v>23464</v>
      </c>
      <c r="J6109">
        <v>-9.1821312886852002</v>
      </c>
      <c r="K6109" s="2">
        <f t="shared" si="190"/>
        <v>4.0017766878008842E-11</v>
      </c>
      <c r="L6109" s="2">
        <f t="shared" si="191"/>
        <v>0.30950430468520018</v>
      </c>
    </row>
    <row r="6110" spans="1:12" x14ac:dyDescent="0.35">
      <c r="A6110">
        <v>6108</v>
      </c>
      <c r="B6110">
        <v>6108</v>
      </c>
      <c r="C6110" t="s">
        <v>6</v>
      </c>
      <c r="D6110" t="s">
        <v>7</v>
      </c>
      <c r="E6110" s="1" t="s">
        <v>23465</v>
      </c>
      <c r="F6110" s="1" t="s">
        <v>23466</v>
      </c>
      <c r="G6110" s="1" t="s">
        <v>23467</v>
      </c>
      <c r="H6110">
        <v>-7.5809730990000004</v>
      </c>
      <c r="I6110" s="1" t="s">
        <v>23468</v>
      </c>
      <c r="J6110">
        <v>-7.5809730992051101</v>
      </c>
      <c r="K6110" s="2">
        <f t="shared" si="190"/>
        <v>-2.9200464268797077E-10</v>
      </c>
      <c r="L6110" s="2">
        <f t="shared" si="191"/>
        <v>2.0510970699660902E-10</v>
      </c>
    </row>
    <row r="6111" spans="1:12" x14ac:dyDescent="0.35">
      <c r="A6111">
        <v>6109</v>
      </c>
      <c r="B6111">
        <v>6109</v>
      </c>
      <c r="C6111" t="s">
        <v>6</v>
      </c>
      <c r="D6111" t="s">
        <v>7</v>
      </c>
      <c r="E6111" s="1" t="s">
        <v>23469</v>
      </c>
      <c r="F6111" s="1" t="s">
        <v>23470</v>
      </c>
      <c r="G6111" s="1" t="s">
        <v>23471</v>
      </c>
      <c r="H6111">
        <v>-8.2647257990000007</v>
      </c>
      <c r="I6111" s="1" t="s">
        <v>23472</v>
      </c>
      <c r="J6111">
        <v>-7.9460487708152998</v>
      </c>
      <c r="K6111" s="2">
        <f t="shared" si="190"/>
        <v>-2.1196910893195309E-10</v>
      </c>
      <c r="L6111" s="2">
        <f t="shared" si="191"/>
        <v>-0.31867702818470089</v>
      </c>
    </row>
    <row r="6112" spans="1:12" x14ac:dyDescent="0.35">
      <c r="A6112">
        <v>6110</v>
      </c>
      <c r="B6112">
        <v>6110</v>
      </c>
      <c r="C6112" t="s">
        <v>6</v>
      </c>
      <c r="D6112" t="s">
        <v>7</v>
      </c>
      <c r="E6112" s="1" t="s">
        <v>23473</v>
      </c>
      <c r="F6112" s="1" t="s">
        <v>23474</v>
      </c>
      <c r="G6112" s="1" t="s">
        <v>23475</v>
      </c>
      <c r="H6112">
        <v>-8.9484784990000001</v>
      </c>
      <c r="I6112" s="1" t="s">
        <v>23476</v>
      </c>
      <c r="J6112">
        <v>-8.9484784994003999</v>
      </c>
      <c r="K6112" s="2">
        <f t="shared" si="190"/>
        <v>3.4299318940611556E-10</v>
      </c>
      <c r="L6112" s="2">
        <f t="shared" si="191"/>
        <v>4.0039971338501346E-10</v>
      </c>
    </row>
    <row r="6113" spans="1:12" x14ac:dyDescent="0.35">
      <c r="A6113">
        <v>6111</v>
      </c>
      <c r="B6113">
        <v>6111</v>
      </c>
      <c r="C6113" t="s">
        <v>6</v>
      </c>
      <c r="D6113" t="s">
        <v>7</v>
      </c>
      <c r="E6113" s="1" t="s">
        <v>23477</v>
      </c>
      <c r="F6113" s="1" t="s">
        <v>23478</v>
      </c>
      <c r="G6113" s="1" t="s">
        <v>23479</v>
      </c>
      <c r="H6113">
        <v>-8.9484784990000001</v>
      </c>
      <c r="I6113" s="1" t="s">
        <v>23480</v>
      </c>
      <c r="J6113">
        <v>-9.6002263614716998</v>
      </c>
      <c r="K6113" s="2">
        <f t="shared" si="190"/>
        <v>-4.3695536078303121E-10</v>
      </c>
      <c r="L6113" s="2">
        <f t="shared" si="191"/>
        <v>0.65174786247169969</v>
      </c>
    </row>
    <row r="6114" spans="1:12" x14ac:dyDescent="0.35">
      <c r="A6114">
        <v>6112</v>
      </c>
      <c r="B6114">
        <v>6112</v>
      </c>
      <c r="C6114" t="s">
        <v>6</v>
      </c>
      <c r="D6114" t="s">
        <v>7</v>
      </c>
      <c r="E6114" s="1" t="s">
        <v>23481</v>
      </c>
      <c r="F6114" s="1" t="s">
        <v>23482</v>
      </c>
      <c r="G6114" s="1" t="s">
        <v>23483</v>
      </c>
      <c r="H6114">
        <v>-9.6002263610000007</v>
      </c>
      <c r="I6114" s="1" t="s">
        <v>23484</v>
      </c>
      <c r="J6114">
        <v>-9.6002263613400007</v>
      </c>
      <c r="K6114" s="2">
        <f t="shared" si="190"/>
        <v>1.0703615771490149E-10</v>
      </c>
      <c r="L6114" s="2">
        <f t="shared" si="191"/>
        <v>3.4000002813172614E-10</v>
      </c>
    </row>
    <row r="6115" spans="1:12" x14ac:dyDescent="0.35">
      <c r="A6115">
        <v>6113</v>
      </c>
      <c r="B6115">
        <v>6113</v>
      </c>
      <c r="C6115" t="s">
        <v>6</v>
      </c>
      <c r="D6115" t="s">
        <v>7</v>
      </c>
      <c r="E6115" s="1" t="s">
        <v>23485</v>
      </c>
      <c r="F6115" s="1" t="s">
        <v>23486</v>
      </c>
      <c r="G6115" s="1" t="s">
        <v>23487</v>
      </c>
      <c r="H6115">
        <v>-9.6002263610000007</v>
      </c>
      <c r="I6115" s="1" t="s">
        <v>23488</v>
      </c>
      <c r="J6115">
        <v>-9.3882451701629304</v>
      </c>
      <c r="K6115" s="2">
        <f t="shared" si="190"/>
        <v>-2.659703568497207E-10</v>
      </c>
      <c r="L6115" s="2">
        <f t="shared" si="191"/>
        <v>-0.21198119083707034</v>
      </c>
    </row>
    <row r="6116" spans="1:12" x14ac:dyDescent="0.35">
      <c r="A6116">
        <v>6114</v>
      </c>
      <c r="B6116">
        <v>6114</v>
      </c>
      <c r="C6116" t="s">
        <v>6</v>
      </c>
      <c r="D6116" t="s">
        <v>7</v>
      </c>
      <c r="E6116" s="1" t="s">
        <v>23489</v>
      </c>
      <c r="F6116" s="1" t="s">
        <v>23490</v>
      </c>
      <c r="G6116" s="1" t="s">
        <v>23491</v>
      </c>
      <c r="H6116">
        <v>-8.8712298199999999</v>
      </c>
      <c r="I6116" s="1" t="s">
        <v>23492</v>
      </c>
      <c r="J6116">
        <v>-8.1422332788172103</v>
      </c>
      <c r="K6116" s="2">
        <f t="shared" si="190"/>
        <v>3.9898395698401146E-10</v>
      </c>
      <c r="L6116" s="2">
        <f t="shared" si="191"/>
        <v>-0.72899654118278967</v>
      </c>
    </row>
    <row r="6117" spans="1:12" x14ac:dyDescent="0.35">
      <c r="A6117">
        <v>6115</v>
      </c>
      <c r="B6117">
        <v>6115</v>
      </c>
      <c r="C6117" t="s">
        <v>6</v>
      </c>
      <c r="D6117" t="s">
        <v>7</v>
      </c>
      <c r="E6117" s="1" t="s">
        <v>23493</v>
      </c>
      <c r="F6117" s="1" t="s">
        <v>23494</v>
      </c>
      <c r="G6117" s="1" t="s">
        <v>23495</v>
      </c>
      <c r="H6117">
        <v>-8.1422332789999903</v>
      </c>
      <c r="I6117" s="1" t="s">
        <v>23496</v>
      </c>
      <c r="J6117">
        <v>-8.2891909514890703</v>
      </c>
      <c r="K6117" s="2">
        <f t="shared" si="190"/>
        <v>-1.2005330063402653E-10</v>
      </c>
      <c r="L6117" s="2">
        <f t="shared" si="191"/>
        <v>0.14695767248907998</v>
      </c>
    </row>
    <row r="6118" spans="1:12" x14ac:dyDescent="0.35">
      <c r="A6118">
        <v>6116</v>
      </c>
      <c r="B6118">
        <v>6116</v>
      </c>
      <c r="C6118" t="s">
        <v>6</v>
      </c>
      <c r="D6118" t="s">
        <v>7</v>
      </c>
      <c r="E6118" s="1" t="s">
        <v>23489</v>
      </c>
      <c r="F6118" s="1" t="s">
        <v>23497</v>
      </c>
      <c r="G6118" s="1" t="s">
        <v>23498</v>
      </c>
      <c r="H6118">
        <v>-8.2891909659999996</v>
      </c>
      <c r="I6118" s="1" t="s">
        <v>23492</v>
      </c>
      <c r="J6118">
        <v>-8.28919096610373</v>
      </c>
      <c r="K6118" s="2">
        <f t="shared" si="190"/>
        <v>3.9898395698401146E-10</v>
      </c>
      <c r="L6118" s="2">
        <f t="shared" si="191"/>
        <v>1.0373035763677763E-10</v>
      </c>
    </row>
    <row r="6119" spans="1:12" x14ac:dyDescent="0.35">
      <c r="A6119">
        <v>6117</v>
      </c>
      <c r="B6119">
        <v>6117</v>
      </c>
      <c r="C6119" t="s">
        <v>6</v>
      </c>
      <c r="D6119" t="s">
        <v>7</v>
      </c>
      <c r="E6119" s="1" t="s">
        <v>23489</v>
      </c>
      <c r="F6119" s="1" t="s">
        <v>23499</v>
      </c>
      <c r="G6119" s="1" t="s">
        <v>23500</v>
      </c>
      <c r="H6119">
        <v>-8.2891909659999996</v>
      </c>
      <c r="I6119" s="1" t="s">
        <v>23492</v>
      </c>
      <c r="J6119">
        <v>-8.7506163482670196</v>
      </c>
      <c r="K6119" s="2">
        <f t="shared" si="190"/>
        <v>3.9898395698401146E-10</v>
      </c>
      <c r="L6119" s="2">
        <f t="shared" si="191"/>
        <v>0.46142538226702001</v>
      </c>
    </row>
    <row r="6120" spans="1:12" x14ac:dyDescent="0.35">
      <c r="A6120">
        <v>6118</v>
      </c>
      <c r="B6120">
        <v>6118</v>
      </c>
      <c r="C6120" t="s">
        <v>6</v>
      </c>
      <c r="D6120" t="s">
        <v>7</v>
      </c>
      <c r="E6120" s="1" t="s">
        <v>23501</v>
      </c>
      <c r="F6120" s="1" t="s">
        <v>23502</v>
      </c>
      <c r="G6120" s="1" t="s">
        <v>23503</v>
      </c>
      <c r="H6120">
        <v>-7.7149299410000003</v>
      </c>
      <c r="I6120" s="1" t="s">
        <v>23504</v>
      </c>
      <c r="J6120">
        <v>-7.71492994071974</v>
      </c>
      <c r="K6120" s="2">
        <f t="shared" si="190"/>
        <v>-4.5804426918039098E-10</v>
      </c>
      <c r="L6120" s="2">
        <f t="shared" si="191"/>
        <v>-2.8026025944427602E-10</v>
      </c>
    </row>
    <row r="6121" spans="1:12" x14ac:dyDescent="0.35">
      <c r="A6121">
        <v>6119</v>
      </c>
      <c r="B6121">
        <v>6119</v>
      </c>
      <c r="C6121" t="s">
        <v>6</v>
      </c>
      <c r="D6121" t="s">
        <v>7</v>
      </c>
      <c r="E6121" s="1" t="s">
        <v>23505</v>
      </c>
      <c r="F6121" s="1" t="s">
        <v>23506</v>
      </c>
      <c r="G6121" s="1" t="s">
        <v>23507</v>
      </c>
      <c r="H6121">
        <v>-7.7149299410000003</v>
      </c>
      <c r="I6121" s="1" t="s">
        <v>23508</v>
      </c>
      <c r="J6121">
        <v>-7.9366721804458598</v>
      </c>
      <c r="K6121" s="2">
        <f t="shared" si="190"/>
        <v>-2.2100721253082156E-10</v>
      </c>
      <c r="L6121" s="2">
        <f t="shared" si="191"/>
        <v>0.22174223944585947</v>
      </c>
    </row>
    <row r="6122" spans="1:12" x14ac:dyDescent="0.35">
      <c r="A6122">
        <v>6120</v>
      </c>
      <c r="B6122">
        <v>6120</v>
      </c>
      <c r="C6122" t="s">
        <v>6</v>
      </c>
      <c r="D6122" t="s">
        <v>7</v>
      </c>
      <c r="E6122" s="1" t="s">
        <v>23505</v>
      </c>
      <c r="F6122" s="1" t="s">
        <v>23509</v>
      </c>
      <c r="G6122" s="1" t="s">
        <v>23510</v>
      </c>
      <c r="H6122">
        <v>-8.4810608550000008</v>
      </c>
      <c r="I6122" s="1" t="s">
        <v>23508</v>
      </c>
      <c r="J6122">
        <v>-8.3735084067326593</v>
      </c>
      <c r="K6122" s="2">
        <f t="shared" si="190"/>
        <v>-2.2100721253082156E-10</v>
      </c>
      <c r="L6122" s="2">
        <f t="shared" si="191"/>
        <v>-0.10755244826734156</v>
      </c>
    </row>
    <row r="6123" spans="1:12" x14ac:dyDescent="0.35">
      <c r="A6123">
        <v>6121</v>
      </c>
      <c r="B6123">
        <v>6121</v>
      </c>
      <c r="C6123" t="s">
        <v>6</v>
      </c>
      <c r="D6123" t="s">
        <v>7</v>
      </c>
      <c r="E6123" s="1" t="s">
        <v>23511</v>
      </c>
      <c r="F6123" s="1" t="s">
        <v>23512</v>
      </c>
      <c r="G6123" s="1" t="s">
        <v>23513</v>
      </c>
      <c r="H6123">
        <v>-8.5919319749999996</v>
      </c>
      <c r="I6123" s="1" t="s">
        <v>23514</v>
      </c>
      <c r="J6123">
        <v>-9.8246699153532493</v>
      </c>
      <c r="K6123" s="2">
        <f t="shared" si="190"/>
        <v>1.8894752429332584E-10</v>
      </c>
      <c r="L6123" s="2">
        <f t="shared" si="191"/>
        <v>1.2327379403532497</v>
      </c>
    </row>
    <row r="6124" spans="1:12" x14ac:dyDescent="0.35">
      <c r="A6124">
        <v>6122</v>
      </c>
      <c r="B6124">
        <v>6122</v>
      </c>
      <c r="C6124" t="s">
        <v>6</v>
      </c>
      <c r="D6124" t="s">
        <v>7</v>
      </c>
      <c r="E6124" s="1" t="s">
        <v>23515</v>
      </c>
      <c r="F6124" s="1" t="s">
        <v>23516</v>
      </c>
      <c r="G6124" s="1" t="s">
        <v>23517</v>
      </c>
      <c r="H6124">
        <v>-10.540657525</v>
      </c>
      <c r="I6124" s="1" t="s">
        <v>23518</v>
      </c>
      <c r="J6124">
        <v>-10.5406575244841</v>
      </c>
      <c r="K6124" s="2">
        <f t="shared" si="190"/>
        <v>4.5798742576153018E-10</v>
      </c>
      <c r="L6124" s="2">
        <f t="shared" si="191"/>
        <v>-5.1590021143965714E-10</v>
      </c>
    </row>
    <row r="6125" spans="1:12" x14ac:dyDescent="0.35">
      <c r="A6125">
        <v>6123</v>
      </c>
      <c r="B6125">
        <v>6123</v>
      </c>
      <c r="C6125" t="s">
        <v>6</v>
      </c>
      <c r="D6125" t="s">
        <v>7</v>
      </c>
      <c r="E6125" s="1" t="s">
        <v>23519</v>
      </c>
      <c r="F6125" s="1" t="s">
        <v>23520</v>
      </c>
      <c r="G6125" s="1" t="s">
        <v>23521</v>
      </c>
      <c r="H6125">
        <v>-10.540657525</v>
      </c>
      <c r="I6125" s="1" t="s">
        <v>23522</v>
      </c>
      <c r="J6125">
        <v>-10.549393348817601</v>
      </c>
      <c r="K6125" s="2">
        <f t="shared" si="190"/>
        <v>-2.0975221559638157E-11</v>
      </c>
      <c r="L6125" s="2">
        <f t="shared" si="191"/>
        <v>8.7358238176005187E-3</v>
      </c>
    </row>
    <row r="6126" spans="1:12" x14ac:dyDescent="0.35">
      <c r="A6126">
        <v>6124</v>
      </c>
      <c r="B6126">
        <v>6124</v>
      </c>
      <c r="C6126" t="s">
        <v>6</v>
      </c>
      <c r="D6126" t="s">
        <v>7</v>
      </c>
      <c r="E6126" s="1" t="s">
        <v>23523</v>
      </c>
      <c r="F6126" s="1" t="s">
        <v>23524</v>
      </c>
      <c r="G6126" s="1" t="s">
        <v>23525</v>
      </c>
      <c r="H6126">
        <v>-11.242742248000001</v>
      </c>
      <c r="I6126" s="1" t="s">
        <v>23526</v>
      </c>
      <c r="J6126">
        <v>-10.9733677790488</v>
      </c>
      <c r="K6126" s="2">
        <f t="shared" si="190"/>
        <v>1.4699708117404953E-10</v>
      </c>
      <c r="L6126" s="2">
        <f t="shared" si="191"/>
        <v>-0.26937446895120054</v>
      </c>
    </row>
    <row r="6127" spans="1:12" x14ac:dyDescent="0.35">
      <c r="A6127">
        <v>6125</v>
      </c>
      <c r="B6127">
        <v>6125</v>
      </c>
      <c r="C6127" t="s">
        <v>6</v>
      </c>
      <c r="D6127" t="s">
        <v>7</v>
      </c>
      <c r="E6127" s="1" t="s">
        <v>23527</v>
      </c>
      <c r="F6127" s="1" t="s">
        <v>23528</v>
      </c>
      <c r="G6127" s="1" t="s">
        <v>23529</v>
      </c>
      <c r="H6127">
        <v>-11.242742248000001</v>
      </c>
      <c r="I6127" s="1" t="s">
        <v>23530</v>
      </c>
      <c r="J6127">
        <v>-11.2427422481765</v>
      </c>
      <c r="K6127" s="2">
        <f t="shared" si="190"/>
        <v>-3.2997604648699053E-10</v>
      </c>
      <c r="L6127" s="2">
        <f t="shared" si="191"/>
        <v>1.7649881556280889E-10</v>
      </c>
    </row>
    <row r="6128" spans="1:12" x14ac:dyDescent="0.35">
      <c r="A6128">
        <v>6126</v>
      </c>
      <c r="B6128">
        <v>6126</v>
      </c>
      <c r="C6128" t="s">
        <v>6</v>
      </c>
      <c r="D6128" t="s">
        <v>7</v>
      </c>
      <c r="E6128" s="1" t="s">
        <v>23531</v>
      </c>
      <c r="F6128" s="1" t="s">
        <v>23532</v>
      </c>
      <c r="G6128" s="1" t="s">
        <v>23533</v>
      </c>
      <c r="H6128">
        <v>-11.17630729</v>
      </c>
      <c r="I6128" s="1" t="s">
        <v>23534</v>
      </c>
      <c r="J6128">
        <v>-11.1098723235734</v>
      </c>
      <c r="K6128" s="2">
        <f t="shared" si="190"/>
        <v>-1.4199486031429842E-10</v>
      </c>
      <c r="L6128" s="2">
        <f t="shared" si="191"/>
        <v>-6.6434966426600184E-2</v>
      </c>
    </row>
    <row r="6129" spans="1:12" x14ac:dyDescent="0.35">
      <c r="A6129">
        <v>6127</v>
      </c>
      <c r="B6129">
        <v>6127</v>
      </c>
      <c r="C6129" t="s">
        <v>6</v>
      </c>
      <c r="D6129" t="s">
        <v>7</v>
      </c>
      <c r="E6129" s="1" t="s">
        <v>23535</v>
      </c>
      <c r="F6129" s="1" t="s">
        <v>23536</v>
      </c>
      <c r="G6129" s="1" t="s">
        <v>23537</v>
      </c>
      <c r="H6129">
        <v>-11.109872331</v>
      </c>
      <c r="I6129" s="1" t="s">
        <v>23538</v>
      </c>
      <c r="J6129">
        <v>-11.1098723313461</v>
      </c>
      <c r="K6129" s="2">
        <f t="shared" si="190"/>
        <v>-4.2496139940340072E-10</v>
      </c>
      <c r="L6129" s="2">
        <f t="shared" si="191"/>
        <v>3.461000375182266E-10</v>
      </c>
    </row>
    <row r="6130" spans="1:12" x14ac:dyDescent="0.35">
      <c r="A6130">
        <v>6128</v>
      </c>
      <c r="B6130">
        <v>6128</v>
      </c>
      <c r="C6130" t="s">
        <v>6</v>
      </c>
      <c r="D6130" t="s">
        <v>7</v>
      </c>
      <c r="E6130" s="1" t="s">
        <v>23539</v>
      </c>
      <c r="F6130" s="1" t="s">
        <v>23540</v>
      </c>
      <c r="G6130" s="1" t="s">
        <v>23541</v>
      </c>
      <c r="H6130">
        <v>-11.43281028</v>
      </c>
      <c r="I6130" s="1" t="s">
        <v>23542</v>
      </c>
      <c r="J6130">
        <v>-11.7557482282634</v>
      </c>
      <c r="K6130" s="2">
        <f t="shared" si="190"/>
        <v>4.95049334858777E-10</v>
      </c>
      <c r="L6130" s="2">
        <f t="shared" si="191"/>
        <v>0.32293794826339983</v>
      </c>
    </row>
    <row r="6131" spans="1:12" x14ac:dyDescent="0.35">
      <c r="A6131">
        <v>6129</v>
      </c>
      <c r="B6131">
        <v>6129</v>
      </c>
      <c r="C6131" t="s">
        <v>6</v>
      </c>
      <c r="D6131" t="s">
        <v>7</v>
      </c>
      <c r="E6131" s="1" t="s">
        <v>23543</v>
      </c>
      <c r="F6131" s="1" t="s">
        <v>23544</v>
      </c>
      <c r="G6131" s="1" t="s">
        <v>23545</v>
      </c>
      <c r="H6131">
        <v>-11.647570682</v>
      </c>
      <c r="I6131" s="1" t="s">
        <v>23546</v>
      </c>
      <c r="J6131">
        <v>-11.8476863053709</v>
      </c>
      <c r="K6131" s="2">
        <f t="shared" si="190"/>
        <v>3.8698999560438097E-10</v>
      </c>
      <c r="L6131" s="2">
        <f t="shared" si="191"/>
        <v>0.20011562337090005</v>
      </c>
    </row>
    <row r="6132" spans="1:12" x14ac:dyDescent="0.35">
      <c r="A6132">
        <v>6130</v>
      </c>
      <c r="B6132">
        <v>6130</v>
      </c>
      <c r="C6132" t="s">
        <v>6</v>
      </c>
      <c r="D6132" t="s">
        <v>7</v>
      </c>
      <c r="E6132" s="1" t="s">
        <v>23547</v>
      </c>
      <c r="F6132" s="1" t="s">
        <v>23548</v>
      </c>
      <c r="G6132" s="1" t="s">
        <v>23549</v>
      </c>
      <c r="H6132">
        <v>-9.5082560489999999</v>
      </c>
      <c r="I6132" s="1" t="s">
        <v>23550</v>
      </c>
      <c r="J6132">
        <v>-11.2477878984303</v>
      </c>
      <c r="K6132" s="2">
        <f t="shared" si="190"/>
        <v>-2.3300117391045205E-10</v>
      </c>
      <c r="L6132" s="2">
        <f t="shared" si="191"/>
        <v>1.7395318494302998</v>
      </c>
    </row>
    <row r="6133" spans="1:12" x14ac:dyDescent="0.35">
      <c r="A6133">
        <v>6131</v>
      </c>
      <c r="B6133">
        <v>6131</v>
      </c>
      <c r="C6133" t="s">
        <v>6</v>
      </c>
      <c r="D6133" t="s">
        <v>7</v>
      </c>
      <c r="E6133" s="1" t="s">
        <v>23551</v>
      </c>
      <c r="F6133" s="1" t="s">
        <v>23552</v>
      </c>
      <c r="G6133" s="1" t="s">
        <v>23553</v>
      </c>
      <c r="H6133">
        <v>-9.5082560489999999</v>
      </c>
      <c r="I6133" s="1" t="s">
        <v>23554</v>
      </c>
      <c r="J6133">
        <v>-9.5082560487000407</v>
      </c>
      <c r="K6133" s="2">
        <f t="shared" si="190"/>
        <v>1.8997070583282039E-10</v>
      </c>
      <c r="L6133" s="2">
        <f t="shared" si="191"/>
        <v>-2.9995916861480509E-10</v>
      </c>
    </row>
    <row r="6134" spans="1:12" x14ac:dyDescent="0.35">
      <c r="A6134">
        <v>6132</v>
      </c>
      <c r="B6134">
        <v>6132</v>
      </c>
      <c r="C6134" t="s">
        <v>6</v>
      </c>
      <c r="D6134" t="s">
        <v>7</v>
      </c>
      <c r="E6134" s="1" t="s">
        <v>23551</v>
      </c>
      <c r="F6134" s="1" t="s">
        <v>23555</v>
      </c>
      <c r="G6134" s="1" t="s">
        <v>23556</v>
      </c>
      <c r="H6134">
        <v>-8.3987614950000005</v>
      </c>
      <c r="I6134" s="1" t="s">
        <v>23554</v>
      </c>
      <c r="J6134">
        <v>-7.9122848880172398</v>
      </c>
      <c r="K6134" s="2">
        <f t="shared" si="190"/>
        <v>1.8997070583282039E-10</v>
      </c>
      <c r="L6134" s="2">
        <f t="shared" si="191"/>
        <v>-0.48647660698276063</v>
      </c>
    </row>
    <row r="6135" spans="1:12" x14ac:dyDescent="0.35">
      <c r="A6135">
        <v>6133</v>
      </c>
      <c r="B6135">
        <v>6133</v>
      </c>
      <c r="C6135" t="s">
        <v>6</v>
      </c>
      <c r="D6135" t="s">
        <v>7</v>
      </c>
      <c r="E6135" s="1" t="s">
        <v>23557</v>
      </c>
      <c r="F6135" s="1" t="s">
        <v>23558</v>
      </c>
      <c r="G6135" s="1" t="s">
        <v>23559</v>
      </c>
      <c r="H6135">
        <v>-7.2892669410000002</v>
      </c>
      <c r="I6135" s="1" t="s">
        <v>23560</v>
      </c>
      <c r="J6135">
        <v>-7.2892669406639099</v>
      </c>
      <c r="K6135" s="2">
        <f t="shared" si="190"/>
        <v>-3.9000269680400379E-10</v>
      </c>
      <c r="L6135" s="2">
        <f t="shared" si="191"/>
        <v>-3.3609026672820619E-10</v>
      </c>
    </row>
    <row r="6136" spans="1:12" x14ac:dyDescent="0.35">
      <c r="A6136">
        <v>6134</v>
      </c>
      <c r="B6136">
        <v>6134</v>
      </c>
      <c r="C6136" t="s">
        <v>6</v>
      </c>
      <c r="D6136" t="s">
        <v>7</v>
      </c>
      <c r="E6136" s="1" t="s">
        <v>23561</v>
      </c>
      <c r="F6136" s="1" t="s">
        <v>23562</v>
      </c>
      <c r="G6136" s="1" t="s">
        <v>23563</v>
      </c>
      <c r="H6136">
        <v>-5.2810697549999999</v>
      </c>
      <c r="I6136" s="1" t="s">
        <v>23564</v>
      </c>
      <c r="J6136">
        <v>-5.2810697554547597</v>
      </c>
      <c r="K6136" s="2">
        <f t="shared" si="190"/>
        <v>-3.8596681406488642E-10</v>
      </c>
      <c r="L6136" s="2">
        <f t="shared" si="191"/>
        <v>4.5475978538433992E-10</v>
      </c>
    </row>
    <row r="6137" spans="1:12" x14ac:dyDescent="0.35">
      <c r="A6137">
        <v>6135</v>
      </c>
      <c r="B6137">
        <v>6135</v>
      </c>
      <c r="C6137" t="s">
        <v>6</v>
      </c>
      <c r="D6137" t="s">
        <v>7</v>
      </c>
      <c r="E6137" s="1" t="s">
        <v>23565</v>
      </c>
      <c r="F6137" s="1" t="s">
        <v>23566</v>
      </c>
      <c r="G6137" s="1" t="s">
        <v>23567</v>
      </c>
      <c r="H6137">
        <v>-5.9696791659999997</v>
      </c>
      <c r="I6137" s="1" t="s">
        <v>23568</v>
      </c>
      <c r="J6137">
        <v>-6.6582885760164299</v>
      </c>
      <c r="K6137" s="2">
        <f t="shared" si="190"/>
        <v>6.5028871176764369E-11</v>
      </c>
      <c r="L6137" s="2">
        <f t="shared" si="191"/>
        <v>0.68860941001643017</v>
      </c>
    </row>
    <row r="6138" spans="1:12" x14ac:dyDescent="0.35">
      <c r="A6138">
        <v>6136</v>
      </c>
      <c r="B6138">
        <v>6136</v>
      </c>
      <c r="C6138" t="s">
        <v>6</v>
      </c>
      <c r="D6138" t="s">
        <v>7</v>
      </c>
      <c r="E6138" s="1" t="s">
        <v>23569</v>
      </c>
      <c r="F6138" s="1" t="s">
        <v>23570</v>
      </c>
      <c r="G6138" s="1" t="s">
        <v>23571</v>
      </c>
      <c r="H6138">
        <v>-6.7543836549999998</v>
      </c>
      <c r="I6138" s="1" t="s">
        <v>23572</v>
      </c>
      <c r="J6138">
        <v>-6.2985052788560303</v>
      </c>
      <c r="K6138" s="2">
        <f t="shared" si="190"/>
        <v>-4.4497028284240514E-10</v>
      </c>
      <c r="L6138" s="2">
        <f t="shared" si="191"/>
        <v>-0.45587837614396953</v>
      </c>
    </row>
    <row r="6139" spans="1:12" x14ac:dyDescent="0.35">
      <c r="A6139">
        <v>6137</v>
      </c>
      <c r="B6139">
        <v>6137</v>
      </c>
      <c r="C6139" t="s">
        <v>6</v>
      </c>
      <c r="D6139" t="s">
        <v>7</v>
      </c>
      <c r="E6139" s="1" t="s">
        <v>23573</v>
      </c>
      <c r="F6139" s="1" t="s">
        <v>23574</v>
      </c>
      <c r="G6139" s="1" t="s">
        <v>23575</v>
      </c>
      <c r="H6139">
        <v>-6.7543836549999998</v>
      </c>
      <c r="I6139" s="1" t="s">
        <v>23576</v>
      </c>
      <c r="J6139">
        <v>-6.7543836550431804</v>
      </c>
      <c r="K6139" s="2">
        <f t="shared" si="190"/>
        <v>-7.4010131356772035E-11</v>
      </c>
      <c r="L6139" s="2">
        <f t="shared" si="191"/>
        <v>4.3180570230560988E-11</v>
      </c>
    </row>
    <row r="6140" spans="1:12" x14ac:dyDescent="0.35">
      <c r="A6140">
        <v>6138</v>
      </c>
      <c r="B6140">
        <v>6138</v>
      </c>
      <c r="C6140" t="s">
        <v>6</v>
      </c>
      <c r="D6140" t="s">
        <v>7</v>
      </c>
      <c r="E6140" s="1" t="s">
        <v>23573</v>
      </c>
      <c r="F6140" s="1" t="s">
        <v>23577</v>
      </c>
      <c r="G6140" s="1" t="s">
        <v>23578</v>
      </c>
      <c r="H6140">
        <v>-3.377191828</v>
      </c>
      <c r="I6140" s="1" t="s">
        <v>23576</v>
      </c>
      <c r="J6140">
        <v>-5.4869323132909997</v>
      </c>
      <c r="K6140" s="2">
        <f t="shared" si="190"/>
        <v>-7.4010131356772035E-11</v>
      </c>
      <c r="L6140" s="2">
        <f t="shared" si="191"/>
        <v>2.1097404852909998</v>
      </c>
    </row>
    <row r="6141" spans="1:12" x14ac:dyDescent="0.35">
      <c r="A6141">
        <v>6139</v>
      </c>
      <c r="B6141">
        <v>6139</v>
      </c>
      <c r="C6141" t="s">
        <v>6</v>
      </c>
      <c r="D6141" t="s">
        <v>7</v>
      </c>
      <c r="E6141" s="1" t="s">
        <v>23579</v>
      </c>
      <c r="F6141" s="1" t="s">
        <v>23580</v>
      </c>
      <c r="G6141" s="1" t="s">
        <v>23581</v>
      </c>
      <c r="H6141">
        <v>-5.2283834359999997</v>
      </c>
      <c r="I6141" s="1" t="s">
        <v>23582</v>
      </c>
      <c r="J6141">
        <v>-5.5168946985153902</v>
      </c>
      <c r="K6141" s="2">
        <f t="shared" si="190"/>
        <v>-4.099547368241474E-10</v>
      </c>
      <c r="L6141" s="2">
        <f t="shared" si="191"/>
        <v>0.2885112625153905</v>
      </c>
    </row>
    <row r="6142" spans="1:12" x14ac:dyDescent="0.35">
      <c r="A6142">
        <v>6140</v>
      </c>
      <c r="B6142">
        <v>6140</v>
      </c>
      <c r="C6142" t="s">
        <v>6</v>
      </c>
      <c r="D6142" t="s">
        <v>7</v>
      </c>
      <c r="E6142" s="1" t="s">
        <v>23583</v>
      </c>
      <c r="F6142" s="1" t="s">
        <v>23584</v>
      </c>
      <c r="G6142" s="1" t="s">
        <v>23585</v>
      </c>
      <c r="H6142">
        <v>-4.3698730120000002</v>
      </c>
      <c r="I6142" s="1" t="s">
        <v>23586</v>
      </c>
      <c r="J6142">
        <v>-4.3698730048325896</v>
      </c>
      <c r="K6142" s="2">
        <f t="shared" si="190"/>
        <v>4.6497916628140956E-10</v>
      </c>
      <c r="L6142" s="2">
        <f t="shared" si="191"/>
        <v>-7.1674106649766145E-9</v>
      </c>
    </row>
    <row r="6143" spans="1:12" x14ac:dyDescent="0.35">
      <c r="A6143">
        <v>6141</v>
      </c>
      <c r="B6143">
        <v>6141</v>
      </c>
      <c r="C6143" t="s">
        <v>6</v>
      </c>
      <c r="D6143" t="s">
        <v>7</v>
      </c>
      <c r="E6143" s="1" t="s">
        <v>23587</v>
      </c>
      <c r="F6143" s="1" t="s">
        <v>23588</v>
      </c>
      <c r="G6143" s="1" t="s">
        <v>23589</v>
      </c>
      <c r="H6143">
        <v>-4.3698730120000002</v>
      </c>
      <c r="I6143" s="1" t="s">
        <v>23590</v>
      </c>
      <c r="J6143">
        <v>-4.3698730123997302</v>
      </c>
      <c r="K6143" s="2">
        <f t="shared" si="190"/>
        <v>8.1001871876651421E-11</v>
      </c>
      <c r="L6143" s="2">
        <f t="shared" si="191"/>
        <v>3.9973002685655956E-10</v>
      </c>
    </row>
    <row r="6144" spans="1:12" x14ac:dyDescent="0.35">
      <c r="A6144">
        <v>6142</v>
      </c>
      <c r="B6144">
        <v>6142</v>
      </c>
      <c r="C6144" t="s">
        <v>6</v>
      </c>
      <c r="D6144" t="s">
        <v>7</v>
      </c>
      <c r="E6144" s="1" t="s">
        <v>23591</v>
      </c>
      <c r="F6144" s="1" t="s">
        <v>23592</v>
      </c>
      <c r="G6144" s="1" t="s">
        <v>23593</v>
      </c>
      <c r="H6144">
        <v>-4.1968772799999998</v>
      </c>
      <c r="I6144" s="1" t="s">
        <v>23594</v>
      </c>
      <c r="J6144">
        <v>-4.3904826330775402</v>
      </c>
      <c r="K6144" s="2">
        <f t="shared" si="190"/>
        <v>4.1404746298212558E-10</v>
      </c>
      <c r="L6144" s="2">
        <f t="shared" si="191"/>
        <v>0.19360535307754034</v>
      </c>
    </row>
    <row r="6145" spans="1:12" x14ac:dyDescent="0.35">
      <c r="A6145">
        <v>6143</v>
      </c>
      <c r="B6145">
        <v>6143</v>
      </c>
      <c r="C6145" t="s">
        <v>6</v>
      </c>
      <c r="D6145" t="s">
        <v>7</v>
      </c>
      <c r="E6145" s="1" t="s">
        <v>23595</v>
      </c>
      <c r="F6145" s="1" t="s">
        <v>23596</v>
      </c>
      <c r="G6145" s="1" t="s">
        <v>23597</v>
      </c>
      <c r="H6145">
        <v>-4.0238815480000003</v>
      </c>
      <c r="I6145" s="1" t="s">
        <v>23598</v>
      </c>
      <c r="J6145">
        <v>-4.0238815481879699</v>
      </c>
      <c r="K6145" s="2">
        <f t="shared" si="190"/>
        <v>-3.1499780561716761E-10</v>
      </c>
      <c r="L6145" s="2">
        <f t="shared" si="191"/>
        <v>1.87969639853236E-10</v>
      </c>
    </row>
    <row r="6146" spans="1:12" x14ac:dyDescent="0.35">
      <c r="A6146">
        <v>6144</v>
      </c>
      <c r="B6146">
        <v>6144</v>
      </c>
      <c r="C6146" t="s">
        <v>6</v>
      </c>
      <c r="D6146" t="s">
        <v>7</v>
      </c>
      <c r="E6146" s="1" t="s">
        <v>23599</v>
      </c>
      <c r="F6146" s="1" t="s">
        <v>23600</v>
      </c>
      <c r="G6146" s="1" t="s">
        <v>23601</v>
      </c>
      <c r="H6146">
        <v>-4.179006126</v>
      </c>
      <c r="I6146" s="1" t="s">
        <v>23602</v>
      </c>
      <c r="J6146">
        <v>-4.3341307105902303</v>
      </c>
      <c r="K6146" s="2">
        <f t="shared" si="190"/>
        <v>-3.3500668905617204E-10</v>
      </c>
      <c r="L6146" s="2">
        <f t="shared" si="191"/>
        <v>0.15512458459023026</v>
      </c>
    </row>
    <row r="6147" spans="1:12" x14ac:dyDescent="0.35">
      <c r="A6147">
        <v>6145</v>
      </c>
      <c r="B6147">
        <v>6145</v>
      </c>
      <c r="C6147" t="s">
        <v>6</v>
      </c>
      <c r="D6147" t="s">
        <v>7</v>
      </c>
      <c r="E6147" s="1" t="s">
        <v>23603</v>
      </c>
      <c r="F6147" s="1" t="s">
        <v>23604</v>
      </c>
      <c r="G6147" s="1" t="s">
        <v>23605</v>
      </c>
      <c r="H6147">
        <v>-4.3341307039999997</v>
      </c>
      <c r="I6147" s="1" t="s">
        <v>23606</v>
      </c>
      <c r="J6147">
        <v>-4.3341307036186896</v>
      </c>
      <c r="K6147" s="2">
        <f t="shared" ref="K6147:K6210" si="192">E6147-I6147</f>
        <v>-1.5501200323342346E-10</v>
      </c>
      <c r="L6147" s="2">
        <f t="shared" ref="L6147:L6210" si="193">H6147-J6147</f>
        <v>-3.8131009461039866E-10</v>
      </c>
    </row>
    <row r="6148" spans="1:12" x14ac:dyDescent="0.35">
      <c r="A6148">
        <v>6146</v>
      </c>
      <c r="B6148">
        <v>6146</v>
      </c>
      <c r="C6148" t="s">
        <v>6</v>
      </c>
      <c r="D6148" t="s">
        <v>7</v>
      </c>
      <c r="E6148" s="1" t="s">
        <v>23599</v>
      </c>
      <c r="F6148" s="1" t="s">
        <v>23607</v>
      </c>
      <c r="G6148" s="1" t="s">
        <v>23608</v>
      </c>
      <c r="H6148">
        <v>-4.6255249840000001</v>
      </c>
      <c r="I6148" s="1" t="s">
        <v>23602</v>
      </c>
      <c r="J6148">
        <v>-4.4831272973406504</v>
      </c>
      <c r="K6148" s="2">
        <f t="shared" si="192"/>
        <v>-3.3500668905617204E-10</v>
      </c>
      <c r="L6148" s="2">
        <f t="shared" si="193"/>
        <v>-0.14239768665934971</v>
      </c>
    </row>
    <row r="6149" spans="1:12" x14ac:dyDescent="0.35">
      <c r="A6149">
        <v>6147</v>
      </c>
      <c r="B6149">
        <v>6147</v>
      </c>
      <c r="C6149" t="s">
        <v>6</v>
      </c>
      <c r="D6149" t="s">
        <v>7</v>
      </c>
      <c r="E6149" s="1" t="s">
        <v>23609</v>
      </c>
      <c r="F6149" s="1" t="s">
        <v>23610</v>
      </c>
      <c r="G6149" s="1" t="s">
        <v>23611</v>
      </c>
      <c r="H6149">
        <v>-4.9169192649999998</v>
      </c>
      <c r="I6149" s="1" t="s">
        <v>23612</v>
      </c>
      <c r="J6149">
        <v>-4.9169192651845997</v>
      </c>
      <c r="K6149" s="2">
        <f t="shared" si="192"/>
        <v>3.0127011996228248E-12</v>
      </c>
      <c r="L6149" s="2">
        <f t="shared" si="193"/>
        <v>1.8459989092889373E-10</v>
      </c>
    </row>
    <row r="6150" spans="1:12" x14ac:dyDescent="0.35">
      <c r="A6150">
        <v>6148</v>
      </c>
      <c r="B6150">
        <v>6148</v>
      </c>
      <c r="C6150" t="s">
        <v>6</v>
      </c>
      <c r="D6150" t="s">
        <v>7</v>
      </c>
      <c r="E6150" s="1" t="s">
        <v>23613</v>
      </c>
      <c r="F6150" s="1" t="s">
        <v>23614</v>
      </c>
      <c r="G6150" s="1" t="s">
        <v>23615</v>
      </c>
      <c r="H6150">
        <v>-4.9169192649999998</v>
      </c>
      <c r="I6150" s="1" t="s">
        <v>23616</v>
      </c>
      <c r="J6150">
        <v>-5.2002025290715901</v>
      </c>
      <c r="K6150" s="2">
        <f t="shared" si="192"/>
        <v>8.6004092736402526E-11</v>
      </c>
      <c r="L6150" s="2">
        <f t="shared" si="193"/>
        <v>0.28328326407159032</v>
      </c>
    </row>
    <row r="6151" spans="1:12" x14ac:dyDescent="0.35">
      <c r="A6151">
        <v>6149</v>
      </c>
      <c r="B6151">
        <v>6149</v>
      </c>
      <c r="C6151" t="s">
        <v>6</v>
      </c>
      <c r="D6151" t="s">
        <v>7</v>
      </c>
      <c r="E6151" s="1" t="s">
        <v>23613</v>
      </c>
      <c r="F6151" s="1" t="s">
        <v>23617</v>
      </c>
      <c r="G6151" s="1" t="s">
        <v>23618</v>
      </c>
      <c r="H6151">
        <v>-5.3072109410000001</v>
      </c>
      <c r="I6151" s="1" t="s">
        <v>23616</v>
      </c>
      <c r="J6151">
        <v>-5.1559266696397996</v>
      </c>
      <c r="K6151" s="2">
        <f t="shared" si="192"/>
        <v>8.6004092736402526E-11</v>
      </c>
      <c r="L6151" s="2">
        <f t="shared" si="193"/>
        <v>-0.15128427136020051</v>
      </c>
    </row>
    <row r="6152" spans="1:12" x14ac:dyDescent="0.35">
      <c r="A6152">
        <v>6150</v>
      </c>
      <c r="B6152">
        <v>6150</v>
      </c>
      <c r="C6152" t="s">
        <v>6</v>
      </c>
      <c r="D6152" t="s">
        <v>7</v>
      </c>
      <c r="E6152" s="1" t="s">
        <v>23619</v>
      </c>
      <c r="F6152" s="1" t="s">
        <v>23620</v>
      </c>
      <c r="G6152" s="1" t="s">
        <v>23621</v>
      </c>
      <c r="H6152">
        <v>-5.414219353</v>
      </c>
      <c r="I6152" s="1" t="s">
        <v>23622</v>
      </c>
      <c r="J6152">
        <v>-5.1458101316978198</v>
      </c>
      <c r="K6152" s="2">
        <f t="shared" si="192"/>
        <v>3.1604940886609256E-10</v>
      </c>
      <c r="L6152" s="2">
        <f t="shared" si="193"/>
        <v>-0.26840922130218026</v>
      </c>
    </row>
    <row r="6153" spans="1:12" x14ac:dyDescent="0.35">
      <c r="A6153">
        <v>6151</v>
      </c>
      <c r="B6153">
        <v>6151</v>
      </c>
      <c r="C6153" t="s">
        <v>6</v>
      </c>
      <c r="D6153" t="s">
        <v>7</v>
      </c>
      <c r="E6153" s="1" t="s">
        <v>23623</v>
      </c>
      <c r="F6153" s="1" t="s">
        <v>23624</v>
      </c>
      <c r="G6153" s="1" t="s">
        <v>23625</v>
      </c>
      <c r="H6153">
        <v>-5.5048840209999996</v>
      </c>
      <c r="I6153" s="1" t="s">
        <v>23626</v>
      </c>
      <c r="J6153">
        <v>-5.6120680277038097</v>
      </c>
      <c r="K6153" s="2">
        <f t="shared" si="192"/>
        <v>-4.8697756938054226E-10</v>
      </c>
      <c r="L6153" s="2">
        <f t="shared" si="193"/>
        <v>0.10718400670381012</v>
      </c>
    </row>
    <row r="6154" spans="1:12" x14ac:dyDescent="0.35">
      <c r="A6154">
        <v>6152</v>
      </c>
      <c r="B6154">
        <v>6152</v>
      </c>
      <c r="C6154" t="s">
        <v>6</v>
      </c>
      <c r="D6154" t="s">
        <v>7</v>
      </c>
      <c r="E6154" s="1" t="s">
        <v>23627</v>
      </c>
      <c r="F6154" s="1" t="s">
        <v>23628</v>
      </c>
      <c r="G6154" s="1" t="s">
        <v>23629</v>
      </c>
      <c r="H6154">
        <v>-5.6120680309999997</v>
      </c>
      <c r="I6154" s="1" t="s">
        <v>23630</v>
      </c>
      <c r="J6154">
        <v>-5.2305400859925903</v>
      </c>
      <c r="K6154" s="2">
        <f t="shared" si="192"/>
        <v>1.6802914615254849E-10</v>
      </c>
      <c r="L6154" s="2">
        <f t="shared" si="193"/>
        <v>-0.38152794500740939</v>
      </c>
    </row>
    <row r="6155" spans="1:12" x14ac:dyDescent="0.35">
      <c r="A6155">
        <v>6153</v>
      </c>
      <c r="B6155">
        <v>6153</v>
      </c>
      <c r="C6155" t="s">
        <v>6</v>
      </c>
      <c r="D6155" t="s">
        <v>7</v>
      </c>
      <c r="E6155" s="1" t="s">
        <v>23631</v>
      </c>
      <c r="F6155" s="1" t="s">
        <v>23632</v>
      </c>
      <c r="G6155" s="1" t="s">
        <v>23633</v>
      </c>
      <c r="H6155">
        <v>-5.2716748449999997</v>
      </c>
      <c r="I6155" s="1" t="s">
        <v>23634</v>
      </c>
      <c r="J6155">
        <v>-5.27167484529192</v>
      </c>
      <c r="K6155" s="2">
        <f t="shared" si="192"/>
        <v>-3.04964942188235E-10</v>
      </c>
      <c r="L6155" s="2">
        <f t="shared" si="193"/>
        <v>2.9192026573809926E-10</v>
      </c>
    </row>
    <row r="6156" spans="1:12" x14ac:dyDescent="0.35">
      <c r="A6156">
        <v>6154</v>
      </c>
      <c r="B6156">
        <v>6154</v>
      </c>
      <c r="C6156" t="s">
        <v>6</v>
      </c>
      <c r="D6156" t="s">
        <v>7</v>
      </c>
      <c r="E6156" s="1" t="s">
        <v>23635</v>
      </c>
      <c r="F6156" s="1" t="s">
        <v>23636</v>
      </c>
      <c r="G6156" s="1" t="s">
        <v>23637</v>
      </c>
      <c r="H6156">
        <v>-5.1483568819999999</v>
      </c>
      <c r="I6156" s="1" t="s">
        <v>23638</v>
      </c>
      <c r="J6156">
        <v>-5.0250389187263496</v>
      </c>
      <c r="K6156" s="2">
        <f t="shared" si="192"/>
        <v>-3.5498715078574605E-10</v>
      </c>
      <c r="L6156" s="2">
        <f t="shared" si="193"/>
        <v>-0.1233179632736503</v>
      </c>
    </row>
    <row r="6157" spans="1:12" x14ac:dyDescent="0.35">
      <c r="A6157">
        <v>6155</v>
      </c>
      <c r="B6157">
        <v>6155</v>
      </c>
      <c r="C6157" t="s">
        <v>6</v>
      </c>
      <c r="D6157" t="s">
        <v>7</v>
      </c>
      <c r="E6157" s="1" t="s">
        <v>23639</v>
      </c>
      <c r="F6157" s="1" t="s">
        <v>23640</v>
      </c>
      <c r="G6157" s="1" t="s">
        <v>23641</v>
      </c>
      <c r="H6157">
        <v>-5.025038919</v>
      </c>
      <c r="I6157" s="1" t="s">
        <v>23642</v>
      </c>
      <c r="J6157">
        <v>-5.0250389187037001</v>
      </c>
      <c r="K6157" s="2">
        <f t="shared" si="192"/>
        <v>1.1027623258996755E-11</v>
      </c>
      <c r="L6157" s="2">
        <f t="shared" si="193"/>
        <v>-2.9629987352564058E-10</v>
      </c>
    </row>
    <row r="6158" spans="1:12" x14ac:dyDescent="0.35">
      <c r="A6158">
        <v>6156</v>
      </c>
      <c r="B6158">
        <v>6156</v>
      </c>
      <c r="C6158" t="s">
        <v>6</v>
      </c>
      <c r="D6158" t="s">
        <v>7</v>
      </c>
      <c r="E6158" s="1" t="s">
        <v>23635</v>
      </c>
      <c r="F6158" s="1" t="s">
        <v>23643</v>
      </c>
      <c r="G6158" s="1" t="s">
        <v>23644</v>
      </c>
      <c r="H6158">
        <v>-4.8560177629999997</v>
      </c>
      <c r="I6158" s="1" t="s">
        <v>23638</v>
      </c>
      <c r="J6158">
        <v>-4.6825842180225603</v>
      </c>
      <c r="K6158" s="2">
        <f t="shared" si="192"/>
        <v>-3.5498715078574605E-10</v>
      </c>
      <c r="L6158" s="2">
        <f t="shared" si="193"/>
        <v>-0.17343354497743935</v>
      </c>
    </row>
    <row r="6159" spans="1:12" x14ac:dyDescent="0.35">
      <c r="A6159">
        <v>6157</v>
      </c>
      <c r="B6159">
        <v>6157</v>
      </c>
      <c r="C6159" t="s">
        <v>6</v>
      </c>
      <c r="D6159" t="s">
        <v>7</v>
      </c>
      <c r="E6159" s="1" t="s">
        <v>23645</v>
      </c>
      <c r="F6159" s="1" t="s">
        <v>23646</v>
      </c>
      <c r="G6159" s="1" t="s">
        <v>23647</v>
      </c>
      <c r="H6159">
        <v>-4.6869966070000002</v>
      </c>
      <c r="I6159" s="1" t="s">
        <v>23648</v>
      </c>
      <c r="J6159">
        <v>-4.6869966069145903</v>
      </c>
      <c r="K6159" s="2">
        <f t="shared" si="192"/>
        <v>-3.8102143662399612E-10</v>
      </c>
      <c r="L6159" s="2">
        <f t="shared" si="193"/>
        <v>-8.5409901373623143E-11</v>
      </c>
    </row>
    <row r="6160" spans="1:12" x14ac:dyDescent="0.35">
      <c r="A6160">
        <v>6158</v>
      </c>
      <c r="B6160">
        <v>6158</v>
      </c>
      <c r="C6160" t="s">
        <v>6</v>
      </c>
      <c r="D6160" t="s">
        <v>7</v>
      </c>
      <c r="E6160" s="1" t="s">
        <v>23649</v>
      </c>
      <c r="F6160" s="1" t="s">
        <v>23650</v>
      </c>
      <c r="G6160" s="1" t="s">
        <v>23651</v>
      </c>
      <c r="H6160">
        <v>-4.5873278089999996</v>
      </c>
      <c r="I6160" s="1" t="s">
        <v>23652</v>
      </c>
      <c r="J6160">
        <v>-4.4876590121944604</v>
      </c>
      <c r="K6160" s="2">
        <f t="shared" si="192"/>
        <v>2.340243554499466E-10</v>
      </c>
      <c r="L6160" s="2">
        <f t="shared" si="193"/>
        <v>-9.9668796805539195E-2</v>
      </c>
    </row>
    <row r="6161" spans="1:12" x14ac:dyDescent="0.35">
      <c r="A6161">
        <v>6159</v>
      </c>
      <c r="B6161">
        <v>6159</v>
      </c>
      <c r="C6161" t="s">
        <v>6</v>
      </c>
      <c r="D6161" t="s">
        <v>7</v>
      </c>
      <c r="E6161" s="1" t="s">
        <v>23653</v>
      </c>
      <c r="F6161" s="1" t="s">
        <v>23654</v>
      </c>
      <c r="G6161" s="1" t="s">
        <v>23655</v>
      </c>
      <c r="H6161">
        <v>-4.4876590109999999</v>
      </c>
      <c r="I6161" s="1" t="s">
        <v>23656</v>
      </c>
      <c r="J6161">
        <v>-4.4876590114028003</v>
      </c>
      <c r="K6161" s="2">
        <f t="shared" si="192"/>
        <v>6.0026650317013264E-11</v>
      </c>
      <c r="L6161" s="2">
        <f t="shared" si="193"/>
        <v>4.0280045965346289E-10</v>
      </c>
    </row>
    <row r="6162" spans="1:12" x14ac:dyDescent="0.35">
      <c r="A6162">
        <v>6160</v>
      </c>
      <c r="B6162">
        <v>6160</v>
      </c>
      <c r="C6162" t="s">
        <v>6</v>
      </c>
      <c r="D6162" t="s">
        <v>7</v>
      </c>
      <c r="E6162" s="1" t="s">
        <v>23657</v>
      </c>
      <c r="F6162" s="1" t="s">
        <v>23658</v>
      </c>
      <c r="G6162" s="1" t="s">
        <v>23659</v>
      </c>
      <c r="H6162">
        <v>-4.3548487529999997</v>
      </c>
      <c r="I6162" s="1" t="s">
        <v>23660</v>
      </c>
      <c r="J6162">
        <v>-4.4137960971329697</v>
      </c>
      <c r="K6162" s="2">
        <f t="shared" si="192"/>
        <v>3.4202685128548183E-10</v>
      </c>
      <c r="L6162" s="2">
        <f t="shared" si="193"/>
        <v>5.8947344132969981E-2</v>
      </c>
    </row>
    <row r="6163" spans="1:12" x14ac:dyDescent="0.35">
      <c r="A6163">
        <v>6161</v>
      </c>
      <c r="B6163">
        <v>6161</v>
      </c>
      <c r="C6163" t="s">
        <v>6</v>
      </c>
      <c r="D6163" t="s">
        <v>7</v>
      </c>
      <c r="E6163" s="1" t="s">
        <v>23661</v>
      </c>
      <c r="F6163" s="1" t="s">
        <v>23662</v>
      </c>
      <c r="G6163" s="1" t="s">
        <v>23663</v>
      </c>
      <c r="H6163">
        <v>-4.2220384940000004</v>
      </c>
      <c r="I6163" s="1" t="s">
        <v>23664</v>
      </c>
      <c r="J6163">
        <v>-4.2220384940752096</v>
      </c>
      <c r="K6163" s="2">
        <f t="shared" si="192"/>
        <v>6.2016169977141544E-11</v>
      </c>
      <c r="L6163" s="2">
        <f t="shared" si="193"/>
        <v>7.5209172223367204E-11</v>
      </c>
    </row>
    <row r="6164" spans="1:12" x14ac:dyDescent="0.35">
      <c r="A6164">
        <v>6162</v>
      </c>
      <c r="B6164">
        <v>6162</v>
      </c>
      <c r="C6164" t="s">
        <v>6</v>
      </c>
      <c r="D6164" t="s">
        <v>7</v>
      </c>
      <c r="E6164" s="1" t="s">
        <v>23665</v>
      </c>
      <c r="F6164" s="1" t="s">
        <v>23666</v>
      </c>
      <c r="G6164" s="1" t="s">
        <v>23667</v>
      </c>
      <c r="H6164">
        <v>-4.3952306920000002</v>
      </c>
      <c r="I6164" s="1" t="s">
        <v>23668</v>
      </c>
      <c r="J6164">
        <v>-4.5166444039195701</v>
      </c>
      <c r="K6164" s="2">
        <f t="shared" si="192"/>
        <v>2.8995827960898168E-10</v>
      </c>
      <c r="L6164" s="2">
        <f t="shared" si="193"/>
        <v>0.12141371191956996</v>
      </c>
    </row>
    <row r="6165" spans="1:12" x14ac:dyDescent="0.35">
      <c r="A6165">
        <v>6163</v>
      </c>
      <c r="B6165">
        <v>6163</v>
      </c>
      <c r="C6165" t="s">
        <v>6</v>
      </c>
      <c r="D6165" t="s">
        <v>7</v>
      </c>
      <c r="E6165" s="1" t="s">
        <v>23669</v>
      </c>
      <c r="F6165" s="1" t="s">
        <v>23670</v>
      </c>
      <c r="G6165" s="1" t="s">
        <v>23671</v>
      </c>
      <c r="H6165">
        <v>-4.5684228899999999</v>
      </c>
      <c r="I6165" s="1" t="s">
        <v>23672</v>
      </c>
      <c r="J6165">
        <v>-4.5684228898881702</v>
      </c>
      <c r="K6165" s="2">
        <f t="shared" si="192"/>
        <v>3.0127011996228248E-12</v>
      </c>
      <c r="L6165" s="2">
        <f t="shared" si="193"/>
        <v>-1.1182965664602307E-10</v>
      </c>
    </row>
    <row r="6166" spans="1:12" x14ac:dyDescent="0.35">
      <c r="A6166">
        <v>6164</v>
      </c>
      <c r="B6166">
        <v>6164</v>
      </c>
      <c r="C6166" t="s">
        <v>6</v>
      </c>
      <c r="D6166" t="s">
        <v>7</v>
      </c>
      <c r="E6166" s="1" t="s">
        <v>23673</v>
      </c>
      <c r="F6166" s="1" t="s">
        <v>23674</v>
      </c>
      <c r="G6166" s="1" t="s">
        <v>23675</v>
      </c>
      <c r="H6166">
        <v>-4.5738910969999997</v>
      </c>
      <c r="I6166" s="1" t="s">
        <v>23676</v>
      </c>
      <c r="J6166">
        <v>-4.5793593033887499</v>
      </c>
      <c r="K6166" s="2">
        <f t="shared" si="192"/>
        <v>-2.9001512302784249E-10</v>
      </c>
      <c r="L6166" s="2">
        <f t="shared" si="193"/>
        <v>5.4682063887501187E-3</v>
      </c>
    </row>
    <row r="6167" spans="1:12" x14ac:dyDescent="0.35">
      <c r="A6167">
        <v>6165</v>
      </c>
      <c r="B6167">
        <v>6165</v>
      </c>
      <c r="C6167" t="s">
        <v>6</v>
      </c>
      <c r="D6167" t="s">
        <v>7</v>
      </c>
      <c r="E6167" s="1" t="s">
        <v>23673</v>
      </c>
      <c r="F6167" s="1" t="s">
        <v>23677</v>
      </c>
      <c r="G6167" s="1" t="s">
        <v>23678</v>
      </c>
      <c r="H6167">
        <v>-4.5793593030000004</v>
      </c>
      <c r="I6167" s="1" t="s">
        <v>23679</v>
      </c>
      <c r="J6167">
        <v>-4.5793593033862896</v>
      </c>
      <c r="K6167" s="2">
        <f t="shared" si="192"/>
        <v>-4.0398617784376256E-10</v>
      </c>
      <c r="L6167" s="2">
        <f t="shared" si="193"/>
        <v>3.8628922283123757E-10</v>
      </c>
    </row>
    <row r="6168" spans="1:12" x14ac:dyDescent="0.35">
      <c r="A6168">
        <v>6166</v>
      </c>
      <c r="B6168">
        <v>6166</v>
      </c>
      <c r="C6168" t="s">
        <v>6</v>
      </c>
      <c r="D6168" t="s">
        <v>7</v>
      </c>
      <c r="E6168" s="1" t="s">
        <v>23680</v>
      </c>
      <c r="F6168" s="1" t="s">
        <v>23681</v>
      </c>
      <c r="G6168" s="1" t="s">
        <v>23682</v>
      </c>
      <c r="H6168">
        <v>-5.0297914730000004</v>
      </c>
      <c r="I6168" s="1" t="s">
        <v>23683</v>
      </c>
      <c r="J6168">
        <v>-5.4653138383544801</v>
      </c>
      <c r="K6168" s="2">
        <f t="shared" si="192"/>
        <v>-1.6905232769204304E-10</v>
      </c>
      <c r="L6168" s="2">
        <f t="shared" si="193"/>
        <v>0.43552236535447975</v>
      </c>
    </row>
    <row r="6169" spans="1:12" x14ac:dyDescent="0.35">
      <c r="A6169">
        <v>6167</v>
      </c>
      <c r="B6169">
        <v>6167</v>
      </c>
      <c r="C6169" t="s">
        <v>6</v>
      </c>
      <c r="D6169" t="s">
        <v>7</v>
      </c>
      <c r="E6169" s="1" t="s">
        <v>23684</v>
      </c>
      <c r="F6169" s="1" t="s">
        <v>23685</v>
      </c>
      <c r="G6169" s="1" t="s">
        <v>23686</v>
      </c>
      <c r="H6169">
        <v>-5.4802236420000003</v>
      </c>
      <c r="I6169" s="1" t="s">
        <v>23687</v>
      </c>
      <c r="J6169">
        <v>-5.48022364231133</v>
      </c>
      <c r="K6169" s="2">
        <f t="shared" si="192"/>
        <v>-1.7695356291369535E-10</v>
      </c>
      <c r="L6169" s="2">
        <f t="shared" si="193"/>
        <v>3.113296287438061E-10</v>
      </c>
    </row>
    <row r="6170" spans="1:12" x14ac:dyDescent="0.35">
      <c r="A6170">
        <v>6168</v>
      </c>
      <c r="B6170">
        <v>6168</v>
      </c>
      <c r="C6170" t="s">
        <v>6</v>
      </c>
      <c r="D6170" t="s">
        <v>7</v>
      </c>
      <c r="E6170" s="1" t="s">
        <v>23688</v>
      </c>
      <c r="F6170" s="1" t="s">
        <v>23689</v>
      </c>
      <c r="G6170" s="1" t="s">
        <v>23690</v>
      </c>
      <c r="H6170">
        <v>-5.8712207159999998</v>
      </c>
      <c r="I6170" s="1" t="s">
        <v>23691</v>
      </c>
      <c r="J6170">
        <v>-6.3289530112780303</v>
      </c>
      <c r="K6170" s="2">
        <f t="shared" si="192"/>
        <v>-6.9974248617654666E-11</v>
      </c>
      <c r="L6170" s="2">
        <f t="shared" si="193"/>
        <v>0.4577322952780305</v>
      </c>
    </row>
    <row r="6171" spans="1:12" x14ac:dyDescent="0.35">
      <c r="A6171">
        <v>6169</v>
      </c>
      <c r="B6171">
        <v>6169</v>
      </c>
      <c r="C6171" t="s">
        <v>6</v>
      </c>
      <c r="D6171" t="s">
        <v>7</v>
      </c>
      <c r="E6171" s="1" t="s">
        <v>23692</v>
      </c>
      <c r="F6171" s="1" t="s">
        <v>23693</v>
      </c>
      <c r="G6171" s="1" t="s">
        <v>23694</v>
      </c>
      <c r="H6171">
        <v>-6.2622177900000002</v>
      </c>
      <c r="I6171" s="1" t="s">
        <v>23695</v>
      </c>
      <c r="J6171">
        <v>-6.26221779027028</v>
      </c>
      <c r="K6171" s="2">
        <f t="shared" si="192"/>
        <v>3.220179678464774E-10</v>
      </c>
      <c r="L6171" s="2">
        <f t="shared" si="193"/>
        <v>2.7027979854210571E-10</v>
      </c>
    </row>
    <row r="6172" spans="1:12" x14ac:dyDescent="0.35">
      <c r="A6172">
        <v>6170</v>
      </c>
      <c r="B6172">
        <v>6170</v>
      </c>
      <c r="C6172" t="s">
        <v>6</v>
      </c>
      <c r="D6172" t="s">
        <v>7</v>
      </c>
      <c r="E6172" s="1" t="s">
        <v>23696</v>
      </c>
      <c r="F6172" s="1" t="s">
        <v>23697</v>
      </c>
      <c r="G6172" s="1" t="s">
        <v>23698</v>
      </c>
      <c r="H6172">
        <v>-5.9733637750000002</v>
      </c>
      <c r="I6172" s="1" t="s">
        <v>23699</v>
      </c>
      <c r="J6172">
        <v>-5.6845097599107799</v>
      </c>
      <c r="K6172" s="2">
        <f t="shared" si="192"/>
        <v>-1.5000978237367235E-10</v>
      </c>
      <c r="L6172" s="2">
        <f t="shared" si="193"/>
        <v>-0.28885401508922026</v>
      </c>
    </row>
    <row r="6173" spans="1:12" x14ac:dyDescent="0.35">
      <c r="A6173">
        <v>6171</v>
      </c>
      <c r="B6173">
        <v>6171</v>
      </c>
      <c r="C6173" t="s">
        <v>6</v>
      </c>
      <c r="D6173" t="s">
        <v>7</v>
      </c>
      <c r="E6173" s="1" t="s">
        <v>23696</v>
      </c>
      <c r="F6173" s="1" t="s">
        <v>23700</v>
      </c>
      <c r="G6173" s="1" t="s">
        <v>23701</v>
      </c>
      <c r="H6173">
        <v>-5.6845097600000001</v>
      </c>
      <c r="I6173" s="1" t="s">
        <v>23702</v>
      </c>
      <c r="J6173">
        <v>-5.6845097598915499</v>
      </c>
      <c r="K6173" s="2">
        <f t="shared" si="192"/>
        <v>-4.4195758164278232E-10</v>
      </c>
      <c r="L6173" s="2">
        <f t="shared" si="193"/>
        <v>-1.0845013775906409E-10</v>
      </c>
    </row>
    <row r="6174" spans="1:12" x14ac:dyDescent="0.35">
      <c r="A6174">
        <v>6172</v>
      </c>
      <c r="B6174">
        <v>6172</v>
      </c>
      <c r="C6174" t="s">
        <v>6</v>
      </c>
      <c r="D6174" t="s">
        <v>7</v>
      </c>
      <c r="E6174" s="1" t="s">
        <v>23703</v>
      </c>
      <c r="F6174" s="1" t="s">
        <v>23704</v>
      </c>
      <c r="G6174" s="1" t="s">
        <v>23705</v>
      </c>
      <c r="H6174">
        <v>-5.0594187030000004</v>
      </c>
      <c r="I6174" s="1" t="s">
        <v>23706</v>
      </c>
      <c r="J6174">
        <v>-4.3172066728130698</v>
      </c>
      <c r="K6174" s="2">
        <f t="shared" si="192"/>
        <v>2.4101609596982598E-10</v>
      </c>
      <c r="L6174" s="2">
        <f t="shared" si="193"/>
        <v>-0.7422120301869306</v>
      </c>
    </row>
    <row r="6175" spans="1:12" x14ac:dyDescent="0.35">
      <c r="A6175">
        <v>6173</v>
      </c>
      <c r="B6175">
        <v>6173</v>
      </c>
      <c r="C6175" t="s">
        <v>6</v>
      </c>
      <c r="D6175" t="s">
        <v>7</v>
      </c>
      <c r="E6175" s="1" t="s">
        <v>23707</v>
      </c>
      <c r="F6175" s="1" t="s">
        <v>23708</v>
      </c>
      <c r="G6175" s="1" t="s">
        <v>23709</v>
      </c>
      <c r="H6175">
        <v>-4.4343276459999998</v>
      </c>
      <c r="I6175" s="1" t="s">
        <v>23710</v>
      </c>
      <c r="J6175">
        <v>-4.4343276463272296</v>
      </c>
      <c r="K6175" s="2">
        <f t="shared" si="192"/>
        <v>-4.1904968384187669E-10</v>
      </c>
      <c r="L6175" s="2">
        <f t="shared" si="193"/>
        <v>3.2722979881327774E-10</v>
      </c>
    </row>
    <row r="6176" spans="1:12" x14ac:dyDescent="0.35">
      <c r="A6176">
        <v>6174</v>
      </c>
      <c r="B6176">
        <v>6174</v>
      </c>
      <c r="C6176" t="s">
        <v>6</v>
      </c>
      <c r="D6176" t="s">
        <v>7</v>
      </c>
      <c r="E6176" s="1" t="s">
        <v>23711</v>
      </c>
      <c r="F6176" s="1" t="s">
        <v>23712</v>
      </c>
      <c r="G6176" s="1" t="s">
        <v>23713</v>
      </c>
      <c r="H6176">
        <v>-3.6006021580000001</v>
      </c>
      <c r="I6176" s="1" t="s">
        <v>23714</v>
      </c>
      <c r="J6176">
        <v>-3.9618865962435001</v>
      </c>
      <c r="K6176" s="2">
        <f t="shared" si="192"/>
        <v>-6.4972027757903561E-11</v>
      </c>
      <c r="L6176" s="2">
        <f t="shared" si="193"/>
        <v>0.36128443824350009</v>
      </c>
    </row>
    <row r="6177" spans="1:12" x14ac:dyDescent="0.35">
      <c r="A6177">
        <v>6175</v>
      </c>
      <c r="B6177">
        <v>6175</v>
      </c>
      <c r="C6177" t="s">
        <v>6</v>
      </c>
      <c r="D6177" t="s">
        <v>7</v>
      </c>
      <c r="E6177" s="1" t="s">
        <v>23715</v>
      </c>
      <c r="F6177" s="1" t="s">
        <v>23716</v>
      </c>
      <c r="G6177" s="1" t="s">
        <v>23717</v>
      </c>
      <c r="H6177">
        <v>-2.7668766690000002</v>
      </c>
      <c r="I6177" s="1" t="s">
        <v>23718</v>
      </c>
      <c r="J6177">
        <v>-2.7668766688135098</v>
      </c>
      <c r="K6177" s="2">
        <f t="shared" si="192"/>
        <v>2.8023805498378351E-11</v>
      </c>
      <c r="L6177" s="2">
        <f t="shared" si="193"/>
        <v>-1.8649037869522544E-10</v>
      </c>
    </row>
    <row r="6178" spans="1:12" x14ac:dyDescent="0.35">
      <c r="A6178">
        <v>6176</v>
      </c>
      <c r="B6178">
        <v>6176</v>
      </c>
      <c r="C6178" t="s">
        <v>6</v>
      </c>
      <c r="D6178" t="s">
        <v>7</v>
      </c>
      <c r="E6178" s="1" t="s">
        <v>23719</v>
      </c>
      <c r="F6178" s="1" t="s">
        <v>23720</v>
      </c>
      <c r="G6178" s="1" t="s">
        <v>23721</v>
      </c>
      <c r="H6178">
        <v>-3.223180605</v>
      </c>
      <c r="I6178" s="1" t="s">
        <v>23722</v>
      </c>
      <c r="J6178">
        <v>-3.67948454231884</v>
      </c>
      <c r="K6178" s="2">
        <f t="shared" si="192"/>
        <v>8.503775461576879E-11</v>
      </c>
      <c r="L6178" s="2">
        <f t="shared" si="193"/>
        <v>0.45630393731884</v>
      </c>
    </row>
    <row r="6179" spans="1:12" x14ac:dyDescent="0.35">
      <c r="A6179">
        <v>6177</v>
      </c>
      <c r="B6179">
        <v>6177</v>
      </c>
      <c r="C6179" t="s">
        <v>6</v>
      </c>
      <c r="D6179" t="s">
        <v>7</v>
      </c>
      <c r="E6179" s="1" t="s">
        <v>23723</v>
      </c>
      <c r="F6179" s="1" t="s">
        <v>23724</v>
      </c>
      <c r="G6179" s="1" t="s">
        <v>23725</v>
      </c>
      <c r="H6179">
        <v>-3.679484542</v>
      </c>
      <c r="I6179" s="1" t="s">
        <v>23726</v>
      </c>
      <c r="J6179">
        <v>-3.6794845421138902</v>
      </c>
      <c r="K6179" s="2">
        <f t="shared" si="192"/>
        <v>-1.7098500393331051E-10</v>
      </c>
      <c r="L6179" s="2">
        <f t="shared" si="193"/>
        <v>1.1389023057972736E-10</v>
      </c>
    </row>
    <row r="6180" spans="1:12" x14ac:dyDescent="0.35">
      <c r="A6180">
        <v>6178</v>
      </c>
      <c r="B6180">
        <v>6178</v>
      </c>
      <c r="C6180" t="s">
        <v>6</v>
      </c>
      <c r="D6180" t="s">
        <v>7</v>
      </c>
      <c r="E6180" s="1" t="s">
        <v>23727</v>
      </c>
      <c r="F6180" s="1" t="s">
        <v>23728</v>
      </c>
      <c r="G6180" s="1" t="s">
        <v>23729</v>
      </c>
      <c r="H6180">
        <v>-3.679484542</v>
      </c>
      <c r="I6180" s="1" t="s">
        <v>23730</v>
      </c>
      <c r="J6180">
        <v>-5.4737229528821301</v>
      </c>
      <c r="K6180" s="2">
        <f t="shared" si="192"/>
        <v>-3.979039320256561E-12</v>
      </c>
      <c r="L6180" s="2">
        <f t="shared" si="193"/>
        <v>1.7942384108821301</v>
      </c>
    </row>
    <row r="6181" spans="1:12" x14ac:dyDescent="0.35">
      <c r="A6181">
        <v>6179</v>
      </c>
      <c r="B6181">
        <v>6179</v>
      </c>
      <c r="C6181" t="s">
        <v>6</v>
      </c>
      <c r="D6181" t="s">
        <v>7</v>
      </c>
      <c r="E6181" s="1" t="s">
        <v>23731</v>
      </c>
      <c r="F6181" s="1" t="s">
        <v>23732</v>
      </c>
      <c r="G6181" s="1" t="s">
        <v>23733</v>
      </c>
      <c r="H6181">
        <v>-5.5689874750000001</v>
      </c>
      <c r="I6181" s="1" t="s">
        <v>23734</v>
      </c>
      <c r="J6181">
        <v>-5.5689874745488499</v>
      </c>
      <c r="K6181" s="2">
        <f t="shared" si="192"/>
        <v>-4.5196202336228453E-10</v>
      </c>
      <c r="L6181" s="2">
        <f t="shared" si="193"/>
        <v>-4.5115022828667861E-10</v>
      </c>
    </row>
    <row r="6182" spans="1:12" x14ac:dyDescent="0.35">
      <c r="A6182">
        <v>6180</v>
      </c>
      <c r="B6182">
        <v>6180</v>
      </c>
      <c r="C6182" t="s">
        <v>6</v>
      </c>
      <c r="D6182" t="s">
        <v>7</v>
      </c>
      <c r="E6182" s="1" t="s">
        <v>23735</v>
      </c>
      <c r="F6182" s="1" t="s">
        <v>23736</v>
      </c>
      <c r="G6182" s="1" t="s">
        <v>23737</v>
      </c>
      <c r="H6182">
        <v>-5.5689874750000001</v>
      </c>
      <c r="I6182" s="1" t="s">
        <v>23738</v>
      </c>
      <c r="J6182">
        <v>-4.5598303727436003</v>
      </c>
      <c r="K6182" s="2">
        <f t="shared" si="192"/>
        <v>4.1501380110275932E-10</v>
      </c>
      <c r="L6182" s="2">
        <f t="shared" si="193"/>
        <v>-1.0091571022563999</v>
      </c>
    </row>
    <row r="6183" spans="1:12" x14ac:dyDescent="0.35">
      <c r="A6183">
        <v>6181</v>
      </c>
      <c r="B6183">
        <v>6181</v>
      </c>
      <c r="C6183" t="s">
        <v>6</v>
      </c>
      <c r="D6183" t="s">
        <v>7</v>
      </c>
      <c r="E6183" s="1" t="s">
        <v>23739</v>
      </c>
      <c r="F6183" s="1" t="s">
        <v>23740</v>
      </c>
      <c r="G6183" s="1" t="s">
        <v>23741</v>
      </c>
      <c r="H6183">
        <v>-5.1627159069999999</v>
      </c>
      <c r="I6183" s="1" t="s">
        <v>23742</v>
      </c>
      <c r="J6183">
        <v>-4.7208680045395504</v>
      </c>
      <c r="K6183" s="2">
        <f t="shared" si="192"/>
        <v>6.4005689637269825E-11</v>
      </c>
      <c r="L6183" s="2">
        <f t="shared" si="193"/>
        <v>-0.44184790246044958</v>
      </c>
    </row>
    <row r="6184" spans="1:12" x14ac:dyDescent="0.35">
      <c r="A6184">
        <v>6182</v>
      </c>
      <c r="B6184">
        <v>6182</v>
      </c>
      <c r="C6184" t="s">
        <v>6</v>
      </c>
      <c r="D6184" t="s">
        <v>7</v>
      </c>
      <c r="E6184" s="1" t="s">
        <v>23743</v>
      </c>
      <c r="F6184" s="1" t="s">
        <v>23744</v>
      </c>
      <c r="G6184" s="1" t="s">
        <v>23745</v>
      </c>
      <c r="H6184">
        <v>-4.7564443399999998</v>
      </c>
      <c r="I6184" s="1" t="s">
        <v>23746</v>
      </c>
      <c r="J6184">
        <v>-4.7564443402812904</v>
      </c>
      <c r="K6184" s="2">
        <f t="shared" si="192"/>
        <v>-2.829665390891023E-10</v>
      </c>
      <c r="L6184" s="2">
        <f t="shared" si="193"/>
        <v>2.8129054641112816E-10</v>
      </c>
    </row>
    <row r="6185" spans="1:12" x14ac:dyDescent="0.35">
      <c r="A6185">
        <v>6183</v>
      </c>
      <c r="B6185">
        <v>6183</v>
      </c>
      <c r="C6185" t="s">
        <v>6</v>
      </c>
      <c r="D6185" t="s">
        <v>7</v>
      </c>
      <c r="E6185" s="1" t="s">
        <v>23747</v>
      </c>
      <c r="F6185" s="1" t="s">
        <v>23748</v>
      </c>
      <c r="G6185" s="1" t="s">
        <v>23749</v>
      </c>
      <c r="H6185">
        <v>-4.2212585059999999</v>
      </c>
      <c r="I6185" s="1" t="s">
        <v>23750</v>
      </c>
      <c r="J6185">
        <v>-4.23978468990809</v>
      </c>
      <c r="K6185" s="2">
        <f t="shared" si="192"/>
        <v>-3.4958702599396929E-11</v>
      </c>
      <c r="L6185" s="2">
        <f t="shared" si="193"/>
        <v>1.8526183908090132E-2</v>
      </c>
    </row>
    <row r="6186" spans="1:12" x14ac:dyDescent="0.35">
      <c r="A6186">
        <v>6184</v>
      </c>
      <c r="B6186">
        <v>6184</v>
      </c>
      <c r="C6186" t="s">
        <v>6</v>
      </c>
      <c r="D6186" t="s">
        <v>7</v>
      </c>
      <c r="E6186" s="1" t="s">
        <v>23751</v>
      </c>
      <c r="F6186" s="1" t="s">
        <v>23752</v>
      </c>
      <c r="G6186" s="1" t="s">
        <v>23753</v>
      </c>
      <c r="H6186">
        <v>-4.2212585059999999</v>
      </c>
      <c r="I6186" s="1" t="s">
        <v>23754</v>
      </c>
      <c r="J6186">
        <v>-4.22125850605061</v>
      </c>
      <c r="K6186" s="2">
        <f t="shared" si="192"/>
        <v>-4.9897153076017275E-10</v>
      </c>
      <c r="L6186" s="2">
        <f t="shared" si="193"/>
        <v>5.0610182711352536E-11</v>
      </c>
    </row>
    <row r="6187" spans="1:12" x14ac:dyDescent="0.35">
      <c r="A6187">
        <v>6185</v>
      </c>
      <c r="B6187">
        <v>6185</v>
      </c>
      <c r="C6187" t="s">
        <v>6</v>
      </c>
      <c r="D6187" t="s">
        <v>7</v>
      </c>
      <c r="E6187" s="1" t="s">
        <v>23755</v>
      </c>
      <c r="F6187" s="1" t="s">
        <v>23756</v>
      </c>
      <c r="G6187" s="1" t="s">
        <v>23757</v>
      </c>
      <c r="H6187">
        <v>-4.969270292</v>
      </c>
      <c r="I6187" s="1" t="s">
        <v>23758</v>
      </c>
      <c r="J6187">
        <v>-4.9692702858609401</v>
      </c>
      <c r="K6187" s="2">
        <f t="shared" si="192"/>
        <v>-4.709477252617944E-10</v>
      </c>
      <c r="L6187" s="2">
        <f t="shared" si="193"/>
        <v>-6.1390599270794155E-9</v>
      </c>
    </row>
    <row r="6188" spans="1:12" x14ac:dyDescent="0.35">
      <c r="A6188">
        <v>6186</v>
      </c>
      <c r="B6188">
        <v>6186</v>
      </c>
      <c r="C6188" t="s">
        <v>6</v>
      </c>
      <c r="D6188" t="s">
        <v>7</v>
      </c>
      <c r="E6188" s="1" t="s">
        <v>23759</v>
      </c>
      <c r="F6188" s="1" t="s">
        <v>23760</v>
      </c>
      <c r="G6188" s="1" t="s">
        <v>23761</v>
      </c>
      <c r="H6188">
        <v>-4.969270292</v>
      </c>
      <c r="I6188" s="1" t="s">
        <v>23762</v>
      </c>
      <c r="J6188">
        <v>-4.9692702922646301</v>
      </c>
      <c r="K6188" s="2">
        <f t="shared" si="192"/>
        <v>3.7704239730373956E-10</v>
      </c>
      <c r="L6188" s="2">
        <f t="shared" si="193"/>
        <v>2.6463009561439321E-10</v>
      </c>
    </row>
    <row r="6189" spans="1:12" x14ac:dyDescent="0.35">
      <c r="A6189">
        <v>6187</v>
      </c>
      <c r="B6189">
        <v>6187</v>
      </c>
      <c r="C6189" t="s">
        <v>6</v>
      </c>
      <c r="D6189" t="s">
        <v>7</v>
      </c>
      <c r="E6189" s="1" t="s">
        <v>23763</v>
      </c>
      <c r="F6189" s="1" t="s">
        <v>23764</v>
      </c>
      <c r="G6189" s="1" t="s">
        <v>23765</v>
      </c>
      <c r="H6189">
        <v>-4.0048658719999999</v>
      </c>
      <c r="I6189" s="1" t="s">
        <v>23766</v>
      </c>
      <c r="J6189">
        <v>-4.6774939711655703</v>
      </c>
      <c r="K6189" s="2">
        <f t="shared" si="192"/>
        <v>-4.3200998334214091E-10</v>
      </c>
      <c r="L6189" s="2">
        <f t="shared" si="193"/>
        <v>0.67262809916557043</v>
      </c>
    </row>
    <row r="6190" spans="1:12" x14ac:dyDescent="0.35">
      <c r="A6190">
        <v>6188</v>
      </c>
      <c r="B6190">
        <v>6188</v>
      </c>
      <c r="C6190" t="s">
        <v>6</v>
      </c>
      <c r="D6190" t="s">
        <v>7</v>
      </c>
      <c r="E6190" s="1" t="s">
        <v>23767</v>
      </c>
      <c r="F6190" s="1" t="s">
        <v>23768</v>
      </c>
      <c r="G6190" s="1" t="s">
        <v>23769</v>
      </c>
      <c r="H6190">
        <v>-4.0048658719999999</v>
      </c>
      <c r="I6190" s="1" t="s">
        <v>23770</v>
      </c>
      <c r="J6190">
        <v>-4.0048658722510799</v>
      </c>
      <c r="K6190" s="2">
        <f t="shared" si="192"/>
        <v>2.2504309526993893E-10</v>
      </c>
      <c r="L6190" s="2">
        <f t="shared" si="193"/>
        <v>2.510800456434481E-10</v>
      </c>
    </row>
    <row r="6191" spans="1:12" x14ac:dyDescent="0.35">
      <c r="A6191">
        <v>6189</v>
      </c>
      <c r="B6191">
        <v>6189</v>
      </c>
      <c r="C6191" t="s">
        <v>6</v>
      </c>
      <c r="D6191" t="s">
        <v>7</v>
      </c>
      <c r="E6191" s="1" t="s">
        <v>23771</v>
      </c>
      <c r="F6191" s="1" t="s">
        <v>23772</v>
      </c>
      <c r="G6191" s="1" t="s">
        <v>23773</v>
      </c>
      <c r="H6191">
        <v>-3.9000552439999998</v>
      </c>
      <c r="I6191" s="1" t="s">
        <v>23774</v>
      </c>
      <c r="J6191">
        <v>-3.7952446158962401</v>
      </c>
      <c r="K6191" s="2">
        <f t="shared" si="192"/>
        <v>4.3030468077631667E-11</v>
      </c>
      <c r="L6191" s="2">
        <f t="shared" si="193"/>
        <v>-0.10481062810375974</v>
      </c>
    </row>
    <row r="6192" spans="1:12" x14ac:dyDescent="0.35">
      <c r="A6192">
        <v>6190</v>
      </c>
      <c r="B6192">
        <v>6190</v>
      </c>
      <c r="C6192" t="s">
        <v>6</v>
      </c>
      <c r="D6192" t="s">
        <v>7</v>
      </c>
      <c r="E6192" s="1" t="s">
        <v>23775</v>
      </c>
      <c r="F6192" s="1" t="s">
        <v>23776</v>
      </c>
      <c r="G6192" s="1" t="s">
        <v>23777</v>
      </c>
      <c r="H6192">
        <v>-4.4145028809999998</v>
      </c>
      <c r="I6192" s="1" t="s">
        <v>23778</v>
      </c>
      <c r="J6192">
        <v>-4.5340089855121501</v>
      </c>
      <c r="K6192" s="2">
        <f t="shared" si="192"/>
        <v>-1.1300471669528633E-10</v>
      </c>
      <c r="L6192" s="2">
        <f t="shared" si="193"/>
        <v>0.11950610451215038</v>
      </c>
    </row>
    <row r="6193" spans="1:12" x14ac:dyDescent="0.35">
      <c r="A6193">
        <v>6191</v>
      </c>
      <c r="B6193">
        <v>6191</v>
      </c>
      <c r="C6193" t="s">
        <v>6</v>
      </c>
      <c r="D6193" t="s">
        <v>7</v>
      </c>
      <c r="E6193" s="1" t="s">
        <v>23779</v>
      </c>
      <c r="F6193" s="1" t="s">
        <v>23780</v>
      </c>
      <c r="G6193" s="1" t="s">
        <v>23781</v>
      </c>
      <c r="H6193">
        <v>-5.1739968789999997</v>
      </c>
      <c r="I6193" s="1" t="s">
        <v>23782</v>
      </c>
      <c r="J6193">
        <v>-5.1739968792324698</v>
      </c>
      <c r="K6193" s="2">
        <f t="shared" si="192"/>
        <v>-3.5799985198536888E-10</v>
      </c>
      <c r="L6193" s="2">
        <f t="shared" si="193"/>
        <v>2.3247004321547138E-10</v>
      </c>
    </row>
    <row r="6194" spans="1:12" x14ac:dyDescent="0.35">
      <c r="A6194">
        <v>6192</v>
      </c>
      <c r="B6194">
        <v>6192</v>
      </c>
      <c r="C6194" t="s">
        <v>6</v>
      </c>
      <c r="D6194" t="s">
        <v>7</v>
      </c>
      <c r="E6194" s="1" t="s">
        <v>23783</v>
      </c>
      <c r="F6194" s="1" t="s">
        <v>23784</v>
      </c>
      <c r="G6194" s="1" t="s">
        <v>23785</v>
      </c>
      <c r="H6194">
        <v>-5.1739968789999997</v>
      </c>
      <c r="I6194" s="1" t="s">
        <v>23786</v>
      </c>
      <c r="J6194">
        <v>-5.17399687917883</v>
      </c>
      <c r="K6194" s="2">
        <f t="shared" si="192"/>
        <v>3.6800429370487109E-10</v>
      </c>
      <c r="L6194" s="2">
        <f t="shared" si="193"/>
        <v>1.7883028391452171E-10</v>
      </c>
    </row>
    <row r="6195" spans="1:12" x14ac:dyDescent="0.35">
      <c r="A6195">
        <v>6193</v>
      </c>
      <c r="B6195">
        <v>6193</v>
      </c>
      <c r="C6195" t="s">
        <v>6</v>
      </c>
      <c r="D6195" t="s">
        <v>7</v>
      </c>
      <c r="E6195" s="1" t="s">
        <v>23787</v>
      </c>
      <c r="F6195" s="1" t="s">
        <v>23788</v>
      </c>
      <c r="G6195" s="1" t="s">
        <v>23789</v>
      </c>
      <c r="H6195">
        <v>-5.0224454249999999</v>
      </c>
      <c r="I6195" s="1" t="s">
        <v>23790</v>
      </c>
      <c r="J6195">
        <v>-4.7573439158474304</v>
      </c>
      <c r="K6195" s="2">
        <f t="shared" si="192"/>
        <v>1.1903011909453198E-10</v>
      </c>
      <c r="L6195" s="2">
        <f t="shared" si="193"/>
        <v>-0.26510150915256947</v>
      </c>
    </row>
    <row r="6196" spans="1:12" x14ac:dyDescent="0.35">
      <c r="A6196">
        <v>6194</v>
      </c>
      <c r="B6196">
        <v>6194</v>
      </c>
      <c r="C6196" t="s">
        <v>6</v>
      </c>
      <c r="D6196" t="s">
        <v>7</v>
      </c>
      <c r="E6196" s="1" t="s">
        <v>23791</v>
      </c>
      <c r="F6196" s="1" t="s">
        <v>23792</v>
      </c>
      <c r="G6196" s="1" t="s">
        <v>23793</v>
      </c>
      <c r="H6196">
        <v>-4.87089397</v>
      </c>
      <c r="I6196" s="1" t="s">
        <v>23794</v>
      </c>
      <c r="J6196">
        <v>-4.8708939703042997</v>
      </c>
      <c r="K6196" s="2">
        <f t="shared" si="192"/>
        <v>-4.9101345211965963E-10</v>
      </c>
      <c r="L6196" s="2">
        <f t="shared" si="193"/>
        <v>3.0429969655187961E-10</v>
      </c>
    </row>
    <row r="6197" spans="1:12" x14ac:dyDescent="0.35">
      <c r="A6197">
        <v>6195</v>
      </c>
      <c r="B6197">
        <v>6195</v>
      </c>
      <c r="C6197" t="s">
        <v>6</v>
      </c>
      <c r="D6197" t="s">
        <v>7</v>
      </c>
      <c r="E6197" s="1" t="s">
        <v>23795</v>
      </c>
      <c r="F6197" s="1" t="s">
        <v>23796</v>
      </c>
      <c r="G6197" s="1" t="s">
        <v>23797</v>
      </c>
      <c r="H6197">
        <v>-4.7782893680000003</v>
      </c>
      <c r="I6197" s="1" t="s">
        <v>23798</v>
      </c>
      <c r="J6197">
        <v>-4.6856847649429501</v>
      </c>
      <c r="K6197" s="2">
        <f t="shared" si="192"/>
        <v>-1.5995738067431375E-10</v>
      </c>
      <c r="L6197" s="2">
        <f t="shared" si="193"/>
        <v>-9.2604603057050205E-2</v>
      </c>
    </row>
    <row r="6198" spans="1:12" x14ac:dyDescent="0.35">
      <c r="A6198">
        <v>6196</v>
      </c>
      <c r="B6198">
        <v>6196</v>
      </c>
      <c r="C6198" t="s">
        <v>6</v>
      </c>
      <c r="D6198" t="s">
        <v>7</v>
      </c>
      <c r="E6198" s="1" t="s">
        <v>23795</v>
      </c>
      <c r="F6198" s="1" t="s">
        <v>23799</v>
      </c>
      <c r="G6198" s="1" t="s">
        <v>23800</v>
      </c>
      <c r="H6198">
        <v>-4.6856847650000004</v>
      </c>
      <c r="I6198" s="1" t="s">
        <v>23798</v>
      </c>
      <c r="J6198">
        <v>-4.6856847649429501</v>
      </c>
      <c r="K6198" s="2">
        <f t="shared" si="192"/>
        <v>-1.5995738067431375E-10</v>
      </c>
      <c r="L6198" s="2">
        <f t="shared" si="193"/>
        <v>-5.7050364432598144E-11</v>
      </c>
    </row>
    <row r="6199" spans="1:12" x14ac:dyDescent="0.35">
      <c r="A6199">
        <v>6197</v>
      </c>
      <c r="B6199">
        <v>6197</v>
      </c>
      <c r="C6199" t="s">
        <v>6</v>
      </c>
      <c r="D6199" t="s">
        <v>7</v>
      </c>
      <c r="E6199" s="1" t="s">
        <v>23795</v>
      </c>
      <c r="F6199" s="1" t="s">
        <v>23801</v>
      </c>
      <c r="G6199" s="1" t="s">
        <v>23802</v>
      </c>
      <c r="H6199">
        <v>-4.6717307159999999</v>
      </c>
      <c r="I6199" s="1" t="s">
        <v>23798</v>
      </c>
      <c r="J6199">
        <v>-4.7818567606790197</v>
      </c>
      <c r="K6199" s="2">
        <f t="shared" si="192"/>
        <v>-1.5995738067431375E-10</v>
      </c>
      <c r="L6199" s="2">
        <f t="shared" si="193"/>
        <v>0.11012604467901976</v>
      </c>
    </row>
    <row r="6200" spans="1:12" x14ac:dyDescent="0.35">
      <c r="A6200">
        <v>6198</v>
      </c>
      <c r="B6200">
        <v>6198</v>
      </c>
      <c r="C6200" t="s">
        <v>6</v>
      </c>
      <c r="D6200" t="s">
        <v>7</v>
      </c>
      <c r="E6200" s="1" t="s">
        <v>23803</v>
      </c>
      <c r="F6200" s="1" t="s">
        <v>23804</v>
      </c>
      <c r="G6200" s="1" t="s">
        <v>23805</v>
      </c>
      <c r="H6200">
        <v>-4.6577766680000003</v>
      </c>
      <c r="I6200" s="1" t="s">
        <v>23806</v>
      </c>
      <c r="J6200">
        <v>-4.6577766676590198</v>
      </c>
      <c r="K6200" s="2">
        <f t="shared" si="192"/>
        <v>-4.779963092005346E-10</v>
      </c>
      <c r="L6200" s="2">
        <f t="shared" si="193"/>
        <v>-3.4098057710707508E-10</v>
      </c>
    </row>
    <row r="6201" spans="1:12" x14ac:dyDescent="0.35">
      <c r="A6201">
        <v>6199</v>
      </c>
      <c r="B6201">
        <v>6199</v>
      </c>
      <c r="C6201" t="s">
        <v>6</v>
      </c>
      <c r="D6201" t="s">
        <v>7</v>
      </c>
      <c r="E6201" s="1" t="s">
        <v>23807</v>
      </c>
      <c r="F6201" s="1" t="s">
        <v>23808</v>
      </c>
      <c r="G6201" s="1" t="s">
        <v>23809</v>
      </c>
      <c r="H6201">
        <v>-4.3733627110000004</v>
      </c>
      <c r="I6201" s="1" t="s">
        <v>23810</v>
      </c>
      <c r="J6201">
        <v>-4.0889487540554201</v>
      </c>
      <c r="K6201" s="2">
        <f t="shared" si="192"/>
        <v>-4.4798298404202797E-10</v>
      </c>
      <c r="L6201" s="2">
        <f t="shared" si="193"/>
        <v>-0.28441395694458027</v>
      </c>
    </row>
    <row r="6202" spans="1:12" x14ac:dyDescent="0.35">
      <c r="A6202">
        <v>6200</v>
      </c>
      <c r="B6202">
        <v>6200</v>
      </c>
      <c r="C6202" t="s">
        <v>6</v>
      </c>
      <c r="D6202" t="s">
        <v>7</v>
      </c>
      <c r="E6202" s="1" t="s">
        <v>23807</v>
      </c>
      <c r="F6202" s="1" t="s">
        <v>23811</v>
      </c>
      <c r="G6202" s="1" t="s">
        <v>23812</v>
      </c>
      <c r="H6202">
        <v>-4.0889487539999996</v>
      </c>
      <c r="I6202" s="1" t="s">
        <v>23810</v>
      </c>
      <c r="J6202">
        <v>-4.0889487540554201</v>
      </c>
      <c r="K6202" s="2">
        <f t="shared" si="192"/>
        <v>-4.4798298404202797E-10</v>
      </c>
      <c r="L6202" s="2">
        <f t="shared" si="193"/>
        <v>5.5420557032448414E-11</v>
      </c>
    </row>
    <row r="6203" spans="1:12" x14ac:dyDescent="0.35">
      <c r="A6203">
        <v>6201</v>
      </c>
      <c r="B6203">
        <v>6201</v>
      </c>
      <c r="C6203" t="s">
        <v>6</v>
      </c>
      <c r="D6203" t="s">
        <v>7</v>
      </c>
      <c r="E6203" s="1" t="s">
        <v>23813</v>
      </c>
      <c r="F6203" s="1" t="s">
        <v>23814</v>
      </c>
      <c r="G6203" s="1" t="s">
        <v>23815</v>
      </c>
      <c r="H6203">
        <v>-3.7000995149999998</v>
      </c>
      <c r="I6203" s="1" t="s">
        <v>23816</v>
      </c>
      <c r="J6203">
        <v>-3.2348737339691001</v>
      </c>
      <c r="K6203" s="2">
        <f t="shared" si="192"/>
        <v>-3.8500047594425268E-10</v>
      </c>
      <c r="L6203" s="2">
        <f t="shared" si="193"/>
        <v>-0.46522578103089973</v>
      </c>
    </row>
    <row r="6204" spans="1:12" x14ac:dyDescent="0.35">
      <c r="A6204">
        <v>6202</v>
      </c>
      <c r="B6204">
        <v>6202</v>
      </c>
      <c r="C6204" t="s">
        <v>6</v>
      </c>
      <c r="D6204" t="s">
        <v>7</v>
      </c>
      <c r="E6204" s="1" t="s">
        <v>23817</v>
      </c>
      <c r="F6204" s="1" t="s">
        <v>23818</v>
      </c>
      <c r="G6204" s="1" t="s">
        <v>23819</v>
      </c>
      <c r="H6204">
        <v>-3.3112502749999999</v>
      </c>
      <c r="I6204" s="1" t="s">
        <v>23820</v>
      </c>
      <c r="J6204">
        <v>-3.31125027545832</v>
      </c>
      <c r="K6204" s="2">
        <f t="shared" si="192"/>
        <v>3.3026026358129457E-11</v>
      </c>
      <c r="L6204" s="2">
        <f t="shared" si="193"/>
        <v>4.5832004857970787E-10</v>
      </c>
    </row>
    <row r="6205" spans="1:12" x14ac:dyDescent="0.35">
      <c r="A6205">
        <v>6203</v>
      </c>
      <c r="B6205">
        <v>6203</v>
      </c>
      <c r="C6205" t="s">
        <v>6</v>
      </c>
      <c r="D6205" t="s">
        <v>7</v>
      </c>
      <c r="E6205" s="1" t="s">
        <v>23821</v>
      </c>
      <c r="F6205" s="1" t="s">
        <v>23822</v>
      </c>
      <c r="G6205" s="1" t="s">
        <v>23823</v>
      </c>
      <c r="H6205">
        <v>-1.655625138</v>
      </c>
      <c r="I6205" s="1" t="s">
        <v>23824</v>
      </c>
      <c r="J6205">
        <v>-2.6727340546762202</v>
      </c>
      <c r="K6205" s="2">
        <f t="shared" si="192"/>
        <v>-3.0013325158506632E-11</v>
      </c>
      <c r="L6205" s="2">
        <f t="shared" si="193"/>
        <v>1.0171089166762202</v>
      </c>
    </row>
    <row r="6206" spans="1:12" x14ac:dyDescent="0.35">
      <c r="A6206">
        <v>6204</v>
      </c>
      <c r="B6206">
        <v>6204</v>
      </c>
      <c r="C6206" t="s">
        <v>6</v>
      </c>
      <c r="D6206" t="s">
        <v>7</v>
      </c>
      <c r="E6206" s="1" t="s">
        <v>23825</v>
      </c>
      <c r="F6206" s="1" t="s">
        <v>23826</v>
      </c>
      <c r="G6206" s="1" t="s">
        <v>23827</v>
      </c>
      <c r="H6206">
        <v>-2.7003673749999999</v>
      </c>
      <c r="I6206" s="1" t="s">
        <v>23828</v>
      </c>
      <c r="J6206">
        <v>-2.70036737533413</v>
      </c>
      <c r="K6206" s="2">
        <f t="shared" si="192"/>
        <v>4.2899728214251809E-10</v>
      </c>
      <c r="L6206" s="2">
        <f t="shared" si="193"/>
        <v>3.3413005695592801E-10</v>
      </c>
    </row>
    <row r="6207" spans="1:12" x14ac:dyDescent="0.35">
      <c r="A6207">
        <v>6205</v>
      </c>
      <c r="B6207">
        <v>6205</v>
      </c>
      <c r="C6207" t="s">
        <v>6</v>
      </c>
      <c r="D6207" t="s">
        <v>7</v>
      </c>
      <c r="E6207" s="1" t="s">
        <v>23829</v>
      </c>
      <c r="F6207" s="1" t="s">
        <v>23830</v>
      </c>
      <c r="G6207" s="1" t="s">
        <v>23831</v>
      </c>
      <c r="H6207">
        <v>-2.7003673749999999</v>
      </c>
      <c r="I6207" s="1" t="s">
        <v>23832</v>
      </c>
      <c r="J6207">
        <v>-2.9000141861433302</v>
      </c>
      <c r="K6207" s="2">
        <f t="shared" si="192"/>
        <v>-1.0601297617540695E-10</v>
      </c>
      <c r="L6207" s="2">
        <f t="shared" si="193"/>
        <v>0.19964681114333027</v>
      </c>
    </row>
    <row r="6208" spans="1:12" x14ac:dyDescent="0.35">
      <c r="A6208">
        <v>6206</v>
      </c>
      <c r="B6208">
        <v>6206</v>
      </c>
      <c r="C6208" t="s">
        <v>6</v>
      </c>
      <c r="D6208" t="s">
        <v>7</v>
      </c>
      <c r="E6208" s="1" t="s">
        <v>23833</v>
      </c>
      <c r="F6208" s="1" t="s">
        <v>23834</v>
      </c>
      <c r="G6208" s="1" t="s">
        <v>23835</v>
      </c>
      <c r="H6208">
        <v>-2.9000141830000001</v>
      </c>
      <c r="I6208" s="1" t="s">
        <v>23836</v>
      </c>
      <c r="J6208">
        <v>-2.9000141828422898</v>
      </c>
      <c r="K6208" s="2">
        <f t="shared" si="192"/>
        <v>-1.6996182239381596E-11</v>
      </c>
      <c r="L6208" s="2">
        <f t="shared" si="193"/>
        <v>-1.5771028927247244E-10</v>
      </c>
    </row>
    <row r="6209" spans="1:12" x14ac:dyDescent="0.35">
      <c r="A6209">
        <v>6207</v>
      </c>
      <c r="B6209">
        <v>6207</v>
      </c>
      <c r="C6209" t="s">
        <v>6</v>
      </c>
      <c r="D6209" t="s">
        <v>7</v>
      </c>
      <c r="E6209" s="1" t="s">
        <v>23829</v>
      </c>
      <c r="F6209" s="1" t="s">
        <v>23837</v>
      </c>
      <c r="G6209" s="1" t="s">
        <v>23838</v>
      </c>
      <c r="H6209">
        <v>-2.9000141830000001</v>
      </c>
      <c r="I6209" s="1" t="s">
        <v>23832</v>
      </c>
      <c r="J6209">
        <v>-2.8633466606215401</v>
      </c>
      <c r="K6209" s="2">
        <f t="shared" si="192"/>
        <v>-1.0601297617540695E-10</v>
      </c>
      <c r="L6209" s="2">
        <f t="shared" si="193"/>
        <v>-3.6667522378460049E-2</v>
      </c>
    </row>
    <row r="6210" spans="1:12" x14ac:dyDescent="0.35">
      <c r="A6210">
        <v>6208</v>
      </c>
      <c r="B6210">
        <v>6208</v>
      </c>
      <c r="C6210" t="s">
        <v>6</v>
      </c>
      <c r="D6210" t="s">
        <v>7</v>
      </c>
      <c r="E6210" s="1" t="s">
        <v>23839</v>
      </c>
      <c r="F6210" s="1" t="s">
        <v>23840</v>
      </c>
      <c r="G6210" s="1" t="s">
        <v>23841</v>
      </c>
      <c r="H6210">
        <v>-3.0506891810000001</v>
      </c>
      <c r="I6210" s="1" t="s">
        <v>23842</v>
      </c>
      <c r="J6210">
        <v>-3.20136417947203</v>
      </c>
      <c r="K6210" s="2">
        <f t="shared" si="192"/>
        <v>1.8599166651256382E-10</v>
      </c>
      <c r="L6210" s="2">
        <f t="shared" si="193"/>
        <v>0.15067499847202992</v>
      </c>
    </row>
    <row r="6211" spans="1:12" x14ac:dyDescent="0.35">
      <c r="A6211">
        <v>6209</v>
      </c>
      <c r="B6211">
        <v>6209</v>
      </c>
      <c r="C6211" t="s">
        <v>6</v>
      </c>
      <c r="D6211" t="s">
        <v>7</v>
      </c>
      <c r="E6211" s="1" t="s">
        <v>23843</v>
      </c>
      <c r="F6211" s="1" t="s">
        <v>23844</v>
      </c>
      <c r="G6211" s="1" t="s">
        <v>23845</v>
      </c>
      <c r="H6211">
        <v>-3.1871788240000001</v>
      </c>
      <c r="I6211" s="1" t="s">
        <v>23846</v>
      </c>
      <c r="J6211">
        <v>-3.1729934678627001</v>
      </c>
      <c r="K6211" s="2">
        <f t="shared" ref="K6211:K6274" si="194">E6211-I6211</f>
        <v>2.0997958927182481E-10</v>
      </c>
      <c r="L6211" s="2">
        <f t="shared" ref="L6211:L6274" si="195">H6211-J6211</f>
        <v>-1.4185356137299987E-2</v>
      </c>
    </row>
    <row r="6212" spans="1:12" x14ac:dyDescent="0.35">
      <c r="A6212">
        <v>6210</v>
      </c>
      <c r="B6212">
        <v>6210</v>
      </c>
      <c r="C6212" t="s">
        <v>6</v>
      </c>
      <c r="D6212" t="s">
        <v>7</v>
      </c>
      <c r="E6212" s="1" t="s">
        <v>23843</v>
      </c>
      <c r="F6212" s="1" t="s">
        <v>23847</v>
      </c>
      <c r="G6212" s="1" t="s">
        <v>23848</v>
      </c>
      <c r="H6212">
        <v>-3.172993468</v>
      </c>
      <c r="I6212" s="1" t="s">
        <v>23846</v>
      </c>
      <c r="J6212">
        <v>-3.1729934678627001</v>
      </c>
      <c r="K6212" s="2">
        <f t="shared" si="194"/>
        <v>2.0997958927182481E-10</v>
      </c>
      <c r="L6212" s="2">
        <f t="shared" si="195"/>
        <v>-1.3729994918776356E-10</v>
      </c>
    </row>
    <row r="6213" spans="1:12" x14ac:dyDescent="0.35">
      <c r="A6213">
        <v>6211</v>
      </c>
      <c r="B6213">
        <v>6211</v>
      </c>
      <c r="C6213" t="s">
        <v>6</v>
      </c>
      <c r="D6213" t="s">
        <v>7</v>
      </c>
      <c r="E6213" s="1" t="s">
        <v>23843</v>
      </c>
      <c r="F6213" s="1" t="s">
        <v>23849</v>
      </c>
      <c r="G6213" s="1" t="s">
        <v>23850</v>
      </c>
      <c r="H6213">
        <v>-2.677479564</v>
      </c>
      <c r="I6213" s="1" t="s">
        <v>23846</v>
      </c>
      <c r="J6213">
        <v>-2.7046879417089298</v>
      </c>
      <c r="K6213" s="2">
        <f t="shared" si="194"/>
        <v>2.0997958927182481E-10</v>
      </c>
      <c r="L6213" s="2">
        <f t="shared" si="195"/>
        <v>2.720837770892981E-2</v>
      </c>
    </row>
    <row r="6214" spans="1:12" x14ac:dyDescent="0.35">
      <c r="A6214">
        <v>6212</v>
      </c>
      <c r="B6214">
        <v>6212</v>
      </c>
      <c r="C6214" t="s">
        <v>6</v>
      </c>
      <c r="D6214" t="s">
        <v>7</v>
      </c>
      <c r="E6214" s="1" t="s">
        <v>23851</v>
      </c>
      <c r="F6214" s="1" t="s">
        <v>23852</v>
      </c>
      <c r="G6214" s="1" t="s">
        <v>23853</v>
      </c>
      <c r="H6214">
        <v>-2.1819656599999999</v>
      </c>
      <c r="I6214" s="1" t="s">
        <v>23854</v>
      </c>
      <c r="J6214">
        <v>-2.1819656601390101</v>
      </c>
      <c r="K6214" s="2">
        <f t="shared" si="194"/>
        <v>2.1299229047144763E-10</v>
      </c>
      <c r="L6214" s="2">
        <f t="shared" si="195"/>
        <v>1.3901013673489615E-10</v>
      </c>
    </row>
    <row r="6215" spans="1:12" x14ac:dyDescent="0.35">
      <c r="A6215">
        <v>6213</v>
      </c>
      <c r="B6215">
        <v>6213</v>
      </c>
      <c r="C6215" t="s">
        <v>6</v>
      </c>
      <c r="D6215" t="s">
        <v>7</v>
      </c>
      <c r="E6215" s="1" t="s">
        <v>23855</v>
      </c>
      <c r="F6215" s="1" t="s">
        <v>23856</v>
      </c>
      <c r="G6215" s="1" t="s">
        <v>23857</v>
      </c>
      <c r="H6215">
        <v>-1.772908948</v>
      </c>
      <c r="I6215" s="1" t="s">
        <v>23858</v>
      </c>
      <c r="J6215">
        <v>-1.36385223048833</v>
      </c>
      <c r="K6215" s="2">
        <f t="shared" si="194"/>
        <v>-2.7398527890909463E-10</v>
      </c>
      <c r="L6215" s="2">
        <f t="shared" si="195"/>
        <v>-0.40905671751166994</v>
      </c>
    </row>
    <row r="6216" spans="1:12" x14ac:dyDescent="0.35">
      <c r="A6216">
        <v>6214</v>
      </c>
      <c r="B6216">
        <v>6214</v>
      </c>
      <c r="C6216" t="s">
        <v>6</v>
      </c>
      <c r="D6216" t="s">
        <v>7</v>
      </c>
      <c r="E6216" s="1" t="s">
        <v>23859</v>
      </c>
      <c r="F6216" s="1" t="s">
        <v>23860</v>
      </c>
      <c r="G6216" s="1" t="s">
        <v>23861</v>
      </c>
      <c r="H6216">
        <v>-1.3638522360000001</v>
      </c>
      <c r="I6216" s="1" t="s">
        <v>23862</v>
      </c>
      <c r="J6216">
        <v>-1.36385223641338</v>
      </c>
      <c r="K6216" s="2">
        <f t="shared" si="194"/>
        <v>-3.3298874768661335E-10</v>
      </c>
      <c r="L6216" s="2">
        <f t="shared" si="195"/>
        <v>4.1337999689972094E-10</v>
      </c>
    </row>
    <row r="6217" spans="1:12" x14ac:dyDescent="0.35">
      <c r="A6217">
        <v>6215</v>
      </c>
      <c r="B6217">
        <v>6215</v>
      </c>
      <c r="C6217" t="s">
        <v>6</v>
      </c>
      <c r="D6217" t="s">
        <v>7</v>
      </c>
      <c r="E6217" s="1" t="s">
        <v>23855</v>
      </c>
      <c r="F6217" s="1" t="s">
        <v>23863</v>
      </c>
      <c r="G6217" s="1" t="s">
        <v>23864</v>
      </c>
      <c r="H6217">
        <v>-1.799337543</v>
      </c>
      <c r="I6217" s="1" t="s">
        <v>23858</v>
      </c>
      <c r="J6217">
        <v>-1.4715502440861701</v>
      </c>
      <c r="K6217" s="2">
        <f t="shared" si="194"/>
        <v>-2.7398527890909463E-10</v>
      </c>
      <c r="L6217" s="2">
        <f t="shared" si="195"/>
        <v>-0.32778729891382996</v>
      </c>
    </row>
    <row r="6218" spans="1:12" x14ac:dyDescent="0.35">
      <c r="A6218">
        <v>6216</v>
      </c>
      <c r="B6218">
        <v>6216</v>
      </c>
      <c r="C6218" t="s">
        <v>6</v>
      </c>
      <c r="D6218" t="s">
        <v>7</v>
      </c>
      <c r="E6218" s="1" t="s">
        <v>23865</v>
      </c>
      <c r="F6218" s="1" t="s">
        <v>23866</v>
      </c>
      <c r="G6218" s="1" t="s">
        <v>23867</v>
      </c>
      <c r="H6218">
        <v>-2.2348228489999999</v>
      </c>
      <c r="I6218" s="1" t="s">
        <v>23868</v>
      </c>
      <c r="J6218">
        <v>-2.2348228486654098</v>
      </c>
      <c r="K6218" s="2">
        <f t="shared" si="194"/>
        <v>-2.4300561562995426E-10</v>
      </c>
      <c r="L6218" s="2">
        <f t="shared" si="195"/>
        <v>-3.3459013337733268E-10</v>
      </c>
    </row>
    <row r="6219" spans="1:12" x14ac:dyDescent="0.35">
      <c r="A6219">
        <v>6217</v>
      </c>
      <c r="B6219">
        <v>6217</v>
      </c>
      <c r="C6219" t="s">
        <v>6</v>
      </c>
      <c r="D6219" t="s">
        <v>7</v>
      </c>
      <c r="E6219" s="1" t="s">
        <v>23869</v>
      </c>
      <c r="F6219" s="1" t="s">
        <v>23870</v>
      </c>
      <c r="G6219" s="1" t="s">
        <v>23871</v>
      </c>
      <c r="H6219">
        <v>-2.3819819120000001</v>
      </c>
      <c r="I6219" s="1" t="s">
        <v>23872</v>
      </c>
      <c r="J6219">
        <v>-2.5291409711739301</v>
      </c>
      <c r="K6219" s="2">
        <f t="shared" si="194"/>
        <v>-4.3399950300226919E-10</v>
      </c>
      <c r="L6219" s="2">
        <f t="shared" si="195"/>
        <v>0.14715905917393002</v>
      </c>
    </row>
    <row r="6220" spans="1:12" x14ac:dyDescent="0.35">
      <c r="A6220">
        <v>6218</v>
      </c>
      <c r="B6220">
        <v>6218</v>
      </c>
      <c r="C6220" t="s">
        <v>6</v>
      </c>
      <c r="D6220" t="s">
        <v>7</v>
      </c>
      <c r="E6220" s="1" t="s">
        <v>23873</v>
      </c>
      <c r="F6220" s="1" t="s">
        <v>23874</v>
      </c>
      <c r="G6220" s="1" t="s">
        <v>23875</v>
      </c>
      <c r="H6220">
        <v>-2.5291409749999998</v>
      </c>
      <c r="I6220" s="1" t="s">
        <v>23876</v>
      </c>
      <c r="J6220">
        <v>-2.5291409751952001</v>
      </c>
      <c r="K6220" s="2">
        <f t="shared" si="194"/>
        <v>4.4499870455183554E-10</v>
      </c>
      <c r="L6220" s="2">
        <f t="shared" si="195"/>
        <v>1.9520030036801472E-10</v>
      </c>
    </row>
    <row r="6221" spans="1:12" x14ac:dyDescent="0.35">
      <c r="A6221">
        <v>6219</v>
      </c>
      <c r="B6221">
        <v>6219</v>
      </c>
      <c r="C6221" t="s">
        <v>6</v>
      </c>
      <c r="D6221" t="s">
        <v>7</v>
      </c>
      <c r="E6221" s="1" t="s">
        <v>23877</v>
      </c>
      <c r="F6221" s="1" t="s">
        <v>23878</v>
      </c>
      <c r="G6221" s="1" t="s">
        <v>23879</v>
      </c>
      <c r="H6221">
        <v>-2.150578018</v>
      </c>
      <c r="I6221" s="1" t="s">
        <v>23880</v>
      </c>
      <c r="J6221">
        <v>-2.0471025355218302</v>
      </c>
      <c r="K6221" s="2">
        <f t="shared" si="194"/>
        <v>4.0699887904338539E-10</v>
      </c>
      <c r="L6221" s="2">
        <f t="shared" si="195"/>
        <v>-0.10347548247816984</v>
      </c>
    </row>
    <row r="6222" spans="1:12" x14ac:dyDescent="0.35">
      <c r="A6222">
        <v>6220</v>
      </c>
      <c r="B6222">
        <v>6220</v>
      </c>
      <c r="C6222" t="s">
        <v>6</v>
      </c>
      <c r="D6222" t="s">
        <v>7</v>
      </c>
      <c r="E6222" s="1" t="s">
        <v>23881</v>
      </c>
      <c r="F6222" s="1" t="s">
        <v>23882</v>
      </c>
      <c r="G6222" s="1" t="s">
        <v>23883</v>
      </c>
      <c r="H6222">
        <v>-1.7720150610000001</v>
      </c>
      <c r="I6222" s="1" t="s">
        <v>23884</v>
      </c>
      <c r="J6222">
        <v>-1.7720150608854699</v>
      </c>
      <c r="K6222" s="2">
        <f t="shared" si="194"/>
        <v>2.8501290216809139E-10</v>
      </c>
      <c r="L6222" s="2">
        <f t="shared" si="195"/>
        <v>-1.145301631311213E-10</v>
      </c>
    </row>
    <row r="6223" spans="1:12" x14ac:dyDescent="0.35">
      <c r="A6223">
        <v>6221</v>
      </c>
      <c r="B6223">
        <v>6221</v>
      </c>
      <c r="C6223" t="s">
        <v>6</v>
      </c>
      <c r="D6223" t="s">
        <v>7</v>
      </c>
      <c r="E6223" s="1" t="s">
        <v>23885</v>
      </c>
      <c r="F6223" s="1" t="s">
        <v>23886</v>
      </c>
      <c r="G6223" s="1" t="s">
        <v>23887</v>
      </c>
      <c r="H6223">
        <v>-1.4543627210000001</v>
      </c>
      <c r="I6223" s="1" t="s">
        <v>23888</v>
      </c>
      <c r="J6223">
        <v>-1.53383937320048</v>
      </c>
      <c r="K6223" s="2">
        <f t="shared" si="194"/>
        <v>1.56035184772918E-10</v>
      </c>
      <c r="L6223" s="2">
        <f t="shared" si="195"/>
        <v>7.9476652200479947E-2</v>
      </c>
    </row>
    <row r="6224" spans="1:12" x14ac:dyDescent="0.35">
      <c r="A6224">
        <v>6222</v>
      </c>
      <c r="B6224">
        <v>6222</v>
      </c>
      <c r="C6224" t="s">
        <v>6</v>
      </c>
      <c r="D6224" t="s">
        <v>7</v>
      </c>
      <c r="E6224" s="1" t="s">
        <v>23889</v>
      </c>
      <c r="F6224" s="1" t="s">
        <v>23890</v>
      </c>
      <c r="G6224" s="1" t="s">
        <v>23891</v>
      </c>
      <c r="H6224">
        <v>-1.1367103810000001</v>
      </c>
      <c r="I6224" s="1" t="s">
        <v>23892</v>
      </c>
      <c r="J6224">
        <v>-1.1367103812928401</v>
      </c>
      <c r="K6224" s="2">
        <f t="shared" si="194"/>
        <v>2.8603608370758593E-10</v>
      </c>
      <c r="L6224" s="2">
        <f t="shared" si="195"/>
        <v>2.9283997449169874E-10</v>
      </c>
    </row>
    <row r="6225" spans="1:12" x14ac:dyDescent="0.35">
      <c r="A6225">
        <v>6223</v>
      </c>
      <c r="B6225">
        <v>6223</v>
      </c>
      <c r="C6225" t="s">
        <v>6</v>
      </c>
      <c r="D6225" t="s">
        <v>7</v>
      </c>
      <c r="E6225" s="1" t="s">
        <v>23893</v>
      </c>
      <c r="F6225" s="1" t="s">
        <v>23894</v>
      </c>
      <c r="G6225" s="1" t="s">
        <v>23895</v>
      </c>
      <c r="H6225">
        <v>-1.0399872809999999</v>
      </c>
      <c r="I6225" s="1" t="s">
        <v>23896</v>
      </c>
      <c r="J6225">
        <v>-0.94326417754050695</v>
      </c>
      <c r="K6225" s="2">
        <f t="shared" si="194"/>
        <v>-1.4597389963455498E-10</v>
      </c>
      <c r="L6225" s="2">
        <f t="shared" si="195"/>
        <v>-9.6723103459492976E-2</v>
      </c>
    </row>
    <row r="6226" spans="1:12" x14ac:dyDescent="0.35">
      <c r="A6226">
        <v>6224</v>
      </c>
      <c r="B6226">
        <v>6224</v>
      </c>
      <c r="C6226" t="s">
        <v>6</v>
      </c>
      <c r="D6226" t="s">
        <v>7</v>
      </c>
      <c r="E6226" s="1" t="s">
        <v>23897</v>
      </c>
      <c r="F6226" s="1" t="s">
        <v>23898</v>
      </c>
      <c r="G6226" s="1" t="s">
        <v>23899</v>
      </c>
      <c r="H6226">
        <v>-0.94326418099999998</v>
      </c>
      <c r="I6226" s="1" t="s">
        <v>23900</v>
      </c>
      <c r="J6226">
        <v>-0.94326418119595401</v>
      </c>
      <c r="K6226" s="2">
        <f t="shared" si="194"/>
        <v>2.6801671992870979E-10</v>
      </c>
      <c r="L6226" s="2">
        <f t="shared" si="195"/>
        <v>1.9595403077943274E-10</v>
      </c>
    </row>
    <row r="6227" spans="1:12" x14ac:dyDescent="0.35">
      <c r="A6227">
        <v>6225</v>
      </c>
      <c r="B6227">
        <v>6225</v>
      </c>
      <c r="C6227" t="s">
        <v>6</v>
      </c>
      <c r="D6227" t="s">
        <v>7</v>
      </c>
      <c r="E6227" s="1" t="s">
        <v>23901</v>
      </c>
      <c r="F6227" s="1" t="s">
        <v>23902</v>
      </c>
      <c r="G6227" s="1" t="s">
        <v>23903</v>
      </c>
      <c r="H6227">
        <v>-0.92347557899999999</v>
      </c>
      <c r="I6227" s="1" t="s">
        <v>23904</v>
      </c>
      <c r="J6227">
        <v>-0.91135307129024501</v>
      </c>
      <c r="K6227" s="2">
        <f t="shared" si="194"/>
        <v>2.4800783648970537E-10</v>
      </c>
      <c r="L6227" s="2">
        <f t="shared" si="195"/>
        <v>-1.2122507709754982E-2</v>
      </c>
    </row>
    <row r="6228" spans="1:12" x14ac:dyDescent="0.35">
      <c r="A6228">
        <v>6226</v>
      </c>
      <c r="B6228">
        <v>6226</v>
      </c>
      <c r="C6228" t="s">
        <v>6</v>
      </c>
      <c r="D6228" t="s">
        <v>7</v>
      </c>
      <c r="E6228" s="1" t="s">
        <v>23905</v>
      </c>
      <c r="F6228" s="1" t="s">
        <v>23906</v>
      </c>
      <c r="G6228" s="1" t="s">
        <v>23907</v>
      </c>
      <c r="H6228">
        <v>-0.90368697600000003</v>
      </c>
      <c r="I6228" s="1" t="s">
        <v>23908</v>
      </c>
      <c r="J6228">
        <v>-0.90368697607216197</v>
      </c>
      <c r="K6228" s="2">
        <f t="shared" si="194"/>
        <v>-4.1200109990313649E-10</v>
      </c>
      <c r="L6228" s="2">
        <f t="shared" si="195"/>
        <v>7.2161943087678537E-11</v>
      </c>
    </row>
    <row r="6229" spans="1:12" x14ac:dyDescent="0.35">
      <c r="A6229">
        <v>6227</v>
      </c>
      <c r="B6229">
        <v>6227</v>
      </c>
      <c r="C6229" t="s">
        <v>6</v>
      </c>
      <c r="D6229" t="s">
        <v>7</v>
      </c>
      <c r="E6229" s="1" t="s">
        <v>23909</v>
      </c>
      <c r="F6229" s="1" t="s">
        <v>23910</v>
      </c>
      <c r="G6229" s="1" t="s">
        <v>23911</v>
      </c>
      <c r="H6229">
        <v>-0.84082922500000001</v>
      </c>
      <c r="I6229" s="1" t="s">
        <v>23912</v>
      </c>
      <c r="J6229">
        <v>-0.93361042127798999</v>
      </c>
      <c r="K6229" s="2">
        <f t="shared" si="194"/>
        <v>2.8899194148834795E-10</v>
      </c>
      <c r="L6229" s="2">
        <f t="shared" si="195"/>
        <v>9.2781196277989975E-2</v>
      </c>
    </row>
    <row r="6230" spans="1:12" x14ac:dyDescent="0.35">
      <c r="A6230">
        <v>6228</v>
      </c>
      <c r="B6230">
        <v>6228</v>
      </c>
      <c r="C6230" t="s">
        <v>6</v>
      </c>
      <c r="D6230" t="s">
        <v>7</v>
      </c>
      <c r="E6230" s="1" t="s">
        <v>23913</v>
      </c>
      <c r="F6230" s="1" t="s">
        <v>23914</v>
      </c>
      <c r="G6230" s="1" t="s">
        <v>23915</v>
      </c>
      <c r="H6230">
        <v>-0.777971474</v>
      </c>
      <c r="I6230" s="1" t="s">
        <v>23916</v>
      </c>
      <c r="J6230">
        <v>-0.77797147408016898</v>
      </c>
      <c r="K6230" s="2">
        <f t="shared" si="194"/>
        <v>-3.1036506698001176E-11</v>
      </c>
      <c r="L6230" s="2">
        <f t="shared" si="195"/>
        <v>8.0168982563577629E-11</v>
      </c>
    </row>
    <row r="6231" spans="1:12" x14ac:dyDescent="0.35">
      <c r="A6231">
        <v>6229</v>
      </c>
      <c r="B6231">
        <v>6229</v>
      </c>
      <c r="C6231" t="s">
        <v>6</v>
      </c>
      <c r="D6231" t="s">
        <v>7</v>
      </c>
      <c r="E6231" s="1" t="s">
        <v>23917</v>
      </c>
      <c r="F6231" s="1" t="s">
        <v>23918</v>
      </c>
      <c r="G6231" s="1" t="s">
        <v>23919</v>
      </c>
      <c r="H6231">
        <v>-0.777971474</v>
      </c>
      <c r="I6231" s="1" t="s">
        <v>23920</v>
      </c>
      <c r="J6231">
        <v>-0.62263918722117495</v>
      </c>
      <c r="K6231" s="2">
        <f t="shared" si="194"/>
        <v>3.0303226594696753E-10</v>
      </c>
      <c r="L6231" s="2">
        <f t="shared" si="195"/>
        <v>-0.15533228677882505</v>
      </c>
    </row>
    <row r="6232" spans="1:12" x14ac:dyDescent="0.35">
      <c r="A6232">
        <v>6230</v>
      </c>
      <c r="B6232">
        <v>6230</v>
      </c>
      <c r="C6232" t="s">
        <v>6</v>
      </c>
      <c r="D6232" t="s">
        <v>7</v>
      </c>
      <c r="E6232" s="1" t="s">
        <v>23921</v>
      </c>
      <c r="F6232" s="1" t="s">
        <v>23922</v>
      </c>
      <c r="G6232" s="1" t="s">
        <v>23923</v>
      </c>
      <c r="H6232">
        <v>-0.99930928699999999</v>
      </c>
      <c r="I6232" s="1" t="s">
        <v>23924</v>
      </c>
      <c r="J6232">
        <v>-1.1167635499534601</v>
      </c>
      <c r="K6232" s="2">
        <f t="shared" si="194"/>
        <v>2.2299673219094984E-10</v>
      </c>
      <c r="L6232" s="2">
        <f t="shared" si="195"/>
        <v>0.11745426295346006</v>
      </c>
    </row>
    <row r="6233" spans="1:12" x14ac:dyDescent="0.35">
      <c r="A6233">
        <v>6231</v>
      </c>
      <c r="B6233">
        <v>6231</v>
      </c>
      <c r="C6233" t="s">
        <v>6</v>
      </c>
      <c r="D6233" t="s">
        <v>7</v>
      </c>
      <c r="E6233" s="1" t="s">
        <v>23925</v>
      </c>
      <c r="F6233" s="1" t="s">
        <v>23926</v>
      </c>
      <c r="G6233" s="1" t="s">
        <v>23927</v>
      </c>
      <c r="H6233">
        <v>-1.2206471000000001</v>
      </c>
      <c r="I6233" s="1" t="s">
        <v>23928</v>
      </c>
      <c r="J6233">
        <v>-1.220647100374</v>
      </c>
      <c r="K6233" s="2">
        <f t="shared" si="194"/>
        <v>3.9602809920324944E-10</v>
      </c>
      <c r="L6233" s="2">
        <f t="shared" si="195"/>
        <v>3.7399994212705678E-10</v>
      </c>
    </row>
    <row r="6234" spans="1:12" x14ac:dyDescent="0.35">
      <c r="A6234">
        <v>6232</v>
      </c>
      <c r="B6234">
        <v>6232</v>
      </c>
      <c r="C6234" t="s">
        <v>6</v>
      </c>
      <c r="D6234" t="s">
        <v>7</v>
      </c>
      <c r="E6234" s="1" t="s">
        <v>23929</v>
      </c>
      <c r="F6234" s="1" t="s">
        <v>23930</v>
      </c>
      <c r="G6234" s="1" t="s">
        <v>23931</v>
      </c>
      <c r="H6234">
        <v>-1.356227968</v>
      </c>
      <c r="I6234" s="1" t="s">
        <v>23932</v>
      </c>
      <c r="J6234">
        <v>-1.35622796758749</v>
      </c>
      <c r="K6234" s="2">
        <f t="shared" si="194"/>
        <v>-1.5973000699887052E-11</v>
      </c>
      <c r="L6234" s="2">
        <f t="shared" si="195"/>
        <v>-4.1251002613762466E-10</v>
      </c>
    </row>
    <row r="6235" spans="1:12" x14ac:dyDescent="0.35">
      <c r="A6235">
        <v>6233</v>
      </c>
      <c r="B6235">
        <v>6233</v>
      </c>
      <c r="C6235" t="s">
        <v>6</v>
      </c>
      <c r="D6235" t="s">
        <v>7</v>
      </c>
      <c r="E6235" s="1" t="s">
        <v>23929</v>
      </c>
      <c r="F6235" s="1" t="s">
        <v>23933</v>
      </c>
      <c r="G6235" s="1" t="s">
        <v>23934</v>
      </c>
      <c r="H6235">
        <v>-1.356227968</v>
      </c>
      <c r="I6235" s="1" t="s">
        <v>23932</v>
      </c>
      <c r="J6235">
        <v>-1.35622796758749</v>
      </c>
      <c r="K6235" s="2">
        <f t="shared" si="194"/>
        <v>-1.5973000699887052E-11</v>
      </c>
      <c r="L6235" s="2">
        <f t="shared" si="195"/>
        <v>-4.1251002613762466E-10</v>
      </c>
    </row>
    <row r="6236" spans="1:12" x14ac:dyDescent="0.35">
      <c r="A6236">
        <v>6234</v>
      </c>
      <c r="B6236">
        <v>6234</v>
      </c>
      <c r="C6236" t="s">
        <v>6</v>
      </c>
      <c r="D6236" t="s">
        <v>7</v>
      </c>
      <c r="E6236" s="1" t="s">
        <v>23929</v>
      </c>
      <c r="F6236" s="1" t="s">
        <v>23935</v>
      </c>
      <c r="G6236" s="1" t="s">
        <v>23936</v>
      </c>
      <c r="H6236">
        <v>-1.0275608519999999</v>
      </c>
      <c r="I6236" s="1" t="s">
        <v>23932</v>
      </c>
      <c r="J6236">
        <v>-1.0468163059389799</v>
      </c>
      <c r="K6236" s="2">
        <f t="shared" si="194"/>
        <v>-1.5973000699887052E-11</v>
      </c>
      <c r="L6236" s="2">
        <f t="shared" si="195"/>
        <v>1.9255453938979983E-2</v>
      </c>
    </row>
    <row r="6237" spans="1:12" x14ac:dyDescent="0.35">
      <c r="A6237">
        <v>6235</v>
      </c>
      <c r="B6237">
        <v>6235</v>
      </c>
      <c r="C6237" t="s">
        <v>6</v>
      </c>
      <c r="D6237" t="s">
        <v>7</v>
      </c>
      <c r="E6237" s="1" t="s">
        <v>23937</v>
      </c>
      <c r="F6237" s="1" t="s">
        <v>23938</v>
      </c>
      <c r="G6237" s="1" t="s">
        <v>23939</v>
      </c>
      <c r="H6237">
        <v>-1.0275608519999999</v>
      </c>
      <c r="I6237" s="1" t="s">
        <v>23940</v>
      </c>
      <c r="J6237">
        <v>-1.02756085188012</v>
      </c>
      <c r="K6237" s="2">
        <f t="shared" si="194"/>
        <v>-3.7005065678386018E-11</v>
      </c>
      <c r="L6237" s="2">
        <f t="shared" si="195"/>
        <v>-1.1987988379758008E-10</v>
      </c>
    </row>
    <row r="6238" spans="1:12" x14ac:dyDescent="0.35">
      <c r="A6238">
        <v>6236</v>
      </c>
      <c r="B6238">
        <v>6236</v>
      </c>
      <c r="C6238" t="s">
        <v>6</v>
      </c>
      <c r="D6238" t="s">
        <v>7</v>
      </c>
      <c r="E6238" s="1" t="s">
        <v>23941</v>
      </c>
      <c r="F6238" s="1" t="s">
        <v>23942</v>
      </c>
      <c r="G6238" s="1" t="s">
        <v>23943</v>
      </c>
      <c r="H6238">
        <v>-1.134836349</v>
      </c>
      <c r="I6238" s="1" t="s">
        <v>23944</v>
      </c>
      <c r="J6238">
        <v>-1.1348363489639299</v>
      </c>
      <c r="K6238" s="2">
        <f t="shared" si="194"/>
        <v>4.1302428144263104E-10</v>
      </c>
      <c r="L6238" s="2">
        <f t="shared" si="195"/>
        <v>-3.6070035847046711E-11</v>
      </c>
    </row>
    <row r="6239" spans="1:12" x14ac:dyDescent="0.35">
      <c r="A6239">
        <v>6237</v>
      </c>
      <c r="B6239">
        <v>6237</v>
      </c>
      <c r="C6239" t="s">
        <v>6</v>
      </c>
      <c r="D6239" t="s">
        <v>7</v>
      </c>
      <c r="E6239" s="1" t="s">
        <v>23945</v>
      </c>
      <c r="F6239" s="1" t="s">
        <v>23946</v>
      </c>
      <c r="G6239" s="1" t="s">
        <v>23947</v>
      </c>
      <c r="H6239">
        <v>-1.134836349</v>
      </c>
      <c r="I6239" s="1" t="s">
        <v>23948</v>
      </c>
      <c r="J6239">
        <v>-1.13483634896159</v>
      </c>
      <c r="K6239" s="2">
        <f t="shared" si="194"/>
        <v>-2.9899638320785016E-10</v>
      </c>
      <c r="L6239" s="2">
        <f t="shared" si="195"/>
        <v>-3.8409941893746691E-11</v>
      </c>
    </row>
    <row r="6240" spans="1:12" x14ac:dyDescent="0.35">
      <c r="A6240">
        <v>6238</v>
      </c>
      <c r="B6240">
        <v>6238</v>
      </c>
      <c r="C6240" t="s">
        <v>6</v>
      </c>
      <c r="D6240" t="s">
        <v>7</v>
      </c>
      <c r="E6240" s="1" t="s">
        <v>23941</v>
      </c>
      <c r="F6240" s="1" t="s">
        <v>23949</v>
      </c>
      <c r="G6240" s="1" t="s">
        <v>23950</v>
      </c>
      <c r="H6240">
        <v>-1.9051840229999999</v>
      </c>
      <c r="I6240" s="1" t="s">
        <v>23944</v>
      </c>
      <c r="J6240">
        <v>-1.8971045337669701</v>
      </c>
      <c r="K6240" s="2">
        <f t="shared" si="194"/>
        <v>4.1302428144263104E-10</v>
      </c>
      <c r="L6240" s="2">
        <f t="shared" si="195"/>
        <v>-8.0794892330298129E-3</v>
      </c>
    </row>
    <row r="6241" spans="1:12" x14ac:dyDescent="0.35">
      <c r="A6241">
        <v>6239</v>
      </c>
      <c r="B6241">
        <v>6239</v>
      </c>
      <c r="C6241" t="s">
        <v>6</v>
      </c>
      <c r="D6241" t="s">
        <v>7</v>
      </c>
      <c r="E6241" s="1" t="s">
        <v>23951</v>
      </c>
      <c r="F6241" s="1" t="s">
        <v>23952</v>
      </c>
      <c r="G6241" s="1" t="s">
        <v>23953</v>
      </c>
      <c r="H6241">
        <v>-1.9051840229999999</v>
      </c>
      <c r="I6241" s="1" t="s">
        <v>23954</v>
      </c>
      <c r="J6241">
        <v>-1.90518402280738</v>
      </c>
      <c r="K6241" s="2">
        <f t="shared" si="194"/>
        <v>3.3202240956597961E-10</v>
      </c>
      <c r="L6241" s="2">
        <f t="shared" si="195"/>
        <v>-1.9261992001418093E-10</v>
      </c>
    </row>
    <row r="6242" spans="1:12" x14ac:dyDescent="0.35">
      <c r="A6242">
        <v>6240</v>
      </c>
      <c r="B6242">
        <v>6240</v>
      </c>
      <c r="C6242" t="s">
        <v>6</v>
      </c>
      <c r="D6242" t="s">
        <v>7</v>
      </c>
      <c r="E6242" s="1" t="s">
        <v>23955</v>
      </c>
      <c r="F6242" s="1" t="s">
        <v>23956</v>
      </c>
      <c r="G6242" s="1" t="s">
        <v>23957</v>
      </c>
      <c r="H6242">
        <v>-2.2302691970000001</v>
      </c>
      <c r="I6242" s="1" t="s">
        <v>23958</v>
      </c>
      <c r="J6242">
        <v>-2.2302691972878801</v>
      </c>
      <c r="K6242" s="2">
        <f t="shared" si="194"/>
        <v>2.7000623958883807E-11</v>
      </c>
      <c r="L6242" s="2">
        <f t="shared" si="195"/>
        <v>2.8787994210688339E-10</v>
      </c>
    </row>
    <row r="6243" spans="1:12" x14ac:dyDescent="0.35">
      <c r="A6243">
        <v>6241</v>
      </c>
      <c r="B6243">
        <v>6241</v>
      </c>
      <c r="C6243" t="s">
        <v>6</v>
      </c>
      <c r="D6243" t="s">
        <v>7</v>
      </c>
      <c r="E6243" s="1" t="s">
        <v>23959</v>
      </c>
      <c r="F6243" s="1" t="s">
        <v>23960</v>
      </c>
      <c r="G6243" s="1" t="s">
        <v>23961</v>
      </c>
      <c r="H6243">
        <v>-2.2302691970000001</v>
      </c>
      <c r="I6243" s="1" t="s">
        <v>23962</v>
      </c>
      <c r="J6243">
        <v>-2.2302691972882198</v>
      </c>
      <c r="K6243" s="2">
        <f t="shared" si="194"/>
        <v>3.1900526664685458E-10</v>
      </c>
      <c r="L6243" s="2">
        <f t="shared" si="195"/>
        <v>2.8821967035241869E-10</v>
      </c>
    </row>
    <row r="6244" spans="1:12" x14ac:dyDescent="0.35">
      <c r="A6244">
        <v>6242</v>
      </c>
      <c r="B6244">
        <v>6242</v>
      </c>
      <c r="C6244" t="s">
        <v>6</v>
      </c>
      <c r="D6244" t="s">
        <v>7</v>
      </c>
      <c r="E6244" s="1" t="s">
        <v>23955</v>
      </c>
      <c r="F6244" s="1" t="s">
        <v>23963</v>
      </c>
      <c r="G6244" s="1" t="s">
        <v>23964</v>
      </c>
      <c r="H6244">
        <v>-2.477150693</v>
      </c>
      <c r="I6244" s="1" t="s">
        <v>23965</v>
      </c>
      <c r="J6244">
        <v>-2.4718996429116</v>
      </c>
      <c r="K6244" s="2">
        <f t="shared" si="194"/>
        <v>1.3204726201365702E-10</v>
      </c>
      <c r="L6244" s="2">
        <f t="shared" si="195"/>
        <v>-5.2510500883999889E-3</v>
      </c>
    </row>
    <row r="6245" spans="1:12" x14ac:dyDescent="0.35">
      <c r="A6245">
        <v>6243</v>
      </c>
      <c r="B6245">
        <v>6243</v>
      </c>
      <c r="C6245" t="s">
        <v>6</v>
      </c>
      <c r="D6245" t="s">
        <v>7</v>
      </c>
      <c r="E6245" s="1" t="s">
        <v>23966</v>
      </c>
      <c r="F6245" s="1" t="s">
        <v>23967</v>
      </c>
      <c r="G6245" s="1" t="s">
        <v>23968</v>
      </c>
      <c r="H6245">
        <v>-2.477150693</v>
      </c>
      <c r="I6245" s="1" t="s">
        <v>23969</v>
      </c>
      <c r="J6245">
        <v>-2.47715069256639</v>
      </c>
      <c r="K6245" s="2">
        <f t="shared" si="194"/>
        <v>-2.8802560336771421E-10</v>
      </c>
      <c r="L6245" s="2">
        <f t="shared" si="195"/>
        <v>-4.3361003676523069E-10</v>
      </c>
    </row>
    <row r="6246" spans="1:12" x14ac:dyDescent="0.35">
      <c r="A6246">
        <v>6244</v>
      </c>
      <c r="B6246">
        <v>6244</v>
      </c>
      <c r="C6246" t="s">
        <v>6</v>
      </c>
      <c r="D6246" t="s">
        <v>7</v>
      </c>
      <c r="E6246" s="1" t="s">
        <v>23970</v>
      </c>
      <c r="F6246" s="1" t="s">
        <v>23971</v>
      </c>
      <c r="G6246" s="1" t="s">
        <v>23972</v>
      </c>
      <c r="H6246">
        <v>-2.3555775460000001</v>
      </c>
      <c r="I6246" s="1" t="s">
        <v>23973</v>
      </c>
      <c r="J6246">
        <v>-2.3555775464750002</v>
      </c>
      <c r="K6246" s="2">
        <f t="shared" si="194"/>
        <v>4.9499249143991619E-10</v>
      </c>
      <c r="L6246" s="2">
        <f t="shared" si="195"/>
        <v>4.7500003930167622E-10</v>
      </c>
    </row>
    <row r="6247" spans="1:12" x14ac:dyDescent="0.35">
      <c r="A6247">
        <v>6245</v>
      </c>
      <c r="B6247">
        <v>6245</v>
      </c>
      <c r="C6247" t="s">
        <v>6</v>
      </c>
      <c r="D6247" t="s">
        <v>7</v>
      </c>
      <c r="E6247" s="1" t="s">
        <v>23974</v>
      </c>
      <c r="F6247" s="1" t="s">
        <v>23975</v>
      </c>
      <c r="G6247" s="1" t="s">
        <v>23976</v>
      </c>
      <c r="H6247">
        <v>-2.3555775460000001</v>
      </c>
      <c r="I6247" s="1" t="s">
        <v>23977</v>
      </c>
      <c r="J6247">
        <v>-2.3555775460986701</v>
      </c>
      <c r="K6247" s="2">
        <f t="shared" si="194"/>
        <v>-1.2698819773504511E-10</v>
      </c>
      <c r="L6247" s="2">
        <f t="shared" si="195"/>
        <v>9.8669961090536162E-11</v>
      </c>
    </row>
    <row r="6248" spans="1:12" x14ac:dyDescent="0.35">
      <c r="A6248">
        <v>6246</v>
      </c>
      <c r="B6248">
        <v>6246</v>
      </c>
      <c r="C6248" t="s">
        <v>6</v>
      </c>
      <c r="D6248" t="s">
        <v>7</v>
      </c>
      <c r="E6248" s="1" t="s">
        <v>23978</v>
      </c>
      <c r="F6248" s="1" t="s">
        <v>23979</v>
      </c>
      <c r="G6248" s="1" t="s">
        <v>23980</v>
      </c>
      <c r="H6248">
        <v>-1.8647328759999999</v>
      </c>
      <c r="I6248" s="1" t="s">
        <v>23981</v>
      </c>
      <c r="J6248">
        <v>-1.86783145052086</v>
      </c>
      <c r="K6248" s="2">
        <f t="shared" si="194"/>
        <v>2.4601831682957709E-10</v>
      </c>
      <c r="L6248" s="2">
        <f t="shared" si="195"/>
        <v>3.0985745208600424E-3</v>
      </c>
    </row>
    <row r="6249" spans="1:12" x14ac:dyDescent="0.35">
      <c r="A6249">
        <v>6247</v>
      </c>
      <c r="B6249">
        <v>6247</v>
      </c>
      <c r="C6249" t="s">
        <v>6</v>
      </c>
      <c r="D6249" t="s">
        <v>7</v>
      </c>
      <c r="E6249" s="1" t="s">
        <v>23982</v>
      </c>
      <c r="F6249" s="1" t="s">
        <v>23983</v>
      </c>
      <c r="G6249" s="1" t="s">
        <v>23984</v>
      </c>
      <c r="H6249">
        <v>-1.8647328759999999</v>
      </c>
      <c r="I6249" s="1" t="s">
        <v>23985</v>
      </c>
      <c r="J6249">
        <v>-1.86473287624494</v>
      </c>
      <c r="K6249" s="2">
        <f t="shared" si="194"/>
        <v>2.9899638320785016E-10</v>
      </c>
      <c r="L6249" s="2">
        <f t="shared" si="195"/>
        <v>2.4494006822806114E-10</v>
      </c>
    </row>
    <row r="6250" spans="1:12" x14ac:dyDescent="0.35">
      <c r="A6250">
        <v>6248</v>
      </c>
      <c r="B6250">
        <v>6248</v>
      </c>
      <c r="C6250" t="s">
        <v>6</v>
      </c>
      <c r="D6250" t="s">
        <v>7</v>
      </c>
      <c r="E6250" s="1" t="s">
        <v>23986</v>
      </c>
      <c r="F6250" s="1" t="s">
        <v>23987</v>
      </c>
      <c r="G6250" s="1" t="s">
        <v>23988</v>
      </c>
      <c r="H6250">
        <v>-1.5003056050000001</v>
      </c>
      <c r="I6250" s="1" t="s">
        <v>23989</v>
      </c>
      <c r="J6250">
        <v>-1.5003056038922999</v>
      </c>
      <c r="K6250" s="2">
        <f t="shared" si="194"/>
        <v>-4.1399061956326477E-10</v>
      </c>
      <c r="L6250" s="2">
        <f t="shared" si="195"/>
        <v>-1.1077001538239983E-9</v>
      </c>
    </row>
    <row r="6251" spans="1:12" x14ac:dyDescent="0.35">
      <c r="A6251">
        <v>6249</v>
      </c>
      <c r="B6251">
        <v>6249</v>
      </c>
      <c r="C6251" t="s">
        <v>6</v>
      </c>
      <c r="D6251" t="s">
        <v>7</v>
      </c>
      <c r="E6251" s="1" t="s">
        <v>23990</v>
      </c>
      <c r="F6251" s="1" t="s">
        <v>23991</v>
      </c>
      <c r="G6251" s="1" t="s">
        <v>23992</v>
      </c>
      <c r="H6251">
        <v>-1.5003056050000001</v>
      </c>
      <c r="I6251" s="1" t="s">
        <v>23993</v>
      </c>
      <c r="J6251">
        <v>-1.5003056045026499</v>
      </c>
      <c r="K6251" s="2">
        <f t="shared" si="194"/>
        <v>2.8302338250796311E-10</v>
      </c>
      <c r="L6251" s="2">
        <f t="shared" si="195"/>
        <v>-4.9735016105501018E-10</v>
      </c>
    </row>
    <row r="6252" spans="1:12" x14ac:dyDescent="0.35">
      <c r="A6252">
        <v>6250</v>
      </c>
      <c r="B6252">
        <v>6250</v>
      </c>
      <c r="C6252" t="s">
        <v>6</v>
      </c>
      <c r="D6252" t="s">
        <v>7</v>
      </c>
      <c r="E6252" s="1" t="s">
        <v>23994</v>
      </c>
      <c r="F6252" s="1" t="s">
        <v>23995</v>
      </c>
      <c r="G6252" s="1" t="s">
        <v>23996</v>
      </c>
      <c r="H6252">
        <v>-1.754607625</v>
      </c>
      <c r="I6252" s="1" t="s">
        <v>23997</v>
      </c>
      <c r="J6252">
        <v>-1.7566785523478801</v>
      </c>
      <c r="K6252" s="2">
        <f t="shared" si="194"/>
        <v>4.4303760660113767E-10</v>
      </c>
      <c r="L6252" s="2">
        <f t="shared" si="195"/>
        <v>2.0709273478800583E-3</v>
      </c>
    </row>
    <row r="6253" spans="1:12" x14ac:dyDescent="0.35">
      <c r="A6253">
        <v>6251</v>
      </c>
      <c r="B6253">
        <v>6251</v>
      </c>
      <c r="C6253" t="s">
        <v>6</v>
      </c>
      <c r="D6253" t="s">
        <v>7</v>
      </c>
      <c r="E6253" s="1" t="s">
        <v>23998</v>
      </c>
      <c r="F6253" s="1" t="s">
        <v>23999</v>
      </c>
      <c r="G6253" s="1" t="s">
        <v>24000</v>
      </c>
      <c r="H6253">
        <v>-1.754607625</v>
      </c>
      <c r="I6253" s="1" t="s">
        <v>24001</v>
      </c>
      <c r="J6253">
        <v>-1.75460762523554</v>
      </c>
      <c r="K6253" s="2">
        <f t="shared" si="194"/>
        <v>-2.2805579646956176E-10</v>
      </c>
      <c r="L6253" s="2">
        <f t="shared" si="195"/>
        <v>2.3554003192316486E-10</v>
      </c>
    </row>
    <row r="6254" spans="1:12" x14ac:dyDescent="0.35">
      <c r="A6254">
        <v>6252</v>
      </c>
      <c r="B6254">
        <v>6252</v>
      </c>
      <c r="C6254" t="s">
        <v>6</v>
      </c>
      <c r="D6254" t="s">
        <v>7</v>
      </c>
      <c r="E6254" s="1" t="s">
        <v>24002</v>
      </c>
      <c r="F6254" s="1" t="s">
        <v>24003</v>
      </c>
      <c r="G6254" s="1" t="s">
        <v>24004</v>
      </c>
      <c r="H6254">
        <v>-2.2922960479999999</v>
      </c>
      <c r="I6254" s="1" t="s">
        <v>24005</v>
      </c>
      <c r="J6254">
        <v>-2.2922960479935601</v>
      </c>
      <c r="K6254" s="2">
        <f t="shared" si="194"/>
        <v>-2.7699798010871746E-10</v>
      </c>
      <c r="L6254" s="2">
        <f t="shared" si="195"/>
        <v>-6.439737632035758E-12</v>
      </c>
    </row>
    <row r="6255" spans="1:12" x14ac:dyDescent="0.35">
      <c r="A6255">
        <v>6253</v>
      </c>
      <c r="B6255">
        <v>6253</v>
      </c>
      <c r="C6255" t="s">
        <v>6</v>
      </c>
      <c r="D6255" t="s">
        <v>7</v>
      </c>
      <c r="E6255" s="1" t="s">
        <v>24002</v>
      </c>
      <c r="F6255" s="1" t="s">
        <v>24006</v>
      </c>
      <c r="G6255" s="1" t="s">
        <v>24007</v>
      </c>
      <c r="H6255">
        <v>-2.2922960479999999</v>
      </c>
      <c r="I6255" s="1" t="s">
        <v>24005</v>
      </c>
      <c r="J6255">
        <v>-2.2922960479935601</v>
      </c>
      <c r="K6255" s="2">
        <f t="shared" si="194"/>
        <v>-2.7699798010871746E-10</v>
      </c>
      <c r="L6255" s="2">
        <f t="shared" si="195"/>
        <v>-6.439737632035758E-12</v>
      </c>
    </row>
    <row r="6256" spans="1:12" x14ac:dyDescent="0.35">
      <c r="A6256">
        <v>6254</v>
      </c>
      <c r="B6256">
        <v>6254</v>
      </c>
      <c r="C6256" t="s">
        <v>6</v>
      </c>
      <c r="D6256" t="s">
        <v>7</v>
      </c>
      <c r="E6256" s="1" t="s">
        <v>24002</v>
      </c>
      <c r="F6256" s="1" t="s">
        <v>24008</v>
      </c>
      <c r="G6256" s="1" t="s">
        <v>24009</v>
      </c>
      <c r="H6256">
        <v>-2.221265566</v>
      </c>
      <c r="I6256" s="1" t="s">
        <v>24005</v>
      </c>
      <c r="J6256">
        <v>-2.2811851956519802</v>
      </c>
      <c r="K6256" s="2">
        <f t="shared" si="194"/>
        <v>-2.7699798010871746E-10</v>
      </c>
      <c r="L6256" s="2">
        <f t="shared" si="195"/>
        <v>5.9919629651980166E-2</v>
      </c>
    </row>
    <row r="6257" spans="1:12" x14ac:dyDescent="0.35">
      <c r="A6257">
        <v>6255</v>
      </c>
      <c r="B6257">
        <v>6255</v>
      </c>
      <c r="C6257" t="s">
        <v>6</v>
      </c>
      <c r="D6257" t="s">
        <v>7</v>
      </c>
      <c r="E6257" s="1" t="s">
        <v>24010</v>
      </c>
      <c r="F6257" s="1" t="s">
        <v>24011</v>
      </c>
      <c r="G6257" s="1" t="s">
        <v>24012</v>
      </c>
      <c r="H6257">
        <v>-2.221265566</v>
      </c>
      <c r="I6257" s="1" t="s">
        <v>24013</v>
      </c>
      <c r="J6257">
        <v>-2.2212655659082698</v>
      </c>
      <c r="K6257" s="2">
        <f t="shared" si="194"/>
        <v>-3.9301539800362661E-10</v>
      </c>
      <c r="L6257" s="2">
        <f t="shared" si="195"/>
        <v>-9.1730179008209234E-11</v>
      </c>
    </row>
    <row r="6258" spans="1:12" x14ac:dyDescent="0.35">
      <c r="A6258">
        <v>6256</v>
      </c>
      <c r="B6258">
        <v>6256</v>
      </c>
      <c r="C6258" t="s">
        <v>6</v>
      </c>
      <c r="D6258" t="s">
        <v>7</v>
      </c>
      <c r="E6258" s="1" t="s">
        <v>24014</v>
      </c>
      <c r="F6258" s="1" t="s">
        <v>24015</v>
      </c>
      <c r="G6258" s="1" t="s">
        <v>24016</v>
      </c>
      <c r="H6258">
        <v>-1.742250622</v>
      </c>
      <c r="I6258" s="1" t="s">
        <v>24017</v>
      </c>
      <c r="J6258">
        <v>-1.7422506199635599</v>
      </c>
      <c r="K6258" s="2">
        <f t="shared" si="194"/>
        <v>3.8897951526450925E-10</v>
      </c>
      <c r="L6258" s="2">
        <f t="shared" si="195"/>
        <v>-2.0364401276395938E-9</v>
      </c>
    </row>
    <row r="6259" spans="1:12" x14ac:dyDescent="0.35">
      <c r="A6259">
        <v>6257</v>
      </c>
      <c r="B6259">
        <v>6257</v>
      </c>
      <c r="C6259" t="s">
        <v>6</v>
      </c>
      <c r="D6259" t="s">
        <v>7</v>
      </c>
      <c r="E6259" s="1" t="s">
        <v>24018</v>
      </c>
      <c r="F6259" s="1" t="s">
        <v>24019</v>
      </c>
      <c r="G6259" s="1" t="s">
        <v>24020</v>
      </c>
      <c r="H6259">
        <v>-1.742250622</v>
      </c>
      <c r="I6259" s="1" t="s">
        <v>24021</v>
      </c>
      <c r="J6259">
        <v>-1.7422506215442699</v>
      </c>
      <c r="K6259" s="2">
        <f t="shared" si="194"/>
        <v>-1.0231815394945443E-12</v>
      </c>
      <c r="L6259" s="2">
        <f t="shared" si="195"/>
        <v>-4.5573012030786231E-10</v>
      </c>
    </row>
    <row r="6260" spans="1:12" x14ac:dyDescent="0.35">
      <c r="A6260">
        <v>6258</v>
      </c>
      <c r="B6260">
        <v>6258</v>
      </c>
      <c r="C6260" t="s">
        <v>6</v>
      </c>
      <c r="D6260" t="s">
        <v>7</v>
      </c>
      <c r="E6260" s="1" t="s">
        <v>24014</v>
      </c>
      <c r="F6260" s="1" t="s">
        <v>24022</v>
      </c>
      <c r="G6260" s="1" t="s">
        <v>24023</v>
      </c>
      <c r="H6260">
        <v>-1.669298795</v>
      </c>
      <c r="I6260" s="1" t="s">
        <v>24017</v>
      </c>
      <c r="J6260">
        <v>-1.57346558919313</v>
      </c>
      <c r="K6260" s="2">
        <f t="shared" si="194"/>
        <v>3.8897951526450925E-10</v>
      </c>
      <c r="L6260" s="2">
        <f t="shared" si="195"/>
        <v>-9.5833205806870048E-2</v>
      </c>
    </row>
    <row r="6261" spans="1:12" x14ac:dyDescent="0.35">
      <c r="A6261">
        <v>6259</v>
      </c>
      <c r="B6261">
        <v>6259</v>
      </c>
      <c r="C6261" t="s">
        <v>6</v>
      </c>
      <c r="D6261" t="s">
        <v>7</v>
      </c>
      <c r="E6261" s="1" t="s">
        <v>24024</v>
      </c>
      <c r="F6261" s="1" t="s">
        <v>24025</v>
      </c>
      <c r="G6261" s="1" t="s">
        <v>24026</v>
      </c>
      <c r="H6261">
        <v>-1.596346968</v>
      </c>
      <c r="I6261" s="1" t="s">
        <v>24027</v>
      </c>
      <c r="J6261">
        <v>-1.5963469676325399</v>
      </c>
      <c r="K6261" s="2">
        <f t="shared" si="194"/>
        <v>3.7005065678386018E-11</v>
      </c>
      <c r="L6261" s="2">
        <f t="shared" si="195"/>
        <v>-3.6746006237819984E-10</v>
      </c>
    </row>
    <row r="6262" spans="1:12" x14ac:dyDescent="0.35">
      <c r="A6262">
        <v>6260</v>
      </c>
      <c r="B6262">
        <v>6260</v>
      </c>
      <c r="C6262" t="s">
        <v>6</v>
      </c>
      <c r="D6262" t="s">
        <v>7</v>
      </c>
      <c r="E6262" s="1" t="s">
        <v>24028</v>
      </c>
      <c r="F6262" s="1" t="s">
        <v>24029</v>
      </c>
      <c r="G6262" s="1" t="s">
        <v>24030</v>
      </c>
      <c r="H6262">
        <v>-1.746006154</v>
      </c>
      <c r="I6262" s="1" t="s">
        <v>24031</v>
      </c>
      <c r="J6262">
        <v>-1.8956653402194501</v>
      </c>
      <c r="K6262" s="2">
        <f t="shared" si="194"/>
        <v>-2.4903101802919991E-10</v>
      </c>
      <c r="L6262" s="2">
        <f t="shared" si="195"/>
        <v>0.14965918621945007</v>
      </c>
    </row>
    <row r="6263" spans="1:12" x14ac:dyDescent="0.35">
      <c r="A6263">
        <v>6261</v>
      </c>
      <c r="B6263">
        <v>6261</v>
      </c>
      <c r="C6263" t="s">
        <v>6</v>
      </c>
      <c r="D6263" t="s">
        <v>7</v>
      </c>
      <c r="E6263" s="1" t="s">
        <v>24028</v>
      </c>
      <c r="F6263" s="1" t="s">
        <v>24032</v>
      </c>
      <c r="G6263" s="1" t="s">
        <v>24033</v>
      </c>
      <c r="H6263">
        <v>-1.8956653400000001</v>
      </c>
      <c r="I6263" s="1" t="s">
        <v>24031</v>
      </c>
      <c r="J6263">
        <v>-1.8956653402194501</v>
      </c>
      <c r="K6263" s="2">
        <f t="shared" si="194"/>
        <v>-2.4903101802919991E-10</v>
      </c>
      <c r="L6263" s="2">
        <f t="shared" si="195"/>
        <v>2.1945001371648232E-10</v>
      </c>
    </row>
    <row r="6264" spans="1:12" x14ac:dyDescent="0.35">
      <c r="A6264">
        <v>6262</v>
      </c>
      <c r="B6264">
        <v>6262</v>
      </c>
      <c r="C6264" t="s">
        <v>6</v>
      </c>
      <c r="D6264" t="s">
        <v>7</v>
      </c>
      <c r="E6264" s="1" t="s">
        <v>24034</v>
      </c>
      <c r="F6264" s="1" t="s">
        <v>24035</v>
      </c>
      <c r="G6264" s="1" t="s">
        <v>24036</v>
      </c>
      <c r="H6264">
        <v>-2.5834394669999998</v>
      </c>
      <c r="I6264" s="1" t="s">
        <v>24037</v>
      </c>
      <c r="J6264">
        <v>-3.2895755182383501</v>
      </c>
      <c r="K6264" s="2">
        <f t="shared" si="194"/>
        <v>3.1104718800634146E-10</v>
      </c>
      <c r="L6264" s="2">
        <f t="shared" si="195"/>
        <v>0.70613605123835033</v>
      </c>
    </row>
    <row r="6265" spans="1:12" x14ac:dyDescent="0.35">
      <c r="A6265">
        <v>6263</v>
      </c>
      <c r="B6265">
        <v>6263</v>
      </c>
      <c r="C6265" t="s">
        <v>6</v>
      </c>
      <c r="D6265" t="s">
        <v>7</v>
      </c>
      <c r="E6265" s="1" t="s">
        <v>24038</v>
      </c>
      <c r="F6265" s="1" t="s">
        <v>24039</v>
      </c>
      <c r="G6265" s="1" t="s">
        <v>24040</v>
      </c>
      <c r="H6265">
        <v>-3.2712135939999998</v>
      </c>
      <c r="I6265" s="1" t="s">
        <v>24041</v>
      </c>
      <c r="J6265">
        <v>-3.2712135943292902</v>
      </c>
      <c r="K6265" s="2">
        <f t="shared" si="194"/>
        <v>-1.170405994344037E-10</v>
      </c>
      <c r="L6265" s="2">
        <f t="shared" si="195"/>
        <v>3.2929037274698203E-10</v>
      </c>
    </row>
    <row r="6266" spans="1:12" x14ac:dyDescent="0.35">
      <c r="A6266">
        <v>6264</v>
      </c>
      <c r="B6266">
        <v>6264</v>
      </c>
      <c r="C6266" t="s">
        <v>6</v>
      </c>
      <c r="D6266" t="s">
        <v>7</v>
      </c>
      <c r="E6266" s="1" t="s">
        <v>24042</v>
      </c>
      <c r="F6266" s="1" t="s">
        <v>24043</v>
      </c>
      <c r="G6266" s="1" t="s">
        <v>24044</v>
      </c>
      <c r="H6266">
        <v>-3.3643531260000001</v>
      </c>
      <c r="I6266" s="1" t="s">
        <v>24045</v>
      </c>
      <c r="J6266">
        <v>-3.4574926568005901</v>
      </c>
      <c r="K6266" s="2">
        <f t="shared" si="194"/>
        <v>3.610125531849917E-10</v>
      </c>
      <c r="L6266" s="2">
        <f t="shared" si="195"/>
        <v>9.3139530800590009E-2</v>
      </c>
    </row>
    <row r="6267" spans="1:12" x14ac:dyDescent="0.35">
      <c r="A6267">
        <v>6265</v>
      </c>
      <c r="B6267">
        <v>6265</v>
      </c>
      <c r="C6267" t="s">
        <v>6</v>
      </c>
      <c r="D6267" t="s">
        <v>7</v>
      </c>
      <c r="E6267" s="1" t="s">
        <v>24038</v>
      </c>
      <c r="F6267" s="1" t="s">
        <v>24046</v>
      </c>
      <c r="G6267" s="1" t="s">
        <v>24047</v>
      </c>
      <c r="H6267">
        <v>-3.457492657</v>
      </c>
      <c r="I6267" s="1" t="s">
        <v>24041</v>
      </c>
      <c r="J6267">
        <v>-3.45749265685772</v>
      </c>
      <c r="K6267" s="2">
        <f t="shared" si="194"/>
        <v>-1.170405994344037E-10</v>
      </c>
      <c r="L6267" s="2">
        <f t="shared" si="195"/>
        <v>-1.4227996558702216E-10</v>
      </c>
    </row>
    <row r="6268" spans="1:12" x14ac:dyDescent="0.35">
      <c r="A6268">
        <v>6266</v>
      </c>
      <c r="B6268">
        <v>6266</v>
      </c>
      <c r="C6268" t="s">
        <v>6</v>
      </c>
      <c r="D6268" t="s">
        <v>7</v>
      </c>
      <c r="E6268" s="1" t="s">
        <v>24048</v>
      </c>
      <c r="F6268" s="1" t="s">
        <v>24049</v>
      </c>
      <c r="G6268" s="1" t="s">
        <v>24050</v>
      </c>
      <c r="H6268">
        <v>-3.5551351800000002</v>
      </c>
      <c r="I6268" s="1" t="s">
        <v>24051</v>
      </c>
      <c r="J6268">
        <v>-3.5867389221427</v>
      </c>
      <c r="K6268" s="2">
        <f t="shared" si="194"/>
        <v>-1.9701928977156058E-10</v>
      </c>
      <c r="L6268" s="2">
        <f t="shared" si="195"/>
        <v>3.1603742142699787E-2</v>
      </c>
    </row>
    <row r="6269" spans="1:12" x14ac:dyDescent="0.35">
      <c r="A6269">
        <v>6267</v>
      </c>
      <c r="B6269">
        <v>6267</v>
      </c>
      <c r="C6269" t="s">
        <v>6</v>
      </c>
      <c r="D6269" t="s">
        <v>7</v>
      </c>
      <c r="E6269" s="1" t="s">
        <v>24052</v>
      </c>
      <c r="F6269" s="1" t="s">
        <v>24053</v>
      </c>
      <c r="G6269" s="1" t="s">
        <v>24054</v>
      </c>
      <c r="H6269">
        <v>-3.6527777029999999</v>
      </c>
      <c r="I6269" s="1" t="s">
        <v>24055</v>
      </c>
      <c r="J6269">
        <v>-3.6527777026116102</v>
      </c>
      <c r="K6269" s="2">
        <f t="shared" si="194"/>
        <v>-1.1999645721516572E-10</v>
      </c>
      <c r="L6269" s="2">
        <f t="shared" si="195"/>
        <v>-3.8838976479382836E-10</v>
      </c>
    </row>
    <row r="6270" spans="1:12" x14ac:dyDescent="0.35">
      <c r="A6270">
        <v>6268</v>
      </c>
      <c r="B6270">
        <v>6268</v>
      </c>
      <c r="C6270" t="s">
        <v>6</v>
      </c>
      <c r="D6270" t="s">
        <v>7</v>
      </c>
      <c r="E6270" s="1" t="s">
        <v>24056</v>
      </c>
      <c r="F6270" s="1" t="s">
        <v>24057</v>
      </c>
      <c r="G6270" s="1" t="s">
        <v>24058</v>
      </c>
      <c r="H6270">
        <v>-3.6527777029999999</v>
      </c>
      <c r="I6270" s="1" t="s">
        <v>24059</v>
      </c>
      <c r="J6270">
        <v>-3.4754830610387599</v>
      </c>
      <c r="K6270" s="2">
        <f t="shared" si="194"/>
        <v>2.4903101802919991E-10</v>
      </c>
      <c r="L6270" s="2">
        <f t="shared" si="195"/>
        <v>-0.17729464196124001</v>
      </c>
    </row>
    <row r="6271" spans="1:12" x14ac:dyDescent="0.35">
      <c r="A6271">
        <v>6269</v>
      </c>
      <c r="B6271">
        <v>6269</v>
      </c>
      <c r="C6271" t="s">
        <v>6</v>
      </c>
      <c r="D6271" t="s">
        <v>7</v>
      </c>
      <c r="E6271" s="1" t="s">
        <v>24060</v>
      </c>
      <c r="F6271" s="1" t="s">
        <v>24061</v>
      </c>
      <c r="G6271" s="1" t="s">
        <v>24062</v>
      </c>
      <c r="H6271">
        <v>-3.0986318900000001</v>
      </c>
      <c r="I6271" s="1" t="s">
        <v>24063</v>
      </c>
      <c r="J6271">
        <v>-2.9013184036819002</v>
      </c>
      <c r="K6271" s="2">
        <f t="shared" si="194"/>
        <v>1.7797674445318989E-10</v>
      </c>
      <c r="L6271" s="2">
        <f t="shared" si="195"/>
        <v>-0.19731348631809986</v>
      </c>
    </row>
    <row r="6272" spans="1:12" x14ac:dyDescent="0.35">
      <c r="A6272">
        <v>6270</v>
      </c>
      <c r="B6272">
        <v>6270</v>
      </c>
      <c r="C6272" t="s">
        <v>6</v>
      </c>
      <c r="D6272" t="s">
        <v>7</v>
      </c>
      <c r="E6272" s="1" t="s">
        <v>24064</v>
      </c>
      <c r="F6272" s="1" t="s">
        <v>24065</v>
      </c>
      <c r="G6272" s="1" t="s">
        <v>24066</v>
      </c>
      <c r="H6272">
        <v>-2.6247290080000001</v>
      </c>
      <c r="I6272" s="1" t="s">
        <v>24067</v>
      </c>
      <c r="J6272">
        <v>-2.4244839242148402</v>
      </c>
      <c r="K6272" s="2">
        <f t="shared" si="194"/>
        <v>3.6902747524436563E-10</v>
      </c>
      <c r="L6272" s="2">
        <f t="shared" si="195"/>
        <v>-0.20024508378515993</v>
      </c>
    </row>
    <row r="6273" spans="1:12" x14ac:dyDescent="0.35">
      <c r="A6273">
        <v>6271</v>
      </c>
      <c r="B6273">
        <v>6271</v>
      </c>
      <c r="C6273" t="s">
        <v>6</v>
      </c>
      <c r="D6273" t="s">
        <v>7</v>
      </c>
      <c r="E6273" s="1" t="s">
        <v>24068</v>
      </c>
      <c r="F6273" s="1" t="s">
        <v>24069</v>
      </c>
      <c r="G6273" s="1" t="s">
        <v>24070</v>
      </c>
      <c r="H6273">
        <v>-2.4244839219999998</v>
      </c>
      <c r="I6273" s="1" t="s">
        <v>24071</v>
      </c>
      <c r="J6273">
        <v>-2.42448392193175</v>
      </c>
      <c r="K6273" s="2">
        <f t="shared" si="194"/>
        <v>-1.7701040633255616E-10</v>
      </c>
      <c r="L6273" s="2">
        <f t="shared" si="195"/>
        <v>-6.8249850215806873E-11</v>
      </c>
    </row>
    <row r="6274" spans="1:12" x14ac:dyDescent="0.35">
      <c r="A6274">
        <v>6272</v>
      </c>
      <c r="B6274">
        <v>6272</v>
      </c>
      <c r="C6274" t="s">
        <v>6</v>
      </c>
      <c r="D6274" t="s">
        <v>7</v>
      </c>
      <c r="E6274" s="1" t="s">
        <v>24072</v>
      </c>
      <c r="F6274" s="1" t="s">
        <v>24073</v>
      </c>
      <c r="G6274" s="1" t="s">
        <v>24074</v>
      </c>
      <c r="H6274">
        <v>-2.0853599370000002</v>
      </c>
      <c r="I6274" s="1" t="s">
        <v>24075</v>
      </c>
      <c r="J6274">
        <v>-1.81339211889523</v>
      </c>
      <c r="K6274" s="2">
        <f t="shared" si="194"/>
        <v>-3.0200908440747298E-10</v>
      </c>
      <c r="L6274" s="2">
        <f t="shared" si="195"/>
        <v>-0.27196781810477022</v>
      </c>
    </row>
    <row r="6275" spans="1:12" x14ac:dyDescent="0.35">
      <c r="A6275">
        <v>6273</v>
      </c>
      <c r="B6275">
        <v>6273</v>
      </c>
      <c r="C6275" t="s">
        <v>6</v>
      </c>
      <c r="D6275" t="s">
        <v>7</v>
      </c>
      <c r="E6275" s="1" t="s">
        <v>24076</v>
      </c>
      <c r="F6275" s="1" t="s">
        <v>24077</v>
      </c>
      <c r="G6275" s="1" t="s">
        <v>24078</v>
      </c>
      <c r="H6275">
        <v>-1.7462359519999999</v>
      </c>
      <c r="I6275" s="1" t="s">
        <v>24079</v>
      </c>
      <c r="J6275">
        <v>-1.74623595213546</v>
      </c>
      <c r="K6275" s="2">
        <f t="shared" ref="K6275:K6338" si="196">E6275-I6275</f>
        <v>1.6501644495292567E-10</v>
      </c>
      <c r="L6275" s="2">
        <f t="shared" ref="L6275:L6338" si="197">H6275-J6275</f>
        <v>1.3546008759135475E-10</v>
      </c>
    </row>
    <row r="6276" spans="1:12" x14ac:dyDescent="0.35">
      <c r="A6276">
        <v>6274</v>
      </c>
      <c r="B6276">
        <v>6274</v>
      </c>
      <c r="C6276" t="s">
        <v>6</v>
      </c>
      <c r="D6276" t="s">
        <v>7</v>
      </c>
      <c r="E6276" s="1" t="s">
        <v>24080</v>
      </c>
      <c r="F6276" s="1" t="s">
        <v>24081</v>
      </c>
      <c r="G6276" s="1" t="s">
        <v>24082</v>
      </c>
      <c r="H6276">
        <v>-1.7654675150000001</v>
      </c>
      <c r="I6276" s="1" t="s">
        <v>24083</v>
      </c>
      <c r="J6276">
        <v>-1.7004253515125101</v>
      </c>
      <c r="K6276" s="2">
        <f t="shared" si="196"/>
        <v>-2.4698465495021082E-10</v>
      </c>
      <c r="L6276" s="2">
        <f t="shared" si="197"/>
        <v>-6.5042163487490035E-2</v>
      </c>
    </row>
    <row r="6277" spans="1:12" x14ac:dyDescent="0.35">
      <c r="A6277">
        <v>6275</v>
      </c>
      <c r="B6277">
        <v>6275</v>
      </c>
      <c r="C6277" t="s">
        <v>6</v>
      </c>
      <c r="D6277" t="s">
        <v>7</v>
      </c>
      <c r="E6277" s="1" t="s">
        <v>24084</v>
      </c>
      <c r="F6277" s="1" t="s">
        <v>24085</v>
      </c>
      <c r="G6277" s="1" t="s">
        <v>24086</v>
      </c>
      <c r="H6277">
        <v>-1.784699077</v>
      </c>
      <c r="I6277" s="1" t="s">
        <v>24087</v>
      </c>
      <c r="J6277">
        <v>-1.7846990769156399</v>
      </c>
      <c r="K6277" s="2">
        <f t="shared" si="196"/>
        <v>-1.0300027497578412E-10</v>
      </c>
      <c r="L6277" s="2">
        <f t="shared" si="197"/>
        <v>-8.4360074481537595E-11</v>
      </c>
    </row>
    <row r="6278" spans="1:12" x14ac:dyDescent="0.35">
      <c r="A6278">
        <v>6276</v>
      </c>
      <c r="B6278">
        <v>6276</v>
      </c>
      <c r="C6278" t="s">
        <v>6</v>
      </c>
      <c r="D6278" t="s">
        <v>7</v>
      </c>
      <c r="E6278" s="1" t="s">
        <v>24088</v>
      </c>
      <c r="F6278" s="1" t="s">
        <v>24089</v>
      </c>
      <c r="G6278" s="1" t="s">
        <v>24090</v>
      </c>
      <c r="H6278">
        <v>-2.1082972359999999</v>
      </c>
      <c r="I6278" s="1" t="s">
        <v>24091</v>
      </c>
      <c r="J6278">
        <v>-2.4318953978260098</v>
      </c>
      <c r="K6278" s="2">
        <f t="shared" si="196"/>
        <v>2.1503865355043672E-10</v>
      </c>
      <c r="L6278" s="2">
        <f t="shared" si="197"/>
        <v>0.32359816182600998</v>
      </c>
    </row>
    <row r="6279" spans="1:12" x14ac:dyDescent="0.35">
      <c r="A6279">
        <v>6277</v>
      </c>
      <c r="B6279">
        <v>6277</v>
      </c>
      <c r="C6279" t="s">
        <v>6</v>
      </c>
      <c r="D6279" t="s">
        <v>7</v>
      </c>
      <c r="E6279" s="1" t="s">
        <v>24092</v>
      </c>
      <c r="F6279" s="1" t="s">
        <v>24093</v>
      </c>
      <c r="G6279" s="1" t="s">
        <v>24094</v>
      </c>
      <c r="H6279">
        <v>-2.4318953959999998</v>
      </c>
      <c r="I6279" s="1" t="s">
        <v>24095</v>
      </c>
      <c r="J6279">
        <v>-2.4318953960377501</v>
      </c>
      <c r="K6279" s="2">
        <f t="shared" si="196"/>
        <v>-2.9399416234809905E-10</v>
      </c>
      <c r="L6279" s="2">
        <f t="shared" si="197"/>
        <v>3.7750247372514423E-11</v>
      </c>
    </row>
    <row r="6280" spans="1:12" x14ac:dyDescent="0.35">
      <c r="A6280">
        <v>6278</v>
      </c>
      <c r="B6280">
        <v>6278</v>
      </c>
      <c r="C6280" t="s">
        <v>6</v>
      </c>
      <c r="D6280" t="s">
        <v>7</v>
      </c>
      <c r="E6280" s="1" t="s">
        <v>24088</v>
      </c>
      <c r="F6280" s="1" t="s">
        <v>24096</v>
      </c>
      <c r="G6280" s="1" t="s">
        <v>24097</v>
      </c>
      <c r="H6280">
        <v>-2.4318953959999998</v>
      </c>
      <c r="I6280" s="1" t="s">
        <v>24091</v>
      </c>
      <c r="J6280">
        <v>-2.68749395930557</v>
      </c>
      <c r="K6280" s="2">
        <f t="shared" si="196"/>
        <v>2.1503865355043672E-10</v>
      </c>
      <c r="L6280" s="2">
        <f t="shared" si="197"/>
        <v>0.25559856330557018</v>
      </c>
    </row>
    <row r="6281" spans="1:12" x14ac:dyDescent="0.35">
      <c r="A6281">
        <v>6279</v>
      </c>
      <c r="B6281">
        <v>6279</v>
      </c>
      <c r="C6281" t="s">
        <v>6</v>
      </c>
      <c r="D6281" t="s">
        <v>7</v>
      </c>
      <c r="E6281" s="1" t="s">
        <v>24098</v>
      </c>
      <c r="F6281" s="1" t="s">
        <v>24099</v>
      </c>
      <c r="G6281" s="1" t="s">
        <v>24100</v>
      </c>
      <c r="H6281">
        <v>-2.5100367769999998</v>
      </c>
      <c r="I6281" s="1" t="s">
        <v>24101</v>
      </c>
      <c r="J6281">
        <v>-2.2950214307266101</v>
      </c>
      <c r="K6281" s="2">
        <f t="shared" si="196"/>
        <v>-3.5981884138891473E-11</v>
      </c>
      <c r="L6281" s="2">
        <f t="shared" si="197"/>
        <v>-0.2150153462733897</v>
      </c>
    </row>
    <row r="6282" spans="1:12" x14ac:dyDescent="0.35">
      <c r="A6282">
        <v>6280</v>
      </c>
      <c r="B6282">
        <v>6280</v>
      </c>
      <c r="C6282" t="s">
        <v>6</v>
      </c>
      <c r="D6282" t="s">
        <v>7</v>
      </c>
      <c r="E6282" s="1" t="s">
        <v>24102</v>
      </c>
      <c r="F6282" s="1" t="s">
        <v>24103</v>
      </c>
      <c r="G6282" s="1" t="s">
        <v>24104</v>
      </c>
      <c r="H6282">
        <v>-2.2761216769999999</v>
      </c>
      <c r="I6282" s="1" t="s">
        <v>24105</v>
      </c>
      <c r="J6282">
        <v>-1.89551843204953</v>
      </c>
      <c r="K6282" s="2">
        <f t="shared" si="196"/>
        <v>-1.8098944565281272E-10</v>
      </c>
      <c r="L6282" s="2">
        <f t="shared" si="197"/>
        <v>-0.38060324495046993</v>
      </c>
    </row>
    <row r="6283" spans="1:12" x14ac:dyDescent="0.35">
      <c r="A6283">
        <v>6281</v>
      </c>
      <c r="B6283">
        <v>6281</v>
      </c>
      <c r="C6283" t="s">
        <v>6</v>
      </c>
      <c r="D6283" t="s">
        <v>7</v>
      </c>
      <c r="E6283" s="1" t="s">
        <v>24106</v>
      </c>
      <c r="F6283" s="1" t="s">
        <v>24107</v>
      </c>
      <c r="G6283" s="1" t="s">
        <v>24108</v>
      </c>
      <c r="H6283">
        <v>-1.8955184329999999</v>
      </c>
      <c r="I6283" s="1" t="s">
        <v>24109</v>
      </c>
      <c r="J6283">
        <v>-1.8955184330152699</v>
      </c>
      <c r="K6283" s="2">
        <f t="shared" si="196"/>
        <v>-1.9895196601282805E-12</v>
      </c>
      <c r="L6283" s="2">
        <f t="shared" si="197"/>
        <v>1.5270007480694403E-11</v>
      </c>
    </row>
    <row r="6284" spans="1:12" x14ac:dyDescent="0.35">
      <c r="A6284">
        <v>6282</v>
      </c>
      <c r="B6284">
        <v>6282</v>
      </c>
      <c r="C6284" t="s">
        <v>6</v>
      </c>
      <c r="D6284" t="s">
        <v>7</v>
      </c>
      <c r="E6284" s="1" t="s">
        <v>24110</v>
      </c>
      <c r="F6284" s="1" t="s">
        <v>24111</v>
      </c>
      <c r="G6284" s="1" t="s">
        <v>24112</v>
      </c>
      <c r="H6284">
        <v>-1.8955184329999999</v>
      </c>
      <c r="I6284" s="1" t="s">
        <v>24113</v>
      </c>
      <c r="J6284">
        <v>-1.8955277727776201</v>
      </c>
      <c r="K6284" s="2">
        <f t="shared" si="196"/>
        <v>4.3002046368201263E-10</v>
      </c>
      <c r="L6284" s="2">
        <f t="shared" si="197"/>
        <v>9.3397776201875615E-6</v>
      </c>
    </row>
    <row r="6285" spans="1:12" x14ac:dyDescent="0.35">
      <c r="A6285">
        <v>6283</v>
      </c>
      <c r="B6285">
        <v>6283</v>
      </c>
      <c r="C6285" t="s">
        <v>6</v>
      </c>
      <c r="D6285" t="s">
        <v>7</v>
      </c>
      <c r="E6285" s="1" t="s">
        <v>24114</v>
      </c>
      <c r="F6285" s="1" t="s">
        <v>24115</v>
      </c>
      <c r="G6285" s="1" t="s">
        <v>24116</v>
      </c>
      <c r="H6285">
        <v>-1.765697488</v>
      </c>
      <c r="I6285" s="1" t="s">
        <v>24117</v>
      </c>
      <c r="J6285">
        <v>-1.63587654323806</v>
      </c>
      <c r="K6285" s="2">
        <f t="shared" si="196"/>
        <v>2.8501290216809139E-10</v>
      </c>
      <c r="L6285" s="2">
        <f t="shared" si="197"/>
        <v>-0.12982094476194006</v>
      </c>
    </row>
    <row r="6286" spans="1:12" x14ac:dyDescent="0.35">
      <c r="A6286">
        <v>6284</v>
      </c>
      <c r="B6286">
        <v>6284</v>
      </c>
      <c r="C6286" t="s">
        <v>6</v>
      </c>
      <c r="D6286" t="s">
        <v>7</v>
      </c>
      <c r="E6286" s="1" t="s">
        <v>24114</v>
      </c>
      <c r="F6286" s="1" t="s">
        <v>24118</v>
      </c>
      <c r="G6286" s="1" t="s">
        <v>24119</v>
      </c>
      <c r="H6286">
        <v>-1.635876543</v>
      </c>
      <c r="I6286" s="1" t="s">
        <v>24117</v>
      </c>
      <c r="J6286">
        <v>-1.63587654323806</v>
      </c>
      <c r="K6286" s="2">
        <f t="shared" si="196"/>
        <v>2.8501290216809139E-10</v>
      </c>
      <c r="L6286" s="2">
        <f t="shared" si="197"/>
        <v>2.3806001614445904E-10</v>
      </c>
    </row>
    <row r="6287" spans="1:12" x14ac:dyDescent="0.35">
      <c r="A6287">
        <v>6285</v>
      </c>
      <c r="B6287">
        <v>6285</v>
      </c>
      <c r="C6287" t="s">
        <v>6</v>
      </c>
      <c r="D6287" t="s">
        <v>7</v>
      </c>
      <c r="E6287" s="1" t="s">
        <v>24120</v>
      </c>
      <c r="F6287" s="1" t="s">
        <v>24121</v>
      </c>
      <c r="G6287" s="1" t="s">
        <v>24122</v>
      </c>
      <c r="H6287">
        <v>-1.5241192619999999</v>
      </c>
      <c r="I6287" s="1" t="s">
        <v>24123</v>
      </c>
      <c r="J6287">
        <v>-1.4123619806493699</v>
      </c>
      <c r="K6287" s="2">
        <f t="shared" si="196"/>
        <v>1.8803802959155291E-10</v>
      </c>
      <c r="L6287" s="2">
        <f t="shared" si="197"/>
        <v>-0.11175728135063001</v>
      </c>
    </row>
    <row r="6288" spans="1:12" x14ac:dyDescent="0.35">
      <c r="A6288">
        <v>6286</v>
      </c>
      <c r="B6288">
        <v>6286</v>
      </c>
      <c r="C6288" t="s">
        <v>6</v>
      </c>
      <c r="D6288" t="s">
        <v>7</v>
      </c>
      <c r="E6288" s="1" t="s">
        <v>24114</v>
      </c>
      <c r="F6288" s="1" t="s">
        <v>24124</v>
      </c>
      <c r="G6288" s="1" t="s">
        <v>24125</v>
      </c>
      <c r="H6288">
        <v>-1.4123619810000001</v>
      </c>
      <c r="I6288" s="1" t="s">
        <v>24117</v>
      </c>
      <c r="J6288">
        <v>-1.41236198068174</v>
      </c>
      <c r="K6288" s="2">
        <f t="shared" si="196"/>
        <v>2.8501290216809139E-10</v>
      </c>
      <c r="L6288" s="2">
        <f t="shared" si="197"/>
        <v>-3.1826008495272617E-10</v>
      </c>
    </row>
    <row r="6289" spans="1:12" x14ac:dyDescent="0.35">
      <c r="A6289">
        <v>6287</v>
      </c>
      <c r="B6289">
        <v>6287</v>
      </c>
      <c r="C6289" t="s">
        <v>6</v>
      </c>
      <c r="D6289" t="s">
        <v>7</v>
      </c>
      <c r="E6289" s="1" t="s">
        <v>24126</v>
      </c>
      <c r="F6289" s="1" t="s">
        <v>24127</v>
      </c>
      <c r="G6289" s="1" t="s">
        <v>24128</v>
      </c>
      <c r="H6289">
        <v>-1.4537890280000001</v>
      </c>
      <c r="I6289" s="1" t="s">
        <v>24129</v>
      </c>
      <c r="J6289">
        <v>-1.49669265224162</v>
      </c>
      <c r="K6289" s="2">
        <f t="shared" si="196"/>
        <v>3.1297986424760893E-10</v>
      </c>
      <c r="L6289" s="2">
        <f t="shared" si="197"/>
        <v>4.2903624241619864E-2</v>
      </c>
    </row>
    <row r="6290" spans="1:12" x14ac:dyDescent="0.35">
      <c r="A6290">
        <v>6288</v>
      </c>
      <c r="B6290">
        <v>6288</v>
      </c>
      <c r="C6290" t="s">
        <v>6</v>
      </c>
      <c r="D6290" t="s">
        <v>7</v>
      </c>
      <c r="E6290" s="1" t="s">
        <v>24130</v>
      </c>
      <c r="F6290" s="1" t="s">
        <v>24131</v>
      </c>
      <c r="G6290" s="1" t="s">
        <v>24132</v>
      </c>
      <c r="H6290">
        <v>-1.4952160759999999</v>
      </c>
      <c r="I6290" s="1" t="s">
        <v>24133</v>
      </c>
      <c r="J6290">
        <v>-1.49521607616528</v>
      </c>
      <c r="K6290" s="2">
        <f t="shared" si="196"/>
        <v>-1.8400214685243554E-10</v>
      </c>
      <c r="L6290" s="2">
        <f t="shared" si="197"/>
        <v>1.6528001189897168E-10</v>
      </c>
    </row>
    <row r="6291" spans="1:12" x14ac:dyDescent="0.35">
      <c r="A6291">
        <v>6289</v>
      </c>
      <c r="B6291">
        <v>6289</v>
      </c>
      <c r="C6291" t="s">
        <v>6</v>
      </c>
      <c r="D6291" t="s">
        <v>7</v>
      </c>
      <c r="E6291" s="1" t="s">
        <v>24134</v>
      </c>
      <c r="F6291" s="1" t="s">
        <v>24135</v>
      </c>
      <c r="G6291" s="1" t="s">
        <v>24136</v>
      </c>
      <c r="H6291">
        <v>-1.585410703</v>
      </c>
      <c r="I6291" s="1" t="s">
        <v>24137</v>
      </c>
      <c r="J6291">
        <v>-1.69131097773743</v>
      </c>
      <c r="K6291" s="2">
        <f t="shared" si="196"/>
        <v>1.5404566511278972E-10</v>
      </c>
      <c r="L6291" s="2">
        <f t="shared" si="197"/>
        <v>0.10590027473743002</v>
      </c>
    </row>
    <row r="6292" spans="1:12" x14ac:dyDescent="0.35">
      <c r="A6292">
        <v>6290</v>
      </c>
      <c r="B6292">
        <v>6290</v>
      </c>
      <c r="C6292" t="s">
        <v>6</v>
      </c>
      <c r="D6292" t="s">
        <v>7</v>
      </c>
      <c r="E6292" s="1" t="s">
        <v>24138</v>
      </c>
      <c r="F6292" s="1" t="s">
        <v>24139</v>
      </c>
      <c r="G6292" s="1" t="s">
        <v>24140</v>
      </c>
      <c r="H6292">
        <v>-1.6756053289999999</v>
      </c>
      <c r="I6292" s="1" t="s">
        <v>24141</v>
      </c>
      <c r="J6292">
        <v>-1.67560532947803</v>
      </c>
      <c r="K6292" s="2">
        <f t="shared" si="196"/>
        <v>-2.1998403099132702E-11</v>
      </c>
      <c r="L6292" s="2">
        <f t="shared" si="197"/>
        <v>4.780300599804832E-10</v>
      </c>
    </row>
    <row r="6293" spans="1:12" x14ac:dyDescent="0.35">
      <c r="A6293">
        <v>6291</v>
      </c>
      <c r="B6293">
        <v>6291</v>
      </c>
      <c r="C6293" t="s">
        <v>6</v>
      </c>
      <c r="D6293" t="s">
        <v>7</v>
      </c>
      <c r="E6293" s="1" t="s">
        <v>24142</v>
      </c>
      <c r="F6293" s="1" t="s">
        <v>24143</v>
      </c>
      <c r="G6293" s="1" t="s">
        <v>24144</v>
      </c>
      <c r="H6293">
        <v>-1.7385816329999999</v>
      </c>
      <c r="I6293" s="1" t="s">
        <v>24145</v>
      </c>
      <c r="J6293">
        <v>-1.80155794077464</v>
      </c>
      <c r="K6293" s="2">
        <f t="shared" si="196"/>
        <v>3.000195647473447E-10</v>
      </c>
      <c r="L6293" s="2">
        <f t="shared" si="197"/>
        <v>6.2976307774640139E-2</v>
      </c>
    </row>
    <row r="6294" spans="1:12" x14ac:dyDescent="0.35">
      <c r="A6294">
        <v>6292</v>
      </c>
      <c r="B6294">
        <v>6292</v>
      </c>
      <c r="C6294" t="s">
        <v>6</v>
      </c>
      <c r="D6294" t="s">
        <v>7</v>
      </c>
      <c r="E6294" s="1" t="s">
        <v>24146</v>
      </c>
      <c r="F6294" s="1" t="s">
        <v>24147</v>
      </c>
      <c r="G6294" s="1" t="s">
        <v>24148</v>
      </c>
      <c r="H6294">
        <v>-1.8015579370000001</v>
      </c>
      <c r="I6294" s="1" t="s">
        <v>24149</v>
      </c>
      <c r="J6294">
        <v>-1.8015579374553501</v>
      </c>
      <c r="K6294" s="2">
        <f t="shared" si="196"/>
        <v>4.1001158024300821E-10</v>
      </c>
      <c r="L6294" s="2">
        <f t="shared" si="197"/>
        <v>4.5534997994423065E-10</v>
      </c>
    </row>
    <row r="6295" spans="1:12" x14ac:dyDescent="0.35">
      <c r="A6295">
        <v>6293</v>
      </c>
      <c r="B6295">
        <v>6293</v>
      </c>
      <c r="C6295" t="s">
        <v>6</v>
      </c>
      <c r="D6295" t="s">
        <v>7</v>
      </c>
      <c r="E6295" s="1" t="s">
        <v>24142</v>
      </c>
      <c r="F6295" s="1" t="s">
        <v>24150</v>
      </c>
      <c r="G6295" s="1" t="s">
        <v>24151</v>
      </c>
      <c r="H6295">
        <v>-2.1339689370000001</v>
      </c>
      <c r="I6295" s="1" t="s">
        <v>24145</v>
      </c>
      <c r="J6295">
        <v>-2.4663799362640799</v>
      </c>
      <c r="K6295" s="2">
        <f t="shared" si="196"/>
        <v>3.000195647473447E-10</v>
      </c>
      <c r="L6295" s="2">
        <f t="shared" si="197"/>
        <v>0.3324109992640798</v>
      </c>
    </row>
    <row r="6296" spans="1:12" x14ac:dyDescent="0.35">
      <c r="A6296">
        <v>6294</v>
      </c>
      <c r="B6296">
        <v>6294</v>
      </c>
      <c r="C6296" t="s">
        <v>6</v>
      </c>
      <c r="D6296" t="s">
        <v>7</v>
      </c>
      <c r="E6296" s="1" t="s">
        <v>24152</v>
      </c>
      <c r="F6296" s="1" t="s">
        <v>24153</v>
      </c>
      <c r="G6296" s="1" t="s">
        <v>24154</v>
      </c>
      <c r="H6296">
        <v>-2.4663799360000001</v>
      </c>
      <c r="I6296" s="1" t="s">
        <v>24155</v>
      </c>
      <c r="J6296">
        <v>-2.4663799361054499</v>
      </c>
      <c r="K6296" s="2">
        <f t="shared" si="196"/>
        <v>-9.1006313596153632E-11</v>
      </c>
      <c r="L6296" s="2">
        <f t="shared" si="197"/>
        <v>1.0544987105731707E-10</v>
      </c>
    </row>
    <row r="6297" spans="1:12" x14ac:dyDescent="0.35">
      <c r="A6297">
        <v>6295</v>
      </c>
      <c r="B6297">
        <v>6295</v>
      </c>
      <c r="C6297" t="s">
        <v>6</v>
      </c>
      <c r="D6297" t="s">
        <v>7</v>
      </c>
      <c r="E6297" s="1" t="s">
        <v>24156</v>
      </c>
      <c r="F6297" s="1" t="s">
        <v>24157</v>
      </c>
      <c r="G6297" s="1" t="s">
        <v>24158</v>
      </c>
      <c r="H6297">
        <v>-2.000678084</v>
      </c>
      <c r="I6297" s="1" t="s">
        <v>24159</v>
      </c>
      <c r="J6297">
        <v>-1.5349762309056201</v>
      </c>
      <c r="K6297" s="2">
        <f t="shared" si="196"/>
        <v>-1.7701040633255616E-10</v>
      </c>
      <c r="L6297" s="2">
        <f t="shared" si="197"/>
        <v>-0.46570185309437995</v>
      </c>
    </row>
    <row r="6298" spans="1:12" x14ac:dyDescent="0.35">
      <c r="A6298">
        <v>6296</v>
      </c>
      <c r="B6298">
        <v>6296</v>
      </c>
      <c r="C6298" t="s">
        <v>6</v>
      </c>
      <c r="D6298" t="s">
        <v>7</v>
      </c>
      <c r="E6298" s="1" t="s">
        <v>24160</v>
      </c>
      <c r="F6298" s="1" t="s">
        <v>24161</v>
      </c>
      <c r="G6298" s="1" t="s">
        <v>24162</v>
      </c>
      <c r="H6298">
        <v>-0.91615652400000003</v>
      </c>
      <c r="I6298" s="1" t="s">
        <v>24163</v>
      </c>
      <c r="J6298">
        <v>-0.91615651807449405</v>
      </c>
      <c r="K6298" s="2">
        <f t="shared" si="196"/>
        <v>-6.1049831856507808E-11</v>
      </c>
      <c r="L6298" s="2">
        <f t="shared" si="197"/>
        <v>-5.92550597477981E-9</v>
      </c>
    </row>
    <row r="6299" spans="1:12" x14ac:dyDescent="0.35">
      <c r="A6299">
        <v>6297</v>
      </c>
      <c r="B6299">
        <v>6297</v>
      </c>
      <c r="C6299" t="s">
        <v>6</v>
      </c>
      <c r="D6299" t="s">
        <v>7</v>
      </c>
      <c r="E6299" s="1" t="s">
        <v>24164</v>
      </c>
      <c r="F6299" s="1" t="s">
        <v>24165</v>
      </c>
      <c r="G6299" s="1" t="s">
        <v>24166</v>
      </c>
      <c r="H6299">
        <v>-0.91615652400000003</v>
      </c>
      <c r="I6299" s="1" t="s">
        <v>24167</v>
      </c>
      <c r="J6299">
        <v>-0.91615652402393899</v>
      </c>
      <c r="K6299" s="2">
        <f t="shared" si="196"/>
        <v>-1.4597389963455498E-10</v>
      </c>
      <c r="L6299" s="2">
        <f t="shared" si="197"/>
        <v>2.3938961923875013E-11</v>
      </c>
    </row>
    <row r="6300" spans="1:12" x14ac:dyDescent="0.35">
      <c r="A6300">
        <v>6298</v>
      </c>
      <c r="B6300">
        <v>6298</v>
      </c>
      <c r="C6300" t="s">
        <v>6</v>
      </c>
      <c r="D6300" t="s">
        <v>7</v>
      </c>
      <c r="E6300" s="1" t="s">
        <v>24160</v>
      </c>
      <c r="F6300" s="1" t="s">
        <v>24168</v>
      </c>
      <c r="G6300" s="1" t="s">
        <v>24169</v>
      </c>
      <c r="H6300">
        <v>-0.107696023</v>
      </c>
      <c r="I6300" s="1" t="s">
        <v>24163</v>
      </c>
      <c r="J6300">
        <v>0.70076447831511801</v>
      </c>
      <c r="K6300" s="2">
        <f t="shared" si="196"/>
        <v>-6.1049831856507808E-11</v>
      </c>
      <c r="L6300" s="2">
        <f t="shared" si="197"/>
        <v>-0.80846050131511804</v>
      </c>
    </row>
    <row r="6301" spans="1:12" x14ac:dyDescent="0.35">
      <c r="A6301">
        <v>6299</v>
      </c>
      <c r="B6301">
        <v>6299</v>
      </c>
      <c r="C6301" t="s">
        <v>6</v>
      </c>
      <c r="D6301" t="s">
        <v>7</v>
      </c>
      <c r="E6301" s="1" t="s">
        <v>24160</v>
      </c>
      <c r="F6301" s="1" t="s">
        <v>24170</v>
      </c>
      <c r="G6301" s="1" t="s">
        <v>24171</v>
      </c>
      <c r="H6301" s="1" t="s">
        <v>24172</v>
      </c>
      <c r="I6301" s="1" t="s">
        <v>24163</v>
      </c>
      <c r="J6301" s="1" t="s">
        <v>24173</v>
      </c>
      <c r="K6301" s="2">
        <f t="shared" si="196"/>
        <v>-6.1049831856507808E-11</v>
      </c>
      <c r="L6301" s="2">
        <f t="shared" si="197"/>
        <v>-0.53855618217973</v>
      </c>
    </row>
    <row r="6302" spans="1:12" x14ac:dyDescent="0.35">
      <c r="A6302">
        <v>6300</v>
      </c>
      <c r="B6302">
        <v>6300</v>
      </c>
      <c r="C6302" t="s">
        <v>6</v>
      </c>
      <c r="D6302" t="s">
        <v>7</v>
      </c>
      <c r="E6302" s="1" t="s">
        <v>24174</v>
      </c>
      <c r="F6302" s="1" t="s">
        <v>24175</v>
      </c>
      <c r="G6302" s="1" t="s">
        <v>24176</v>
      </c>
      <c r="H6302" s="1" t="s">
        <v>24177</v>
      </c>
      <c r="I6302" s="1" t="s">
        <v>24178</v>
      </c>
      <c r="J6302" s="1" t="s">
        <v>24179</v>
      </c>
      <c r="K6302" s="2">
        <f t="shared" si="196"/>
        <v>-4.2103920350200497E-10</v>
      </c>
      <c r="L6302" s="2">
        <f t="shared" si="197"/>
        <v>-0.7264072778386601</v>
      </c>
    </row>
    <row r="6303" spans="1:12" x14ac:dyDescent="0.35">
      <c r="A6303">
        <v>6301</v>
      </c>
      <c r="B6303">
        <v>6301</v>
      </c>
      <c r="C6303" t="s">
        <v>6</v>
      </c>
      <c r="D6303" t="s">
        <v>7</v>
      </c>
      <c r="E6303" s="1" t="s">
        <v>24180</v>
      </c>
      <c r="F6303" s="1" t="s">
        <v>24181</v>
      </c>
      <c r="G6303" s="1" t="s">
        <v>24182</v>
      </c>
      <c r="H6303" s="1" t="s">
        <v>24183</v>
      </c>
      <c r="I6303" s="1" t="s">
        <v>24184</v>
      </c>
      <c r="J6303" s="1" t="s">
        <v>24185</v>
      </c>
      <c r="K6303" s="2">
        <f t="shared" si="196"/>
        <v>-1.1397105481592007E-10</v>
      </c>
      <c r="L6303" s="2">
        <f t="shared" si="197"/>
        <v>1.9964030428809565E-10</v>
      </c>
    </row>
    <row r="6304" spans="1:12" x14ac:dyDescent="0.35">
      <c r="A6304">
        <v>6302</v>
      </c>
      <c r="B6304">
        <v>6302</v>
      </c>
      <c r="C6304" t="s">
        <v>6</v>
      </c>
      <c r="D6304" t="s">
        <v>7</v>
      </c>
      <c r="E6304" s="1" t="s">
        <v>24186</v>
      </c>
      <c r="F6304" s="1" t="s">
        <v>24187</v>
      </c>
      <c r="G6304" s="1" t="s">
        <v>24188</v>
      </c>
      <c r="H6304" s="1" t="s">
        <v>24183</v>
      </c>
      <c r="I6304" s="1" t="s">
        <v>24189</v>
      </c>
      <c r="J6304" s="1" t="s">
        <v>24190</v>
      </c>
      <c r="K6304" s="2">
        <f t="shared" si="196"/>
        <v>-4.7901949074002914E-10</v>
      </c>
      <c r="L6304" s="2">
        <f t="shared" si="197"/>
        <v>-6.8562000521410482E-9</v>
      </c>
    </row>
    <row r="6305" spans="1:12" x14ac:dyDescent="0.35">
      <c r="A6305">
        <v>6303</v>
      </c>
      <c r="B6305">
        <v>6303</v>
      </c>
      <c r="C6305" t="s">
        <v>6</v>
      </c>
      <c r="D6305" t="s">
        <v>7</v>
      </c>
      <c r="E6305" s="1" t="s">
        <v>24191</v>
      </c>
      <c r="F6305" s="1" t="s">
        <v>24192</v>
      </c>
      <c r="G6305" s="1" t="s">
        <v>24193</v>
      </c>
      <c r="H6305" s="1" t="s">
        <v>24194</v>
      </c>
      <c r="I6305" s="1" t="s">
        <v>24195</v>
      </c>
      <c r="J6305" s="1" t="s">
        <v>24196</v>
      </c>
      <c r="K6305" s="2">
        <f t="shared" si="196"/>
        <v>2.340243554499466E-10</v>
      </c>
      <c r="L6305" s="2">
        <f t="shared" si="197"/>
        <v>-8.1697909445419548E-2</v>
      </c>
    </row>
    <row r="6306" spans="1:12" x14ac:dyDescent="0.35">
      <c r="A6306">
        <v>6304</v>
      </c>
      <c r="B6306">
        <v>6304</v>
      </c>
      <c r="C6306" t="s">
        <v>6</v>
      </c>
      <c r="D6306" t="s">
        <v>7</v>
      </c>
      <c r="E6306" s="1" t="s">
        <v>24197</v>
      </c>
      <c r="F6306" s="1" t="s">
        <v>24198</v>
      </c>
      <c r="G6306" s="1" t="s">
        <v>24199</v>
      </c>
      <c r="H6306" s="1" t="s">
        <v>24200</v>
      </c>
      <c r="I6306" s="1" t="s">
        <v>24201</v>
      </c>
      <c r="J6306" s="1" t="s">
        <v>24202</v>
      </c>
      <c r="K6306" s="2">
        <f t="shared" si="196"/>
        <v>5.0988546718144789E-11</v>
      </c>
      <c r="L6306" s="2">
        <f t="shared" si="197"/>
        <v>4.4091041928595587E-10</v>
      </c>
    </row>
    <row r="6307" spans="1:12" x14ac:dyDescent="0.35">
      <c r="A6307">
        <v>6305</v>
      </c>
      <c r="B6307">
        <v>6305</v>
      </c>
      <c r="C6307" t="s">
        <v>6</v>
      </c>
      <c r="D6307" t="s">
        <v>7</v>
      </c>
      <c r="E6307" s="1" t="s">
        <v>24203</v>
      </c>
      <c r="F6307" s="1" t="s">
        <v>24204</v>
      </c>
      <c r="G6307" s="1" t="s">
        <v>24205</v>
      </c>
      <c r="H6307" s="1" t="s">
        <v>24200</v>
      </c>
      <c r="I6307" s="1" t="s">
        <v>24206</v>
      </c>
      <c r="J6307" s="1" t="s">
        <v>24207</v>
      </c>
      <c r="K6307" s="2">
        <f t="shared" si="196"/>
        <v>-2.4698465495021082E-10</v>
      </c>
      <c r="L6307" s="2">
        <f t="shared" si="197"/>
        <v>-0.61896236823668005</v>
      </c>
    </row>
    <row r="6308" spans="1:12" x14ac:dyDescent="0.35">
      <c r="A6308">
        <v>6306</v>
      </c>
      <c r="B6308">
        <v>6306</v>
      </c>
      <c r="C6308" t="s">
        <v>6</v>
      </c>
      <c r="D6308" t="s">
        <v>7</v>
      </c>
      <c r="E6308" s="1" t="s">
        <v>24208</v>
      </c>
      <c r="F6308" s="1" t="s">
        <v>24209</v>
      </c>
      <c r="G6308" s="1" t="s">
        <v>24210</v>
      </c>
      <c r="H6308" s="1" t="s">
        <v>24211</v>
      </c>
      <c r="I6308" s="1" t="s">
        <v>24212</v>
      </c>
      <c r="J6308" s="1" t="s">
        <v>24213</v>
      </c>
      <c r="K6308" s="2">
        <f t="shared" si="196"/>
        <v>-1.659827830735594E-10</v>
      </c>
      <c r="L6308" s="2">
        <f t="shared" si="197"/>
        <v>-0.58835923353304054</v>
      </c>
    </row>
    <row r="6309" spans="1:12" x14ac:dyDescent="0.35">
      <c r="A6309">
        <v>6307</v>
      </c>
      <c r="B6309">
        <v>6307</v>
      </c>
      <c r="C6309" t="s">
        <v>6</v>
      </c>
      <c r="D6309" t="s">
        <v>7</v>
      </c>
      <c r="E6309" s="1" t="s">
        <v>24208</v>
      </c>
      <c r="F6309" s="1" t="s">
        <v>24214</v>
      </c>
      <c r="G6309" s="1" t="s">
        <v>24215</v>
      </c>
      <c r="H6309" s="1" t="s">
        <v>24216</v>
      </c>
      <c r="I6309" s="1" t="s">
        <v>24212</v>
      </c>
      <c r="J6309" s="1" t="s">
        <v>24213</v>
      </c>
      <c r="K6309" s="2">
        <f t="shared" si="196"/>
        <v>-1.659827830735594E-10</v>
      </c>
      <c r="L6309" s="2">
        <f t="shared" si="197"/>
        <v>4.6695980415734084E-10</v>
      </c>
    </row>
    <row r="6310" spans="1:12" x14ac:dyDescent="0.35">
      <c r="A6310">
        <v>6308</v>
      </c>
      <c r="B6310">
        <v>6308</v>
      </c>
      <c r="C6310" t="s">
        <v>6</v>
      </c>
      <c r="D6310" t="s">
        <v>7</v>
      </c>
      <c r="E6310" s="1" t="s">
        <v>24217</v>
      </c>
      <c r="F6310" s="1" t="s">
        <v>24218</v>
      </c>
      <c r="G6310" s="1" t="s">
        <v>24219</v>
      </c>
      <c r="H6310" s="1" t="s">
        <v>24216</v>
      </c>
      <c r="I6310" s="1" t="s">
        <v>24220</v>
      </c>
      <c r="J6310" s="1" t="s">
        <v>24221</v>
      </c>
      <c r="K6310" s="2">
        <f t="shared" si="196"/>
        <v>-4.9101345211965963E-10</v>
      </c>
      <c r="L6310" s="2">
        <f t="shared" si="197"/>
        <v>-0.39715428167511035</v>
      </c>
    </row>
    <row r="6311" spans="1:12" x14ac:dyDescent="0.35">
      <c r="A6311">
        <v>6309</v>
      </c>
      <c r="B6311">
        <v>6309</v>
      </c>
      <c r="C6311" t="s">
        <v>6</v>
      </c>
      <c r="D6311" t="s">
        <v>7</v>
      </c>
      <c r="E6311" s="1" t="s">
        <v>24222</v>
      </c>
      <c r="F6311" s="1" t="s">
        <v>24223</v>
      </c>
      <c r="G6311" s="1" t="s">
        <v>24224</v>
      </c>
      <c r="H6311" s="1" t="s">
        <v>24225</v>
      </c>
      <c r="I6311" s="1" t="s">
        <v>24226</v>
      </c>
      <c r="J6311" s="1" t="s">
        <v>24227</v>
      </c>
      <c r="K6311" s="2">
        <f t="shared" si="196"/>
        <v>-1.5000978237367235E-10</v>
      </c>
      <c r="L6311" s="2">
        <f t="shared" si="197"/>
        <v>0.27713517638295038</v>
      </c>
    </row>
    <row r="6312" spans="1:12" x14ac:dyDescent="0.35">
      <c r="A6312">
        <v>6310</v>
      </c>
      <c r="B6312">
        <v>6310</v>
      </c>
      <c r="C6312" t="s">
        <v>6</v>
      </c>
      <c r="D6312" t="s">
        <v>7</v>
      </c>
      <c r="E6312" s="1" t="s">
        <v>24228</v>
      </c>
      <c r="F6312" s="1" t="s">
        <v>24229</v>
      </c>
      <c r="G6312" s="1" t="s">
        <v>24230</v>
      </c>
      <c r="H6312" s="1" t="s">
        <v>24231</v>
      </c>
      <c r="I6312" s="1" t="s">
        <v>24232</v>
      </c>
      <c r="J6312" s="1" t="s">
        <v>24233</v>
      </c>
      <c r="K6312" s="2">
        <f t="shared" si="196"/>
        <v>-4.2098236008314416E-10</v>
      </c>
      <c r="L6312" s="2">
        <f t="shared" si="197"/>
        <v>-2.5810997783537459E-10</v>
      </c>
    </row>
    <row r="6313" spans="1:12" x14ac:dyDescent="0.35">
      <c r="A6313">
        <v>6311</v>
      </c>
      <c r="B6313">
        <v>6311</v>
      </c>
      <c r="C6313" t="s">
        <v>6</v>
      </c>
      <c r="D6313" t="s">
        <v>7</v>
      </c>
      <c r="E6313" s="1" t="s">
        <v>24234</v>
      </c>
      <c r="F6313" s="1" t="s">
        <v>24235</v>
      </c>
      <c r="G6313" s="1" t="s">
        <v>24236</v>
      </c>
      <c r="H6313" s="1" t="s">
        <v>24231</v>
      </c>
      <c r="I6313" s="1" t="s">
        <v>24237</v>
      </c>
      <c r="J6313" s="1" t="s">
        <v>24238</v>
      </c>
      <c r="K6313" s="2">
        <f t="shared" si="196"/>
        <v>1.0800249583553523E-10</v>
      </c>
      <c r="L6313" s="2">
        <f t="shared" si="197"/>
        <v>1.4258247450898605</v>
      </c>
    </row>
    <row r="6314" spans="1:12" x14ac:dyDescent="0.35">
      <c r="A6314">
        <v>6312</v>
      </c>
      <c r="B6314">
        <v>6312</v>
      </c>
      <c r="C6314" t="s">
        <v>6</v>
      </c>
      <c r="D6314" t="s">
        <v>7</v>
      </c>
      <c r="E6314" s="1" t="s">
        <v>24239</v>
      </c>
      <c r="F6314" s="1" t="s">
        <v>24240</v>
      </c>
      <c r="G6314" s="1" t="s">
        <v>24241</v>
      </c>
      <c r="H6314" s="1" t="s">
        <v>24242</v>
      </c>
      <c r="I6314" s="1" t="s">
        <v>24243</v>
      </c>
      <c r="J6314" s="1" t="s">
        <v>24244</v>
      </c>
      <c r="K6314" s="2">
        <f t="shared" si="196"/>
        <v>1.0800249583553523E-10</v>
      </c>
      <c r="L6314" s="2">
        <f t="shared" si="197"/>
        <v>1.8351386472487199</v>
      </c>
    </row>
    <row r="6315" spans="1:12" x14ac:dyDescent="0.35">
      <c r="A6315">
        <v>6313</v>
      </c>
      <c r="B6315">
        <v>6313</v>
      </c>
      <c r="C6315" t="s">
        <v>6</v>
      </c>
      <c r="D6315" t="s">
        <v>7</v>
      </c>
      <c r="E6315" s="1" t="s">
        <v>24245</v>
      </c>
      <c r="F6315" s="1" t="s">
        <v>24246</v>
      </c>
      <c r="G6315" s="1" t="s">
        <v>24247</v>
      </c>
      <c r="H6315" s="1" t="s">
        <v>24248</v>
      </c>
      <c r="I6315" s="1" t="s">
        <v>24249</v>
      </c>
      <c r="J6315" s="1" t="s">
        <v>24250</v>
      </c>
      <c r="K6315" s="2">
        <f t="shared" si="196"/>
        <v>3.950049176637549E-10</v>
      </c>
      <c r="L6315" s="2">
        <f t="shared" si="197"/>
        <v>5.0705994958377687E-10</v>
      </c>
    </row>
    <row r="6316" spans="1:12" x14ac:dyDescent="0.35">
      <c r="A6316">
        <v>6314</v>
      </c>
      <c r="B6316">
        <v>6314</v>
      </c>
      <c r="C6316" t="s">
        <v>6</v>
      </c>
      <c r="D6316" t="s">
        <v>7</v>
      </c>
      <c r="E6316" s="1" t="s">
        <v>24251</v>
      </c>
      <c r="F6316" s="1" t="s">
        <v>24252</v>
      </c>
      <c r="G6316" s="1" t="s">
        <v>24253</v>
      </c>
      <c r="H6316" s="1" t="s">
        <v>24254</v>
      </c>
      <c r="I6316" s="1" t="s">
        <v>24255</v>
      </c>
      <c r="J6316" s="1" t="s">
        <v>24256</v>
      </c>
      <c r="K6316" s="2">
        <f t="shared" si="196"/>
        <v>-2.8001068130834028E-10</v>
      </c>
      <c r="L6316" s="2">
        <f t="shared" si="197"/>
        <v>0.43980162703157011</v>
      </c>
    </row>
    <row r="6317" spans="1:12" x14ac:dyDescent="0.35">
      <c r="A6317">
        <v>6315</v>
      </c>
      <c r="B6317">
        <v>6315</v>
      </c>
      <c r="C6317" t="s">
        <v>6</v>
      </c>
      <c r="D6317" t="s">
        <v>7</v>
      </c>
      <c r="E6317" s="1" t="s">
        <v>24245</v>
      </c>
      <c r="F6317" s="1" t="s">
        <v>24257</v>
      </c>
      <c r="G6317" s="1" t="s">
        <v>24258</v>
      </c>
      <c r="H6317">
        <v>0.39481733099999999</v>
      </c>
      <c r="I6317" s="1" t="s">
        <v>24249</v>
      </c>
      <c r="J6317">
        <v>-0.26972463409041397</v>
      </c>
      <c r="K6317" s="2">
        <f t="shared" si="196"/>
        <v>3.950049176637549E-10</v>
      </c>
      <c r="L6317" s="2">
        <f t="shared" si="197"/>
        <v>0.66454196509041397</v>
      </c>
    </row>
    <row r="6318" spans="1:12" x14ac:dyDescent="0.35">
      <c r="A6318">
        <v>6316</v>
      </c>
      <c r="B6318">
        <v>6316</v>
      </c>
      <c r="C6318" t="s">
        <v>6</v>
      </c>
      <c r="D6318" t="s">
        <v>7</v>
      </c>
      <c r="E6318" s="1" t="s">
        <v>24259</v>
      </c>
      <c r="F6318" s="1" t="s">
        <v>24260</v>
      </c>
      <c r="G6318" s="1" t="s">
        <v>24261</v>
      </c>
      <c r="H6318">
        <v>-0.66826044399999995</v>
      </c>
      <c r="I6318" s="1" t="s">
        <v>24262</v>
      </c>
      <c r="J6318">
        <v>-1.0294988232562401</v>
      </c>
      <c r="K6318" s="2">
        <f t="shared" si="196"/>
        <v>2.560227585490793E-10</v>
      </c>
      <c r="L6318" s="2">
        <f t="shared" si="197"/>
        <v>0.36123837925624014</v>
      </c>
    </row>
    <row r="6319" spans="1:12" x14ac:dyDescent="0.35">
      <c r="A6319">
        <v>6317</v>
      </c>
      <c r="B6319">
        <v>6317</v>
      </c>
      <c r="C6319" t="s">
        <v>6</v>
      </c>
      <c r="D6319" t="s">
        <v>7</v>
      </c>
      <c r="E6319" s="1" t="s">
        <v>24263</v>
      </c>
      <c r="F6319" s="1" t="s">
        <v>24264</v>
      </c>
      <c r="G6319" s="1" t="s">
        <v>24265</v>
      </c>
      <c r="H6319">
        <v>-1.066796254</v>
      </c>
      <c r="I6319" s="1" t="s">
        <v>24266</v>
      </c>
      <c r="J6319">
        <v>-1.0667962543173599</v>
      </c>
      <c r="K6319" s="2">
        <f t="shared" si="196"/>
        <v>-3.7300651456462219E-10</v>
      </c>
      <c r="L6319" s="2">
        <f t="shared" si="197"/>
        <v>3.173599161243601E-10</v>
      </c>
    </row>
    <row r="6320" spans="1:12" x14ac:dyDescent="0.35">
      <c r="A6320">
        <v>6318</v>
      </c>
      <c r="B6320">
        <v>6318</v>
      </c>
      <c r="C6320" t="s">
        <v>6</v>
      </c>
      <c r="D6320" t="s">
        <v>7</v>
      </c>
      <c r="E6320" s="1" t="s">
        <v>24267</v>
      </c>
      <c r="F6320" s="1" t="s">
        <v>24268</v>
      </c>
      <c r="G6320" s="1" t="s">
        <v>24269</v>
      </c>
      <c r="H6320">
        <v>-1.65948468</v>
      </c>
      <c r="I6320" s="1" t="s">
        <v>24270</v>
      </c>
      <c r="J6320">
        <v>-2.25217310597872</v>
      </c>
      <c r="K6320" s="2">
        <f t="shared" si="196"/>
        <v>-3.1195668270811439E-10</v>
      </c>
      <c r="L6320" s="2">
        <f t="shared" si="197"/>
        <v>0.59268842597871996</v>
      </c>
    </row>
    <row r="6321" spans="1:12" x14ac:dyDescent="0.35">
      <c r="A6321">
        <v>6319</v>
      </c>
      <c r="B6321">
        <v>6319</v>
      </c>
      <c r="C6321" t="s">
        <v>6</v>
      </c>
      <c r="D6321" t="s">
        <v>7</v>
      </c>
      <c r="E6321" s="1" t="s">
        <v>24263</v>
      </c>
      <c r="F6321" s="1" t="s">
        <v>24271</v>
      </c>
      <c r="G6321" s="1" t="s">
        <v>24272</v>
      </c>
      <c r="H6321">
        <v>-2.6077624319999999</v>
      </c>
      <c r="I6321" s="1" t="s">
        <v>24266</v>
      </c>
      <c r="J6321">
        <v>-2.8692984058214699</v>
      </c>
      <c r="K6321" s="2">
        <f t="shared" si="196"/>
        <v>-3.7300651456462219E-10</v>
      </c>
      <c r="L6321" s="2">
        <f t="shared" si="197"/>
        <v>0.26153597382146998</v>
      </c>
    </row>
    <row r="6322" spans="1:12" x14ac:dyDescent="0.35">
      <c r="A6322">
        <v>6320</v>
      </c>
      <c r="B6322">
        <v>6320</v>
      </c>
      <c r="C6322" t="s">
        <v>6</v>
      </c>
      <c r="D6322" t="s">
        <v>7</v>
      </c>
      <c r="E6322" s="1" t="s">
        <v>24273</v>
      </c>
      <c r="F6322" s="1" t="s">
        <v>24274</v>
      </c>
      <c r="G6322" s="1" t="s">
        <v>24275</v>
      </c>
      <c r="H6322">
        <v>-2.9633517579999999</v>
      </c>
      <c r="I6322" s="1" t="s">
        <v>24276</v>
      </c>
      <c r="J6322">
        <v>-2.96335175781019</v>
      </c>
      <c r="K6322" s="2">
        <f t="shared" si="196"/>
        <v>-1.8599166651256382E-10</v>
      </c>
      <c r="L6322" s="2">
        <f t="shared" si="197"/>
        <v>-1.8980994553885466E-10</v>
      </c>
    </row>
    <row r="6323" spans="1:12" x14ac:dyDescent="0.35">
      <c r="A6323">
        <v>6321</v>
      </c>
      <c r="B6323">
        <v>6321</v>
      </c>
      <c r="C6323" t="s">
        <v>6</v>
      </c>
      <c r="D6323" t="s">
        <v>7</v>
      </c>
      <c r="E6323" s="1" t="s">
        <v>24277</v>
      </c>
      <c r="F6323" s="1" t="s">
        <v>24278</v>
      </c>
      <c r="G6323" s="1" t="s">
        <v>24279</v>
      </c>
      <c r="H6323">
        <v>-1.481675879</v>
      </c>
      <c r="I6323" s="1" t="s">
        <v>24280</v>
      </c>
      <c r="J6323">
        <v>-4.2046822293224304</v>
      </c>
      <c r="K6323" s="2">
        <f t="shared" si="196"/>
        <v>1.0601297617540695E-10</v>
      </c>
      <c r="L6323" s="2">
        <f t="shared" si="197"/>
        <v>2.7230063503224304</v>
      </c>
    </row>
    <row r="6324" spans="1:12" x14ac:dyDescent="0.35">
      <c r="A6324">
        <v>6322</v>
      </c>
      <c r="B6324">
        <v>6322</v>
      </c>
      <c r="C6324" t="s">
        <v>6</v>
      </c>
      <c r="D6324" t="s">
        <v>7</v>
      </c>
      <c r="E6324" s="1" t="s">
        <v>24281</v>
      </c>
      <c r="F6324" s="1" t="s">
        <v>24282</v>
      </c>
      <c r="G6324" s="1" t="s">
        <v>24283</v>
      </c>
      <c r="H6324">
        <v>-4.2046822290000003</v>
      </c>
      <c r="I6324" s="1" t="s">
        <v>24284</v>
      </c>
      <c r="J6324">
        <v>-4.2046822293459698</v>
      </c>
      <c r="K6324" s="2">
        <f t="shared" si="196"/>
        <v>1.7001866581267677E-10</v>
      </c>
      <c r="L6324" s="2">
        <f t="shared" si="197"/>
        <v>3.4596947529053068E-10</v>
      </c>
    </row>
    <row r="6325" spans="1:12" x14ac:dyDescent="0.35">
      <c r="A6325">
        <v>6323</v>
      </c>
      <c r="B6325">
        <v>6323</v>
      </c>
      <c r="C6325" t="s">
        <v>6</v>
      </c>
      <c r="D6325" t="s">
        <v>7</v>
      </c>
      <c r="E6325" s="1" t="s">
        <v>24285</v>
      </c>
      <c r="F6325" s="1" t="s">
        <v>24286</v>
      </c>
      <c r="G6325" s="1" t="s">
        <v>24287</v>
      </c>
      <c r="H6325">
        <v>-4.4980305960000004</v>
      </c>
      <c r="I6325" s="1" t="s">
        <v>24288</v>
      </c>
      <c r="J6325">
        <v>-4.7961093039223996</v>
      </c>
      <c r="K6325" s="2">
        <f t="shared" si="196"/>
        <v>3.7903191696386784E-10</v>
      </c>
      <c r="L6325" s="2">
        <f t="shared" si="197"/>
        <v>0.29807870792239921</v>
      </c>
    </row>
    <row r="6326" spans="1:12" x14ac:dyDescent="0.35">
      <c r="A6326">
        <v>6324</v>
      </c>
      <c r="B6326">
        <v>6324</v>
      </c>
      <c r="C6326" t="s">
        <v>6</v>
      </c>
      <c r="D6326" t="s">
        <v>7</v>
      </c>
      <c r="E6326" s="1" t="s">
        <v>24289</v>
      </c>
      <c r="F6326" s="1" t="s">
        <v>24290</v>
      </c>
      <c r="G6326" s="1" t="s">
        <v>24291</v>
      </c>
      <c r="H6326">
        <v>-4.7913789629999997</v>
      </c>
      <c r="I6326" s="1" t="s">
        <v>24292</v>
      </c>
      <c r="J6326">
        <v>-4.7913789629882997</v>
      </c>
      <c r="K6326" s="2">
        <f t="shared" si="196"/>
        <v>4.6702552936039865E-10</v>
      </c>
      <c r="L6326" s="2">
        <f t="shared" si="197"/>
        <v>-1.169997432270975E-11</v>
      </c>
    </row>
    <row r="6327" spans="1:12" x14ac:dyDescent="0.35">
      <c r="A6327">
        <v>6325</v>
      </c>
      <c r="B6327">
        <v>6325</v>
      </c>
      <c r="C6327" t="s">
        <v>6</v>
      </c>
      <c r="D6327" t="s">
        <v>7</v>
      </c>
      <c r="E6327" s="1" t="s">
        <v>24293</v>
      </c>
      <c r="F6327" s="1" t="s">
        <v>24294</v>
      </c>
      <c r="G6327" s="1" t="s">
        <v>24295</v>
      </c>
      <c r="H6327">
        <v>-5.0013543719999998</v>
      </c>
      <c r="I6327" s="1" t="s">
        <v>24296</v>
      </c>
      <c r="J6327">
        <v>-5.2113297811825703</v>
      </c>
      <c r="K6327" s="2">
        <f t="shared" si="196"/>
        <v>-3.0399860406760126E-10</v>
      </c>
      <c r="L6327" s="2">
        <f t="shared" si="197"/>
        <v>0.20997540918257052</v>
      </c>
    </row>
    <row r="6328" spans="1:12" x14ac:dyDescent="0.35">
      <c r="A6328">
        <v>6326</v>
      </c>
      <c r="B6328">
        <v>6326</v>
      </c>
      <c r="C6328" t="s">
        <v>6</v>
      </c>
      <c r="D6328" t="s">
        <v>7</v>
      </c>
      <c r="E6328" s="1" t="s">
        <v>24293</v>
      </c>
      <c r="F6328" s="1" t="s">
        <v>24297</v>
      </c>
      <c r="G6328" s="1" t="s">
        <v>24298</v>
      </c>
      <c r="H6328">
        <v>-6.0082879990000002</v>
      </c>
      <c r="I6328" s="1" t="s">
        <v>24296</v>
      </c>
      <c r="J6328">
        <v>-6.0082879999423602</v>
      </c>
      <c r="K6328" s="2">
        <f t="shared" si="196"/>
        <v>-3.0399860406760126E-10</v>
      </c>
      <c r="L6328" s="2">
        <f t="shared" si="197"/>
        <v>9.4235996783709197E-10</v>
      </c>
    </row>
    <row r="6329" spans="1:12" x14ac:dyDescent="0.35">
      <c r="A6329">
        <v>6327</v>
      </c>
      <c r="B6329">
        <v>6327</v>
      </c>
      <c r="C6329" t="s">
        <v>6</v>
      </c>
      <c r="D6329" t="s">
        <v>7</v>
      </c>
      <c r="E6329" s="1" t="s">
        <v>24299</v>
      </c>
      <c r="F6329" s="1" t="s">
        <v>24300</v>
      </c>
      <c r="G6329" s="1" t="s">
        <v>24301</v>
      </c>
      <c r="H6329">
        <v>-6.0082879990000002</v>
      </c>
      <c r="I6329" s="1" t="s">
        <v>24302</v>
      </c>
      <c r="J6329">
        <v>-6.0082879987717703</v>
      </c>
      <c r="K6329" s="2">
        <f t="shared" si="196"/>
        <v>2.1998403099132702E-11</v>
      </c>
      <c r="L6329" s="2">
        <f t="shared" si="197"/>
        <v>-2.2822987943982298E-10</v>
      </c>
    </row>
    <row r="6330" spans="1:12" x14ac:dyDescent="0.35">
      <c r="A6330">
        <v>6328</v>
      </c>
      <c r="B6330">
        <v>6328</v>
      </c>
      <c r="C6330" t="s">
        <v>6</v>
      </c>
      <c r="D6330" t="s">
        <v>7</v>
      </c>
      <c r="E6330" s="1" t="s">
        <v>24303</v>
      </c>
      <c r="F6330" s="1" t="s">
        <v>24304</v>
      </c>
      <c r="G6330" s="1" t="s">
        <v>24305</v>
      </c>
      <c r="H6330">
        <v>-5.9478894010000003</v>
      </c>
      <c r="I6330" s="1" t="s">
        <v>24306</v>
      </c>
      <c r="J6330">
        <v>-5.9405262063111497</v>
      </c>
      <c r="K6330" s="2">
        <f t="shared" si="196"/>
        <v>-3.7601921576424502E-10</v>
      </c>
      <c r="L6330" s="2">
        <f t="shared" si="197"/>
        <v>-7.363194688850605E-3</v>
      </c>
    </row>
    <row r="6331" spans="1:12" x14ac:dyDescent="0.35">
      <c r="A6331">
        <v>6329</v>
      </c>
      <c r="B6331">
        <v>6329</v>
      </c>
      <c r="C6331" t="s">
        <v>6</v>
      </c>
      <c r="D6331" t="s">
        <v>7</v>
      </c>
      <c r="E6331" s="1" t="s">
        <v>24307</v>
      </c>
      <c r="F6331" s="1" t="s">
        <v>24308</v>
      </c>
      <c r="G6331" s="1" t="s">
        <v>24309</v>
      </c>
      <c r="H6331">
        <v>-6.2313551660000002</v>
      </c>
      <c r="I6331" s="1" t="s">
        <v>24310</v>
      </c>
      <c r="J6331">
        <v>-6.5752195296242997</v>
      </c>
      <c r="K6331" s="2">
        <f t="shared" si="196"/>
        <v>-4.5696424422203563E-10</v>
      </c>
      <c r="L6331" s="2">
        <f t="shared" si="197"/>
        <v>0.34386436362429951</v>
      </c>
    </row>
    <row r="6332" spans="1:12" x14ac:dyDescent="0.35">
      <c r="A6332">
        <v>6330</v>
      </c>
      <c r="B6332">
        <v>6330</v>
      </c>
      <c r="C6332" t="s">
        <v>6</v>
      </c>
      <c r="D6332" t="s">
        <v>7</v>
      </c>
      <c r="E6332" s="1" t="s">
        <v>24311</v>
      </c>
      <c r="F6332" s="1" t="s">
        <v>24312</v>
      </c>
      <c r="G6332" s="1" t="s">
        <v>24313</v>
      </c>
      <c r="H6332">
        <v>-6.5752195279999999</v>
      </c>
      <c r="I6332" s="1" t="s">
        <v>24314</v>
      </c>
      <c r="J6332">
        <v>-6.5752195281169197</v>
      </c>
      <c r="K6332" s="2">
        <f t="shared" si="196"/>
        <v>-2.2998847271082923E-10</v>
      </c>
      <c r="L6332" s="2">
        <f t="shared" si="197"/>
        <v>1.1691980716932449E-10</v>
      </c>
    </row>
    <row r="6333" spans="1:12" x14ac:dyDescent="0.35">
      <c r="A6333">
        <v>6331</v>
      </c>
      <c r="B6333">
        <v>6331</v>
      </c>
      <c r="C6333" t="s">
        <v>6</v>
      </c>
      <c r="D6333" t="s">
        <v>7</v>
      </c>
      <c r="E6333" s="1" t="s">
        <v>24315</v>
      </c>
      <c r="F6333" s="1" t="s">
        <v>24316</v>
      </c>
      <c r="G6333" s="1" t="s">
        <v>24317</v>
      </c>
      <c r="H6333">
        <v>-6.7318361119999999</v>
      </c>
      <c r="I6333" s="1" t="s">
        <v>24318</v>
      </c>
      <c r="J6333">
        <v>-6.8877681473612302</v>
      </c>
      <c r="K6333" s="2">
        <f t="shared" si="196"/>
        <v>1.9599610823206604E-10</v>
      </c>
      <c r="L6333" s="2">
        <f t="shared" si="197"/>
        <v>0.15593203536123035</v>
      </c>
    </row>
    <row r="6334" spans="1:12" x14ac:dyDescent="0.35">
      <c r="A6334">
        <v>6332</v>
      </c>
      <c r="B6334">
        <v>6332</v>
      </c>
      <c r="C6334" t="s">
        <v>6</v>
      </c>
      <c r="D6334" t="s">
        <v>7</v>
      </c>
      <c r="E6334" s="1" t="s">
        <v>24319</v>
      </c>
      <c r="F6334" s="1" t="s">
        <v>24320</v>
      </c>
      <c r="G6334" s="1" t="s">
        <v>24321</v>
      </c>
      <c r="H6334">
        <v>-7.5987892349999999</v>
      </c>
      <c r="I6334" s="1" t="s">
        <v>24322</v>
      </c>
      <c r="J6334">
        <v>-8.3091257742540208</v>
      </c>
      <c r="K6334" s="2">
        <f t="shared" si="196"/>
        <v>3.879563337250147E-10</v>
      </c>
      <c r="L6334" s="2">
        <f t="shared" si="197"/>
        <v>0.71033653925402085</v>
      </c>
    </row>
    <row r="6335" spans="1:12" x14ac:dyDescent="0.35">
      <c r="A6335">
        <v>6333</v>
      </c>
      <c r="B6335">
        <v>6333</v>
      </c>
      <c r="C6335" t="s">
        <v>6</v>
      </c>
      <c r="D6335" t="s">
        <v>7</v>
      </c>
      <c r="E6335" s="1" t="s">
        <v>24323</v>
      </c>
      <c r="F6335" s="1" t="s">
        <v>24324</v>
      </c>
      <c r="G6335" s="1" t="s">
        <v>24325</v>
      </c>
      <c r="H6335">
        <v>-8.6457805949999997</v>
      </c>
      <c r="I6335" s="1" t="s">
        <v>24326</v>
      </c>
      <c r="J6335">
        <v>-8.6457805951314803</v>
      </c>
      <c r="K6335" s="2">
        <f t="shared" si="196"/>
        <v>4.6003378884051926E-10</v>
      </c>
      <c r="L6335" s="2">
        <f t="shared" si="197"/>
        <v>1.3148060418188834E-10</v>
      </c>
    </row>
    <row r="6336" spans="1:12" x14ac:dyDescent="0.35">
      <c r="A6336">
        <v>6334</v>
      </c>
      <c r="B6336">
        <v>6334</v>
      </c>
      <c r="C6336" t="s">
        <v>6</v>
      </c>
      <c r="D6336" t="s">
        <v>7</v>
      </c>
      <c r="E6336" s="1" t="s">
        <v>24319</v>
      </c>
      <c r="F6336" s="1" t="s">
        <v>24327</v>
      </c>
      <c r="G6336" s="1" t="s">
        <v>24328</v>
      </c>
      <c r="H6336">
        <v>-8.6457805949999997</v>
      </c>
      <c r="I6336" s="1" t="s">
        <v>24322</v>
      </c>
      <c r="J6336">
        <v>-8.6457805947449593</v>
      </c>
      <c r="K6336" s="2">
        <f t="shared" si="196"/>
        <v>3.879563337250147E-10</v>
      </c>
      <c r="L6336" s="2">
        <f t="shared" si="197"/>
        <v>-2.5504043321689096E-10</v>
      </c>
    </row>
    <row r="6337" spans="1:12" x14ac:dyDescent="0.35">
      <c r="A6337">
        <v>6335</v>
      </c>
      <c r="B6337">
        <v>6335</v>
      </c>
      <c r="C6337" t="s">
        <v>6</v>
      </c>
      <c r="D6337" t="s">
        <v>7</v>
      </c>
      <c r="E6337" s="1" t="s">
        <v>24329</v>
      </c>
      <c r="F6337" s="1" t="s">
        <v>24330</v>
      </c>
      <c r="G6337" s="1" t="s">
        <v>24331</v>
      </c>
      <c r="H6337">
        <v>-8.6457805949999997</v>
      </c>
      <c r="I6337" s="1" t="s">
        <v>24332</v>
      </c>
      <c r="J6337">
        <v>-8.6354160682143295</v>
      </c>
      <c r="K6337" s="2">
        <f t="shared" si="196"/>
        <v>-5.7980287238024175E-11</v>
      </c>
      <c r="L6337" s="2">
        <f t="shared" si="197"/>
        <v>-1.0364526785670236E-2</v>
      </c>
    </row>
    <row r="6338" spans="1:12" x14ac:dyDescent="0.35">
      <c r="A6338">
        <v>6336</v>
      </c>
      <c r="B6338">
        <v>6336</v>
      </c>
      <c r="C6338" t="s">
        <v>6</v>
      </c>
      <c r="D6338" t="s">
        <v>7</v>
      </c>
      <c r="E6338" s="1" t="s">
        <v>24333</v>
      </c>
      <c r="F6338" s="1" t="s">
        <v>24334</v>
      </c>
      <c r="G6338" s="1" t="s">
        <v>24335</v>
      </c>
      <c r="H6338">
        <v>-7.9286294640000001</v>
      </c>
      <c r="I6338" s="1" t="s">
        <v>24336</v>
      </c>
      <c r="J6338">
        <v>-7.9286294639196102</v>
      </c>
      <c r="K6338" s="2">
        <f t="shared" si="196"/>
        <v>-1.5995738067431375E-10</v>
      </c>
      <c r="L6338" s="2">
        <f t="shared" si="197"/>
        <v>-8.0389916945478035E-11</v>
      </c>
    </row>
    <row r="6339" spans="1:12" x14ac:dyDescent="0.35">
      <c r="A6339">
        <v>6337</v>
      </c>
      <c r="B6339">
        <v>6337</v>
      </c>
      <c r="C6339" t="s">
        <v>6</v>
      </c>
      <c r="D6339" t="s">
        <v>7</v>
      </c>
      <c r="E6339" s="1" t="s">
        <v>24333</v>
      </c>
      <c r="F6339" s="1" t="s">
        <v>24337</v>
      </c>
      <c r="G6339" s="1" t="s">
        <v>24338</v>
      </c>
      <c r="H6339">
        <v>-7.9286294640000001</v>
      </c>
      <c r="I6339" s="1" t="s">
        <v>24336</v>
      </c>
      <c r="J6339">
        <v>-7.9286294639196102</v>
      </c>
      <c r="K6339" s="2">
        <f t="shared" ref="K6339:K6402" si="198">E6339-I6339</f>
        <v>-1.5995738067431375E-10</v>
      </c>
      <c r="L6339" s="2">
        <f t="shared" ref="L6339:L6402" si="199">H6339-J6339</f>
        <v>-8.0389916945478035E-11</v>
      </c>
    </row>
    <row r="6340" spans="1:12" x14ac:dyDescent="0.35">
      <c r="A6340">
        <v>6338</v>
      </c>
      <c r="B6340">
        <v>6338</v>
      </c>
      <c r="C6340" t="s">
        <v>6</v>
      </c>
      <c r="D6340" t="s">
        <v>7</v>
      </c>
      <c r="E6340" s="1" t="s">
        <v>24333</v>
      </c>
      <c r="F6340" s="1" t="s">
        <v>24339</v>
      </c>
      <c r="G6340" s="1" t="s">
        <v>24340</v>
      </c>
      <c r="H6340">
        <v>-7.2110071580000001</v>
      </c>
      <c r="I6340" s="1" t="s">
        <v>24336</v>
      </c>
      <c r="J6340">
        <v>-6.6370772473096702</v>
      </c>
      <c r="K6340" s="2">
        <f t="shared" si="198"/>
        <v>-1.5995738067431375E-10</v>
      </c>
      <c r="L6340" s="2">
        <f t="shared" si="199"/>
        <v>-0.57392991069032995</v>
      </c>
    </row>
    <row r="6341" spans="1:12" x14ac:dyDescent="0.35">
      <c r="A6341">
        <v>6339</v>
      </c>
      <c r="B6341">
        <v>6339</v>
      </c>
      <c r="C6341" t="s">
        <v>6</v>
      </c>
      <c r="D6341" t="s">
        <v>7</v>
      </c>
      <c r="E6341" s="1" t="s">
        <v>24341</v>
      </c>
      <c r="F6341" s="1" t="s">
        <v>24342</v>
      </c>
      <c r="G6341" s="1" t="s">
        <v>24343</v>
      </c>
      <c r="H6341">
        <v>-6.3472095670000002</v>
      </c>
      <c r="I6341" s="1" t="s">
        <v>24344</v>
      </c>
      <c r="J6341">
        <v>-6.6000875223273097</v>
      </c>
      <c r="K6341" s="2">
        <f t="shared" si="198"/>
        <v>-3.5896619010600261E-10</v>
      </c>
      <c r="L6341" s="2">
        <f t="shared" si="199"/>
        <v>0.2528779553273095</v>
      </c>
    </row>
    <row r="6342" spans="1:12" x14ac:dyDescent="0.35">
      <c r="A6342">
        <v>6340</v>
      </c>
      <c r="B6342">
        <v>6340</v>
      </c>
      <c r="C6342" t="s">
        <v>6</v>
      </c>
      <c r="D6342" t="s">
        <v>7</v>
      </c>
      <c r="E6342" s="1" t="s">
        <v>24345</v>
      </c>
      <c r="F6342" s="1" t="s">
        <v>24346</v>
      </c>
      <c r="G6342" s="1" t="s">
        <v>24347</v>
      </c>
      <c r="H6342">
        <v>-6.3472095670000002</v>
      </c>
      <c r="I6342" s="1" t="s">
        <v>24348</v>
      </c>
      <c r="J6342">
        <v>-6.3472095674349198</v>
      </c>
      <c r="K6342" s="2">
        <f t="shared" si="198"/>
        <v>-2.3794655135134235E-10</v>
      </c>
      <c r="L6342" s="2">
        <f t="shared" si="199"/>
        <v>4.3491965584507852E-10</v>
      </c>
    </row>
    <row r="6343" spans="1:12" x14ac:dyDescent="0.35">
      <c r="A6343">
        <v>6341</v>
      </c>
      <c r="B6343">
        <v>6341</v>
      </c>
      <c r="C6343" t="s">
        <v>6</v>
      </c>
      <c r="D6343" t="s">
        <v>7</v>
      </c>
      <c r="E6343" s="1" t="s">
        <v>24349</v>
      </c>
      <c r="F6343" s="1" t="s">
        <v>24350</v>
      </c>
      <c r="G6343" s="1" t="s">
        <v>24351</v>
      </c>
      <c r="H6343">
        <v>-5.9722790840000002</v>
      </c>
      <c r="I6343" s="1" t="s">
        <v>24352</v>
      </c>
      <c r="J6343">
        <v>-5.5973486008884796</v>
      </c>
      <c r="K6343" s="2">
        <f t="shared" si="198"/>
        <v>3.9204905988299288E-10</v>
      </c>
      <c r="L6343" s="2">
        <f t="shared" si="199"/>
        <v>-0.37493048311152055</v>
      </c>
    </row>
    <row r="6344" spans="1:12" x14ac:dyDescent="0.35">
      <c r="A6344">
        <v>6342</v>
      </c>
      <c r="B6344">
        <v>6342</v>
      </c>
      <c r="C6344" t="s">
        <v>6</v>
      </c>
      <c r="D6344" t="s">
        <v>7</v>
      </c>
      <c r="E6344" s="1" t="s">
        <v>24345</v>
      </c>
      <c r="F6344" s="1" t="s">
        <v>24353</v>
      </c>
      <c r="G6344" s="1" t="s">
        <v>24354</v>
      </c>
      <c r="H6344">
        <v>-5.2264347449999997</v>
      </c>
      <c r="I6344" s="1" t="s">
        <v>24348</v>
      </c>
      <c r="J6344">
        <v>-5.1000055582653001</v>
      </c>
      <c r="K6344" s="2">
        <f t="shared" si="198"/>
        <v>-2.3794655135134235E-10</v>
      </c>
      <c r="L6344" s="2">
        <f t="shared" si="199"/>
        <v>-0.12642918673469961</v>
      </c>
    </row>
    <row r="6345" spans="1:12" x14ac:dyDescent="0.35">
      <c r="A6345">
        <v>6343</v>
      </c>
      <c r="B6345">
        <v>6343</v>
      </c>
      <c r="C6345" t="s">
        <v>6</v>
      </c>
      <c r="D6345" t="s">
        <v>7</v>
      </c>
      <c r="E6345" s="1" t="s">
        <v>24355</v>
      </c>
      <c r="F6345" s="1" t="s">
        <v>24356</v>
      </c>
      <c r="G6345" s="1" t="s">
        <v>24357</v>
      </c>
      <c r="H6345">
        <v>-4.5201907129999999</v>
      </c>
      <c r="I6345" s="1" t="s">
        <v>24358</v>
      </c>
      <c r="J6345">
        <v>-4.2872847947645498</v>
      </c>
      <c r="K6345" s="2">
        <f t="shared" si="198"/>
        <v>4.7401726988027804E-10</v>
      </c>
      <c r="L6345" s="2">
        <f t="shared" si="199"/>
        <v>-0.23290591823545004</v>
      </c>
    </row>
    <row r="6346" spans="1:12" x14ac:dyDescent="0.35">
      <c r="A6346">
        <v>6344</v>
      </c>
      <c r="B6346">
        <v>6344</v>
      </c>
      <c r="C6346" t="s">
        <v>6</v>
      </c>
      <c r="D6346" t="s">
        <v>7</v>
      </c>
      <c r="E6346" s="1" t="s">
        <v>24359</v>
      </c>
      <c r="F6346" s="1" t="s">
        <v>24360</v>
      </c>
      <c r="G6346" s="1" t="s">
        <v>24361</v>
      </c>
      <c r="H6346">
        <v>-4.1848605360000004</v>
      </c>
      <c r="I6346" s="1" t="s">
        <v>24362</v>
      </c>
      <c r="J6346">
        <v>-4.18486053567967</v>
      </c>
      <c r="K6346" s="2">
        <f t="shared" si="198"/>
        <v>4.00007138523506E-10</v>
      </c>
      <c r="L6346" s="2">
        <f t="shared" si="199"/>
        <v>-3.2033042884904717E-10</v>
      </c>
    </row>
    <row r="6347" spans="1:12" x14ac:dyDescent="0.35">
      <c r="A6347">
        <v>6345</v>
      </c>
      <c r="B6347">
        <v>6345</v>
      </c>
      <c r="C6347" t="s">
        <v>6</v>
      </c>
      <c r="D6347" t="s">
        <v>7</v>
      </c>
      <c r="E6347" s="1" t="s">
        <v>24363</v>
      </c>
      <c r="F6347" s="1" t="s">
        <v>24364</v>
      </c>
      <c r="G6347" s="1" t="s">
        <v>24365</v>
      </c>
      <c r="H6347">
        <v>-4.1848605360000004</v>
      </c>
      <c r="I6347" s="1" t="s">
        <v>24366</v>
      </c>
      <c r="J6347">
        <v>-4.1848605400902104</v>
      </c>
      <c r="K6347" s="2">
        <f t="shared" si="198"/>
        <v>2.560227585490793E-10</v>
      </c>
      <c r="L6347" s="2">
        <f t="shared" si="199"/>
        <v>4.0902099485151666E-9</v>
      </c>
    </row>
    <row r="6348" spans="1:12" x14ac:dyDescent="0.35">
      <c r="A6348">
        <v>6346</v>
      </c>
      <c r="B6348">
        <v>6346</v>
      </c>
      <c r="C6348" t="s">
        <v>6</v>
      </c>
      <c r="D6348" t="s">
        <v>7</v>
      </c>
      <c r="E6348" s="1" t="s">
        <v>24367</v>
      </c>
      <c r="F6348" s="1" t="s">
        <v>24368</v>
      </c>
      <c r="G6348" s="1" t="s">
        <v>24369</v>
      </c>
      <c r="H6348">
        <v>-4.0095644750000003</v>
      </c>
      <c r="I6348" s="1" t="s">
        <v>24370</v>
      </c>
      <c r="J6348">
        <v>-3.48389290010756</v>
      </c>
      <c r="K6348" s="2">
        <f t="shared" si="198"/>
        <v>2.5994495445047505E-10</v>
      </c>
      <c r="L6348" s="2">
        <f t="shared" si="199"/>
        <v>-0.52567157489244032</v>
      </c>
    </row>
    <row r="6349" spans="1:12" x14ac:dyDescent="0.35">
      <c r="A6349">
        <v>6347</v>
      </c>
      <c r="B6349">
        <v>6347</v>
      </c>
      <c r="C6349" t="s">
        <v>6</v>
      </c>
      <c r="D6349" t="s">
        <v>7</v>
      </c>
      <c r="E6349" s="1" t="s">
        <v>24371</v>
      </c>
      <c r="F6349" s="1" t="s">
        <v>24372</v>
      </c>
      <c r="G6349" s="1" t="s">
        <v>24373</v>
      </c>
      <c r="H6349">
        <v>-3.8342684149999999</v>
      </c>
      <c r="I6349" s="1" t="s">
        <v>24374</v>
      </c>
      <c r="J6349">
        <v>-3.8342684148186601</v>
      </c>
      <c r="K6349" s="2">
        <f t="shared" si="198"/>
        <v>-3.8096459320513532E-10</v>
      </c>
      <c r="L6349" s="2">
        <f t="shared" si="199"/>
        <v>-1.8133983203938442E-10</v>
      </c>
    </row>
    <row r="6350" spans="1:12" x14ac:dyDescent="0.35">
      <c r="A6350">
        <v>6348</v>
      </c>
      <c r="B6350">
        <v>6348</v>
      </c>
      <c r="C6350" t="s">
        <v>6</v>
      </c>
      <c r="D6350" t="s">
        <v>7</v>
      </c>
      <c r="E6350" s="1" t="s">
        <v>24371</v>
      </c>
      <c r="F6350" s="1" t="s">
        <v>24375</v>
      </c>
      <c r="G6350" s="1" t="s">
        <v>24376</v>
      </c>
      <c r="H6350">
        <v>-3.7942556189999999</v>
      </c>
      <c r="I6350" s="1" t="s">
        <v>24374</v>
      </c>
      <c r="J6350">
        <v>-3.75424282216047</v>
      </c>
      <c r="K6350" s="2">
        <f t="shared" si="198"/>
        <v>-3.8096459320513532E-10</v>
      </c>
      <c r="L6350" s="2">
        <f t="shared" si="199"/>
        <v>-4.0012796839529852E-2</v>
      </c>
    </row>
    <row r="6351" spans="1:12" x14ac:dyDescent="0.35">
      <c r="A6351">
        <v>6349</v>
      </c>
      <c r="B6351">
        <v>6349</v>
      </c>
      <c r="C6351" t="s">
        <v>6</v>
      </c>
      <c r="D6351" t="s">
        <v>7</v>
      </c>
      <c r="E6351" s="1" t="s">
        <v>24371</v>
      </c>
      <c r="F6351" s="1" t="s">
        <v>24377</v>
      </c>
      <c r="G6351" s="1" t="s">
        <v>24378</v>
      </c>
      <c r="H6351">
        <v>-3.6719586099999999</v>
      </c>
      <c r="I6351" s="1" t="s">
        <v>24374</v>
      </c>
      <c r="J6351">
        <v>-3.5896743945458001</v>
      </c>
      <c r="K6351" s="2">
        <f t="shared" si="198"/>
        <v>-3.8096459320513532E-10</v>
      </c>
      <c r="L6351" s="2">
        <f t="shared" si="199"/>
        <v>-8.2284215454199838E-2</v>
      </c>
    </row>
    <row r="6352" spans="1:12" x14ac:dyDescent="0.35">
      <c r="A6352">
        <v>6350</v>
      </c>
      <c r="B6352">
        <v>6350</v>
      </c>
      <c r="C6352" t="s">
        <v>6</v>
      </c>
      <c r="D6352" t="s">
        <v>7</v>
      </c>
      <c r="E6352" s="1" t="s">
        <v>24379</v>
      </c>
      <c r="F6352" s="1" t="s">
        <v>24380</v>
      </c>
      <c r="G6352" s="1" t="s">
        <v>24381</v>
      </c>
      <c r="H6352">
        <v>-3.5896743980000001</v>
      </c>
      <c r="I6352" s="1" t="s">
        <v>24382</v>
      </c>
      <c r="J6352">
        <v>-3.58967439813622</v>
      </c>
      <c r="K6352" s="2">
        <f t="shared" si="198"/>
        <v>3.6004621506435797E-10</v>
      </c>
      <c r="L6352" s="2">
        <f t="shared" si="199"/>
        <v>1.3621992422940821E-10</v>
      </c>
    </row>
    <row r="6353" spans="1:12" x14ac:dyDescent="0.35">
      <c r="A6353">
        <v>6351</v>
      </c>
      <c r="B6353">
        <v>6351</v>
      </c>
      <c r="C6353" t="s">
        <v>6</v>
      </c>
      <c r="D6353" t="s">
        <v>7</v>
      </c>
      <c r="E6353" s="1" t="s">
        <v>24383</v>
      </c>
      <c r="F6353" s="1" t="s">
        <v>24384</v>
      </c>
      <c r="G6353" s="1" t="s">
        <v>24385</v>
      </c>
      <c r="H6353">
        <v>-3.6526616989999998</v>
      </c>
      <c r="I6353" s="1" t="s">
        <v>24386</v>
      </c>
      <c r="J6353">
        <v>-3.70685367240449</v>
      </c>
      <c r="K6353" s="2">
        <f t="shared" si="198"/>
        <v>3.7499603422475047E-10</v>
      </c>
      <c r="L6353" s="2">
        <f t="shared" si="199"/>
        <v>5.4191973404490223E-2</v>
      </c>
    </row>
    <row r="6354" spans="1:12" x14ac:dyDescent="0.35">
      <c r="A6354">
        <v>6352</v>
      </c>
      <c r="B6354">
        <v>6352</v>
      </c>
      <c r="C6354" t="s">
        <v>6</v>
      </c>
      <c r="D6354" t="s">
        <v>7</v>
      </c>
      <c r="E6354" s="1" t="s">
        <v>24387</v>
      </c>
      <c r="F6354" s="1" t="s">
        <v>24388</v>
      </c>
      <c r="G6354" s="1" t="s">
        <v>24389</v>
      </c>
      <c r="H6354">
        <v>-3.6526616989999998</v>
      </c>
      <c r="I6354" s="1" t="s">
        <v>24390</v>
      </c>
      <c r="J6354">
        <v>-3.6526616993658099</v>
      </c>
      <c r="K6354" s="2">
        <f t="shared" si="198"/>
        <v>-2.390265763096977E-10</v>
      </c>
      <c r="L6354" s="2">
        <f t="shared" si="199"/>
        <v>3.6581004891900193E-10</v>
      </c>
    </row>
    <row r="6355" spans="1:12" x14ac:dyDescent="0.35">
      <c r="A6355">
        <v>6353</v>
      </c>
      <c r="B6355">
        <v>6353</v>
      </c>
      <c r="C6355" t="s">
        <v>6</v>
      </c>
      <c r="D6355" t="s">
        <v>7</v>
      </c>
      <c r="E6355" s="1" t="s">
        <v>24387</v>
      </c>
      <c r="F6355" s="1" t="s">
        <v>24391</v>
      </c>
      <c r="G6355" s="1" t="s">
        <v>24392</v>
      </c>
      <c r="H6355">
        <v>-3.6861899980000001</v>
      </c>
      <c r="I6355" s="1" t="s">
        <v>24390</v>
      </c>
      <c r="J6355">
        <v>-3.7197182972282898</v>
      </c>
      <c r="K6355" s="2">
        <f t="shared" si="198"/>
        <v>-2.390265763096977E-10</v>
      </c>
      <c r="L6355" s="2">
        <f t="shared" si="199"/>
        <v>3.3528299228289704E-2</v>
      </c>
    </row>
    <row r="6356" spans="1:12" x14ac:dyDescent="0.35">
      <c r="A6356">
        <v>6354</v>
      </c>
      <c r="B6356">
        <v>6354</v>
      </c>
      <c r="C6356" t="s">
        <v>6</v>
      </c>
      <c r="D6356" t="s">
        <v>7</v>
      </c>
      <c r="E6356" s="1" t="s">
        <v>24387</v>
      </c>
      <c r="F6356" s="1" t="s">
        <v>24393</v>
      </c>
      <c r="G6356" s="1" t="s">
        <v>24394</v>
      </c>
      <c r="H6356">
        <v>-3.719718297</v>
      </c>
      <c r="I6356" s="1" t="s">
        <v>24390</v>
      </c>
      <c r="J6356">
        <v>-3.7197182972282898</v>
      </c>
      <c r="K6356" s="2">
        <f t="shared" si="198"/>
        <v>-2.390265763096977E-10</v>
      </c>
      <c r="L6356" s="2">
        <f t="shared" si="199"/>
        <v>2.2828983148315274E-10</v>
      </c>
    </row>
    <row r="6357" spans="1:12" x14ac:dyDescent="0.35">
      <c r="A6357">
        <v>6355</v>
      </c>
      <c r="B6357">
        <v>6355</v>
      </c>
      <c r="C6357" t="s">
        <v>6</v>
      </c>
      <c r="D6357" t="s">
        <v>7</v>
      </c>
      <c r="E6357" s="1" t="s">
        <v>24395</v>
      </c>
      <c r="F6357" s="1" t="s">
        <v>24396</v>
      </c>
      <c r="G6357" s="1" t="s">
        <v>24397</v>
      </c>
      <c r="H6357">
        <v>-3.8248926339999998</v>
      </c>
      <c r="I6357" s="1" t="s">
        <v>24398</v>
      </c>
      <c r="J6357">
        <v>-3.8043513965954401</v>
      </c>
      <c r="K6357" s="2">
        <f t="shared" si="198"/>
        <v>2.4499513529008254E-10</v>
      </c>
      <c r="L6357" s="2">
        <f t="shared" si="199"/>
        <v>-2.0541237404559709E-2</v>
      </c>
    </row>
    <row r="6358" spans="1:12" x14ac:dyDescent="0.35">
      <c r="A6358">
        <v>6356</v>
      </c>
      <c r="B6358">
        <v>6356</v>
      </c>
      <c r="C6358" t="s">
        <v>6</v>
      </c>
      <c r="D6358" t="s">
        <v>7</v>
      </c>
      <c r="E6358" s="1" t="s">
        <v>24399</v>
      </c>
      <c r="F6358" s="1" t="s">
        <v>24400</v>
      </c>
      <c r="G6358" s="1" t="s">
        <v>24401</v>
      </c>
      <c r="H6358">
        <v>-4.0194788470000002</v>
      </c>
      <c r="I6358" s="1" t="s">
        <v>24402</v>
      </c>
      <c r="J6358">
        <v>-4.1088907188841803</v>
      </c>
      <c r="K6358" s="2">
        <f t="shared" si="198"/>
        <v>-3.2298430596711114E-10</v>
      </c>
      <c r="L6358" s="2">
        <f t="shared" si="199"/>
        <v>8.9411871884180094E-2</v>
      </c>
    </row>
    <row r="6359" spans="1:12" x14ac:dyDescent="0.35">
      <c r="A6359">
        <v>6357</v>
      </c>
      <c r="B6359">
        <v>6357</v>
      </c>
      <c r="C6359" t="s">
        <v>6</v>
      </c>
      <c r="D6359" t="s">
        <v>7</v>
      </c>
      <c r="E6359" s="1" t="s">
        <v>24403</v>
      </c>
      <c r="F6359" s="1" t="s">
        <v>24404</v>
      </c>
      <c r="G6359" s="1" t="s">
        <v>24405</v>
      </c>
      <c r="H6359">
        <v>-4.1088907219999999</v>
      </c>
      <c r="I6359" s="1" t="s">
        <v>24406</v>
      </c>
      <c r="J6359">
        <v>-4.1088907219321502</v>
      </c>
      <c r="K6359" s="2">
        <f t="shared" si="198"/>
        <v>2.5903545974870212E-10</v>
      </c>
      <c r="L6359" s="2">
        <f t="shared" si="199"/>
        <v>-6.7849725837731967E-11</v>
      </c>
    </row>
    <row r="6360" spans="1:12" x14ac:dyDescent="0.35">
      <c r="A6360">
        <v>6358</v>
      </c>
      <c r="B6360">
        <v>6358</v>
      </c>
      <c r="C6360" t="s">
        <v>6</v>
      </c>
      <c r="D6360" t="s">
        <v>7</v>
      </c>
      <c r="E6360" s="1" t="s">
        <v>24407</v>
      </c>
      <c r="F6360" s="1" t="s">
        <v>24408</v>
      </c>
      <c r="G6360" s="1" t="s">
        <v>24409</v>
      </c>
      <c r="H6360">
        <v>-3.6551068550000001</v>
      </c>
      <c r="I6360" s="1" t="s">
        <v>24410</v>
      </c>
      <c r="J6360">
        <v>-3.5908047907742202</v>
      </c>
      <c r="K6360" s="2">
        <f t="shared" si="198"/>
        <v>3.7005065678386018E-11</v>
      </c>
      <c r="L6360" s="2">
        <f t="shared" si="199"/>
        <v>-6.4302064225779887E-2</v>
      </c>
    </row>
    <row r="6361" spans="1:12" x14ac:dyDescent="0.35">
      <c r="A6361">
        <v>6359</v>
      </c>
      <c r="B6361">
        <v>6359</v>
      </c>
      <c r="C6361" t="s">
        <v>6</v>
      </c>
      <c r="D6361" t="s">
        <v>7</v>
      </c>
      <c r="E6361" s="1" t="s">
        <v>24411</v>
      </c>
      <c r="F6361" s="1" t="s">
        <v>24412</v>
      </c>
      <c r="G6361" s="1" t="s">
        <v>24413</v>
      </c>
      <c r="H6361">
        <v>-3.2013229889999999</v>
      </c>
      <c r="I6361" s="1" t="s">
        <v>24414</v>
      </c>
      <c r="J6361">
        <v>-3.20132298886461</v>
      </c>
      <c r="K6361" s="2">
        <f t="shared" si="198"/>
        <v>3.9801761886337772E-10</v>
      </c>
      <c r="L6361" s="2">
        <f t="shared" si="199"/>
        <v>-1.3538992149619844E-10</v>
      </c>
    </row>
    <row r="6362" spans="1:12" x14ac:dyDescent="0.35">
      <c r="A6362">
        <v>6360</v>
      </c>
      <c r="B6362">
        <v>6360</v>
      </c>
      <c r="C6362" t="s">
        <v>6</v>
      </c>
      <c r="D6362" t="s">
        <v>7</v>
      </c>
      <c r="E6362" s="1" t="s">
        <v>24415</v>
      </c>
      <c r="F6362" s="1" t="s">
        <v>24416</v>
      </c>
      <c r="G6362" s="1" t="s">
        <v>24417</v>
      </c>
      <c r="H6362">
        <v>-1.7472626920000001</v>
      </c>
      <c r="I6362" s="1" t="s">
        <v>24418</v>
      </c>
      <c r="J6362">
        <v>-3.5143029352098201</v>
      </c>
      <c r="K6362" s="2">
        <f t="shared" si="198"/>
        <v>-4.1200109990313649E-10</v>
      </c>
      <c r="L6362" s="2">
        <f t="shared" si="199"/>
        <v>1.76704024320982</v>
      </c>
    </row>
    <row r="6363" spans="1:12" x14ac:dyDescent="0.35">
      <c r="A6363">
        <v>6361</v>
      </c>
      <c r="B6363">
        <v>6361</v>
      </c>
      <c r="C6363" t="s">
        <v>6</v>
      </c>
      <c r="D6363" t="s">
        <v>7</v>
      </c>
      <c r="E6363" s="1" t="s">
        <v>24419</v>
      </c>
      <c r="F6363" s="1" t="s">
        <v>24420</v>
      </c>
      <c r="G6363" s="1" t="s">
        <v>24421</v>
      </c>
      <c r="H6363">
        <v>-3.1011898859999998</v>
      </c>
      <c r="I6363" s="1" t="s">
        <v>24422</v>
      </c>
      <c r="J6363">
        <v>-3.4490460085905399</v>
      </c>
      <c r="K6363" s="2">
        <f t="shared" si="198"/>
        <v>-3.0195224098861217E-10</v>
      </c>
      <c r="L6363" s="2">
        <f t="shared" si="199"/>
        <v>0.34785612259054011</v>
      </c>
    </row>
    <row r="6364" spans="1:12" x14ac:dyDescent="0.35">
      <c r="A6364">
        <v>6362</v>
      </c>
      <c r="B6364">
        <v>6362</v>
      </c>
      <c r="C6364" t="s">
        <v>6</v>
      </c>
      <c r="D6364" t="s">
        <v>7</v>
      </c>
      <c r="E6364" s="1" t="s">
        <v>24423</v>
      </c>
      <c r="F6364" s="1" t="s">
        <v>24424</v>
      </c>
      <c r="G6364" s="1" t="s">
        <v>24425</v>
      </c>
      <c r="H6364">
        <v>-3.1011898859999998</v>
      </c>
      <c r="I6364" s="1" t="s">
        <v>24426</v>
      </c>
      <c r="J6364">
        <v>-3.10118988596026</v>
      </c>
      <c r="K6364" s="2">
        <f t="shared" si="198"/>
        <v>-1.0601297617540695E-10</v>
      </c>
      <c r="L6364" s="2">
        <f t="shared" si="199"/>
        <v>-3.9739767032642703E-11</v>
      </c>
    </row>
    <row r="6365" spans="1:12" x14ac:dyDescent="0.35">
      <c r="A6365">
        <v>6363</v>
      </c>
      <c r="B6365">
        <v>6363</v>
      </c>
      <c r="C6365" t="s">
        <v>6</v>
      </c>
      <c r="D6365" t="s">
        <v>7</v>
      </c>
      <c r="E6365" s="1" t="s">
        <v>24423</v>
      </c>
      <c r="F6365" s="1" t="s">
        <v>24427</v>
      </c>
      <c r="G6365" s="1" t="s">
        <v>24428</v>
      </c>
      <c r="H6365">
        <v>-2.9019661710000002</v>
      </c>
      <c r="I6365" s="1" t="s">
        <v>24426</v>
      </c>
      <c r="J6365">
        <v>-2.7027424551430399</v>
      </c>
      <c r="K6365" s="2">
        <f t="shared" si="198"/>
        <v>-1.0601297617540695E-10</v>
      </c>
      <c r="L6365" s="2">
        <f t="shared" si="199"/>
        <v>-0.1992237158569603</v>
      </c>
    </row>
    <row r="6366" spans="1:12" x14ac:dyDescent="0.35">
      <c r="A6366">
        <v>6364</v>
      </c>
      <c r="B6366">
        <v>6364</v>
      </c>
      <c r="C6366" t="s">
        <v>6</v>
      </c>
      <c r="D6366" t="s">
        <v>7</v>
      </c>
      <c r="E6366" s="1" t="s">
        <v>24429</v>
      </c>
      <c r="F6366" s="1" t="s">
        <v>24430</v>
      </c>
      <c r="G6366" s="1" t="s">
        <v>24431</v>
      </c>
      <c r="H6366">
        <v>-2.7568898829999999</v>
      </c>
      <c r="I6366" s="1" t="s">
        <v>24432</v>
      </c>
      <c r="J6366">
        <v>-2.7568898830532702</v>
      </c>
      <c r="K6366" s="2">
        <f t="shared" si="198"/>
        <v>-4.5901060730102472E-10</v>
      </c>
      <c r="L6366" s="2">
        <f t="shared" si="199"/>
        <v>5.3270277078354411E-11</v>
      </c>
    </row>
    <row r="6367" spans="1:12" x14ac:dyDescent="0.35">
      <c r="A6367">
        <v>6365</v>
      </c>
      <c r="B6367">
        <v>6365</v>
      </c>
      <c r="C6367" t="s">
        <v>6</v>
      </c>
      <c r="D6367" t="s">
        <v>7</v>
      </c>
      <c r="E6367" s="1" t="s">
        <v>24433</v>
      </c>
      <c r="F6367" s="1" t="s">
        <v>24434</v>
      </c>
      <c r="G6367" s="1" t="s">
        <v>24435</v>
      </c>
      <c r="H6367">
        <v>-2.420798666</v>
      </c>
      <c r="I6367" s="1" t="s">
        <v>24436</v>
      </c>
      <c r="J6367">
        <v>-2.084707449608</v>
      </c>
      <c r="K6367" s="2">
        <f t="shared" si="198"/>
        <v>9.6008534455904737E-11</v>
      </c>
      <c r="L6367" s="2">
        <f t="shared" si="199"/>
        <v>-0.33609121639200001</v>
      </c>
    </row>
    <row r="6368" spans="1:12" x14ac:dyDescent="0.35">
      <c r="A6368">
        <v>6366</v>
      </c>
      <c r="B6368">
        <v>6366</v>
      </c>
      <c r="C6368" t="s">
        <v>6</v>
      </c>
      <c r="D6368" t="s">
        <v>7</v>
      </c>
      <c r="E6368" s="1" t="s">
        <v>24433</v>
      </c>
      <c r="F6368" s="1" t="s">
        <v>24437</v>
      </c>
      <c r="G6368" s="1" t="s">
        <v>24438</v>
      </c>
      <c r="H6368">
        <v>-2.0847074499999998</v>
      </c>
      <c r="I6368" s="1" t="s">
        <v>24436</v>
      </c>
      <c r="J6368">
        <v>-2.084707449608</v>
      </c>
      <c r="K6368" s="2">
        <f t="shared" si="198"/>
        <v>9.6008534455904737E-11</v>
      </c>
      <c r="L6368" s="2">
        <f t="shared" si="199"/>
        <v>-3.9199976598069952E-10</v>
      </c>
    </row>
    <row r="6369" spans="1:12" x14ac:dyDescent="0.35">
      <c r="A6369">
        <v>6367</v>
      </c>
      <c r="B6369">
        <v>6367</v>
      </c>
      <c r="C6369" t="s">
        <v>6</v>
      </c>
      <c r="D6369" t="s">
        <v>7</v>
      </c>
      <c r="E6369" s="1" t="s">
        <v>24439</v>
      </c>
      <c r="F6369" s="1" t="s">
        <v>24440</v>
      </c>
      <c r="G6369" s="1" t="s">
        <v>24441</v>
      </c>
      <c r="H6369">
        <v>-1.922892818</v>
      </c>
      <c r="I6369" s="1" t="s">
        <v>24442</v>
      </c>
      <c r="J6369">
        <v>-1.76107818609171</v>
      </c>
      <c r="K6369" s="2">
        <f t="shared" si="198"/>
        <v>-2.7097257770947181E-10</v>
      </c>
      <c r="L6369" s="2">
        <f t="shared" si="199"/>
        <v>-0.16181463190829004</v>
      </c>
    </row>
    <row r="6370" spans="1:12" x14ac:dyDescent="0.35">
      <c r="A6370">
        <v>6368</v>
      </c>
      <c r="B6370">
        <v>6368</v>
      </c>
      <c r="C6370" t="s">
        <v>6</v>
      </c>
      <c r="D6370" t="s">
        <v>7</v>
      </c>
      <c r="E6370" s="1" t="s">
        <v>24443</v>
      </c>
      <c r="F6370" s="1" t="s">
        <v>24444</v>
      </c>
      <c r="G6370" s="1" t="s">
        <v>24445</v>
      </c>
      <c r="H6370">
        <v>-1.430742593</v>
      </c>
      <c r="I6370" s="1" t="s">
        <v>24446</v>
      </c>
      <c r="J6370">
        <v>-1.43074259380256</v>
      </c>
      <c r="K6370" s="2">
        <f t="shared" si="198"/>
        <v>2.17028173210565E-10</v>
      </c>
      <c r="L6370" s="2">
        <f t="shared" si="199"/>
        <v>8.0256001844247749E-10</v>
      </c>
    </row>
    <row r="6371" spans="1:12" x14ac:dyDescent="0.35">
      <c r="A6371">
        <v>6369</v>
      </c>
      <c r="B6371">
        <v>6369</v>
      </c>
      <c r="C6371" t="s">
        <v>6</v>
      </c>
      <c r="D6371" t="s">
        <v>7</v>
      </c>
      <c r="E6371" s="1" t="s">
        <v>24447</v>
      </c>
      <c r="F6371" s="1" t="s">
        <v>24448</v>
      </c>
      <c r="G6371" s="1" t="s">
        <v>24449</v>
      </c>
      <c r="H6371">
        <v>-1.430742593</v>
      </c>
      <c r="I6371" s="1" t="s">
        <v>24450</v>
      </c>
      <c r="J6371">
        <v>-1.4307425933403399</v>
      </c>
      <c r="K6371" s="2">
        <f t="shared" si="198"/>
        <v>3.6999381336499937E-10</v>
      </c>
      <c r="L6371" s="2">
        <f t="shared" si="199"/>
        <v>3.4033997842186636E-10</v>
      </c>
    </row>
    <row r="6372" spans="1:12" x14ac:dyDescent="0.35">
      <c r="A6372">
        <v>6370</v>
      </c>
      <c r="B6372">
        <v>6370</v>
      </c>
      <c r="C6372" t="s">
        <v>6</v>
      </c>
      <c r="D6372" t="s">
        <v>7</v>
      </c>
      <c r="E6372" s="1" t="s">
        <v>24451</v>
      </c>
      <c r="F6372" s="1" t="s">
        <v>24452</v>
      </c>
      <c r="G6372" s="1" t="s">
        <v>24453</v>
      </c>
      <c r="H6372">
        <v>-1.7591387430000001</v>
      </c>
      <c r="I6372" s="1" t="s">
        <v>24454</v>
      </c>
      <c r="J6372">
        <v>-2.0875348922275498</v>
      </c>
      <c r="K6372" s="2">
        <f t="shared" si="198"/>
        <v>-3.830109562841244E-10</v>
      </c>
      <c r="L6372" s="2">
        <f t="shared" si="199"/>
        <v>0.32839614922754978</v>
      </c>
    </row>
    <row r="6373" spans="1:12" x14ac:dyDescent="0.35">
      <c r="A6373">
        <v>6371</v>
      </c>
      <c r="B6373">
        <v>6371</v>
      </c>
      <c r="C6373" t="s">
        <v>6</v>
      </c>
      <c r="D6373" t="s">
        <v>7</v>
      </c>
      <c r="E6373" s="1" t="s">
        <v>24455</v>
      </c>
      <c r="F6373" s="1" t="s">
        <v>24456</v>
      </c>
      <c r="G6373" s="1" t="s">
        <v>24457</v>
      </c>
      <c r="H6373">
        <v>-2.0875348919999999</v>
      </c>
      <c r="I6373" s="1" t="s">
        <v>24458</v>
      </c>
      <c r="J6373">
        <v>-2.0245969237482302</v>
      </c>
      <c r="K6373" s="2">
        <f t="shared" si="198"/>
        <v>-7.9012352216523141E-11</v>
      </c>
      <c r="L6373" s="2">
        <f t="shared" si="199"/>
        <v>-6.2937968251769671E-2</v>
      </c>
    </row>
    <row r="6374" spans="1:12" x14ac:dyDescent="0.35">
      <c r="A6374">
        <v>6372</v>
      </c>
      <c r="B6374">
        <v>6372</v>
      </c>
      <c r="C6374" t="s">
        <v>6</v>
      </c>
      <c r="D6374" t="s">
        <v>7</v>
      </c>
      <c r="E6374" s="1" t="s">
        <v>24459</v>
      </c>
      <c r="F6374" s="1" t="s">
        <v>24460</v>
      </c>
      <c r="G6374" s="1" t="s">
        <v>24461</v>
      </c>
      <c r="H6374">
        <v>-2.0763203269999999</v>
      </c>
      <c r="I6374" s="1" t="s">
        <v>24462</v>
      </c>
      <c r="J6374">
        <v>-2.0651057569065099</v>
      </c>
      <c r="K6374" s="2">
        <f t="shared" si="198"/>
        <v>1.4199486031429842E-10</v>
      </c>
      <c r="L6374" s="2">
        <f t="shared" si="199"/>
        <v>-1.1214570093490028E-2</v>
      </c>
    </row>
    <row r="6375" spans="1:12" x14ac:dyDescent="0.35">
      <c r="A6375">
        <v>6373</v>
      </c>
      <c r="B6375">
        <v>6373</v>
      </c>
      <c r="C6375" t="s">
        <v>6</v>
      </c>
      <c r="D6375" t="s">
        <v>7</v>
      </c>
      <c r="E6375" s="1" t="s">
        <v>24455</v>
      </c>
      <c r="F6375" s="1" t="s">
        <v>24463</v>
      </c>
      <c r="G6375" s="1" t="s">
        <v>24464</v>
      </c>
      <c r="H6375">
        <v>-2.065105762</v>
      </c>
      <c r="I6375" s="1" t="s">
        <v>24458</v>
      </c>
      <c r="J6375">
        <v>-2.06510576176411</v>
      </c>
      <c r="K6375" s="2">
        <f t="shared" si="198"/>
        <v>-7.9012352216523141E-11</v>
      </c>
      <c r="L6375" s="2">
        <f t="shared" si="199"/>
        <v>-2.3588997422052671E-10</v>
      </c>
    </row>
    <row r="6376" spans="1:12" x14ac:dyDescent="0.35">
      <c r="A6376">
        <v>6374</v>
      </c>
      <c r="B6376">
        <v>6374</v>
      </c>
      <c r="C6376" t="s">
        <v>6</v>
      </c>
      <c r="D6376" t="s">
        <v>7</v>
      </c>
      <c r="E6376" s="1" t="s">
        <v>24465</v>
      </c>
      <c r="F6376" s="1" t="s">
        <v>24466</v>
      </c>
      <c r="G6376" s="1" t="s">
        <v>24467</v>
      </c>
      <c r="H6376">
        <v>-2.065105762</v>
      </c>
      <c r="I6376" s="1" t="s">
        <v>24468</v>
      </c>
      <c r="J6376">
        <v>-1.8611494228926599</v>
      </c>
      <c r="K6376" s="2">
        <f t="shared" si="198"/>
        <v>4.8999027058016509E-11</v>
      </c>
      <c r="L6376" s="2">
        <f t="shared" si="199"/>
        <v>-0.20395633910734001</v>
      </c>
    </row>
    <row r="6377" spans="1:12" x14ac:dyDescent="0.35">
      <c r="A6377">
        <v>6375</v>
      </c>
      <c r="B6377">
        <v>6375</v>
      </c>
      <c r="C6377" t="s">
        <v>6</v>
      </c>
      <c r="D6377" t="s">
        <v>7</v>
      </c>
      <c r="E6377" s="1" t="s">
        <v>24469</v>
      </c>
      <c r="F6377" s="1" t="s">
        <v>24470</v>
      </c>
      <c r="G6377" s="1" t="s">
        <v>24471</v>
      </c>
      <c r="H6377">
        <v>-2.2746646180000001</v>
      </c>
      <c r="I6377" s="1" t="s">
        <v>24472</v>
      </c>
      <c r="J6377">
        <v>-2.4842234797979899</v>
      </c>
      <c r="K6377" s="2">
        <f t="shared" si="198"/>
        <v>4.7202775022014976E-10</v>
      </c>
      <c r="L6377" s="2">
        <f t="shared" si="199"/>
        <v>0.20955886179798977</v>
      </c>
    </row>
    <row r="6378" spans="1:12" x14ac:dyDescent="0.35">
      <c r="A6378">
        <v>6376</v>
      </c>
      <c r="B6378">
        <v>6376</v>
      </c>
      <c r="C6378" t="s">
        <v>6</v>
      </c>
      <c r="D6378" t="s">
        <v>7</v>
      </c>
      <c r="E6378" s="1" t="s">
        <v>24473</v>
      </c>
      <c r="F6378" s="1" t="s">
        <v>24474</v>
      </c>
      <c r="G6378" s="1" t="s">
        <v>24475</v>
      </c>
      <c r="H6378">
        <v>-2.4842234749999998</v>
      </c>
      <c r="I6378" s="1" t="s">
        <v>24476</v>
      </c>
      <c r="J6378">
        <v>-2.4842234748471999</v>
      </c>
      <c r="K6378" s="2">
        <f t="shared" si="198"/>
        <v>-3.9960923459148034E-11</v>
      </c>
      <c r="L6378" s="2">
        <f t="shared" si="199"/>
        <v>-1.5279999487916029E-10</v>
      </c>
    </row>
    <row r="6379" spans="1:12" x14ac:dyDescent="0.35">
      <c r="A6379">
        <v>6377</v>
      </c>
      <c r="B6379">
        <v>6377</v>
      </c>
      <c r="C6379" t="s">
        <v>6</v>
      </c>
      <c r="D6379" t="s">
        <v>7</v>
      </c>
      <c r="E6379" s="1" t="s">
        <v>24469</v>
      </c>
      <c r="F6379" s="1" t="s">
        <v>24477</v>
      </c>
      <c r="G6379" s="1" t="s">
        <v>24478</v>
      </c>
      <c r="H6379">
        <v>-2.9250924340000002</v>
      </c>
      <c r="I6379" s="1" t="s">
        <v>24472</v>
      </c>
      <c r="J6379">
        <v>-2.45553157254803</v>
      </c>
      <c r="K6379" s="2">
        <f t="shared" si="198"/>
        <v>4.7202775022014976E-10</v>
      </c>
      <c r="L6379" s="2">
        <f t="shared" si="199"/>
        <v>-0.46956086145197018</v>
      </c>
    </row>
    <row r="6380" spans="1:12" x14ac:dyDescent="0.35">
      <c r="A6380">
        <v>6378</v>
      </c>
      <c r="B6380">
        <v>6378</v>
      </c>
      <c r="C6380" t="s">
        <v>6</v>
      </c>
      <c r="D6380" t="s">
        <v>7</v>
      </c>
      <c r="E6380" s="1" t="s">
        <v>24479</v>
      </c>
      <c r="F6380" s="1" t="s">
        <v>24480</v>
      </c>
      <c r="G6380" s="1" t="s">
        <v>24481</v>
      </c>
      <c r="H6380">
        <v>-3.762168274</v>
      </c>
      <c r="I6380" s="1" t="s">
        <v>24482</v>
      </c>
      <c r="J6380">
        <v>-3.5562371338697201</v>
      </c>
      <c r="K6380" s="2">
        <f t="shared" si="198"/>
        <v>2.8398972062859684E-10</v>
      </c>
      <c r="L6380" s="2">
        <f t="shared" si="199"/>
        <v>-0.20593114013027991</v>
      </c>
    </row>
    <row r="6381" spans="1:12" x14ac:dyDescent="0.35">
      <c r="A6381">
        <v>6379</v>
      </c>
      <c r="B6381">
        <v>6379</v>
      </c>
      <c r="C6381" t="s">
        <v>6</v>
      </c>
      <c r="D6381" t="s">
        <v>7</v>
      </c>
      <c r="E6381" s="1" t="s">
        <v>24483</v>
      </c>
      <c r="F6381" s="1" t="s">
        <v>24484</v>
      </c>
      <c r="G6381" s="1" t="s">
        <v>24485</v>
      </c>
      <c r="H6381">
        <v>-4.1583751549999999</v>
      </c>
      <c r="I6381" s="1" t="s">
        <v>24486</v>
      </c>
      <c r="J6381">
        <v>-4.1583751550240704</v>
      </c>
      <c r="K6381" s="2">
        <f t="shared" si="198"/>
        <v>-2.0008883439004421E-11</v>
      </c>
      <c r="L6381" s="2">
        <f t="shared" si="199"/>
        <v>2.4070523352293094E-11</v>
      </c>
    </row>
    <row r="6382" spans="1:12" x14ac:dyDescent="0.35">
      <c r="A6382">
        <v>6380</v>
      </c>
      <c r="B6382">
        <v>6380</v>
      </c>
      <c r="C6382" t="s">
        <v>6</v>
      </c>
      <c r="D6382" t="s">
        <v>7</v>
      </c>
      <c r="E6382" s="1" t="s">
        <v>24487</v>
      </c>
      <c r="F6382" s="1" t="s">
        <v>24488</v>
      </c>
      <c r="G6382" s="1" t="s">
        <v>24489</v>
      </c>
      <c r="H6382">
        <v>-4.233863972</v>
      </c>
      <c r="I6382" s="1" t="s">
        <v>24490</v>
      </c>
      <c r="J6382">
        <v>-4.3093527881515996</v>
      </c>
      <c r="K6382" s="2">
        <f t="shared" si="198"/>
        <v>-1.4796341929468326E-10</v>
      </c>
      <c r="L6382" s="2">
        <f t="shared" si="199"/>
        <v>7.5488816151599636E-2</v>
      </c>
    </row>
    <row r="6383" spans="1:12" x14ac:dyDescent="0.35">
      <c r="A6383">
        <v>6381</v>
      </c>
      <c r="B6383">
        <v>6381</v>
      </c>
      <c r="C6383" t="s">
        <v>6</v>
      </c>
      <c r="D6383" t="s">
        <v>7</v>
      </c>
      <c r="E6383" s="1" t="s">
        <v>24483</v>
      </c>
      <c r="F6383" s="1" t="s">
        <v>24491</v>
      </c>
      <c r="G6383" s="1" t="s">
        <v>24492</v>
      </c>
      <c r="H6383">
        <v>-3.8962276679999999</v>
      </c>
      <c r="I6383" s="1" t="s">
        <v>24486</v>
      </c>
      <c r="J6383">
        <v>-3.8962276629133399</v>
      </c>
      <c r="K6383" s="2">
        <f t="shared" si="198"/>
        <v>-2.0008883439004421E-11</v>
      </c>
      <c r="L6383" s="2">
        <f t="shared" si="199"/>
        <v>-5.0866599821119962E-9</v>
      </c>
    </row>
    <row r="6384" spans="1:12" x14ac:dyDescent="0.35">
      <c r="A6384">
        <v>6382</v>
      </c>
      <c r="B6384">
        <v>6382</v>
      </c>
      <c r="C6384" t="s">
        <v>6</v>
      </c>
      <c r="D6384" t="s">
        <v>7</v>
      </c>
      <c r="E6384" s="1" t="s">
        <v>24493</v>
      </c>
      <c r="F6384" s="1" t="s">
        <v>24494</v>
      </c>
      <c r="G6384" s="1" t="s">
        <v>24495</v>
      </c>
      <c r="H6384">
        <v>-3.8962276679999999</v>
      </c>
      <c r="I6384" s="1" t="s">
        <v>24496</v>
      </c>
      <c r="J6384">
        <v>-3.8962276674972198</v>
      </c>
      <c r="K6384" s="2">
        <f t="shared" si="198"/>
        <v>-1.0197709343628958E-10</v>
      </c>
      <c r="L6384" s="2">
        <f t="shared" si="199"/>
        <v>-5.0278003982384689E-10</v>
      </c>
    </row>
    <row r="6385" spans="1:12" x14ac:dyDescent="0.35">
      <c r="A6385">
        <v>6383</v>
      </c>
      <c r="B6385">
        <v>6383</v>
      </c>
      <c r="C6385" t="s">
        <v>6</v>
      </c>
      <c r="D6385" t="s">
        <v>7</v>
      </c>
      <c r="E6385" s="1" t="s">
        <v>24497</v>
      </c>
      <c r="F6385" s="1" t="s">
        <v>24498</v>
      </c>
      <c r="G6385" s="1" t="s">
        <v>24499</v>
      </c>
      <c r="H6385">
        <v>-1.9481138339999999</v>
      </c>
      <c r="I6385" s="1" t="s">
        <v>24500</v>
      </c>
      <c r="J6385">
        <v>-3.30904540772611</v>
      </c>
      <c r="K6385" s="2">
        <f t="shared" si="198"/>
        <v>-4.6298964662128128E-10</v>
      </c>
      <c r="L6385" s="2">
        <f t="shared" si="199"/>
        <v>1.3609315737261101</v>
      </c>
    </row>
    <row r="6386" spans="1:12" x14ac:dyDescent="0.35">
      <c r="A6386">
        <v>6384</v>
      </c>
      <c r="B6386">
        <v>6384</v>
      </c>
      <c r="C6386" t="s">
        <v>6</v>
      </c>
      <c r="D6386" t="s">
        <v>7</v>
      </c>
      <c r="E6386" s="1" t="s">
        <v>24501</v>
      </c>
      <c r="F6386" s="1" t="s">
        <v>24502</v>
      </c>
      <c r="G6386" s="1" t="s">
        <v>24503</v>
      </c>
      <c r="H6386">
        <v>-3.1539654970000002</v>
      </c>
      <c r="I6386" s="1" t="s">
        <v>24504</v>
      </c>
      <c r="J6386">
        <v>-3.1539654970879898</v>
      </c>
      <c r="K6386" s="2">
        <f t="shared" si="198"/>
        <v>-4.2007286538137123E-11</v>
      </c>
      <c r="L6386" s="2">
        <f t="shared" si="199"/>
        <v>8.7989615593642156E-11</v>
      </c>
    </row>
    <row r="6387" spans="1:12" x14ac:dyDescent="0.35">
      <c r="A6387">
        <v>6385</v>
      </c>
      <c r="B6387">
        <v>6385</v>
      </c>
      <c r="C6387" t="s">
        <v>6</v>
      </c>
      <c r="D6387" t="s">
        <v>7</v>
      </c>
      <c r="E6387" s="1" t="s">
        <v>24505</v>
      </c>
      <c r="F6387" s="1" t="s">
        <v>24506</v>
      </c>
      <c r="G6387" s="1" t="s">
        <v>24507</v>
      </c>
      <c r="H6387">
        <v>-3.1539654970000002</v>
      </c>
      <c r="I6387" s="1" t="s">
        <v>24508</v>
      </c>
      <c r="J6387">
        <v>-3.15396549733638</v>
      </c>
      <c r="K6387" s="2">
        <f t="shared" si="198"/>
        <v>2.3595703169121407E-10</v>
      </c>
      <c r="L6387" s="2">
        <f t="shared" si="199"/>
        <v>3.3637981289302843E-10</v>
      </c>
    </row>
    <row r="6388" spans="1:12" x14ac:dyDescent="0.35">
      <c r="A6388">
        <v>6386</v>
      </c>
      <c r="B6388">
        <v>6386</v>
      </c>
      <c r="C6388" t="s">
        <v>6</v>
      </c>
      <c r="D6388" t="s">
        <v>7</v>
      </c>
      <c r="E6388" s="1" t="s">
        <v>24509</v>
      </c>
      <c r="F6388" s="1" t="s">
        <v>24510</v>
      </c>
      <c r="G6388" s="1" t="s">
        <v>24511</v>
      </c>
      <c r="H6388">
        <v>-3.1539654970000002</v>
      </c>
      <c r="I6388" s="1" t="s">
        <v>24512</v>
      </c>
      <c r="J6388">
        <v>-3.0266544294403999</v>
      </c>
      <c r="K6388" s="2">
        <f t="shared" si="198"/>
        <v>3.7300651456462219E-10</v>
      </c>
      <c r="L6388" s="2">
        <f t="shared" si="199"/>
        <v>-0.12731106755960031</v>
      </c>
    </row>
    <row r="6389" spans="1:12" x14ac:dyDescent="0.35">
      <c r="A6389">
        <v>6387</v>
      </c>
      <c r="B6389">
        <v>6387</v>
      </c>
      <c r="C6389" t="s">
        <v>6</v>
      </c>
      <c r="D6389" t="s">
        <v>7</v>
      </c>
      <c r="E6389" s="1" t="s">
        <v>24513</v>
      </c>
      <c r="F6389" s="1" t="s">
        <v>24514</v>
      </c>
      <c r="G6389" s="1" t="s">
        <v>24515</v>
      </c>
      <c r="H6389">
        <v>-2.800169055</v>
      </c>
      <c r="I6389" s="1" t="s">
        <v>24516</v>
      </c>
      <c r="J6389">
        <v>-2.4463726133249</v>
      </c>
      <c r="K6389" s="2">
        <f t="shared" si="198"/>
        <v>4.3996806198265404E-11</v>
      </c>
      <c r="L6389" s="2">
        <f t="shared" si="199"/>
        <v>-0.35379644167510005</v>
      </c>
    </row>
    <row r="6390" spans="1:12" x14ac:dyDescent="0.35">
      <c r="A6390">
        <v>6388</v>
      </c>
      <c r="B6390">
        <v>6388</v>
      </c>
      <c r="C6390" t="s">
        <v>6</v>
      </c>
      <c r="D6390" t="s">
        <v>7</v>
      </c>
      <c r="E6390" s="1" t="s">
        <v>24517</v>
      </c>
      <c r="F6390" s="1" t="s">
        <v>24518</v>
      </c>
      <c r="G6390" s="1" t="s">
        <v>24519</v>
      </c>
      <c r="H6390">
        <v>-2.7462803500000001</v>
      </c>
      <c r="I6390" s="1" t="s">
        <v>24520</v>
      </c>
      <c r="J6390">
        <v>-3.0461880868673301</v>
      </c>
      <c r="K6390" s="2">
        <f t="shared" si="198"/>
        <v>1.1499423635541461E-10</v>
      </c>
      <c r="L6390" s="2">
        <f t="shared" si="199"/>
        <v>0.29990773686732997</v>
      </c>
    </row>
    <row r="6391" spans="1:12" x14ac:dyDescent="0.35">
      <c r="A6391">
        <v>6389</v>
      </c>
      <c r="B6391">
        <v>6389</v>
      </c>
      <c r="C6391" t="s">
        <v>6</v>
      </c>
      <c r="D6391" t="s">
        <v>7</v>
      </c>
      <c r="E6391" s="1" t="s">
        <v>24517</v>
      </c>
      <c r="F6391" s="1" t="s">
        <v>24521</v>
      </c>
      <c r="G6391" s="1" t="s">
        <v>24522</v>
      </c>
      <c r="H6391">
        <v>-3.046188087</v>
      </c>
      <c r="I6391" s="1" t="s">
        <v>24520</v>
      </c>
      <c r="J6391">
        <v>-3.0461880868673301</v>
      </c>
      <c r="K6391" s="2">
        <f t="shared" si="198"/>
        <v>1.1499423635541461E-10</v>
      </c>
      <c r="L6391" s="2">
        <f t="shared" si="199"/>
        <v>-1.3266987508586681E-10</v>
      </c>
    </row>
    <row r="6392" spans="1:12" x14ac:dyDescent="0.35">
      <c r="A6392">
        <v>6390</v>
      </c>
      <c r="B6392">
        <v>6390</v>
      </c>
      <c r="C6392" t="s">
        <v>6</v>
      </c>
      <c r="D6392" t="s">
        <v>7</v>
      </c>
      <c r="E6392" s="1" t="s">
        <v>24523</v>
      </c>
      <c r="F6392" s="1" t="s">
        <v>24524</v>
      </c>
      <c r="G6392" s="1" t="s">
        <v>24525</v>
      </c>
      <c r="H6392">
        <v>-3.317673954</v>
      </c>
      <c r="I6392" s="1" t="s">
        <v>24526</v>
      </c>
      <c r="J6392">
        <v>-3.58915982122365</v>
      </c>
      <c r="K6392" s="2">
        <f t="shared" si="198"/>
        <v>4.7003823056002147E-10</v>
      </c>
      <c r="L6392" s="2">
        <f t="shared" si="199"/>
        <v>0.27148586722364998</v>
      </c>
    </row>
    <row r="6393" spans="1:12" x14ac:dyDescent="0.35">
      <c r="A6393">
        <v>6391</v>
      </c>
      <c r="B6393">
        <v>6391</v>
      </c>
      <c r="C6393" t="s">
        <v>6</v>
      </c>
      <c r="D6393" t="s">
        <v>7</v>
      </c>
      <c r="E6393" s="1" t="s">
        <v>24527</v>
      </c>
      <c r="F6393" s="1" t="s">
        <v>24528</v>
      </c>
      <c r="G6393" s="1" t="s">
        <v>24529</v>
      </c>
      <c r="H6393">
        <v>-4.1883726670000003</v>
      </c>
      <c r="I6393" s="1" t="s">
        <v>24530</v>
      </c>
      <c r="J6393">
        <v>-4.7875855123254096</v>
      </c>
      <c r="K6393" s="2">
        <f t="shared" si="198"/>
        <v>1.3801582099404186E-10</v>
      </c>
      <c r="L6393" s="2">
        <f t="shared" si="199"/>
        <v>0.5992128453254093</v>
      </c>
    </row>
    <row r="6394" spans="1:12" x14ac:dyDescent="0.35">
      <c r="A6394">
        <v>6392</v>
      </c>
      <c r="B6394">
        <v>6392</v>
      </c>
      <c r="C6394" t="s">
        <v>6</v>
      </c>
      <c r="D6394" t="s">
        <v>7</v>
      </c>
      <c r="E6394" s="1" t="s">
        <v>24527</v>
      </c>
      <c r="F6394" s="1" t="s">
        <v>24531</v>
      </c>
      <c r="G6394" s="1" t="s">
        <v>24532</v>
      </c>
      <c r="H6394">
        <v>-4.7875855119999997</v>
      </c>
      <c r="I6394" s="1" t="s">
        <v>24530</v>
      </c>
      <c r="J6394">
        <v>-4.7875855123254096</v>
      </c>
      <c r="K6394" s="2">
        <f t="shared" si="198"/>
        <v>1.3801582099404186E-10</v>
      </c>
      <c r="L6394" s="2">
        <f t="shared" si="199"/>
        <v>3.2540992123131218E-10</v>
      </c>
    </row>
    <row r="6395" spans="1:12" x14ac:dyDescent="0.35">
      <c r="A6395">
        <v>6393</v>
      </c>
      <c r="B6395">
        <v>6393</v>
      </c>
      <c r="C6395" t="s">
        <v>6</v>
      </c>
      <c r="D6395" t="s">
        <v>7</v>
      </c>
      <c r="E6395" s="1" t="s">
        <v>24527</v>
      </c>
      <c r="F6395" s="1" t="s">
        <v>24533</v>
      </c>
      <c r="G6395" s="1" t="s">
        <v>24534</v>
      </c>
      <c r="H6395">
        <v>-5.1640967780000002</v>
      </c>
      <c r="I6395" s="1" t="s">
        <v>24530</v>
      </c>
      <c r="J6395">
        <v>-5.3692477057421799</v>
      </c>
      <c r="K6395" s="2">
        <f t="shared" si="198"/>
        <v>1.3801582099404186E-10</v>
      </c>
      <c r="L6395" s="2">
        <f t="shared" si="199"/>
        <v>0.20515092774217969</v>
      </c>
    </row>
    <row r="6396" spans="1:12" x14ac:dyDescent="0.35">
      <c r="A6396">
        <v>6394</v>
      </c>
      <c r="B6396">
        <v>6394</v>
      </c>
      <c r="C6396" t="s">
        <v>6</v>
      </c>
      <c r="D6396" t="s">
        <v>7</v>
      </c>
      <c r="E6396" s="1" t="s">
        <v>24535</v>
      </c>
      <c r="F6396" s="1" t="s">
        <v>24536</v>
      </c>
      <c r="G6396" s="1" t="s">
        <v>24537</v>
      </c>
      <c r="H6396">
        <v>-5.5410716039999999</v>
      </c>
      <c r="I6396" s="1" t="s">
        <v>24538</v>
      </c>
      <c r="J6396">
        <v>-5.5210813391366997</v>
      </c>
      <c r="K6396" s="2">
        <f t="shared" si="198"/>
        <v>-1.1698375601554289E-10</v>
      </c>
      <c r="L6396" s="2">
        <f t="shared" si="199"/>
        <v>-1.9990264863300133E-2</v>
      </c>
    </row>
    <row r="6397" spans="1:12" x14ac:dyDescent="0.35">
      <c r="A6397">
        <v>6395</v>
      </c>
      <c r="B6397">
        <v>6395</v>
      </c>
      <c r="C6397" t="s">
        <v>6</v>
      </c>
      <c r="D6397" t="s">
        <v>7</v>
      </c>
      <c r="E6397" s="1" t="s">
        <v>24539</v>
      </c>
      <c r="F6397" s="1" t="s">
        <v>24540</v>
      </c>
      <c r="G6397" s="1" t="s">
        <v>24541</v>
      </c>
      <c r="H6397">
        <v>-5.5410716039999999</v>
      </c>
      <c r="I6397" s="1" t="s">
        <v>24542</v>
      </c>
      <c r="J6397">
        <v>-5.5410716037832497</v>
      </c>
      <c r="K6397" s="2">
        <f t="shared" si="198"/>
        <v>-1.1101519703515805E-10</v>
      </c>
      <c r="L6397" s="2">
        <f t="shared" si="199"/>
        <v>-2.1675017336519886E-10</v>
      </c>
    </row>
    <row r="6398" spans="1:12" x14ac:dyDescent="0.35">
      <c r="A6398">
        <v>6396</v>
      </c>
      <c r="B6398">
        <v>6396</v>
      </c>
      <c r="C6398" t="s">
        <v>6</v>
      </c>
      <c r="D6398" t="s">
        <v>7</v>
      </c>
      <c r="E6398" s="1" t="s">
        <v>24539</v>
      </c>
      <c r="F6398" s="1" t="s">
        <v>24543</v>
      </c>
      <c r="G6398" s="1" t="s">
        <v>24544</v>
      </c>
      <c r="H6398">
        <v>-2.7705358019999999</v>
      </c>
      <c r="I6398" s="1" t="s">
        <v>24542</v>
      </c>
      <c r="J6398">
        <v>-4.9170381243066403</v>
      </c>
      <c r="K6398" s="2">
        <f t="shared" si="198"/>
        <v>-1.1101519703515805E-10</v>
      </c>
      <c r="L6398" s="2">
        <f t="shared" si="199"/>
        <v>2.1465023223066404</v>
      </c>
    </row>
    <row r="6399" spans="1:12" x14ac:dyDescent="0.35">
      <c r="A6399">
        <v>6397</v>
      </c>
      <c r="B6399">
        <v>6397</v>
      </c>
      <c r="C6399" t="s">
        <v>6</v>
      </c>
      <c r="D6399" t="s">
        <v>7</v>
      </c>
      <c r="E6399" s="1" t="s">
        <v>24545</v>
      </c>
      <c r="F6399" s="1" t="s">
        <v>24546</v>
      </c>
      <c r="G6399" s="1" t="s">
        <v>24547</v>
      </c>
      <c r="H6399">
        <v>-4.8303036080000004</v>
      </c>
      <c r="I6399" s="1" t="s">
        <v>24548</v>
      </c>
      <c r="J6399">
        <v>-4.8303036078960604</v>
      </c>
      <c r="K6399" s="2">
        <f t="shared" si="198"/>
        <v>-1.9696244635269977E-10</v>
      </c>
      <c r="L6399" s="2">
        <f t="shared" si="199"/>
        <v>-1.0393996774382686E-10</v>
      </c>
    </row>
    <row r="6400" spans="1:12" x14ac:dyDescent="0.35">
      <c r="A6400">
        <v>6398</v>
      </c>
      <c r="B6400">
        <v>6398</v>
      </c>
      <c r="C6400" t="s">
        <v>6</v>
      </c>
      <c r="D6400" t="s">
        <v>7</v>
      </c>
      <c r="E6400" s="1" t="s">
        <v>24549</v>
      </c>
      <c r="F6400" s="1" t="s">
        <v>24550</v>
      </c>
      <c r="G6400" s="1" t="s">
        <v>24551</v>
      </c>
      <c r="H6400">
        <v>-4.6632616760000003</v>
      </c>
      <c r="I6400" s="1" t="s">
        <v>24552</v>
      </c>
      <c r="J6400">
        <v>-4.5577410768206903</v>
      </c>
      <c r="K6400" s="2">
        <f t="shared" si="198"/>
        <v>3.0701130526722409E-10</v>
      </c>
      <c r="L6400" s="2">
        <f t="shared" si="199"/>
        <v>-0.10552059917931</v>
      </c>
    </row>
    <row r="6401" spans="1:12" x14ac:dyDescent="0.35">
      <c r="A6401">
        <v>6399</v>
      </c>
      <c r="B6401">
        <v>6399</v>
      </c>
      <c r="C6401" t="s">
        <v>6</v>
      </c>
      <c r="D6401" t="s">
        <v>7</v>
      </c>
      <c r="E6401" s="1" t="s">
        <v>24553</v>
      </c>
      <c r="F6401" s="1" t="s">
        <v>24554</v>
      </c>
      <c r="G6401" s="1" t="s">
        <v>24555</v>
      </c>
      <c r="H6401">
        <v>-4.4962197450000003</v>
      </c>
      <c r="I6401" s="1" t="s">
        <v>24556</v>
      </c>
      <c r="J6401">
        <v>-4.4962197447130698</v>
      </c>
      <c r="K6401" s="2">
        <f t="shared" si="198"/>
        <v>-1.7996626411331818E-10</v>
      </c>
      <c r="L6401" s="2">
        <f t="shared" si="199"/>
        <v>-2.8693047937622396E-10</v>
      </c>
    </row>
    <row r="6402" spans="1:12" x14ac:dyDescent="0.35">
      <c r="A6402">
        <v>6400</v>
      </c>
      <c r="B6402">
        <v>6400</v>
      </c>
      <c r="C6402" t="s">
        <v>6</v>
      </c>
      <c r="D6402" t="s">
        <v>7</v>
      </c>
      <c r="E6402" s="1" t="s">
        <v>24557</v>
      </c>
      <c r="F6402" s="1" t="s">
        <v>24558</v>
      </c>
      <c r="G6402" s="1" t="s">
        <v>24559</v>
      </c>
      <c r="H6402">
        <v>-4.5497660020000001</v>
      </c>
      <c r="I6402" s="1" t="s">
        <v>24560</v>
      </c>
      <c r="J6402">
        <v>-4.6033122584340598</v>
      </c>
      <c r="K6402" s="2">
        <f t="shared" si="198"/>
        <v>4.4803982746088877E-10</v>
      </c>
      <c r="L6402" s="2">
        <f t="shared" si="199"/>
        <v>5.3546256434059636E-2</v>
      </c>
    </row>
    <row r="6403" spans="1:12" x14ac:dyDescent="0.35">
      <c r="A6403">
        <v>6401</v>
      </c>
      <c r="B6403">
        <v>6401</v>
      </c>
      <c r="C6403" t="s">
        <v>6</v>
      </c>
      <c r="D6403" t="s">
        <v>7</v>
      </c>
      <c r="E6403" s="1" t="s">
        <v>24557</v>
      </c>
      <c r="F6403" s="1" t="s">
        <v>24561</v>
      </c>
      <c r="G6403" s="1" t="s">
        <v>24562</v>
      </c>
      <c r="H6403">
        <v>-4.8600167089999999</v>
      </c>
      <c r="I6403" s="1" t="s">
        <v>24560</v>
      </c>
      <c r="J6403">
        <v>-5.1167211593553201</v>
      </c>
      <c r="K6403" s="2">
        <f t="shared" ref="K6403:K6466" si="200">E6403-I6403</f>
        <v>4.4803982746088877E-10</v>
      </c>
      <c r="L6403" s="2">
        <f t="shared" ref="L6403:L6466" si="201">H6403-J6403</f>
        <v>0.25670445035532019</v>
      </c>
    </row>
    <row r="6404" spans="1:12" x14ac:dyDescent="0.35">
      <c r="A6404">
        <v>6402</v>
      </c>
      <c r="B6404">
        <v>6402</v>
      </c>
      <c r="C6404" t="s">
        <v>6</v>
      </c>
      <c r="D6404" t="s">
        <v>7</v>
      </c>
      <c r="E6404" s="1" t="s">
        <v>24557</v>
      </c>
      <c r="F6404" s="1" t="s">
        <v>24563</v>
      </c>
      <c r="G6404" s="1" t="s">
        <v>24564</v>
      </c>
      <c r="H6404">
        <v>-5.1167211589999999</v>
      </c>
      <c r="I6404" s="1" t="s">
        <v>24560</v>
      </c>
      <c r="J6404">
        <v>-5.1167211593553201</v>
      </c>
      <c r="K6404" s="2">
        <f t="shared" si="200"/>
        <v>4.4803982746088877E-10</v>
      </c>
      <c r="L6404" s="2">
        <f t="shared" si="201"/>
        <v>3.553202176931336E-10</v>
      </c>
    </row>
    <row r="6405" spans="1:12" x14ac:dyDescent="0.35">
      <c r="A6405">
        <v>6403</v>
      </c>
      <c r="B6405">
        <v>6403</v>
      </c>
      <c r="C6405" t="s">
        <v>6</v>
      </c>
      <c r="D6405" t="s">
        <v>7</v>
      </c>
      <c r="E6405" s="1" t="s">
        <v>24565</v>
      </c>
      <c r="F6405" s="1" t="s">
        <v>24566</v>
      </c>
      <c r="G6405" s="1" t="s">
        <v>24567</v>
      </c>
      <c r="H6405">
        <v>-4.9840412409999999</v>
      </c>
      <c r="I6405" s="1" t="s">
        <v>24568</v>
      </c>
      <c r="J6405">
        <v>-4.8513613234765103</v>
      </c>
      <c r="K6405" s="2">
        <f t="shared" si="200"/>
        <v>-3.6396841096575372E-10</v>
      </c>
      <c r="L6405" s="2">
        <f t="shared" si="201"/>
        <v>-0.13267991752348962</v>
      </c>
    </row>
    <row r="6406" spans="1:12" x14ac:dyDescent="0.35">
      <c r="A6406">
        <v>6404</v>
      </c>
      <c r="B6406">
        <v>6404</v>
      </c>
      <c r="C6406" t="s">
        <v>6</v>
      </c>
      <c r="D6406" t="s">
        <v>7</v>
      </c>
      <c r="E6406" s="1" t="s">
        <v>24569</v>
      </c>
      <c r="F6406" s="1" t="s">
        <v>24570</v>
      </c>
      <c r="G6406" s="1" t="s">
        <v>24571</v>
      </c>
      <c r="H6406">
        <v>-4.1041535869999999</v>
      </c>
      <c r="I6406" s="1" t="s">
        <v>24572</v>
      </c>
      <c r="J6406">
        <v>-4.1203241884834201</v>
      </c>
      <c r="K6406" s="2">
        <f t="shared" si="200"/>
        <v>-1.8900436771218665E-10</v>
      </c>
      <c r="L6406" s="2">
        <f t="shared" si="201"/>
        <v>1.6170601483420199E-2</v>
      </c>
    </row>
    <row r="6407" spans="1:12" x14ac:dyDescent="0.35">
      <c r="A6407">
        <v>6405</v>
      </c>
      <c r="B6407">
        <v>6405</v>
      </c>
      <c r="C6407" t="s">
        <v>6</v>
      </c>
      <c r="D6407" t="s">
        <v>7</v>
      </c>
      <c r="E6407" s="1" t="s">
        <v>24573</v>
      </c>
      <c r="F6407" s="1" t="s">
        <v>24574</v>
      </c>
      <c r="G6407" s="1" t="s">
        <v>24575</v>
      </c>
      <c r="H6407">
        <v>-4.1041535869999999</v>
      </c>
      <c r="I6407" s="1" t="s">
        <v>24576</v>
      </c>
      <c r="J6407">
        <v>-4.1041535866141601</v>
      </c>
      <c r="K6407" s="2">
        <f t="shared" si="200"/>
        <v>-4.1495695768389851E-10</v>
      </c>
      <c r="L6407" s="2">
        <f t="shared" si="201"/>
        <v>-3.858398045508693E-10</v>
      </c>
    </row>
    <row r="6408" spans="1:12" x14ac:dyDescent="0.35">
      <c r="A6408">
        <v>6406</v>
      </c>
      <c r="B6408">
        <v>6406</v>
      </c>
      <c r="C6408" t="s">
        <v>6</v>
      </c>
      <c r="D6408" t="s">
        <v>7</v>
      </c>
      <c r="E6408" s="1" t="s">
        <v>24577</v>
      </c>
      <c r="F6408" s="1" t="s">
        <v>24578</v>
      </c>
      <c r="G6408" s="1" t="s">
        <v>24579</v>
      </c>
      <c r="H6408">
        <v>-3.5492979579999999</v>
      </c>
      <c r="I6408" s="1" t="s">
        <v>24580</v>
      </c>
      <c r="J6408">
        <v>-3.6912765535754999</v>
      </c>
      <c r="K6408" s="2">
        <f t="shared" si="200"/>
        <v>5.7013949117390439E-11</v>
      </c>
      <c r="L6408" s="2">
        <f t="shared" si="201"/>
        <v>0.14197859557549997</v>
      </c>
    </row>
    <row r="6409" spans="1:12" x14ac:dyDescent="0.35">
      <c r="A6409">
        <v>6407</v>
      </c>
      <c r="B6409">
        <v>6407</v>
      </c>
      <c r="C6409" t="s">
        <v>6</v>
      </c>
      <c r="D6409" t="s">
        <v>7</v>
      </c>
      <c r="E6409" s="1" t="s">
        <v>24577</v>
      </c>
      <c r="F6409" s="1" t="s">
        <v>24581</v>
      </c>
      <c r="G6409" s="1" t="s">
        <v>24582</v>
      </c>
      <c r="H6409">
        <v>-3.6912765539999999</v>
      </c>
      <c r="I6409" s="1" t="s">
        <v>24580</v>
      </c>
      <c r="J6409">
        <v>-3.6912765535754999</v>
      </c>
      <c r="K6409" s="2">
        <f t="shared" si="200"/>
        <v>5.7013949117390439E-11</v>
      </c>
      <c r="L6409" s="2">
        <f t="shared" si="201"/>
        <v>-4.244999907143665E-10</v>
      </c>
    </row>
    <row r="6410" spans="1:12" x14ac:dyDescent="0.35">
      <c r="A6410">
        <v>6408</v>
      </c>
      <c r="B6410">
        <v>6408</v>
      </c>
      <c r="C6410" t="s">
        <v>6</v>
      </c>
      <c r="D6410" t="s">
        <v>7</v>
      </c>
      <c r="E6410" s="1" t="s">
        <v>24583</v>
      </c>
      <c r="F6410" s="1" t="s">
        <v>24584</v>
      </c>
      <c r="G6410" s="1" t="s">
        <v>24585</v>
      </c>
      <c r="H6410">
        <v>-3.5997362580000001</v>
      </c>
      <c r="I6410" s="1" t="s">
        <v>24586</v>
      </c>
      <c r="J6410">
        <v>-4.0812570988752803</v>
      </c>
      <c r="K6410" s="2">
        <f t="shared" si="200"/>
        <v>2.2401991373044439E-10</v>
      </c>
      <c r="L6410" s="2">
        <f t="shared" si="201"/>
        <v>0.48152084087528024</v>
      </c>
    </row>
    <row r="6411" spans="1:12" x14ac:dyDescent="0.35">
      <c r="A6411">
        <v>6409</v>
      </c>
      <c r="B6411">
        <v>6409</v>
      </c>
      <c r="C6411" t="s">
        <v>6</v>
      </c>
      <c r="D6411" t="s">
        <v>7</v>
      </c>
      <c r="E6411" s="1" t="s">
        <v>24587</v>
      </c>
      <c r="F6411" s="1" t="s">
        <v>24588</v>
      </c>
      <c r="G6411" s="1" t="s">
        <v>24589</v>
      </c>
      <c r="H6411">
        <v>-4.046618681</v>
      </c>
      <c r="I6411" s="1" t="s">
        <v>24590</v>
      </c>
      <c r="J6411">
        <v>-4.74005921821536</v>
      </c>
      <c r="K6411" s="2">
        <f t="shared" si="200"/>
        <v>2.3101165425032377E-10</v>
      </c>
      <c r="L6411" s="2">
        <f t="shared" si="201"/>
        <v>0.69344053721536003</v>
      </c>
    </row>
    <row r="6412" spans="1:12" x14ac:dyDescent="0.35">
      <c r="A6412">
        <v>6410</v>
      </c>
      <c r="B6412">
        <v>6410</v>
      </c>
      <c r="C6412" t="s">
        <v>6</v>
      </c>
      <c r="D6412" t="s">
        <v>7</v>
      </c>
      <c r="E6412" s="1" t="s">
        <v>24591</v>
      </c>
      <c r="F6412" s="1" t="s">
        <v>24592</v>
      </c>
      <c r="G6412" s="1" t="s">
        <v>24593</v>
      </c>
      <c r="H6412">
        <v>-4.5850413999999997</v>
      </c>
      <c r="I6412" s="1" t="s">
        <v>24594</v>
      </c>
      <c r="J6412">
        <v>-4.5850413996312804</v>
      </c>
      <c r="K6412" s="2">
        <f t="shared" si="200"/>
        <v>3.3503511076560244E-10</v>
      </c>
      <c r="L6412" s="2">
        <f t="shared" si="201"/>
        <v>-3.6871927733272969E-10</v>
      </c>
    </row>
    <row r="6413" spans="1:12" x14ac:dyDescent="0.35">
      <c r="A6413">
        <v>6411</v>
      </c>
      <c r="B6413">
        <v>6411</v>
      </c>
      <c r="C6413" t="s">
        <v>6</v>
      </c>
      <c r="D6413" t="s">
        <v>7</v>
      </c>
      <c r="E6413" s="1" t="s">
        <v>24595</v>
      </c>
      <c r="F6413" s="1" t="s">
        <v>24596</v>
      </c>
      <c r="G6413" s="1" t="s">
        <v>24597</v>
      </c>
      <c r="H6413">
        <v>-4.3604677379999996</v>
      </c>
      <c r="I6413" s="1" t="s">
        <v>24598</v>
      </c>
      <c r="J6413">
        <v>-3.9319825255824701</v>
      </c>
      <c r="K6413" s="2">
        <f t="shared" si="200"/>
        <v>-3.950049176637549E-10</v>
      </c>
      <c r="L6413" s="2">
        <f t="shared" si="201"/>
        <v>-0.42848521241752957</v>
      </c>
    </row>
    <row r="6414" spans="1:12" x14ac:dyDescent="0.35">
      <c r="A6414">
        <v>6412</v>
      </c>
      <c r="B6414">
        <v>6412</v>
      </c>
      <c r="C6414" t="s">
        <v>6</v>
      </c>
      <c r="D6414" t="s">
        <v>7</v>
      </c>
      <c r="E6414" s="1" t="s">
        <v>24599</v>
      </c>
      <c r="F6414" s="1" t="s">
        <v>24600</v>
      </c>
      <c r="G6414" s="1" t="s">
        <v>24601</v>
      </c>
      <c r="H6414">
        <v>-4.1358940769999997</v>
      </c>
      <c r="I6414" s="1" t="s">
        <v>24602</v>
      </c>
      <c r="J6414">
        <v>-4.1358940770114199</v>
      </c>
      <c r="K6414" s="2">
        <f t="shared" si="200"/>
        <v>-1.3096723705530167E-10</v>
      </c>
      <c r="L6414" s="2">
        <f t="shared" si="201"/>
        <v>1.142019812050421E-11</v>
      </c>
    </row>
    <row r="6415" spans="1:12" x14ac:dyDescent="0.35">
      <c r="A6415">
        <v>6413</v>
      </c>
      <c r="B6415">
        <v>6413</v>
      </c>
      <c r="C6415" t="s">
        <v>6</v>
      </c>
      <c r="D6415" t="s">
        <v>7</v>
      </c>
      <c r="E6415" s="1" t="s">
        <v>24603</v>
      </c>
      <c r="F6415" s="1" t="s">
        <v>24604</v>
      </c>
      <c r="G6415" s="1" t="s">
        <v>24605</v>
      </c>
      <c r="H6415">
        <v>-2.0679470389999999</v>
      </c>
      <c r="I6415" s="1" t="s">
        <v>24606</v>
      </c>
      <c r="J6415">
        <v>-3.94809724933407</v>
      </c>
      <c r="K6415" s="2">
        <f t="shared" si="200"/>
        <v>1.8400214685243554E-10</v>
      </c>
      <c r="L6415" s="2">
        <f t="shared" si="201"/>
        <v>1.8801502103340701</v>
      </c>
    </row>
    <row r="6416" spans="1:12" x14ac:dyDescent="0.35">
      <c r="A6416">
        <v>6414</v>
      </c>
      <c r="B6416">
        <v>6414</v>
      </c>
      <c r="C6416" t="s">
        <v>6</v>
      </c>
      <c r="D6416" t="s">
        <v>7</v>
      </c>
      <c r="E6416" s="1" t="s">
        <v>24603</v>
      </c>
      <c r="F6416" s="1" t="s">
        <v>24607</v>
      </c>
      <c r="G6416" s="1" t="s">
        <v>24608</v>
      </c>
      <c r="H6416">
        <v>-3.9480972489999999</v>
      </c>
      <c r="I6416" s="1" t="s">
        <v>24606</v>
      </c>
      <c r="J6416">
        <v>-3.94809724933407</v>
      </c>
      <c r="K6416" s="2">
        <f t="shared" si="200"/>
        <v>1.8400214685243554E-10</v>
      </c>
      <c r="L6416" s="2">
        <f t="shared" si="201"/>
        <v>3.3407010491259825E-10</v>
      </c>
    </row>
    <row r="6417" spans="1:12" x14ac:dyDescent="0.35">
      <c r="A6417">
        <v>6415</v>
      </c>
      <c r="B6417">
        <v>6415</v>
      </c>
      <c r="C6417" t="s">
        <v>6</v>
      </c>
      <c r="D6417" t="s">
        <v>7</v>
      </c>
      <c r="E6417" s="1" t="s">
        <v>24609</v>
      </c>
      <c r="F6417" s="1" t="s">
        <v>24610</v>
      </c>
      <c r="G6417" s="1" t="s">
        <v>24611</v>
      </c>
      <c r="H6417">
        <v>-3.9480972489999999</v>
      </c>
      <c r="I6417" s="1" t="s">
        <v>24612</v>
      </c>
      <c r="J6417">
        <v>-4.1718812606494602</v>
      </c>
      <c r="K6417" s="2">
        <f t="shared" si="200"/>
        <v>-4.5400838644127361E-10</v>
      </c>
      <c r="L6417" s="2">
        <f t="shared" si="201"/>
        <v>0.22378401164946027</v>
      </c>
    </row>
    <row r="6418" spans="1:12" x14ac:dyDescent="0.35">
      <c r="A6418">
        <v>6416</v>
      </c>
      <c r="B6418">
        <v>6416</v>
      </c>
      <c r="C6418" t="s">
        <v>6</v>
      </c>
      <c r="D6418" t="s">
        <v>7</v>
      </c>
      <c r="E6418" s="1" t="s">
        <v>24613</v>
      </c>
      <c r="F6418" s="1" t="s">
        <v>24614</v>
      </c>
      <c r="G6418" s="1" t="s">
        <v>24615</v>
      </c>
      <c r="H6418">
        <v>-3.8217501789999999</v>
      </c>
      <c r="I6418" s="1" t="s">
        <v>24616</v>
      </c>
      <c r="J6418">
        <v>-3.69540311828171</v>
      </c>
      <c r="K6418" s="2">
        <f t="shared" si="200"/>
        <v>4.3002046368201263E-10</v>
      </c>
      <c r="L6418" s="2">
        <f t="shared" si="201"/>
        <v>-0.12634706071828994</v>
      </c>
    </row>
    <row r="6419" spans="1:12" x14ac:dyDescent="0.35">
      <c r="A6419">
        <v>6417</v>
      </c>
      <c r="B6419">
        <v>6417</v>
      </c>
      <c r="C6419" t="s">
        <v>6</v>
      </c>
      <c r="D6419" t="s">
        <v>7</v>
      </c>
      <c r="E6419" s="1" t="s">
        <v>24617</v>
      </c>
      <c r="F6419" s="1" t="s">
        <v>24618</v>
      </c>
      <c r="G6419" s="1" t="s">
        <v>24619</v>
      </c>
      <c r="H6419">
        <v>-3.6954031089999999</v>
      </c>
      <c r="I6419" s="1" t="s">
        <v>24620</v>
      </c>
      <c r="J6419">
        <v>-3.69540310924963</v>
      </c>
      <c r="K6419" s="2">
        <f t="shared" si="200"/>
        <v>1.9002754925168119E-10</v>
      </c>
      <c r="L6419" s="2">
        <f t="shared" si="201"/>
        <v>2.4963009437328765E-10</v>
      </c>
    </row>
    <row r="6420" spans="1:12" x14ac:dyDescent="0.35">
      <c r="A6420">
        <v>6418</v>
      </c>
      <c r="B6420">
        <v>6418</v>
      </c>
      <c r="C6420" t="s">
        <v>6</v>
      </c>
      <c r="D6420" t="s">
        <v>7</v>
      </c>
      <c r="E6420" s="1" t="s">
        <v>24617</v>
      </c>
      <c r="F6420" s="1" t="s">
        <v>24621</v>
      </c>
      <c r="G6420" s="1" t="s">
        <v>24622</v>
      </c>
      <c r="H6420">
        <v>-3.6954031089999999</v>
      </c>
      <c r="I6420" s="1" t="s">
        <v>24620</v>
      </c>
      <c r="J6420">
        <v>-2.3292991063205899</v>
      </c>
      <c r="K6420" s="2">
        <f t="shared" si="200"/>
        <v>1.9002754925168119E-10</v>
      </c>
      <c r="L6420" s="2">
        <f t="shared" si="201"/>
        <v>-1.36610400267941</v>
      </c>
    </row>
    <row r="6421" spans="1:12" x14ac:dyDescent="0.35">
      <c r="A6421">
        <v>6419</v>
      </c>
      <c r="B6421">
        <v>6419</v>
      </c>
      <c r="C6421" t="s">
        <v>6</v>
      </c>
      <c r="D6421" t="s">
        <v>7</v>
      </c>
      <c r="E6421" s="1" t="s">
        <v>24623</v>
      </c>
      <c r="F6421" s="1" t="s">
        <v>24624</v>
      </c>
      <c r="G6421" s="1" t="s">
        <v>24625</v>
      </c>
      <c r="H6421">
        <v>-3.3598315560000001</v>
      </c>
      <c r="I6421" s="1" t="s">
        <v>24626</v>
      </c>
      <c r="J6421">
        <v>-3.7274807930212601</v>
      </c>
      <c r="K6421" s="2">
        <f t="shared" si="200"/>
        <v>3.8994585338514298E-11</v>
      </c>
      <c r="L6421" s="2">
        <f t="shared" si="201"/>
        <v>0.36764923702126007</v>
      </c>
    </row>
    <row r="6422" spans="1:12" x14ac:dyDescent="0.35">
      <c r="A6422">
        <v>6420</v>
      </c>
      <c r="B6422">
        <v>6420</v>
      </c>
      <c r="C6422" t="s">
        <v>6</v>
      </c>
      <c r="D6422" t="s">
        <v>7</v>
      </c>
      <c r="E6422" s="1" t="s">
        <v>24627</v>
      </c>
      <c r="F6422" s="1" t="s">
        <v>24628</v>
      </c>
      <c r="G6422" s="1" t="s">
        <v>24629</v>
      </c>
      <c r="H6422">
        <v>-4.10376911</v>
      </c>
      <c r="I6422" s="1" t="s">
        <v>24630</v>
      </c>
      <c r="J6422">
        <v>-4.1037691099144604</v>
      </c>
      <c r="K6422" s="2">
        <f t="shared" si="200"/>
        <v>2.2902213459019549E-10</v>
      </c>
      <c r="L6422" s="2">
        <f t="shared" si="201"/>
        <v>-8.5539575422899361E-11</v>
      </c>
    </row>
    <row r="6423" spans="1:12" x14ac:dyDescent="0.35">
      <c r="A6423">
        <v>6421</v>
      </c>
      <c r="B6423">
        <v>6421</v>
      </c>
      <c r="C6423" t="s">
        <v>6</v>
      </c>
      <c r="D6423" t="s">
        <v>7</v>
      </c>
      <c r="E6423" s="1" t="s">
        <v>24627</v>
      </c>
      <c r="F6423" s="1" t="s">
        <v>24631</v>
      </c>
      <c r="G6423" s="1" t="s">
        <v>24632</v>
      </c>
      <c r="H6423">
        <v>-4.1691611020000003</v>
      </c>
      <c r="I6423" s="1" t="s">
        <v>24630</v>
      </c>
      <c r="J6423">
        <v>-4.2345530937680396</v>
      </c>
      <c r="K6423" s="2">
        <f t="shared" si="200"/>
        <v>2.2902213459019549E-10</v>
      </c>
      <c r="L6423" s="2">
        <f t="shared" si="201"/>
        <v>6.5391991768039226E-2</v>
      </c>
    </row>
    <row r="6424" spans="1:12" x14ac:dyDescent="0.35">
      <c r="A6424">
        <v>6422</v>
      </c>
      <c r="B6424">
        <v>6422</v>
      </c>
      <c r="C6424" t="s">
        <v>6</v>
      </c>
      <c r="D6424" t="s">
        <v>7</v>
      </c>
      <c r="E6424" s="1" t="s">
        <v>24627</v>
      </c>
      <c r="F6424" s="1" t="s">
        <v>24633</v>
      </c>
      <c r="G6424" s="1" t="s">
        <v>24634</v>
      </c>
      <c r="H6424">
        <v>-4.2345530939999998</v>
      </c>
      <c r="I6424" s="1" t="s">
        <v>24630</v>
      </c>
      <c r="J6424">
        <v>-4.2345530937680396</v>
      </c>
      <c r="K6424" s="2">
        <f t="shared" si="200"/>
        <v>2.2902213459019549E-10</v>
      </c>
      <c r="L6424" s="2">
        <f t="shared" si="201"/>
        <v>-2.3196022880256351E-10</v>
      </c>
    </row>
    <row r="6425" spans="1:12" x14ac:dyDescent="0.35">
      <c r="A6425">
        <v>6423</v>
      </c>
      <c r="B6425">
        <v>6423</v>
      </c>
      <c r="C6425" t="s">
        <v>6</v>
      </c>
      <c r="D6425" t="s">
        <v>7</v>
      </c>
      <c r="E6425" s="1" t="s">
        <v>24635</v>
      </c>
      <c r="F6425" s="1" t="s">
        <v>24636</v>
      </c>
      <c r="G6425" s="1" t="s">
        <v>24637</v>
      </c>
      <c r="H6425">
        <v>-2.1172765469999999</v>
      </c>
      <c r="I6425" s="1" t="s">
        <v>24638</v>
      </c>
      <c r="J6425">
        <v>-5.1277454308453203</v>
      </c>
      <c r="K6425" s="2">
        <f t="shared" si="200"/>
        <v>1.950297701114323E-10</v>
      </c>
      <c r="L6425" s="2">
        <f t="shared" si="201"/>
        <v>3.0104688838453204</v>
      </c>
    </row>
    <row r="6426" spans="1:12" x14ac:dyDescent="0.35">
      <c r="A6426">
        <v>6424</v>
      </c>
      <c r="B6426">
        <v>6424</v>
      </c>
      <c r="C6426" t="s">
        <v>6</v>
      </c>
      <c r="D6426" t="s">
        <v>7</v>
      </c>
      <c r="E6426" s="1" t="s">
        <v>24639</v>
      </c>
      <c r="F6426" s="1" t="s">
        <v>24640</v>
      </c>
      <c r="G6426" s="1" t="s">
        <v>24641</v>
      </c>
      <c r="H6426">
        <v>-5.1356594290000004</v>
      </c>
      <c r="I6426" s="1" t="s">
        <v>24642</v>
      </c>
      <c r="J6426">
        <v>-5.13565942916384</v>
      </c>
      <c r="K6426" s="2">
        <f t="shared" si="200"/>
        <v>-2.0401103029143997E-10</v>
      </c>
      <c r="L6426" s="2">
        <f t="shared" si="201"/>
        <v>1.63839608546823E-10</v>
      </c>
    </row>
    <row r="6427" spans="1:12" x14ac:dyDescent="0.35">
      <c r="A6427">
        <v>6425</v>
      </c>
      <c r="B6427">
        <v>6425</v>
      </c>
      <c r="C6427" t="s">
        <v>6</v>
      </c>
      <c r="D6427" t="s">
        <v>7</v>
      </c>
      <c r="E6427" s="1" t="s">
        <v>24639</v>
      </c>
      <c r="F6427" s="1" t="s">
        <v>24643</v>
      </c>
      <c r="G6427" s="1" t="s">
        <v>24644</v>
      </c>
      <c r="H6427">
        <v>-4.7346570059999999</v>
      </c>
      <c r="I6427" s="1" t="s">
        <v>24642</v>
      </c>
      <c r="J6427">
        <v>-4.3842318101008102</v>
      </c>
      <c r="K6427" s="2">
        <f t="shared" si="200"/>
        <v>-2.0401103029143997E-10</v>
      </c>
      <c r="L6427" s="2">
        <f t="shared" si="201"/>
        <v>-0.35042519589918975</v>
      </c>
    </row>
    <row r="6428" spans="1:12" x14ac:dyDescent="0.35">
      <c r="A6428">
        <v>6426</v>
      </c>
      <c r="B6428">
        <v>6426</v>
      </c>
      <c r="C6428" t="s">
        <v>6</v>
      </c>
      <c r="D6428" t="s">
        <v>7</v>
      </c>
      <c r="E6428" s="1" t="s">
        <v>24645</v>
      </c>
      <c r="F6428" s="1" t="s">
        <v>24646</v>
      </c>
      <c r="G6428" s="1" t="s">
        <v>24647</v>
      </c>
      <c r="H6428">
        <v>-4.3336545839999996</v>
      </c>
      <c r="I6428" s="1" t="s">
        <v>24648</v>
      </c>
      <c r="J6428">
        <v>-4.3336545837012501</v>
      </c>
      <c r="K6428" s="2">
        <f t="shared" si="200"/>
        <v>-1.2499867807491682E-10</v>
      </c>
      <c r="L6428" s="2">
        <f t="shared" si="201"/>
        <v>-2.9874946960717352E-10</v>
      </c>
    </row>
    <row r="6429" spans="1:12" x14ac:dyDescent="0.35">
      <c r="A6429">
        <v>6427</v>
      </c>
      <c r="B6429">
        <v>6427</v>
      </c>
      <c r="C6429" t="s">
        <v>6</v>
      </c>
      <c r="D6429" t="s">
        <v>7</v>
      </c>
      <c r="E6429" s="1" t="s">
        <v>24649</v>
      </c>
      <c r="F6429" s="1" t="s">
        <v>24650</v>
      </c>
      <c r="G6429" s="1" t="s">
        <v>24651</v>
      </c>
      <c r="H6429">
        <v>-4.4503025039999997</v>
      </c>
      <c r="I6429" s="1" t="s">
        <v>24652</v>
      </c>
      <c r="J6429">
        <v>-4.5669504212427201</v>
      </c>
      <c r="K6429" s="2">
        <f t="shared" si="200"/>
        <v>-1.6495960153406486E-10</v>
      </c>
      <c r="L6429" s="2">
        <f t="shared" si="201"/>
        <v>0.11664791724272039</v>
      </c>
    </row>
    <row r="6430" spans="1:12" x14ac:dyDescent="0.35">
      <c r="A6430">
        <v>6428</v>
      </c>
      <c r="B6430">
        <v>6428</v>
      </c>
      <c r="C6430" t="s">
        <v>6</v>
      </c>
      <c r="D6430" t="s">
        <v>7</v>
      </c>
      <c r="E6430" s="1" t="s">
        <v>24653</v>
      </c>
      <c r="F6430" s="1" t="s">
        <v>24654</v>
      </c>
      <c r="G6430" s="1" t="s">
        <v>24655</v>
      </c>
      <c r="H6430">
        <v>-4.0465203299999999</v>
      </c>
      <c r="I6430" s="1" t="s">
        <v>24656</v>
      </c>
      <c r="J6430">
        <v>-4.1336691844731304</v>
      </c>
      <c r="K6430" s="2">
        <f t="shared" si="200"/>
        <v>-4.3598902266239747E-10</v>
      </c>
      <c r="L6430" s="2">
        <f t="shared" si="201"/>
        <v>8.7148854473130477E-2</v>
      </c>
    </row>
    <row r="6431" spans="1:12" x14ac:dyDescent="0.35">
      <c r="A6431">
        <v>6429</v>
      </c>
      <c r="B6431">
        <v>6429</v>
      </c>
      <c r="C6431" t="s">
        <v>6</v>
      </c>
      <c r="D6431" t="s">
        <v>7</v>
      </c>
      <c r="E6431" s="1" t="s">
        <v>24657</v>
      </c>
      <c r="F6431" s="1" t="s">
        <v>24658</v>
      </c>
      <c r="G6431" s="1" t="s">
        <v>24659</v>
      </c>
      <c r="H6431">
        <v>-4.0465203299999999</v>
      </c>
      <c r="I6431" s="1" t="s">
        <v>24660</v>
      </c>
      <c r="J6431">
        <v>-4.0465203299733599</v>
      </c>
      <c r="K6431" s="2">
        <f t="shared" si="200"/>
        <v>-3.5799985198536888E-10</v>
      </c>
      <c r="L6431" s="2">
        <f t="shared" si="201"/>
        <v>-2.6640023520485556E-11</v>
      </c>
    </row>
    <row r="6432" spans="1:12" x14ac:dyDescent="0.35">
      <c r="A6432">
        <v>6430</v>
      </c>
      <c r="B6432">
        <v>6430</v>
      </c>
      <c r="C6432" t="s">
        <v>6</v>
      </c>
      <c r="D6432" t="s">
        <v>7</v>
      </c>
      <c r="E6432" s="1" t="s">
        <v>24661</v>
      </c>
      <c r="F6432" s="1" t="s">
        <v>24662</v>
      </c>
      <c r="G6432" s="1" t="s">
        <v>24663</v>
      </c>
      <c r="H6432">
        <v>-4.0465203299999999</v>
      </c>
      <c r="I6432" s="1" t="s">
        <v>24664</v>
      </c>
      <c r="J6432">
        <v>-4.91907697095556</v>
      </c>
      <c r="K6432" s="2">
        <f t="shared" si="200"/>
        <v>1.2698819773504511E-10</v>
      </c>
      <c r="L6432" s="2">
        <f t="shared" si="201"/>
        <v>0.87255664095556007</v>
      </c>
    </row>
    <row r="6433" spans="1:12" x14ac:dyDescent="0.35">
      <c r="A6433">
        <v>6431</v>
      </c>
      <c r="B6433">
        <v>6431</v>
      </c>
      <c r="C6433" t="s">
        <v>6</v>
      </c>
      <c r="D6433" t="s">
        <v>7</v>
      </c>
      <c r="E6433" s="1" t="s">
        <v>24665</v>
      </c>
      <c r="F6433" s="1" t="s">
        <v>24666</v>
      </c>
      <c r="G6433" s="1" t="s">
        <v>24667</v>
      </c>
      <c r="H6433">
        <v>-5.0441985000000003</v>
      </c>
      <c r="I6433" s="1" t="s">
        <v>24668</v>
      </c>
      <c r="J6433">
        <v>-6.0693282319591599</v>
      </c>
      <c r="K6433" s="2">
        <f t="shared" si="200"/>
        <v>2.6699353838921525E-10</v>
      </c>
      <c r="L6433" s="2">
        <f t="shared" si="201"/>
        <v>1.0251297319591597</v>
      </c>
    </row>
    <row r="6434" spans="1:12" x14ac:dyDescent="0.35">
      <c r="A6434">
        <v>6432</v>
      </c>
      <c r="B6434">
        <v>6432</v>
      </c>
      <c r="C6434" t="s">
        <v>6</v>
      </c>
      <c r="D6434" t="s">
        <v>7</v>
      </c>
      <c r="E6434" s="1" t="s">
        <v>24669</v>
      </c>
      <c r="F6434" s="1" t="s">
        <v>24670</v>
      </c>
      <c r="G6434" s="1" t="s">
        <v>24671</v>
      </c>
      <c r="H6434">
        <v>-6.0418766689999996</v>
      </c>
      <c r="I6434" s="1" t="s">
        <v>24672</v>
      </c>
      <c r="J6434">
        <v>-6.04187666903342</v>
      </c>
      <c r="K6434" s="2">
        <f t="shared" si="200"/>
        <v>-1.8496848497306928E-10</v>
      </c>
      <c r="L6434" s="2">
        <f t="shared" si="201"/>
        <v>3.3420377576476312E-11</v>
      </c>
    </row>
    <row r="6435" spans="1:12" x14ac:dyDescent="0.35">
      <c r="A6435">
        <v>6433</v>
      </c>
      <c r="B6435">
        <v>6433</v>
      </c>
      <c r="C6435" t="s">
        <v>6</v>
      </c>
      <c r="D6435" t="s">
        <v>7</v>
      </c>
      <c r="E6435" s="1" t="s">
        <v>24673</v>
      </c>
      <c r="F6435" s="1" t="s">
        <v>24674</v>
      </c>
      <c r="G6435" s="1" t="s">
        <v>24675</v>
      </c>
      <c r="H6435">
        <v>-5.8815071239999996</v>
      </c>
      <c r="I6435" s="1" t="s">
        <v>24676</v>
      </c>
      <c r="J6435">
        <v>-5.7211375789263803</v>
      </c>
      <c r="K6435" s="2">
        <f t="shared" si="200"/>
        <v>-5.5024429457262158E-11</v>
      </c>
      <c r="L6435" s="2">
        <f t="shared" si="201"/>
        <v>-0.16036954507361934</v>
      </c>
    </row>
    <row r="6436" spans="1:12" x14ac:dyDescent="0.35">
      <c r="A6436">
        <v>6434</v>
      </c>
      <c r="B6436">
        <v>6434</v>
      </c>
      <c r="C6436" t="s">
        <v>6</v>
      </c>
      <c r="D6436" t="s">
        <v>7</v>
      </c>
      <c r="E6436" s="1" t="s">
        <v>24677</v>
      </c>
      <c r="F6436" s="1" t="s">
        <v>24678</v>
      </c>
      <c r="G6436" s="1" t="s">
        <v>24679</v>
      </c>
      <c r="H6436">
        <v>-5.5054490039999999</v>
      </c>
      <c r="I6436" s="1" t="s">
        <v>24680</v>
      </c>
      <c r="J6436">
        <v>-5.8558281428611103</v>
      </c>
      <c r="K6436" s="2">
        <f t="shared" si="200"/>
        <v>4.8203219193965197E-10</v>
      </c>
      <c r="L6436" s="2">
        <f t="shared" si="201"/>
        <v>0.35037913886111038</v>
      </c>
    </row>
    <row r="6437" spans="1:12" x14ac:dyDescent="0.35">
      <c r="A6437">
        <v>6435</v>
      </c>
      <c r="B6437">
        <v>6435</v>
      </c>
      <c r="C6437" t="s">
        <v>6</v>
      </c>
      <c r="D6437" t="s">
        <v>7</v>
      </c>
      <c r="E6437" s="1" t="s">
        <v>24681</v>
      </c>
      <c r="F6437" s="1" t="s">
        <v>24682</v>
      </c>
      <c r="G6437" s="1" t="s">
        <v>24683</v>
      </c>
      <c r="H6437">
        <v>-5.2897604290000002</v>
      </c>
      <c r="I6437" s="1" t="s">
        <v>24684</v>
      </c>
      <c r="J6437">
        <v>-5.2897604294922296</v>
      </c>
      <c r="K6437" s="2">
        <f t="shared" si="200"/>
        <v>3.6800429370487109E-10</v>
      </c>
      <c r="L6437" s="2">
        <f t="shared" si="201"/>
        <v>4.922293683762291E-10</v>
      </c>
    </row>
    <row r="6438" spans="1:12" x14ac:dyDescent="0.35">
      <c r="A6438">
        <v>6436</v>
      </c>
      <c r="B6438">
        <v>6436</v>
      </c>
      <c r="C6438" t="s">
        <v>6</v>
      </c>
      <c r="D6438" t="s">
        <v>7</v>
      </c>
      <c r="E6438" s="1" t="s">
        <v>24685</v>
      </c>
      <c r="F6438" s="1" t="s">
        <v>24686</v>
      </c>
      <c r="G6438" s="1" t="s">
        <v>24687</v>
      </c>
      <c r="H6438">
        <v>-2.6448802150000001</v>
      </c>
      <c r="I6438" s="1" t="s">
        <v>24688</v>
      </c>
      <c r="J6438">
        <v>-5.9925989397399198</v>
      </c>
      <c r="K6438" s="2">
        <f t="shared" si="200"/>
        <v>3.2298430596711114E-10</v>
      </c>
      <c r="L6438" s="2">
        <f t="shared" si="201"/>
        <v>3.3477187247399196</v>
      </c>
    </row>
    <row r="6439" spans="1:12" x14ac:dyDescent="0.35">
      <c r="A6439">
        <v>6437</v>
      </c>
      <c r="B6439">
        <v>6437</v>
      </c>
      <c r="C6439" t="s">
        <v>6</v>
      </c>
      <c r="D6439" t="s">
        <v>7</v>
      </c>
      <c r="E6439" s="1" t="s">
        <v>24689</v>
      </c>
      <c r="F6439" s="1" t="s">
        <v>24690</v>
      </c>
      <c r="G6439" s="1" t="s">
        <v>24691</v>
      </c>
      <c r="H6439">
        <v>-6.3299671069999999</v>
      </c>
      <c r="I6439" s="1" t="s">
        <v>24692</v>
      </c>
      <c r="J6439">
        <v>-5.9934715534445298</v>
      </c>
      <c r="K6439" s="2">
        <f t="shared" si="200"/>
        <v>2.9200464268797077E-10</v>
      </c>
      <c r="L6439" s="2">
        <f t="shared" si="201"/>
        <v>-0.33649555355547012</v>
      </c>
    </row>
    <row r="6440" spans="1:12" x14ac:dyDescent="0.35">
      <c r="A6440">
        <v>6438</v>
      </c>
      <c r="B6440">
        <v>6438</v>
      </c>
      <c r="C6440" t="s">
        <v>6</v>
      </c>
      <c r="D6440" t="s">
        <v>7</v>
      </c>
      <c r="E6440" s="1" t="s">
        <v>24693</v>
      </c>
      <c r="F6440" s="1" t="s">
        <v>24694</v>
      </c>
      <c r="G6440" s="1" t="s">
        <v>24695</v>
      </c>
      <c r="H6440">
        <v>-6.3299671069999999</v>
      </c>
      <c r="I6440" s="1" t="s">
        <v>24696</v>
      </c>
      <c r="J6440">
        <v>-6.3299671074399697</v>
      </c>
      <c r="K6440" s="2">
        <f t="shared" si="200"/>
        <v>4.3303316488163546E-10</v>
      </c>
      <c r="L6440" s="2">
        <f t="shared" si="201"/>
        <v>4.3996983833949344E-10</v>
      </c>
    </row>
    <row r="6441" spans="1:12" x14ac:dyDescent="0.35">
      <c r="A6441">
        <v>6439</v>
      </c>
      <c r="B6441">
        <v>6439</v>
      </c>
      <c r="C6441" t="s">
        <v>6</v>
      </c>
      <c r="D6441" t="s">
        <v>7</v>
      </c>
      <c r="E6441" s="1" t="s">
        <v>24697</v>
      </c>
      <c r="F6441" s="1" t="s">
        <v>24698</v>
      </c>
      <c r="G6441" s="1" t="s">
        <v>24699</v>
      </c>
      <c r="H6441">
        <v>-6.1807019160000003</v>
      </c>
      <c r="I6441" s="1" t="s">
        <v>24700</v>
      </c>
      <c r="J6441">
        <v>-4.8285060974559997</v>
      </c>
      <c r="K6441" s="2">
        <f t="shared" si="200"/>
        <v>-3.6396841096575372E-10</v>
      </c>
      <c r="L6441" s="2">
        <f t="shared" si="201"/>
        <v>-1.3521958185440006</v>
      </c>
    </row>
    <row r="6442" spans="1:12" x14ac:dyDescent="0.35">
      <c r="A6442">
        <v>6440</v>
      </c>
      <c r="B6442">
        <v>6440</v>
      </c>
      <c r="C6442" t="s">
        <v>6</v>
      </c>
      <c r="D6442" t="s">
        <v>7</v>
      </c>
      <c r="E6442" s="1" t="s">
        <v>24697</v>
      </c>
      <c r="F6442" s="1" t="s">
        <v>24701</v>
      </c>
      <c r="G6442" s="1" t="s">
        <v>24702</v>
      </c>
      <c r="H6442">
        <v>-4.828506097</v>
      </c>
      <c r="I6442" s="1" t="s">
        <v>24700</v>
      </c>
      <c r="J6442">
        <v>-4.8285060974559997</v>
      </c>
      <c r="K6442" s="2">
        <f t="shared" si="200"/>
        <v>-3.6396841096575372E-10</v>
      </c>
      <c r="L6442" s="2">
        <f t="shared" si="201"/>
        <v>4.559996824582413E-10</v>
      </c>
    </row>
    <row r="6443" spans="1:12" x14ac:dyDescent="0.35">
      <c r="A6443">
        <v>6441</v>
      </c>
      <c r="B6443">
        <v>6441</v>
      </c>
      <c r="C6443" t="s">
        <v>6</v>
      </c>
      <c r="D6443" t="s">
        <v>7</v>
      </c>
      <c r="E6443" s="1" t="s">
        <v>24703</v>
      </c>
      <c r="F6443" s="1" t="s">
        <v>24704</v>
      </c>
      <c r="G6443" s="1" t="s">
        <v>24705</v>
      </c>
      <c r="H6443">
        <v>-4.828506097</v>
      </c>
      <c r="I6443" s="1" t="s">
        <v>24706</v>
      </c>
      <c r="J6443">
        <v>-4.6554859355792502</v>
      </c>
      <c r="K6443" s="2">
        <f t="shared" si="200"/>
        <v>4.5798742576153018E-10</v>
      </c>
      <c r="L6443" s="2">
        <f t="shared" si="201"/>
        <v>-0.17302016142074983</v>
      </c>
    </row>
    <row r="6444" spans="1:12" x14ac:dyDescent="0.35">
      <c r="A6444">
        <v>6442</v>
      </c>
      <c r="B6444">
        <v>6442</v>
      </c>
      <c r="C6444" t="s">
        <v>6</v>
      </c>
      <c r="D6444" t="s">
        <v>7</v>
      </c>
      <c r="E6444" s="1" t="s">
        <v>24707</v>
      </c>
      <c r="F6444" s="1" t="s">
        <v>24708</v>
      </c>
      <c r="G6444" s="1" t="s">
        <v>24709</v>
      </c>
      <c r="H6444">
        <v>-4.7771449549999998</v>
      </c>
      <c r="I6444" s="1" t="s">
        <v>24710</v>
      </c>
      <c r="J6444">
        <v>-4.7257838119631703</v>
      </c>
      <c r="K6444" s="2">
        <f t="shared" si="200"/>
        <v>2.609681359899696E-10</v>
      </c>
      <c r="L6444" s="2">
        <f t="shared" si="201"/>
        <v>-5.1361143036829482E-2</v>
      </c>
    </row>
    <row r="6445" spans="1:12" x14ac:dyDescent="0.35">
      <c r="A6445">
        <v>6443</v>
      </c>
      <c r="B6445">
        <v>6443</v>
      </c>
      <c r="C6445" t="s">
        <v>6</v>
      </c>
      <c r="D6445" t="s">
        <v>7</v>
      </c>
      <c r="E6445" s="1" t="s">
        <v>24711</v>
      </c>
      <c r="F6445" s="1" t="s">
        <v>24712</v>
      </c>
      <c r="G6445" s="1" t="s">
        <v>24713</v>
      </c>
      <c r="H6445">
        <v>-4.7257838129999996</v>
      </c>
      <c r="I6445" s="1" t="s">
        <v>24714</v>
      </c>
      <c r="J6445">
        <v>-4.7257838129732699</v>
      </c>
      <c r="K6445" s="2">
        <f t="shared" si="200"/>
        <v>3.5015546018257737E-11</v>
      </c>
      <c r="L6445" s="2">
        <f t="shared" si="201"/>
        <v>-2.6729729540875269E-11</v>
      </c>
    </row>
    <row r="6446" spans="1:12" x14ac:dyDescent="0.35">
      <c r="A6446">
        <v>6444</v>
      </c>
      <c r="B6446">
        <v>6444</v>
      </c>
      <c r="C6446" t="s">
        <v>6</v>
      </c>
      <c r="D6446" t="s">
        <v>7</v>
      </c>
      <c r="E6446" s="1" t="s">
        <v>24715</v>
      </c>
      <c r="F6446" s="1" t="s">
        <v>24716</v>
      </c>
      <c r="G6446" s="1" t="s">
        <v>24717</v>
      </c>
      <c r="H6446">
        <v>-5.1153627349999997</v>
      </c>
      <c r="I6446" s="1" t="s">
        <v>24718</v>
      </c>
      <c r="J6446">
        <v>-5.4677175348276696</v>
      </c>
      <c r="K6446" s="2">
        <f t="shared" si="200"/>
        <v>3.0399860406760126E-10</v>
      </c>
      <c r="L6446" s="2">
        <f t="shared" si="201"/>
        <v>0.35235479982766993</v>
      </c>
    </row>
    <row r="6447" spans="1:12" x14ac:dyDescent="0.35">
      <c r="A6447">
        <v>6445</v>
      </c>
      <c r="B6447">
        <v>6445</v>
      </c>
      <c r="C6447" t="s">
        <v>6</v>
      </c>
      <c r="D6447" t="s">
        <v>7</v>
      </c>
      <c r="E6447" s="1" t="s">
        <v>24719</v>
      </c>
      <c r="F6447" s="1" t="s">
        <v>24720</v>
      </c>
      <c r="G6447" s="1" t="s">
        <v>24721</v>
      </c>
      <c r="H6447">
        <v>-5.5049416569999998</v>
      </c>
      <c r="I6447" s="1" t="s">
        <v>24722</v>
      </c>
      <c r="J6447">
        <v>-5.5049416565994003</v>
      </c>
      <c r="K6447" s="2">
        <f t="shared" si="200"/>
        <v>-1.1402789823478088E-10</v>
      </c>
      <c r="L6447" s="2">
        <f t="shared" si="201"/>
        <v>-4.0059955352944598E-10</v>
      </c>
    </row>
    <row r="6448" spans="1:12" x14ac:dyDescent="0.35">
      <c r="A6448">
        <v>6446</v>
      </c>
      <c r="B6448">
        <v>6446</v>
      </c>
      <c r="C6448" t="s">
        <v>6</v>
      </c>
      <c r="D6448" t="s">
        <v>7</v>
      </c>
      <c r="E6448" s="1" t="s">
        <v>24723</v>
      </c>
      <c r="F6448" s="1" t="s">
        <v>24724</v>
      </c>
      <c r="G6448" s="1" t="s">
        <v>24725</v>
      </c>
      <c r="H6448">
        <v>-5.1306113919999996</v>
      </c>
      <c r="I6448" s="1" t="s">
        <v>24726</v>
      </c>
      <c r="J6448">
        <v>-4.4196226311059998</v>
      </c>
      <c r="K6448" s="2">
        <f t="shared" si="200"/>
        <v>-4.5997694542165846E-10</v>
      </c>
      <c r="L6448" s="2">
        <f t="shared" si="201"/>
        <v>-0.71098876089399976</v>
      </c>
    </row>
    <row r="6449" spans="1:12" x14ac:dyDescent="0.35">
      <c r="A6449">
        <v>6447</v>
      </c>
      <c r="B6449">
        <v>6447</v>
      </c>
      <c r="C6449" t="s">
        <v>6</v>
      </c>
      <c r="D6449" t="s">
        <v>7</v>
      </c>
      <c r="E6449" s="1" t="s">
        <v>24727</v>
      </c>
      <c r="F6449" s="1" t="s">
        <v>24728</v>
      </c>
      <c r="G6449" s="1" t="s">
        <v>24729</v>
      </c>
      <c r="H6449">
        <v>-4.4196226310000002</v>
      </c>
      <c r="I6449" s="1" t="s">
        <v>24730</v>
      </c>
      <c r="J6449">
        <v>-4.4196226314869804</v>
      </c>
      <c r="K6449" s="2">
        <f t="shared" si="200"/>
        <v>1.609805622138083E-10</v>
      </c>
      <c r="L6449" s="2">
        <f t="shared" si="201"/>
        <v>4.8698023391580136E-10</v>
      </c>
    </row>
    <row r="6450" spans="1:12" x14ac:dyDescent="0.35">
      <c r="A6450">
        <v>6448</v>
      </c>
      <c r="B6450">
        <v>6448</v>
      </c>
      <c r="C6450" t="s">
        <v>6</v>
      </c>
      <c r="D6450" t="s">
        <v>7</v>
      </c>
      <c r="E6450" s="1" t="s">
        <v>24731</v>
      </c>
      <c r="F6450" s="1" t="s">
        <v>24732</v>
      </c>
      <c r="G6450" s="1" t="s">
        <v>24733</v>
      </c>
      <c r="H6450">
        <v>-4.4196226310000002</v>
      </c>
      <c r="I6450" s="1" t="s">
        <v>24734</v>
      </c>
      <c r="J6450">
        <v>-4.4234581691434203</v>
      </c>
      <c r="K6450" s="2">
        <f t="shared" si="200"/>
        <v>-2.8990143619012088E-11</v>
      </c>
      <c r="L6450" s="2">
        <f t="shared" si="201"/>
        <v>3.8355381434200808E-3</v>
      </c>
    </row>
    <row r="6451" spans="1:12" x14ac:dyDescent="0.35">
      <c r="A6451">
        <v>6449</v>
      </c>
      <c r="B6451">
        <v>6449</v>
      </c>
      <c r="C6451" t="s">
        <v>6</v>
      </c>
      <c r="D6451" t="s">
        <v>7</v>
      </c>
      <c r="E6451" s="1" t="s">
        <v>24735</v>
      </c>
      <c r="F6451" s="1" t="s">
        <v>24736</v>
      </c>
      <c r="G6451" s="1" t="s">
        <v>24737</v>
      </c>
      <c r="H6451">
        <v>-3.8730267829999998</v>
      </c>
      <c r="I6451" s="1" t="s">
        <v>24738</v>
      </c>
      <c r="J6451">
        <v>-3.3264309343507099</v>
      </c>
      <c r="K6451" s="2">
        <f t="shared" si="200"/>
        <v>-4.709477252617944E-10</v>
      </c>
      <c r="L6451" s="2">
        <f t="shared" si="201"/>
        <v>-0.54659584864928989</v>
      </c>
    </row>
    <row r="6452" spans="1:12" x14ac:dyDescent="0.35">
      <c r="A6452">
        <v>6450</v>
      </c>
      <c r="B6452">
        <v>6450</v>
      </c>
      <c r="C6452" t="s">
        <v>6</v>
      </c>
      <c r="D6452" t="s">
        <v>7</v>
      </c>
      <c r="E6452" s="1" t="s">
        <v>24735</v>
      </c>
      <c r="F6452" s="1" t="s">
        <v>24739</v>
      </c>
      <c r="G6452" s="1" t="s">
        <v>24740</v>
      </c>
      <c r="H6452">
        <v>-3.2217759030000002</v>
      </c>
      <c r="I6452" s="1" t="s">
        <v>24738</v>
      </c>
      <c r="J6452">
        <v>-3.1498120632245499</v>
      </c>
      <c r="K6452" s="2">
        <f t="shared" si="200"/>
        <v>-4.709477252617944E-10</v>
      </c>
      <c r="L6452" s="2">
        <f t="shared" si="201"/>
        <v>-7.1963839775450289E-2</v>
      </c>
    </row>
    <row r="6453" spans="1:12" x14ac:dyDescent="0.35">
      <c r="A6453">
        <v>6451</v>
      </c>
      <c r="B6453">
        <v>6451</v>
      </c>
      <c r="C6453" t="s">
        <v>6</v>
      </c>
      <c r="D6453" t="s">
        <v>7</v>
      </c>
      <c r="E6453" s="1" t="s">
        <v>24741</v>
      </c>
      <c r="F6453" s="1" t="s">
        <v>24742</v>
      </c>
      <c r="G6453" s="1" t="s">
        <v>24743</v>
      </c>
      <c r="H6453">
        <v>-3.2313407559999998</v>
      </c>
      <c r="I6453" s="1" t="s">
        <v>24744</v>
      </c>
      <c r="J6453">
        <v>-3.3383551171063002</v>
      </c>
      <c r="K6453" s="2">
        <f t="shared" si="200"/>
        <v>4.0699887904338539E-10</v>
      </c>
      <c r="L6453" s="2">
        <f t="shared" si="201"/>
        <v>0.10701436110630036</v>
      </c>
    </row>
    <row r="6454" spans="1:12" x14ac:dyDescent="0.35">
      <c r="A6454">
        <v>6452</v>
      </c>
      <c r="B6454">
        <v>6452</v>
      </c>
      <c r="C6454" t="s">
        <v>6</v>
      </c>
      <c r="D6454" t="s">
        <v>7</v>
      </c>
      <c r="E6454" s="1" t="s">
        <v>24745</v>
      </c>
      <c r="F6454" s="1" t="s">
        <v>24746</v>
      </c>
      <c r="G6454" s="1" t="s">
        <v>24747</v>
      </c>
      <c r="H6454">
        <v>-3.3455606410000001</v>
      </c>
      <c r="I6454" s="1" t="s">
        <v>24748</v>
      </c>
      <c r="J6454">
        <v>-3.34556064073444</v>
      </c>
      <c r="K6454" s="2">
        <f t="shared" si="200"/>
        <v>-3.219611244276166E-10</v>
      </c>
      <c r="L6454" s="2">
        <f t="shared" si="201"/>
        <v>-2.6556001841981924E-10</v>
      </c>
    </row>
    <row r="6455" spans="1:12" x14ac:dyDescent="0.35">
      <c r="A6455">
        <v>6453</v>
      </c>
      <c r="B6455">
        <v>6453</v>
      </c>
      <c r="C6455" t="s">
        <v>6</v>
      </c>
      <c r="D6455" t="s">
        <v>7</v>
      </c>
      <c r="E6455" s="1" t="s">
        <v>24749</v>
      </c>
      <c r="F6455" s="1" t="s">
        <v>24750</v>
      </c>
      <c r="G6455" s="1" t="s">
        <v>24751</v>
      </c>
      <c r="H6455">
        <v>-3.820505958</v>
      </c>
      <c r="I6455" s="1" t="s">
        <v>24752</v>
      </c>
      <c r="J6455">
        <v>-4.2954512748583804</v>
      </c>
      <c r="K6455" s="2">
        <f t="shared" si="200"/>
        <v>8.1001871876651421E-11</v>
      </c>
      <c r="L6455" s="2">
        <f t="shared" si="201"/>
        <v>0.47494531685838037</v>
      </c>
    </row>
    <row r="6456" spans="1:12" x14ac:dyDescent="0.35">
      <c r="A6456">
        <v>6454</v>
      </c>
      <c r="B6456">
        <v>6454</v>
      </c>
      <c r="C6456" t="s">
        <v>6</v>
      </c>
      <c r="D6456" t="s">
        <v>7</v>
      </c>
      <c r="E6456" s="1" t="s">
        <v>24753</v>
      </c>
      <c r="F6456" s="1" t="s">
        <v>24754</v>
      </c>
      <c r="G6456" s="1" t="s">
        <v>24755</v>
      </c>
      <c r="H6456">
        <v>-3.3753039920000001</v>
      </c>
      <c r="I6456" s="1" t="s">
        <v>24756</v>
      </c>
      <c r="J6456">
        <v>-3.4420272014222499</v>
      </c>
      <c r="K6456" s="2">
        <f t="shared" si="200"/>
        <v>-3.1695890356786549E-10</v>
      </c>
      <c r="L6456" s="2">
        <f t="shared" si="201"/>
        <v>6.6723209422249852E-2</v>
      </c>
    </row>
    <row r="6457" spans="1:12" x14ac:dyDescent="0.35">
      <c r="A6457">
        <v>6455</v>
      </c>
      <c r="B6457">
        <v>6455</v>
      </c>
      <c r="C6457" t="s">
        <v>6</v>
      </c>
      <c r="D6457" t="s">
        <v>7</v>
      </c>
      <c r="E6457" s="1" t="s">
        <v>24757</v>
      </c>
      <c r="F6457" s="1" t="s">
        <v>24758</v>
      </c>
      <c r="G6457" s="1" t="s">
        <v>24759</v>
      </c>
      <c r="H6457">
        <v>-3.3753039920000001</v>
      </c>
      <c r="I6457" s="1" t="s">
        <v>24760</v>
      </c>
      <c r="J6457">
        <v>-3.3753039917296999</v>
      </c>
      <c r="K6457" s="2">
        <f t="shared" si="200"/>
        <v>-2.0799006961169653E-10</v>
      </c>
      <c r="L6457" s="2">
        <f t="shared" si="201"/>
        <v>-2.7030022664575881E-10</v>
      </c>
    </row>
    <row r="6458" spans="1:12" x14ac:dyDescent="0.35">
      <c r="A6458">
        <v>6456</v>
      </c>
      <c r="B6458">
        <v>6456</v>
      </c>
      <c r="C6458" t="s">
        <v>6</v>
      </c>
      <c r="D6458" t="s">
        <v>7</v>
      </c>
      <c r="E6458" s="1" t="s">
        <v>24761</v>
      </c>
      <c r="F6458" s="1" t="s">
        <v>24762</v>
      </c>
      <c r="G6458" s="1" t="s">
        <v>24763</v>
      </c>
      <c r="H6458">
        <v>-3.5063447349999999</v>
      </c>
      <c r="I6458" s="1" t="s">
        <v>24764</v>
      </c>
      <c r="J6458">
        <v>-3.60393786039567</v>
      </c>
      <c r="K6458" s="2">
        <f t="shared" si="200"/>
        <v>3.7005065678386018E-11</v>
      </c>
      <c r="L6458" s="2">
        <f t="shared" si="201"/>
        <v>9.7593125395670111E-2</v>
      </c>
    </row>
    <row r="6459" spans="1:12" x14ac:dyDescent="0.35">
      <c r="A6459">
        <v>6457</v>
      </c>
      <c r="B6459">
        <v>6457</v>
      </c>
      <c r="C6459" t="s">
        <v>6</v>
      </c>
      <c r="D6459" t="s">
        <v>7</v>
      </c>
      <c r="E6459" s="1" t="s">
        <v>24765</v>
      </c>
      <c r="F6459" s="1" t="s">
        <v>24766</v>
      </c>
      <c r="G6459" s="1" t="s">
        <v>24767</v>
      </c>
      <c r="H6459">
        <v>-3.6373854780000001</v>
      </c>
      <c r="I6459" s="1" t="s">
        <v>24768</v>
      </c>
      <c r="J6459">
        <v>-3.6373854776020198</v>
      </c>
      <c r="K6459" s="2">
        <f t="shared" si="200"/>
        <v>3.6601477404474281E-10</v>
      </c>
      <c r="L6459" s="2">
        <f t="shared" si="201"/>
        <v>-3.9798031536975031E-10</v>
      </c>
    </row>
    <row r="6460" spans="1:12" x14ac:dyDescent="0.35">
      <c r="A6460">
        <v>6458</v>
      </c>
      <c r="B6460">
        <v>6458</v>
      </c>
      <c r="C6460" t="s">
        <v>6</v>
      </c>
      <c r="D6460" t="s">
        <v>7</v>
      </c>
      <c r="E6460" s="1" t="s">
        <v>24765</v>
      </c>
      <c r="F6460" s="1" t="s">
        <v>24769</v>
      </c>
      <c r="G6460" s="1" t="s">
        <v>24770</v>
      </c>
      <c r="H6460">
        <v>-1.8186927390000001</v>
      </c>
      <c r="I6460" s="1" t="s">
        <v>24768</v>
      </c>
      <c r="J6460">
        <v>-4.68747979927904</v>
      </c>
      <c r="K6460" s="2">
        <f t="shared" si="200"/>
        <v>3.6601477404474281E-10</v>
      </c>
      <c r="L6460" s="2">
        <f t="shared" si="201"/>
        <v>2.8687870602790397</v>
      </c>
    </row>
    <row r="6461" spans="1:12" x14ac:dyDescent="0.35">
      <c r="A6461">
        <v>6459</v>
      </c>
      <c r="B6461">
        <v>6459</v>
      </c>
      <c r="C6461" t="s">
        <v>6</v>
      </c>
      <c r="D6461" t="s">
        <v>7</v>
      </c>
      <c r="E6461" s="1" t="s">
        <v>24771</v>
      </c>
      <c r="F6461" s="1" t="s">
        <v>24772</v>
      </c>
      <c r="G6461" s="1" t="s">
        <v>24773</v>
      </c>
      <c r="H6461">
        <v>-4.6874797990000001</v>
      </c>
      <c r="I6461" s="1" t="s">
        <v>24774</v>
      </c>
      <c r="J6461">
        <v>-4.6874797991526096</v>
      </c>
      <c r="K6461" s="2">
        <f t="shared" si="200"/>
        <v>-1.5006662579253316E-11</v>
      </c>
      <c r="L6461" s="2">
        <f t="shared" si="201"/>
        <v>1.5260948060813462E-10</v>
      </c>
    </row>
    <row r="6462" spans="1:12" x14ac:dyDescent="0.35">
      <c r="A6462">
        <v>6460</v>
      </c>
      <c r="B6462">
        <v>6460</v>
      </c>
      <c r="C6462" t="s">
        <v>6</v>
      </c>
      <c r="D6462" t="s">
        <v>7</v>
      </c>
      <c r="E6462" s="1" t="s">
        <v>24775</v>
      </c>
      <c r="F6462" s="1" t="s">
        <v>24776</v>
      </c>
      <c r="G6462" s="1" t="s">
        <v>24777</v>
      </c>
      <c r="H6462">
        <v>-4.8260765760000002</v>
      </c>
      <c r="I6462" s="1" t="s">
        <v>24778</v>
      </c>
      <c r="J6462">
        <v>-4.80868742170221</v>
      </c>
      <c r="K6462" s="2">
        <f t="shared" si="200"/>
        <v>-3.4600589060573839E-10</v>
      </c>
      <c r="L6462" s="2">
        <f t="shared" si="201"/>
        <v>-1.7389154297790199E-2</v>
      </c>
    </row>
    <row r="6463" spans="1:12" x14ac:dyDescent="0.35">
      <c r="A6463">
        <v>6461</v>
      </c>
      <c r="B6463">
        <v>6461</v>
      </c>
      <c r="C6463" t="s">
        <v>6</v>
      </c>
      <c r="D6463" t="s">
        <v>7</v>
      </c>
      <c r="E6463" s="1" t="s">
        <v>24779</v>
      </c>
      <c r="F6463" s="1" t="s">
        <v>24780</v>
      </c>
      <c r="G6463" s="1" t="s">
        <v>24781</v>
      </c>
      <c r="H6463">
        <v>-4.9646733540000003</v>
      </c>
      <c r="I6463" s="1" t="s">
        <v>24782</v>
      </c>
      <c r="J6463">
        <v>-4.9646733537494496</v>
      </c>
      <c r="K6463" s="2">
        <f t="shared" si="200"/>
        <v>4.559979061014019E-10</v>
      </c>
      <c r="L6463" s="2">
        <f t="shared" si="201"/>
        <v>-2.5055069130530683E-10</v>
      </c>
    </row>
    <row r="6464" spans="1:12" x14ac:dyDescent="0.35">
      <c r="A6464">
        <v>6462</v>
      </c>
      <c r="B6464">
        <v>6462</v>
      </c>
      <c r="C6464" t="s">
        <v>6</v>
      </c>
      <c r="D6464" t="s">
        <v>7</v>
      </c>
      <c r="E6464" s="1" t="s">
        <v>24783</v>
      </c>
      <c r="F6464" s="1" t="s">
        <v>24784</v>
      </c>
      <c r="G6464" s="1" t="s">
        <v>24785</v>
      </c>
      <c r="H6464">
        <v>-5.1339635240000003</v>
      </c>
      <c r="I6464" s="1" t="s">
        <v>24786</v>
      </c>
      <c r="J6464">
        <v>-5.3032536949055604</v>
      </c>
      <c r="K6464" s="2">
        <f t="shared" si="200"/>
        <v>-7.4976469477405772E-11</v>
      </c>
      <c r="L6464" s="2">
        <f t="shared" si="201"/>
        <v>0.16929017090556009</v>
      </c>
    </row>
    <row r="6465" spans="1:12" x14ac:dyDescent="0.35">
      <c r="A6465">
        <v>6463</v>
      </c>
      <c r="B6465">
        <v>6463</v>
      </c>
      <c r="C6465" t="s">
        <v>6</v>
      </c>
      <c r="D6465" t="s">
        <v>7</v>
      </c>
      <c r="E6465" s="1" t="s">
        <v>24779</v>
      </c>
      <c r="F6465" s="1" t="s">
        <v>24787</v>
      </c>
      <c r="G6465" s="1" t="s">
        <v>24788</v>
      </c>
      <c r="H6465">
        <v>-5.0427612560000004</v>
      </c>
      <c r="I6465" s="1" t="s">
        <v>24782</v>
      </c>
      <c r="J6465">
        <v>-4.8160515067750298</v>
      </c>
      <c r="K6465" s="2">
        <f t="shared" si="200"/>
        <v>4.559979061014019E-10</v>
      </c>
      <c r="L6465" s="2">
        <f t="shared" si="201"/>
        <v>-0.22670974922497056</v>
      </c>
    </row>
    <row r="6466" spans="1:12" x14ac:dyDescent="0.35">
      <c r="A6466">
        <v>6464</v>
      </c>
      <c r="B6466">
        <v>6464</v>
      </c>
      <c r="C6466" t="s">
        <v>6</v>
      </c>
      <c r="D6466" t="s">
        <v>7</v>
      </c>
      <c r="E6466" s="1" t="s">
        <v>24789</v>
      </c>
      <c r="F6466" s="1" t="s">
        <v>24790</v>
      </c>
      <c r="G6466" s="1" t="s">
        <v>24791</v>
      </c>
      <c r="H6466">
        <v>-4.7822688160000002</v>
      </c>
      <c r="I6466" s="1" t="s">
        <v>24792</v>
      </c>
      <c r="J6466">
        <v>-4.7822688161594602</v>
      </c>
      <c r="K6466" s="2">
        <f t="shared" si="200"/>
        <v>-2.659703568497207E-10</v>
      </c>
      <c r="L6466" s="2">
        <f t="shared" si="201"/>
        <v>1.5946000075928168E-10</v>
      </c>
    </row>
    <row r="6467" spans="1:12" x14ac:dyDescent="0.35">
      <c r="A6467">
        <v>6465</v>
      </c>
      <c r="B6467">
        <v>6465</v>
      </c>
      <c r="C6467" t="s">
        <v>6</v>
      </c>
      <c r="D6467" t="s">
        <v>7</v>
      </c>
      <c r="E6467" s="1" t="s">
        <v>24793</v>
      </c>
      <c r="F6467" s="1" t="s">
        <v>24794</v>
      </c>
      <c r="G6467" s="1" t="s">
        <v>24795</v>
      </c>
      <c r="H6467">
        <v>-4.5125984619999997</v>
      </c>
      <c r="I6467" s="1" t="s">
        <v>24796</v>
      </c>
      <c r="J6467">
        <v>-4.24292810783398</v>
      </c>
      <c r="K6467" s="2">
        <f t="shared" ref="K6467:K6530" si="202">E6467-I6467</f>
        <v>3.1303670766646974E-10</v>
      </c>
      <c r="L6467" s="2">
        <f t="shared" ref="L6467:L6530" si="203">H6467-J6467</f>
        <v>-0.2696703541660197</v>
      </c>
    </row>
    <row r="6468" spans="1:12" x14ac:dyDescent="0.35">
      <c r="A6468">
        <v>6466</v>
      </c>
      <c r="B6468">
        <v>6466</v>
      </c>
      <c r="C6468" t="s">
        <v>6</v>
      </c>
      <c r="D6468" t="s">
        <v>7</v>
      </c>
      <c r="E6468" s="1" t="s">
        <v>24797</v>
      </c>
      <c r="F6468" s="1" t="s">
        <v>24798</v>
      </c>
      <c r="G6468" s="1" t="s">
        <v>24799</v>
      </c>
      <c r="H6468">
        <v>-4.3220836509999998</v>
      </c>
      <c r="I6468" s="1" t="s">
        <v>24800</v>
      </c>
      <c r="J6468">
        <v>-4.3220836532397797</v>
      </c>
      <c r="K6468" s="2">
        <f t="shared" si="202"/>
        <v>-3.3600144888623618E-10</v>
      </c>
      <c r="L6468" s="2">
        <f t="shared" si="203"/>
        <v>2.2397799170903454E-9</v>
      </c>
    </row>
    <row r="6469" spans="1:12" x14ac:dyDescent="0.35">
      <c r="A6469">
        <v>6467</v>
      </c>
      <c r="B6469">
        <v>6467</v>
      </c>
      <c r="C6469" t="s">
        <v>6</v>
      </c>
      <c r="D6469" t="s">
        <v>7</v>
      </c>
      <c r="E6469" s="1" t="s">
        <v>24793</v>
      </c>
      <c r="F6469" s="1" t="s">
        <v>24801</v>
      </c>
      <c r="G6469" s="1" t="s">
        <v>24802</v>
      </c>
      <c r="H6469">
        <v>-4.3220836509999998</v>
      </c>
      <c r="I6469" s="1" t="s">
        <v>24796</v>
      </c>
      <c r="J6469">
        <v>-4.3220836507370297</v>
      </c>
      <c r="K6469" s="2">
        <f t="shared" si="202"/>
        <v>3.1303670766646974E-10</v>
      </c>
      <c r="L6469" s="2">
        <f t="shared" si="203"/>
        <v>-2.6297009014797368E-10</v>
      </c>
    </row>
    <row r="6470" spans="1:12" x14ac:dyDescent="0.35">
      <c r="A6470">
        <v>6468</v>
      </c>
      <c r="B6470">
        <v>6468</v>
      </c>
      <c r="C6470" t="s">
        <v>6</v>
      </c>
      <c r="D6470" t="s">
        <v>7</v>
      </c>
      <c r="E6470" s="1" t="s">
        <v>24803</v>
      </c>
      <c r="F6470" s="1" t="s">
        <v>24804</v>
      </c>
      <c r="G6470" s="1" t="s">
        <v>24805</v>
      </c>
      <c r="H6470">
        <v>-4.3220836509999998</v>
      </c>
      <c r="I6470" s="1" t="s">
        <v>24806</v>
      </c>
      <c r="J6470">
        <v>-4.4628446008978102</v>
      </c>
      <c r="K6470" s="2">
        <f t="shared" si="202"/>
        <v>-4.2996362026315182E-10</v>
      </c>
      <c r="L6470" s="2">
        <f t="shared" si="203"/>
        <v>0.14076094989781041</v>
      </c>
    </row>
    <row r="6471" spans="1:12" x14ac:dyDescent="0.35">
      <c r="A6471">
        <v>6469</v>
      </c>
      <c r="B6471">
        <v>6469</v>
      </c>
      <c r="C6471" t="s">
        <v>6</v>
      </c>
      <c r="D6471" t="s">
        <v>7</v>
      </c>
      <c r="E6471" s="1" t="s">
        <v>24807</v>
      </c>
      <c r="F6471" s="1" t="s">
        <v>24808</v>
      </c>
      <c r="G6471" s="1" t="s">
        <v>24809</v>
      </c>
      <c r="H6471">
        <v>-4.285472951</v>
      </c>
      <c r="I6471" s="1" t="s">
        <v>24810</v>
      </c>
      <c r="J6471">
        <v>-4.2488622503676403</v>
      </c>
      <c r="K6471" s="2">
        <f t="shared" si="202"/>
        <v>2.9302782422746532E-10</v>
      </c>
      <c r="L6471" s="2">
        <f t="shared" si="203"/>
        <v>-3.6610700632359716E-2</v>
      </c>
    </row>
    <row r="6472" spans="1:12" x14ac:dyDescent="0.35">
      <c r="A6472">
        <v>6470</v>
      </c>
      <c r="B6472">
        <v>6470</v>
      </c>
      <c r="C6472" t="s">
        <v>6</v>
      </c>
      <c r="D6472" t="s">
        <v>7</v>
      </c>
      <c r="E6472" s="1" t="s">
        <v>24807</v>
      </c>
      <c r="F6472" s="1" t="s">
        <v>24811</v>
      </c>
      <c r="G6472" s="1" t="s">
        <v>24812</v>
      </c>
      <c r="H6472">
        <v>-4.6012964790000002</v>
      </c>
      <c r="I6472" s="1" t="s">
        <v>24810</v>
      </c>
      <c r="J6472">
        <v>-4.9537307081351099</v>
      </c>
      <c r="K6472" s="2">
        <f t="shared" si="202"/>
        <v>2.9302782422746532E-10</v>
      </c>
      <c r="L6472" s="2">
        <f t="shared" si="203"/>
        <v>0.35243422913510969</v>
      </c>
    </row>
    <row r="6473" spans="1:12" x14ac:dyDescent="0.35">
      <c r="A6473">
        <v>6471</v>
      </c>
      <c r="B6473">
        <v>6471</v>
      </c>
      <c r="C6473" t="s">
        <v>6</v>
      </c>
      <c r="D6473" t="s">
        <v>7</v>
      </c>
      <c r="E6473" s="1" t="s">
        <v>24813</v>
      </c>
      <c r="F6473" s="1" t="s">
        <v>24814</v>
      </c>
      <c r="G6473" s="1" t="s">
        <v>24815</v>
      </c>
      <c r="H6473">
        <v>-4.9537307080000001</v>
      </c>
      <c r="I6473" s="1" t="s">
        <v>24816</v>
      </c>
      <c r="J6473">
        <v>-4.9537307080569102</v>
      </c>
      <c r="K6473" s="2">
        <f t="shared" si="202"/>
        <v>-2.1896084945183247E-10</v>
      </c>
      <c r="L6473" s="2">
        <f t="shared" si="203"/>
        <v>5.6910032242285524E-11</v>
      </c>
    </row>
    <row r="6474" spans="1:12" x14ac:dyDescent="0.35">
      <c r="A6474">
        <v>6472</v>
      </c>
      <c r="B6474">
        <v>6472</v>
      </c>
      <c r="C6474" t="s">
        <v>6</v>
      </c>
      <c r="D6474" t="s">
        <v>7</v>
      </c>
      <c r="E6474" s="1" t="s">
        <v>24817</v>
      </c>
      <c r="F6474" s="1" t="s">
        <v>24818</v>
      </c>
      <c r="G6474" s="1" t="s">
        <v>24819</v>
      </c>
      <c r="H6474">
        <v>-5.1012940349999996</v>
      </c>
      <c r="I6474" s="1" t="s">
        <v>24820</v>
      </c>
      <c r="J6474">
        <v>-5.2495906156559098</v>
      </c>
      <c r="K6474" s="2">
        <f t="shared" si="202"/>
        <v>-1.2596501619555056E-10</v>
      </c>
      <c r="L6474" s="2">
        <f t="shared" si="203"/>
        <v>0.14829658065591023</v>
      </c>
    </row>
    <row r="6475" spans="1:12" x14ac:dyDescent="0.35">
      <c r="A6475">
        <v>6473</v>
      </c>
      <c r="B6475">
        <v>6473</v>
      </c>
      <c r="C6475" t="s">
        <v>6</v>
      </c>
      <c r="D6475" t="s">
        <v>7</v>
      </c>
      <c r="E6475" s="1" t="s">
        <v>24821</v>
      </c>
      <c r="F6475" s="1" t="s">
        <v>24822</v>
      </c>
      <c r="G6475" s="1" t="s">
        <v>24823</v>
      </c>
      <c r="H6475">
        <v>-5.4831486910000002</v>
      </c>
      <c r="I6475" s="1" t="s">
        <v>24824</v>
      </c>
      <c r="J6475">
        <v>-5.7174400199186799</v>
      </c>
      <c r="K6475" s="2">
        <f t="shared" si="202"/>
        <v>4.9902837417903356E-10</v>
      </c>
      <c r="L6475" s="2">
        <f t="shared" si="203"/>
        <v>0.23429132891867965</v>
      </c>
    </row>
    <row r="6476" spans="1:12" x14ac:dyDescent="0.35">
      <c r="A6476">
        <v>6474</v>
      </c>
      <c r="B6476">
        <v>6474</v>
      </c>
      <c r="C6476" t="s">
        <v>6</v>
      </c>
      <c r="D6476" t="s">
        <v>7</v>
      </c>
      <c r="E6476" s="1" t="s">
        <v>24821</v>
      </c>
      <c r="F6476" s="1" t="s">
        <v>24825</v>
      </c>
      <c r="G6476" s="1" t="s">
        <v>24826</v>
      </c>
      <c r="H6476">
        <v>-5.7174400199999997</v>
      </c>
      <c r="I6476" s="1" t="s">
        <v>24824</v>
      </c>
      <c r="J6476">
        <v>-5.7174400199186799</v>
      </c>
      <c r="K6476" s="2">
        <f t="shared" si="202"/>
        <v>4.9902837417903356E-10</v>
      </c>
      <c r="L6476" s="2">
        <f t="shared" si="203"/>
        <v>-8.1319839750904066E-11</v>
      </c>
    </row>
    <row r="6477" spans="1:12" x14ac:dyDescent="0.35">
      <c r="A6477">
        <v>6475</v>
      </c>
      <c r="B6477">
        <v>6475</v>
      </c>
      <c r="C6477" t="s">
        <v>6</v>
      </c>
      <c r="D6477" t="s">
        <v>7</v>
      </c>
      <c r="E6477" s="1" t="s">
        <v>24827</v>
      </c>
      <c r="F6477" s="1" t="s">
        <v>24828</v>
      </c>
      <c r="G6477" s="1" t="s">
        <v>24829</v>
      </c>
      <c r="H6477">
        <v>-5.6562236549999998</v>
      </c>
      <c r="I6477" s="1" t="s">
        <v>24830</v>
      </c>
      <c r="J6477">
        <v>-5.5950072893726004</v>
      </c>
      <c r="K6477" s="2">
        <f t="shared" si="202"/>
        <v>-2.0901325115119107E-10</v>
      </c>
      <c r="L6477" s="2">
        <f t="shared" si="203"/>
        <v>-6.1216365627399405E-2</v>
      </c>
    </row>
    <row r="6478" spans="1:12" x14ac:dyDescent="0.35">
      <c r="A6478">
        <v>6476</v>
      </c>
      <c r="B6478">
        <v>6476</v>
      </c>
      <c r="C6478" t="s">
        <v>6</v>
      </c>
      <c r="D6478" t="s">
        <v>7</v>
      </c>
      <c r="E6478" s="1" t="s">
        <v>24831</v>
      </c>
      <c r="F6478" s="1" t="s">
        <v>24832</v>
      </c>
      <c r="G6478" s="1" t="s">
        <v>24833</v>
      </c>
      <c r="H6478">
        <v>-5.6095523070000004</v>
      </c>
      <c r="I6478" s="1" t="s">
        <v>24834</v>
      </c>
      <c r="J6478">
        <v>-5.6240973245060299</v>
      </c>
      <c r="K6478" s="2">
        <f t="shared" si="202"/>
        <v>-2.659703568497207E-10</v>
      </c>
      <c r="L6478" s="2">
        <f t="shared" si="203"/>
        <v>1.4545017506029545E-2</v>
      </c>
    </row>
    <row r="6479" spans="1:12" x14ac:dyDescent="0.35">
      <c r="A6479">
        <v>6477</v>
      </c>
      <c r="B6479">
        <v>6477</v>
      </c>
      <c r="C6479" t="s">
        <v>6</v>
      </c>
      <c r="D6479" t="s">
        <v>7</v>
      </c>
      <c r="E6479" s="1" t="s">
        <v>24835</v>
      </c>
      <c r="F6479" s="1" t="s">
        <v>24836</v>
      </c>
      <c r="G6479" s="1" t="s">
        <v>24837</v>
      </c>
      <c r="H6479">
        <v>-5.6240973240000001</v>
      </c>
      <c r="I6479" s="1" t="s">
        <v>24838</v>
      </c>
      <c r="J6479">
        <v>-5.6240973239484902</v>
      </c>
      <c r="K6479" s="2">
        <f t="shared" si="202"/>
        <v>1.4802026271354407E-10</v>
      </c>
      <c r="L6479" s="2">
        <f t="shared" si="203"/>
        <v>-5.1509907450508763E-11</v>
      </c>
    </row>
    <row r="6480" spans="1:12" x14ac:dyDescent="0.35">
      <c r="A6480">
        <v>6478</v>
      </c>
      <c r="B6480">
        <v>6478</v>
      </c>
      <c r="C6480" t="s">
        <v>6</v>
      </c>
      <c r="D6480" t="s">
        <v>7</v>
      </c>
      <c r="E6480" s="1" t="s">
        <v>24839</v>
      </c>
      <c r="F6480" s="1" t="s">
        <v>24840</v>
      </c>
      <c r="G6480" s="1" t="s">
        <v>24841</v>
      </c>
      <c r="H6480">
        <v>-2.812048662</v>
      </c>
      <c r="I6480" s="1" t="s">
        <v>24842</v>
      </c>
      <c r="J6480">
        <v>-5.4114614540090296</v>
      </c>
      <c r="K6480" s="2">
        <f t="shared" si="202"/>
        <v>4.9095660870079882E-10</v>
      </c>
      <c r="L6480" s="2">
        <f t="shared" si="203"/>
        <v>2.5994127920090295</v>
      </c>
    </row>
    <row r="6481" spans="1:12" x14ac:dyDescent="0.35">
      <c r="A6481">
        <v>6479</v>
      </c>
      <c r="B6481">
        <v>6479</v>
      </c>
      <c r="C6481" t="s">
        <v>6</v>
      </c>
      <c r="D6481" t="s">
        <v>7</v>
      </c>
      <c r="E6481" s="1" t="s">
        <v>24843</v>
      </c>
      <c r="F6481" s="1" t="s">
        <v>24844</v>
      </c>
      <c r="G6481" s="1" t="s">
        <v>24845</v>
      </c>
      <c r="H6481">
        <v>-5.4131130719999998</v>
      </c>
      <c r="I6481" s="1" t="s">
        <v>24846</v>
      </c>
      <c r="J6481">
        <v>-5.4131130720840197</v>
      </c>
      <c r="K6481" s="2">
        <f t="shared" si="202"/>
        <v>3.7101699490449391E-10</v>
      </c>
      <c r="L6481" s="2">
        <f t="shared" si="203"/>
        <v>8.4019902146792447E-11</v>
      </c>
    </row>
    <row r="6482" spans="1:12" x14ac:dyDescent="0.35">
      <c r="A6482">
        <v>6480</v>
      </c>
      <c r="B6482">
        <v>6480</v>
      </c>
      <c r="C6482" t="s">
        <v>6</v>
      </c>
      <c r="D6482" t="s">
        <v>7</v>
      </c>
      <c r="E6482" s="1" t="s">
        <v>24847</v>
      </c>
      <c r="F6482" s="1" t="s">
        <v>24848</v>
      </c>
      <c r="G6482" s="1" t="s">
        <v>24849</v>
      </c>
      <c r="H6482">
        <v>-5.4131130719999998</v>
      </c>
      <c r="I6482" s="1" t="s">
        <v>24850</v>
      </c>
      <c r="J6482">
        <v>-5.4131130720846903</v>
      </c>
      <c r="K6482" s="2">
        <f t="shared" si="202"/>
        <v>-2.6795987650984898E-10</v>
      </c>
      <c r="L6482" s="2">
        <f t="shared" si="203"/>
        <v>8.4690476853666041E-11</v>
      </c>
    </row>
    <row r="6483" spans="1:12" x14ac:dyDescent="0.35">
      <c r="A6483">
        <v>6481</v>
      </c>
      <c r="B6483">
        <v>6481</v>
      </c>
      <c r="C6483" t="s">
        <v>6</v>
      </c>
      <c r="D6483" t="s">
        <v>7</v>
      </c>
      <c r="E6483" s="1" t="s">
        <v>24851</v>
      </c>
      <c r="F6483" s="1" t="s">
        <v>24852</v>
      </c>
      <c r="G6483" s="1" t="s">
        <v>24853</v>
      </c>
      <c r="H6483">
        <v>-4.9811538940000002</v>
      </c>
      <c r="I6483" s="1" t="s">
        <v>24854</v>
      </c>
      <c r="J6483">
        <v>-4.5491947163655801</v>
      </c>
      <c r="K6483" s="2">
        <f t="shared" si="202"/>
        <v>-7.2986949817277491E-11</v>
      </c>
      <c r="L6483" s="2">
        <f t="shared" si="203"/>
        <v>-0.43195917763442004</v>
      </c>
    </row>
    <row r="6484" spans="1:12" x14ac:dyDescent="0.35">
      <c r="A6484">
        <v>6482</v>
      </c>
      <c r="B6484">
        <v>6482</v>
      </c>
      <c r="C6484" t="s">
        <v>6</v>
      </c>
      <c r="D6484" t="s">
        <v>7</v>
      </c>
      <c r="E6484" s="1" t="s">
        <v>24855</v>
      </c>
      <c r="F6484" s="1" t="s">
        <v>24856</v>
      </c>
      <c r="G6484" s="1" t="s">
        <v>24857</v>
      </c>
      <c r="H6484">
        <v>-5.0598263599999997</v>
      </c>
      <c r="I6484" s="1" t="s">
        <v>24858</v>
      </c>
      <c r="J6484">
        <v>-5.5704580039748404</v>
      </c>
      <c r="K6484" s="2">
        <f t="shared" si="202"/>
        <v>2.7898749976884574E-10</v>
      </c>
      <c r="L6484" s="2">
        <f t="shared" si="203"/>
        <v>0.51063164397484062</v>
      </c>
    </row>
    <row r="6485" spans="1:12" x14ac:dyDescent="0.35">
      <c r="A6485">
        <v>6483</v>
      </c>
      <c r="B6485">
        <v>6483</v>
      </c>
      <c r="C6485" t="s">
        <v>6</v>
      </c>
      <c r="D6485" t="s">
        <v>7</v>
      </c>
      <c r="E6485" s="1" t="s">
        <v>24859</v>
      </c>
      <c r="F6485" s="1" t="s">
        <v>24860</v>
      </c>
      <c r="G6485" s="1" t="s">
        <v>24861</v>
      </c>
      <c r="H6485">
        <v>-5.1901711830000004</v>
      </c>
      <c r="I6485" s="1" t="s">
        <v>24862</v>
      </c>
      <c r="J6485">
        <v>-4.8098843664019801</v>
      </c>
      <c r="K6485" s="2">
        <f t="shared" si="202"/>
        <v>2.4198243409045972E-10</v>
      </c>
      <c r="L6485" s="2">
        <f t="shared" si="203"/>
        <v>-0.38028681659802022</v>
      </c>
    </row>
    <row r="6486" spans="1:12" x14ac:dyDescent="0.35">
      <c r="A6486">
        <v>6484</v>
      </c>
      <c r="B6486">
        <v>6484</v>
      </c>
      <c r="C6486" t="s">
        <v>6</v>
      </c>
      <c r="D6486" t="s">
        <v>7</v>
      </c>
      <c r="E6486" s="1" t="s">
        <v>24863</v>
      </c>
      <c r="F6486" s="1" t="s">
        <v>24864</v>
      </c>
      <c r="G6486" s="1" t="s">
        <v>24865</v>
      </c>
      <c r="H6486">
        <v>-4.8098843609999999</v>
      </c>
      <c r="I6486" s="1" t="s">
        <v>24866</v>
      </c>
      <c r="J6486">
        <v>-4.8098843612641797</v>
      </c>
      <c r="K6486" s="2">
        <f t="shared" si="202"/>
        <v>-2.3698021323070861E-10</v>
      </c>
      <c r="L6486" s="2">
        <f t="shared" si="203"/>
        <v>2.6417978915560525E-10</v>
      </c>
    </row>
    <row r="6487" spans="1:12" x14ac:dyDescent="0.35">
      <c r="A6487">
        <v>6485</v>
      </c>
      <c r="B6487">
        <v>6485</v>
      </c>
      <c r="C6487" t="s">
        <v>6</v>
      </c>
      <c r="D6487" t="s">
        <v>7</v>
      </c>
      <c r="E6487" s="1" t="s">
        <v>24867</v>
      </c>
      <c r="F6487" s="1" t="s">
        <v>24868</v>
      </c>
      <c r="G6487" s="1" t="s">
        <v>24869</v>
      </c>
      <c r="H6487">
        <v>-4.8098843609999999</v>
      </c>
      <c r="I6487" s="1" t="s">
        <v>24870</v>
      </c>
      <c r="J6487">
        <v>-4.6889978271475696</v>
      </c>
      <c r="K6487" s="2">
        <f t="shared" si="202"/>
        <v>4.390017238620203E-10</v>
      </c>
      <c r="L6487" s="2">
        <f t="shared" si="203"/>
        <v>-0.12088653385243031</v>
      </c>
    </row>
    <row r="6488" spans="1:12" x14ac:dyDescent="0.35">
      <c r="A6488">
        <v>6486</v>
      </c>
      <c r="B6488">
        <v>6486</v>
      </c>
      <c r="C6488" t="s">
        <v>6</v>
      </c>
      <c r="D6488" t="s">
        <v>7</v>
      </c>
      <c r="E6488" s="1" t="s">
        <v>24871</v>
      </c>
      <c r="F6488" s="1" t="s">
        <v>24872</v>
      </c>
      <c r="G6488" s="1" t="s">
        <v>24873</v>
      </c>
      <c r="H6488">
        <v>-5.3872557519999997</v>
      </c>
      <c r="I6488" s="1" t="s">
        <v>24874</v>
      </c>
      <c r="J6488">
        <v>-5.9268609967455097</v>
      </c>
      <c r="K6488" s="2">
        <f t="shared" si="202"/>
        <v>4.0984104998642579E-11</v>
      </c>
      <c r="L6488" s="2">
        <f t="shared" si="203"/>
        <v>0.53960524474550997</v>
      </c>
    </row>
    <row r="6489" spans="1:12" x14ac:dyDescent="0.35">
      <c r="A6489">
        <v>6487</v>
      </c>
      <c r="B6489">
        <v>6487</v>
      </c>
      <c r="C6489" t="s">
        <v>6</v>
      </c>
      <c r="D6489" t="s">
        <v>7</v>
      </c>
      <c r="E6489" s="1" t="s">
        <v>24875</v>
      </c>
      <c r="F6489" s="1" t="s">
        <v>24876</v>
      </c>
      <c r="G6489" s="1" t="s">
        <v>24877</v>
      </c>
      <c r="H6489">
        <v>-5.9646271420000003</v>
      </c>
      <c r="I6489" s="1" t="s">
        <v>24878</v>
      </c>
      <c r="J6489">
        <v>-5.9646271419622501</v>
      </c>
      <c r="K6489" s="2">
        <f t="shared" si="202"/>
        <v>3.9602809920324944E-10</v>
      </c>
      <c r="L6489" s="2">
        <f t="shared" si="203"/>
        <v>-3.7750247372514423E-11</v>
      </c>
    </row>
    <row r="6490" spans="1:12" x14ac:dyDescent="0.35">
      <c r="A6490">
        <v>6488</v>
      </c>
      <c r="B6490">
        <v>6488</v>
      </c>
      <c r="C6490" t="s">
        <v>6</v>
      </c>
      <c r="D6490" t="s">
        <v>7</v>
      </c>
      <c r="E6490" s="1" t="s">
        <v>24879</v>
      </c>
      <c r="F6490" s="1" t="s">
        <v>24880</v>
      </c>
      <c r="G6490" s="1" t="s">
        <v>24881</v>
      </c>
      <c r="H6490">
        <v>-5.8318094260000004</v>
      </c>
      <c r="I6490" s="1" t="s">
        <v>24882</v>
      </c>
      <c r="J6490">
        <v>-5.6684709989025999</v>
      </c>
      <c r="K6490" s="2">
        <f t="shared" si="202"/>
        <v>2.5204371922882274E-10</v>
      </c>
      <c r="L6490" s="2">
        <f t="shared" si="203"/>
        <v>-0.16333842709740054</v>
      </c>
    </row>
    <row r="6491" spans="1:12" x14ac:dyDescent="0.35">
      <c r="A6491">
        <v>6489</v>
      </c>
      <c r="B6491">
        <v>6489</v>
      </c>
      <c r="C6491" t="s">
        <v>6</v>
      </c>
      <c r="D6491" t="s">
        <v>7</v>
      </c>
      <c r="E6491" s="1" t="s">
        <v>24883</v>
      </c>
      <c r="F6491" s="1" t="s">
        <v>24884</v>
      </c>
      <c r="G6491" s="1" t="s">
        <v>24885</v>
      </c>
      <c r="H6491">
        <v>-5.6989917090000004</v>
      </c>
      <c r="I6491" s="1" t="s">
        <v>24886</v>
      </c>
      <c r="J6491">
        <v>-5.6989917094074602</v>
      </c>
      <c r="K6491" s="2">
        <f t="shared" si="202"/>
        <v>1.9895196601282805E-12</v>
      </c>
      <c r="L6491" s="2">
        <f t="shared" si="203"/>
        <v>4.0745984364320975E-10</v>
      </c>
    </row>
    <row r="6492" spans="1:12" x14ac:dyDescent="0.35">
      <c r="A6492">
        <v>6490</v>
      </c>
      <c r="B6492">
        <v>6490</v>
      </c>
      <c r="C6492" t="s">
        <v>6</v>
      </c>
      <c r="D6492" t="s">
        <v>7</v>
      </c>
      <c r="E6492" s="1" t="s">
        <v>24887</v>
      </c>
      <c r="F6492" s="1" t="s">
        <v>24888</v>
      </c>
      <c r="G6492" s="1" t="s">
        <v>24889</v>
      </c>
      <c r="H6492">
        <v>-4.9816998850000003</v>
      </c>
      <c r="I6492" s="1" t="s">
        <v>24890</v>
      </c>
      <c r="J6492">
        <v>-5.1257304969081199</v>
      </c>
      <c r="K6492" s="2">
        <f t="shared" si="202"/>
        <v>8.6004092736402526E-11</v>
      </c>
      <c r="L6492" s="2">
        <f t="shared" si="203"/>
        <v>0.14403061190811961</v>
      </c>
    </row>
    <row r="6493" spans="1:12" x14ac:dyDescent="0.35">
      <c r="A6493">
        <v>6491</v>
      </c>
      <c r="B6493">
        <v>6491</v>
      </c>
      <c r="C6493" t="s">
        <v>6</v>
      </c>
      <c r="D6493" t="s">
        <v>7</v>
      </c>
      <c r="E6493" s="1" t="s">
        <v>24891</v>
      </c>
      <c r="F6493" s="1" t="s">
        <v>24892</v>
      </c>
      <c r="G6493" s="1" t="s">
        <v>24893</v>
      </c>
      <c r="H6493">
        <v>-4.2644080600000001</v>
      </c>
      <c r="I6493" s="1" t="s">
        <v>24894</v>
      </c>
      <c r="J6493">
        <v>-4.2644080596979999</v>
      </c>
      <c r="K6493" s="2">
        <f t="shared" si="202"/>
        <v>1.439843799744267E-10</v>
      </c>
      <c r="L6493" s="2">
        <f t="shared" si="203"/>
        <v>-3.0200020262327598E-10</v>
      </c>
    </row>
    <row r="6494" spans="1:12" x14ac:dyDescent="0.35">
      <c r="A6494">
        <v>6492</v>
      </c>
      <c r="B6494">
        <v>6492</v>
      </c>
      <c r="C6494" t="s">
        <v>6</v>
      </c>
      <c r="D6494" t="s">
        <v>7</v>
      </c>
      <c r="E6494" s="1" t="s">
        <v>24895</v>
      </c>
      <c r="F6494" s="1" t="s">
        <v>24896</v>
      </c>
      <c r="G6494" s="1" t="s">
        <v>24897</v>
      </c>
      <c r="H6494">
        <v>-3.1631795700000001</v>
      </c>
      <c r="I6494" s="1" t="s">
        <v>24898</v>
      </c>
      <c r="J6494">
        <v>-1.2395220621166501</v>
      </c>
      <c r="K6494" s="2">
        <f t="shared" si="202"/>
        <v>-2.6199131752946414E-10</v>
      </c>
      <c r="L6494" s="2">
        <f t="shared" si="203"/>
        <v>-1.92365750788335</v>
      </c>
    </row>
    <row r="6495" spans="1:12" x14ac:dyDescent="0.35">
      <c r="A6495">
        <v>6493</v>
      </c>
      <c r="B6495">
        <v>6493</v>
      </c>
      <c r="C6495" t="s">
        <v>6</v>
      </c>
      <c r="D6495" t="s">
        <v>7</v>
      </c>
      <c r="E6495" s="1" t="s">
        <v>24899</v>
      </c>
      <c r="F6495" s="1" t="s">
        <v>24900</v>
      </c>
      <c r="G6495" s="1" t="s">
        <v>24901</v>
      </c>
      <c r="H6495">
        <v>-2.0619510810000001</v>
      </c>
      <c r="I6495" s="1" t="s">
        <v>24902</v>
      </c>
      <c r="J6495">
        <v>-2.0619510808078201</v>
      </c>
      <c r="K6495" s="2">
        <f t="shared" si="202"/>
        <v>2.2504309526993893E-10</v>
      </c>
      <c r="L6495" s="2">
        <f t="shared" si="203"/>
        <v>-1.9218004965182445E-10</v>
      </c>
    </row>
    <row r="6496" spans="1:12" x14ac:dyDescent="0.35">
      <c r="A6496">
        <v>6494</v>
      </c>
      <c r="B6496">
        <v>6494</v>
      </c>
      <c r="C6496" t="s">
        <v>6</v>
      </c>
      <c r="D6496" t="s">
        <v>7</v>
      </c>
      <c r="E6496" s="1" t="s">
        <v>24903</v>
      </c>
      <c r="F6496" s="1" t="s">
        <v>24904</v>
      </c>
      <c r="G6496" s="1" t="s">
        <v>24905</v>
      </c>
      <c r="H6496">
        <v>-2.0619510810000001</v>
      </c>
      <c r="I6496" s="1" t="s">
        <v>24906</v>
      </c>
      <c r="J6496">
        <v>-3.85143007271025</v>
      </c>
      <c r="K6496" s="2">
        <f t="shared" si="202"/>
        <v>4.6895820560166612E-10</v>
      </c>
      <c r="L6496" s="2">
        <f t="shared" si="203"/>
        <v>1.7894789917102498</v>
      </c>
    </row>
    <row r="6497" spans="1:12" x14ac:dyDescent="0.35">
      <c r="A6497">
        <v>6495</v>
      </c>
      <c r="B6497">
        <v>6495</v>
      </c>
      <c r="C6497" t="s">
        <v>6</v>
      </c>
      <c r="D6497" t="s">
        <v>7</v>
      </c>
      <c r="E6497" s="1" t="s">
        <v>24907</v>
      </c>
      <c r="F6497" s="1" t="s">
        <v>24908</v>
      </c>
      <c r="G6497" s="1" t="s">
        <v>24909</v>
      </c>
      <c r="H6497">
        <v>-2.629179234</v>
      </c>
      <c r="I6497" s="1" t="s">
        <v>24910</v>
      </c>
      <c r="J6497">
        <v>-3.1964073881371302</v>
      </c>
      <c r="K6497" s="2">
        <f t="shared" si="202"/>
        <v>7.503331289626658E-11</v>
      </c>
      <c r="L6497" s="2">
        <f t="shared" si="203"/>
        <v>0.56722815413713024</v>
      </c>
    </row>
    <row r="6498" spans="1:12" x14ac:dyDescent="0.35">
      <c r="A6498">
        <v>6496</v>
      </c>
      <c r="B6498">
        <v>6496</v>
      </c>
      <c r="C6498" t="s">
        <v>6</v>
      </c>
      <c r="D6498" t="s">
        <v>7</v>
      </c>
      <c r="E6498" s="1" t="s">
        <v>24911</v>
      </c>
      <c r="F6498" s="1" t="s">
        <v>24912</v>
      </c>
      <c r="G6498" s="1" t="s">
        <v>24913</v>
      </c>
      <c r="H6498">
        <v>-3.1964073879999999</v>
      </c>
      <c r="I6498" s="1" t="s">
        <v>24914</v>
      </c>
      <c r="J6498">
        <v>-3.19640738786345</v>
      </c>
      <c r="K6498" s="2">
        <f t="shared" si="202"/>
        <v>-1.8695800463319756E-10</v>
      </c>
      <c r="L6498" s="2">
        <f t="shared" si="203"/>
        <v>-1.365498825123268E-10</v>
      </c>
    </row>
    <row r="6499" spans="1:12" x14ac:dyDescent="0.35">
      <c r="A6499">
        <v>6497</v>
      </c>
      <c r="B6499">
        <v>6497</v>
      </c>
      <c r="C6499" t="s">
        <v>6</v>
      </c>
      <c r="D6499" t="s">
        <v>7</v>
      </c>
      <c r="E6499" s="1" t="s">
        <v>24915</v>
      </c>
      <c r="F6499" s="1" t="s">
        <v>24916</v>
      </c>
      <c r="G6499" s="1" t="s">
        <v>24917</v>
      </c>
      <c r="H6499">
        <v>-3.9197450620000001</v>
      </c>
      <c r="I6499" s="1" t="s">
        <v>24918</v>
      </c>
      <c r="J6499">
        <v>-4.8204169105454504</v>
      </c>
      <c r="K6499" s="2">
        <f t="shared" si="202"/>
        <v>-3.6396841096575372E-10</v>
      </c>
      <c r="L6499" s="2">
        <f t="shared" si="203"/>
        <v>0.90067184854545035</v>
      </c>
    </row>
    <row r="6500" spans="1:12" x14ac:dyDescent="0.35">
      <c r="A6500">
        <v>6498</v>
      </c>
      <c r="B6500">
        <v>6498</v>
      </c>
      <c r="C6500" t="s">
        <v>6</v>
      </c>
      <c r="D6500" t="s">
        <v>7</v>
      </c>
      <c r="E6500" s="1" t="s">
        <v>24919</v>
      </c>
      <c r="F6500" s="1" t="s">
        <v>24920</v>
      </c>
      <c r="G6500" s="1" t="s">
        <v>24921</v>
      </c>
      <c r="H6500">
        <v>-4.6430827370000003</v>
      </c>
      <c r="I6500" s="1" t="s">
        <v>24922</v>
      </c>
      <c r="J6500">
        <v>-4.6430827366483802</v>
      </c>
      <c r="K6500" s="2">
        <f t="shared" si="202"/>
        <v>-1.8201262719230726E-10</v>
      </c>
      <c r="L6500" s="2">
        <f t="shared" si="203"/>
        <v>-3.5162006639666288E-10</v>
      </c>
    </row>
    <row r="6501" spans="1:12" x14ac:dyDescent="0.35">
      <c r="A6501">
        <v>6499</v>
      </c>
      <c r="B6501">
        <v>6499</v>
      </c>
      <c r="C6501" t="s">
        <v>6</v>
      </c>
      <c r="D6501" t="s">
        <v>7</v>
      </c>
      <c r="E6501" s="1" t="s">
        <v>24919</v>
      </c>
      <c r="F6501" s="1" t="s">
        <v>24923</v>
      </c>
      <c r="G6501" s="1" t="s">
        <v>24924</v>
      </c>
      <c r="H6501">
        <v>-5.7670859009999997</v>
      </c>
      <c r="I6501" s="1" t="s">
        <v>24922</v>
      </c>
      <c r="J6501">
        <v>-6.8910890723575902</v>
      </c>
      <c r="K6501" s="2">
        <f t="shared" si="202"/>
        <v>-1.8201262719230726E-10</v>
      </c>
      <c r="L6501" s="2">
        <f t="shared" si="203"/>
        <v>1.1240031713575904</v>
      </c>
    </row>
    <row r="6502" spans="1:12" x14ac:dyDescent="0.35">
      <c r="A6502">
        <v>6500</v>
      </c>
      <c r="B6502">
        <v>6500</v>
      </c>
      <c r="C6502" t="s">
        <v>6</v>
      </c>
      <c r="D6502" t="s">
        <v>7</v>
      </c>
      <c r="E6502" s="1" t="s">
        <v>24925</v>
      </c>
      <c r="F6502" s="1" t="s">
        <v>24926</v>
      </c>
      <c r="G6502" s="1" t="s">
        <v>24927</v>
      </c>
      <c r="H6502">
        <v>-6.8910890650000001</v>
      </c>
      <c r="I6502" s="1" t="s">
        <v>24928</v>
      </c>
      <c r="J6502">
        <v>-6.8910890651335199</v>
      </c>
      <c r="K6502" s="2">
        <f t="shared" si="202"/>
        <v>2.1901769287069328E-10</v>
      </c>
      <c r="L6502" s="2">
        <f t="shared" si="203"/>
        <v>1.3351986183351983E-10</v>
      </c>
    </row>
    <row r="6503" spans="1:12" x14ac:dyDescent="0.35">
      <c r="A6503">
        <v>6501</v>
      </c>
      <c r="B6503">
        <v>6501</v>
      </c>
      <c r="C6503" t="s">
        <v>6</v>
      </c>
      <c r="D6503" t="s">
        <v>7</v>
      </c>
      <c r="E6503" s="1" t="s">
        <v>24929</v>
      </c>
      <c r="F6503" s="1" t="s">
        <v>24930</v>
      </c>
      <c r="G6503" s="1" t="s">
        <v>24931</v>
      </c>
      <c r="H6503">
        <v>-6.8910890650000001</v>
      </c>
      <c r="I6503" s="1" t="s">
        <v>24932</v>
      </c>
      <c r="J6503">
        <v>-6.0240098168429297</v>
      </c>
      <c r="K6503" s="2">
        <f t="shared" si="202"/>
        <v>2.9302782422746532E-10</v>
      </c>
      <c r="L6503" s="2">
        <f t="shared" si="203"/>
        <v>-0.86707924815707038</v>
      </c>
    </row>
    <row r="6504" spans="1:12" x14ac:dyDescent="0.35">
      <c r="A6504">
        <v>6502</v>
      </c>
      <c r="B6504">
        <v>6502</v>
      </c>
      <c r="C6504" t="s">
        <v>6</v>
      </c>
      <c r="D6504" t="s">
        <v>7</v>
      </c>
      <c r="E6504" s="1" t="s">
        <v>24933</v>
      </c>
      <c r="F6504" s="1" t="s">
        <v>24934</v>
      </c>
      <c r="G6504" s="1" t="s">
        <v>24935</v>
      </c>
      <c r="H6504">
        <v>-5.7755443209999999</v>
      </c>
      <c r="I6504" s="1" t="s">
        <v>24936</v>
      </c>
      <c r="J6504">
        <v>-5.3038844803112601</v>
      </c>
      <c r="K6504" s="2">
        <f t="shared" si="202"/>
        <v>9.4019014795776457E-11</v>
      </c>
      <c r="L6504" s="2">
        <f t="shared" si="203"/>
        <v>-0.47165984068873978</v>
      </c>
    </row>
    <row r="6505" spans="1:12" x14ac:dyDescent="0.35">
      <c r="A6505">
        <v>6503</v>
      </c>
      <c r="B6505">
        <v>6503</v>
      </c>
      <c r="C6505" t="s">
        <v>6</v>
      </c>
      <c r="D6505" t="s">
        <v>7</v>
      </c>
      <c r="E6505" s="1" t="s">
        <v>24937</v>
      </c>
      <c r="F6505" s="1" t="s">
        <v>24938</v>
      </c>
      <c r="G6505" s="1" t="s">
        <v>24939</v>
      </c>
      <c r="H6505">
        <v>-5.4782937690000004</v>
      </c>
      <c r="I6505" s="1" t="s">
        <v>24940</v>
      </c>
      <c r="J6505">
        <v>-5.47829376911836</v>
      </c>
      <c r="K6505" s="2">
        <f t="shared" si="202"/>
        <v>-3.9960923459148034E-11</v>
      </c>
      <c r="L6505" s="2">
        <f t="shared" si="203"/>
        <v>1.1835954438765839E-10</v>
      </c>
    </row>
    <row r="6506" spans="1:12" x14ac:dyDescent="0.35">
      <c r="A6506">
        <v>6504</v>
      </c>
      <c r="B6506">
        <v>6504</v>
      </c>
      <c r="C6506" t="s">
        <v>6</v>
      </c>
      <c r="D6506" t="s">
        <v>7</v>
      </c>
      <c r="E6506" s="1" t="s">
        <v>24941</v>
      </c>
      <c r="F6506" s="1" t="s">
        <v>24942</v>
      </c>
      <c r="G6506" s="1" t="s">
        <v>24943</v>
      </c>
      <c r="H6506">
        <v>-5.091509297</v>
      </c>
      <c r="I6506" s="1" t="s">
        <v>24944</v>
      </c>
      <c r="J6506">
        <v>-4.6888359453981598</v>
      </c>
      <c r="K6506" s="2">
        <f t="shared" si="202"/>
        <v>4.0017766878008842E-11</v>
      </c>
      <c r="L6506" s="2">
        <f t="shared" si="203"/>
        <v>-0.40267335160184015</v>
      </c>
    </row>
    <row r="6507" spans="1:12" x14ac:dyDescent="0.35">
      <c r="A6507">
        <v>6505</v>
      </c>
      <c r="B6507">
        <v>6505</v>
      </c>
      <c r="C6507" t="s">
        <v>6</v>
      </c>
      <c r="D6507" t="s">
        <v>7</v>
      </c>
      <c r="E6507" s="1" t="s">
        <v>24945</v>
      </c>
      <c r="F6507" s="1" t="s">
        <v>24946</v>
      </c>
      <c r="G6507" s="1" t="s">
        <v>24947</v>
      </c>
      <c r="H6507">
        <v>-4.7047248240000004</v>
      </c>
      <c r="I6507" s="1" t="s">
        <v>24948</v>
      </c>
      <c r="J6507">
        <v>-4.7047248240827999</v>
      </c>
      <c r="K6507" s="2">
        <f t="shared" si="202"/>
        <v>-1.4296119843493216E-10</v>
      </c>
      <c r="L6507" s="2">
        <f t="shared" si="203"/>
        <v>8.2799544998124475E-11</v>
      </c>
    </row>
    <row r="6508" spans="1:12" x14ac:dyDescent="0.35">
      <c r="A6508">
        <v>6506</v>
      </c>
      <c r="B6508">
        <v>6506</v>
      </c>
      <c r="C6508" t="s">
        <v>6</v>
      </c>
      <c r="D6508" t="s">
        <v>7</v>
      </c>
      <c r="E6508" s="1" t="s">
        <v>24949</v>
      </c>
      <c r="F6508" s="1" t="s">
        <v>24950</v>
      </c>
      <c r="G6508" s="1" t="s">
        <v>24951</v>
      </c>
      <c r="H6508">
        <v>-4.4674874100000004</v>
      </c>
      <c r="I6508" s="1" t="s">
        <v>24952</v>
      </c>
      <c r="J6508">
        <v>-4.0374375376509199</v>
      </c>
      <c r="K6508" s="2">
        <f t="shared" si="202"/>
        <v>-2.7000623958883807E-11</v>
      </c>
      <c r="L6508" s="2">
        <f t="shared" si="203"/>
        <v>-0.43004987234908043</v>
      </c>
    </row>
    <row r="6509" spans="1:12" x14ac:dyDescent="0.35">
      <c r="A6509">
        <v>6507</v>
      </c>
      <c r="B6509">
        <v>6507</v>
      </c>
      <c r="C6509" t="s">
        <v>6</v>
      </c>
      <c r="D6509" t="s">
        <v>7</v>
      </c>
      <c r="E6509" s="1" t="s">
        <v>24953</v>
      </c>
      <c r="F6509" s="1" t="s">
        <v>24954</v>
      </c>
      <c r="G6509" s="1" t="s">
        <v>24955</v>
      </c>
      <c r="H6509">
        <v>-4.0374375430000002</v>
      </c>
      <c r="I6509" s="1" t="s">
        <v>24956</v>
      </c>
      <c r="J6509">
        <v>-4.0374375429381004</v>
      </c>
      <c r="K6509" s="2">
        <f t="shared" si="202"/>
        <v>1.3602630133391358E-10</v>
      </c>
      <c r="L6509" s="2">
        <f t="shared" si="203"/>
        <v>-6.1899818604160828E-11</v>
      </c>
    </row>
    <row r="6510" spans="1:12" x14ac:dyDescent="0.35">
      <c r="A6510">
        <v>6508</v>
      </c>
      <c r="B6510">
        <v>6508</v>
      </c>
      <c r="C6510" t="s">
        <v>6</v>
      </c>
      <c r="D6510" t="s">
        <v>7</v>
      </c>
      <c r="E6510" s="1" t="s">
        <v>24957</v>
      </c>
      <c r="F6510" s="1" t="s">
        <v>24958</v>
      </c>
      <c r="G6510" s="1" t="s">
        <v>24959</v>
      </c>
      <c r="H6510">
        <v>-4.0374375430000002</v>
      </c>
      <c r="I6510" s="1" t="s">
        <v>24960</v>
      </c>
      <c r="J6510">
        <v>-4.0374375373743199</v>
      </c>
      <c r="K6510" s="2">
        <f t="shared" si="202"/>
        <v>2.5403323888895102E-10</v>
      </c>
      <c r="L6510" s="2">
        <f t="shared" si="203"/>
        <v>-5.6256803659948673E-9</v>
      </c>
    </row>
    <row r="6511" spans="1:12" x14ac:dyDescent="0.35">
      <c r="A6511">
        <v>6509</v>
      </c>
      <c r="B6511">
        <v>6509</v>
      </c>
      <c r="C6511" t="s">
        <v>6</v>
      </c>
      <c r="D6511" t="s">
        <v>7</v>
      </c>
      <c r="E6511" s="1" t="s">
        <v>24961</v>
      </c>
      <c r="F6511" s="1" t="s">
        <v>24962</v>
      </c>
      <c r="G6511" s="1" t="s">
        <v>24963</v>
      </c>
      <c r="H6511">
        <v>-3.981191393</v>
      </c>
      <c r="I6511" s="1" t="s">
        <v>24964</v>
      </c>
      <c r="J6511">
        <v>-3.9163781110607898</v>
      </c>
      <c r="K6511" s="2">
        <f t="shared" si="202"/>
        <v>-4.0500935938325711E-10</v>
      </c>
      <c r="L6511" s="2">
        <f t="shared" si="203"/>
        <v>-6.481328193921021E-2</v>
      </c>
    </row>
    <row r="6512" spans="1:12" x14ac:dyDescent="0.35">
      <c r="A6512">
        <v>6510</v>
      </c>
      <c r="B6512">
        <v>6510</v>
      </c>
      <c r="C6512" t="s">
        <v>6</v>
      </c>
      <c r="D6512" t="s">
        <v>7</v>
      </c>
      <c r="E6512" s="1" t="s">
        <v>24965</v>
      </c>
      <c r="F6512" s="1" t="s">
        <v>24966</v>
      </c>
      <c r="G6512" s="1" t="s">
        <v>24967</v>
      </c>
      <c r="H6512">
        <v>-3.9249452429999998</v>
      </c>
      <c r="I6512" s="1" t="s">
        <v>24968</v>
      </c>
      <c r="J6512">
        <v>-3.9249452428539802</v>
      </c>
      <c r="K6512" s="2">
        <f t="shared" si="202"/>
        <v>2.9899638320785016E-10</v>
      </c>
      <c r="L6512" s="2">
        <f t="shared" si="203"/>
        <v>-1.4601964082316954E-10</v>
      </c>
    </row>
    <row r="6513" spans="1:12" x14ac:dyDescent="0.35">
      <c r="A6513">
        <v>6511</v>
      </c>
      <c r="B6513">
        <v>6511</v>
      </c>
      <c r="C6513" t="s">
        <v>6</v>
      </c>
      <c r="D6513" t="s">
        <v>7</v>
      </c>
      <c r="E6513" s="1" t="s">
        <v>24969</v>
      </c>
      <c r="F6513" s="1" t="s">
        <v>24970</v>
      </c>
      <c r="G6513" s="1" t="s">
        <v>24971</v>
      </c>
      <c r="H6513">
        <v>-3.9249452429999998</v>
      </c>
      <c r="I6513" s="1" t="s">
        <v>24972</v>
      </c>
      <c r="J6513">
        <v>-3.9249452474235</v>
      </c>
      <c r="K6513" s="2">
        <f t="shared" si="202"/>
        <v>8.9016793936025351E-11</v>
      </c>
      <c r="L6513" s="2">
        <f t="shared" si="203"/>
        <v>4.4235002327752682E-9</v>
      </c>
    </row>
    <row r="6514" spans="1:12" x14ac:dyDescent="0.35">
      <c r="A6514">
        <v>6512</v>
      </c>
      <c r="B6514">
        <v>6512</v>
      </c>
      <c r="C6514" t="s">
        <v>6</v>
      </c>
      <c r="D6514" t="s">
        <v>7</v>
      </c>
      <c r="E6514" s="1" t="s">
        <v>24973</v>
      </c>
      <c r="F6514" s="1" t="s">
        <v>24974</v>
      </c>
      <c r="G6514" s="1" t="s">
        <v>24975</v>
      </c>
      <c r="H6514">
        <v>-4.5107783609999998</v>
      </c>
      <c r="I6514" s="1" t="s">
        <v>24976</v>
      </c>
      <c r="J6514">
        <v>-5.15478438853747</v>
      </c>
      <c r="K6514" s="2">
        <f t="shared" si="202"/>
        <v>-3.0701130526722409E-10</v>
      </c>
      <c r="L6514" s="2">
        <f t="shared" si="203"/>
        <v>0.64400602753747016</v>
      </c>
    </row>
    <row r="6515" spans="1:12" x14ac:dyDescent="0.35">
      <c r="A6515">
        <v>6513</v>
      </c>
      <c r="B6515">
        <v>6513</v>
      </c>
      <c r="C6515" t="s">
        <v>6</v>
      </c>
      <c r="D6515" t="s">
        <v>7</v>
      </c>
      <c r="E6515" s="1" t="s">
        <v>24977</v>
      </c>
      <c r="F6515" s="1" t="s">
        <v>24978</v>
      </c>
      <c r="G6515" s="1" t="s">
        <v>24979</v>
      </c>
      <c r="H6515">
        <v>-5.0966114789999999</v>
      </c>
      <c r="I6515" s="1" t="s">
        <v>24980</v>
      </c>
      <c r="J6515">
        <v>-5.0966114789397698</v>
      </c>
      <c r="K6515" s="2">
        <f t="shared" si="202"/>
        <v>-4.4599346438189968E-10</v>
      </c>
      <c r="L6515" s="2">
        <f t="shared" si="203"/>
        <v>-6.0230043175124592E-11</v>
      </c>
    </row>
    <row r="6516" spans="1:12" x14ac:dyDescent="0.35">
      <c r="A6516">
        <v>6514</v>
      </c>
      <c r="B6516">
        <v>6514</v>
      </c>
      <c r="C6516" t="s">
        <v>6</v>
      </c>
      <c r="D6516" t="s">
        <v>7</v>
      </c>
      <c r="E6516" s="1" t="s">
        <v>24981</v>
      </c>
      <c r="F6516" s="1" t="s">
        <v>24982</v>
      </c>
      <c r="G6516" s="1" t="s">
        <v>24983</v>
      </c>
      <c r="H6516">
        <v>-5.6422687399999996</v>
      </c>
      <c r="I6516" s="1" t="s">
        <v>24984</v>
      </c>
      <c r="J6516">
        <v>-6.1864625138733196</v>
      </c>
      <c r="K6516" s="2">
        <f t="shared" si="202"/>
        <v>-4.1796965888352133E-10</v>
      </c>
      <c r="L6516" s="2">
        <f t="shared" si="203"/>
        <v>0.54419377387332002</v>
      </c>
    </row>
    <row r="6517" spans="1:12" x14ac:dyDescent="0.35">
      <c r="A6517">
        <v>6515</v>
      </c>
      <c r="B6517">
        <v>6515</v>
      </c>
      <c r="C6517" t="s">
        <v>6</v>
      </c>
      <c r="D6517" t="s">
        <v>7</v>
      </c>
      <c r="E6517" s="1" t="s">
        <v>24985</v>
      </c>
      <c r="F6517" s="1" t="s">
        <v>24986</v>
      </c>
      <c r="G6517" s="1" t="s">
        <v>24987</v>
      </c>
      <c r="H6517">
        <v>-6.0621329810000004</v>
      </c>
      <c r="I6517" s="1" t="s">
        <v>24988</v>
      </c>
      <c r="J6517">
        <v>-5.9197079843645701</v>
      </c>
      <c r="K6517" s="2">
        <f t="shared" si="202"/>
        <v>-4.0199665818363428E-10</v>
      </c>
      <c r="L6517" s="2">
        <f t="shared" si="203"/>
        <v>-0.14242499663543029</v>
      </c>
    </row>
    <row r="6518" spans="1:12" x14ac:dyDescent="0.35">
      <c r="A6518">
        <v>6516</v>
      </c>
      <c r="B6518">
        <v>6516</v>
      </c>
      <c r="C6518" t="s">
        <v>6</v>
      </c>
      <c r="D6518" t="s">
        <v>7</v>
      </c>
      <c r="E6518" s="1" t="s">
        <v>24989</v>
      </c>
      <c r="F6518" s="1" t="s">
        <v>24990</v>
      </c>
      <c r="G6518" s="1" t="s">
        <v>24991</v>
      </c>
      <c r="H6518">
        <v>-5.9363399599999997</v>
      </c>
      <c r="I6518" s="1" t="s">
        <v>24992</v>
      </c>
      <c r="J6518">
        <v>-5.9363399598601996</v>
      </c>
      <c r="K6518" s="2">
        <f t="shared" si="202"/>
        <v>1.5802470443304628E-10</v>
      </c>
      <c r="L6518" s="2">
        <f t="shared" si="203"/>
        <v>-1.3980017143921941E-10</v>
      </c>
    </row>
    <row r="6519" spans="1:12" x14ac:dyDescent="0.35">
      <c r="A6519">
        <v>6517</v>
      </c>
      <c r="B6519">
        <v>6517</v>
      </c>
      <c r="C6519" t="s">
        <v>6</v>
      </c>
      <c r="D6519" t="s">
        <v>7</v>
      </c>
      <c r="E6519" s="1" t="s">
        <v>24993</v>
      </c>
      <c r="F6519" s="1" t="s">
        <v>24994</v>
      </c>
      <c r="G6519" s="1" t="s">
        <v>24995</v>
      </c>
      <c r="H6519">
        <v>-6.059847403</v>
      </c>
      <c r="I6519" s="1" t="s">
        <v>24996</v>
      </c>
      <c r="J6519">
        <v>-6.1833548466754102</v>
      </c>
      <c r="K6519" s="2">
        <f t="shared" si="202"/>
        <v>-3.9398173612426035E-10</v>
      </c>
      <c r="L6519" s="2">
        <f t="shared" si="203"/>
        <v>0.12350744367541022</v>
      </c>
    </row>
    <row r="6520" spans="1:12" x14ac:dyDescent="0.35">
      <c r="A6520">
        <v>6518</v>
      </c>
      <c r="B6520">
        <v>6518</v>
      </c>
      <c r="C6520" t="s">
        <v>6</v>
      </c>
      <c r="D6520" t="s">
        <v>7</v>
      </c>
      <c r="E6520" s="1" t="s">
        <v>24997</v>
      </c>
      <c r="F6520" s="1" t="s">
        <v>24998</v>
      </c>
      <c r="G6520" s="1" t="s">
        <v>24999</v>
      </c>
      <c r="H6520">
        <v>-5.9631305680000004</v>
      </c>
      <c r="I6520" s="1" t="s">
        <v>25000</v>
      </c>
      <c r="J6520">
        <v>-5.7437951121835598</v>
      </c>
      <c r="K6520" s="2">
        <f t="shared" si="202"/>
        <v>-1.049897946359124E-10</v>
      </c>
      <c r="L6520" s="2">
        <f t="shared" si="203"/>
        <v>-0.21933545581644065</v>
      </c>
    </row>
    <row r="6521" spans="1:12" x14ac:dyDescent="0.35">
      <c r="A6521">
        <v>6519</v>
      </c>
      <c r="B6521">
        <v>6519</v>
      </c>
      <c r="C6521" t="s">
        <v>6</v>
      </c>
      <c r="D6521" t="s">
        <v>7</v>
      </c>
      <c r="E6521" s="1" t="s">
        <v>25001</v>
      </c>
      <c r="F6521" s="1" t="s">
        <v>25002</v>
      </c>
      <c r="G6521" s="1" t="s">
        <v>25003</v>
      </c>
      <c r="H6521">
        <v>-5.7338381490000003</v>
      </c>
      <c r="I6521" s="1" t="s">
        <v>25004</v>
      </c>
      <c r="J6521">
        <v>-5.9249761671480501</v>
      </c>
      <c r="K6521" s="2">
        <f t="shared" si="202"/>
        <v>-1.8997070583282039E-10</v>
      </c>
      <c r="L6521" s="2">
        <f t="shared" si="203"/>
        <v>0.19113801814804976</v>
      </c>
    </row>
    <row r="6522" spans="1:12" x14ac:dyDescent="0.35">
      <c r="A6522">
        <v>6520</v>
      </c>
      <c r="B6522">
        <v>6520</v>
      </c>
      <c r="C6522" t="s">
        <v>6</v>
      </c>
      <c r="D6522" t="s">
        <v>7</v>
      </c>
      <c r="E6522" s="1" t="s">
        <v>25005</v>
      </c>
      <c r="F6522" s="1" t="s">
        <v>25006</v>
      </c>
      <c r="G6522" s="1" t="s">
        <v>25007</v>
      </c>
      <c r="H6522">
        <v>-5.7247700090000002</v>
      </c>
      <c r="I6522" s="1" t="s">
        <v>25008</v>
      </c>
      <c r="J6522">
        <v>-5.7247700087119098</v>
      </c>
      <c r="K6522" s="2">
        <f t="shared" si="202"/>
        <v>4.3598902266239747E-10</v>
      </c>
      <c r="L6522" s="2">
        <f t="shared" si="203"/>
        <v>-2.8809044039235232E-10</v>
      </c>
    </row>
    <row r="6523" spans="1:12" x14ac:dyDescent="0.35">
      <c r="A6523">
        <v>6521</v>
      </c>
      <c r="B6523">
        <v>6521</v>
      </c>
      <c r="C6523" t="s">
        <v>6</v>
      </c>
      <c r="D6523" t="s">
        <v>7</v>
      </c>
      <c r="E6523" s="1" t="s">
        <v>25005</v>
      </c>
      <c r="F6523" s="1" t="s">
        <v>25009</v>
      </c>
      <c r="G6523" s="1" t="s">
        <v>25010</v>
      </c>
      <c r="H6523">
        <v>-5.4559210480000004</v>
      </c>
      <c r="I6523" s="1" t="s">
        <v>25008</v>
      </c>
      <c r="J6523">
        <v>-5.1870720873011598</v>
      </c>
      <c r="K6523" s="2">
        <f t="shared" si="202"/>
        <v>4.3598902266239747E-10</v>
      </c>
      <c r="L6523" s="2">
        <f t="shared" si="203"/>
        <v>-0.26884896069884068</v>
      </c>
    </row>
    <row r="6524" spans="1:12" x14ac:dyDescent="0.35">
      <c r="A6524">
        <v>6522</v>
      </c>
      <c r="B6524">
        <v>6522</v>
      </c>
      <c r="C6524" t="s">
        <v>6</v>
      </c>
      <c r="D6524" t="s">
        <v>7</v>
      </c>
      <c r="E6524" s="1" t="s">
        <v>25005</v>
      </c>
      <c r="F6524" s="1" t="s">
        <v>25011</v>
      </c>
      <c r="G6524" s="1" t="s">
        <v>25012</v>
      </c>
      <c r="H6524">
        <v>-5.1870720869999998</v>
      </c>
      <c r="I6524" s="1" t="s">
        <v>25008</v>
      </c>
      <c r="J6524">
        <v>-5.1870720873011598</v>
      </c>
      <c r="K6524" s="2">
        <f t="shared" si="202"/>
        <v>4.3598902266239747E-10</v>
      </c>
      <c r="L6524" s="2">
        <f t="shared" si="203"/>
        <v>3.0115998583823966E-10</v>
      </c>
    </row>
    <row r="6525" spans="1:12" x14ac:dyDescent="0.35">
      <c r="A6525">
        <v>6523</v>
      </c>
      <c r="B6525">
        <v>6523</v>
      </c>
      <c r="C6525" t="s">
        <v>6</v>
      </c>
      <c r="D6525" t="s">
        <v>7</v>
      </c>
      <c r="E6525" s="1" t="s">
        <v>25013</v>
      </c>
      <c r="F6525" s="1" t="s">
        <v>25014</v>
      </c>
      <c r="G6525" s="1" t="s">
        <v>25015</v>
      </c>
      <c r="H6525">
        <v>-2.5935360439999999</v>
      </c>
      <c r="I6525" s="1" t="s">
        <v>25016</v>
      </c>
      <c r="J6525">
        <v>-4.3355223561407303</v>
      </c>
      <c r="K6525" s="2">
        <f t="shared" si="202"/>
        <v>-4.6196646508178674E-10</v>
      </c>
      <c r="L6525" s="2">
        <f t="shared" si="203"/>
        <v>1.7419863121407304</v>
      </c>
    </row>
    <row r="6526" spans="1:12" x14ac:dyDescent="0.35">
      <c r="A6526">
        <v>6524</v>
      </c>
      <c r="B6526">
        <v>6524</v>
      </c>
      <c r="C6526" t="s">
        <v>6</v>
      </c>
      <c r="D6526" t="s">
        <v>7</v>
      </c>
      <c r="E6526" s="1" t="s">
        <v>25017</v>
      </c>
      <c r="F6526" s="1" t="s">
        <v>25018</v>
      </c>
      <c r="G6526" s="1" t="s">
        <v>25019</v>
      </c>
      <c r="H6526">
        <v>-4.3883596880000004</v>
      </c>
      <c r="I6526" s="1" t="s">
        <v>25020</v>
      </c>
      <c r="J6526">
        <v>-4.3755461516503598</v>
      </c>
      <c r="K6526" s="2">
        <f t="shared" si="202"/>
        <v>-3.7903191696386784E-10</v>
      </c>
      <c r="L6526" s="2">
        <f t="shared" si="203"/>
        <v>-1.2813536349640664E-2</v>
      </c>
    </row>
    <row r="6527" spans="1:12" x14ac:dyDescent="0.35">
      <c r="A6527">
        <v>6525</v>
      </c>
      <c r="B6527">
        <v>6525</v>
      </c>
      <c r="C6527" t="s">
        <v>6</v>
      </c>
      <c r="D6527" t="s">
        <v>7</v>
      </c>
      <c r="E6527" s="1" t="s">
        <v>25021</v>
      </c>
      <c r="F6527" s="1" t="s">
        <v>25022</v>
      </c>
      <c r="G6527" s="1" t="s">
        <v>25023</v>
      </c>
      <c r="H6527">
        <v>-4.3883596880000004</v>
      </c>
      <c r="I6527" s="1" t="s">
        <v>25024</v>
      </c>
      <c r="J6527">
        <v>-4.3883596882248401</v>
      </c>
      <c r="K6527" s="2">
        <f t="shared" si="202"/>
        <v>1.4699708117404953E-10</v>
      </c>
      <c r="L6527" s="2">
        <f t="shared" si="203"/>
        <v>2.248397024118276E-10</v>
      </c>
    </row>
    <row r="6528" spans="1:12" x14ac:dyDescent="0.35">
      <c r="A6528">
        <v>6526</v>
      </c>
      <c r="B6528">
        <v>6526</v>
      </c>
      <c r="C6528" t="s">
        <v>6</v>
      </c>
      <c r="D6528" t="s">
        <v>7</v>
      </c>
      <c r="E6528" s="1" t="s">
        <v>25025</v>
      </c>
      <c r="F6528" s="1" t="s">
        <v>25026</v>
      </c>
      <c r="G6528" s="1" t="s">
        <v>25027</v>
      </c>
      <c r="H6528">
        <v>-4.0442299310000003</v>
      </c>
      <c r="I6528" s="1" t="s">
        <v>25028</v>
      </c>
      <c r="J6528">
        <v>-3.2379799900135602</v>
      </c>
      <c r="K6528" s="2">
        <f t="shared" si="202"/>
        <v>4.9902837417903356E-10</v>
      </c>
      <c r="L6528" s="2">
        <f t="shared" si="203"/>
        <v>-0.80624994098644009</v>
      </c>
    </row>
    <row r="6529" spans="1:12" x14ac:dyDescent="0.35">
      <c r="A6529">
        <v>6527</v>
      </c>
      <c r="B6529">
        <v>6527</v>
      </c>
      <c r="C6529" t="s">
        <v>6</v>
      </c>
      <c r="D6529" t="s">
        <v>7</v>
      </c>
      <c r="E6529" s="1" t="s">
        <v>25029</v>
      </c>
      <c r="F6529" s="1" t="s">
        <v>25030</v>
      </c>
      <c r="G6529" s="1" t="s">
        <v>25031</v>
      </c>
      <c r="H6529">
        <v>-3.2378980359999998</v>
      </c>
      <c r="I6529" s="1" t="s">
        <v>25032</v>
      </c>
      <c r="J6529">
        <v>-3.2378980359953098</v>
      </c>
      <c r="K6529" s="2">
        <f t="shared" si="202"/>
        <v>3.2503066904610023E-10</v>
      </c>
      <c r="L6529" s="2">
        <f t="shared" si="203"/>
        <v>-4.6900261452265113E-12</v>
      </c>
    </row>
    <row r="6530" spans="1:12" x14ac:dyDescent="0.35">
      <c r="A6530">
        <v>6528</v>
      </c>
      <c r="B6530">
        <v>6528</v>
      </c>
      <c r="C6530" t="s">
        <v>6</v>
      </c>
      <c r="D6530" t="s">
        <v>7</v>
      </c>
      <c r="E6530" s="1" t="s">
        <v>25033</v>
      </c>
      <c r="F6530" s="1" t="s">
        <v>25034</v>
      </c>
      <c r="G6530" s="1" t="s">
        <v>25035</v>
      </c>
      <c r="H6530">
        <v>-2.902285988</v>
      </c>
      <c r="I6530" s="1" t="s">
        <v>25036</v>
      </c>
      <c r="J6530">
        <v>-2.5666739406985002</v>
      </c>
      <c r="K6530" s="2">
        <f t="shared" si="202"/>
        <v>1.6802914615254849E-10</v>
      </c>
      <c r="L6530" s="2">
        <f t="shared" si="203"/>
        <v>-0.33561204730149985</v>
      </c>
    </row>
    <row r="6531" spans="1:12" x14ac:dyDescent="0.35">
      <c r="A6531">
        <v>6529</v>
      </c>
      <c r="B6531">
        <v>6529</v>
      </c>
      <c r="C6531" t="s">
        <v>6</v>
      </c>
      <c r="D6531" t="s">
        <v>7</v>
      </c>
      <c r="E6531" s="1" t="s">
        <v>25037</v>
      </c>
      <c r="F6531" s="1" t="s">
        <v>25038</v>
      </c>
      <c r="G6531" s="1" t="s">
        <v>25039</v>
      </c>
      <c r="H6531">
        <v>-2.5666739399999998</v>
      </c>
      <c r="I6531" s="1" t="s">
        <v>25040</v>
      </c>
      <c r="J6531">
        <v>-2.56667394036567</v>
      </c>
      <c r="K6531" s="2">
        <f t="shared" ref="K6531:K6594" si="204">E6531-I6531</f>
        <v>2.3601387511007488E-10</v>
      </c>
      <c r="L6531" s="2">
        <f t="shared" ref="L6531:L6594" si="205">H6531-J6531</f>
        <v>3.6567016081789916E-10</v>
      </c>
    </row>
    <row r="6532" spans="1:12" x14ac:dyDescent="0.35">
      <c r="A6532">
        <v>6530</v>
      </c>
      <c r="B6532">
        <v>6530</v>
      </c>
      <c r="C6532" t="s">
        <v>6</v>
      </c>
      <c r="D6532" t="s">
        <v>7</v>
      </c>
      <c r="E6532" s="1" t="s">
        <v>25041</v>
      </c>
      <c r="F6532" s="1" t="s">
        <v>25042</v>
      </c>
      <c r="G6532" s="1" t="s">
        <v>25043</v>
      </c>
      <c r="H6532">
        <v>-2.5666739399999998</v>
      </c>
      <c r="I6532" s="1" t="s">
        <v>25044</v>
      </c>
      <c r="J6532">
        <v>-2.6062711575069701</v>
      </c>
      <c r="K6532" s="2">
        <f t="shared" si="204"/>
        <v>4.95049334858777E-10</v>
      </c>
      <c r="L6532" s="2">
        <f t="shared" si="205"/>
        <v>3.9597217506970317E-2</v>
      </c>
    </row>
    <row r="6533" spans="1:12" x14ac:dyDescent="0.35">
      <c r="A6533">
        <v>6531</v>
      </c>
      <c r="B6533">
        <v>6531</v>
      </c>
      <c r="C6533" t="s">
        <v>6</v>
      </c>
      <c r="D6533" t="s">
        <v>7</v>
      </c>
      <c r="E6533" s="1" t="s">
        <v>25045</v>
      </c>
      <c r="F6533" s="1" t="s">
        <v>25046</v>
      </c>
      <c r="G6533" s="1" t="s">
        <v>25047</v>
      </c>
      <c r="H6533">
        <v>-2.6817246140000002</v>
      </c>
      <c r="I6533" s="1" t="s">
        <v>25048</v>
      </c>
      <c r="J6533">
        <v>-2.7967752873376401</v>
      </c>
      <c r="K6533" s="2">
        <f t="shared" si="204"/>
        <v>-3.1997160476748832E-10</v>
      </c>
      <c r="L6533" s="2">
        <f t="shared" si="205"/>
        <v>0.11505067333763996</v>
      </c>
    </row>
    <row r="6534" spans="1:12" x14ac:dyDescent="0.35">
      <c r="A6534">
        <v>6532</v>
      </c>
      <c r="B6534">
        <v>6532</v>
      </c>
      <c r="C6534" t="s">
        <v>6</v>
      </c>
      <c r="D6534" t="s">
        <v>7</v>
      </c>
      <c r="E6534" s="1" t="s">
        <v>25045</v>
      </c>
      <c r="F6534" s="1" t="s">
        <v>25049</v>
      </c>
      <c r="G6534" s="1" t="s">
        <v>25050</v>
      </c>
      <c r="H6534">
        <v>-2.796775287</v>
      </c>
      <c r="I6534" s="1" t="s">
        <v>25048</v>
      </c>
      <c r="J6534">
        <v>-2.7967752873376401</v>
      </c>
      <c r="K6534" s="2">
        <f t="shared" si="204"/>
        <v>-3.1997160476748832E-10</v>
      </c>
      <c r="L6534" s="2">
        <f t="shared" si="205"/>
        <v>3.3764013807058291E-10</v>
      </c>
    </row>
    <row r="6535" spans="1:12" x14ac:dyDescent="0.35">
      <c r="A6535">
        <v>6533</v>
      </c>
      <c r="B6535">
        <v>6533</v>
      </c>
      <c r="C6535" t="s">
        <v>6</v>
      </c>
      <c r="D6535" t="s">
        <v>7</v>
      </c>
      <c r="E6535" s="1" t="s">
        <v>25051</v>
      </c>
      <c r="F6535" s="1" t="s">
        <v>25052</v>
      </c>
      <c r="G6535" s="1" t="s">
        <v>25053</v>
      </c>
      <c r="H6535">
        <v>-2.9456060439999998</v>
      </c>
      <c r="I6535" s="1" t="s">
        <v>25054</v>
      </c>
      <c r="J6535">
        <v>-3.1464653795546802</v>
      </c>
      <c r="K6535" s="2">
        <f t="shared" si="204"/>
        <v>-2.0600054995156825E-10</v>
      </c>
      <c r="L6535" s="2">
        <f t="shared" si="205"/>
        <v>0.20085933555468038</v>
      </c>
    </row>
    <row r="6536" spans="1:12" x14ac:dyDescent="0.35">
      <c r="A6536">
        <v>6534</v>
      </c>
      <c r="B6536">
        <v>6534</v>
      </c>
      <c r="C6536" t="s">
        <v>6</v>
      </c>
      <c r="D6536" t="s">
        <v>7</v>
      </c>
      <c r="E6536" s="1" t="s">
        <v>25055</v>
      </c>
      <c r="F6536" s="1" t="s">
        <v>25056</v>
      </c>
      <c r="G6536" s="1" t="s">
        <v>25057</v>
      </c>
      <c r="H6536">
        <v>-3.0944368</v>
      </c>
      <c r="I6536" s="1" t="s">
        <v>25058</v>
      </c>
      <c r="J6536">
        <v>-3.0944368002515099</v>
      </c>
      <c r="K6536" s="2">
        <f t="shared" si="204"/>
        <v>4.4900616558152251E-10</v>
      </c>
      <c r="L6536" s="2">
        <f t="shared" si="205"/>
        <v>2.5150992399858296E-10</v>
      </c>
    </row>
    <row r="6537" spans="1:12" x14ac:dyDescent="0.35">
      <c r="A6537">
        <v>6535</v>
      </c>
      <c r="B6537">
        <v>6535</v>
      </c>
      <c r="C6537" t="s">
        <v>6</v>
      </c>
      <c r="D6537" t="s">
        <v>7</v>
      </c>
      <c r="E6537" s="1" t="s">
        <v>25059</v>
      </c>
      <c r="F6537" s="1" t="s">
        <v>25060</v>
      </c>
      <c r="G6537" s="1" t="s">
        <v>25061</v>
      </c>
      <c r="H6537">
        <v>-2.629482683</v>
      </c>
      <c r="I6537" s="1" t="s">
        <v>25062</v>
      </c>
      <c r="J6537">
        <v>-2.1645285663516698</v>
      </c>
      <c r="K6537" s="2">
        <f t="shared" si="204"/>
        <v>-1.1698375601554289E-10</v>
      </c>
      <c r="L6537" s="2">
        <f t="shared" si="205"/>
        <v>-0.4649541166483302</v>
      </c>
    </row>
    <row r="6538" spans="1:12" x14ac:dyDescent="0.35">
      <c r="A6538">
        <v>6536</v>
      </c>
      <c r="B6538">
        <v>6536</v>
      </c>
      <c r="C6538" t="s">
        <v>6</v>
      </c>
      <c r="D6538" t="s">
        <v>7</v>
      </c>
      <c r="E6538" s="1" t="s">
        <v>25063</v>
      </c>
      <c r="F6538" s="1" t="s">
        <v>25064</v>
      </c>
      <c r="G6538" s="1" t="s">
        <v>25065</v>
      </c>
      <c r="H6538">
        <v>-2.1645285649999999</v>
      </c>
      <c r="I6538" s="1" t="s">
        <v>25066</v>
      </c>
      <c r="J6538">
        <v>-2.1645285648819099</v>
      </c>
      <c r="K6538" s="2">
        <f t="shared" si="204"/>
        <v>1.1903011909453198E-10</v>
      </c>
      <c r="L6538" s="2">
        <f t="shared" si="205"/>
        <v>-1.180899822372794E-10</v>
      </c>
    </row>
    <row r="6539" spans="1:12" x14ac:dyDescent="0.35">
      <c r="A6539">
        <v>6537</v>
      </c>
      <c r="B6539">
        <v>6537</v>
      </c>
      <c r="C6539" t="s">
        <v>6</v>
      </c>
      <c r="D6539" t="s">
        <v>7</v>
      </c>
      <c r="E6539" s="1" t="s">
        <v>25067</v>
      </c>
      <c r="F6539" s="1" t="s">
        <v>25068</v>
      </c>
      <c r="G6539" s="1" t="s">
        <v>25069</v>
      </c>
      <c r="H6539">
        <v>-2.293589441</v>
      </c>
      <c r="I6539" s="1" t="s">
        <v>25070</v>
      </c>
      <c r="J6539">
        <v>-2.1699307660298301</v>
      </c>
      <c r="K6539" s="2">
        <f t="shared" si="204"/>
        <v>4.7998582886066288E-10</v>
      </c>
      <c r="L6539" s="2">
        <f t="shared" si="205"/>
        <v>-0.1236586749701698</v>
      </c>
    </row>
    <row r="6540" spans="1:12" x14ac:dyDescent="0.35">
      <c r="A6540">
        <v>6538</v>
      </c>
      <c r="B6540">
        <v>6538</v>
      </c>
      <c r="C6540" t="s">
        <v>6</v>
      </c>
      <c r="D6540" t="s">
        <v>7</v>
      </c>
      <c r="E6540" s="1" t="s">
        <v>25071</v>
      </c>
      <c r="F6540" s="1" t="s">
        <v>25072</v>
      </c>
      <c r="G6540" s="1" t="s">
        <v>25073</v>
      </c>
      <c r="H6540">
        <v>-2.422650317</v>
      </c>
      <c r="I6540" s="1" t="s">
        <v>25074</v>
      </c>
      <c r="J6540">
        <v>-2.4226503169910498</v>
      </c>
      <c r="K6540" s="2">
        <f t="shared" si="204"/>
        <v>-6.0026650317013264E-11</v>
      </c>
      <c r="L6540" s="2">
        <f t="shared" si="205"/>
        <v>-8.950173935318162E-12</v>
      </c>
    </row>
    <row r="6541" spans="1:12" x14ac:dyDescent="0.35">
      <c r="A6541">
        <v>6539</v>
      </c>
      <c r="B6541">
        <v>6539</v>
      </c>
      <c r="C6541" t="s">
        <v>6</v>
      </c>
      <c r="D6541" t="s">
        <v>7</v>
      </c>
      <c r="E6541" s="1" t="s">
        <v>25075</v>
      </c>
      <c r="F6541" s="1" t="s">
        <v>25076</v>
      </c>
      <c r="G6541" s="1" t="s">
        <v>25077</v>
      </c>
      <c r="H6541">
        <v>-3.0126220140000002</v>
      </c>
      <c r="I6541" s="1" t="s">
        <v>25078</v>
      </c>
      <c r="J6541">
        <v>-3.6025937113957101</v>
      </c>
      <c r="K6541" s="2">
        <f t="shared" si="204"/>
        <v>3.9000269680400379E-10</v>
      </c>
      <c r="L6541" s="2">
        <f t="shared" si="205"/>
        <v>0.58997169739570987</v>
      </c>
    </row>
    <row r="6542" spans="1:12" x14ac:dyDescent="0.35">
      <c r="A6542">
        <v>6540</v>
      </c>
      <c r="B6542">
        <v>6540</v>
      </c>
      <c r="C6542" t="s">
        <v>6</v>
      </c>
      <c r="D6542" t="s">
        <v>7</v>
      </c>
      <c r="E6542" s="1" t="s">
        <v>25075</v>
      </c>
      <c r="F6542" s="1" t="s">
        <v>25079</v>
      </c>
      <c r="G6542" s="1" t="s">
        <v>25080</v>
      </c>
      <c r="H6542">
        <v>-3.6025937109999999</v>
      </c>
      <c r="I6542" s="1" t="s">
        <v>25078</v>
      </c>
      <c r="J6542">
        <v>-3.6025937113957101</v>
      </c>
      <c r="K6542" s="2">
        <f t="shared" si="204"/>
        <v>3.9000269680400379E-10</v>
      </c>
      <c r="L6542" s="2">
        <f t="shared" si="205"/>
        <v>3.9571013132899679E-10</v>
      </c>
    </row>
    <row r="6543" spans="1:12" x14ac:dyDescent="0.35">
      <c r="A6543">
        <v>6541</v>
      </c>
      <c r="B6543">
        <v>6541</v>
      </c>
      <c r="C6543" t="s">
        <v>6</v>
      </c>
      <c r="D6543" t="s">
        <v>7</v>
      </c>
      <c r="E6543" s="1" t="s">
        <v>25075</v>
      </c>
      <c r="F6543" s="1" t="s">
        <v>25081</v>
      </c>
      <c r="G6543" s="1" t="s">
        <v>25082</v>
      </c>
      <c r="H6543">
        <v>-4.6291979420000002</v>
      </c>
      <c r="I6543" s="1" t="s">
        <v>25078</v>
      </c>
      <c r="J6543">
        <v>-5.6556423886896496</v>
      </c>
      <c r="K6543" s="2">
        <f t="shared" si="204"/>
        <v>3.9000269680400379E-10</v>
      </c>
      <c r="L6543" s="2">
        <f t="shared" si="205"/>
        <v>1.0264444466896494</v>
      </c>
    </row>
    <row r="6544" spans="1:12" x14ac:dyDescent="0.35">
      <c r="A6544">
        <v>6542</v>
      </c>
      <c r="B6544">
        <v>6542</v>
      </c>
      <c r="C6544" t="s">
        <v>6</v>
      </c>
      <c r="D6544" t="s">
        <v>7</v>
      </c>
      <c r="E6544" s="1" t="s">
        <v>25083</v>
      </c>
      <c r="F6544" s="1" t="s">
        <v>25084</v>
      </c>
      <c r="G6544" s="1" t="s">
        <v>25085</v>
      </c>
      <c r="H6544">
        <v>-5.6558021729999997</v>
      </c>
      <c r="I6544" s="1" t="s">
        <v>25086</v>
      </c>
      <c r="J6544">
        <v>-5.6558021731235302</v>
      </c>
      <c r="K6544" s="2">
        <f t="shared" si="204"/>
        <v>3.0013325158506632E-11</v>
      </c>
      <c r="L6544" s="2">
        <f t="shared" si="205"/>
        <v>1.2353051914715252E-10</v>
      </c>
    </row>
    <row r="6545" spans="1:12" x14ac:dyDescent="0.35">
      <c r="A6545">
        <v>6543</v>
      </c>
      <c r="B6545">
        <v>6543</v>
      </c>
      <c r="C6545" t="s">
        <v>6</v>
      </c>
      <c r="D6545" t="s">
        <v>7</v>
      </c>
      <c r="E6545" s="1" t="s">
        <v>25087</v>
      </c>
      <c r="F6545" s="1" t="s">
        <v>25088</v>
      </c>
      <c r="G6545" s="1" t="s">
        <v>25089</v>
      </c>
      <c r="H6545">
        <v>-5.5450117170000004</v>
      </c>
      <c r="I6545" s="1" t="s">
        <v>25090</v>
      </c>
      <c r="J6545">
        <v>-5.4342212610899896</v>
      </c>
      <c r="K6545" s="2">
        <f t="shared" si="204"/>
        <v>-2.3197799237095751E-10</v>
      </c>
      <c r="L6545" s="2">
        <f t="shared" si="205"/>
        <v>-0.1107904559100108</v>
      </c>
    </row>
    <row r="6546" spans="1:12" x14ac:dyDescent="0.35">
      <c r="A6546">
        <v>6544</v>
      </c>
      <c r="B6546">
        <v>6544</v>
      </c>
      <c r="C6546" t="s">
        <v>6</v>
      </c>
      <c r="D6546" t="s">
        <v>7</v>
      </c>
      <c r="E6546" s="1" t="s">
        <v>25091</v>
      </c>
      <c r="F6546" s="1" t="s">
        <v>25092</v>
      </c>
      <c r="G6546" s="1" t="s">
        <v>25093</v>
      </c>
      <c r="H6546">
        <v>-6.0572901139999997</v>
      </c>
      <c r="I6546" s="1" t="s">
        <v>25094</v>
      </c>
      <c r="J6546">
        <v>-6.0572901137483699</v>
      </c>
      <c r="K6546" s="2">
        <f t="shared" si="204"/>
        <v>-2.340243554499466E-10</v>
      </c>
      <c r="L6546" s="2">
        <f t="shared" si="205"/>
        <v>-2.5162982808524248E-10</v>
      </c>
    </row>
    <row r="6547" spans="1:12" x14ac:dyDescent="0.35">
      <c r="A6547">
        <v>6545</v>
      </c>
      <c r="B6547">
        <v>6545</v>
      </c>
      <c r="C6547" t="s">
        <v>6</v>
      </c>
      <c r="D6547" t="s">
        <v>7</v>
      </c>
      <c r="E6547" s="1" t="s">
        <v>25087</v>
      </c>
      <c r="F6547" s="1" t="s">
        <v>25095</v>
      </c>
      <c r="G6547" s="1" t="s">
        <v>25096</v>
      </c>
      <c r="H6547">
        <v>-5.531663301</v>
      </c>
      <c r="I6547" s="1" t="s">
        <v>25090</v>
      </c>
      <c r="J6547">
        <v>-5.0060364877461003</v>
      </c>
      <c r="K6547" s="2">
        <f t="shared" si="204"/>
        <v>-2.3197799237095751E-10</v>
      </c>
      <c r="L6547" s="2">
        <f t="shared" si="205"/>
        <v>-0.52562681325389971</v>
      </c>
    </row>
    <row r="6548" spans="1:12" x14ac:dyDescent="0.35">
      <c r="A6548">
        <v>6546</v>
      </c>
      <c r="B6548">
        <v>6546</v>
      </c>
      <c r="C6548" t="s">
        <v>6</v>
      </c>
      <c r="D6548" t="s">
        <v>7</v>
      </c>
      <c r="E6548" s="1" t="s">
        <v>25097</v>
      </c>
      <c r="F6548" s="1" t="s">
        <v>25098</v>
      </c>
      <c r="G6548" s="1" t="s">
        <v>25099</v>
      </c>
      <c r="H6548">
        <v>-5.0060364880000003</v>
      </c>
      <c r="I6548" s="1" t="s">
        <v>25100</v>
      </c>
      <c r="J6548">
        <v>-5.0060364878825201</v>
      </c>
      <c r="K6548" s="2">
        <f t="shared" si="204"/>
        <v>-2.1395862859208137E-10</v>
      </c>
      <c r="L6548" s="2">
        <f t="shared" si="205"/>
        <v>-1.1748024775215526E-10</v>
      </c>
    </row>
    <row r="6549" spans="1:12" x14ac:dyDescent="0.35">
      <c r="A6549">
        <v>6547</v>
      </c>
      <c r="B6549">
        <v>6547</v>
      </c>
      <c r="C6549" t="s">
        <v>6</v>
      </c>
      <c r="D6549" t="s">
        <v>7</v>
      </c>
      <c r="E6549" s="1" t="s">
        <v>25101</v>
      </c>
      <c r="F6549" s="1" t="s">
        <v>25102</v>
      </c>
      <c r="G6549" s="1" t="s">
        <v>25103</v>
      </c>
      <c r="H6549">
        <v>-5.0060364880000003</v>
      </c>
      <c r="I6549" s="1" t="s">
        <v>25104</v>
      </c>
      <c r="J6549">
        <v>-4.9745358896038496</v>
      </c>
      <c r="K6549" s="2">
        <f t="shared" si="204"/>
        <v>1.2403233995428309E-10</v>
      </c>
      <c r="L6549" s="2">
        <f t="shared" si="205"/>
        <v>-3.1500598396150714E-2</v>
      </c>
    </row>
    <row r="6550" spans="1:12" x14ac:dyDescent="0.35">
      <c r="A6550">
        <v>6548</v>
      </c>
      <c r="B6550">
        <v>6548</v>
      </c>
      <c r="C6550" t="s">
        <v>6</v>
      </c>
      <c r="D6550" t="s">
        <v>7</v>
      </c>
      <c r="E6550" s="1" t="s">
        <v>25105</v>
      </c>
      <c r="F6550" s="1" t="s">
        <v>25106</v>
      </c>
      <c r="G6550" s="1" t="s">
        <v>25107</v>
      </c>
      <c r="H6550">
        <v>-4.9400958709999996</v>
      </c>
      <c r="I6550" s="1" t="s">
        <v>25108</v>
      </c>
      <c r="J6550">
        <v>-4.8741552548929796</v>
      </c>
      <c r="K6550" s="2">
        <f t="shared" si="204"/>
        <v>-2.1196910893195309E-10</v>
      </c>
      <c r="L6550" s="2">
        <f t="shared" si="205"/>
        <v>-6.5940616107019956E-2</v>
      </c>
    </row>
    <row r="6551" spans="1:12" x14ac:dyDescent="0.35">
      <c r="A6551">
        <v>6549</v>
      </c>
      <c r="B6551">
        <v>6549</v>
      </c>
      <c r="C6551" t="s">
        <v>6</v>
      </c>
      <c r="D6551" t="s">
        <v>7</v>
      </c>
      <c r="E6551" s="1" t="s">
        <v>25109</v>
      </c>
      <c r="F6551" s="1" t="s">
        <v>25110</v>
      </c>
      <c r="G6551" s="1" t="s">
        <v>25111</v>
      </c>
      <c r="H6551">
        <v>-4.8879198239999999</v>
      </c>
      <c r="I6551" s="1" t="s">
        <v>25112</v>
      </c>
      <c r="J6551">
        <v>-4.9016843921868798</v>
      </c>
      <c r="K6551" s="2">
        <f t="shared" si="204"/>
        <v>1.510329639131669E-10</v>
      </c>
      <c r="L6551" s="2">
        <f t="shared" si="205"/>
        <v>1.3764568186879877E-2</v>
      </c>
    </row>
    <row r="6552" spans="1:12" x14ac:dyDescent="0.35">
      <c r="A6552">
        <v>6550</v>
      </c>
      <c r="B6552">
        <v>6550</v>
      </c>
      <c r="C6552" t="s">
        <v>6</v>
      </c>
      <c r="D6552" t="s">
        <v>7</v>
      </c>
      <c r="E6552" s="1" t="s">
        <v>25113</v>
      </c>
      <c r="F6552" s="1" t="s">
        <v>25114</v>
      </c>
      <c r="G6552" s="1" t="s">
        <v>25115</v>
      </c>
      <c r="H6552">
        <v>-5.1105671810000004</v>
      </c>
      <c r="I6552" s="1" t="s">
        <v>25116</v>
      </c>
      <c r="J6552">
        <v>-5.3469791066189298</v>
      </c>
      <c r="K6552" s="2">
        <f t="shared" si="204"/>
        <v>2.7000623958883807E-10</v>
      </c>
      <c r="L6552" s="2">
        <f t="shared" si="205"/>
        <v>0.23641192561892943</v>
      </c>
    </row>
    <row r="6553" spans="1:12" x14ac:dyDescent="0.35">
      <c r="A6553">
        <v>6551</v>
      </c>
      <c r="B6553">
        <v>6551</v>
      </c>
      <c r="C6553" t="s">
        <v>6</v>
      </c>
      <c r="D6553" t="s">
        <v>7</v>
      </c>
      <c r="E6553" s="1" t="s">
        <v>25113</v>
      </c>
      <c r="F6553" s="1" t="s">
        <v>25117</v>
      </c>
      <c r="G6553" s="1" t="s">
        <v>25118</v>
      </c>
      <c r="H6553">
        <v>-5.3469791070000001</v>
      </c>
      <c r="I6553" s="1" t="s">
        <v>25116</v>
      </c>
      <c r="J6553">
        <v>-5.3469791066189298</v>
      </c>
      <c r="K6553" s="2">
        <f t="shared" si="204"/>
        <v>2.7000623958883807E-10</v>
      </c>
      <c r="L6553" s="2">
        <f t="shared" si="205"/>
        <v>-3.8107028643707963E-10</v>
      </c>
    </row>
    <row r="6554" spans="1:12" x14ac:dyDescent="0.35">
      <c r="A6554">
        <v>6552</v>
      </c>
      <c r="B6554">
        <v>6552</v>
      </c>
      <c r="C6554" t="s">
        <v>6</v>
      </c>
      <c r="D6554" t="s">
        <v>7</v>
      </c>
      <c r="E6554" s="1" t="s">
        <v>25119</v>
      </c>
      <c r="F6554" s="1" t="s">
        <v>25120</v>
      </c>
      <c r="G6554" s="1" t="s">
        <v>25121</v>
      </c>
      <c r="H6554">
        <v>-5.5008108169999996</v>
      </c>
      <c r="I6554" s="1" t="s">
        <v>25122</v>
      </c>
      <c r="J6554">
        <v>-5.6639280668519296</v>
      </c>
      <c r="K6554" s="2">
        <f t="shared" si="204"/>
        <v>-3.3992364478763193E-11</v>
      </c>
      <c r="L6554" s="2">
        <f t="shared" si="205"/>
        <v>0.16311724985192999</v>
      </c>
    </row>
    <row r="6555" spans="1:12" x14ac:dyDescent="0.35">
      <c r="A6555">
        <v>6553</v>
      </c>
      <c r="B6555">
        <v>6553</v>
      </c>
      <c r="C6555" t="s">
        <v>6</v>
      </c>
      <c r="D6555" t="s">
        <v>7</v>
      </c>
      <c r="E6555" s="1" t="s">
        <v>25123</v>
      </c>
      <c r="F6555" s="1" t="s">
        <v>25124</v>
      </c>
      <c r="G6555" s="1" t="s">
        <v>25125</v>
      </c>
      <c r="H6555">
        <v>-5.6546425280000001</v>
      </c>
      <c r="I6555" s="1" t="s">
        <v>25126</v>
      </c>
      <c r="J6555">
        <v>-5.6546425283676296</v>
      </c>
      <c r="K6555" s="2">
        <f t="shared" si="204"/>
        <v>2.4999735614983365E-10</v>
      </c>
      <c r="L6555" s="2">
        <f t="shared" si="205"/>
        <v>3.6762948241175764E-10</v>
      </c>
    </row>
    <row r="6556" spans="1:12" x14ac:dyDescent="0.35">
      <c r="A6556">
        <v>6554</v>
      </c>
      <c r="B6556">
        <v>6554</v>
      </c>
      <c r="C6556" t="s">
        <v>6</v>
      </c>
      <c r="D6556" t="s">
        <v>7</v>
      </c>
      <c r="E6556" s="1" t="s">
        <v>25127</v>
      </c>
      <c r="F6556" s="1" t="s">
        <v>25128</v>
      </c>
      <c r="G6556" s="1" t="s">
        <v>25129</v>
      </c>
      <c r="H6556">
        <v>-5.9947261640000002</v>
      </c>
      <c r="I6556" s="1" t="s">
        <v>25130</v>
      </c>
      <c r="J6556">
        <v>-6.1573942959334902</v>
      </c>
      <c r="K6556" s="2">
        <f t="shared" si="204"/>
        <v>-2.2396307031158358E-10</v>
      </c>
      <c r="L6556" s="2">
        <f t="shared" si="205"/>
        <v>0.16266813193348995</v>
      </c>
    </row>
    <row r="6557" spans="1:12" x14ac:dyDescent="0.35">
      <c r="A6557">
        <v>6555</v>
      </c>
      <c r="B6557">
        <v>6555</v>
      </c>
      <c r="C6557" t="s">
        <v>6</v>
      </c>
      <c r="D6557" t="s">
        <v>7</v>
      </c>
      <c r="E6557" s="1" t="s">
        <v>25123</v>
      </c>
      <c r="F6557" s="1" t="s">
        <v>25131</v>
      </c>
      <c r="G6557" s="1" t="s">
        <v>25132</v>
      </c>
      <c r="H6557">
        <v>-6.1573942959999997</v>
      </c>
      <c r="I6557" s="1" t="s">
        <v>25126</v>
      </c>
      <c r="J6557">
        <v>-6.1573942961086496</v>
      </c>
      <c r="K6557" s="2">
        <f t="shared" si="204"/>
        <v>2.4999735614983365E-10</v>
      </c>
      <c r="L6557" s="2">
        <f t="shared" si="205"/>
        <v>1.0864997790349662E-10</v>
      </c>
    </row>
    <row r="6558" spans="1:12" x14ac:dyDescent="0.35">
      <c r="A6558">
        <v>6556</v>
      </c>
      <c r="B6558">
        <v>6556</v>
      </c>
      <c r="C6558" t="s">
        <v>6</v>
      </c>
      <c r="D6558" t="s">
        <v>7</v>
      </c>
      <c r="E6558" s="1" t="s">
        <v>25133</v>
      </c>
      <c r="F6558" s="1" t="s">
        <v>25134</v>
      </c>
      <c r="G6558" s="1" t="s">
        <v>25135</v>
      </c>
      <c r="H6558">
        <v>-6.3496465720000002</v>
      </c>
      <c r="I6558" s="1" t="s">
        <v>25136</v>
      </c>
      <c r="J6558">
        <v>-6.5425020397768598</v>
      </c>
      <c r="K6558" s="2">
        <f t="shared" si="204"/>
        <v>2.7205260266782716E-10</v>
      </c>
      <c r="L6558" s="2">
        <f t="shared" si="205"/>
        <v>0.19285546777685969</v>
      </c>
    </row>
    <row r="6559" spans="1:12" x14ac:dyDescent="0.35">
      <c r="A6559">
        <v>6557</v>
      </c>
      <c r="B6559">
        <v>6557</v>
      </c>
      <c r="C6559" t="s">
        <v>6</v>
      </c>
      <c r="D6559" t="s">
        <v>7</v>
      </c>
      <c r="E6559" s="1" t="s">
        <v>25137</v>
      </c>
      <c r="F6559" s="1" t="s">
        <v>25138</v>
      </c>
      <c r="G6559" s="1" t="s">
        <v>25139</v>
      </c>
      <c r="H6559">
        <v>-6.5418988479999998</v>
      </c>
      <c r="I6559" s="1" t="s">
        <v>25140</v>
      </c>
      <c r="J6559">
        <v>-6.5418988481770102</v>
      </c>
      <c r="K6559" s="2">
        <f t="shared" si="204"/>
        <v>-1.7598722479306161E-10</v>
      </c>
      <c r="L6559" s="2">
        <f t="shared" si="205"/>
        <v>1.7701040633255616E-10</v>
      </c>
    </row>
    <row r="6560" spans="1:12" x14ac:dyDescent="0.35">
      <c r="A6560">
        <v>6558</v>
      </c>
      <c r="B6560">
        <v>6558</v>
      </c>
      <c r="C6560" t="s">
        <v>6</v>
      </c>
      <c r="D6560" t="s">
        <v>7</v>
      </c>
      <c r="E6560" s="1" t="s">
        <v>25141</v>
      </c>
      <c r="F6560" s="1" t="s">
        <v>25142</v>
      </c>
      <c r="G6560" s="1" t="s">
        <v>25143</v>
      </c>
      <c r="H6560">
        <v>-6.0344400660000002</v>
      </c>
      <c r="I6560" s="1" t="s">
        <v>25144</v>
      </c>
      <c r="J6560">
        <v>-5.52131890896574</v>
      </c>
      <c r="K6560" s="2">
        <f t="shared" si="204"/>
        <v>4.7003823056002147E-10</v>
      </c>
      <c r="L6560" s="2">
        <f t="shared" si="205"/>
        <v>-0.5131211570342602</v>
      </c>
    </row>
    <row r="6561" spans="1:12" x14ac:dyDescent="0.35">
      <c r="A6561">
        <v>6559</v>
      </c>
      <c r="B6561">
        <v>6559</v>
      </c>
      <c r="C6561" t="s">
        <v>6</v>
      </c>
      <c r="D6561" t="s">
        <v>7</v>
      </c>
      <c r="E6561" s="1" t="s">
        <v>25145</v>
      </c>
      <c r="F6561" s="1" t="s">
        <v>25146</v>
      </c>
      <c r="G6561" s="1" t="s">
        <v>25147</v>
      </c>
      <c r="H6561">
        <v>-5.5269812839999997</v>
      </c>
      <c r="I6561" s="1" t="s">
        <v>25148</v>
      </c>
      <c r="J6561">
        <v>-5.5269812835091097</v>
      </c>
      <c r="K6561" s="2">
        <f t="shared" si="204"/>
        <v>2.0503421183093451E-10</v>
      </c>
      <c r="L6561" s="2">
        <f t="shared" si="205"/>
        <v>-4.9088999531932132E-10</v>
      </c>
    </row>
    <row r="6562" spans="1:12" x14ac:dyDescent="0.35">
      <c r="A6562">
        <v>6560</v>
      </c>
      <c r="B6562">
        <v>6560</v>
      </c>
      <c r="C6562" t="s">
        <v>6</v>
      </c>
      <c r="D6562" t="s">
        <v>7</v>
      </c>
      <c r="E6562" s="1" t="s">
        <v>25149</v>
      </c>
      <c r="F6562" s="1" t="s">
        <v>25150</v>
      </c>
      <c r="G6562" s="1" t="s">
        <v>25151</v>
      </c>
      <c r="H6562">
        <v>-5.5269812839999997</v>
      </c>
      <c r="I6562" s="1" t="s">
        <v>25152</v>
      </c>
      <c r="J6562">
        <v>-2.9353388552741402</v>
      </c>
      <c r="K6562" s="2">
        <f t="shared" si="204"/>
        <v>-1.1397105481592007E-10</v>
      </c>
      <c r="L6562" s="2">
        <f t="shared" si="205"/>
        <v>-2.5916424287258595</v>
      </c>
    </row>
    <row r="6563" spans="1:12" x14ac:dyDescent="0.35">
      <c r="A6563">
        <v>6561</v>
      </c>
      <c r="B6563">
        <v>6561</v>
      </c>
      <c r="C6563" t="s">
        <v>6</v>
      </c>
      <c r="D6563" t="s">
        <v>7</v>
      </c>
      <c r="E6563" s="1" t="s">
        <v>25153</v>
      </c>
      <c r="F6563" s="1" t="s">
        <v>25154</v>
      </c>
      <c r="G6563" s="1" t="s">
        <v>25155</v>
      </c>
      <c r="H6563">
        <v>-4.180530418</v>
      </c>
      <c r="I6563" s="1" t="s">
        <v>25156</v>
      </c>
      <c r="J6563">
        <v>-2.8340795558096601</v>
      </c>
      <c r="K6563" s="2">
        <f t="shared" si="204"/>
        <v>-1.4000534065417014E-10</v>
      </c>
      <c r="L6563" s="2">
        <f t="shared" si="205"/>
        <v>-1.3464508621903399</v>
      </c>
    </row>
    <row r="6564" spans="1:12" x14ac:dyDescent="0.35">
      <c r="A6564">
        <v>6562</v>
      </c>
      <c r="B6564">
        <v>6562</v>
      </c>
      <c r="C6564" t="s">
        <v>6</v>
      </c>
      <c r="D6564" t="s">
        <v>7</v>
      </c>
      <c r="E6564" s="1" t="s">
        <v>25149</v>
      </c>
      <c r="F6564" s="1" t="s">
        <v>25157</v>
      </c>
      <c r="G6564" s="1" t="s">
        <v>25158</v>
      </c>
      <c r="H6564">
        <v>-2.8340795519999999</v>
      </c>
      <c r="I6564" s="1" t="s">
        <v>25152</v>
      </c>
      <c r="J6564">
        <v>-2.8340795518652802</v>
      </c>
      <c r="K6564" s="2">
        <f t="shared" si="204"/>
        <v>-1.1397105481592007E-10</v>
      </c>
      <c r="L6564" s="2">
        <f t="shared" si="205"/>
        <v>-1.347197908785347E-10</v>
      </c>
    </row>
    <row r="6565" spans="1:12" x14ac:dyDescent="0.35">
      <c r="A6565">
        <v>6563</v>
      </c>
      <c r="B6565">
        <v>6563</v>
      </c>
      <c r="C6565" t="s">
        <v>6</v>
      </c>
      <c r="D6565" t="s">
        <v>7</v>
      </c>
      <c r="E6565" s="1" t="s">
        <v>25159</v>
      </c>
      <c r="F6565" s="1" t="s">
        <v>25160</v>
      </c>
      <c r="G6565" s="1" t="s">
        <v>25161</v>
      </c>
      <c r="H6565">
        <v>-3.496423268</v>
      </c>
      <c r="I6565" s="1" t="s">
        <v>25162</v>
      </c>
      <c r="J6565">
        <v>-4.1587669833058296</v>
      </c>
      <c r="K6565" s="2">
        <f t="shared" si="204"/>
        <v>3.6601477404474281E-10</v>
      </c>
      <c r="L6565" s="2">
        <f t="shared" si="205"/>
        <v>0.66234371530582958</v>
      </c>
    </row>
    <row r="6566" spans="1:12" x14ac:dyDescent="0.35">
      <c r="A6566">
        <v>6564</v>
      </c>
      <c r="B6566">
        <v>6564</v>
      </c>
      <c r="C6566" t="s">
        <v>6</v>
      </c>
      <c r="D6566" t="s">
        <v>7</v>
      </c>
      <c r="E6566" s="1" t="s">
        <v>25163</v>
      </c>
      <c r="F6566" s="1" t="s">
        <v>25164</v>
      </c>
      <c r="G6566" s="1" t="s">
        <v>25165</v>
      </c>
      <c r="H6566">
        <v>-4.5542813559999997</v>
      </c>
      <c r="I6566" s="1" t="s">
        <v>25166</v>
      </c>
      <c r="J6566">
        <v>-4.9497957312072201</v>
      </c>
      <c r="K6566" s="2">
        <f t="shared" si="204"/>
        <v>4.3502268454176374E-10</v>
      </c>
      <c r="L6566" s="2">
        <f t="shared" si="205"/>
        <v>0.39551437520722033</v>
      </c>
    </row>
    <row r="6567" spans="1:12" x14ac:dyDescent="0.35">
      <c r="A6567">
        <v>6565</v>
      </c>
      <c r="B6567">
        <v>6565</v>
      </c>
      <c r="C6567" t="s">
        <v>6</v>
      </c>
      <c r="D6567" t="s">
        <v>7</v>
      </c>
      <c r="E6567" s="1" t="s">
        <v>25167</v>
      </c>
      <c r="F6567" s="1" t="s">
        <v>25168</v>
      </c>
      <c r="G6567" s="1" t="s">
        <v>25169</v>
      </c>
      <c r="H6567">
        <v>-5.2002536289999997</v>
      </c>
      <c r="I6567" s="1" t="s">
        <v>25170</v>
      </c>
      <c r="J6567">
        <v>-5.4507115268880098</v>
      </c>
      <c r="K6567" s="2">
        <f t="shared" si="204"/>
        <v>-2.8700242182821967E-10</v>
      </c>
      <c r="L6567" s="2">
        <f t="shared" si="205"/>
        <v>0.25045789788801009</v>
      </c>
    </row>
    <row r="6568" spans="1:12" x14ac:dyDescent="0.35">
      <c r="A6568">
        <v>6566</v>
      </c>
      <c r="B6568">
        <v>6566</v>
      </c>
      <c r="C6568" t="s">
        <v>6</v>
      </c>
      <c r="D6568" t="s">
        <v>7</v>
      </c>
      <c r="E6568" s="1" t="s">
        <v>25163</v>
      </c>
      <c r="F6568" s="1" t="s">
        <v>25171</v>
      </c>
      <c r="G6568" s="1" t="s">
        <v>25172</v>
      </c>
      <c r="H6568">
        <v>-5.4507115300000004</v>
      </c>
      <c r="I6568" s="1" t="s">
        <v>25166</v>
      </c>
      <c r="J6568">
        <v>-5.4507115299395901</v>
      </c>
      <c r="K6568" s="2">
        <f t="shared" si="204"/>
        <v>4.3502268454176374E-10</v>
      </c>
      <c r="L6568" s="2">
        <f t="shared" si="205"/>
        <v>-6.0410343394323718E-11</v>
      </c>
    </row>
    <row r="6569" spans="1:12" x14ac:dyDescent="0.35">
      <c r="A6569">
        <v>6567</v>
      </c>
      <c r="B6569">
        <v>6567</v>
      </c>
      <c r="C6569" t="s">
        <v>6</v>
      </c>
      <c r="D6569" t="s">
        <v>7</v>
      </c>
      <c r="E6569" s="1" t="s">
        <v>25173</v>
      </c>
      <c r="F6569" s="1" t="s">
        <v>25174</v>
      </c>
      <c r="G6569" s="1" t="s">
        <v>25175</v>
      </c>
      <c r="H6569">
        <v>-5.7714667210000004</v>
      </c>
      <c r="I6569" s="1" t="s">
        <v>25176</v>
      </c>
      <c r="J6569">
        <v>-6.3977003373593204</v>
      </c>
      <c r="K6569" s="2">
        <f t="shared" si="204"/>
        <v>4.2604142436175607E-10</v>
      </c>
      <c r="L6569" s="2">
        <f t="shared" si="205"/>
        <v>0.62623361635932007</v>
      </c>
    </row>
    <row r="6570" spans="1:12" x14ac:dyDescent="0.35">
      <c r="A6570">
        <v>6568</v>
      </c>
      <c r="B6570">
        <v>6568</v>
      </c>
      <c r="C6570" t="s">
        <v>6</v>
      </c>
      <c r="D6570" t="s">
        <v>7</v>
      </c>
      <c r="E6570" s="1" t="s">
        <v>25177</v>
      </c>
      <c r="F6570" s="1" t="s">
        <v>25178</v>
      </c>
      <c r="G6570" s="1" t="s">
        <v>25179</v>
      </c>
      <c r="H6570">
        <v>-6.0922219110000002</v>
      </c>
      <c r="I6570" s="1" t="s">
        <v>25180</v>
      </c>
      <c r="J6570">
        <v>-6.0922219114764902</v>
      </c>
      <c r="K6570" s="2">
        <f t="shared" si="204"/>
        <v>-4.1001158024300821E-10</v>
      </c>
      <c r="L6570" s="2">
        <f t="shared" si="205"/>
        <v>4.7648995860072318E-10</v>
      </c>
    </row>
    <row r="6571" spans="1:12" x14ac:dyDescent="0.35">
      <c r="A6571">
        <v>6569</v>
      </c>
      <c r="B6571">
        <v>6569</v>
      </c>
      <c r="C6571" t="s">
        <v>6</v>
      </c>
      <c r="D6571" t="s">
        <v>7</v>
      </c>
      <c r="E6571" s="1" t="s">
        <v>25181</v>
      </c>
      <c r="F6571" s="1" t="s">
        <v>25182</v>
      </c>
      <c r="G6571" s="1" t="s">
        <v>25183</v>
      </c>
      <c r="H6571">
        <v>-6.1019436479999998</v>
      </c>
      <c r="I6571" s="1" t="s">
        <v>25184</v>
      </c>
      <c r="J6571">
        <v>-6.1116653843756801</v>
      </c>
      <c r="K6571" s="2">
        <f t="shared" si="204"/>
        <v>-1.3500311979441904E-10</v>
      </c>
      <c r="L6571" s="2">
        <f t="shared" si="205"/>
        <v>9.721736375680301E-3</v>
      </c>
    </row>
    <row r="6572" spans="1:12" x14ac:dyDescent="0.35">
      <c r="A6572">
        <v>6570</v>
      </c>
      <c r="B6572">
        <v>6570</v>
      </c>
      <c r="C6572" t="s">
        <v>6</v>
      </c>
      <c r="D6572" t="s">
        <v>7</v>
      </c>
      <c r="E6572" s="1" t="s">
        <v>25185</v>
      </c>
      <c r="F6572" s="1" t="s">
        <v>25186</v>
      </c>
      <c r="G6572" s="1" t="s">
        <v>25187</v>
      </c>
      <c r="H6572">
        <v>-6.2781746009999999</v>
      </c>
      <c r="I6572" s="1" t="s">
        <v>25188</v>
      </c>
      <c r="J6572">
        <v>-6.4641272904512297</v>
      </c>
      <c r="K6572" s="2">
        <f t="shared" si="204"/>
        <v>4.6600234782090411E-10</v>
      </c>
      <c r="L6572" s="2">
        <f t="shared" si="205"/>
        <v>0.18595268945122978</v>
      </c>
    </row>
    <row r="6573" spans="1:12" x14ac:dyDescent="0.35">
      <c r="A6573">
        <v>6571</v>
      </c>
      <c r="B6573">
        <v>6571</v>
      </c>
      <c r="C6573" t="s">
        <v>6</v>
      </c>
      <c r="D6573" t="s">
        <v>7</v>
      </c>
      <c r="E6573" s="1" t="s">
        <v>25189</v>
      </c>
      <c r="F6573" s="1" t="s">
        <v>25190</v>
      </c>
      <c r="G6573" s="1" t="s">
        <v>25191</v>
      </c>
      <c r="H6573">
        <v>-6.4641272909999996</v>
      </c>
      <c r="I6573" s="1" t="s">
        <v>25192</v>
      </c>
      <c r="J6573">
        <v>-6.4641272909898797</v>
      </c>
      <c r="K6573" s="2">
        <f t="shared" si="204"/>
        <v>-2.3499069357058033E-10</v>
      </c>
      <c r="L6573" s="2">
        <f t="shared" si="205"/>
        <v>-1.0119904914063227E-11</v>
      </c>
    </row>
    <row r="6574" spans="1:12" x14ac:dyDescent="0.35">
      <c r="A6574">
        <v>6572</v>
      </c>
      <c r="B6574">
        <v>6572</v>
      </c>
      <c r="C6574" t="s">
        <v>6</v>
      </c>
      <c r="D6574" t="s">
        <v>7</v>
      </c>
      <c r="E6574" s="1" t="s">
        <v>25193</v>
      </c>
      <c r="F6574" s="1" t="s">
        <v>25194</v>
      </c>
      <c r="G6574" s="1" t="s">
        <v>25195</v>
      </c>
      <c r="H6574">
        <v>-5.5113426729999997</v>
      </c>
      <c r="I6574" s="1" t="s">
        <v>25196</v>
      </c>
      <c r="J6574">
        <v>-3.7869081602326302</v>
      </c>
      <c r="K6574" s="2">
        <f t="shared" si="204"/>
        <v>-1.1499423635541461E-10</v>
      </c>
      <c r="L6574" s="2">
        <f t="shared" si="205"/>
        <v>-1.7244345127673695</v>
      </c>
    </row>
    <row r="6575" spans="1:12" x14ac:dyDescent="0.35">
      <c r="A6575">
        <v>6573</v>
      </c>
      <c r="B6575">
        <v>6573</v>
      </c>
      <c r="C6575" t="s">
        <v>6</v>
      </c>
      <c r="D6575" t="s">
        <v>7</v>
      </c>
      <c r="E6575" s="1" t="s">
        <v>25197</v>
      </c>
      <c r="F6575" s="1" t="s">
        <v>25198</v>
      </c>
      <c r="G6575" s="1" t="s">
        <v>25199</v>
      </c>
      <c r="H6575">
        <v>-3.7737036019999999</v>
      </c>
      <c r="I6575" s="1" t="s">
        <v>25200</v>
      </c>
      <c r="J6575">
        <v>-3.7737036021130899</v>
      </c>
      <c r="K6575" s="2">
        <f t="shared" si="204"/>
        <v>-5.4001247917767614E-11</v>
      </c>
      <c r="L6575" s="2">
        <f t="shared" si="205"/>
        <v>1.1308998182357755E-10</v>
      </c>
    </row>
    <row r="6576" spans="1:12" x14ac:dyDescent="0.35">
      <c r="A6576">
        <v>6574</v>
      </c>
      <c r="B6576">
        <v>6574</v>
      </c>
      <c r="C6576" t="s">
        <v>6</v>
      </c>
      <c r="D6576" t="s">
        <v>7</v>
      </c>
      <c r="E6576" s="1" t="s">
        <v>25201</v>
      </c>
      <c r="F6576" s="1" t="s">
        <v>25202</v>
      </c>
      <c r="G6576" s="1" t="s">
        <v>25203</v>
      </c>
      <c r="H6576">
        <v>-3.4652863109999998</v>
      </c>
      <c r="I6576" s="1" t="s">
        <v>25204</v>
      </c>
      <c r="J6576">
        <v>-3.1763325547796999</v>
      </c>
      <c r="K6576" s="2">
        <f t="shared" si="204"/>
        <v>-3.8704683902324177E-10</v>
      </c>
      <c r="L6576" s="2">
        <f t="shared" si="205"/>
        <v>-0.28895375622029995</v>
      </c>
    </row>
    <row r="6577" spans="1:12" x14ac:dyDescent="0.35">
      <c r="A6577">
        <v>6575</v>
      </c>
      <c r="B6577">
        <v>6575</v>
      </c>
      <c r="C6577" t="s">
        <v>6</v>
      </c>
      <c r="D6577" t="s">
        <v>7</v>
      </c>
      <c r="E6577" s="1" t="s">
        <v>25205</v>
      </c>
      <c r="F6577" s="1" t="s">
        <v>25206</v>
      </c>
      <c r="G6577" s="1" t="s">
        <v>25207</v>
      </c>
      <c r="H6577">
        <v>-3.1568690190000002</v>
      </c>
      <c r="I6577" s="1" t="s">
        <v>25208</v>
      </c>
      <c r="J6577">
        <v>-3.1568690190027802</v>
      </c>
      <c r="K6577" s="2">
        <f t="shared" si="204"/>
        <v>4.1296743802377023E-10</v>
      </c>
      <c r="L6577" s="2">
        <f t="shared" si="205"/>
        <v>2.779998453661392E-12</v>
      </c>
    </row>
    <row r="6578" spans="1:12" x14ac:dyDescent="0.35">
      <c r="A6578">
        <v>6576</v>
      </c>
      <c r="B6578">
        <v>6576</v>
      </c>
      <c r="C6578" t="s">
        <v>6</v>
      </c>
      <c r="D6578" t="s">
        <v>7</v>
      </c>
      <c r="E6578" s="1" t="s">
        <v>25209</v>
      </c>
      <c r="F6578" s="1" t="s">
        <v>25210</v>
      </c>
      <c r="G6578" s="1" t="s">
        <v>25211</v>
      </c>
      <c r="H6578">
        <v>-3.1568690190000002</v>
      </c>
      <c r="I6578" s="1" t="s">
        <v>25212</v>
      </c>
      <c r="J6578">
        <v>-3.95345744933622</v>
      </c>
      <c r="K6578" s="2">
        <f t="shared" si="204"/>
        <v>5.4001247917767614E-11</v>
      </c>
      <c r="L6578" s="2">
        <f t="shared" si="205"/>
        <v>0.79658843033621984</v>
      </c>
    </row>
    <row r="6579" spans="1:12" x14ac:dyDescent="0.35">
      <c r="A6579">
        <v>6577</v>
      </c>
      <c r="B6579">
        <v>6577</v>
      </c>
      <c r="C6579" t="s">
        <v>6</v>
      </c>
      <c r="D6579" t="s">
        <v>7</v>
      </c>
      <c r="E6579" s="1" t="s">
        <v>25213</v>
      </c>
      <c r="F6579" s="1" t="s">
        <v>25214</v>
      </c>
      <c r="G6579" s="1" t="s">
        <v>25215</v>
      </c>
      <c r="H6579">
        <v>-3.885699244</v>
      </c>
      <c r="I6579" s="1" t="s">
        <v>25216</v>
      </c>
      <c r="J6579">
        <v>-4.61452946752547</v>
      </c>
      <c r="K6579" s="2">
        <f t="shared" si="204"/>
        <v>-2.9558577807620168E-12</v>
      </c>
      <c r="L6579" s="2">
        <f t="shared" si="205"/>
        <v>0.72883022352547</v>
      </c>
    </row>
    <row r="6580" spans="1:12" x14ac:dyDescent="0.35">
      <c r="A6580">
        <v>6578</v>
      </c>
      <c r="B6580">
        <v>6578</v>
      </c>
      <c r="C6580" t="s">
        <v>6</v>
      </c>
      <c r="D6580" t="s">
        <v>7</v>
      </c>
      <c r="E6580" s="1" t="s">
        <v>25217</v>
      </c>
      <c r="F6580" s="1" t="s">
        <v>25218</v>
      </c>
      <c r="G6580" s="1" t="s">
        <v>25219</v>
      </c>
      <c r="H6580">
        <v>-4.6145294679999997</v>
      </c>
      <c r="I6580" s="1" t="s">
        <v>25220</v>
      </c>
      <c r="J6580">
        <v>-4.6145294679936404</v>
      </c>
      <c r="K6580" s="2">
        <f t="shared" si="204"/>
        <v>4.2399506128276698E-10</v>
      </c>
      <c r="L6580" s="2">
        <f t="shared" si="205"/>
        <v>-6.3593574850528967E-12</v>
      </c>
    </row>
    <row r="6581" spans="1:12" x14ac:dyDescent="0.35">
      <c r="A6581">
        <v>6579</v>
      </c>
      <c r="B6581">
        <v>6579</v>
      </c>
      <c r="C6581" t="s">
        <v>6</v>
      </c>
      <c r="D6581" t="s">
        <v>7</v>
      </c>
      <c r="E6581" s="1" t="s">
        <v>25221</v>
      </c>
      <c r="F6581" s="1" t="s">
        <v>25222</v>
      </c>
      <c r="G6581" s="1" t="s">
        <v>25223</v>
      </c>
      <c r="H6581">
        <v>-4.26428005</v>
      </c>
      <c r="I6581" s="1" t="s">
        <v>25224</v>
      </c>
      <c r="J6581">
        <v>-3.9140306317152902</v>
      </c>
      <c r="K6581" s="2">
        <f t="shared" si="204"/>
        <v>-2.5977442419389263E-11</v>
      </c>
      <c r="L6581" s="2">
        <f t="shared" si="205"/>
        <v>-0.35024941828470979</v>
      </c>
    </row>
    <row r="6582" spans="1:12" x14ac:dyDescent="0.35">
      <c r="A6582">
        <v>6580</v>
      </c>
      <c r="B6582">
        <v>6580</v>
      </c>
      <c r="C6582" t="s">
        <v>6</v>
      </c>
      <c r="D6582" t="s">
        <v>7</v>
      </c>
      <c r="E6582" s="1" t="s">
        <v>25225</v>
      </c>
      <c r="F6582" s="1" t="s">
        <v>25226</v>
      </c>
      <c r="G6582" s="1" t="s">
        <v>25227</v>
      </c>
      <c r="H6582">
        <v>-3.6300446900000001</v>
      </c>
      <c r="I6582" s="1" t="s">
        <v>25228</v>
      </c>
      <c r="J6582">
        <v>-3.6300446901525398</v>
      </c>
      <c r="K6582" s="2">
        <f t="shared" si="204"/>
        <v>3.6703795558423735E-10</v>
      </c>
      <c r="L6582" s="2">
        <f t="shared" si="205"/>
        <v>1.5253975860218816E-10</v>
      </c>
    </row>
    <row r="6583" spans="1:12" x14ac:dyDescent="0.35">
      <c r="A6583">
        <v>6581</v>
      </c>
      <c r="B6583">
        <v>6581</v>
      </c>
      <c r="C6583" t="s">
        <v>6</v>
      </c>
      <c r="D6583" t="s">
        <v>7</v>
      </c>
      <c r="E6583" s="1" t="s">
        <v>25229</v>
      </c>
      <c r="F6583" s="1" t="s">
        <v>25230</v>
      </c>
      <c r="G6583" s="1" t="s">
        <v>25231</v>
      </c>
      <c r="H6583">
        <v>-3.6300446900000001</v>
      </c>
      <c r="I6583" s="1" t="s">
        <v>25232</v>
      </c>
      <c r="J6583">
        <v>-3.6300446904898598</v>
      </c>
      <c r="K6583" s="2">
        <f t="shared" si="204"/>
        <v>-8.3957729657413438E-11</v>
      </c>
      <c r="L6583" s="2">
        <f t="shared" si="205"/>
        <v>4.8985970835246917E-10</v>
      </c>
    </row>
    <row r="6584" spans="1:12" x14ac:dyDescent="0.35">
      <c r="A6584">
        <v>6582</v>
      </c>
      <c r="B6584">
        <v>6582</v>
      </c>
      <c r="C6584" t="s">
        <v>6</v>
      </c>
      <c r="D6584" t="s">
        <v>7</v>
      </c>
      <c r="E6584" s="1" t="s">
        <v>25225</v>
      </c>
      <c r="F6584" s="1" t="s">
        <v>25233</v>
      </c>
      <c r="G6584" s="1" t="s">
        <v>25234</v>
      </c>
      <c r="H6584">
        <v>-3.2269400930000001</v>
      </c>
      <c r="I6584" s="1" t="s">
        <v>25228</v>
      </c>
      <c r="J6584">
        <v>-2.8238354946532702</v>
      </c>
      <c r="K6584" s="2">
        <f t="shared" si="204"/>
        <v>3.6703795558423735E-10</v>
      </c>
      <c r="L6584" s="2">
        <f t="shared" si="205"/>
        <v>-0.40310459834672985</v>
      </c>
    </row>
    <row r="6585" spans="1:12" x14ac:dyDescent="0.35">
      <c r="A6585">
        <v>6583</v>
      </c>
      <c r="B6585">
        <v>6583</v>
      </c>
      <c r="C6585" t="s">
        <v>6</v>
      </c>
      <c r="D6585" t="s">
        <v>7</v>
      </c>
      <c r="E6585" s="1" t="s">
        <v>25235</v>
      </c>
      <c r="F6585" s="1" t="s">
        <v>25236</v>
      </c>
      <c r="G6585" s="1" t="s">
        <v>25237</v>
      </c>
      <c r="H6585">
        <v>-2.823835495</v>
      </c>
      <c r="I6585" s="1" t="s">
        <v>25238</v>
      </c>
      <c r="J6585">
        <v>-3.9963086233238601</v>
      </c>
      <c r="K6585" s="2">
        <f t="shared" si="204"/>
        <v>3.220179678464774E-10</v>
      </c>
      <c r="L6585" s="2">
        <f t="shared" si="205"/>
        <v>1.1724731283238601</v>
      </c>
    </row>
    <row r="6586" spans="1:12" x14ac:dyDescent="0.35">
      <c r="A6586">
        <v>6584</v>
      </c>
      <c r="B6586">
        <v>6584</v>
      </c>
      <c r="C6586" t="s">
        <v>6</v>
      </c>
      <c r="D6586" t="s">
        <v>7</v>
      </c>
      <c r="E6586" s="1" t="s">
        <v>25239</v>
      </c>
      <c r="F6586" s="1" t="s">
        <v>25240</v>
      </c>
      <c r="G6586" s="1" t="s">
        <v>25241</v>
      </c>
      <c r="H6586">
        <v>-3.3393887160000002</v>
      </c>
      <c r="I6586" s="1" t="s">
        <v>25242</v>
      </c>
      <c r="J6586">
        <v>-3.8549419382535399</v>
      </c>
      <c r="K6586" s="2">
        <f t="shared" si="204"/>
        <v>1.9701928977156058E-10</v>
      </c>
      <c r="L6586" s="2">
        <f t="shared" si="205"/>
        <v>0.51555322225353972</v>
      </c>
    </row>
    <row r="6587" spans="1:12" x14ac:dyDescent="0.35">
      <c r="A6587">
        <v>6585</v>
      </c>
      <c r="B6587">
        <v>6585</v>
      </c>
      <c r="C6587" t="s">
        <v>6</v>
      </c>
      <c r="D6587" t="s">
        <v>7</v>
      </c>
      <c r="E6587" s="1" t="s">
        <v>25239</v>
      </c>
      <c r="F6587" s="1" t="s">
        <v>25243</v>
      </c>
      <c r="G6587" s="1" t="s">
        <v>25244</v>
      </c>
      <c r="H6587">
        <v>-3.8549419380000001</v>
      </c>
      <c r="I6587" s="1" t="s">
        <v>25242</v>
      </c>
      <c r="J6587">
        <v>-3.8549419382535399</v>
      </c>
      <c r="K6587" s="2">
        <f t="shared" si="204"/>
        <v>1.9701928977156058E-10</v>
      </c>
      <c r="L6587" s="2">
        <f t="shared" si="205"/>
        <v>2.535398557768076E-10</v>
      </c>
    </row>
    <row r="6588" spans="1:12" x14ac:dyDescent="0.35">
      <c r="A6588">
        <v>6586</v>
      </c>
      <c r="B6588">
        <v>6586</v>
      </c>
      <c r="C6588" t="s">
        <v>6</v>
      </c>
      <c r="D6588" t="s">
        <v>7</v>
      </c>
      <c r="E6588" s="1" t="s">
        <v>25239</v>
      </c>
      <c r="F6588" s="1" t="s">
        <v>25245</v>
      </c>
      <c r="G6588" s="1" t="s">
        <v>25246</v>
      </c>
      <c r="H6588">
        <v>-3.8549419380000001</v>
      </c>
      <c r="I6588" s="1" t="s">
        <v>25242</v>
      </c>
      <c r="J6588">
        <v>-3.8549419382535399</v>
      </c>
      <c r="K6588" s="2">
        <f t="shared" si="204"/>
        <v>1.9701928977156058E-10</v>
      </c>
      <c r="L6588" s="2">
        <f t="shared" si="205"/>
        <v>2.535398557768076E-10</v>
      </c>
    </row>
    <row r="6589" spans="1:12" x14ac:dyDescent="0.35">
      <c r="A6589">
        <v>6587</v>
      </c>
      <c r="B6589">
        <v>6587</v>
      </c>
      <c r="C6589" t="s">
        <v>6</v>
      </c>
      <c r="D6589" t="s">
        <v>7</v>
      </c>
      <c r="E6589" s="1" t="s">
        <v>25247</v>
      </c>
      <c r="F6589" s="1" t="s">
        <v>25248</v>
      </c>
      <c r="G6589" s="1" t="s">
        <v>25249</v>
      </c>
      <c r="H6589">
        <v>-4.0485183630000003</v>
      </c>
      <c r="I6589" s="1" t="s">
        <v>25250</v>
      </c>
      <c r="J6589">
        <v>-4.2030620493601303</v>
      </c>
      <c r="K6589" s="2">
        <f t="shared" si="204"/>
        <v>9.7031715995399281E-11</v>
      </c>
      <c r="L6589" s="2">
        <f t="shared" si="205"/>
        <v>0.15454368636012994</v>
      </c>
    </row>
    <row r="6590" spans="1:12" x14ac:dyDescent="0.35">
      <c r="A6590">
        <v>6588</v>
      </c>
      <c r="B6590">
        <v>6588</v>
      </c>
      <c r="C6590" t="s">
        <v>6</v>
      </c>
      <c r="D6590" t="s">
        <v>7</v>
      </c>
      <c r="E6590" s="1" t="s">
        <v>25251</v>
      </c>
      <c r="F6590" s="1" t="s">
        <v>25252</v>
      </c>
      <c r="G6590" s="1" t="s">
        <v>25253</v>
      </c>
      <c r="H6590">
        <v>-4.2420947870000001</v>
      </c>
      <c r="I6590" s="1" t="s">
        <v>25254</v>
      </c>
      <c r="J6590">
        <v>-4.2420947870457901</v>
      </c>
      <c r="K6590" s="2">
        <f t="shared" si="204"/>
        <v>2.560227585490793E-10</v>
      </c>
      <c r="L6590" s="2">
        <f t="shared" si="205"/>
        <v>4.5790038427639956E-11</v>
      </c>
    </row>
    <row r="6591" spans="1:12" x14ac:dyDescent="0.35">
      <c r="A6591">
        <v>6589</v>
      </c>
      <c r="B6591">
        <v>6589</v>
      </c>
      <c r="C6591" t="s">
        <v>6</v>
      </c>
      <c r="D6591" t="s">
        <v>7</v>
      </c>
      <c r="E6591" s="1" t="s">
        <v>25255</v>
      </c>
      <c r="F6591" s="1" t="s">
        <v>25256</v>
      </c>
      <c r="G6591" s="1" t="s">
        <v>25257</v>
      </c>
      <c r="H6591">
        <v>-4.2311223289999997</v>
      </c>
      <c r="I6591" s="1" t="s">
        <v>25258</v>
      </c>
      <c r="J6591">
        <v>-4.2201498701805704</v>
      </c>
      <c r="K6591" s="2">
        <f t="shared" si="204"/>
        <v>4.0796521716401912E-10</v>
      </c>
      <c r="L6591" s="2">
        <f t="shared" si="205"/>
        <v>-1.097245881942932E-2</v>
      </c>
    </row>
    <row r="6592" spans="1:12" x14ac:dyDescent="0.35">
      <c r="A6592">
        <v>6590</v>
      </c>
      <c r="B6592">
        <v>6590</v>
      </c>
      <c r="C6592" t="s">
        <v>6</v>
      </c>
      <c r="D6592" t="s">
        <v>7</v>
      </c>
      <c r="E6592" s="1" t="s">
        <v>25255</v>
      </c>
      <c r="F6592" s="1" t="s">
        <v>25259</v>
      </c>
      <c r="G6592" s="1" t="s">
        <v>25260</v>
      </c>
      <c r="H6592">
        <v>-4.239818155</v>
      </c>
      <c r="I6592" s="1" t="s">
        <v>25258</v>
      </c>
      <c r="J6592">
        <v>-4.3883014788741299</v>
      </c>
      <c r="K6592" s="2">
        <f t="shared" si="204"/>
        <v>4.0796521716401912E-10</v>
      </c>
      <c r="L6592" s="2">
        <f t="shared" si="205"/>
        <v>0.14848332387412988</v>
      </c>
    </row>
    <row r="6593" spans="1:12" x14ac:dyDescent="0.35">
      <c r="A6593">
        <v>6591</v>
      </c>
      <c r="B6593">
        <v>6591</v>
      </c>
      <c r="C6593" t="s">
        <v>6</v>
      </c>
      <c r="D6593" t="s">
        <v>7</v>
      </c>
      <c r="E6593" s="1" t="s">
        <v>25261</v>
      </c>
      <c r="F6593" s="1" t="s">
        <v>25262</v>
      </c>
      <c r="G6593" s="1" t="s">
        <v>25263</v>
      </c>
      <c r="H6593">
        <v>-4.4149755309999996</v>
      </c>
      <c r="I6593" s="1" t="s">
        <v>25264</v>
      </c>
      <c r="J6593">
        <v>-4.5730400818019898</v>
      </c>
      <c r="K6593" s="2">
        <f t="shared" si="204"/>
        <v>4.8100901040015742E-10</v>
      </c>
      <c r="L6593" s="2">
        <f t="shared" si="205"/>
        <v>0.15806455080199022</v>
      </c>
    </row>
    <row r="6594" spans="1:12" x14ac:dyDescent="0.35">
      <c r="A6594">
        <v>6592</v>
      </c>
      <c r="B6594">
        <v>6592</v>
      </c>
      <c r="C6594" t="s">
        <v>6</v>
      </c>
      <c r="D6594" t="s">
        <v>7</v>
      </c>
      <c r="E6594" s="1" t="s">
        <v>25265</v>
      </c>
      <c r="F6594" s="1" t="s">
        <v>25266</v>
      </c>
      <c r="G6594" s="1" t="s">
        <v>25267</v>
      </c>
      <c r="H6594">
        <v>-4.5704646220000003</v>
      </c>
      <c r="I6594" s="1" t="s">
        <v>25268</v>
      </c>
      <c r="J6594">
        <v>-4.5704646219996299</v>
      </c>
      <c r="K6594" s="2">
        <f t="shared" si="204"/>
        <v>5.0022208597511053E-12</v>
      </c>
      <c r="L6594" s="2">
        <f t="shared" si="205"/>
        <v>-3.7037040101495222E-13</v>
      </c>
    </row>
    <row r="6595" spans="1:12" x14ac:dyDescent="0.35">
      <c r="A6595">
        <v>6593</v>
      </c>
      <c r="B6595">
        <v>6593</v>
      </c>
      <c r="C6595" t="s">
        <v>6</v>
      </c>
      <c r="D6595" t="s">
        <v>7</v>
      </c>
      <c r="E6595" s="1" t="s">
        <v>25265</v>
      </c>
      <c r="F6595" s="1" t="s">
        <v>25269</v>
      </c>
      <c r="G6595" s="1" t="s">
        <v>25270</v>
      </c>
      <c r="H6595">
        <v>-4.604876333</v>
      </c>
      <c r="I6595" s="1" t="s">
        <v>25268</v>
      </c>
      <c r="J6595">
        <v>-4.5721240407512997</v>
      </c>
      <c r="K6595" s="2">
        <f t="shared" ref="K6595:K6658" si="206">E6595-I6595</f>
        <v>5.0022208597511053E-12</v>
      </c>
      <c r="L6595" s="2">
        <f t="shared" ref="L6595:L6658" si="207">H6595-J6595</f>
        <v>-3.2752292248700243E-2</v>
      </c>
    </row>
    <row r="6596" spans="1:12" x14ac:dyDescent="0.35">
      <c r="A6596">
        <v>6594</v>
      </c>
      <c r="B6596">
        <v>6594</v>
      </c>
      <c r="C6596" t="s">
        <v>6</v>
      </c>
      <c r="D6596" t="s">
        <v>7</v>
      </c>
      <c r="E6596" s="1" t="s">
        <v>25271</v>
      </c>
      <c r="F6596" s="1" t="s">
        <v>25272</v>
      </c>
      <c r="G6596" s="1" t="s">
        <v>25273</v>
      </c>
      <c r="H6596">
        <v>-4.6552964279999998</v>
      </c>
      <c r="I6596" s="1" t="s">
        <v>25274</v>
      </c>
      <c r="J6596">
        <v>-4.6513761855373001</v>
      </c>
      <c r="K6596" s="2">
        <f t="shared" si="206"/>
        <v>-3.7698555388487875E-10</v>
      </c>
      <c r="L6596" s="2">
        <f t="shared" si="207"/>
        <v>-3.9202424626996191E-3</v>
      </c>
    </row>
    <row r="6597" spans="1:12" x14ac:dyDescent="0.35">
      <c r="A6597">
        <v>6595</v>
      </c>
      <c r="B6597">
        <v>6595</v>
      </c>
      <c r="C6597" t="s">
        <v>6</v>
      </c>
      <c r="D6597" t="s">
        <v>7</v>
      </c>
      <c r="E6597" s="1" t="s">
        <v>25275</v>
      </c>
      <c r="F6597" s="1" t="s">
        <v>25276</v>
      </c>
      <c r="G6597" s="1" t="s">
        <v>25277</v>
      </c>
      <c r="H6597">
        <v>-4.6713048119999998</v>
      </c>
      <c r="I6597" s="1" t="s">
        <v>25278</v>
      </c>
      <c r="J6597">
        <v>-4.6713048122702796</v>
      </c>
      <c r="K6597" s="2">
        <f t="shared" si="206"/>
        <v>3.0695446184836328E-10</v>
      </c>
      <c r="L6597" s="2">
        <f t="shared" si="207"/>
        <v>2.7027979854210571E-10</v>
      </c>
    </row>
    <row r="6598" spans="1:12" x14ac:dyDescent="0.35">
      <c r="A6598">
        <v>6596</v>
      </c>
      <c r="B6598">
        <v>6596</v>
      </c>
      <c r="C6598" t="s">
        <v>6</v>
      </c>
      <c r="D6598" t="s">
        <v>7</v>
      </c>
      <c r="E6598" s="1" t="s">
        <v>25279</v>
      </c>
      <c r="F6598" s="1" t="s">
        <v>25280</v>
      </c>
      <c r="G6598" s="1" t="s">
        <v>25281</v>
      </c>
      <c r="H6598">
        <v>-4.6713048119999998</v>
      </c>
      <c r="I6598" s="1" t="s">
        <v>25282</v>
      </c>
      <c r="J6598">
        <v>-4.0463556742758202</v>
      </c>
      <c r="K6598" s="2">
        <f t="shared" si="206"/>
        <v>-4.5702108764089644E-10</v>
      </c>
      <c r="L6598" s="2">
        <f t="shared" si="207"/>
        <v>-0.62494913772417959</v>
      </c>
    </row>
    <row r="6599" spans="1:12" x14ac:dyDescent="0.35">
      <c r="A6599">
        <v>6597</v>
      </c>
      <c r="B6599">
        <v>6597</v>
      </c>
      <c r="C6599" t="s">
        <v>6</v>
      </c>
      <c r="D6599" t="s">
        <v>7</v>
      </c>
      <c r="E6599" s="1" t="s">
        <v>25283</v>
      </c>
      <c r="F6599" s="1" t="s">
        <v>25284</v>
      </c>
      <c r="G6599" s="1" t="s">
        <v>25285</v>
      </c>
      <c r="H6599">
        <v>-4.886498907</v>
      </c>
      <c r="I6599" s="1" t="s">
        <v>25286</v>
      </c>
      <c r="J6599">
        <v>-4.8054620487991198</v>
      </c>
      <c r="K6599" s="2">
        <f t="shared" si="206"/>
        <v>3.2002844818634912E-11</v>
      </c>
      <c r="L6599" s="2">
        <f t="shared" si="207"/>
        <v>-8.1036858200880246E-2</v>
      </c>
    </row>
    <row r="6600" spans="1:12" x14ac:dyDescent="0.35">
      <c r="A6600">
        <v>6598</v>
      </c>
      <c r="B6600">
        <v>6598</v>
      </c>
      <c r="C6600" t="s">
        <v>6</v>
      </c>
      <c r="D6600" t="s">
        <v>7</v>
      </c>
      <c r="E6600" s="1" t="s">
        <v>25287</v>
      </c>
      <c r="F6600" s="1" t="s">
        <v>25288</v>
      </c>
      <c r="G6600" s="1" t="s">
        <v>25289</v>
      </c>
      <c r="H6600">
        <v>-5.1016930020000002</v>
      </c>
      <c r="I6600" s="1" t="s">
        <v>25290</v>
      </c>
      <c r="J6600">
        <v>-5.1016930022924898</v>
      </c>
      <c r="K6600" s="2">
        <f t="shared" si="206"/>
        <v>7.0485839387401938E-12</v>
      </c>
      <c r="L6600" s="2">
        <f t="shared" si="207"/>
        <v>2.9248958810512704E-10</v>
      </c>
    </row>
    <row r="6601" spans="1:12" x14ac:dyDescent="0.35">
      <c r="A6601">
        <v>6599</v>
      </c>
      <c r="B6601">
        <v>6599</v>
      </c>
      <c r="C6601" t="s">
        <v>6</v>
      </c>
      <c r="D6601" t="s">
        <v>7</v>
      </c>
      <c r="E6601" s="1" t="s">
        <v>25291</v>
      </c>
      <c r="F6601" s="1" t="s">
        <v>25292</v>
      </c>
      <c r="G6601" s="1" t="s">
        <v>25293</v>
      </c>
      <c r="H6601">
        <v>-5.3838548250000002</v>
      </c>
      <c r="I6601" s="1" t="s">
        <v>25294</v>
      </c>
      <c r="J6601">
        <v>-5.7704002839400301</v>
      </c>
      <c r="K6601" s="2">
        <f t="shared" si="206"/>
        <v>2.9905322662671097E-10</v>
      </c>
      <c r="L6601" s="2">
        <f t="shared" si="207"/>
        <v>0.3865454589400299</v>
      </c>
    </row>
    <row r="6602" spans="1:12" x14ac:dyDescent="0.35">
      <c r="A6602">
        <v>6600</v>
      </c>
      <c r="B6602">
        <v>6600</v>
      </c>
      <c r="C6602" t="s">
        <v>6</v>
      </c>
      <c r="D6602" t="s">
        <v>7</v>
      </c>
      <c r="E6602" s="1" t="s">
        <v>25295</v>
      </c>
      <c r="F6602" s="1" t="s">
        <v>25296</v>
      </c>
      <c r="G6602" s="1" t="s">
        <v>25297</v>
      </c>
      <c r="H6602">
        <v>-5.6660166480000003</v>
      </c>
      <c r="I6602" s="1" t="s">
        <v>25298</v>
      </c>
      <c r="J6602">
        <v>-5.6660166478080498</v>
      </c>
      <c r="K6602" s="2">
        <f t="shared" si="206"/>
        <v>-3.560103323252406E-10</v>
      </c>
      <c r="L6602" s="2">
        <f t="shared" si="207"/>
        <v>-1.9195045553033196E-10</v>
      </c>
    </row>
    <row r="6603" spans="1:12" x14ac:dyDescent="0.35">
      <c r="A6603">
        <v>6601</v>
      </c>
      <c r="B6603">
        <v>6601</v>
      </c>
      <c r="C6603" t="s">
        <v>6</v>
      </c>
      <c r="D6603" t="s">
        <v>7</v>
      </c>
      <c r="E6603" s="1" t="s">
        <v>25299</v>
      </c>
      <c r="F6603" s="1" t="s">
        <v>25300</v>
      </c>
      <c r="G6603" s="1" t="s">
        <v>25301</v>
      </c>
      <c r="H6603">
        <v>-5.5875404419999999</v>
      </c>
      <c r="I6603" s="1" t="s">
        <v>25302</v>
      </c>
      <c r="J6603">
        <v>-5.5090642382492296</v>
      </c>
      <c r="K6603" s="2">
        <f t="shared" si="206"/>
        <v>-9.2995833256281912E-11</v>
      </c>
      <c r="L6603" s="2">
        <f t="shared" si="207"/>
        <v>-7.8476203750770246E-2</v>
      </c>
    </row>
    <row r="6604" spans="1:12" x14ac:dyDescent="0.35">
      <c r="A6604">
        <v>6602</v>
      </c>
      <c r="B6604">
        <v>6602</v>
      </c>
      <c r="C6604" t="s">
        <v>6</v>
      </c>
      <c r="D6604" t="s">
        <v>7</v>
      </c>
      <c r="E6604" s="1" t="s">
        <v>25303</v>
      </c>
      <c r="F6604" s="1" t="s">
        <v>25304</v>
      </c>
      <c r="G6604" s="1" t="s">
        <v>25305</v>
      </c>
      <c r="H6604">
        <v>-5.5090642360000004</v>
      </c>
      <c r="I6604" s="1" t="s">
        <v>25306</v>
      </c>
      <c r="J6604">
        <v>-5.5090642360920503</v>
      </c>
      <c r="K6604" s="2">
        <f t="shared" si="206"/>
        <v>-3.3196556614711881E-10</v>
      </c>
      <c r="L6604" s="2">
        <f t="shared" si="207"/>
        <v>9.2049923239301279E-11</v>
      </c>
    </row>
    <row r="6605" spans="1:12" x14ac:dyDescent="0.35">
      <c r="A6605">
        <v>6603</v>
      </c>
      <c r="B6605">
        <v>6603</v>
      </c>
      <c r="C6605" t="s">
        <v>6</v>
      </c>
      <c r="D6605" t="s">
        <v>7</v>
      </c>
      <c r="E6605" s="1" t="s">
        <v>25299</v>
      </c>
      <c r="F6605" s="1" t="s">
        <v>25307</v>
      </c>
      <c r="G6605" s="1" t="s">
        <v>25308</v>
      </c>
      <c r="H6605">
        <v>-5.0579531419999997</v>
      </c>
      <c r="I6605" s="1" t="s">
        <v>25302</v>
      </c>
      <c r="J6605">
        <v>-5.2161709849397404</v>
      </c>
      <c r="K6605" s="2">
        <f t="shared" si="206"/>
        <v>-9.2995833256281912E-11</v>
      </c>
      <c r="L6605" s="2">
        <f t="shared" si="207"/>
        <v>0.15821784293974073</v>
      </c>
    </row>
    <row r="6606" spans="1:12" x14ac:dyDescent="0.35">
      <c r="A6606">
        <v>6604</v>
      </c>
      <c r="B6606">
        <v>6604</v>
      </c>
      <c r="C6606" t="s">
        <v>6</v>
      </c>
      <c r="D6606" t="s">
        <v>7</v>
      </c>
      <c r="E6606" s="1" t="s">
        <v>25309</v>
      </c>
      <c r="F6606" s="1" t="s">
        <v>25310</v>
      </c>
      <c r="G6606" s="1" t="s">
        <v>25311</v>
      </c>
      <c r="H6606">
        <v>-4.6068420479999999</v>
      </c>
      <c r="I6606" s="1" t="s">
        <v>25312</v>
      </c>
      <c r="J6606">
        <v>-4.90778904224518</v>
      </c>
      <c r="K6606" s="2">
        <f t="shared" si="206"/>
        <v>6.7984728957526386E-11</v>
      </c>
      <c r="L6606" s="2">
        <f t="shared" si="207"/>
        <v>0.30094699424518012</v>
      </c>
    </row>
    <row r="6607" spans="1:12" x14ac:dyDescent="0.35">
      <c r="A6607">
        <v>6605</v>
      </c>
      <c r="B6607">
        <v>6605</v>
      </c>
      <c r="C6607" t="s">
        <v>6</v>
      </c>
      <c r="D6607" t="s">
        <v>7</v>
      </c>
      <c r="E6607" s="1" t="s">
        <v>25313</v>
      </c>
      <c r="F6607" s="1" t="s">
        <v>25314</v>
      </c>
      <c r="G6607" s="1" t="s">
        <v>25315</v>
      </c>
      <c r="H6607">
        <v>-4.7802894199999999</v>
      </c>
      <c r="I6607" s="1" t="s">
        <v>25316</v>
      </c>
      <c r="J6607">
        <v>-4.7802894199245101</v>
      </c>
      <c r="K6607" s="2">
        <f t="shared" si="206"/>
        <v>-2.7495161702972837E-10</v>
      </c>
      <c r="L6607" s="2">
        <f t="shared" si="207"/>
        <v>-7.5489836603992444E-11</v>
      </c>
    </row>
    <row r="6608" spans="1:12" x14ac:dyDescent="0.35">
      <c r="A6608">
        <v>6606</v>
      </c>
      <c r="B6608">
        <v>6606</v>
      </c>
      <c r="C6608" t="s">
        <v>6</v>
      </c>
      <c r="D6608" t="s">
        <v>7</v>
      </c>
      <c r="E6608" s="1" t="s">
        <v>25317</v>
      </c>
      <c r="F6608" s="1" t="s">
        <v>25318</v>
      </c>
      <c r="G6608" s="1" t="s">
        <v>25319</v>
      </c>
      <c r="H6608">
        <v>-4.4698014639999997</v>
      </c>
      <c r="I6608" s="1" t="s">
        <v>25320</v>
      </c>
      <c r="J6608">
        <v>-4.12507088928069</v>
      </c>
      <c r="K6608" s="2">
        <f t="shared" si="206"/>
        <v>4.3803538574138656E-10</v>
      </c>
      <c r="L6608" s="2">
        <f t="shared" si="207"/>
        <v>-0.34473057471930968</v>
      </c>
    </row>
    <row r="6609" spans="1:12" x14ac:dyDescent="0.35">
      <c r="A6609">
        <v>6607</v>
      </c>
      <c r="B6609">
        <v>6607</v>
      </c>
      <c r="C6609" t="s">
        <v>6</v>
      </c>
      <c r="D6609" t="s">
        <v>7</v>
      </c>
      <c r="E6609" s="1" t="s">
        <v>25321</v>
      </c>
      <c r="F6609" s="1" t="s">
        <v>25322</v>
      </c>
      <c r="G6609" s="1" t="s">
        <v>25323</v>
      </c>
      <c r="H6609">
        <v>-4.3219051159999999</v>
      </c>
      <c r="I6609" s="1" t="s">
        <v>25324</v>
      </c>
      <c r="J6609">
        <v>-4.3367639036663004</v>
      </c>
      <c r="K6609" s="2">
        <f t="shared" si="206"/>
        <v>-1.7297452359343879E-10</v>
      </c>
      <c r="L6609" s="2">
        <f t="shared" si="207"/>
        <v>1.4858787666300444E-2</v>
      </c>
    </row>
    <row r="6610" spans="1:12" x14ac:dyDescent="0.35">
      <c r="A6610">
        <v>6608</v>
      </c>
      <c r="B6610">
        <v>6608</v>
      </c>
      <c r="C6610" t="s">
        <v>6</v>
      </c>
      <c r="D6610" t="s">
        <v>7</v>
      </c>
      <c r="E6610" s="1" t="s">
        <v>25325</v>
      </c>
      <c r="F6610" s="1" t="s">
        <v>25326</v>
      </c>
      <c r="G6610" s="1" t="s">
        <v>25327</v>
      </c>
      <c r="H6610">
        <v>-4.4844967230000004</v>
      </c>
      <c r="I6610" s="1" t="s">
        <v>25328</v>
      </c>
      <c r="J6610">
        <v>-4.4844967226625698</v>
      </c>
      <c r="K6610" s="2">
        <f t="shared" si="206"/>
        <v>-1.3801582099404186E-10</v>
      </c>
      <c r="L6610" s="2">
        <f t="shared" si="207"/>
        <v>-3.3743052796353368E-10</v>
      </c>
    </row>
    <row r="6611" spans="1:12" x14ac:dyDescent="0.35">
      <c r="A6611">
        <v>6609</v>
      </c>
      <c r="B6611">
        <v>6609</v>
      </c>
      <c r="C6611" t="s">
        <v>6</v>
      </c>
      <c r="D6611" t="s">
        <v>7</v>
      </c>
      <c r="E6611" s="1" t="s">
        <v>25329</v>
      </c>
      <c r="F6611" s="1" t="s">
        <v>25330</v>
      </c>
      <c r="G6611" s="1" t="s">
        <v>25331</v>
      </c>
      <c r="H6611">
        <v>-4.5052103179999996</v>
      </c>
      <c r="I6611" s="1" t="s">
        <v>25332</v>
      </c>
      <c r="J6611">
        <v>-4.5259239096665702</v>
      </c>
      <c r="K6611" s="2">
        <f t="shared" si="206"/>
        <v>1.2602185961441137E-10</v>
      </c>
      <c r="L6611" s="2">
        <f t="shared" si="207"/>
        <v>2.0713591666570608E-2</v>
      </c>
    </row>
    <row r="6612" spans="1:12" x14ac:dyDescent="0.35">
      <c r="A6612">
        <v>6610</v>
      </c>
      <c r="B6612">
        <v>6610</v>
      </c>
      <c r="C6612" t="s">
        <v>6</v>
      </c>
      <c r="D6612" t="s">
        <v>7</v>
      </c>
      <c r="E6612" s="1" t="s">
        <v>25325</v>
      </c>
      <c r="F6612" s="1" t="s">
        <v>25333</v>
      </c>
      <c r="G6612" s="1" t="s">
        <v>25334</v>
      </c>
      <c r="H6612">
        <v>-4.414442287</v>
      </c>
      <c r="I6612" s="1" t="s">
        <v>25328</v>
      </c>
      <c r="J6612">
        <v>-4.2877648043011103</v>
      </c>
      <c r="K6612" s="2">
        <f t="shared" si="206"/>
        <v>-1.3801582099404186E-10</v>
      </c>
      <c r="L6612" s="2">
        <f t="shared" si="207"/>
        <v>-0.12667748269888968</v>
      </c>
    </row>
    <row r="6613" spans="1:12" x14ac:dyDescent="0.35">
      <c r="A6613">
        <v>6611</v>
      </c>
      <c r="B6613">
        <v>6611</v>
      </c>
      <c r="C6613" t="s">
        <v>6</v>
      </c>
      <c r="D6613" t="s">
        <v>7</v>
      </c>
      <c r="E6613" s="1" t="s">
        <v>25335</v>
      </c>
      <c r="F6613" s="1" t="s">
        <v>25336</v>
      </c>
      <c r="G6613" s="1" t="s">
        <v>25337</v>
      </c>
      <c r="H6613">
        <v>-4.3029606620000003</v>
      </c>
      <c r="I6613" s="1" t="s">
        <v>25338</v>
      </c>
      <c r="J6613">
        <v>-4.3029606618375098</v>
      </c>
      <c r="K6613" s="2">
        <f t="shared" si="206"/>
        <v>-4.4502712626126595E-10</v>
      </c>
      <c r="L6613" s="2">
        <f t="shared" si="207"/>
        <v>-1.6249046552729851E-10</v>
      </c>
    </row>
    <row r="6614" spans="1:12" x14ac:dyDescent="0.35">
      <c r="A6614">
        <v>6612</v>
      </c>
      <c r="B6614">
        <v>6612</v>
      </c>
      <c r="C6614" t="s">
        <v>6</v>
      </c>
      <c r="D6614" t="s">
        <v>7</v>
      </c>
      <c r="E6614" s="1" t="s">
        <v>25339</v>
      </c>
      <c r="F6614" s="1" t="s">
        <v>25340</v>
      </c>
      <c r="G6614" s="1" t="s">
        <v>25341</v>
      </c>
      <c r="H6614">
        <v>-4.1454619209999999</v>
      </c>
      <c r="I6614" s="1" t="s">
        <v>25342</v>
      </c>
      <c r="J6614">
        <v>-3.9879631837249399</v>
      </c>
      <c r="K6614" s="2">
        <f t="shared" si="206"/>
        <v>1.8701484805205837E-10</v>
      </c>
      <c r="L6614" s="2">
        <f t="shared" si="207"/>
        <v>-0.15749873727506003</v>
      </c>
    </row>
    <row r="6615" spans="1:12" x14ac:dyDescent="0.35">
      <c r="A6615">
        <v>6613</v>
      </c>
      <c r="B6615">
        <v>6613</v>
      </c>
      <c r="C6615" t="s">
        <v>6</v>
      </c>
      <c r="D6615" t="s">
        <v>7</v>
      </c>
      <c r="E6615" s="1" t="s">
        <v>25343</v>
      </c>
      <c r="F6615" s="1" t="s">
        <v>25344</v>
      </c>
      <c r="G6615" s="1" t="s">
        <v>25345</v>
      </c>
      <c r="H6615">
        <v>-3.820291895</v>
      </c>
      <c r="I6615" s="1" t="s">
        <v>25346</v>
      </c>
      <c r="J6615">
        <v>-3.6526206098281899</v>
      </c>
      <c r="K6615" s="2">
        <f t="shared" si="206"/>
        <v>8.4014573076274246E-11</v>
      </c>
      <c r="L6615" s="2">
        <f t="shared" si="207"/>
        <v>-0.16767128517181007</v>
      </c>
    </row>
    <row r="6616" spans="1:12" x14ac:dyDescent="0.35">
      <c r="A6616">
        <v>6614</v>
      </c>
      <c r="B6616">
        <v>6614</v>
      </c>
      <c r="C6616" t="s">
        <v>6</v>
      </c>
      <c r="D6616" t="s">
        <v>7</v>
      </c>
      <c r="E6616" s="1" t="s">
        <v>25347</v>
      </c>
      <c r="F6616" s="1" t="s">
        <v>25348</v>
      </c>
      <c r="G6616" s="1" t="s">
        <v>25349</v>
      </c>
      <c r="H6616">
        <v>-3.8625357469999999</v>
      </c>
      <c r="I6616" s="1" t="s">
        <v>25350</v>
      </c>
      <c r="J6616">
        <v>-3.9406155966557299</v>
      </c>
      <c r="K6616" s="2">
        <f t="shared" si="206"/>
        <v>2.2299673219094984E-10</v>
      </c>
      <c r="L6616" s="2">
        <f t="shared" si="207"/>
        <v>7.8079849655730005E-2</v>
      </c>
    </row>
    <row r="6617" spans="1:12" x14ac:dyDescent="0.35">
      <c r="A6617">
        <v>6615</v>
      </c>
      <c r="B6617">
        <v>6615</v>
      </c>
      <c r="C6617" t="s">
        <v>6</v>
      </c>
      <c r="D6617" t="s">
        <v>7</v>
      </c>
      <c r="E6617" s="1" t="s">
        <v>25351</v>
      </c>
      <c r="F6617" s="1" t="s">
        <v>25352</v>
      </c>
      <c r="G6617" s="1" t="s">
        <v>25353</v>
      </c>
      <c r="H6617">
        <v>-4.0724508840000002</v>
      </c>
      <c r="I6617" s="1" t="s">
        <v>25354</v>
      </c>
      <c r="J6617">
        <v>-4.0246718261851404</v>
      </c>
      <c r="K6617" s="2">
        <f t="shared" si="206"/>
        <v>2.8302338250796311E-10</v>
      </c>
      <c r="L6617" s="2">
        <f t="shared" si="207"/>
        <v>-4.7779057814859804E-2</v>
      </c>
    </row>
    <row r="6618" spans="1:12" x14ac:dyDescent="0.35">
      <c r="A6618">
        <v>6616</v>
      </c>
      <c r="B6618">
        <v>6616</v>
      </c>
      <c r="C6618" t="s">
        <v>6</v>
      </c>
      <c r="D6618" t="s">
        <v>7</v>
      </c>
      <c r="E6618" s="1" t="s">
        <v>25355</v>
      </c>
      <c r="F6618" s="1" t="s">
        <v>25356</v>
      </c>
      <c r="G6618" s="1" t="s">
        <v>25357</v>
      </c>
      <c r="H6618">
        <v>-4.0724508840000002</v>
      </c>
      <c r="I6618" s="1" t="s">
        <v>25358</v>
      </c>
      <c r="J6618">
        <v>-4.0724508838745601</v>
      </c>
      <c r="K6618" s="2">
        <f t="shared" si="206"/>
        <v>2.7000623958883807E-11</v>
      </c>
      <c r="L6618" s="2">
        <f t="shared" si="207"/>
        <v>-1.2544010274950779E-10</v>
      </c>
    </row>
    <row r="6619" spans="1:12" x14ac:dyDescent="0.35">
      <c r="A6619">
        <v>6617</v>
      </c>
      <c r="B6619">
        <v>6617</v>
      </c>
      <c r="C6619" t="s">
        <v>6</v>
      </c>
      <c r="D6619" t="s">
        <v>7</v>
      </c>
      <c r="E6619" s="1" t="s">
        <v>25355</v>
      </c>
      <c r="F6619" s="1" t="s">
        <v>25359</v>
      </c>
      <c r="G6619" s="1" t="s">
        <v>25360</v>
      </c>
      <c r="H6619">
        <v>-4.3694730919999998</v>
      </c>
      <c r="I6619" s="1" t="s">
        <v>25358</v>
      </c>
      <c r="J6619">
        <v>-4.7099803887195701</v>
      </c>
      <c r="K6619" s="2">
        <f t="shared" si="206"/>
        <v>2.7000623958883807E-11</v>
      </c>
      <c r="L6619" s="2">
        <f t="shared" si="207"/>
        <v>0.34050729671957036</v>
      </c>
    </row>
    <row r="6620" spans="1:12" x14ac:dyDescent="0.35">
      <c r="A6620">
        <v>6618</v>
      </c>
      <c r="B6620">
        <v>6618</v>
      </c>
      <c r="C6620" t="s">
        <v>6</v>
      </c>
      <c r="D6620" t="s">
        <v>7</v>
      </c>
      <c r="E6620" s="1" t="s">
        <v>25361</v>
      </c>
      <c r="F6620" s="1" t="s">
        <v>25362</v>
      </c>
      <c r="G6620" s="1" t="s">
        <v>25363</v>
      </c>
      <c r="H6620">
        <v>-4.6664953000000002</v>
      </c>
      <c r="I6620" s="1" t="s">
        <v>25364</v>
      </c>
      <c r="J6620">
        <v>-4.6664952998639802</v>
      </c>
      <c r="K6620" s="2">
        <f t="shared" si="206"/>
        <v>2.5801227820920758E-10</v>
      </c>
      <c r="L6620" s="2">
        <f t="shared" si="207"/>
        <v>-1.3602008408497568E-10</v>
      </c>
    </row>
    <row r="6621" spans="1:12" x14ac:dyDescent="0.35">
      <c r="A6621">
        <v>6619</v>
      </c>
      <c r="B6621">
        <v>6619</v>
      </c>
      <c r="C6621" t="s">
        <v>6</v>
      </c>
      <c r="D6621" t="s">
        <v>7</v>
      </c>
      <c r="E6621" s="1" t="s">
        <v>25365</v>
      </c>
      <c r="F6621" s="1" t="s">
        <v>25366</v>
      </c>
      <c r="G6621" s="1" t="s">
        <v>25367</v>
      </c>
      <c r="H6621">
        <v>-5.0960274849999996</v>
      </c>
      <c r="I6621" s="1" t="s">
        <v>25368</v>
      </c>
      <c r="J6621">
        <v>-5.5255596783436696</v>
      </c>
      <c r="K6621" s="2">
        <f t="shared" si="206"/>
        <v>9.4019014795776457E-11</v>
      </c>
      <c r="L6621" s="2">
        <f t="shared" si="207"/>
        <v>0.42953219334366999</v>
      </c>
    </row>
    <row r="6622" spans="1:12" x14ac:dyDescent="0.35">
      <c r="A6622">
        <v>6620</v>
      </c>
      <c r="B6622">
        <v>6620</v>
      </c>
      <c r="C6622" t="s">
        <v>6</v>
      </c>
      <c r="D6622" t="s">
        <v>7</v>
      </c>
      <c r="E6622" s="1" t="s">
        <v>25369</v>
      </c>
      <c r="F6622" s="1" t="s">
        <v>25370</v>
      </c>
      <c r="G6622" s="1" t="s">
        <v>25371</v>
      </c>
      <c r="H6622">
        <v>-5.2178351120000004</v>
      </c>
      <c r="I6622" s="1" t="s">
        <v>25372</v>
      </c>
      <c r="J6622">
        <v>-5.4599125684109904</v>
      </c>
      <c r="K6622" s="2">
        <f t="shared" si="206"/>
        <v>-3.1599256544723175E-10</v>
      </c>
      <c r="L6622" s="2">
        <f t="shared" si="207"/>
        <v>0.24207745641098999</v>
      </c>
    </row>
    <row r="6623" spans="1:12" x14ac:dyDescent="0.35">
      <c r="A6623">
        <v>6621</v>
      </c>
      <c r="B6623">
        <v>6621</v>
      </c>
      <c r="C6623" t="s">
        <v>6</v>
      </c>
      <c r="D6623" t="s">
        <v>7</v>
      </c>
      <c r="E6623" s="1" t="s">
        <v>25373</v>
      </c>
      <c r="F6623" s="1" t="s">
        <v>25374</v>
      </c>
      <c r="G6623" s="1" t="s">
        <v>25375</v>
      </c>
      <c r="H6623">
        <v>-5.2178351120000004</v>
      </c>
      <c r="I6623" s="1" t="s">
        <v>25376</v>
      </c>
      <c r="J6623">
        <v>-5.2178351120168598</v>
      </c>
      <c r="K6623" s="2">
        <f t="shared" si="206"/>
        <v>3.0303226594696753E-10</v>
      </c>
      <c r="L6623" s="2">
        <f t="shared" si="207"/>
        <v>1.6859402762747777E-11</v>
      </c>
    </row>
    <row r="6624" spans="1:12" x14ac:dyDescent="0.35">
      <c r="A6624">
        <v>6622</v>
      </c>
      <c r="B6624">
        <v>6622</v>
      </c>
      <c r="C6624" t="s">
        <v>6</v>
      </c>
      <c r="D6624" t="s">
        <v>7</v>
      </c>
      <c r="E6624" s="1" t="s">
        <v>25377</v>
      </c>
      <c r="F6624" s="1" t="s">
        <v>25378</v>
      </c>
      <c r="G6624" s="1" t="s">
        <v>25379</v>
      </c>
      <c r="H6624">
        <v>-4.9235596949999998</v>
      </c>
      <c r="I6624" s="1" t="s">
        <v>25380</v>
      </c>
      <c r="J6624">
        <v>-4.6292842778538397</v>
      </c>
      <c r="K6624" s="2">
        <f t="shared" si="206"/>
        <v>-1.6405010683229193E-10</v>
      </c>
      <c r="L6624" s="2">
        <f t="shared" si="207"/>
        <v>-0.29427541714616012</v>
      </c>
    </row>
    <row r="6625" spans="1:12" x14ac:dyDescent="0.35">
      <c r="A6625">
        <v>6623</v>
      </c>
      <c r="B6625">
        <v>6623</v>
      </c>
      <c r="C6625" t="s">
        <v>6</v>
      </c>
      <c r="D6625" t="s">
        <v>7</v>
      </c>
      <c r="E6625" s="1" t="s">
        <v>25381</v>
      </c>
      <c r="F6625" s="1" t="s">
        <v>25382</v>
      </c>
      <c r="G6625" s="1" t="s">
        <v>25383</v>
      </c>
      <c r="H6625">
        <v>-4.9482633910000002</v>
      </c>
      <c r="I6625" s="1" t="s">
        <v>25384</v>
      </c>
      <c r="J6625">
        <v>-5.3658544332985096</v>
      </c>
      <c r="K6625" s="2">
        <f t="shared" si="206"/>
        <v>-3.950049176637549E-10</v>
      </c>
      <c r="L6625" s="2">
        <f t="shared" si="207"/>
        <v>0.41759104229850941</v>
      </c>
    </row>
    <row r="6626" spans="1:12" x14ac:dyDescent="0.35">
      <c r="A6626">
        <v>6624</v>
      </c>
      <c r="B6626">
        <v>6624</v>
      </c>
      <c r="C6626" t="s">
        <v>6</v>
      </c>
      <c r="D6626" t="s">
        <v>7</v>
      </c>
      <c r="E6626" s="1" t="s">
        <v>25385</v>
      </c>
      <c r="F6626" s="1" t="s">
        <v>25386</v>
      </c>
      <c r="G6626" s="1" t="s">
        <v>25387</v>
      </c>
      <c r="H6626">
        <v>-4.9482633910000002</v>
      </c>
      <c r="I6626" s="1" t="s">
        <v>25388</v>
      </c>
      <c r="J6626">
        <v>-4.9482633914990002</v>
      </c>
      <c r="K6626" s="2">
        <f t="shared" si="206"/>
        <v>-3.1798208510736004E-10</v>
      </c>
      <c r="L6626" s="2">
        <f t="shared" si="207"/>
        <v>4.9899995246960316E-10</v>
      </c>
    </row>
    <row r="6627" spans="1:12" x14ac:dyDescent="0.35">
      <c r="A6627">
        <v>6625</v>
      </c>
      <c r="B6627">
        <v>6625</v>
      </c>
      <c r="C6627" t="s">
        <v>6</v>
      </c>
      <c r="D6627" t="s">
        <v>7</v>
      </c>
      <c r="E6627" s="1" t="s">
        <v>25389</v>
      </c>
      <c r="F6627" s="1" t="s">
        <v>25390</v>
      </c>
      <c r="G6627" s="1" t="s">
        <v>25391</v>
      </c>
      <c r="H6627">
        <v>-4.9482633910000002</v>
      </c>
      <c r="I6627" s="1" t="s">
        <v>25392</v>
      </c>
      <c r="J6627">
        <v>-6.73170600396507</v>
      </c>
      <c r="K6627" s="2">
        <f t="shared" si="206"/>
        <v>-6.5995209297398105E-11</v>
      </c>
      <c r="L6627" s="2">
        <f t="shared" si="207"/>
        <v>1.7834426129650698</v>
      </c>
    </row>
    <row r="6628" spans="1:12" x14ac:dyDescent="0.35">
      <c r="A6628">
        <v>6626</v>
      </c>
      <c r="B6628">
        <v>6626</v>
      </c>
      <c r="C6628" t="s">
        <v>6</v>
      </c>
      <c r="D6628" t="s">
        <v>7</v>
      </c>
      <c r="E6628" s="1" t="s">
        <v>25393</v>
      </c>
      <c r="F6628" s="1" t="s">
        <v>25394</v>
      </c>
      <c r="G6628" s="1" t="s">
        <v>25395</v>
      </c>
      <c r="H6628">
        <v>-5.8771341550000002</v>
      </c>
      <c r="I6628" s="1" t="s">
        <v>25396</v>
      </c>
      <c r="J6628">
        <v>-7.0778203610272099</v>
      </c>
      <c r="K6628" s="2">
        <f t="shared" si="206"/>
        <v>5.2011728257639334E-11</v>
      </c>
      <c r="L6628" s="2">
        <f t="shared" si="207"/>
        <v>1.2006862060272097</v>
      </c>
    </row>
    <row r="6629" spans="1:12" x14ac:dyDescent="0.35">
      <c r="A6629">
        <v>6627</v>
      </c>
      <c r="B6629">
        <v>6627</v>
      </c>
      <c r="C6629" t="s">
        <v>6</v>
      </c>
      <c r="D6629" t="s">
        <v>7</v>
      </c>
      <c r="E6629" s="1" t="s">
        <v>25397</v>
      </c>
      <c r="F6629" s="1" t="s">
        <v>25398</v>
      </c>
      <c r="G6629" s="1" t="s">
        <v>25399</v>
      </c>
      <c r="H6629">
        <v>-6.8060049180000002</v>
      </c>
      <c r="I6629" s="1" t="s">
        <v>25400</v>
      </c>
      <c r="J6629">
        <v>-6.8060049175741204</v>
      </c>
      <c r="K6629" s="2">
        <f t="shared" si="206"/>
        <v>-1.0896883395616896E-10</v>
      </c>
      <c r="L6629" s="2">
        <f t="shared" si="207"/>
        <v>-4.2587977588937065E-10</v>
      </c>
    </row>
    <row r="6630" spans="1:12" x14ac:dyDescent="0.35">
      <c r="A6630">
        <v>6628</v>
      </c>
      <c r="B6630">
        <v>6628</v>
      </c>
      <c r="C6630" t="s">
        <v>6</v>
      </c>
      <c r="D6630" t="s">
        <v>7</v>
      </c>
      <c r="E6630" s="1" t="s">
        <v>25401</v>
      </c>
      <c r="F6630" s="1" t="s">
        <v>25402</v>
      </c>
      <c r="G6630" s="1" t="s">
        <v>25403</v>
      </c>
      <c r="H6630">
        <v>-6.8060049180000002</v>
      </c>
      <c r="I6630" s="1" t="s">
        <v>25404</v>
      </c>
      <c r="J6630">
        <v>-7.8732661682274898</v>
      </c>
      <c r="K6630" s="2">
        <f t="shared" si="206"/>
        <v>-4.9300297177978791E-10</v>
      </c>
      <c r="L6630" s="2">
        <f t="shared" si="207"/>
        <v>1.0672612502274896</v>
      </c>
    </row>
    <row r="6631" spans="1:12" x14ac:dyDescent="0.35">
      <c r="A6631">
        <v>6629</v>
      </c>
      <c r="B6631">
        <v>6629</v>
      </c>
      <c r="C6631" t="s">
        <v>6</v>
      </c>
      <c r="D6631" t="s">
        <v>7</v>
      </c>
      <c r="E6631" s="1" t="s">
        <v>25405</v>
      </c>
      <c r="F6631" s="1" t="s">
        <v>25406</v>
      </c>
      <c r="G6631" s="1" t="s">
        <v>25407</v>
      </c>
      <c r="H6631">
        <v>-6.6839950190000001</v>
      </c>
      <c r="I6631" s="1" t="s">
        <v>25408</v>
      </c>
      <c r="J6631">
        <v>-5.6165642735695904</v>
      </c>
      <c r="K6631" s="2">
        <f t="shared" si="206"/>
        <v>-3.4600589060573839E-10</v>
      </c>
      <c r="L6631" s="2">
        <f t="shared" si="207"/>
        <v>-1.0674307454304097</v>
      </c>
    </row>
    <row r="6632" spans="1:12" x14ac:dyDescent="0.35">
      <c r="A6632">
        <v>6630</v>
      </c>
      <c r="B6632">
        <v>6630</v>
      </c>
      <c r="C6632" t="s">
        <v>6</v>
      </c>
      <c r="D6632" t="s">
        <v>7</v>
      </c>
      <c r="E6632" s="1" t="s">
        <v>25409</v>
      </c>
      <c r="F6632" s="1" t="s">
        <v>25410</v>
      </c>
      <c r="G6632" s="1" t="s">
        <v>25411</v>
      </c>
      <c r="H6632">
        <v>-6.7134053529999997</v>
      </c>
      <c r="I6632" s="1" t="s">
        <v>25412</v>
      </c>
      <c r="J6632">
        <v>-8.0849410353108606</v>
      </c>
      <c r="K6632" s="2">
        <f t="shared" si="206"/>
        <v>6.900791049702093E-11</v>
      </c>
      <c r="L6632" s="2">
        <f t="shared" si="207"/>
        <v>1.3715356823108609</v>
      </c>
    </row>
    <row r="6633" spans="1:12" x14ac:dyDescent="0.35">
      <c r="A6633">
        <v>6631</v>
      </c>
      <c r="B6633">
        <v>6631</v>
      </c>
      <c r="C6633" t="s">
        <v>6</v>
      </c>
      <c r="D6633" t="s">
        <v>7</v>
      </c>
      <c r="E6633" s="1" t="s">
        <v>25413</v>
      </c>
      <c r="F6633" s="1" t="s">
        <v>25414</v>
      </c>
      <c r="G6633" s="1" t="s">
        <v>25415</v>
      </c>
      <c r="H6633">
        <v>-7.9320868369999999</v>
      </c>
      <c r="I6633" s="1" t="s">
        <v>25416</v>
      </c>
      <c r="J6633">
        <v>-7.9320868371032596</v>
      </c>
      <c r="K6633" s="2">
        <f t="shared" si="206"/>
        <v>3.7005065678386018E-10</v>
      </c>
      <c r="L6633" s="2">
        <f t="shared" si="207"/>
        <v>1.0325962307433656E-10</v>
      </c>
    </row>
    <row r="6634" spans="1:12" x14ac:dyDescent="0.35">
      <c r="A6634">
        <v>6632</v>
      </c>
      <c r="B6634">
        <v>6632</v>
      </c>
      <c r="C6634" t="s">
        <v>6</v>
      </c>
      <c r="D6634" t="s">
        <v>7</v>
      </c>
      <c r="E6634" s="1" t="s">
        <v>25417</v>
      </c>
      <c r="F6634" s="1" t="s">
        <v>25418</v>
      </c>
      <c r="G6634" s="1" t="s">
        <v>25419</v>
      </c>
      <c r="H6634">
        <v>-8.0194031300000006</v>
      </c>
      <c r="I6634" s="1" t="s">
        <v>25420</v>
      </c>
      <c r="J6634">
        <v>-7.9352155694123896</v>
      </c>
      <c r="K6634" s="2">
        <f t="shared" si="206"/>
        <v>4.2302872316213325E-10</v>
      </c>
      <c r="L6634" s="2">
        <f t="shared" si="207"/>
        <v>-8.418756058761101E-2</v>
      </c>
    </row>
    <row r="6635" spans="1:12" x14ac:dyDescent="0.35">
      <c r="A6635">
        <v>6633</v>
      </c>
      <c r="B6635">
        <v>6633</v>
      </c>
      <c r="C6635" t="s">
        <v>6</v>
      </c>
      <c r="D6635" t="s">
        <v>7</v>
      </c>
      <c r="E6635" s="1" t="s">
        <v>25421</v>
      </c>
      <c r="F6635" s="1" t="s">
        <v>25422</v>
      </c>
      <c r="G6635" s="1" t="s">
        <v>25423</v>
      </c>
      <c r="H6635">
        <v>-8.1067194229999906</v>
      </c>
      <c r="I6635" s="1" t="s">
        <v>25424</v>
      </c>
      <c r="J6635">
        <v>-8.10671942278689</v>
      </c>
      <c r="K6635" s="2">
        <f t="shared" si="206"/>
        <v>-3.6897063182550482E-10</v>
      </c>
      <c r="L6635" s="2">
        <f t="shared" si="207"/>
        <v>-2.1310064823865105E-10</v>
      </c>
    </row>
    <row r="6636" spans="1:12" x14ac:dyDescent="0.35">
      <c r="A6636">
        <v>6634</v>
      </c>
      <c r="B6636">
        <v>6634</v>
      </c>
      <c r="C6636" t="s">
        <v>6</v>
      </c>
      <c r="D6636" t="s">
        <v>7</v>
      </c>
      <c r="E6636" s="1" t="s">
        <v>25425</v>
      </c>
      <c r="F6636" s="1" t="s">
        <v>25426</v>
      </c>
      <c r="G6636" s="1" t="s">
        <v>25427</v>
      </c>
      <c r="H6636">
        <v>-6.9295349499999999</v>
      </c>
      <c r="I6636" s="1" t="s">
        <v>25428</v>
      </c>
      <c r="J6636">
        <v>-5.7213965339205002</v>
      </c>
      <c r="K6636" s="2">
        <f t="shared" si="206"/>
        <v>-7.4010131356772035E-11</v>
      </c>
      <c r="L6636" s="2">
        <f t="shared" si="207"/>
        <v>-1.2081384160794997</v>
      </c>
    </row>
    <row r="6637" spans="1:12" x14ac:dyDescent="0.35">
      <c r="A6637">
        <v>6635</v>
      </c>
      <c r="B6637">
        <v>6635</v>
      </c>
      <c r="C6637" t="s">
        <v>6</v>
      </c>
      <c r="D6637" t="s">
        <v>7</v>
      </c>
      <c r="E6637" s="1" t="s">
        <v>25429</v>
      </c>
      <c r="F6637" s="1" t="s">
        <v>25430</v>
      </c>
      <c r="G6637" s="1" t="s">
        <v>25431</v>
      </c>
      <c r="H6637">
        <v>-5.7523504770000002</v>
      </c>
      <c r="I6637" s="1" t="s">
        <v>25432</v>
      </c>
      <c r="J6637">
        <v>-5.7523504767769298</v>
      </c>
      <c r="K6637" s="2">
        <f t="shared" si="206"/>
        <v>-1.9497292669257149E-10</v>
      </c>
      <c r="L6637" s="2">
        <f t="shared" si="207"/>
        <v>-2.2307045099978495E-10</v>
      </c>
    </row>
    <row r="6638" spans="1:12" x14ac:dyDescent="0.35">
      <c r="A6638">
        <v>6636</v>
      </c>
      <c r="B6638">
        <v>6636</v>
      </c>
      <c r="C6638" t="s">
        <v>6</v>
      </c>
      <c r="D6638" t="s">
        <v>7</v>
      </c>
      <c r="E6638" s="1" t="s">
        <v>25433</v>
      </c>
      <c r="F6638" s="1" t="s">
        <v>25434</v>
      </c>
      <c r="G6638" s="1" t="s">
        <v>25435</v>
      </c>
      <c r="H6638">
        <v>-5.7449154040000003</v>
      </c>
      <c r="I6638" s="1" t="s">
        <v>25436</v>
      </c>
      <c r="J6638">
        <v>-4.4050211478904799</v>
      </c>
      <c r="K6638" s="2">
        <f t="shared" si="206"/>
        <v>4.6401282816077583E-10</v>
      </c>
      <c r="L6638" s="2">
        <f t="shared" si="207"/>
        <v>-1.3398942561095204</v>
      </c>
    </row>
    <row r="6639" spans="1:12" x14ac:dyDescent="0.35">
      <c r="A6639">
        <v>6637</v>
      </c>
      <c r="B6639">
        <v>6637</v>
      </c>
      <c r="C6639" t="s">
        <v>6</v>
      </c>
      <c r="D6639" t="s">
        <v>7</v>
      </c>
      <c r="E6639" s="1" t="s">
        <v>25433</v>
      </c>
      <c r="F6639" s="1" t="s">
        <v>25437</v>
      </c>
      <c r="G6639" s="1" t="s">
        <v>25438</v>
      </c>
      <c r="H6639">
        <v>-4.4050211480000003</v>
      </c>
      <c r="I6639" s="1" t="s">
        <v>25436</v>
      </c>
      <c r="J6639">
        <v>-4.4050211478904799</v>
      </c>
      <c r="K6639" s="2">
        <f t="shared" si="206"/>
        <v>4.6401282816077583E-10</v>
      </c>
      <c r="L6639" s="2">
        <f t="shared" si="207"/>
        <v>-1.0952039275480274E-10</v>
      </c>
    </row>
    <row r="6640" spans="1:12" x14ac:dyDescent="0.35">
      <c r="A6640">
        <v>6638</v>
      </c>
      <c r="B6640">
        <v>6638</v>
      </c>
      <c r="C6640" t="s">
        <v>6</v>
      </c>
      <c r="D6640" t="s">
        <v>7</v>
      </c>
      <c r="E6640" s="1" t="s">
        <v>25439</v>
      </c>
      <c r="F6640" s="1" t="s">
        <v>25440</v>
      </c>
      <c r="G6640" s="1" t="s">
        <v>25441</v>
      </c>
      <c r="H6640">
        <v>-4.4050211480000003</v>
      </c>
      <c r="I6640" s="1" t="s">
        <v>25442</v>
      </c>
      <c r="J6640">
        <v>-4.4416766452792302</v>
      </c>
      <c r="K6640" s="2">
        <f t="shared" si="206"/>
        <v>-3.5799985198536888E-10</v>
      </c>
      <c r="L6640" s="2">
        <f t="shared" si="207"/>
        <v>3.6655497279229898E-2</v>
      </c>
    </row>
    <row r="6641" spans="1:12" x14ac:dyDescent="0.35">
      <c r="A6641">
        <v>6639</v>
      </c>
      <c r="B6641">
        <v>6639</v>
      </c>
      <c r="C6641" t="s">
        <v>6</v>
      </c>
      <c r="D6641" t="s">
        <v>7</v>
      </c>
      <c r="E6641" s="1" t="s">
        <v>25443</v>
      </c>
      <c r="F6641" s="1" t="s">
        <v>25444</v>
      </c>
      <c r="G6641" s="1" t="s">
        <v>25445</v>
      </c>
      <c r="H6641">
        <v>-4.4050211480000003</v>
      </c>
      <c r="I6641" s="1" t="s">
        <v>25446</v>
      </c>
      <c r="J6641">
        <v>-4.25016103371276</v>
      </c>
      <c r="K6641" s="2">
        <f t="shared" si="206"/>
        <v>-3.1599256544723175E-10</v>
      </c>
      <c r="L6641" s="2">
        <f t="shared" si="207"/>
        <v>-0.15486011428724034</v>
      </c>
    </row>
    <row r="6642" spans="1:12" x14ac:dyDescent="0.35">
      <c r="A6642">
        <v>6640</v>
      </c>
      <c r="B6642">
        <v>6640</v>
      </c>
      <c r="C6642" t="s">
        <v>6</v>
      </c>
      <c r="D6642" t="s">
        <v>7</v>
      </c>
      <c r="E6642" s="1" t="s">
        <v>25443</v>
      </c>
      <c r="F6642" s="1" t="s">
        <v>25447</v>
      </c>
      <c r="G6642" s="1" t="s">
        <v>25448</v>
      </c>
      <c r="H6642">
        <v>-5.0449574530000003</v>
      </c>
      <c r="I6642" s="1" t="s">
        <v>25446</v>
      </c>
      <c r="J6642">
        <v>-5.6438033471565001</v>
      </c>
      <c r="K6642" s="2">
        <f t="shared" si="206"/>
        <v>-3.1599256544723175E-10</v>
      </c>
      <c r="L6642" s="2">
        <f t="shared" si="207"/>
        <v>0.5988458941564998</v>
      </c>
    </row>
    <row r="6643" spans="1:12" x14ac:dyDescent="0.35">
      <c r="A6643">
        <v>6641</v>
      </c>
      <c r="B6643">
        <v>6641</v>
      </c>
      <c r="C6643" t="s">
        <v>6</v>
      </c>
      <c r="D6643" t="s">
        <v>7</v>
      </c>
      <c r="E6643" s="1" t="s">
        <v>25449</v>
      </c>
      <c r="F6643" s="1" t="s">
        <v>25450</v>
      </c>
      <c r="G6643" s="1" t="s">
        <v>25451</v>
      </c>
      <c r="H6643">
        <v>-6.3788905400000004</v>
      </c>
      <c r="I6643" s="1" t="s">
        <v>25452</v>
      </c>
      <c r="J6643">
        <v>-6.9965307081472803</v>
      </c>
      <c r="K6643" s="2">
        <f t="shared" si="206"/>
        <v>4.1598013922339305E-10</v>
      </c>
      <c r="L6643" s="2">
        <f t="shared" si="207"/>
        <v>0.61764016814727984</v>
      </c>
    </row>
    <row r="6644" spans="1:12" x14ac:dyDescent="0.35">
      <c r="A6644">
        <v>6642</v>
      </c>
      <c r="B6644">
        <v>6642</v>
      </c>
      <c r="C6644" t="s">
        <v>6</v>
      </c>
      <c r="D6644" t="s">
        <v>7</v>
      </c>
      <c r="E6644" s="1" t="s">
        <v>25453</v>
      </c>
      <c r="F6644" s="1" t="s">
        <v>25454</v>
      </c>
      <c r="G6644" s="1" t="s">
        <v>25455</v>
      </c>
      <c r="H6644">
        <v>-7.0728873219999997</v>
      </c>
      <c r="I6644" s="1" t="s">
        <v>25456</v>
      </c>
      <c r="J6644">
        <v>-7.0728873224592199</v>
      </c>
      <c r="K6644" s="2">
        <f t="shared" si="206"/>
        <v>-2.1100277081131935E-10</v>
      </c>
      <c r="L6644" s="2">
        <f t="shared" si="207"/>
        <v>4.5922021740807395E-10</v>
      </c>
    </row>
    <row r="6645" spans="1:12" x14ac:dyDescent="0.35">
      <c r="A6645">
        <v>6643</v>
      </c>
      <c r="B6645">
        <v>6643</v>
      </c>
      <c r="C6645" t="s">
        <v>6</v>
      </c>
      <c r="D6645" t="s">
        <v>7</v>
      </c>
      <c r="E6645" s="1" t="s">
        <v>25457</v>
      </c>
      <c r="F6645" s="1" t="s">
        <v>25458</v>
      </c>
      <c r="G6645" s="1" t="s">
        <v>25459</v>
      </c>
      <c r="H6645">
        <v>-8.0297780339999996</v>
      </c>
      <c r="I6645" s="1" t="s">
        <v>25460</v>
      </c>
      <c r="J6645">
        <v>-8.9866687459880801</v>
      </c>
      <c r="K6645" s="2">
        <f t="shared" si="206"/>
        <v>-1.8985701899509877E-11</v>
      </c>
      <c r="L6645" s="2">
        <f t="shared" si="207"/>
        <v>0.95689071198808051</v>
      </c>
    </row>
    <row r="6646" spans="1:12" x14ac:dyDescent="0.35">
      <c r="A6646">
        <v>6644</v>
      </c>
      <c r="B6646">
        <v>6644</v>
      </c>
      <c r="C6646" t="s">
        <v>6</v>
      </c>
      <c r="D6646" t="s">
        <v>7</v>
      </c>
      <c r="E6646" s="1" t="s">
        <v>25461</v>
      </c>
      <c r="F6646" s="1" t="s">
        <v>25462</v>
      </c>
      <c r="G6646" s="1" t="s">
        <v>25463</v>
      </c>
      <c r="H6646">
        <v>-9.3256947019999998</v>
      </c>
      <c r="I6646" s="1" t="s">
        <v>25464</v>
      </c>
      <c r="J6646">
        <v>-9.6817603869961708</v>
      </c>
      <c r="K6646" s="2">
        <f t="shared" si="206"/>
        <v>-1.0197709343628958E-10</v>
      </c>
      <c r="L6646" s="2">
        <f t="shared" si="207"/>
        <v>0.35606568499617097</v>
      </c>
    </row>
    <row r="6647" spans="1:12" x14ac:dyDescent="0.35">
      <c r="A6647">
        <v>6645</v>
      </c>
      <c r="B6647">
        <v>6645</v>
      </c>
      <c r="C6647" t="s">
        <v>6</v>
      </c>
      <c r="D6647" t="s">
        <v>7</v>
      </c>
      <c r="E6647" s="1" t="s">
        <v>25465</v>
      </c>
      <c r="F6647" s="1" t="s">
        <v>25466</v>
      </c>
      <c r="G6647" s="1" t="s">
        <v>25467</v>
      </c>
      <c r="H6647">
        <v>-9.6285350510000001</v>
      </c>
      <c r="I6647" s="1" t="s">
        <v>25468</v>
      </c>
      <c r="J6647">
        <v>-9.5877746058482494</v>
      </c>
      <c r="K6647" s="2">
        <f t="shared" si="206"/>
        <v>-4.6401282816077583E-10</v>
      </c>
      <c r="L6647" s="2">
        <f t="shared" si="207"/>
        <v>-4.0760445151750702E-2</v>
      </c>
    </row>
    <row r="6648" spans="1:12" x14ac:dyDescent="0.35">
      <c r="A6648">
        <v>6646</v>
      </c>
      <c r="B6648">
        <v>6646</v>
      </c>
      <c r="C6648" t="s">
        <v>6</v>
      </c>
      <c r="D6648" t="s">
        <v>7</v>
      </c>
      <c r="E6648" s="1" t="s">
        <v>25469</v>
      </c>
      <c r="F6648" s="1" t="s">
        <v>25470</v>
      </c>
      <c r="G6648" s="1" t="s">
        <v>25471</v>
      </c>
      <c r="H6648">
        <v>-9.5923494429999998</v>
      </c>
      <c r="I6648" s="1" t="s">
        <v>25472</v>
      </c>
      <c r="J6648">
        <v>-9.5923494426774099</v>
      </c>
      <c r="K6648" s="2">
        <f t="shared" si="206"/>
        <v>-1.6302692529279739E-10</v>
      </c>
      <c r="L6648" s="2">
        <f t="shared" si="207"/>
        <v>-3.2258995474876428E-10</v>
      </c>
    </row>
    <row r="6649" spans="1:12" x14ac:dyDescent="0.35">
      <c r="A6649">
        <v>6647</v>
      </c>
      <c r="B6649">
        <v>6647</v>
      </c>
      <c r="C6649" t="s">
        <v>6</v>
      </c>
      <c r="D6649" t="s">
        <v>7</v>
      </c>
      <c r="E6649" s="1" t="s">
        <v>25473</v>
      </c>
      <c r="F6649" s="1" t="s">
        <v>25474</v>
      </c>
      <c r="G6649" s="1" t="s">
        <v>25475</v>
      </c>
      <c r="H6649">
        <v>-9.5923494429999998</v>
      </c>
      <c r="I6649" s="1" t="s">
        <v>25476</v>
      </c>
      <c r="J6649">
        <v>-9.5920744245736191</v>
      </c>
      <c r="K6649" s="2">
        <f t="shared" si="206"/>
        <v>-2.3601387511007488E-10</v>
      </c>
      <c r="L6649" s="2">
        <f t="shared" si="207"/>
        <v>-2.7501842638066876E-4</v>
      </c>
    </row>
    <row r="6650" spans="1:12" x14ac:dyDescent="0.35">
      <c r="A6650">
        <v>6648</v>
      </c>
      <c r="B6650">
        <v>6648</v>
      </c>
      <c r="C6650" t="s">
        <v>6</v>
      </c>
      <c r="D6650" t="s">
        <v>7</v>
      </c>
      <c r="E6650" s="1" t="s">
        <v>25477</v>
      </c>
      <c r="F6650" s="1" t="s">
        <v>25478</v>
      </c>
      <c r="G6650" s="1" t="s">
        <v>25479</v>
      </c>
      <c r="H6650">
        <v>-10.581460949</v>
      </c>
      <c r="I6650" s="1" t="s">
        <v>25480</v>
      </c>
      <c r="J6650">
        <v>-11.5705724557503</v>
      </c>
      <c r="K6650" s="2">
        <f t="shared" si="206"/>
        <v>-2.404476617812179E-11</v>
      </c>
      <c r="L6650" s="2">
        <f t="shared" si="207"/>
        <v>0.9891115067502998</v>
      </c>
    </row>
    <row r="6651" spans="1:12" x14ac:dyDescent="0.35">
      <c r="A6651">
        <v>6649</v>
      </c>
      <c r="B6651">
        <v>6649</v>
      </c>
      <c r="C6651" t="s">
        <v>6</v>
      </c>
      <c r="D6651" t="s">
        <v>7</v>
      </c>
      <c r="E6651" s="1" t="s">
        <v>25481</v>
      </c>
      <c r="F6651" s="1" t="s">
        <v>25482</v>
      </c>
      <c r="G6651" s="1" t="s">
        <v>25483</v>
      </c>
      <c r="H6651">
        <v>-11.570572456000001</v>
      </c>
      <c r="I6651" s="1" t="s">
        <v>25484</v>
      </c>
      <c r="J6651">
        <v>-11.570572456200299</v>
      </c>
      <c r="K6651" s="2">
        <f t="shared" si="206"/>
        <v>-6.4972027757903561E-11</v>
      </c>
      <c r="L6651" s="2">
        <f t="shared" si="207"/>
        <v>2.0029844449709344E-10</v>
      </c>
    </row>
    <row r="6652" spans="1:12" x14ac:dyDescent="0.35">
      <c r="A6652">
        <v>6650</v>
      </c>
      <c r="B6652">
        <v>6650</v>
      </c>
      <c r="C6652" t="s">
        <v>6</v>
      </c>
      <c r="D6652" t="s">
        <v>7</v>
      </c>
      <c r="E6652" s="1" t="s">
        <v>25485</v>
      </c>
      <c r="F6652" s="1" t="s">
        <v>25486</v>
      </c>
      <c r="G6652" s="1" t="s">
        <v>25487</v>
      </c>
      <c r="H6652">
        <v>-12.564032212000001</v>
      </c>
      <c r="I6652" s="1" t="s">
        <v>25488</v>
      </c>
      <c r="J6652">
        <v>-13.626782415981101</v>
      </c>
      <c r="K6652" s="2">
        <f t="shared" si="206"/>
        <v>-3.3202240956597961E-10</v>
      </c>
      <c r="L6652" s="2">
        <f t="shared" si="207"/>
        <v>1.0627502039810999</v>
      </c>
    </row>
    <row r="6653" spans="1:12" x14ac:dyDescent="0.35">
      <c r="A6653">
        <v>6651</v>
      </c>
      <c r="B6653">
        <v>6651</v>
      </c>
      <c r="C6653" t="s">
        <v>6</v>
      </c>
      <c r="D6653" t="s">
        <v>7</v>
      </c>
      <c r="E6653" s="1" t="s">
        <v>25489</v>
      </c>
      <c r="F6653" s="1" t="s">
        <v>25490</v>
      </c>
      <c r="G6653" s="1" t="s">
        <v>25491</v>
      </c>
      <c r="H6653">
        <v>-12.447325442</v>
      </c>
      <c r="I6653" s="1" t="s">
        <v>25492</v>
      </c>
      <c r="J6653">
        <v>-13.6732276594919</v>
      </c>
      <c r="K6653" s="2">
        <f t="shared" si="206"/>
        <v>3.4702907214523293E-10</v>
      </c>
      <c r="L6653" s="2">
        <f t="shared" si="207"/>
        <v>1.2259022174918996</v>
      </c>
    </row>
    <row r="6654" spans="1:12" x14ac:dyDescent="0.35">
      <c r="A6654">
        <v>6652</v>
      </c>
      <c r="B6654">
        <v>6652</v>
      </c>
      <c r="C6654" t="s">
        <v>6</v>
      </c>
      <c r="D6654" t="s">
        <v>7</v>
      </c>
      <c r="E6654" s="1" t="s">
        <v>25493</v>
      </c>
      <c r="F6654" s="1" t="s">
        <v>25494</v>
      </c>
      <c r="G6654" s="1" t="s">
        <v>25495</v>
      </c>
      <c r="H6654">
        <v>-12.447325442</v>
      </c>
      <c r="I6654" s="1" t="s">
        <v>25496</v>
      </c>
      <c r="J6654">
        <v>-12.4473254417522</v>
      </c>
      <c r="K6654" s="2">
        <f t="shared" si="206"/>
        <v>2.1299229047144763E-10</v>
      </c>
      <c r="L6654" s="2">
        <f t="shared" si="207"/>
        <v>-2.4780000273949554E-10</v>
      </c>
    </row>
    <row r="6655" spans="1:12" x14ac:dyDescent="0.35">
      <c r="A6655">
        <v>6653</v>
      </c>
      <c r="B6655">
        <v>6653</v>
      </c>
      <c r="C6655" t="s">
        <v>6</v>
      </c>
      <c r="D6655" t="s">
        <v>7</v>
      </c>
      <c r="E6655" s="1" t="s">
        <v>25497</v>
      </c>
      <c r="F6655" s="1" t="s">
        <v>25498</v>
      </c>
      <c r="G6655" s="1" t="s">
        <v>25499</v>
      </c>
      <c r="H6655">
        <v>-12.447325442</v>
      </c>
      <c r="I6655" s="1" t="s">
        <v>25500</v>
      </c>
      <c r="J6655">
        <v>-10.583809472276901</v>
      </c>
      <c r="K6655" s="2">
        <f t="shared" si="206"/>
        <v>-4.2598458094289526E-10</v>
      </c>
      <c r="L6655" s="2">
        <f t="shared" si="207"/>
        <v>-1.8635159697230996</v>
      </c>
    </row>
    <row r="6656" spans="1:12" x14ac:dyDescent="0.35">
      <c r="A6656">
        <v>6654</v>
      </c>
      <c r="B6656">
        <v>6654</v>
      </c>
      <c r="C6656" t="s">
        <v>6</v>
      </c>
      <c r="D6656" t="s">
        <v>7</v>
      </c>
      <c r="E6656" s="1" t="s">
        <v>25501</v>
      </c>
      <c r="F6656" s="1" t="s">
        <v>25502</v>
      </c>
      <c r="G6656" s="1" t="s">
        <v>25503</v>
      </c>
      <c r="H6656">
        <v>-10.811610181000001</v>
      </c>
      <c r="I6656" s="1" t="s">
        <v>25504</v>
      </c>
      <c r="J6656">
        <v>-9.3291926082263803</v>
      </c>
      <c r="K6656" s="2">
        <f t="shared" si="206"/>
        <v>-4.4798298404202797E-10</v>
      </c>
      <c r="L6656" s="2">
        <f t="shared" si="207"/>
        <v>-1.4824175727736204</v>
      </c>
    </row>
    <row r="6657" spans="1:12" x14ac:dyDescent="0.35">
      <c r="A6657">
        <v>6655</v>
      </c>
      <c r="B6657">
        <v>6655</v>
      </c>
      <c r="C6657" t="s">
        <v>6</v>
      </c>
      <c r="D6657" t="s">
        <v>7</v>
      </c>
      <c r="E6657" s="1" t="s">
        <v>25505</v>
      </c>
      <c r="F6657" s="1" t="s">
        <v>25506</v>
      </c>
      <c r="G6657" s="1" t="s">
        <v>25507</v>
      </c>
      <c r="H6657">
        <v>-9.1758949209999905</v>
      </c>
      <c r="I6657" s="1" t="s">
        <v>25508</v>
      </c>
      <c r="J6657">
        <v>-9.0392060521122204</v>
      </c>
      <c r="K6657" s="2">
        <f t="shared" si="206"/>
        <v>3.0979663279140368E-11</v>
      </c>
      <c r="L6657" s="2">
        <f t="shared" si="207"/>
        <v>-0.1366888688877701</v>
      </c>
    </row>
    <row r="6658" spans="1:12" x14ac:dyDescent="0.35">
      <c r="A6658">
        <v>6656</v>
      </c>
      <c r="B6658">
        <v>6656</v>
      </c>
      <c r="C6658" t="s">
        <v>6</v>
      </c>
      <c r="D6658" t="s">
        <v>7</v>
      </c>
      <c r="E6658" s="1" t="s">
        <v>25509</v>
      </c>
      <c r="F6658" s="1" t="s">
        <v>25510</v>
      </c>
      <c r="G6658" s="1" t="s">
        <v>25511</v>
      </c>
      <c r="H6658">
        <v>-9.0392060520000008</v>
      </c>
      <c r="I6658" s="1" t="s">
        <v>25512</v>
      </c>
      <c r="J6658">
        <v>-9.0392060523716804</v>
      </c>
      <c r="K6658" s="2">
        <f t="shared" si="206"/>
        <v>-3.9000269680400379E-10</v>
      </c>
      <c r="L6658" s="2">
        <f t="shared" si="207"/>
        <v>3.7167957600559021E-10</v>
      </c>
    </row>
    <row r="6659" spans="1:12" x14ac:dyDescent="0.35">
      <c r="A6659">
        <v>6657</v>
      </c>
      <c r="B6659">
        <v>6657</v>
      </c>
      <c r="C6659" t="s">
        <v>6</v>
      </c>
      <c r="D6659" t="s">
        <v>7</v>
      </c>
      <c r="E6659" s="1" t="s">
        <v>25513</v>
      </c>
      <c r="F6659" s="1" t="s">
        <v>25514</v>
      </c>
      <c r="G6659" s="1" t="s">
        <v>25515</v>
      </c>
      <c r="H6659">
        <v>-9.0392060520000008</v>
      </c>
      <c r="I6659" s="1" t="s">
        <v>25516</v>
      </c>
      <c r="J6659">
        <v>-9.8339503290209205</v>
      </c>
      <c r="K6659" s="2">
        <f t="shared" ref="K6659:K6722" si="208">E6659-I6659</f>
        <v>4.7009507397888228E-11</v>
      </c>
      <c r="L6659" s="2">
        <f t="shared" ref="L6659:L6722" si="209">H6659-J6659</f>
        <v>0.79474427702091965</v>
      </c>
    </row>
    <row r="6660" spans="1:12" x14ac:dyDescent="0.35">
      <c r="A6660">
        <v>6658</v>
      </c>
      <c r="B6660">
        <v>6658</v>
      </c>
      <c r="C6660" t="s">
        <v>6</v>
      </c>
      <c r="D6660" t="s">
        <v>7</v>
      </c>
      <c r="E6660" s="1" t="s">
        <v>25517</v>
      </c>
      <c r="F6660" s="1" t="s">
        <v>25518</v>
      </c>
      <c r="G6660" s="1" t="s">
        <v>25519</v>
      </c>
      <c r="H6660">
        <v>-9.7747603489999904</v>
      </c>
      <c r="I6660" s="1" t="s">
        <v>25520</v>
      </c>
      <c r="J6660">
        <v>-10.5103146459084</v>
      </c>
      <c r="K6660" s="2">
        <f t="shared" si="208"/>
        <v>2.7603164198808372E-10</v>
      </c>
      <c r="L6660" s="2">
        <f t="shared" si="209"/>
        <v>0.73555429690840946</v>
      </c>
    </row>
    <row r="6661" spans="1:12" x14ac:dyDescent="0.35">
      <c r="A6661">
        <v>6659</v>
      </c>
      <c r="B6661">
        <v>6659</v>
      </c>
      <c r="C6661" t="s">
        <v>6</v>
      </c>
      <c r="D6661" t="s">
        <v>7</v>
      </c>
      <c r="E6661" s="1" t="s">
        <v>25521</v>
      </c>
      <c r="F6661" s="1" t="s">
        <v>25522</v>
      </c>
      <c r="G6661" s="1" t="s">
        <v>25523</v>
      </c>
      <c r="H6661">
        <v>-10.492659977000001</v>
      </c>
      <c r="I6661" s="1" t="s">
        <v>25524</v>
      </c>
      <c r="J6661">
        <v>-10.2744806803804</v>
      </c>
      <c r="K6661" s="2">
        <f t="shared" si="208"/>
        <v>-3.8596681406488642E-10</v>
      </c>
      <c r="L6661" s="2">
        <f t="shared" si="209"/>
        <v>-0.218179296619601</v>
      </c>
    </row>
    <row r="6662" spans="1:12" x14ac:dyDescent="0.35">
      <c r="A6662">
        <v>6660</v>
      </c>
      <c r="B6662">
        <v>6660</v>
      </c>
      <c r="C6662" t="s">
        <v>6</v>
      </c>
      <c r="D6662" t="s">
        <v>7</v>
      </c>
      <c r="E6662" s="1" t="s">
        <v>25525</v>
      </c>
      <c r="F6662" s="1" t="s">
        <v>25526</v>
      </c>
      <c r="G6662" s="1" t="s">
        <v>25527</v>
      </c>
      <c r="H6662">
        <v>-10.1797464459999</v>
      </c>
      <c r="I6662" s="1" t="s">
        <v>25528</v>
      </c>
      <c r="J6662">
        <v>-9.8821693632073302</v>
      </c>
      <c r="K6662" s="2">
        <f t="shared" si="208"/>
        <v>-3.7795189200551249E-10</v>
      </c>
      <c r="L6662" s="2">
        <f t="shared" si="209"/>
        <v>-0.29757708279256967</v>
      </c>
    </row>
    <row r="6663" spans="1:12" x14ac:dyDescent="0.35">
      <c r="A6663">
        <v>6661</v>
      </c>
      <c r="B6663">
        <v>6661</v>
      </c>
      <c r="C6663" t="s">
        <v>6</v>
      </c>
      <c r="D6663" t="s">
        <v>7</v>
      </c>
      <c r="E6663" s="1" t="s">
        <v>25529</v>
      </c>
      <c r="F6663" s="1" t="s">
        <v>25530</v>
      </c>
      <c r="G6663" s="1" t="s">
        <v>25531</v>
      </c>
      <c r="H6663">
        <v>-9.9963820250000008</v>
      </c>
      <c r="I6663" s="1" t="s">
        <v>25532</v>
      </c>
      <c r="J6663">
        <v>-10.1650082008063</v>
      </c>
      <c r="K6663" s="2">
        <f t="shared" si="208"/>
        <v>-3.269633452873677E-10</v>
      </c>
      <c r="L6663" s="2">
        <f t="shared" si="209"/>
        <v>0.16862617580629902</v>
      </c>
    </row>
    <row r="6664" spans="1:12" x14ac:dyDescent="0.35">
      <c r="A6664">
        <v>6662</v>
      </c>
      <c r="B6664">
        <v>6662</v>
      </c>
      <c r="C6664" t="s">
        <v>6</v>
      </c>
      <c r="D6664" t="s">
        <v>7</v>
      </c>
      <c r="E6664" s="1" t="s">
        <v>25533</v>
      </c>
      <c r="F6664" s="1" t="s">
        <v>25534</v>
      </c>
      <c r="G6664" s="1" t="s">
        <v>25535</v>
      </c>
      <c r="H6664">
        <v>-10.1082764649999</v>
      </c>
      <c r="I6664" s="1" t="s">
        <v>25536</v>
      </c>
      <c r="J6664">
        <v>-10.1082764652277</v>
      </c>
      <c r="K6664" s="2">
        <f t="shared" si="208"/>
        <v>2.8404656404745765E-10</v>
      </c>
      <c r="L6664" s="2">
        <f t="shared" si="209"/>
        <v>2.2780000108468812E-10</v>
      </c>
    </row>
    <row r="6665" spans="1:12" x14ac:dyDescent="0.35">
      <c r="A6665">
        <v>6663</v>
      </c>
      <c r="B6665">
        <v>6663</v>
      </c>
      <c r="C6665" t="s">
        <v>6</v>
      </c>
      <c r="D6665" t="s">
        <v>7</v>
      </c>
      <c r="E6665" s="1" t="s">
        <v>25537</v>
      </c>
      <c r="F6665" s="1" t="s">
        <v>25538</v>
      </c>
      <c r="G6665" s="1" t="s">
        <v>25539</v>
      </c>
      <c r="H6665">
        <v>-10.1082764649999</v>
      </c>
      <c r="I6665" s="1" t="s">
        <v>25540</v>
      </c>
      <c r="J6665">
        <v>-9.9056654995511604</v>
      </c>
      <c r="K6665" s="2">
        <f t="shared" si="208"/>
        <v>1.6399326341343112E-10</v>
      </c>
      <c r="L6665" s="2">
        <f t="shared" si="209"/>
        <v>-0.20261096544873958</v>
      </c>
    </row>
    <row r="6666" spans="1:12" x14ac:dyDescent="0.35">
      <c r="A6666">
        <v>6664</v>
      </c>
      <c r="B6666">
        <v>6664</v>
      </c>
      <c r="C6666" t="s">
        <v>6</v>
      </c>
      <c r="D6666" t="s">
        <v>7</v>
      </c>
      <c r="E6666" s="1" t="s">
        <v>25541</v>
      </c>
      <c r="F6666" s="1" t="s">
        <v>25542</v>
      </c>
      <c r="G6666" s="1" t="s">
        <v>25543</v>
      </c>
      <c r="H6666">
        <v>-9.8223224899999906</v>
      </c>
      <c r="I6666" s="1" t="s">
        <v>25544</v>
      </c>
      <c r="J6666">
        <v>-9.5206823454763398</v>
      </c>
      <c r="K6666" s="2">
        <f t="shared" si="208"/>
        <v>4.9101345211965963E-10</v>
      </c>
      <c r="L6666" s="2">
        <f t="shared" si="209"/>
        <v>-0.30164014452365073</v>
      </c>
    </row>
    <row r="6667" spans="1:12" x14ac:dyDescent="0.35">
      <c r="A6667">
        <v>6665</v>
      </c>
      <c r="B6667">
        <v>6665</v>
      </c>
      <c r="C6667" t="s">
        <v>6</v>
      </c>
      <c r="D6667" t="s">
        <v>7</v>
      </c>
      <c r="E6667" s="1" t="s">
        <v>25545</v>
      </c>
      <c r="F6667" s="1" t="s">
        <v>25546</v>
      </c>
      <c r="G6667" s="1" t="s">
        <v>25547</v>
      </c>
      <c r="H6667">
        <v>-9.5363685139999905</v>
      </c>
      <c r="I6667" s="1" t="s">
        <v>25548</v>
      </c>
      <c r="J6667">
        <v>-9.5363685138160097</v>
      </c>
      <c r="K6667" s="2">
        <f t="shared" si="208"/>
        <v>7.0485839387401938E-12</v>
      </c>
      <c r="L6667" s="2">
        <f t="shared" si="209"/>
        <v>-1.8398083057036274E-10</v>
      </c>
    </row>
    <row r="6668" spans="1:12" x14ac:dyDescent="0.35">
      <c r="A6668">
        <v>6666</v>
      </c>
      <c r="B6668">
        <v>6666</v>
      </c>
      <c r="C6668" t="s">
        <v>6</v>
      </c>
      <c r="D6668" t="s">
        <v>7</v>
      </c>
      <c r="E6668" s="1" t="s">
        <v>25549</v>
      </c>
      <c r="F6668" s="1" t="s">
        <v>25550</v>
      </c>
      <c r="G6668" s="1" t="s">
        <v>25551</v>
      </c>
      <c r="H6668">
        <v>-9.5363685139999905</v>
      </c>
      <c r="I6668" s="1" t="s">
        <v>25552</v>
      </c>
      <c r="J6668">
        <v>-9.5117494448533009</v>
      </c>
      <c r="K6668" s="2">
        <f t="shared" si="208"/>
        <v>8.9812601800076663E-12</v>
      </c>
      <c r="L6668" s="2">
        <f t="shared" si="209"/>
        <v>-2.4619069146689654E-2</v>
      </c>
    </row>
    <row r="6669" spans="1:12" x14ac:dyDescent="0.35">
      <c r="A6669">
        <v>6667</v>
      </c>
      <c r="B6669">
        <v>6667</v>
      </c>
      <c r="C6669" t="s">
        <v>6</v>
      </c>
      <c r="D6669" t="s">
        <v>7</v>
      </c>
      <c r="E6669" s="1" t="s">
        <v>25553</v>
      </c>
      <c r="F6669" s="1" t="s">
        <v>25554</v>
      </c>
      <c r="G6669" s="1" t="s">
        <v>25555</v>
      </c>
      <c r="H6669">
        <v>-8.5236320249999995</v>
      </c>
      <c r="I6669" s="1" t="s">
        <v>25556</v>
      </c>
      <c r="J6669">
        <v>-8.6914097108005599</v>
      </c>
      <c r="K6669" s="2">
        <f t="shared" si="208"/>
        <v>-3.2895286494749598E-10</v>
      </c>
      <c r="L6669" s="2">
        <f t="shared" si="209"/>
        <v>0.16777768580056041</v>
      </c>
    </row>
    <row r="6670" spans="1:12" x14ac:dyDescent="0.35">
      <c r="A6670">
        <v>6668</v>
      </c>
      <c r="B6670">
        <v>6668</v>
      </c>
      <c r="C6670" t="s">
        <v>6</v>
      </c>
      <c r="D6670" t="s">
        <v>7</v>
      </c>
      <c r="E6670" s="1" t="s">
        <v>25557</v>
      </c>
      <c r="F6670" s="1" t="s">
        <v>25558</v>
      </c>
      <c r="G6670" s="1" t="s">
        <v>25559</v>
      </c>
      <c r="H6670">
        <v>-7.5108955359999996</v>
      </c>
      <c r="I6670" s="1" t="s">
        <v>25560</v>
      </c>
      <c r="J6670">
        <v>-7.5108955361493104</v>
      </c>
      <c r="K6670" s="2">
        <f t="shared" si="208"/>
        <v>-2.3800339477020316E-10</v>
      </c>
      <c r="L6670" s="2">
        <f t="shared" si="209"/>
        <v>1.4931078595736835E-10</v>
      </c>
    </row>
    <row r="6671" spans="1:12" x14ac:dyDescent="0.35">
      <c r="A6671">
        <v>6669</v>
      </c>
      <c r="B6671">
        <v>6669</v>
      </c>
      <c r="C6671" t="s">
        <v>6</v>
      </c>
      <c r="D6671" t="s">
        <v>7</v>
      </c>
      <c r="E6671" s="1" t="s">
        <v>25561</v>
      </c>
      <c r="F6671" s="1" t="s">
        <v>25562</v>
      </c>
      <c r="G6671" s="1" t="s">
        <v>25563</v>
      </c>
      <c r="H6671">
        <v>-7.8848385780000001</v>
      </c>
      <c r="I6671" s="1" t="s">
        <v>25564</v>
      </c>
      <c r="J6671">
        <v>-8.5443542585823593</v>
      </c>
      <c r="K6671" s="2">
        <f t="shared" si="208"/>
        <v>-5.1045390137005597E-11</v>
      </c>
      <c r="L6671" s="2">
        <f t="shared" si="209"/>
        <v>0.65951568058235921</v>
      </c>
    </row>
    <row r="6672" spans="1:12" x14ac:dyDescent="0.35">
      <c r="A6672">
        <v>6670</v>
      </c>
      <c r="B6672">
        <v>6670</v>
      </c>
      <c r="C6672" t="s">
        <v>6</v>
      </c>
      <c r="D6672" t="s">
        <v>7</v>
      </c>
      <c r="E6672" s="1" t="s">
        <v>25565</v>
      </c>
      <c r="F6672" s="1" t="s">
        <v>25566</v>
      </c>
      <c r="G6672" s="1" t="s">
        <v>25567</v>
      </c>
      <c r="H6672">
        <v>-8.2587816190000005</v>
      </c>
      <c r="I6672" s="1" t="s">
        <v>25568</v>
      </c>
      <c r="J6672">
        <v>-8.2587816188796896</v>
      </c>
      <c r="K6672" s="2">
        <f t="shared" si="208"/>
        <v>4.0699887904338539E-10</v>
      </c>
      <c r="L6672" s="2">
        <f t="shared" si="209"/>
        <v>-1.2031087237573956E-10</v>
      </c>
    </row>
    <row r="6673" spans="1:12" x14ac:dyDescent="0.35">
      <c r="A6673">
        <v>6671</v>
      </c>
      <c r="B6673">
        <v>6671</v>
      </c>
      <c r="C6673" t="s">
        <v>6</v>
      </c>
      <c r="D6673" t="s">
        <v>7</v>
      </c>
      <c r="E6673" s="1" t="s">
        <v>25569</v>
      </c>
      <c r="F6673" s="1" t="s">
        <v>25570</v>
      </c>
      <c r="G6673" s="1" t="s">
        <v>25571</v>
      </c>
      <c r="H6673">
        <v>-8.0188601029999997</v>
      </c>
      <c r="I6673" s="1" t="s">
        <v>25572</v>
      </c>
      <c r="J6673">
        <v>-7.7789385945460303</v>
      </c>
      <c r="K6673" s="2">
        <f t="shared" si="208"/>
        <v>-1.9798562789219432E-10</v>
      </c>
      <c r="L6673" s="2">
        <f t="shared" si="209"/>
        <v>-0.23992150845396942</v>
      </c>
    </row>
    <row r="6674" spans="1:12" x14ac:dyDescent="0.35">
      <c r="A6674">
        <v>6672</v>
      </c>
      <c r="B6674">
        <v>6672</v>
      </c>
      <c r="C6674" t="s">
        <v>6</v>
      </c>
      <c r="D6674" t="s">
        <v>7</v>
      </c>
      <c r="E6674" s="1" t="s">
        <v>25573</v>
      </c>
      <c r="F6674" s="1" t="s">
        <v>25574</v>
      </c>
      <c r="G6674" s="1" t="s">
        <v>25575</v>
      </c>
      <c r="H6674">
        <v>-7.7789385869999998</v>
      </c>
      <c r="I6674" s="1" t="s">
        <v>25576</v>
      </c>
      <c r="J6674">
        <v>-7.7789385872794199</v>
      </c>
      <c r="K6674" s="2">
        <f t="shared" si="208"/>
        <v>-4.9965365178650245E-11</v>
      </c>
      <c r="L6674" s="2">
        <f t="shared" si="209"/>
        <v>2.794200426592397E-10</v>
      </c>
    </row>
    <row r="6675" spans="1:12" x14ac:dyDescent="0.35">
      <c r="A6675">
        <v>6673</v>
      </c>
      <c r="B6675">
        <v>6673</v>
      </c>
      <c r="C6675" t="s">
        <v>6</v>
      </c>
      <c r="D6675" t="s">
        <v>7</v>
      </c>
      <c r="E6675" s="1" t="s">
        <v>25577</v>
      </c>
      <c r="F6675" s="1" t="s">
        <v>25578</v>
      </c>
      <c r="G6675" s="1" t="s">
        <v>25579</v>
      </c>
      <c r="H6675">
        <v>-7.8603797249999996</v>
      </c>
      <c r="I6675" s="1" t="s">
        <v>25580</v>
      </c>
      <c r="J6675">
        <v>-7.8601219337300599</v>
      </c>
      <c r="K6675" s="2">
        <f t="shared" si="208"/>
        <v>-4.5201886678114533E-10</v>
      </c>
      <c r="L6675" s="2">
        <f t="shared" si="209"/>
        <v>-2.5779126993974444E-4</v>
      </c>
    </row>
    <row r="6676" spans="1:12" x14ac:dyDescent="0.35">
      <c r="A6676">
        <v>6674</v>
      </c>
      <c r="B6676">
        <v>6674</v>
      </c>
      <c r="C6676" t="s">
        <v>6</v>
      </c>
      <c r="D6676" t="s">
        <v>7</v>
      </c>
      <c r="E6676" s="1" t="s">
        <v>25581</v>
      </c>
      <c r="F6676" s="1" t="s">
        <v>25582</v>
      </c>
      <c r="G6676" s="1" t="s">
        <v>25583</v>
      </c>
      <c r="H6676">
        <v>-7.9418208640000003</v>
      </c>
      <c r="I6676" s="1" t="s">
        <v>25584</v>
      </c>
      <c r="J6676">
        <v>-7.9418208635441099</v>
      </c>
      <c r="K6676" s="2">
        <f t="shared" si="208"/>
        <v>3.4600589060573839E-10</v>
      </c>
      <c r="L6676" s="2">
        <f t="shared" si="209"/>
        <v>-4.5589043651261818E-10</v>
      </c>
    </row>
    <row r="6677" spans="1:12" x14ac:dyDescent="0.35">
      <c r="A6677">
        <v>6675</v>
      </c>
      <c r="B6677">
        <v>6675</v>
      </c>
      <c r="C6677" t="s">
        <v>6</v>
      </c>
      <c r="D6677" t="s">
        <v>7</v>
      </c>
      <c r="E6677" s="1" t="s">
        <v>25585</v>
      </c>
      <c r="F6677" s="1" t="s">
        <v>25586</v>
      </c>
      <c r="G6677" s="1" t="s">
        <v>25587</v>
      </c>
      <c r="H6677">
        <v>-7.7394838379999999</v>
      </c>
      <c r="I6677" s="1" t="s">
        <v>25588</v>
      </c>
      <c r="J6677">
        <v>-7.3865836368768703</v>
      </c>
      <c r="K6677" s="2">
        <f t="shared" si="208"/>
        <v>3.6300207284511998E-10</v>
      </c>
      <c r="L6677" s="2">
        <f t="shared" si="209"/>
        <v>-0.3529002011231297</v>
      </c>
    </row>
    <row r="6678" spans="1:12" x14ac:dyDescent="0.35">
      <c r="A6678">
        <v>6676</v>
      </c>
      <c r="B6678">
        <v>6676</v>
      </c>
      <c r="C6678" t="s">
        <v>6</v>
      </c>
      <c r="D6678" t="s">
        <v>7</v>
      </c>
      <c r="E6678" s="1" t="s">
        <v>25589</v>
      </c>
      <c r="F6678" s="1" t="s">
        <v>25590</v>
      </c>
      <c r="G6678" s="1" t="s">
        <v>25591</v>
      </c>
      <c r="H6678">
        <v>-7.5371468119999996</v>
      </c>
      <c r="I6678" s="1" t="s">
        <v>25592</v>
      </c>
      <c r="J6678">
        <v>-7.5371468116234404</v>
      </c>
      <c r="K6678" s="2">
        <f t="shared" si="208"/>
        <v>-2.2600943339057267E-10</v>
      </c>
      <c r="L6678" s="2">
        <f t="shared" si="209"/>
        <v>-3.7655922824342269E-10</v>
      </c>
    </row>
    <row r="6679" spans="1:12" x14ac:dyDescent="0.35">
      <c r="A6679">
        <v>6677</v>
      </c>
      <c r="B6679">
        <v>6677</v>
      </c>
      <c r="C6679" t="s">
        <v>6</v>
      </c>
      <c r="D6679" t="s">
        <v>7</v>
      </c>
      <c r="E6679" s="1" t="s">
        <v>25593</v>
      </c>
      <c r="F6679" s="1" t="s">
        <v>25594</v>
      </c>
      <c r="G6679" s="1" t="s">
        <v>25595</v>
      </c>
      <c r="H6679">
        <v>-3.7685734059999998</v>
      </c>
      <c r="I6679" s="1" t="s">
        <v>25596</v>
      </c>
      <c r="J6679">
        <v>-6.6254771441427298</v>
      </c>
      <c r="K6679" s="2">
        <f t="shared" si="208"/>
        <v>2.8001068130834028E-10</v>
      </c>
      <c r="L6679" s="2">
        <f t="shared" si="209"/>
        <v>2.85690373814273</v>
      </c>
    </row>
    <row r="6680" spans="1:12" x14ac:dyDescent="0.35">
      <c r="A6680">
        <v>6678</v>
      </c>
      <c r="B6680">
        <v>6678</v>
      </c>
      <c r="C6680" t="s">
        <v>6</v>
      </c>
      <c r="D6680" t="s">
        <v>7</v>
      </c>
      <c r="E6680" s="1" t="s">
        <v>25597</v>
      </c>
      <c r="F6680" s="1" t="s">
        <v>25598</v>
      </c>
      <c r="G6680" s="1" t="s">
        <v>25599</v>
      </c>
      <c r="H6680">
        <v>-6.6254771440000004</v>
      </c>
      <c r="I6680" s="1" t="s">
        <v>25600</v>
      </c>
      <c r="J6680">
        <v>-6.62547714397079</v>
      </c>
      <c r="K6680" s="2">
        <f t="shared" si="208"/>
        <v>-2.8700242182821967E-10</v>
      </c>
      <c r="L6680" s="2">
        <f t="shared" si="209"/>
        <v>-2.9210411867097719E-11</v>
      </c>
    </row>
    <row r="6681" spans="1:12" x14ac:dyDescent="0.35">
      <c r="A6681">
        <v>6679</v>
      </c>
      <c r="B6681">
        <v>6679</v>
      </c>
      <c r="C6681" t="s">
        <v>6</v>
      </c>
      <c r="D6681" t="s">
        <v>7</v>
      </c>
      <c r="E6681" s="1" t="s">
        <v>25601</v>
      </c>
      <c r="F6681" s="1" t="s">
        <v>25602</v>
      </c>
      <c r="G6681" s="1" t="s">
        <v>25603</v>
      </c>
      <c r="H6681">
        <v>-6.6254771440000004</v>
      </c>
      <c r="I6681" s="1" t="s">
        <v>25604</v>
      </c>
      <c r="J6681">
        <v>-6.4143577463005297</v>
      </c>
      <c r="K6681" s="2">
        <f t="shared" si="208"/>
        <v>-4.779963092005346E-10</v>
      </c>
      <c r="L6681" s="2">
        <f t="shared" si="209"/>
        <v>-0.21111939769947075</v>
      </c>
    </row>
    <row r="6682" spans="1:12" x14ac:dyDescent="0.35">
      <c r="A6682">
        <v>6680</v>
      </c>
      <c r="B6682">
        <v>6680</v>
      </c>
      <c r="C6682" t="s">
        <v>6</v>
      </c>
      <c r="D6682" t="s">
        <v>7</v>
      </c>
      <c r="E6682" s="1" t="s">
        <v>25605</v>
      </c>
      <c r="F6682" s="1" t="s">
        <v>25606</v>
      </c>
      <c r="G6682" s="1" t="s">
        <v>25607</v>
      </c>
      <c r="H6682">
        <v>-6.4955007650000001</v>
      </c>
      <c r="I6682" s="1" t="s">
        <v>25608</v>
      </c>
      <c r="J6682">
        <v>-6.3655243787865103</v>
      </c>
      <c r="K6682" s="2">
        <f t="shared" si="208"/>
        <v>8.503775461576879E-11</v>
      </c>
      <c r="L6682" s="2">
        <f t="shared" si="209"/>
        <v>-0.12997638621348973</v>
      </c>
    </row>
    <row r="6683" spans="1:12" x14ac:dyDescent="0.35">
      <c r="A6683">
        <v>6681</v>
      </c>
      <c r="B6683">
        <v>6681</v>
      </c>
      <c r="C6683" t="s">
        <v>6</v>
      </c>
      <c r="D6683" t="s">
        <v>7</v>
      </c>
      <c r="E6683" s="1" t="s">
        <v>25609</v>
      </c>
      <c r="F6683" s="1" t="s">
        <v>25610</v>
      </c>
      <c r="G6683" s="1" t="s">
        <v>25611</v>
      </c>
      <c r="H6683">
        <v>-6.3655243859999997</v>
      </c>
      <c r="I6683" s="1" t="s">
        <v>25612</v>
      </c>
      <c r="J6683">
        <v>-6.3655243858762098</v>
      </c>
      <c r="K6683" s="2">
        <f t="shared" si="208"/>
        <v>-4.0398617784376256E-10</v>
      </c>
      <c r="L6683" s="2">
        <f t="shared" si="209"/>
        <v>-1.2378986724570495E-10</v>
      </c>
    </row>
    <row r="6684" spans="1:12" x14ac:dyDescent="0.35">
      <c r="A6684">
        <v>6682</v>
      </c>
      <c r="B6684">
        <v>6682</v>
      </c>
      <c r="C6684" t="s">
        <v>6</v>
      </c>
      <c r="D6684" t="s">
        <v>7</v>
      </c>
      <c r="E6684" s="1" t="s">
        <v>25613</v>
      </c>
      <c r="F6684" s="1" t="s">
        <v>25614</v>
      </c>
      <c r="G6684" s="1" t="s">
        <v>25615</v>
      </c>
      <c r="H6684">
        <v>-6.6656966730000002</v>
      </c>
      <c r="I6684" s="1" t="s">
        <v>25616</v>
      </c>
      <c r="J6684">
        <v>-6.9161150776777598</v>
      </c>
      <c r="K6684" s="2">
        <f t="shared" si="208"/>
        <v>-3.439595275267493E-10</v>
      </c>
      <c r="L6684" s="2">
        <f t="shared" si="209"/>
        <v>0.25041840467775955</v>
      </c>
    </row>
    <row r="6685" spans="1:12" x14ac:dyDescent="0.35">
      <c r="A6685">
        <v>6683</v>
      </c>
      <c r="B6685">
        <v>6683</v>
      </c>
      <c r="C6685" t="s">
        <v>6</v>
      </c>
      <c r="D6685" t="s">
        <v>7</v>
      </c>
      <c r="E6685" s="1" t="s">
        <v>25617</v>
      </c>
      <c r="F6685" s="1" t="s">
        <v>25618</v>
      </c>
      <c r="G6685" s="1" t="s">
        <v>25619</v>
      </c>
      <c r="H6685">
        <v>-6.9658689599999999</v>
      </c>
      <c r="I6685" s="1" t="s">
        <v>25620</v>
      </c>
      <c r="J6685">
        <v>-6.9658689594997503</v>
      </c>
      <c r="K6685" s="2">
        <f t="shared" si="208"/>
        <v>2.7898749976884574E-10</v>
      </c>
      <c r="L6685" s="2">
        <f t="shared" si="209"/>
        <v>-5.0024961950612123E-10</v>
      </c>
    </row>
    <row r="6686" spans="1:12" x14ac:dyDescent="0.35">
      <c r="A6686">
        <v>6684</v>
      </c>
      <c r="B6686">
        <v>6684</v>
      </c>
      <c r="C6686" t="s">
        <v>6</v>
      </c>
      <c r="D6686" t="s">
        <v>7</v>
      </c>
      <c r="E6686" s="1" t="s">
        <v>25621</v>
      </c>
      <c r="F6686" s="1" t="s">
        <v>25622</v>
      </c>
      <c r="G6686" s="1" t="s">
        <v>25623</v>
      </c>
      <c r="H6686">
        <v>-6.9658689599999999</v>
      </c>
      <c r="I6686" s="1" t="s">
        <v>25624</v>
      </c>
      <c r="J6686">
        <v>-6.8890099885284002</v>
      </c>
      <c r="K6686" s="2">
        <f t="shared" si="208"/>
        <v>3.340119292261079E-10</v>
      </c>
      <c r="L6686" s="2">
        <f t="shared" si="209"/>
        <v>-7.6858971471599702E-2</v>
      </c>
    </row>
    <row r="6687" spans="1:12" x14ac:dyDescent="0.35">
      <c r="A6687">
        <v>6685</v>
      </c>
      <c r="B6687">
        <v>6685</v>
      </c>
      <c r="C6687" t="s">
        <v>6</v>
      </c>
      <c r="D6687" t="s">
        <v>7</v>
      </c>
      <c r="E6687" s="1" t="s">
        <v>25625</v>
      </c>
      <c r="F6687" s="1" t="s">
        <v>25626</v>
      </c>
      <c r="G6687" s="1" t="s">
        <v>25627</v>
      </c>
      <c r="H6687">
        <v>-6.068773223</v>
      </c>
      <c r="I6687" s="1" t="s">
        <v>25628</v>
      </c>
      <c r="J6687">
        <v>-5.1716774873744296</v>
      </c>
      <c r="K6687" s="2">
        <f t="shared" si="208"/>
        <v>-1.4949819160392508E-11</v>
      </c>
      <c r="L6687" s="2">
        <f t="shared" si="209"/>
        <v>-0.89709573562557043</v>
      </c>
    </row>
    <row r="6688" spans="1:12" x14ac:dyDescent="0.35">
      <c r="A6688">
        <v>6686</v>
      </c>
      <c r="B6688">
        <v>6686</v>
      </c>
      <c r="C6688" t="s">
        <v>6</v>
      </c>
      <c r="D6688" t="s">
        <v>7</v>
      </c>
      <c r="E6688" s="1" t="s">
        <v>25629</v>
      </c>
      <c r="F6688" s="1" t="s">
        <v>25630</v>
      </c>
      <c r="G6688" s="1" t="s">
        <v>25631</v>
      </c>
      <c r="H6688">
        <v>-5.1716774860000001</v>
      </c>
      <c r="I6688" s="1" t="s">
        <v>25632</v>
      </c>
      <c r="J6688">
        <v>-5.1716774858833503</v>
      </c>
      <c r="K6688" s="2">
        <f t="shared" si="208"/>
        <v>-3.9801761886337772E-10</v>
      </c>
      <c r="L6688" s="2">
        <f t="shared" si="209"/>
        <v>-1.1664980092973565E-10</v>
      </c>
    </row>
    <row r="6689" spans="1:12" x14ac:dyDescent="0.35">
      <c r="A6689">
        <v>6687</v>
      </c>
      <c r="B6689">
        <v>6687</v>
      </c>
      <c r="C6689" t="s">
        <v>6</v>
      </c>
      <c r="D6689" t="s">
        <v>7</v>
      </c>
      <c r="E6689" s="1" t="s">
        <v>25633</v>
      </c>
      <c r="F6689" s="1" t="s">
        <v>25634</v>
      </c>
      <c r="G6689" s="1" t="s">
        <v>25635</v>
      </c>
      <c r="H6689">
        <v>-4.8786608559999998</v>
      </c>
      <c r="I6689" s="1" t="s">
        <v>25636</v>
      </c>
      <c r="J6689">
        <v>-4.5852233684972497</v>
      </c>
      <c r="K6689" s="2">
        <f t="shared" si="208"/>
        <v>4.4599346438189968E-10</v>
      </c>
      <c r="L6689" s="2">
        <f t="shared" si="209"/>
        <v>-0.29343748750275012</v>
      </c>
    </row>
    <row r="6690" spans="1:12" x14ac:dyDescent="0.35">
      <c r="A6690">
        <v>6688</v>
      </c>
      <c r="B6690">
        <v>6688</v>
      </c>
      <c r="C6690" t="s">
        <v>6</v>
      </c>
      <c r="D6690" t="s">
        <v>7</v>
      </c>
      <c r="E6690" s="1" t="s">
        <v>25637</v>
      </c>
      <c r="F6690" s="1" t="s">
        <v>25638</v>
      </c>
      <c r="G6690" s="1" t="s">
        <v>25639</v>
      </c>
      <c r="H6690">
        <v>-4.5437583940000001</v>
      </c>
      <c r="I6690" s="1" t="s">
        <v>25640</v>
      </c>
      <c r="J6690">
        <v>-4.6994135587911403</v>
      </c>
      <c r="K6690" s="2">
        <f t="shared" si="208"/>
        <v>-3.2400748750660568E-10</v>
      </c>
      <c r="L6690" s="2">
        <f t="shared" si="209"/>
        <v>0.15565516479114017</v>
      </c>
    </row>
    <row r="6691" spans="1:12" x14ac:dyDescent="0.35">
      <c r="A6691">
        <v>6689</v>
      </c>
      <c r="B6691">
        <v>6689</v>
      </c>
      <c r="C6691" t="s">
        <v>6</v>
      </c>
      <c r="D6691" t="s">
        <v>7</v>
      </c>
      <c r="E6691" s="1" t="s">
        <v>25641</v>
      </c>
      <c r="F6691" s="1" t="s">
        <v>25642</v>
      </c>
      <c r="G6691" s="1" t="s">
        <v>25643</v>
      </c>
      <c r="H6691">
        <v>-4.5018725640000001</v>
      </c>
      <c r="I6691" s="1" t="s">
        <v>25644</v>
      </c>
      <c r="J6691">
        <v>-4.8038512732476697</v>
      </c>
      <c r="K6691" s="2">
        <f t="shared" si="208"/>
        <v>-5.7980287238024175E-11</v>
      </c>
      <c r="L6691" s="2">
        <f t="shared" si="209"/>
        <v>0.30197870924766956</v>
      </c>
    </row>
    <row r="6692" spans="1:12" x14ac:dyDescent="0.35">
      <c r="A6692">
        <v>6690</v>
      </c>
      <c r="B6692">
        <v>6690</v>
      </c>
      <c r="C6692" t="s">
        <v>6</v>
      </c>
      <c r="D6692" t="s">
        <v>7</v>
      </c>
      <c r="E6692" s="1" t="s">
        <v>25645</v>
      </c>
      <c r="F6692" s="1" t="s">
        <v>25646</v>
      </c>
      <c r="G6692" s="1" t="s">
        <v>25647</v>
      </c>
      <c r="H6692">
        <v>-4.7845419339999999</v>
      </c>
      <c r="I6692" s="1" t="s">
        <v>25648</v>
      </c>
      <c r="J6692">
        <v>-4.7845419339434798</v>
      </c>
      <c r="K6692" s="2">
        <f t="shared" si="208"/>
        <v>8.4980911196907982E-11</v>
      </c>
      <c r="L6692" s="2">
        <f t="shared" si="209"/>
        <v>-5.6520121916037169E-11</v>
      </c>
    </row>
    <row r="6693" spans="1:12" x14ac:dyDescent="0.35">
      <c r="A6693">
        <v>6691</v>
      </c>
      <c r="B6693">
        <v>6691</v>
      </c>
      <c r="C6693" t="s">
        <v>6</v>
      </c>
      <c r="D6693" t="s">
        <v>7</v>
      </c>
      <c r="E6693" s="1" t="s">
        <v>25649</v>
      </c>
      <c r="F6693" s="1" t="s">
        <v>25650</v>
      </c>
      <c r="G6693" s="1" t="s">
        <v>25651</v>
      </c>
      <c r="H6693">
        <v>-4.7845419339999999</v>
      </c>
      <c r="I6693" s="1" t="s">
        <v>25652</v>
      </c>
      <c r="J6693">
        <v>-4.7794095401449503</v>
      </c>
      <c r="K6693" s="2">
        <f t="shared" si="208"/>
        <v>6.0254023992456496E-12</v>
      </c>
      <c r="L6693" s="2">
        <f t="shared" si="209"/>
        <v>-5.1323938550495996E-3</v>
      </c>
    </row>
    <row r="6694" spans="1:12" x14ac:dyDescent="0.35">
      <c r="A6694">
        <v>6692</v>
      </c>
      <c r="B6694">
        <v>6692</v>
      </c>
      <c r="C6694" t="s">
        <v>6</v>
      </c>
      <c r="D6694" t="s">
        <v>7</v>
      </c>
      <c r="E6694" s="1" t="s">
        <v>25653</v>
      </c>
      <c r="F6694" s="1" t="s">
        <v>25654</v>
      </c>
      <c r="G6694" s="1" t="s">
        <v>25655</v>
      </c>
      <c r="H6694">
        <v>-1.193101535</v>
      </c>
      <c r="I6694" s="1" t="s">
        <v>25656</v>
      </c>
      <c r="J6694">
        <v>-1.1931015441942701</v>
      </c>
      <c r="K6694" s="2">
        <f t="shared" si="208"/>
        <v>3.0601654543715995E-10</v>
      </c>
      <c r="L6694" s="2">
        <f t="shared" si="209"/>
        <v>9.1942700120029031E-9</v>
      </c>
    </row>
    <row r="6695" spans="1:12" x14ac:dyDescent="0.35">
      <c r="A6695">
        <v>6693</v>
      </c>
      <c r="B6695">
        <v>6693</v>
      </c>
      <c r="C6695" t="s">
        <v>6</v>
      </c>
      <c r="D6695" t="s">
        <v>7</v>
      </c>
      <c r="E6695" s="1" t="s">
        <v>25657</v>
      </c>
      <c r="F6695" s="1" t="s">
        <v>25658</v>
      </c>
      <c r="G6695" s="1" t="s">
        <v>25659</v>
      </c>
      <c r="H6695">
        <v>-1.193101535</v>
      </c>
      <c r="I6695" s="1" t="s">
        <v>25660</v>
      </c>
      <c r="J6695">
        <v>-1.1931015346790701</v>
      </c>
      <c r="K6695" s="2">
        <f t="shared" si="208"/>
        <v>3.3099922802648507E-10</v>
      </c>
      <c r="L6695" s="2">
        <f t="shared" si="209"/>
        <v>-3.2092994928234475E-10</v>
      </c>
    </row>
    <row r="6696" spans="1:12" x14ac:dyDescent="0.35">
      <c r="A6696">
        <v>6694</v>
      </c>
      <c r="B6696">
        <v>6694</v>
      </c>
      <c r="C6696" t="s">
        <v>6</v>
      </c>
      <c r="D6696" t="s">
        <v>7</v>
      </c>
      <c r="E6696" s="1" t="s">
        <v>25661</v>
      </c>
      <c r="F6696" s="1" t="s">
        <v>25662</v>
      </c>
      <c r="G6696" s="1" t="s">
        <v>25663</v>
      </c>
      <c r="H6696">
        <v>-3.4612524470000001</v>
      </c>
      <c r="I6696" s="1" t="s">
        <v>25664</v>
      </c>
      <c r="J6696">
        <v>-4.5970128529857304</v>
      </c>
      <c r="K6696" s="2">
        <f t="shared" si="208"/>
        <v>-2.3987922759260982E-11</v>
      </c>
      <c r="L6696" s="2">
        <f t="shared" si="209"/>
        <v>1.1357604059857302</v>
      </c>
    </row>
    <row r="6697" spans="1:12" x14ac:dyDescent="0.35">
      <c r="A6697">
        <v>6695</v>
      </c>
      <c r="B6697">
        <v>6695</v>
      </c>
      <c r="C6697" t="s">
        <v>6</v>
      </c>
      <c r="D6697" t="s">
        <v>7</v>
      </c>
      <c r="E6697" s="1" t="s">
        <v>25665</v>
      </c>
      <c r="F6697" s="1" t="s">
        <v>25666</v>
      </c>
      <c r="G6697" s="1" t="s">
        <v>25667</v>
      </c>
      <c r="H6697">
        <v>-5.729403359</v>
      </c>
      <c r="I6697" s="1" t="s">
        <v>25668</v>
      </c>
      <c r="J6697">
        <v>-5.7294033590117603</v>
      </c>
      <c r="K6697" s="2">
        <f t="shared" si="208"/>
        <v>-2.0099832909181714E-10</v>
      </c>
      <c r="L6697" s="2">
        <f t="shared" si="209"/>
        <v>1.1760370455249358E-11</v>
      </c>
    </row>
    <row r="6698" spans="1:12" x14ac:dyDescent="0.35">
      <c r="A6698">
        <v>6696</v>
      </c>
      <c r="B6698">
        <v>6696</v>
      </c>
      <c r="C6698" t="s">
        <v>6</v>
      </c>
      <c r="D6698" t="s">
        <v>7</v>
      </c>
      <c r="E6698" s="1" t="s">
        <v>25669</v>
      </c>
      <c r="F6698" s="1" t="s">
        <v>25670</v>
      </c>
      <c r="G6698" s="1" t="s">
        <v>25671</v>
      </c>
      <c r="H6698">
        <v>-5.729403359</v>
      </c>
      <c r="I6698" s="1" t="s">
        <v>25672</v>
      </c>
      <c r="J6698">
        <v>-6.0183352420748699</v>
      </c>
      <c r="K6698" s="2">
        <f t="shared" si="208"/>
        <v>4.6497916628140956E-10</v>
      </c>
      <c r="L6698" s="2">
        <f t="shared" si="209"/>
        <v>0.28893188307486994</v>
      </c>
    </row>
    <row r="6699" spans="1:12" x14ac:dyDescent="0.35">
      <c r="A6699">
        <v>6697</v>
      </c>
      <c r="B6699">
        <v>6697</v>
      </c>
      <c r="C6699" t="s">
        <v>6</v>
      </c>
      <c r="D6699" t="s">
        <v>7</v>
      </c>
      <c r="E6699" s="1" t="s">
        <v>25673</v>
      </c>
      <c r="F6699" s="1" t="s">
        <v>25674</v>
      </c>
      <c r="G6699" s="1" t="s">
        <v>25675</v>
      </c>
      <c r="H6699">
        <v>-6.074900295</v>
      </c>
      <c r="I6699" s="1" t="s">
        <v>25676</v>
      </c>
      <c r="J6699">
        <v>-6.3090441210097499</v>
      </c>
      <c r="K6699" s="2">
        <f t="shared" si="208"/>
        <v>-4.6799186748103239E-10</v>
      </c>
      <c r="L6699" s="2">
        <f t="shared" si="209"/>
        <v>0.23414382600974992</v>
      </c>
    </row>
    <row r="6700" spans="1:12" x14ac:dyDescent="0.35">
      <c r="A6700">
        <v>6698</v>
      </c>
      <c r="B6700">
        <v>6698</v>
      </c>
      <c r="C6700" t="s">
        <v>6</v>
      </c>
      <c r="D6700" t="s">
        <v>7</v>
      </c>
      <c r="E6700" s="1" t="s">
        <v>25677</v>
      </c>
      <c r="F6700" s="1" t="s">
        <v>25678</v>
      </c>
      <c r="G6700" s="1" t="s">
        <v>25679</v>
      </c>
      <c r="H6700">
        <v>-6.1882039449999997</v>
      </c>
      <c r="I6700" s="1" t="s">
        <v>25680</v>
      </c>
      <c r="J6700">
        <v>-5.83277000410847</v>
      </c>
      <c r="K6700" s="2">
        <f t="shared" si="208"/>
        <v>-1.780335878720507E-10</v>
      </c>
      <c r="L6700" s="2">
        <f t="shared" si="209"/>
        <v>-0.35543394089152969</v>
      </c>
    </row>
    <row r="6701" spans="1:12" x14ac:dyDescent="0.35">
      <c r="A6701">
        <v>6699</v>
      </c>
      <c r="B6701">
        <v>6699</v>
      </c>
      <c r="C6701" t="s">
        <v>6</v>
      </c>
      <c r="D6701" t="s">
        <v>7</v>
      </c>
      <c r="E6701" s="1" t="s">
        <v>25681</v>
      </c>
      <c r="F6701" s="1" t="s">
        <v>25682</v>
      </c>
      <c r="G6701" s="1" t="s">
        <v>25683</v>
      </c>
      <c r="H6701">
        <v>-5.9560106590000004</v>
      </c>
      <c r="I6701" s="1" t="s">
        <v>25684</v>
      </c>
      <c r="J6701">
        <v>-5.9560106592639102</v>
      </c>
      <c r="K6701" s="2">
        <f t="shared" si="208"/>
        <v>2.5795543479034677E-10</v>
      </c>
      <c r="L6701" s="2">
        <f t="shared" si="209"/>
        <v>2.6390978291601641E-10</v>
      </c>
    </row>
    <row r="6702" spans="1:12" x14ac:dyDescent="0.35">
      <c r="A6702">
        <v>6700</v>
      </c>
      <c r="B6702">
        <v>6700</v>
      </c>
      <c r="C6702" t="s">
        <v>6</v>
      </c>
      <c r="D6702" t="s">
        <v>7</v>
      </c>
      <c r="E6702" s="1" t="s">
        <v>25685</v>
      </c>
      <c r="F6702" s="1" t="s">
        <v>25686</v>
      </c>
      <c r="G6702" s="1" t="s">
        <v>25687</v>
      </c>
      <c r="H6702">
        <v>-6.8319336550000003</v>
      </c>
      <c r="I6702" s="1" t="s">
        <v>25688</v>
      </c>
      <c r="J6702">
        <v>-7.7078566510791804</v>
      </c>
      <c r="K6702" s="2">
        <f t="shared" si="208"/>
        <v>3.560103323252406E-10</v>
      </c>
      <c r="L6702" s="2">
        <f t="shared" si="209"/>
        <v>0.87592299607918012</v>
      </c>
    </row>
    <row r="6703" spans="1:12" x14ac:dyDescent="0.35">
      <c r="A6703">
        <v>6701</v>
      </c>
      <c r="B6703">
        <v>6701</v>
      </c>
      <c r="C6703" t="s">
        <v>6</v>
      </c>
      <c r="D6703" t="s">
        <v>7</v>
      </c>
      <c r="E6703" s="1" t="s">
        <v>25689</v>
      </c>
      <c r="F6703" s="1" t="s">
        <v>25690</v>
      </c>
      <c r="G6703" s="1" t="s">
        <v>25691</v>
      </c>
      <c r="H6703">
        <v>-7.7412493869999999</v>
      </c>
      <c r="I6703" s="1" t="s">
        <v>25692</v>
      </c>
      <c r="J6703">
        <v>-8.4731970605231606</v>
      </c>
      <c r="K6703" s="2">
        <f t="shared" si="208"/>
        <v>3.0013325158506632E-11</v>
      </c>
      <c r="L6703" s="2">
        <f t="shared" si="209"/>
        <v>0.7319476735231607</v>
      </c>
    </row>
    <row r="6704" spans="1:12" x14ac:dyDescent="0.35">
      <c r="A6704">
        <v>6702</v>
      </c>
      <c r="B6704">
        <v>6702</v>
      </c>
      <c r="C6704" t="s">
        <v>6</v>
      </c>
      <c r="D6704" t="s">
        <v>7</v>
      </c>
      <c r="E6704" s="1" t="s">
        <v>25693</v>
      </c>
      <c r="F6704" s="1" t="s">
        <v>25694</v>
      </c>
      <c r="G6704" s="1" t="s">
        <v>25695</v>
      </c>
      <c r="H6704">
        <v>-7.7412493869999999</v>
      </c>
      <c r="I6704" s="1" t="s">
        <v>25696</v>
      </c>
      <c r="J6704">
        <v>-7.7412493873076897</v>
      </c>
      <c r="K6704" s="2">
        <f t="shared" si="208"/>
        <v>1.2300915841478854E-10</v>
      </c>
      <c r="L6704" s="2">
        <f t="shared" si="209"/>
        <v>3.0768987357987498E-10</v>
      </c>
    </row>
    <row r="6705" spans="1:12" x14ac:dyDescent="0.35">
      <c r="A6705">
        <v>6703</v>
      </c>
      <c r="B6705">
        <v>6703</v>
      </c>
      <c r="C6705" t="s">
        <v>6</v>
      </c>
      <c r="D6705" t="s">
        <v>7</v>
      </c>
      <c r="E6705" s="1" t="s">
        <v>25697</v>
      </c>
      <c r="F6705" s="1" t="s">
        <v>25698</v>
      </c>
      <c r="G6705" s="1" t="s">
        <v>25699</v>
      </c>
      <c r="H6705">
        <v>-7.7412493869999999</v>
      </c>
      <c r="I6705" s="1" t="s">
        <v>25700</v>
      </c>
      <c r="J6705">
        <v>-6.9161348083449496</v>
      </c>
      <c r="K6705" s="2">
        <f t="shared" si="208"/>
        <v>2.2100721253082156E-10</v>
      </c>
      <c r="L6705" s="2">
        <f t="shared" si="209"/>
        <v>-0.82511457865505022</v>
      </c>
    </row>
    <row r="6706" spans="1:12" x14ac:dyDescent="0.35">
      <c r="A6706">
        <v>6704</v>
      </c>
      <c r="B6706">
        <v>6704</v>
      </c>
      <c r="C6706" t="s">
        <v>6</v>
      </c>
      <c r="D6706" t="s">
        <v>7</v>
      </c>
      <c r="E6706" s="1" t="s">
        <v>25701</v>
      </c>
      <c r="F6706" s="1" t="s">
        <v>25702</v>
      </c>
      <c r="G6706" s="1" t="s">
        <v>25703</v>
      </c>
      <c r="H6706">
        <v>-7.5020946569999998</v>
      </c>
      <c r="I6706" s="1" t="s">
        <v>25704</v>
      </c>
      <c r="J6706">
        <v>-7.51071275412251</v>
      </c>
      <c r="K6706" s="2">
        <f t="shared" si="208"/>
        <v>4.7003823056002147E-10</v>
      </c>
      <c r="L6706" s="2">
        <f t="shared" si="209"/>
        <v>8.6180971225102709E-3</v>
      </c>
    </row>
    <row r="6707" spans="1:12" x14ac:dyDescent="0.35">
      <c r="A6707">
        <v>6705</v>
      </c>
      <c r="B6707">
        <v>6705</v>
      </c>
      <c r="C6707" t="s">
        <v>6</v>
      </c>
      <c r="D6707" t="s">
        <v>7</v>
      </c>
      <c r="E6707" s="1" t="s">
        <v>25705</v>
      </c>
      <c r="F6707" s="1" t="s">
        <v>25706</v>
      </c>
      <c r="G6707" s="1" t="s">
        <v>25707</v>
      </c>
      <c r="H6707">
        <v>-7.2629399269999997</v>
      </c>
      <c r="I6707" s="1" t="s">
        <v>25708</v>
      </c>
      <c r="J6707">
        <v>-7.2629399272239201</v>
      </c>
      <c r="K6707" s="2">
        <f t="shared" si="208"/>
        <v>-3.6897063182550482E-10</v>
      </c>
      <c r="L6707" s="2">
        <f t="shared" si="209"/>
        <v>2.2392043774743797E-10</v>
      </c>
    </row>
    <row r="6708" spans="1:12" x14ac:dyDescent="0.35">
      <c r="A6708">
        <v>6706</v>
      </c>
      <c r="B6708">
        <v>6706</v>
      </c>
      <c r="C6708" t="s">
        <v>6</v>
      </c>
      <c r="D6708" t="s">
        <v>7</v>
      </c>
      <c r="E6708" s="1" t="s">
        <v>25709</v>
      </c>
      <c r="F6708" s="1" t="s">
        <v>25710</v>
      </c>
      <c r="G6708" s="1" t="s">
        <v>25711</v>
      </c>
      <c r="H6708">
        <v>-6.2410790509999998</v>
      </c>
      <c r="I6708" s="1" t="s">
        <v>25712</v>
      </c>
      <c r="J6708">
        <v>-5.4768130957003498</v>
      </c>
      <c r="K6708" s="2">
        <f t="shared" si="208"/>
        <v>1.4000534065417014E-10</v>
      </c>
      <c r="L6708" s="2">
        <f t="shared" si="209"/>
        <v>-0.76426595529965002</v>
      </c>
    </row>
    <row r="6709" spans="1:12" x14ac:dyDescent="0.35">
      <c r="A6709">
        <v>6707</v>
      </c>
      <c r="B6709">
        <v>6707</v>
      </c>
      <c r="C6709" t="s">
        <v>6</v>
      </c>
      <c r="D6709" t="s">
        <v>7</v>
      </c>
      <c r="E6709" s="1" t="s">
        <v>25713</v>
      </c>
      <c r="F6709" s="1" t="s">
        <v>25714</v>
      </c>
      <c r="G6709" s="1" t="s">
        <v>25715</v>
      </c>
      <c r="H6709">
        <v>-5.219218175</v>
      </c>
      <c r="I6709" s="1" t="s">
        <v>25716</v>
      </c>
      <c r="J6709">
        <v>-5.2192181751605897</v>
      </c>
      <c r="K6709" s="2">
        <f t="shared" si="208"/>
        <v>3.4503955248510465E-10</v>
      </c>
      <c r="L6709" s="2">
        <f t="shared" si="209"/>
        <v>1.6058976370914024E-10</v>
      </c>
    </row>
    <row r="6710" spans="1:12" x14ac:dyDescent="0.35">
      <c r="A6710">
        <v>6708</v>
      </c>
      <c r="B6710">
        <v>6708</v>
      </c>
      <c r="C6710" t="s">
        <v>6</v>
      </c>
      <c r="D6710" t="s">
        <v>7</v>
      </c>
      <c r="E6710" s="1" t="s">
        <v>25717</v>
      </c>
      <c r="F6710" s="1" t="s">
        <v>25718</v>
      </c>
      <c r="G6710" s="1" t="s">
        <v>25719</v>
      </c>
      <c r="H6710">
        <v>-3.194312568</v>
      </c>
      <c r="I6710" s="1" t="s">
        <v>25720</v>
      </c>
      <c r="J6710">
        <v>-1.1694069796261599</v>
      </c>
      <c r="K6710" s="2">
        <f t="shared" si="208"/>
        <v>-4.3996806198265404E-11</v>
      </c>
      <c r="L6710" s="2">
        <f t="shared" si="209"/>
        <v>-2.0249055883738398</v>
      </c>
    </row>
    <row r="6711" spans="1:12" x14ac:dyDescent="0.35">
      <c r="A6711">
        <v>6709</v>
      </c>
      <c r="B6711">
        <v>6709</v>
      </c>
      <c r="C6711" t="s">
        <v>6</v>
      </c>
      <c r="D6711" t="s">
        <v>7</v>
      </c>
      <c r="E6711" s="1" t="s">
        <v>25721</v>
      </c>
      <c r="F6711" s="1" t="s">
        <v>25722</v>
      </c>
      <c r="G6711" s="1" t="s">
        <v>25723</v>
      </c>
      <c r="H6711">
        <v>-1.169406961</v>
      </c>
      <c r="I6711" s="1" t="s">
        <v>25724</v>
      </c>
      <c r="J6711">
        <v>-1.16940696072405</v>
      </c>
      <c r="K6711" s="2">
        <f t="shared" si="208"/>
        <v>-1.0697931429604068E-10</v>
      </c>
      <c r="L6711" s="2">
        <f t="shared" si="209"/>
        <v>-2.7594992957347131E-10</v>
      </c>
    </row>
    <row r="6712" spans="1:12" x14ac:dyDescent="0.35">
      <c r="A6712">
        <v>6710</v>
      </c>
      <c r="B6712">
        <v>6710</v>
      </c>
      <c r="C6712" t="s">
        <v>6</v>
      </c>
      <c r="D6712" t="s">
        <v>7</v>
      </c>
      <c r="E6712" s="1" t="s">
        <v>25725</v>
      </c>
      <c r="F6712" s="1" t="s">
        <v>25726</v>
      </c>
      <c r="G6712" s="1" t="s">
        <v>25727</v>
      </c>
      <c r="H6712">
        <v>-0.690881725</v>
      </c>
      <c r="I6712" s="1" t="s">
        <v>25728</v>
      </c>
      <c r="J6712">
        <v>-0.212356489799193</v>
      </c>
      <c r="K6712" s="2">
        <f t="shared" si="208"/>
        <v>1.730313670122996E-10</v>
      </c>
      <c r="L6712" s="2">
        <f t="shared" si="209"/>
        <v>-0.47852523520080703</v>
      </c>
    </row>
    <row r="6713" spans="1:12" x14ac:dyDescent="0.35">
      <c r="A6713">
        <v>6711</v>
      </c>
      <c r="B6713">
        <v>6711</v>
      </c>
      <c r="C6713" t="s">
        <v>6</v>
      </c>
      <c r="D6713" t="s">
        <v>7</v>
      </c>
      <c r="E6713" s="1" t="s">
        <v>25729</v>
      </c>
      <c r="F6713" s="1" t="s">
        <v>25730</v>
      </c>
      <c r="G6713" s="1" t="s">
        <v>25731</v>
      </c>
      <c r="H6713">
        <v>-0.73485598299999999</v>
      </c>
      <c r="I6713" s="1" t="s">
        <v>25732</v>
      </c>
      <c r="J6713">
        <v>-1.2573554765497399</v>
      </c>
      <c r="K6713" s="2">
        <f t="shared" si="208"/>
        <v>4.6401282816077583E-10</v>
      </c>
      <c r="L6713" s="2">
        <f t="shared" si="209"/>
        <v>0.5224994935497399</v>
      </c>
    </row>
    <row r="6714" spans="1:12" x14ac:dyDescent="0.35">
      <c r="A6714">
        <v>6712</v>
      </c>
      <c r="B6714">
        <v>6712</v>
      </c>
      <c r="C6714" t="s">
        <v>6</v>
      </c>
      <c r="D6714" t="s">
        <v>7</v>
      </c>
      <c r="E6714" s="1" t="s">
        <v>25733</v>
      </c>
      <c r="F6714" s="1" t="s">
        <v>25734</v>
      </c>
      <c r="G6714" s="1" t="s">
        <v>25735</v>
      </c>
      <c r="H6714">
        <v>-1.8278722359999999</v>
      </c>
      <c r="I6714" s="1" t="s">
        <v>25736</v>
      </c>
      <c r="J6714">
        <v>-0.55362134065401203</v>
      </c>
      <c r="K6714" s="2">
        <f t="shared" si="208"/>
        <v>-4.2098236008314416E-10</v>
      </c>
      <c r="L6714" s="2">
        <f t="shared" si="209"/>
        <v>-1.2742508953459879</v>
      </c>
    </row>
    <row r="6715" spans="1:12" x14ac:dyDescent="0.35">
      <c r="A6715">
        <v>6713</v>
      </c>
      <c r="B6715">
        <v>6713</v>
      </c>
      <c r="C6715" t="s">
        <v>6</v>
      </c>
      <c r="D6715" t="s">
        <v>7</v>
      </c>
      <c r="E6715" s="1" t="s">
        <v>25737</v>
      </c>
      <c r="F6715" s="1" t="s">
        <v>25738</v>
      </c>
      <c r="G6715" s="1" t="s">
        <v>25739</v>
      </c>
      <c r="H6715">
        <v>-1.8278722359999999</v>
      </c>
      <c r="I6715" s="1" t="s">
        <v>25740</v>
      </c>
      <c r="J6715">
        <v>-1.82787223582967</v>
      </c>
      <c r="K6715" s="2">
        <f t="shared" si="208"/>
        <v>-3.3895730666699819E-10</v>
      </c>
      <c r="L6715" s="2">
        <f t="shared" si="209"/>
        <v>-1.7032997234878167E-10</v>
      </c>
    </row>
    <row r="6716" spans="1:12" x14ac:dyDescent="0.35">
      <c r="A6716">
        <v>6714</v>
      </c>
      <c r="B6716">
        <v>6714</v>
      </c>
      <c r="C6716" t="s">
        <v>6</v>
      </c>
      <c r="D6716" t="s">
        <v>7</v>
      </c>
      <c r="E6716" s="1" t="s">
        <v>25741</v>
      </c>
      <c r="F6716" s="1" t="s">
        <v>25742</v>
      </c>
      <c r="G6716" s="1" t="s">
        <v>25743</v>
      </c>
      <c r="H6716">
        <v>-1.703790146</v>
      </c>
      <c r="I6716" s="1" t="s">
        <v>25744</v>
      </c>
      <c r="J6716">
        <v>-1.5797080560751899</v>
      </c>
      <c r="K6716" s="2">
        <f t="shared" si="208"/>
        <v>-1.4199486031429842E-10</v>
      </c>
      <c r="L6716" s="2">
        <f t="shared" si="209"/>
        <v>-0.12408208992481007</v>
      </c>
    </row>
    <row r="6717" spans="1:12" x14ac:dyDescent="0.35">
      <c r="A6717">
        <v>6715</v>
      </c>
      <c r="B6717">
        <v>6715</v>
      </c>
      <c r="C6717" t="s">
        <v>6</v>
      </c>
      <c r="D6717" t="s">
        <v>7</v>
      </c>
      <c r="E6717" s="1" t="s">
        <v>25741</v>
      </c>
      <c r="F6717" s="1" t="s">
        <v>25745</v>
      </c>
      <c r="G6717" s="1" t="s">
        <v>25746</v>
      </c>
      <c r="H6717">
        <v>-1.5797080560000001</v>
      </c>
      <c r="I6717" s="1" t="s">
        <v>25744</v>
      </c>
      <c r="J6717">
        <v>-1.5797080560751899</v>
      </c>
      <c r="K6717" s="2">
        <f t="shared" si="208"/>
        <v>-1.4199486031429842E-10</v>
      </c>
      <c r="L6717" s="2">
        <f t="shared" si="209"/>
        <v>7.5189854342738727E-11</v>
      </c>
    </row>
    <row r="6718" spans="1:12" x14ac:dyDescent="0.35">
      <c r="A6718">
        <v>6716</v>
      </c>
      <c r="B6718">
        <v>6716</v>
      </c>
      <c r="C6718" t="s">
        <v>6</v>
      </c>
      <c r="D6718" t="s">
        <v>7</v>
      </c>
      <c r="E6718" s="1" t="s">
        <v>25747</v>
      </c>
      <c r="F6718" s="1" t="s">
        <v>25748</v>
      </c>
      <c r="G6718" s="1" t="s">
        <v>25749</v>
      </c>
      <c r="H6718">
        <v>-1.5797080560000001</v>
      </c>
      <c r="I6718" s="1" t="s">
        <v>25750</v>
      </c>
      <c r="J6718">
        <v>-1.3557563706904301</v>
      </c>
      <c r="K6718" s="2">
        <f t="shared" si="208"/>
        <v>3.780087354243733E-10</v>
      </c>
      <c r="L6718" s="2">
        <f t="shared" si="209"/>
        <v>-0.22395168530956999</v>
      </c>
    </row>
    <row r="6719" spans="1:12" x14ac:dyDescent="0.35">
      <c r="A6719">
        <v>6717</v>
      </c>
      <c r="B6719">
        <v>6717</v>
      </c>
      <c r="C6719" t="s">
        <v>6</v>
      </c>
      <c r="D6719" t="s">
        <v>7</v>
      </c>
      <c r="E6719" s="1" t="s">
        <v>25751</v>
      </c>
      <c r="F6719" s="1" t="s">
        <v>25752</v>
      </c>
      <c r="G6719" s="1" t="s">
        <v>25753</v>
      </c>
      <c r="H6719">
        <v>-2.7948416639999998</v>
      </c>
      <c r="I6719" s="1" t="s">
        <v>25754</v>
      </c>
      <c r="J6719">
        <v>-4.0099752538619002</v>
      </c>
      <c r="K6719" s="2">
        <f t="shared" si="208"/>
        <v>-3.4799541026586667E-10</v>
      </c>
      <c r="L6719" s="2">
        <f t="shared" si="209"/>
        <v>1.2151335898619005</v>
      </c>
    </row>
    <row r="6720" spans="1:12" x14ac:dyDescent="0.35">
      <c r="A6720">
        <v>6718</v>
      </c>
      <c r="B6720">
        <v>6718</v>
      </c>
      <c r="C6720" t="s">
        <v>6</v>
      </c>
      <c r="D6720" t="s">
        <v>7</v>
      </c>
      <c r="E6720" s="1" t="s">
        <v>25755</v>
      </c>
      <c r="F6720" s="1" t="s">
        <v>25756</v>
      </c>
      <c r="G6720" s="1" t="s">
        <v>25757</v>
      </c>
      <c r="H6720">
        <v>-4.0099752720000001</v>
      </c>
      <c r="I6720" s="1" t="s">
        <v>25758</v>
      </c>
      <c r="J6720">
        <v>-4.0099752722034996</v>
      </c>
      <c r="K6720" s="2">
        <f t="shared" si="208"/>
        <v>4.9902837417903356E-10</v>
      </c>
      <c r="L6720" s="2">
        <f t="shared" si="209"/>
        <v>2.0349943952169269E-10</v>
      </c>
    </row>
    <row r="6721" spans="1:12" x14ac:dyDescent="0.35">
      <c r="A6721">
        <v>6719</v>
      </c>
      <c r="B6721">
        <v>6719</v>
      </c>
      <c r="C6721" t="s">
        <v>6</v>
      </c>
      <c r="D6721" t="s">
        <v>7</v>
      </c>
      <c r="E6721" s="1" t="s">
        <v>25759</v>
      </c>
      <c r="F6721" s="1" t="s">
        <v>25760</v>
      </c>
      <c r="G6721" s="1" t="s">
        <v>25761</v>
      </c>
      <c r="H6721">
        <v>-4.3876432889999997</v>
      </c>
      <c r="I6721" s="1" t="s">
        <v>25762</v>
      </c>
      <c r="J6721">
        <v>-4.7653113062439703</v>
      </c>
      <c r="K6721" s="2">
        <f t="shared" si="208"/>
        <v>-4.1097791836364195E-10</v>
      </c>
      <c r="L6721" s="2">
        <f t="shared" si="209"/>
        <v>0.37766801724397059</v>
      </c>
    </row>
    <row r="6722" spans="1:12" x14ac:dyDescent="0.35">
      <c r="A6722">
        <v>6720</v>
      </c>
      <c r="B6722">
        <v>6720</v>
      </c>
      <c r="C6722" t="s">
        <v>6</v>
      </c>
      <c r="D6722" t="s">
        <v>7</v>
      </c>
      <c r="E6722" s="1" t="s">
        <v>25763</v>
      </c>
      <c r="F6722" s="1" t="s">
        <v>25764</v>
      </c>
      <c r="G6722" s="1" t="s">
        <v>25765</v>
      </c>
      <c r="H6722">
        <v>-4.5569476299999998</v>
      </c>
      <c r="I6722" s="1" t="s">
        <v>25766</v>
      </c>
      <c r="J6722">
        <v>-4.82267542135809</v>
      </c>
      <c r="K6722" s="2">
        <f t="shared" si="208"/>
        <v>-3.269633452873677E-10</v>
      </c>
      <c r="L6722" s="2">
        <f t="shared" si="209"/>
        <v>0.26572779135809022</v>
      </c>
    </row>
    <row r="6723" spans="1:12" x14ac:dyDescent="0.35">
      <c r="A6723">
        <v>6721</v>
      </c>
      <c r="B6723">
        <v>6721</v>
      </c>
      <c r="C6723" t="s">
        <v>6</v>
      </c>
      <c r="D6723" t="s">
        <v>7</v>
      </c>
      <c r="E6723" s="1" t="s">
        <v>25767</v>
      </c>
      <c r="F6723" s="1" t="s">
        <v>25768</v>
      </c>
      <c r="G6723" s="1" t="s">
        <v>25769</v>
      </c>
      <c r="H6723">
        <v>-4.7842667670000001</v>
      </c>
      <c r="I6723" s="1" t="s">
        <v>25770</v>
      </c>
      <c r="J6723">
        <v>-5.21994959942338</v>
      </c>
      <c r="K6723" s="2">
        <f t="shared" ref="K6723:K6786" si="210">E6723-I6723</f>
        <v>-2.5397639547009021E-10</v>
      </c>
      <c r="L6723" s="2">
        <f t="shared" ref="L6723:L6786" si="211">H6723-J6723</f>
        <v>0.43568283242337991</v>
      </c>
    </row>
    <row r="6724" spans="1:12" x14ac:dyDescent="0.35">
      <c r="A6724">
        <v>6722</v>
      </c>
      <c r="B6724">
        <v>6722</v>
      </c>
      <c r="C6724" t="s">
        <v>6</v>
      </c>
      <c r="D6724" t="s">
        <v>7</v>
      </c>
      <c r="E6724" s="1" t="s">
        <v>25771</v>
      </c>
      <c r="F6724" s="1" t="s">
        <v>25772</v>
      </c>
      <c r="G6724" s="1" t="s">
        <v>25773</v>
      </c>
      <c r="H6724">
        <v>-5.2199495799999998</v>
      </c>
      <c r="I6724" s="1" t="s">
        <v>25774</v>
      </c>
      <c r="J6724">
        <v>-5.2199495797511197</v>
      </c>
      <c r="K6724" s="2">
        <f t="shared" si="210"/>
        <v>4.2001602196251042E-10</v>
      </c>
      <c r="L6724" s="2">
        <f t="shared" si="211"/>
        <v>-2.4888002769785089E-10</v>
      </c>
    </row>
    <row r="6725" spans="1:12" x14ac:dyDescent="0.35">
      <c r="A6725">
        <v>6723</v>
      </c>
      <c r="B6725">
        <v>6723</v>
      </c>
      <c r="C6725" t="s">
        <v>6</v>
      </c>
      <c r="D6725" t="s">
        <v>7</v>
      </c>
      <c r="E6725" s="1" t="s">
        <v>25775</v>
      </c>
      <c r="F6725" s="1" t="s">
        <v>25776</v>
      </c>
      <c r="G6725" s="1" t="s">
        <v>25777</v>
      </c>
      <c r="H6725">
        <v>-5.2199495799999998</v>
      </c>
      <c r="I6725" s="1" t="s">
        <v>25778</v>
      </c>
      <c r="J6725">
        <v>-5.3694595660122904</v>
      </c>
      <c r="K6725" s="2">
        <f t="shared" si="210"/>
        <v>-2.6204816094832495E-10</v>
      </c>
      <c r="L6725" s="2">
        <f t="shared" si="211"/>
        <v>0.1495099860122906</v>
      </c>
    </row>
    <row r="6726" spans="1:12" x14ac:dyDescent="0.35">
      <c r="A6726">
        <v>6724</v>
      </c>
      <c r="B6726">
        <v>6724</v>
      </c>
      <c r="C6726" t="s">
        <v>6</v>
      </c>
      <c r="D6726" t="s">
        <v>7</v>
      </c>
      <c r="E6726" s="1" t="s">
        <v>25779</v>
      </c>
      <c r="F6726" s="1" t="s">
        <v>25780</v>
      </c>
      <c r="G6726" s="1" t="s">
        <v>25781</v>
      </c>
      <c r="H6726">
        <v>-5.795087992</v>
      </c>
      <c r="I6726" s="1" t="s">
        <v>25782</v>
      </c>
      <c r="J6726">
        <v>-5.6678657863460202</v>
      </c>
      <c r="K6726" s="2">
        <f t="shared" si="210"/>
        <v>4.3496584112290293E-10</v>
      </c>
      <c r="L6726" s="2">
        <f t="shared" si="211"/>
        <v>-0.12722220565397979</v>
      </c>
    </row>
    <row r="6727" spans="1:12" x14ac:dyDescent="0.35">
      <c r="A6727">
        <v>6725</v>
      </c>
      <c r="B6727">
        <v>6725</v>
      </c>
      <c r="C6727" t="s">
        <v>6</v>
      </c>
      <c r="D6727" t="s">
        <v>7</v>
      </c>
      <c r="E6727" s="1" t="s">
        <v>25783</v>
      </c>
      <c r="F6727" s="1" t="s">
        <v>25784</v>
      </c>
      <c r="G6727" s="1" t="s">
        <v>25785</v>
      </c>
      <c r="H6727">
        <v>-6.3702264040000003</v>
      </c>
      <c r="I6727" s="1" t="s">
        <v>25786</v>
      </c>
      <c r="J6727">
        <v>-6.3702264039887897</v>
      </c>
      <c r="K6727" s="2">
        <f t="shared" si="210"/>
        <v>2.6000179786933586E-10</v>
      </c>
      <c r="L6727" s="2">
        <f t="shared" si="211"/>
        <v>-1.1210588013454981E-11</v>
      </c>
    </row>
    <row r="6728" spans="1:12" x14ac:dyDescent="0.35">
      <c r="A6728">
        <v>6726</v>
      </c>
      <c r="B6728">
        <v>6726</v>
      </c>
      <c r="C6728" t="s">
        <v>6</v>
      </c>
      <c r="D6728" t="s">
        <v>7</v>
      </c>
      <c r="E6728" s="1" t="s">
        <v>25783</v>
      </c>
      <c r="F6728" s="1" t="s">
        <v>25787</v>
      </c>
      <c r="G6728" s="1" t="s">
        <v>25788</v>
      </c>
      <c r="H6728">
        <v>-6.3702264040000003</v>
      </c>
      <c r="I6728" s="1" t="s">
        <v>25786</v>
      </c>
      <c r="J6728">
        <v>-6.5027985619662898</v>
      </c>
      <c r="K6728" s="2">
        <f t="shared" si="210"/>
        <v>2.6000179786933586E-10</v>
      </c>
      <c r="L6728" s="2">
        <f t="shared" si="211"/>
        <v>0.13257215796628952</v>
      </c>
    </row>
    <row r="6729" spans="1:12" x14ac:dyDescent="0.35">
      <c r="A6729">
        <v>6727</v>
      </c>
      <c r="B6729">
        <v>6727</v>
      </c>
      <c r="C6729" t="s">
        <v>6</v>
      </c>
      <c r="D6729" t="s">
        <v>7</v>
      </c>
      <c r="E6729" s="1" t="s">
        <v>25789</v>
      </c>
      <c r="F6729" s="1" t="s">
        <v>25790</v>
      </c>
      <c r="G6729" s="1" t="s">
        <v>25791</v>
      </c>
      <c r="H6729">
        <v>-4.1214337800000003</v>
      </c>
      <c r="I6729" s="1" t="s">
        <v>25792</v>
      </c>
      <c r="J6729">
        <v>-2.9800763630841498</v>
      </c>
      <c r="K6729" s="2">
        <f t="shared" si="210"/>
        <v>4.9300297177978791E-10</v>
      </c>
      <c r="L6729" s="2">
        <f t="shared" si="211"/>
        <v>-1.1413574169158505</v>
      </c>
    </row>
    <row r="6730" spans="1:12" x14ac:dyDescent="0.35">
      <c r="A6730">
        <v>6728</v>
      </c>
      <c r="B6730">
        <v>6728</v>
      </c>
      <c r="C6730" t="s">
        <v>6</v>
      </c>
      <c r="D6730" t="s">
        <v>7</v>
      </c>
      <c r="E6730" s="1" t="s">
        <v>25793</v>
      </c>
      <c r="F6730" s="1" t="s">
        <v>25794</v>
      </c>
      <c r="G6730" s="1" t="s">
        <v>25795</v>
      </c>
      <c r="H6730">
        <v>-1.872641156</v>
      </c>
      <c r="I6730" s="1" t="s">
        <v>25796</v>
      </c>
      <c r="J6730">
        <v>-1.87264115559307</v>
      </c>
      <c r="K6730" s="2">
        <f t="shared" si="210"/>
        <v>3.7005065678386018E-11</v>
      </c>
      <c r="L6730" s="2">
        <f t="shared" si="211"/>
        <v>-4.0693004521585863E-10</v>
      </c>
    </row>
    <row r="6731" spans="1:12" x14ac:dyDescent="0.35">
      <c r="A6731">
        <v>6729</v>
      </c>
      <c r="B6731">
        <v>6729</v>
      </c>
      <c r="C6731" t="s">
        <v>6</v>
      </c>
      <c r="D6731" t="s">
        <v>7</v>
      </c>
      <c r="E6731" s="1" t="s">
        <v>25797</v>
      </c>
      <c r="F6731" s="1" t="s">
        <v>25798</v>
      </c>
      <c r="G6731" s="1" t="s">
        <v>25799</v>
      </c>
      <c r="H6731">
        <v>-1.5919238790000001</v>
      </c>
      <c r="I6731" s="1" t="s">
        <v>25800</v>
      </c>
      <c r="J6731">
        <v>-2.0749938578824798</v>
      </c>
      <c r="K6731" s="2">
        <f t="shared" si="210"/>
        <v>3.9096903492463753E-10</v>
      </c>
      <c r="L6731" s="2">
        <f t="shared" si="211"/>
        <v>0.48306997888247971</v>
      </c>
    </row>
    <row r="6732" spans="1:12" x14ac:dyDescent="0.35">
      <c r="A6732">
        <v>6730</v>
      </c>
      <c r="B6732">
        <v>6730</v>
      </c>
      <c r="C6732" t="s">
        <v>6</v>
      </c>
      <c r="D6732" t="s">
        <v>7</v>
      </c>
      <c r="E6732" s="1" t="s">
        <v>25801</v>
      </c>
      <c r="F6732" s="1" t="s">
        <v>25802</v>
      </c>
      <c r="G6732" s="1" t="s">
        <v>25803</v>
      </c>
      <c r="H6732">
        <v>-1.311206603</v>
      </c>
      <c r="I6732" s="1" t="s">
        <v>25804</v>
      </c>
      <c r="J6732">
        <v>-1.3112066024807001</v>
      </c>
      <c r="K6732" s="2">
        <f t="shared" si="210"/>
        <v>4.5400838644127361E-10</v>
      </c>
      <c r="L6732" s="2">
        <f t="shared" si="211"/>
        <v>-5.192999363856643E-10</v>
      </c>
    </row>
    <row r="6733" spans="1:12" x14ac:dyDescent="0.35">
      <c r="A6733">
        <v>6731</v>
      </c>
      <c r="B6733">
        <v>6731</v>
      </c>
      <c r="C6733" t="s">
        <v>6</v>
      </c>
      <c r="D6733" t="s">
        <v>7</v>
      </c>
      <c r="E6733" s="1" t="s">
        <v>25805</v>
      </c>
      <c r="F6733" s="1" t="s">
        <v>25806</v>
      </c>
      <c r="G6733" s="1" t="s">
        <v>25807</v>
      </c>
      <c r="H6733">
        <v>-1.339898386</v>
      </c>
      <c r="I6733" s="1" t="s">
        <v>25808</v>
      </c>
      <c r="J6733">
        <v>-0.98541524777857903</v>
      </c>
      <c r="K6733" s="2">
        <f t="shared" si="210"/>
        <v>-4.440039447217714E-10</v>
      </c>
      <c r="L6733" s="2">
        <f t="shared" si="211"/>
        <v>-0.35448313822142097</v>
      </c>
    </row>
    <row r="6734" spans="1:12" x14ac:dyDescent="0.35">
      <c r="A6734">
        <v>6732</v>
      </c>
      <c r="B6734">
        <v>6732</v>
      </c>
      <c r="C6734" t="s">
        <v>6</v>
      </c>
      <c r="D6734" t="s">
        <v>7</v>
      </c>
      <c r="E6734" s="1" t="s">
        <v>25809</v>
      </c>
      <c r="F6734" s="1" t="s">
        <v>25810</v>
      </c>
      <c r="G6734" s="1" t="s">
        <v>25811</v>
      </c>
      <c r="H6734">
        <v>-1.3685901700000001</v>
      </c>
      <c r="I6734" s="1" t="s">
        <v>25812</v>
      </c>
      <c r="J6734">
        <v>-1.3685901701239001</v>
      </c>
      <c r="K6734" s="2">
        <f t="shared" si="210"/>
        <v>9.6974872576538473E-11</v>
      </c>
      <c r="L6734" s="2">
        <f t="shared" si="211"/>
        <v>1.2390000136974777E-10</v>
      </c>
    </row>
    <row r="6735" spans="1:12" x14ac:dyDescent="0.35">
      <c r="A6735">
        <v>6733</v>
      </c>
      <c r="B6735">
        <v>6733</v>
      </c>
      <c r="C6735" t="s">
        <v>6</v>
      </c>
      <c r="D6735" t="s">
        <v>7</v>
      </c>
      <c r="E6735" s="1" t="s">
        <v>25813</v>
      </c>
      <c r="F6735" s="1" t="s">
        <v>25814</v>
      </c>
      <c r="G6735" s="1" t="s">
        <v>25815</v>
      </c>
      <c r="H6735">
        <v>-2.0080282920000001</v>
      </c>
      <c r="I6735" s="1" t="s">
        <v>25816</v>
      </c>
      <c r="J6735">
        <v>-2.6474664145476101</v>
      </c>
      <c r="K6735" s="2">
        <f t="shared" si="210"/>
        <v>-3.3702463042573072E-10</v>
      </c>
      <c r="L6735" s="2">
        <f t="shared" si="211"/>
        <v>0.63943812254761001</v>
      </c>
    </row>
    <row r="6736" spans="1:12" x14ac:dyDescent="0.35">
      <c r="A6736">
        <v>6734</v>
      </c>
      <c r="B6736">
        <v>6734</v>
      </c>
      <c r="C6736" t="s">
        <v>6</v>
      </c>
      <c r="D6736" t="s">
        <v>7</v>
      </c>
      <c r="E6736" s="1" t="s">
        <v>25813</v>
      </c>
      <c r="F6736" s="1" t="s">
        <v>25817</v>
      </c>
      <c r="G6736" s="1" t="s">
        <v>25818</v>
      </c>
      <c r="H6736">
        <v>-2.6474664149999998</v>
      </c>
      <c r="I6736" s="1" t="s">
        <v>25816</v>
      </c>
      <c r="J6736">
        <v>-2.6474664145476101</v>
      </c>
      <c r="K6736" s="2">
        <f t="shared" si="210"/>
        <v>-3.3702463042573072E-10</v>
      </c>
      <c r="L6736" s="2">
        <f t="shared" si="211"/>
        <v>-4.5238968127137014E-10</v>
      </c>
    </row>
    <row r="6737" spans="1:12" x14ac:dyDescent="0.35">
      <c r="A6737">
        <v>6735</v>
      </c>
      <c r="B6737">
        <v>6735</v>
      </c>
      <c r="C6737" t="s">
        <v>6</v>
      </c>
      <c r="D6737" t="s">
        <v>7</v>
      </c>
      <c r="E6737" s="1" t="s">
        <v>25819</v>
      </c>
      <c r="F6737" s="1" t="s">
        <v>25820</v>
      </c>
      <c r="G6737" s="1" t="s">
        <v>25821</v>
      </c>
      <c r="H6737">
        <v>-2.8386575380000001</v>
      </c>
      <c r="I6737" s="1" t="s">
        <v>25822</v>
      </c>
      <c r="J6737">
        <v>-3.6019290162333499</v>
      </c>
      <c r="K6737" s="2">
        <f t="shared" si="210"/>
        <v>-8.4980911196907982E-11</v>
      </c>
      <c r="L6737" s="2">
        <f t="shared" si="211"/>
        <v>0.76327147823334984</v>
      </c>
    </row>
    <row r="6738" spans="1:12" x14ac:dyDescent="0.35">
      <c r="A6738">
        <v>6736</v>
      </c>
      <c r="B6738">
        <v>6736</v>
      </c>
      <c r="C6738" t="s">
        <v>6</v>
      </c>
      <c r="D6738" t="s">
        <v>7</v>
      </c>
      <c r="E6738" s="1" t="s">
        <v>25823</v>
      </c>
      <c r="F6738" s="1" t="s">
        <v>25824</v>
      </c>
      <c r="G6738" s="1" t="s">
        <v>25825</v>
      </c>
      <c r="H6738">
        <v>-3.2603357389999998</v>
      </c>
      <c r="I6738" s="1" t="s">
        <v>25826</v>
      </c>
      <c r="J6738">
        <v>-3.2603357388776502</v>
      </c>
      <c r="K6738" s="2">
        <f t="shared" si="210"/>
        <v>4.1603698264225386E-10</v>
      </c>
      <c r="L6738" s="2">
        <f t="shared" si="211"/>
        <v>-1.223496859381612E-10</v>
      </c>
    </row>
    <row r="6739" spans="1:12" x14ac:dyDescent="0.35">
      <c r="A6739">
        <v>6737</v>
      </c>
      <c r="B6739">
        <v>6737</v>
      </c>
      <c r="C6739" t="s">
        <v>6</v>
      </c>
      <c r="D6739" t="s">
        <v>7</v>
      </c>
      <c r="E6739" s="1" t="s">
        <v>25827</v>
      </c>
      <c r="F6739" s="1" t="s">
        <v>25828</v>
      </c>
      <c r="G6739" s="1" t="s">
        <v>25829</v>
      </c>
      <c r="H6739">
        <v>-3.2603357389999998</v>
      </c>
      <c r="I6739" s="1" t="s">
        <v>25830</v>
      </c>
      <c r="J6739">
        <v>-3.2603357385713698</v>
      </c>
      <c r="K6739" s="2">
        <f t="shared" si="210"/>
        <v>-4.3399950300226919E-10</v>
      </c>
      <c r="L6739" s="2">
        <f t="shared" si="211"/>
        <v>-4.2863002036597209E-10</v>
      </c>
    </row>
    <row r="6740" spans="1:12" x14ac:dyDescent="0.35">
      <c r="A6740">
        <v>6738</v>
      </c>
      <c r="B6740">
        <v>6738</v>
      </c>
      <c r="C6740" t="s">
        <v>6</v>
      </c>
      <c r="D6740" t="s">
        <v>7</v>
      </c>
      <c r="E6740" s="1" t="s">
        <v>25831</v>
      </c>
      <c r="F6740" s="1" t="s">
        <v>25832</v>
      </c>
      <c r="G6740" s="1" t="s">
        <v>25833</v>
      </c>
      <c r="H6740">
        <v>-3.8190929570000001</v>
      </c>
      <c r="I6740" s="1" t="s">
        <v>25834</v>
      </c>
      <c r="J6740">
        <v>-4.3778501757139896</v>
      </c>
      <c r="K6740" s="2">
        <f t="shared" si="210"/>
        <v>3.0900082492735237E-10</v>
      </c>
      <c r="L6740" s="2">
        <f t="shared" si="211"/>
        <v>0.55875721871398953</v>
      </c>
    </row>
    <row r="6741" spans="1:12" x14ac:dyDescent="0.35">
      <c r="A6741">
        <v>6739</v>
      </c>
      <c r="B6741">
        <v>6739</v>
      </c>
      <c r="C6741" t="s">
        <v>6</v>
      </c>
      <c r="D6741" t="s">
        <v>7</v>
      </c>
      <c r="E6741" s="1" t="s">
        <v>25835</v>
      </c>
      <c r="F6741" s="1" t="s">
        <v>25836</v>
      </c>
      <c r="G6741" s="1" t="s">
        <v>25837</v>
      </c>
      <c r="H6741">
        <v>-5.0056178769999997</v>
      </c>
      <c r="I6741" s="1" t="s">
        <v>25838</v>
      </c>
      <c r="J6741">
        <v>-5.6333855635856498</v>
      </c>
      <c r="K6741" s="2">
        <f t="shared" si="210"/>
        <v>4.8032688937382773E-11</v>
      </c>
      <c r="L6741" s="2">
        <f t="shared" si="211"/>
        <v>0.62776768658565008</v>
      </c>
    </row>
    <row r="6742" spans="1:12" x14ac:dyDescent="0.35">
      <c r="A6742">
        <v>6740</v>
      </c>
      <c r="B6742">
        <v>6740</v>
      </c>
      <c r="C6742" t="s">
        <v>6</v>
      </c>
      <c r="D6742" t="s">
        <v>7</v>
      </c>
      <c r="E6742" s="1" t="s">
        <v>25839</v>
      </c>
      <c r="F6742" s="1" t="s">
        <v>25840</v>
      </c>
      <c r="G6742" s="1" t="s">
        <v>25841</v>
      </c>
      <c r="H6742" s="1" t="s">
        <v>25842</v>
      </c>
      <c r="I6742" s="1" t="s">
        <v>25843</v>
      </c>
      <c r="J6742">
        <v>-6.1027638171710796</v>
      </c>
      <c r="K6742" s="2">
        <f t="shared" si="210"/>
        <v>1.8900436771218665E-10</v>
      </c>
      <c r="L6742" s="2">
        <f t="shared" si="211"/>
        <v>7.4528496191710794</v>
      </c>
    </row>
    <row r="6743" spans="1:12" x14ac:dyDescent="0.35">
      <c r="A6743">
        <v>6741</v>
      </c>
      <c r="B6743">
        <v>6741</v>
      </c>
      <c r="C6743" t="s">
        <v>6</v>
      </c>
      <c r="D6743" t="s">
        <v>7</v>
      </c>
      <c r="E6743" s="1" t="s">
        <v>25844</v>
      </c>
      <c r="F6743" s="1" t="s">
        <v>25845</v>
      </c>
      <c r="G6743" s="1" t="s">
        <v>25846</v>
      </c>
      <c r="H6743" s="1" t="s">
        <v>25842</v>
      </c>
      <c r="I6743" s="1" t="s">
        <v>25847</v>
      </c>
      <c r="J6743" s="1" t="s">
        <v>25848</v>
      </c>
      <c r="K6743" s="2">
        <f t="shared" si="210"/>
        <v>6.5000449467333965E-11</v>
      </c>
      <c r="L6743" s="2">
        <f t="shared" si="211"/>
        <v>2.6213986537015899E-10</v>
      </c>
    </row>
    <row r="6744" spans="1:12" x14ac:dyDescent="0.35">
      <c r="A6744">
        <v>6742</v>
      </c>
      <c r="B6744">
        <v>6742</v>
      </c>
      <c r="C6744" t="s">
        <v>6</v>
      </c>
      <c r="D6744" t="s">
        <v>7</v>
      </c>
      <c r="E6744" s="1" t="s">
        <v>25849</v>
      </c>
      <c r="F6744" s="1" t="s">
        <v>25850</v>
      </c>
      <c r="G6744" s="1" t="s">
        <v>25851</v>
      </c>
      <c r="H6744">
        <v>0.45292272700000002</v>
      </c>
      <c r="I6744" s="1" t="s">
        <v>25852</v>
      </c>
      <c r="J6744">
        <v>8.5011673483501998E-2</v>
      </c>
      <c r="K6744" s="2">
        <f t="shared" si="210"/>
        <v>-3.7300651456462219E-10</v>
      </c>
      <c r="L6744" s="2">
        <f t="shared" si="211"/>
        <v>0.367911053516498</v>
      </c>
    </row>
    <row r="6745" spans="1:12" x14ac:dyDescent="0.35">
      <c r="A6745">
        <v>6743</v>
      </c>
      <c r="B6745">
        <v>6743</v>
      </c>
      <c r="C6745" t="s">
        <v>6</v>
      </c>
      <c r="D6745" t="s">
        <v>7</v>
      </c>
      <c r="E6745" s="1" t="s">
        <v>25853</v>
      </c>
      <c r="F6745" s="1" t="s">
        <v>25854</v>
      </c>
      <c r="G6745" s="1" t="s">
        <v>25855</v>
      </c>
      <c r="H6745" s="1" t="s">
        <v>25856</v>
      </c>
      <c r="I6745" s="1" t="s">
        <v>25857</v>
      </c>
      <c r="J6745" s="1" t="s">
        <v>25858</v>
      </c>
      <c r="K6745" s="2">
        <f t="shared" si="210"/>
        <v>2.2700419322063681E-10</v>
      </c>
      <c r="L6745" s="2">
        <f t="shared" si="211"/>
        <v>0.30368548891421998</v>
      </c>
    </row>
    <row r="6746" spans="1:12" x14ac:dyDescent="0.35">
      <c r="A6746">
        <v>6744</v>
      </c>
      <c r="B6746">
        <v>6744</v>
      </c>
      <c r="C6746" t="s">
        <v>6</v>
      </c>
      <c r="D6746" t="s">
        <v>7</v>
      </c>
      <c r="E6746" s="1" t="s">
        <v>25859</v>
      </c>
      <c r="F6746" s="1" t="s">
        <v>25860</v>
      </c>
      <c r="G6746" s="1" t="s">
        <v>25861</v>
      </c>
      <c r="H6746" s="1" t="s">
        <v>25856</v>
      </c>
      <c r="I6746" s="1" t="s">
        <v>25862</v>
      </c>
      <c r="J6746" s="1" t="s">
        <v>25863</v>
      </c>
      <c r="K6746" s="2">
        <f t="shared" si="210"/>
        <v>2.9700686354772188E-10</v>
      </c>
      <c r="L6746" s="2">
        <f t="shared" si="211"/>
        <v>-5.2756998769609709E-10</v>
      </c>
    </row>
    <row r="6747" spans="1:12" x14ac:dyDescent="0.35">
      <c r="A6747">
        <v>6745</v>
      </c>
      <c r="B6747">
        <v>6745</v>
      </c>
      <c r="C6747" t="s">
        <v>6</v>
      </c>
      <c r="D6747" t="s">
        <v>7</v>
      </c>
      <c r="E6747" s="1" t="s">
        <v>25859</v>
      </c>
      <c r="F6747" s="1" t="s">
        <v>25864</v>
      </c>
      <c r="G6747" s="1" t="s">
        <v>25865</v>
      </c>
      <c r="H6747" s="1" t="s">
        <v>25866</v>
      </c>
      <c r="I6747" s="1" t="s">
        <v>25862</v>
      </c>
      <c r="J6747" s="1" t="s">
        <v>25867</v>
      </c>
      <c r="K6747" s="2">
        <f t="shared" si="210"/>
        <v>2.9700686354772188E-10</v>
      </c>
      <c r="L6747" s="2">
        <f t="shared" si="211"/>
        <v>-0.84785306666584992</v>
      </c>
    </row>
    <row r="6748" spans="1:12" x14ac:dyDescent="0.35">
      <c r="A6748">
        <v>6746</v>
      </c>
      <c r="B6748">
        <v>6746</v>
      </c>
      <c r="C6748" t="s">
        <v>6</v>
      </c>
      <c r="D6748" t="s">
        <v>7</v>
      </c>
      <c r="E6748" s="1" t="s">
        <v>25868</v>
      </c>
      <c r="F6748" s="1" t="s">
        <v>25869</v>
      </c>
      <c r="G6748" s="1" t="s">
        <v>25870</v>
      </c>
      <c r="H6748" s="1" t="s">
        <v>25871</v>
      </c>
      <c r="I6748" s="1" t="s">
        <v>25872</v>
      </c>
      <c r="J6748" s="1" t="s">
        <v>25873</v>
      </c>
      <c r="K6748" s="2">
        <f t="shared" si="210"/>
        <v>-1.560067630634876E-10</v>
      </c>
      <c r="L6748" s="2">
        <f t="shared" si="211"/>
        <v>-0.67457117450991011</v>
      </c>
    </row>
    <row r="6749" spans="1:12" x14ac:dyDescent="0.35">
      <c r="A6749">
        <v>6747</v>
      </c>
      <c r="B6749">
        <v>6747</v>
      </c>
      <c r="C6749" t="s">
        <v>6</v>
      </c>
      <c r="D6749" t="s">
        <v>7</v>
      </c>
      <c r="E6749" s="1" t="s">
        <v>25874</v>
      </c>
      <c r="F6749" s="1" t="s">
        <v>25875</v>
      </c>
      <c r="G6749" s="1" t="s">
        <v>25876</v>
      </c>
      <c r="H6749" s="1" t="s">
        <v>25871</v>
      </c>
      <c r="I6749" s="1" t="s">
        <v>25877</v>
      </c>
      <c r="J6749" s="1" t="s">
        <v>25878</v>
      </c>
      <c r="K6749" s="2">
        <f t="shared" si="210"/>
        <v>1.3500311979441904E-10</v>
      </c>
      <c r="L6749" s="2">
        <f t="shared" si="211"/>
        <v>6.6549876720500833E-11</v>
      </c>
    </row>
    <row r="6750" spans="1:12" x14ac:dyDescent="0.35">
      <c r="A6750">
        <v>6748</v>
      </c>
      <c r="B6750">
        <v>6748</v>
      </c>
      <c r="C6750" t="s">
        <v>6</v>
      </c>
      <c r="D6750" t="s">
        <v>7</v>
      </c>
      <c r="E6750" s="1" t="s">
        <v>25874</v>
      </c>
      <c r="F6750" s="1" t="s">
        <v>25879</v>
      </c>
      <c r="G6750" s="1" t="s">
        <v>25880</v>
      </c>
      <c r="H6750" s="1" t="s">
        <v>25881</v>
      </c>
      <c r="I6750" s="1" t="s">
        <v>25877</v>
      </c>
      <c r="J6750" s="1" t="s">
        <v>25882</v>
      </c>
      <c r="K6750" s="2">
        <f t="shared" si="210"/>
        <v>1.3500311979441904E-10</v>
      </c>
      <c r="L6750" s="2">
        <f t="shared" si="211"/>
        <v>0.16089975261716005</v>
      </c>
    </row>
    <row r="6751" spans="1:12" x14ac:dyDescent="0.35">
      <c r="A6751">
        <v>6749</v>
      </c>
      <c r="B6751">
        <v>6749</v>
      </c>
      <c r="C6751" t="s">
        <v>6</v>
      </c>
      <c r="D6751" t="s">
        <v>7</v>
      </c>
      <c r="E6751" s="1" t="s">
        <v>25874</v>
      </c>
      <c r="F6751" s="1" t="s">
        <v>25883</v>
      </c>
      <c r="G6751" s="1" t="s">
        <v>25884</v>
      </c>
      <c r="H6751" s="1" t="s">
        <v>25885</v>
      </c>
      <c r="I6751" s="1" t="s">
        <v>25877</v>
      </c>
      <c r="J6751" s="1" t="s">
        <v>25882</v>
      </c>
      <c r="K6751" s="2">
        <f t="shared" si="210"/>
        <v>1.3500311979441904E-10</v>
      </c>
      <c r="L6751" s="2">
        <f t="shared" si="211"/>
        <v>-3.8283998193833213E-10</v>
      </c>
    </row>
    <row r="6752" spans="1:12" x14ac:dyDescent="0.35">
      <c r="A6752">
        <v>6750</v>
      </c>
      <c r="B6752">
        <v>6750</v>
      </c>
      <c r="C6752" t="s">
        <v>6</v>
      </c>
      <c r="D6752" t="s">
        <v>7</v>
      </c>
      <c r="E6752" s="1" t="s">
        <v>25886</v>
      </c>
      <c r="F6752" s="1" t="s">
        <v>25887</v>
      </c>
      <c r="G6752" s="1" t="s">
        <v>25888</v>
      </c>
      <c r="H6752">
        <v>0.17988612300000001</v>
      </c>
      <c r="I6752" s="1" t="s">
        <v>25889</v>
      </c>
      <c r="J6752">
        <v>-0.48774680857752001</v>
      </c>
      <c r="K6752" s="2">
        <f t="shared" si="210"/>
        <v>-3.8400571611418854E-10</v>
      </c>
      <c r="L6752" s="2">
        <f t="shared" si="211"/>
        <v>0.66763293157752002</v>
      </c>
    </row>
    <row r="6753" spans="1:12" x14ac:dyDescent="0.35">
      <c r="A6753">
        <v>6751</v>
      </c>
      <c r="B6753">
        <v>6751</v>
      </c>
      <c r="C6753" t="s">
        <v>6</v>
      </c>
      <c r="D6753" t="s">
        <v>7</v>
      </c>
      <c r="E6753" s="1" t="s">
        <v>25890</v>
      </c>
      <c r="F6753" s="1" t="s">
        <v>25891</v>
      </c>
      <c r="G6753" s="1" t="s">
        <v>25892</v>
      </c>
      <c r="H6753">
        <v>-1.1680034319999999</v>
      </c>
      <c r="I6753" s="1" t="s">
        <v>25893</v>
      </c>
      <c r="J6753">
        <v>-1.1680034317655299</v>
      </c>
      <c r="K6753" s="2">
        <f t="shared" si="210"/>
        <v>4.3996806198265404E-11</v>
      </c>
      <c r="L6753" s="2">
        <f t="shared" si="211"/>
        <v>-2.3446999897203114E-10</v>
      </c>
    </row>
    <row r="6754" spans="1:12" x14ac:dyDescent="0.35">
      <c r="A6754">
        <v>6752</v>
      </c>
      <c r="B6754">
        <v>6752</v>
      </c>
      <c r="C6754" t="s">
        <v>6</v>
      </c>
      <c r="D6754" t="s">
        <v>7</v>
      </c>
      <c r="E6754" s="1" t="s">
        <v>25894</v>
      </c>
      <c r="F6754" s="1" t="s">
        <v>25895</v>
      </c>
      <c r="G6754" s="1" t="s">
        <v>25896</v>
      </c>
      <c r="H6754">
        <v>-0.77405488200000006</v>
      </c>
      <c r="I6754" s="1" t="s">
        <v>25897</v>
      </c>
      <c r="J6754">
        <v>-0.44288922327733998</v>
      </c>
      <c r="K6754" s="2">
        <f t="shared" si="210"/>
        <v>4.0199665818363428E-10</v>
      </c>
      <c r="L6754" s="2">
        <f t="shared" si="211"/>
        <v>-0.33116565872266007</v>
      </c>
    </row>
    <row r="6755" spans="1:12" x14ac:dyDescent="0.35">
      <c r="A6755">
        <v>6753</v>
      </c>
      <c r="B6755">
        <v>6753</v>
      </c>
      <c r="C6755" t="s">
        <v>6</v>
      </c>
      <c r="D6755" t="s">
        <v>7</v>
      </c>
      <c r="E6755" s="1" t="s">
        <v>25898</v>
      </c>
      <c r="F6755" s="1" t="s">
        <v>25899</v>
      </c>
      <c r="G6755" s="1" t="s">
        <v>25900</v>
      </c>
      <c r="H6755">
        <v>-1.075147471</v>
      </c>
      <c r="I6755" s="1" t="s">
        <v>25901</v>
      </c>
      <c r="J6755">
        <v>-0.51753873444038001</v>
      </c>
      <c r="K6755" s="2">
        <f t="shared" si="210"/>
        <v>-1.6200374375330284E-10</v>
      </c>
      <c r="L6755" s="2">
        <f t="shared" si="211"/>
        <v>-0.55760873655961996</v>
      </c>
    </row>
    <row r="6756" spans="1:12" x14ac:dyDescent="0.35">
      <c r="A6756">
        <v>6754</v>
      </c>
      <c r="B6756">
        <v>6754</v>
      </c>
      <c r="C6756" t="s">
        <v>6</v>
      </c>
      <c r="D6756" t="s">
        <v>7</v>
      </c>
      <c r="E6756" s="1" t="s">
        <v>25902</v>
      </c>
      <c r="F6756" s="1" t="s">
        <v>25903</v>
      </c>
      <c r="G6756" s="1" t="s">
        <v>25904</v>
      </c>
      <c r="H6756">
        <v>-1.075147471</v>
      </c>
      <c r="I6756" s="1" t="s">
        <v>25905</v>
      </c>
      <c r="J6756">
        <v>-1.07514747085554</v>
      </c>
      <c r="K6756" s="2">
        <f t="shared" si="210"/>
        <v>-2.9100988285790663E-10</v>
      </c>
      <c r="L6756" s="2">
        <f t="shared" si="211"/>
        <v>-1.4445999951817612E-10</v>
      </c>
    </row>
    <row r="6757" spans="1:12" x14ac:dyDescent="0.35">
      <c r="A6757">
        <v>6755</v>
      </c>
      <c r="B6757">
        <v>6755</v>
      </c>
      <c r="C6757" t="s">
        <v>6</v>
      </c>
      <c r="D6757" t="s">
        <v>7</v>
      </c>
      <c r="E6757" s="1" t="s">
        <v>25906</v>
      </c>
      <c r="F6757" s="1" t="s">
        <v>25907</v>
      </c>
      <c r="G6757" s="1" t="s">
        <v>25908</v>
      </c>
      <c r="H6757">
        <v>-0.70845877899999998</v>
      </c>
      <c r="I6757" s="1" t="s">
        <v>25909</v>
      </c>
      <c r="J6757">
        <v>-0.34177008756433103</v>
      </c>
      <c r="K6757" s="2">
        <f t="shared" si="210"/>
        <v>-1.7502088667242788E-10</v>
      </c>
      <c r="L6757" s="2">
        <f t="shared" si="211"/>
        <v>-0.36668869143566896</v>
      </c>
    </row>
    <row r="6758" spans="1:12" x14ac:dyDescent="0.35">
      <c r="A6758">
        <v>6756</v>
      </c>
      <c r="B6758">
        <v>6756</v>
      </c>
      <c r="C6758" t="s">
        <v>6</v>
      </c>
      <c r="D6758" t="s">
        <v>7</v>
      </c>
      <c r="E6758" s="1" t="s">
        <v>25910</v>
      </c>
      <c r="F6758" s="1" t="s">
        <v>25911</v>
      </c>
      <c r="G6758" s="1" t="s">
        <v>25912</v>
      </c>
      <c r="H6758">
        <v>-1.046544556</v>
      </c>
      <c r="I6758" s="1" t="s">
        <v>25913</v>
      </c>
      <c r="J6758">
        <v>-1.03644723108607</v>
      </c>
      <c r="K6758" s="2">
        <f t="shared" si="210"/>
        <v>-2.0199308892188128E-10</v>
      </c>
      <c r="L6758" s="2">
        <f t="shared" si="211"/>
        <v>-1.0097324913930006E-2</v>
      </c>
    </row>
    <row r="6759" spans="1:12" x14ac:dyDescent="0.35">
      <c r="A6759">
        <v>6757</v>
      </c>
      <c r="B6759">
        <v>6757</v>
      </c>
      <c r="C6759" t="s">
        <v>6</v>
      </c>
      <c r="D6759" t="s">
        <v>7</v>
      </c>
      <c r="E6759" s="1" t="s">
        <v>25914</v>
      </c>
      <c r="F6759" s="1" t="s">
        <v>25915</v>
      </c>
      <c r="G6759" s="1" t="s">
        <v>25916</v>
      </c>
      <c r="H6759">
        <v>-1.418583243</v>
      </c>
      <c r="I6759" s="1" t="s">
        <v>25917</v>
      </c>
      <c r="J6759">
        <v>-0.71209442953162405</v>
      </c>
      <c r="K6759" s="2">
        <f t="shared" si="210"/>
        <v>-2.8600766199815553E-10</v>
      </c>
      <c r="L6759" s="2">
        <f t="shared" si="211"/>
        <v>-0.706488813468376</v>
      </c>
    </row>
    <row r="6760" spans="1:12" x14ac:dyDescent="0.35">
      <c r="A6760">
        <v>6758</v>
      </c>
      <c r="B6760">
        <v>6758</v>
      </c>
      <c r="C6760" t="s">
        <v>6</v>
      </c>
      <c r="D6760" t="s">
        <v>7</v>
      </c>
      <c r="E6760" s="1" t="s">
        <v>25918</v>
      </c>
      <c r="F6760" s="1" t="s">
        <v>25919</v>
      </c>
      <c r="G6760" s="1" t="s">
        <v>25920</v>
      </c>
      <c r="H6760">
        <v>-1.418583243</v>
      </c>
      <c r="I6760" s="1" t="s">
        <v>25921</v>
      </c>
      <c r="J6760">
        <v>-1.4185832427428799</v>
      </c>
      <c r="K6760" s="2">
        <f t="shared" si="210"/>
        <v>-2.3700863494013902E-10</v>
      </c>
      <c r="L6760" s="2">
        <f t="shared" si="211"/>
        <v>-2.571201029866188E-10</v>
      </c>
    </row>
    <row r="6761" spans="1:12" x14ac:dyDescent="0.35">
      <c r="A6761">
        <v>6759</v>
      </c>
      <c r="B6761">
        <v>6759</v>
      </c>
      <c r="C6761" t="s">
        <v>6</v>
      </c>
      <c r="D6761" t="s">
        <v>7</v>
      </c>
      <c r="E6761" s="1" t="s">
        <v>25922</v>
      </c>
      <c r="F6761" s="1" t="s">
        <v>25923</v>
      </c>
      <c r="G6761" s="1" t="s">
        <v>25924</v>
      </c>
      <c r="H6761">
        <v>-1.2752393930000001</v>
      </c>
      <c r="I6761" s="1" t="s">
        <v>25925</v>
      </c>
      <c r="J6761">
        <v>-1.0582786730723801</v>
      </c>
      <c r="K6761" s="2">
        <f t="shared" si="210"/>
        <v>4.9800519263953902E-10</v>
      </c>
      <c r="L6761" s="2">
        <f t="shared" si="211"/>
        <v>-0.21696071992762</v>
      </c>
    </row>
    <row r="6762" spans="1:12" x14ac:dyDescent="0.35">
      <c r="A6762">
        <v>6760</v>
      </c>
      <c r="B6762">
        <v>6760</v>
      </c>
      <c r="C6762" t="s">
        <v>6</v>
      </c>
      <c r="D6762" t="s">
        <v>7</v>
      </c>
      <c r="E6762" s="1" t="s">
        <v>25926</v>
      </c>
      <c r="F6762" s="1" t="s">
        <v>25927</v>
      </c>
      <c r="G6762" s="1" t="s">
        <v>25928</v>
      </c>
      <c r="H6762">
        <v>-1.131895544</v>
      </c>
      <c r="I6762" s="1" t="s">
        <v>25929</v>
      </c>
      <c r="J6762">
        <v>-1.13189554400723</v>
      </c>
      <c r="K6762" s="2">
        <f t="shared" si="210"/>
        <v>3.0098590286797844E-10</v>
      </c>
      <c r="L6762" s="2">
        <f t="shared" si="211"/>
        <v>7.2299943809639444E-12</v>
      </c>
    </row>
    <row r="6763" spans="1:12" x14ac:dyDescent="0.35">
      <c r="A6763">
        <v>6761</v>
      </c>
      <c r="B6763">
        <v>6761</v>
      </c>
      <c r="C6763" t="s">
        <v>6</v>
      </c>
      <c r="D6763" t="s">
        <v>7</v>
      </c>
      <c r="E6763" s="1" t="s">
        <v>25930</v>
      </c>
      <c r="F6763" s="1" t="s">
        <v>25931</v>
      </c>
      <c r="G6763" s="1" t="s">
        <v>25932</v>
      </c>
      <c r="H6763">
        <v>-2.0571035520000001</v>
      </c>
      <c r="I6763" s="1" t="s">
        <v>25933</v>
      </c>
      <c r="J6763">
        <v>-2.9823115601199102</v>
      </c>
      <c r="K6763" s="2">
        <f t="shared" si="210"/>
        <v>3.3503511076560244E-10</v>
      </c>
      <c r="L6763" s="2">
        <f t="shared" si="211"/>
        <v>0.92520800811991011</v>
      </c>
    </row>
    <row r="6764" spans="1:12" x14ac:dyDescent="0.35">
      <c r="A6764">
        <v>6762</v>
      </c>
      <c r="B6764">
        <v>6762</v>
      </c>
      <c r="C6764" t="s">
        <v>6</v>
      </c>
      <c r="D6764" t="s">
        <v>7</v>
      </c>
      <c r="E6764" s="1" t="s">
        <v>25934</v>
      </c>
      <c r="F6764" s="1" t="s">
        <v>25935</v>
      </c>
      <c r="G6764" s="1" t="s">
        <v>25936</v>
      </c>
      <c r="H6764">
        <v>-2.9823115599999999</v>
      </c>
      <c r="I6764" s="1" t="s">
        <v>25937</v>
      </c>
      <c r="J6764">
        <v>-2.9823115599022199</v>
      </c>
      <c r="K6764" s="2">
        <f t="shared" si="210"/>
        <v>-3.4998492992599495E-10</v>
      </c>
      <c r="L6764" s="2">
        <f t="shared" si="211"/>
        <v>-9.7780006313996637E-11</v>
      </c>
    </row>
    <row r="6765" spans="1:12" x14ac:dyDescent="0.35">
      <c r="A6765">
        <v>6763</v>
      </c>
      <c r="B6765">
        <v>6763</v>
      </c>
      <c r="C6765" t="s">
        <v>6</v>
      </c>
      <c r="D6765" t="s">
        <v>7</v>
      </c>
      <c r="E6765" s="1" t="s">
        <v>25938</v>
      </c>
      <c r="F6765" s="1" t="s">
        <v>25939</v>
      </c>
      <c r="G6765" s="1" t="s">
        <v>25940</v>
      </c>
      <c r="H6765">
        <v>-1.4911557799999999</v>
      </c>
      <c r="I6765" s="1" t="s">
        <v>25941</v>
      </c>
      <c r="J6765">
        <v>-3.58565642257425</v>
      </c>
      <c r="K6765" s="2">
        <f t="shared" si="210"/>
        <v>-2.6398083718959242E-10</v>
      </c>
      <c r="L6765" s="2">
        <f t="shared" si="211"/>
        <v>2.0945006425742498</v>
      </c>
    </row>
    <row r="6766" spans="1:12" x14ac:dyDescent="0.35">
      <c r="A6766">
        <v>6764</v>
      </c>
      <c r="B6766">
        <v>6764</v>
      </c>
      <c r="C6766" t="s">
        <v>6</v>
      </c>
      <c r="D6766" t="s">
        <v>7</v>
      </c>
      <c r="E6766" s="1" t="s">
        <v>25942</v>
      </c>
      <c r="F6766" s="1" t="s">
        <v>25943</v>
      </c>
      <c r="G6766" s="1" t="s">
        <v>25944</v>
      </c>
      <c r="H6766">
        <v>-4.5202202959999997</v>
      </c>
      <c r="I6766" s="1" t="s">
        <v>25945</v>
      </c>
      <c r="J6766">
        <v>-4.5202202957215096</v>
      </c>
      <c r="K6766" s="2">
        <f t="shared" si="210"/>
        <v>2.7000623958883807E-10</v>
      </c>
      <c r="L6766" s="2">
        <f t="shared" si="211"/>
        <v>-2.7849011985381367E-10</v>
      </c>
    </row>
    <row r="6767" spans="1:12" x14ac:dyDescent="0.35">
      <c r="A6767">
        <v>6765</v>
      </c>
      <c r="B6767">
        <v>6765</v>
      </c>
      <c r="C6767" t="s">
        <v>6</v>
      </c>
      <c r="D6767" t="s">
        <v>7</v>
      </c>
      <c r="E6767" s="1" t="s">
        <v>25942</v>
      </c>
      <c r="F6767" s="1" t="s">
        <v>25946</v>
      </c>
      <c r="G6767" s="1" t="s">
        <v>25947</v>
      </c>
      <c r="H6767">
        <v>-4.5202202959999997</v>
      </c>
      <c r="I6767" s="1" t="s">
        <v>25945</v>
      </c>
      <c r="J6767">
        <v>-3.9817450122725302</v>
      </c>
      <c r="K6767" s="2">
        <f t="shared" si="210"/>
        <v>2.7000623958883807E-10</v>
      </c>
      <c r="L6767" s="2">
        <f t="shared" si="211"/>
        <v>-0.53847528372746956</v>
      </c>
    </row>
    <row r="6768" spans="1:12" x14ac:dyDescent="0.35">
      <c r="A6768">
        <v>6766</v>
      </c>
      <c r="B6768">
        <v>6766</v>
      </c>
      <c r="C6768" t="s">
        <v>6</v>
      </c>
      <c r="D6768" t="s">
        <v>7</v>
      </c>
      <c r="E6768" s="1" t="s">
        <v>25948</v>
      </c>
      <c r="F6768" s="1" t="s">
        <v>25949</v>
      </c>
      <c r="G6768" s="1" t="s">
        <v>25950</v>
      </c>
      <c r="H6768">
        <v>-3.8004798389999999</v>
      </c>
      <c r="I6768" s="1" t="s">
        <v>25951</v>
      </c>
      <c r="J6768">
        <v>-3.80047983905264</v>
      </c>
      <c r="K6768" s="2">
        <f t="shared" si="210"/>
        <v>-1.3801582099404186E-10</v>
      </c>
      <c r="L6768" s="2">
        <f t="shared" si="211"/>
        <v>5.2640114489577172E-11</v>
      </c>
    </row>
    <row r="6769" spans="1:12" x14ac:dyDescent="0.35">
      <c r="A6769">
        <v>6767</v>
      </c>
      <c r="B6769">
        <v>6767</v>
      </c>
      <c r="C6769" t="s">
        <v>6</v>
      </c>
      <c r="D6769" t="s">
        <v>7</v>
      </c>
      <c r="E6769" s="1" t="s">
        <v>25952</v>
      </c>
      <c r="F6769" s="1" t="s">
        <v>25953</v>
      </c>
      <c r="G6769" s="1" t="s">
        <v>25954</v>
      </c>
      <c r="H6769">
        <v>-3.0697086900000001</v>
      </c>
      <c r="I6769" s="1" t="s">
        <v>25955</v>
      </c>
      <c r="J6769">
        <v>-2.3389375417094098</v>
      </c>
      <c r="K6769" s="2">
        <f t="shared" si="210"/>
        <v>7.8046014095889404E-11</v>
      </c>
      <c r="L6769" s="2">
        <f t="shared" si="211"/>
        <v>-0.73077114829059031</v>
      </c>
    </row>
    <row r="6770" spans="1:12" x14ac:dyDescent="0.35">
      <c r="A6770">
        <v>6768</v>
      </c>
      <c r="B6770">
        <v>6768</v>
      </c>
      <c r="C6770" t="s">
        <v>6</v>
      </c>
      <c r="D6770" t="s">
        <v>7</v>
      </c>
      <c r="E6770" s="1" t="s">
        <v>25956</v>
      </c>
      <c r="F6770" s="1" t="s">
        <v>25957</v>
      </c>
      <c r="G6770" s="1" t="s">
        <v>25958</v>
      </c>
      <c r="H6770">
        <v>-2.338937541</v>
      </c>
      <c r="I6770" s="1" t="s">
        <v>25959</v>
      </c>
      <c r="J6770">
        <v>-2.3389375414642202</v>
      </c>
      <c r="K6770" s="2">
        <f t="shared" si="210"/>
        <v>-3.879563337250147E-10</v>
      </c>
      <c r="L6770" s="2">
        <f t="shared" si="211"/>
        <v>4.642202178217758E-10</v>
      </c>
    </row>
    <row r="6771" spans="1:12" x14ac:dyDescent="0.35">
      <c r="A6771">
        <v>6769</v>
      </c>
      <c r="B6771">
        <v>6769</v>
      </c>
      <c r="C6771" t="s">
        <v>6</v>
      </c>
      <c r="D6771" t="s">
        <v>7</v>
      </c>
      <c r="E6771" s="1" t="s">
        <v>25956</v>
      </c>
      <c r="F6771" s="1" t="s">
        <v>25960</v>
      </c>
      <c r="G6771" s="1" t="s">
        <v>25961</v>
      </c>
      <c r="H6771">
        <v>-0.38966573599999998</v>
      </c>
      <c r="I6771" s="1" t="s">
        <v>25959</v>
      </c>
      <c r="J6771">
        <v>-2.2636242689809198</v>
      </c>
      <c r="K6771" s="2">
        <f t="shared" si="210"/>
        <v>-3.879563337250147E-10</v>
      </c>
      <c r="L6771" s="2">
        <f t="shared" si="211"/>
        <v>1.8739585329809199</v>
      </c>
    </row>
    <row r="6772" spans="1:12" x14ac:dyDescent="0.35">
      <c r="A6772">
        <v>6770</v>
      </c>
      <c r="B6772">
        <v>6770</v>
      </c>
      <c r="C6772" t="s">
        <v>6</v>
      </c>
      <c r="D6772" t="s">
        <v>7</v>
      </c>
      <c r="E6772" s="1" t="s">
        <v>25962</v>
      </c>
      <c r="F6772" s="1" t="s">
        <v>25963</v>
      </c>
      <c r="G6772" s="1" t="s">
        <v>25964</v>
      </c>
      <c r="H6772" s="1" t="s">
        <v>25965</v>
      </c>
      <c r="I6772" s="1" t="s">
        <v>25966</v>
      </c>
      <c r="J6772">
        <v>-0.96194962096782799</v>
      </c>
      <c r="K6772" s="2">
        <f t="shared" si="210"/>
        <v>4.5301362661120947E-10</v>
      </c>
      <c r="L6772" s="2">
        <f t="shared" si="211"/>
        <v>2.521555689967828</v>
      </c>
    </row>
    <row r="6773" spans="1:12" x14ac:dyDescent="0.35">
      <c r="A6773">
        <v>6771</v>
      </c>
      <c r="B6773">
        <v>6771</v>
      </c>
      <c r="C6773" t="s">
        <v>6</v>
      </c>
      <c r="D6773" t="s">
        <v>7</v>
      </c>
      <c r="E6773" s="1" t="s">
        <v>25967</v>
      </c>
      <c r="F6773" s="1" t="s">
        <v>25968</v>
      </c>
      <c r="G6773" s="1" t="s">
        <v>25969</v>
      </c>
      <c r="H6773" s="1" t="s">
        <v>25965</v>
      </c>
      <c r="I6773" s="1" t="s">
        <v>25970</v>
      </c>
      <c r="J6773" s="1" t="s">
        <v>25971</v>
      </c>
      <c r="K6773" s="2">
        <f t="shared" si="210"/>
        <v>-2.9098146114847623E-10</v>
      </c>
      <c r="L6773" s="2">
        <f t="shared" si="211"/>
        <v>-3.8088998621788051E-10</v>
      </c>
    </row>
    <row r="6774" spans="1:12" x14ac:dyDescent="0.35">
      <c r="A6774">
        <v>6772</v>
      </c>
      <c r="B6774">
        <v>6772</v>
      </c>
      <c r="C6774" t="s">
        <v>6</v>
      </c>
      <c r="D6774" t="s">
        <v>7</v>
      </c>
      <c r="E6774" s="1" t="s">
        <v>25972</v>
      </c>
      <c r="F6774" s="1" t="s">
        <v>25973</v>
      </c>
      <c r="G6774" s="1" t="s">
        <v>25974</v>
      </c>
      <c r="H6774" s="1" t="s">
        <v>25975</v>
      </c>
      <c r="I6774" s="1" t="s">
        <v>25976</v>
      </c>
      <c r="J6774" s="1" t="s">
        <v>25977</v>
      </c>
      <c r="K6774" s="2">
        <f t="shared" si="210"/>
        <v>5.9003468777518719E-11</v>
      </c>
      <c r="L6774" s="2">
        <f t="shared" si="211"/>
        <v>-4.0588632070309938E-2</v>
      </c>
    </row>
    <row r="6775" spans="1:12" x14ac:dyDescent="0.35">
      <c r="A6775">
        <v>6773</v>
      </c>
      <c r="B6775">
        <v>6773</v>
      </c>
      <c r="C6775" t="s">
        <v>6</v>
      </c>
      <c r="D6775" t="s">
        <v>7</v>
      </c>
      <c r="E6775" s="1" t="s">
        <v>25967</v>
      </c>
      <c r="F6775" s="1" t="s">
        <v>25978</v>
      </c>
      <c r="G6775" s="1" t="s">
        <v>25979</v>
      </c>
      <c r="H6775" s="1" t="s">
        <v>25980</v>
      </c>
      <c r="I6775" s="1" t="s">
        <v>25970</v>
      </c>
      <c r="J6775" s="1" t="s">
        <v>25981</v>
      </c>
      <c r="K6775" s="2">
        <f t="shared" si="210"/>
        <v>-2.9098146114847623E-10</v>
      </c>
      <c r="L6775" s="2">
        <f t="shared" si="211"/>
        <v>-3.6106007073044566E-10</v>
      </c>
    </row>
    <row r="6776" spans="1:12" x14ac:dyDescent="0.35">
      <c r="A6776">
        <v>6774</v>
      </c>
      <c r="B6776">
        <v>6774</v>
      </c>
      <c r="C6776" t="s">
        <v>6</v>
      </c>
      <c r="D6776" t="s">
        <v>7</v>
      </c>
      <c r="E6776" s="1" t="s">
        <v>25982</v>
      </c>
      <c r="F6776" s="1" t="s">
        <v>25983</v>
      </c>
      <c r="G6776" s="1" t="s">
        <v>25984</v>
      </c>
      <c r="H6776" s="1" t="s">
        <v>25985</v>
      </c>
      <c r="I6776" s="1" t="s">
        <v>25986</v>
      </c>
      <c r="J6776">
        <v>0.836316945994098</v>
      </c>
      <c r="K6776" s="2">
        <f t="shared" si="210"/>
        <v>4.1998760025308002E-10</v>
      </c>
      <c r="L6776" s="2">
        <f t="shared" si="211"/>
        <v>0.31448782800590203</v>
      </c>
    </row>
    <row r="6777" spans="1:12" x14ac:dyDescent="0.35">
      <c r="A6777">
        <v>6775</v>
      </c>
      <c r="B6777">
        <v>6775</v>
      </c>
      <c r="C6777" t="s">
        <v>6</v>
      </c>
      <c r="D6777" t="s">
        <v>7</v>
      </c>
      <c r="E6777" s="1" t="s">
        <v>25987</v>
      </c>
      <c r="F6777" s="1" t="s">
        <v>25988</v>
      </c>
      <c r="G6777" s="1" t="s">
        <v>25989</v>
      </c>
      <c r="H6777">
        <v>0.47323131099999999</v>
      </c>
      <c r="I6777" s="1" t="s">
        <v>25990</v>
      </c>
      <c r="J6777">
        <v>0.28563643843632203</v>
      </c>
      <c r="K6777" s="2">
        <f t="shared" si="210"/>
        <v>4.559979061014019E-10</v>
      </c>
      <c r="L6777" s="2">
        <f t="shared" si="211"/>
        <v>0.18759487256367796</v>
      </c>
    </row>
    <row r="6778" spans="1:12" x14ac:dyDescent="0.35">
      <c r="A6778">
        <v>6776</v>
      </c>
      <c r="B6778">
        <v>6776</v>
      </c>
      <c r="C6778" t="s">
        <v>6</v>
      </c>
      <c r="D6778" t="s">
        <v>7</v>
      </c>
      <c r="E6778" s="1" t="s">
        <v>25991</v>
      </c>
      <c r="F6778" s="1" t="s">
        <v>25992</v>
      </c>
      <c r="G6778" s="1" t="s">
        <v>25993</v>
      </c>
      <c r="H6778" s="1" t="s">
        <v>25994</v>
      </c>
      <c r="I6778" s="1" t="s">
        <v>25995</v>
      </c>
      <c r="J6778" s="1" t="s">
        <v>25996</v>
      </c>
      <c r="K6778" s="2">
        <f t="shared" si="210"/>
        <v>-3.21989546137047E-10</v>
      </c>
      <c r="L6778" s="2">
        <f t="shared" si="211"/>
        <v>-0.21160910226690999</v>
      </c>
    </row>
    <row r="6779" spans="1:12" x14ac:dyDescent="0.35">
      <c r="A6779">
        <v>6777</v>
      </c>
      <c r="B6779">
        <v>6777</v>
      </c>
      <c r="C6779" t="s">
        <v>6</v>
      </c>
      <c r="D6779" t="s">
        <v>7</v>
      </c>
      <c r="E6779" s="1" t="s">
        <v>25997</v>
      </c>
      <c r="F6779" s="1" t="s">
        <v>25998</v>
      </c>
      <c r="G6779" s="1" t="s">
        <v>25999</v>
      </c>
      <c r="H6779" s="1" t="s">
        <v>26000</v>
      </c>
      <c r="I6779" s="1" t="s">
        <v>26001</v>
      </c>
      <c r="J6779" s="1" t="s">
        <v>26002</v>
      </c>
      <c r="K6779" s="2">
        <f t="shared" si="210"/>
        <v>-4.8899551075010095E-10</v>
      </c>
      <c r="L6779" s="2">
        <f t="shared" si="211"/>
        <v>0.26766097167753</v>
      </c>
    </row>
    <row r="6780" spans="1:12" x14ac:dyDescent="0.35">
      <c r="A6780">
        <v>6778</v>
      </c>
      <c r="B6780">
        <v>6778</v>
      </c>
      <c r="C6780" t="s">
        <v>6</v>
      </c>
      <c r="D6780" t="s">
        <v>7</v>
      </c>
      <c r="E6780" s="1" t="s">
        <v>26003</v>
      </c>
      <c r="F6780" s="1" t="s">
        <v>26004</v>
      </c>
      <c r="G6780" s="1" t="s">
        <v>26005</v>
      </c>
      <c r="H6780" s="1" t="s">
        <v>26000</v>
      </c>
      <c r="I6780" s="1" t="s">
        <v>26006</v>
      </c>
      <c r="J6780" s="1" t="s">
        <v>26007</v>
      </c>
      <c r="K6780" s="2">
        <f t="shared" si="210"/>
        <v>2.3700863494013902E-10</v>
      </c>
      <c r="L6780" s="2">
        <f t="shared" si="211"/>
        <v>-1.5450085655288603E-11</v>
      </c>
    </row>
    <row r="6781" spans="1:12" x14ac:dyDescent="0.35">
      <c r="A6781">
        <v>6779</v>
      </c>
      <c r="B6781">
        <v>6779</v>
      </c>
      <c r="C6781" t="s">
        <v>6</v>
      </c>
      <c r="D6781" t="s">
        <v>7</v>
      </c>
      <c r="E6781" s="1" t="s">
        <v>26008</v>
      </c>
      <c r="F6781" s="1" t="s">
        <v>26009</v>
      </c>
      <c r="G6781" s="1" t="s">
        <v>26010</v>
      </c>
      <c r="H6781" s="1" t="s">
        <v>26011</v>
      </c>
      <c r="I6781" s="1" t="s">
        <v>26012</v>
      </c>
      <c r="J6781" s="1" t="s">
        <v>26013</v>
      </c>
      <c r="K6781" s="2">
        <f t="shared" si="210"/>
        <v>3.560103323252406E-10</v>
      </c>
      <c r="L6781" s="2">
        <f t="shared" si="211"/>
        <v>-1.6241790269570178E-2</v>
      </c>
    </row>
    <row r="6782" spans="1:12" x14ac:dyDescent="0.35">
      <c r="A6782">
        <v>6780</v>
      </c>
      <c r="B6782">
        <v>6780</v>
      </c>
      <c r="C6782" t="s">
        <v>6</v>
      </c>
      <c r="D6782" t="s">
        <v>7</v>
      </c>
      <c r="E6782" s="1" t="s">
        <v>26014</v>
      </c>
      <c r="F6782" s="1" t="s">
        <v>26015</v>
      </c>
      <c r="G6782" s="1" t="s">
        <v>26016</v>
      </c>
      <c r="H6782" s="1" t="s">
        <v>26017</v>
      </c>
      <c r="I6782" s="1" t="s">
        <v>26018</v>
      </c>
      <c r="J6782" s="1" t="s">
        <v>26019</v>
      </c>
      <c r="K6782" s="2">
        <f t="shared" si="210"/>
        <v>-4.5986325858393684E-11</v>
      </c>
      <c r="L6782" s="2">
        <f t="shared" si="211"/>
        <v>2.1350010648291118E-10</v>
      </c>
    </row>
    <row r="6783" spans="1:12" x14ac:dyDescent="0.35">
      <c r="A6783">
        <v>6781</v>
      </c>
      <c r="B6783">
        <v>6781</v>
      </c>
      <c r="C6783" t="s">
        <v>6</v>
      </c>
      <c r="D6783" t="s">
        <v>7</v>
      </c>
      <c r="E6783" s="1" t="s">
        <v>26020</v>
      </c>
      <c r="F6783" s="1" t="s">
        <v>26021</v>
      </c>
      <c r="G6783" s="1" t="s">
        <v>26022</v>
      </c>
      <c r="H6783" s="1" t="s">
        <v>26023</v>
      </c>
      <c r="I6783" s="1" t="s">
        <v>26024</v>
      </c>
      <c r="J6783">
        <v>0.68629549043278903</v>
      </c>
      <c r="K6783" s="2">
        <f t="shared" si="210"/>
        <v>8.0007112046587281E-11</v>
      </c>
      <c r="L6783" s="2">
        <f t="shared" si="211"/>
        <v>0.79838345756721096</v>
      </c>
    </row>
    <row r="6784" spans="1:12" x14ac:dyDescent="0.35">
      <c r="A6784">
        <v>6782</v>
      </c>
      <c r="B6784">
        <v>6782</v>
      </c>
      <c r="C6784" t="s">
        <v>6</v>
      </c>
      <c r="D6784" t="s">
        <v>7</v>
      </c>
      <c r="E6784" s="1" t="s">
        <v>26025</v>
      </c>
      <c r="F6784" s="1" t="s">
        <v>26026</v>
      </c>
      <c r="G6784" s="1" t="s">
        <v>26027</v>
      </c>
      <c r="H6784" s="1" t="s">
        <v>26028</v>
      </c>
      <c r="I6784" s="1" t="s">
        <v>26029</v>
      </c>
      <c r="J6784" s="1" t="s">
        <v>26030</v>
      </c>
      <c r="K6784" s="2">
        <f t="shared" si="210"/>
        <v>8.0007112046587281E-11</v>
      </c>
      <c r="L6784" s="2">
        <f t="shared" si="211"/>
        <v>-1.7919998818172189E-10</v>
      </c>
    </row>
    <row r="6785" spans="1:12" x14ac:dyDescent="0.35">
      <c r="A6785">
        <v>6783</v>
      </c>
      <c r="B6785">
        <v>6783</v>
      </c>
      <c r="C6785" t="s">
        <v>6</v>
      </c>
      <c r="D6785" t="s">
        <v>7</v>
      </c>
      <c r="E6785" s="1" t="s">
        <v>26031</v>
      </c>
      <c r="F6785" s="1" t="s">
        <v>26032</v>
      </c>
      <c r="G6785" s="1" t="s">
        <v>26033</v>
      </c>
      <c r="H6785">
        <v>0.83000406900000001</v>
      </c>
      <c r="I6785" s="1" t="s">
        <v>26034</v>
      </c>
      <c r="J6785">
        <v>0.56515701757361902</v>
      </c>
      <c r="K6785" s="2">
        <f t="shared" si="210"/>
        <v>2.2799895305070095E-10</v>
      </c>
      <c r="L6785" s="2">
        <f t="shared" si="211"/>
        <v>0.26484705142638099</v>
      </c>
    </row>
    <row r="6786" spans="1:12" x14ac:dyDescent="0.35">
      <c r="A6786">
        <v>6784</v>
      </c>
      <c r="B6786">
        <v>6784</v>
      </c>
      <c r="C6786" t="s">
        <v>6</v>
      </c>
      <c r="D6786" t="s">
        <v>7</v>
      </c>
      <c r="E6786" s="1" t="s">
        <v>26025</v>
      </c>
      <c r="F6786" s="1" t="s">
        <v>26035</v>
      </c>
      <c r="G6786" s="1" t="s">
        <v>26036</v>
      </c>
      <c r="H6786">
        <v>-4.5096166860000002</v>
      </c>
      <c r="I6786" s="1" t="s">
        <v>26029</v>
      </c>
      <c r="J6786">
        <v>-0.39315514622042003</v>
      </c>
      <c r="K6786" s="2">
        <f t="shared" si="210"/>
        <v>8.0007112046587281E-11</v>
      </c>
      <c r="L6786" s="2">
        <f t="shared" si="211"/>
        <v>-4.1164615397795803</v>
      </c>
    </row>
    <row r="6787" spans="1:12" x14ac:dyDescent="0.35">
      <c r="A6787">
        <v>6785</v>
      </c>
      <c r="B6787">
        <v>6785</v>
      </c>
      <c r="C6787" t="s">
        <v>6</v>
      </c>
      <c r="D6787" t="s">
        <v>7</v>
      </c>
      <c r="E6787" s="1" t="s">
        <v>26037</v>
      </c>
      <c r="F6787" s="1" t="s">
        <v>26038</v>
      </c>
      <c r="G6787" s="1" t="s">
        <v>26039</v>
      </c>
      <c r="H6787">
        <v>-4.5096166860000002</v>
      </c>
      <c r="I6787" s="1" t="s">
        <v>26040</v>
      </c>
      <c r="J6787">
        <v>-4.5096166859492302</v>
      </c>
      <c r="K6787" s="2">
        <f t="shared" ref="K6787:K6850" si="212">E6787-I6787</f>
        <v>4.9595882956054993E-10</v>
      </c>
      <c r="L6787" s="2">
        <f t="shared" ref="L6787:L6850" si="213">H6787-J6787</f>
        <v>-5.0770054826898559E-11</v>
      </c>
    </row>
    <row r="6788" spans="1:12" x14ac:dyDescent="0.35">
      <c r="A6788">
        <v>6786</v>
      </c>
      <c r="B6788">
        <v>6786</v>
      </c>
      <c r="C6788" t="s">
        <v>6</v>
      </c>
      <c r="D6788" t="s">
        <v>7</v>
      </c>
      <c r="E6788" s="1" t="s">
        <v>26041</v>
      </c>
      <c r="F6788" s="1" t="s">
        <v>26042</v>
      </c>
      <c r="G6788" s="1" t="s">
        <v>26043</v>
      </c>
      <c r="H6788">
        <v>-5.331426403</v>
      </c>
      <c r="I6788" s="1" t="s">
        <v>26044</v>
      </c>
      <c r="J6788">
        <v>-6.1532361198847898</v>
      </c>
      <c r="K6788" s="2">
        <f t="shared" si="212"/>
        <v>1.0300027497578412E-10</v>
      </c>
      <c r="L6788" s="2">
        <f t="shared" si="213"/>
        <v>0.82180971688478976</v>
      </c>
    </row>
    <row r="6789" spans="1:12" x14ac:dyDescent="0.35">
      <c r="A6789">
        <v>6787</v>
      </c>
      <c r="B6789">
        <v>6787</v>
      </c>
      <c r="C6789" t="s">
        <v>6</v>
      </c>
      <c r="D6789" t="s">
        <v>7</v>
      </c>
      <c r="E6789" s="1" t="s">
        <v>26041</v>
      </c>
      <c r="F6789" s="1" t="s">
        <v>26045</v>
      </c>
      <c r="G6789" s="1" t="s">
        <v>26046</v>
      </c>
      <c r="H6789">
        <v>-6.1532361199999999</v>
      </c>
      <c r="I6789" s="1" t="s">
        <v>26044</v>
      </c>
      <c r="J6789">
        <v>-6.1532361198847898</v>
      </c>
      <c r="K6789" s="2">
        <f t="shared" si="212"/>
        <v>1.0300027497578412E-10</v>
      </c>
      <c r="L6789" s="2">
        <f t="shared" si="213"/>
        <v>-1.1521006371140174E-10</v>
      </c>
    </row>
    <row r="6790" spans="1:12" x14ac:dyDescent="0.35">
      <c r="A6790">
        <v>6788</v>
      </c>
      <c r="B6790">
        <v>6788</v>
      </c>
      <c r="C6790" t="s">
        <v>6</v>
      </c>
      <c r="D6790" t="s">
        <v>7</v>
      </c>
      <c r="E6790" s="1" t="s">
        <v>26041</v>
      </c>
      <c r="F6790" s="1" t="s">
        <v>26047</v>
      </c>
      <c r="G6790" s="1" t="s">
        <v>26048</v>
      </c>
      <c r="H6790">
        <v>-6.0880616520000004</v>
      </c>
      <c r="I6790" s="1" t="s">
        <v>26044</v>
      </c>
      <c r="J6790">
        <v>-6.5432538109573599</v>
      </c>
      <c r="K6790" s="2">
        <f t="shared" si="212"/>
        <v>1.0300027497578412E-10</v>
      </c>
      <c r="L6790" s="2">
        <f t="shared" si="213"/>
        <v>0.45519215895735954</v>
      </c>
    </row>
    <row r="6791" spans="1:12" x14ac:dyDescent="0.35">
      <c r="A6791">
        <v>6789</v>
      </c>
      <c r="B6791">
        <v>6789</v>
      </c>
      <c r="C6791" t="s">
        <v>6</v>
      </c>
      <c r="D6791" t="s">
        <v>7</v>
      </c>
      <c r="E6791" s="1" t="s">
        <v>26049</v>
      </c>
      <c r="F6791" s="1" t="s">
        <v>26050</v>
      </c>
      <c r="G6791" s="1" t="s">
        <v>26051</v>
      </c>
      <c r="H6791">
        <v>-6.022887184</v>
      </c>
      <c r="I6791" s="1" t="s">
        <v>26052</v>
      </c>
      <c r="J6791">
        <v>-6.0228871836462101</v>
      </c>
      <c r="K6791" s="2">
        <f t="shared" si="212"/>
        <v>-3.1502622732659802E-10</v>
      </c>
      <c r="L6791" s="2">
        <f t="shared" si="213"/>
        <v>-3.5378988627599028E-10</v>
      </c>
    </row>
    <row r="6792" spans="1:12" x14ac:dyDescent="0.35">
      <c r="A6792">
        <v>6790</v>
      </c>
      <c r="B6792">
        <v>6790</v>
      </c>
      <c r="C6792" t="s">
        <v>6</v>
      </c>
      <c r="D6792" t="s">
        <v>7</v>
      </c>
      <c r="E6792" s="1" t="s">
        <v>26053</v>
      </c>
      <c r="F6792" s="1" t="s">
        <v>26054</v>
      </c>
      <c r="G6792" s="1" t="s">
        <v>26055</v>
      </c>
      <c r="H6792">
        <v>-6.2064615999999999</v>
      </c>
      <c r="I6792" s="1" t="s">
        <v>26056</v>
      </c>
      <c r="J6792">
        <v>-6.3900359999824401</v>
      </c>
      <c r="K6792" s="2">
        <f t="shared" si="212"/>
        <v>2.4999735614983365E-10</v>
      </c>
      <c r="L6792" s="2">
        <f t="shared" si="213"/>
        <v>0.18357439998244018</v>
      </c>
    </row>
    <row r="6793" spans="1:12" x14ac:dyDescent="0.35">
      <c r="A6793">
        <v>6791</v>
      </c>
      <c r="B6793">
        <v>6791</v>
      </c>
      <c r="C6793" t="s">
        <v>6</v>
      </c>
      <c r="D6793" t="s">
        <v>7</v>
      </c>
      <c r="E6793" s="1" t="s">
        <v>26057</v>
      </c>
      <c r="F6793" s="1" t="s">
        <v>26058</v>
      </c>
      <c r="G6793" s="1" t="s">
        <v>26059</v>
      </c>
      <c r="H6793">
        <v>-6.3900360159999998</v>
      </c>
      <c r="I6793" s="1" t="s">
        <v>26060</v>
      </c>
      <c r="J6793">
        <v>-6.3900360157760696</v>
      </c>
      <c r="K6793" s="2">
        <f t="shared" si="212"/>
        <v>3.7300651456462219E-10</v>
      </c>
      <c r="L6793" s="2">
        <f t="shared" si="213"/>
        <v>-2.2393020771005467E-10</v>
      </c>
    </row>
    <row r="6794" spans="1:12" x14ac:dyDescent="0.35">
      <c r="A6794">
        <v>6792</v>
      </c>
      <c r="B6794">
        <v>6792</v>
      </c>
      <c r="C6794" t="s">
        <v>6</v>
      </c>
      <c r="D6794" t="s">
        <v>7</v>
      </c>
      <c r="E6794" s="1" t="s">
        <v>26053</v>
      </c>
      <c r="F6794" s="1" t="s">
        <v>26061</v>
      </c>
      <c r="G6794" s="1" t="s">
        <v>26062</v>
      </c>
      <c r="H6794">
        <v>-6.0218585219999996</v>
      </c>
      <c r="I6794" s="1" t="s">
        <v>26056</v>
      </c>
      <c r="J6794">
        <v>-5.6536810117659302</v>
      </c>
      <c r="K6794" s="2">
        <f t="shared" si="212"/>
        <v>2.4999735614983365E-10</v>
      </c>
      <c r="L6794" s="2">
        <f t="shared" si="213"/>
        <v>-0.36817751023406942</v>
      </c>
    </row>
    <row r="6795" spans="1:12" x14ac:dyDescent="0.35">
      <c r="A6795">
        <v>6793</v>
      </c>
      <c r="B6795">
        <v>6793</v>
      </c>
      <c r="C6795" t="s">
        <v>6</v>
      </c>
      <c r="D6795" t="s">
        <v>7</v>
      </c>
      <c r="E6795" s="1" t="s">
        <v>26057</v>
      </c>
      <c r="F6795" s="1" t="s">
        <v>26063</v>
      </c>
      <c r="G6795" s="1" t="s">
        <v>26064</v>
      </c>
      <c r="H6795">
        <v>-5.6536810270000002</v>
      </c>
      <c r="I6795" s="1" t="s">
        <v>26060</v>
      </c>
      <c r="J6795">
        <v>-5.6536810273192497</v>
      </c>
      <c r="K6795" s="2">
        <f t="shared" si="212"/>
        <v>3.7300651456462219E-10</v>
      </c>
      <c r="L6795" s="2">
        <f t="shared" si="213"/>
        <v>3.1924951571227211E-10</v>
      </c>
    </row>
    <row r="6796" spans="1:12" x14ac:dyDescent="0.35">
      <c r="A6796">
        <v>6794</v>
      </c>
      <c r="B6796">
        <v>6794</v>
      </c>
      <c r="C6796" t="s">
        <v>6</v>
      </c>
      <c r="D6796" t="s">
        <v>7</v>
      </c>
      <c r="E6796" s="1" t="s">
        <v>26065</v>
      </c>
      <c r="F6796" s="1" t="s">
        <v>26066</v>
      </c>
      <c r="G6796" s="1" t="s">
        <v>26067</v>
      </c>
      <c r="H6796">
        <v>-4.4997755169999998</v>
      </c>
      <c r="I6796" s="1" t="s">
        <v>26068</v>
      </c>
      <c r="J6796">
        <v>-3.4158574227289802</v>
      </c>
      <c r="K6796" s="2">
        <f t="shared" si="212"/>
        <v>-2.5400481717952061E-10</v>
      </c>
      <c r="L6796" s="2">
        <f t="shared" si="213"/>
        <v>-1.0839180942710196</v>
      </c>
    </row>
    <row r="6797" spans="1:12" x14ac:dyDescent="0.35">
      <c r="A6797">
        <v>6795</v>
      </c>
      <c r="B6797">
        <v>6795</v>
      </c>
      <c r="C6797" t="s">
        <v>6</v>
      </c>
      <c r="D6797" t="s">
        <v>7</v>
      </c>
      <c r="E6797" s="1" t="s">
        <v>26069</v>
      </c>
      <c r="F6797" s="1" t="s">
        <v>26070</v>
      </c>
      <c r="G6797" s="1" t="s">
        <v>26071</v>
      </c>
      <c r="H6797">
        <v>-3.3458700060000002</v>
      </c>
      <c r="I6797" s="1" t="s">
        <v>26072</v>
      </c>
      <c r="J6797">
        <v>-3.3458700058612898</v>
      </c>
      <c r="K6797" s="2">
        <f t="shared" si="212"/>
        <v>-2.7100099941890221E-10</v>
      </c>
      <c r="L6797" s="2">
        <f t="shared" si="213"/>
        <v>-1.3871037651824736E-10</v>
      </c>
    </row>
    <row r="6798" spans="1:12" x14ac:dyDescent="0.35">
      <c r="A6798">
        <v>6796</v>
      </c>
      <c r="B6798">
        <v>6796</v>
      </c>
      <c r="C6798" t="s">
        <v>6</v>
      </c>
      <c r="D6798" t="s">
        <v>7</v>
      </c>
      <c r="E6798" s="1" t="s">
        <v>26073</v>
      </c>
      <c r="F6798" s="1" t="s">
        <v>26074</v>
      </c>
      <c r="G6798" s="1" t="s">
        <v>26075</v>
      </c>
      <c r="H6798">
        <v>-2.9965389450000002</v>
      </c>
      <c r="I6798" s="1" t="s">
        <v>26076</v>
      </c>
      <c r="J6798">
        <v>-2.7514479401295899</v>
      </c>
      <c r="K6798" s="2">
        <f t="shared" si="212"/>
        <v>-3.0598812372772954E-10</v>
      </c>
      <c r="L6798" s="2">
        <f t="shared" si="213"/>
        <v>-0.24509100487041025</v>
      </c>
    </row>
    <row r="6799" spans="1:12" x14ac:dyDescent="0.35">
      <c r="A6799">
        <v>6797</v>
      </c>
      <c r="B6799">
        <v>6797</v>
      </c>
      <c r="C6799" t="s">
        <v>6</v>
      </c>
      <c r="D6799" t="s">
        <v>7</v>
      </c>
      <c r="E6799" s="1" t="s">
        <v>26077</v>
      </c>
      <c r="F6799" s="1" t="s">
        <v>26078</v>
      </c>
      <c r="G6799" s="1" t="s">
        <v>26079</v>
      </c>
      <c r="H6799">
        <v>-2.6472078840000002</v>
      </c>
      <c r="I6799" s="1" t="s">
        <v>26080</v>
      </c>
      <c r="J6799">
        <v>-2.6472078841778601</v>
      </c>
      <c r="K6799" s="2">
        <f t="shared" si="212"/>
        <v>8.6998852566466667E-11</v>
      </c>
      <c r="L6799" s="2">
        <f t="shared" si="213"/>
        <v>1.7785994899099933E-10</v>
      </c>
    </row>
    <row r="6800" spans="1:12" x14ac:dyDescent="0.35">
      <c r="A6800">
        <v>6798</v>
      </c>
      <c r="B6800">
        <v>6798</v>
      </c>
      <c r="C6800" t="s">
        <v>6</v>
      </c>
      <c r="D6800" t="s">
        <v>7</v>
      </c>
      <c r="E6800" s="1" t="s">
        <v>26081</v>
      </c>
      <c r="F6800" s="1" t="s">
        <v>26082</v>
      </c>
      <c r="G6800" s="1" t="s">
        <v>26083</v>
      </c>
      <c r="H6800">
        <v>-2.6472078840000002</v>
      </c>
      <c r="I6800" s="1" t="s">
        <v>26084</v>
      </c>
      <c r="J6800">
        <v>-2.5278526983776701</v>
      </c>
      <c r="K6800" s="2">
        <f t="shared" si="212"/>
        <v>4.6199488679121714E-10</v>
      </c>
      <c r="L6800" s="2">
        <f t="shared" si="213"/>
        <v>-0.11935518562233005</v>
      </c>
    </row>
    <row r="6801" spans="1:12" x14ac:dyDescent="0.35">
      <c r="A6801">
        <v>6799</v>
      </c>
      <c r="B6801">
        <v>6799</v>
      </c>
      <c r="C6801" t="s">
        <v>6</v>
      </c>
      <c r="D6801" t="s">
        <v>7</v>
      </c>
      <c r="E6801" s="1" t="s">
        <v>26085</v>
      </c>
      <c r="F6801" s="1" t="s">
        <v>26086</v>
      </c>
      <c r="G6801" s="1" t="s">
        <v>26087</v>
      </c>
      <c r="H6801">
        <v>-2.3876004320000002</v>
      </c>
      <c r="I6801" s="1" t="s">
        <v>26088</v>
      </c>
      <c r="J6801">
        <v>-2.1279929618126499</v>
      </c>
      <c r="K6801" s="2">
        <f t="shared" si="212"/>
        <v>-3.4799541026586667E-10</v>
      </c>
      <c r="L6801" s="2">
        <f t="shared" si="213"/>
        <v>-0.25960747018735031</v>
      </c>
    </row>
    <row r="6802" spans="1:12" x14ac:dyDescent="0.35">
      <c r="A6802">
        <v>6800</v>
      </c>
      <c r="B6802">
        <v>6800</v>
      </c>
      <c r="C6802" t="s">
        <v>6</v>
      </c>
      <c r="D6802" t="s">
        <v>7</v>
      </c>
      <c r="E6802" s="1" t="s">
        <v>26081</v>
      </c>
      <c r="F6802" s="1" t="s">
        <v>26089</v>
      </c>
      <c r="G6802" s="1" t="s">
        <v>26090</v>
      </c>
      <c r="H6802">
        <v>-1.9345408879999999</v>
      </c>
      <c r="I6802" s="1" t="s">
        <v>26084</v>
      </c>
      <c r="J6802">
        <v>-2.8403021085880802</v>
      </c>
      <c r="K6802" s="2">
        <f t="shared" si="212"/>
        <v>4.6199488679121714E-10</v>
      </c>
      <c r="L6802" s="2">
        <f t="shared" si="213"/>
        <v>0.90576122058808028</v>
      </c>
    </row>
    <row r="6803" spans="1:12" x14ac:dyDescent="0.35">
      <c r="A6803">
        <v>6801</v>
      </c>
      <c r="B6803">
        <v>6801</v>
      </c>
      <c r="C6803" t="s">
        <v>6</v>
      </c>
      <c r="D6803" t="s">
        <v>7</v>
      </c>
      <c r="E6803" s="1" t="s">
        <v>26091</v>
      </c>
      <c r="F6803" s="1" t="s">
        <v>26092</v>
      </c>
      <c r="G6803" s="1" t="s">
        <v>26093</v>
      </c>
      <c r="H6803">
        <v>-1.7410887960000001</v>
      </c>
      <c r="I6803" s="1" t="s">
        <v>26094</v>
      </c>
      <c r="J6803">
        <v>-1.7410887956189001</v>
      </c>
      <c r="K6803" s="2">
        <f t="shared" si="212"/>
        <v>4.9800519263953902E-10</v>
      </c>
      <c r="L6803" s="2">
        <f t="shared" si="213"/>
        <v>-3.8110004041413958E-10</v>
      </c>
    </row>
    <row r="6804" spans="1:12" x14ac:dyDescent="0.35">
      <c r="A6804">
        <v>6802</v>
      </c>
      <c r="B6804">
        <v>6802</v>
      </c>
      <c r="C6804" t="s">
        <v>6</v>
      </c>
      <c r="D6804" t="s">
        <v>7</v>
      </c>
      <c r="E6804" s="1" t="s">
        <v>26095</v>
      </c>
      <c r="F6804" s="1" t="s">
        <v>26096</v>
      </c>
      <c r="G6804" s="1" t="s">
        <v>26097</v>
      </c>
      <c r="H6804">
        <v>-1.622474387</v>
      </c>
      <c r="I6804" s="1" t="s">
        <v>26098</v>
      </c>
      <c r="J6804">
        <v>-1.5038599791484799</v>
      </c>
      <c r="K6804" s="2">
        <f t="shared" si="212"/>
        <v>-2.9399416234809905E-10</v>
      </c>
      <c r="L6804" s="2">
        <f t="shared" si="213"/>
        <v>-0.11861440785152011</v>
      </c>
    </row>
    <row r="6805" spans="1:12" x14ac:dyDescent="0.35">
      <c r="A6805">
        <v>6803</v>
      </c>
      <c r="B6805">
        <v>6803</v>
      </c>
      <c r="C6805" t="s">
        <v>6</v>
      </c>
      <c r="D6805" t="s">
        <v>7</v>
      </c>
      <c r="E6805" s="1" t="s">
        <v>26099</v>
      </c>
      <c r="F6805" s="1" t="s">
        <v>26100</v>
      </c>
      <c r="G6805" s="1" t="s">
        <v>26101</v>
      </c>
      <c r="H6805">
        <v>-1.503859979</v>
      </c>
      <c r="I6805" s="1" t="s">
        <v>26102</v>
      </c>
      <c r="J6805">
        <v>-1.50385997861525</v>
      </c>
      <c r="K6805" s="2">
        <f t="shared" si="212"/>
        <v>-3.9099745663406793E-10</v>
      </c>
      <c r="L6805" s="2">
        <f t="shared" si="213"/>
        <v>-3.8475000962989725E-10</v>
      </c>
    </row>
    <row r="6806" spans="1:12" x14ac:dyDescent="0.35">
      <c r="A6806">
        <v>6804</v>
      </c>
      <c r="B6806">
        <v>6804</v>
      </c>
      <c r="C6806" t="s">
        <v>6</v>
      </c>
      <c r="D6806" t="s">
        <v>7</v>
      </c>
      <c r="E6806" s="1" t="s">
        <v>26095</v>
      </c>
      <c r="F6806" s="1" t="s">
        <v>26103</v>
      </c>
      <c r="G6806" s="1" t="s">
        <v>26104</v>
      </c>
      <c r="H6806">
        <v>-1.5375685509999999</v>
      </c>
      <c r="I6806" s="1" t="s">
        <v>26098</v>
      </c>
      <c r="J6806">
        <v>-1.5712771237151499</v>
      </c>
      <c r="K6806" s="2">
        <f t="shared" si="212"/>
        <v>-2.9399416234809905E-10</v>
      </c>
      <c r="L6806" s="2">
        <f t="shared" si="213"/>
        <v>3.3708572715150042E-2</v>
      </c>
    </row>
    <row r="6807" spans="1:12" x14ac:dyDescent="0.35">
      <c r="A6807">
        <v>6805</v>
      </c>
      <c r="B6807">
        <v>6805</v>
      </c>
      <c r="C6807" t="s">
        <v>6</v>
      </c>
      <c r="D6807" t="s">
        <v>7</v>
      </c>
      <c r="E6807" s="1" t="s">
        <v>26105</v>
      </c>
      <c r="F6807" s="1" t="s">
        <v>26106</v>
      </c>
      <c r="G6807" s="1" t="s">
        <v>26107</v>
      </c>
      <c r="H6807" s="1" t="s">
        <v>26108</v>
      </c>
      <c r="I6807" s="1" t="s">
        <v>26109</v>
      </c>
      <c r="J6807">
        <v>0.856767954576374</v>
      </c>
      <c r="K6807" s="2">
        <f t="shared" si="212"/>
        <v>-2.0298784875194542E-10</v>
      </c>
      <c r="L6807" s="2">
        <f t="shared" si="213"/>
        <v>1.002416448423626</v>
      </c>
    </row>
    <row r="6808" spans="1:12" x14ac:dyDescent="0.35">
      <c r="A6808">
        <v>6806</v>
      </c>
      <c r="B6808">
        <v>6806</v>
      </c>
      <c r="C6808" t="s">
        <v>6</v>
      </c>
      <c r="D6808" t="s">
        <v>7</v>
      </c>
      <c r="E6808" s="1" t="s">
        <v>26110</v>
      </c>
      <c r="F6808" s="1" t="s">
        <v>26111</v>
      </c>
      <c r="G6808" s="1" t="s">
        <v>26112</v>
      </c>
      <c r="H6808" s="1" t="s">
        <v>26108</v>
      </c>
      <c r="I6808" s="1" t="s">
        <v>26113</v>
      </c>
      <c r="J6808" s="1" t="s">
        <v>26114</v>
      </c>
      <c r="K6808" s="2">
        <f t="shared" si="212"/>
        <v>-4.3800696403195616E-10</v>
      </c>
      <c r="L6808" s="2">
        <f t="shared" si="213"/>
        <v>-3.344200472099601E-10</v>
      </c>
    </row>
    <row r="6809" spans="1:12" x14ac:dyDescent="0.35">
      <c r="A6809">
        <v>6807</v>
      </c>
      <c r="B6809">
        <v>6807</v>
      </c>
      <c r="C6809" t="s">
        <v>6</v>
      </c>
      <c r="D6809" t="s">
        <v>7</v>
      </c>
      <c r="E6809" s="1" t="s">
        <v>26110</v>
      </c>
      <c r="F6809" s="1" t="s">
        <v>26115</v>
      </c>
      <c r="G6809" s="1" t="s">
        <v>26116</v>
      </c>
      <c r="H6809" s="1" t="s">
        <v>26117</v>
      </c>
      <c r="I6809" s="1" t="s">
        <v>26113</v>
      </c>
      <c r="J6809" s="1" t="s">
        <v>26118</v>
      </c>
      <c r="K6809" s="2">
        <f t="shared" si="212"/>
        <v>-4.3800696403195616E-10</v>
      </c>
      <c r="L6809" s="2">
        <f t="shared" si="213"/>
        <v>-2.1980028014664796</v>
      </c>
    </row>
    <row r="6810" spans="1:12" x14ac:dyDescent="0.35">
      <c r="A6810">
        <v>6808</v>
      </c>
      <c r="B6810">
        <v>6808</v>
      </c>
      <c r="C6810" t="s">
        <v>6</v>
      </c>
      <c r="D6810" t="s">
        <v>7</v>
      </c>
      <c r="E6810" s="1" t="s">
        <v>26119</v>
      </c>
      <c r="F6810" s="1" t="s">
        <v>26120</v>
      </c>
      <c r="G6810" s="1" t="s">
        <v>26121</v>
      </c>
      <c r="H6810" s="1" t="s">
        <v>26122</v>
      </c>
      <c r="I6810" s="1" t="s">
        <v>26123</v>
      </c>
      <c r="J6810" s="1" t="s">
        <v>26124</v>
      </c>
      <c r="K6810" s="2">
        <f t="shared" si="212"/>
        <v>-2.8799718165828381E-10</v>
      </c>
      <c r="L6810" s="2">
        <f t="shared" si="213"/>
        <v>-0.55400724062865958</v>
      </c>
    </row>
    <row r="6811" spans="1:12" x14ac:dyDescent="0.35">
      <c r="A6811">
        <v>6809</v>
      </c>
      <c r="B6811">
        <v>6809</v>
      </c>
      <c r="C6811" t="s">
        <v>6</v>
      </c>
      <c r="D6811" t="s">
        <v>7</v>
      </c>
      <c r="E6811" s="1" t="s">
        <v>26125</v>
      </c>
      <c r="F6811" s="1" t="s">
        <v>26126</v>
      </c>
      <c r="G6811" s="1" t="s">
        <v>26127</v>
      </c>
      <c r="H6811" s="1" t="s">
        <v>26128</v>
      </c>
      <c r="I6811" s="1" t="s">
        <v>26129</v>
      </c>
      <c r="J6811" s="1" t="s">
        <v>26130</v>
      </c>
      <c r="K6811" s="2">
        <f t="shared" si="212"/>
        <v>-6.9917405198793858E-12</v>
      </c>
      <c r="L6811" s="2">
        <f t="shared" si="213"/>
        <v>-1.7674125628113</v>
      </c>
    </row>
    <row r="6812" spans="1:12" x14ac:dyDescent="0.35">
      <c r="A6812">
        <v>6810</v>
      </c>
      <c r="B6812">
        <v>6810</v>
      </c>
      <c r="C6812" t="s">
        <v>6</v>
      </c>
      <c r="D6812" t="s">
        <v>7</v>
      </c>
      <c r="E6812" s="1" t="s">
        <v>26131</v>
      </c>
      <c r="F6812" s="1" t="s">
        <v>26132</v>
      </c>
      <c r="G6812" s="1" t="s">
        <v>26133</v>
      </c>
      <c r="H6812" s="1" t="s">
        <v>26134</v>
      </c>
      <c r="I6812" s="1" t="s">
        <v>26135</v>
      </c>
      <c r="J6812" s="1" t="s">
        <v>26136</v>
      </c>
      <c r="K6812" s="2">
        <f t="shared" si="212"/>
        <v>1.8800960788212251E-10</v>
      </c>
      <c r="L6812" s="2">
        <f t="shared" si="213"/>
        <v>2.107051925650083E-2</v>
      </c>
    </row>
    <row r="6813" spans="1:12" x14ac:dyDescent="0.35">
      <c r="A6813">
        <v>6811</v>
      </c>
      <c r="B6813">
        <v>6811</v>
      </c>
      <c r="C6813" t="s">
        <v>6</v>
      </c>
      <c r="D6813" t="s">
        <v>7</v>
      </c>
      <c r="E6813" s="1" t="s">
        <v>26137</v>
      </c>
      <c r="F6813" s="1" t="s">
        <v>26138</v>
      </c>
      <c r="G6813" s="1" t="s">
        <v>26139</v>
      </c>
      <c r="H6813" s="1" t="s">
        <v>26134</v>
      </c>
      <c r="I6813" s="1" t="s">
        <v>26140</v>
      </c>
      <c r="J6813" s="1" t="s">
        <v>26141</v>
      </c>
      <c r="K6813" s="2">
        <f t="shared" si="212"/>
        <v>-3.4987124308827333E-11</v>
      </c>
      <c r="L6813" s="2">
        <f t="shared" si="213"/>
        <v>-4.0109959797973715E-10</v>
      </c>
    </row>
    <row r="6814" spans="1:12" x14ac:dyDescent="0.35">
      <c r="A6814">
        <v>6812</v>
      </c>
      <c r="B6814">
        <v>6812</v>
      </c>
      <c r="C6814" t="s">
        <v>6</v>
      </c>
      <c r="D6814" t="s">
        <v>7</v>
      </c>
      <c r="E6814" s="1" t="s">
        <v>26142</v>
      </c>
      <c r="F6814" s="1" t="s">
        <v>26143</v>
      </c>
      <c r="G6814" s="1" t="s">
        <v>26144</v>
      </c>
      <c r="H6814" s="1" t="s">
        <v>26145</v>
      </c>
      <c r="I6814" s="1" t="s">
        <v>26146</v>
      </c>
      <c r="J6814" s="1" t="s">
        <v>26147</v>
      </c>
      <c r="K6814" s="2">
        <f t="shared" si="212"/>
        <v>2.8398972062859684E-10</v>
      </c>
      <c r="L6814" s="2">
        <f t="shared" si="213"/>
        <v>1.8915280146398006</v>
      </c>
    </row>
    <row r="6815" spans="1:12" x14ac:dyDescent="0.35">
      <c r="A6815">
        <v>6813</v>
      </c>
      <c r="B6815">
        <v>6813</v>
      </c>
      <c r="C6815" t="s">
        <v>6</v>
      </c>
      <c r="D6815" t="s">
        <v>7</v>
      </c>
      <c r="E6815" s="1" t="s">
        <v>26148</v>
      </c>
      <c r="F6815" s="1" t="s">
        <v>26149</v>
      </c>
      <c r="G6815" s="1" t="s">
        <v>26150</v>
      </c>
      <c r="H6815" s="1" t="s">
        <v>26151</v>
      </c>
      <c r="I6815" s="1" t="s">
        <v>26152</v>
      </c>
      <c r="J6815" s="1" t="s">
        <v>26153</v>
      </c>
      <c r="K6815" s="2">
        <f t="shared" si="212"/>
        <v>-2.8990143619012088E-11</v>
      </c>
      <c r="L6815" s="2">
        <f t="shared" si="213"/>
        <v>-3.0946978313295403E-10</v>
      </c>
    </row>
    <row r="6816" spans="1:12" x14ac:dyDescent="0.35">
      <c r="A6816">
        <v>6814</v>
      </c>
      <c r="B6816">
        <v>6814</v>
      </c>
      <c r="C6816" t="s">
        <v>6</v>
      </c>
      <c r="D6816" t="s">
        <v>7</v>
      </c>
      <c r="E6816" s="1" t="s">
        <v>26154</v>
      </c>
      <c r="F6816" s="1" t="s">
        <v>26155</v>
      </c>
      <c r="G6816" s="1" t="s">
        <v>26156</v>
      </c>
      <c r="H6816" s="1" t="s">
        <v>26157</v>
      </c>
      <c r="I6816" s="1" t="s">
        <v>26158</v>
      </c>
      <c r="J6816">
        <v>-0.37246878689956298</v>
      </c>
      <c r="K6816" s="2">
        <f t="shared" si="212"/>
        <v>1.2900613910460379E-10</v>
      </c>
      <c r="L6816" s="2">
        <f t="shared" si="213"/>
        <v>3.7119445068995627</v>
      </c>
    </row>
    <row r="6817" spans="1:12" x14ac:dyDescent="0.35">
      <c r="A6817">
        <v>6815</v>
      </c>
      <c r="B6817">
        <v>6815</v>
      </c>
      <c r="C6817" t="s">
        <v>6</v>
      </c>
      <c r="D6817" t="s">
        <v>7</v>
      </c>
      <c r="E6817" s="1" t="s">
        <v>26159</v>
      </c>
      <c r="F6817" s="1" t="s">
        <v>26160</v>
      </c>
      <c r="G6817" s="1" t="s">
        <v>26161</v>
      </c>
      <c r="H6817">
        <v>-0.67396973400000004</v>
      </c>
      <c r="I6817" s="1" t="s">
        <v>26162</v>
      </c>
      <c r="J6817">
        <v>-0.67396973396904403</v>
      </c>
      <c r="K6817" s="2">
        <f t="shared" si="212"/>
        <v>-4.9001869228959549E-10</v>
      </c>
      <c r="L6817" s="2">
        <f t="shared" si="213"/>
        <v>-3.0956015528715852E-11</v>
      </c>
    </row>
    <row r="6818" spans="1:12" x14ac:dyDescent="0.35">
      <c r="A6818">
        <v>6816</v>
      </c>
      <c r="B6818">
        <v>6816</v>
      </c>
      <c r="C6818" t="s">
        <v>6</v>
      </c>
      <c r="D6818" t="s">
        <v>7</v>
      </c>
      <c r="E6818" s="1" t="s">
        <v>26163</v>
      </c>
      <c r="F6818" s="1" t="s">
        <v>26164</v>
      </c>
      <c r="G6818" s="1" t="s">
        <v>26165</v>
      </c>
      <c r="H6818">
        <v>-2.1906873939999998</v>
      </c>
      <c r="I6818" s="1" t="s">
        <v>26166</v>
      </c>
      <c r="J6818">
        <v>-7.56031857785793</v>
      </c>
      <c r="K6818" s="2">
        <f t="shared" si="212"/>
        <v>9.5013774625840597E-11</v>
      </c>
      <c r="L6818" s="2">
        <f t="shared" si="213"/>
        <v>5.3696311838579298</v>
      </c>
    </row>
    <row r="6819" spans="1:12" x14ac:dyDescent="0.35">
      <c r="A6819">
        <v>6817</v>
      </c>
      <c r="B6819">
        <v>6817</v>
      </c>
      <c r="C6819" t="s">
        <v>6</v>
      </c>
      <c r="D6819" t="s">
        <v>7</v>
      </c>
      <c r="E6819" s="1" t="s">
        <v>26163</v>
      </c>
      <c r="F6819" s="1" t="s">
        <v>26167</v>
      </c>
      <c r="G6819" s="1" t="s">
        <v>26168</v>
      </c>
      <c r="H6819">
        <v>-7.5603185780000004</v>
      </c>
      <c r="I6819" s="1" t="s">
        <v>26166</v>
      </c>
      <c r="J6819">
        <v>-7.56031857785793</v>
      </c>
      <c r="K6819" s="2">
        <f t="shared" si="212"/>
        <v>9.5013774625840597E-11</v>
      </c>
      <c r="L6819" s="2">
        <f t="shared" si="213"/>
        <v>-1.4207035547997293E-10</v>
      </c>
    </row>
    <row r="6820" spans="1:12" x14ac:dyDescent="0.35">
      <c r="A6820">
        <v>6818</v>
      </c>
      <c r="B6820">
        <v>6818</v>
      </c>
      <c r="C6820" t="s">
        <v>6</v>
      </c>
      <c r="D6820" t="s">
        <v>7</v>
      </c>
      <c r="E6820" s="1" t="s">
        <v>26169</v>
      </c>
      <c r="F6820" s="1" t="s">
        <v>26170</v>
      </c>
      <c r="G6820" s="1" t="s">
        <v>26171</v>
      </c>
      <c r="H6820">
        <v>-7.5603185780000004</v>
      </c>
      <c r="I6820" s="1" t="s">
        <v>26172</v>
      </c>
      <c r="J6820">
        <v>-7.6157501452813401</v>
      </c>
      <c r="K6820" s="2">
        <f t="shared" si="212"/>
        <v>-9.9475983006414026E-13</v>
      </c>
      <c r="L6820" s="2">
        <f t="shared" si="213"/>
        <v>5.5431567281339689E-2</v>
      </c>
    </row>
    <row r="6821" spans="1:12" x14ac:dyDescent="0.35">
      <c r="A6821">
        <v>6819</v>
      </c>
      <c r="B6821">
        <v>6819</v>
      </c>
      <c r="C6821" t="s">
        <v>6</v>
      </c>
      <c r="D6821" t="s">
        <v>7</v>
      </c>
      <c r="E6821" s="1" t="s">
        <v>26173</v>
      </c>
      <c r="F6821" s="1" t="s">
        <v>26174</v>
      </c>
      <c r="G6821" s="1" t="s">
        <v>26175</v>
      </c>
      <c r="H6821">
        <v>-8.2604533349999905</v>
      </c>
      <c r="I6821" s="1" t="s">
        <v>26176</v>
      </c>
      <c r="J6821">
        <v>-8.9605880924343797</v>
      </c>
      <c r="K6821" s="2">
        <f t="shared" si="212"/>
        <v>4.5699266593146604E-10</v>
      </c>
      <c r="L6821" s="2">
        <f t="shared" si="213"/>
        <v>0.70013475743438924</v>
      </c>
    </row>
    <row r="6822" spans="1:12" x14ac:dyDescent="0.35">
      <c r="A6822">
        <v>6820</v>
      </c>
      <c r="B6822">
        <v>6820</v>
      </c>
      <c r="C6822" t="s">
        <v>6</v>
      </c>
      <c r="D6822" t="s">
        <v>7</v>
      </c>
      <c r="E6822" s="1" t="s">
        <v>26177</v>
      </c>
      <c r="F6822" s="1" t="s">
        <v>26178</v>
      </c>
      <c r="G6822" s="1" t="s">
        <v>26179</v>
      </c>
      <c r="H6822">
        <v>-7.2015063110000002</v>
      </c>
      <c r="I6822" s="1" t="s">
        <v>26180</v>
      </c>
      <c r="J6822">
        <v>-5.4424245303801602</v>
      </c>
      <c r="K6822" s="2">
        <f t="shared" si="212"/>
        <v>2.2700419322063681E-10</v>
      </c>
      <c r="L6822" s="2">
        <f t="shared" si="213"/>
        <v>-1.75908178061984</v>
      </c>
    </row>
    <row r="6823" spans="1:12" x14ac:dyDescent="0.35">
      <c r="A6823">
        <v>6821</v>
      </c>
      <c r="B6823">
        <v>6821</v>
      </c>
      <c r="C6823" t="s">
        <v>6</v>
      </c>
      <c r="D6823" t="s">
        <v>7</v>
      </c>
      <c r="E6823" s="1" t="s">
        <v>26173</v>
      </c>
      <c r="F6823" s="1" t="s">
        <v>26181</v>
      </c>
      <c r="G6823" s="1" t="s">
        <v>26182</v>
      </c>
      <c r="H6823">
        <v>-4.7625616429999997</v>
      </c>
      <c r="I6823" s="1" t="s">
        <v>26176</v>
      </c>
      <c r="J6823">
        <v>-4.7625616654311402</v>
      </c>
      <c r="K6823" s="2">
        <f t="shared" si="212"/>
        <v>4.5699266593146604E-10</v>
      </c>
      <c r="L6823" s="2">
        <f t="shared" si="213"/>
        <v>2.2431140500600577E-8</v>
      </c>
    </row>
    <row r="6824" spans="1:12" x14ac:dyDescent="0.35">
      <c r="A6824">
        <v>6822</v>
      </c>
      <c r="B6824">
        <v>6822</v>
      </c>
      <c r="C6824" t="s">
        <v>6</v>
      </c>
      <c r="D6824" t="s">
        <v>7</v>
      </c>
      <c r="E6824" s="1" t="s">
        <v>26183</v>
      </c>
      <c r="F6824" s="1" t="s">
        <v>26184</v>
      </c>
      <c r="G6824" s="1" t="s">
        <v>26185</v>
      </c>
      <c r="H6824">
        <v>-4.7625616429999997</v>
      </c>
      <c r="I6824" s="1" t="s">
        <v>26186</v>
      </c>
      <c r="J6824">
        <v>-4.7625616427575501</v>
      </c>
      <c r="K6824" s="2">
        <f t="shared" si="212"/>
        <v>-5.7980287238024175E-11</v>
      </c>
      <c r="L6824" s="2">
        <f t="shared" si="213"/>
        <v>-2.4244961593922199E-10</v>
      </c>
    </row>
    <row r="6825" spans="1:12" x14ac:dyDescent="0.35">
      <c r="A6825">
        <v>6823</v>
      </c>
      <c r="B6825">
        <v>6823</v>
      </c>
      <c r="C6825" t="s">
        <v>6</v>
      </c>
      <c r="D6825" t="s">
        <v>7</v>
      </c>
      <c r="E6825" s="1" t="s">
        <v>26187</v>
      </c>
      <c r="F6825" s="1" t="s">
        <v>26188</v>
      </c>
      <c r="G6825" s="1" t="s">
        <v>26189</v>
      </c>
      <c r="H6825">
        <v>-4.5070885489999997</v>
      </c>
      <c r="I6825" s="1" t="s">
        <v>26190</v>
      </c>
      <c r="J6825">
        <v>-4.2114352458934601</v>
      </c>
      <c r="K6825" s="2">
        <f t="shared" si="212"/>
        <v>3.3699620871630032E-10</v>
      </c>
      <c r="L6825" s="2">
        <f t="shared" si="213"/>
        <v>-0.29565330310653959</v>
      </c>
    </row>
    <row r="6826" spans="1:12" x14ac:dyDescent="0.35">
      <c r="A6826">
        <v>6824</v>
      </c>
      <c r="B6826">
        <v>6824</v>
      </c>
      <c r="C6826" t="s">
        <v>6</v>
      </c>
      <c r="D6826" t="s">
        <v>7</v>
      </c>
      <c r="E6826" s="1" t="s">
        <v>26191</v>
      </c>
      <c r="F6826" s="1" t="s">
        <v>26192</v>
      </c>
      <c r="G6826" s="1" t="s">
        <v>26193</v>
      </c>
      <c r="H6826">
        <v>-4.2516154549999996</v>
      </c>
      <c r="I6826" s="1" t="s">
        <v>26194</v>
      </c>
      <c r="J6826">
        <v>-4.2516154546495697</v>
      </c>
      <c r="K6826" s="2">
        <f t="shared" si="212"/>
        <v>-4.1012526708072983E-11</v>
      </c>
      <c r="L6826" s="2">
        <f t="shared" si="213"/>
        <v>-3.5042990731426471E-10</v>
      </c>
    </row>
    <row r="6827" spans="1:12" x14ac:dyDescent="0.35">
      <c r="A6827">
        <v>6825</v>
      </c>
      <c r="B6827">
        <v>6825</v>
      </c>
      <c r="C6827" t="s">
        <v>6</v>
      </c>
      <c r="D6827" t="s">
        <v>7</v>
      </c>
      <c r="E6827" s="1" t="s">
        <v>26191</v>
      </c>
      <c r="F6827" s="1" t="s">
        <v>26195</v>
      </c>
      <c r="G6827" s="1" t="s">
        <v>26196</v>
      </c>
      <c r="H6827">
        <v>-3.6889954450000002</v>
      </c>
      <c r="I6827" s="1" t="s">
        <v>26194</v>
      </c>
      <c r="J6827">
        <v>-2.39571020972648</v>
      </c>
      <c r="K6827" s="2">
        <f t="shared" si="212"/>
        <v>-4.1012526708072983E-11</v>
      </c>
      <c r="L6827" s="2">
        <f t="shared" si="213"/>
        <v>-1.2932852352735202</v>
      </c>
    </row>
    <row r="6828" spans="1:12" x14ac:dyDescent="0.35">
      <c r="A6828">
        <v>6826</v>
      </c>
      <c r="B6828">
        <v>6826</v>
      </c>
      <c r="C6828" t="s">
        <v>6</v>
      </c>
      <c r="D6828" t="s">
        <v>7</v>
      </c>
      <c r="E6828" s="1" t="s">
        <v>26191</v>
      </c>
      <c r="F6828" s="1" t="s">
        <v>26197</v>
      </c>
      <c r="G6828" s="1" t="s">
        <v>26198</v>
      </c>
      <c r="H6828">
        <v>-2.3957102099999998</v>
      </c>
      <c r="I6828" s="1" t="s">
        <v>26194</v>
      </c>
      <c r="J6828">
        <v>-2.39571020972648</v>
      </c>
      <c r="K6828" s="2">
        <f t="shared" si="212"/>
        <v>-4.1012526708072983E-11</v>
      </c>
      <c r="L6828" s="2">
        <f t="shared" si="213"/>
        <v>-2.7351987341717177E-10</v>
      </c>
    </row>
    <row r="6829" spans="1:12" x14ac:dyDescent="0.35">
      <c r="A6829">
        <v>6827</v>
      </c>
      <c r="B6829">
        <v>6827</v>
      </c>
      <c r="C6829" t="s">
        <v>6</v>
      </c>
      <c r="D6829" t="s">
        <v>7</v>
      </c>
      <c r="E6829" s="1" t="s">
        <v>26199</v>
      </c>
      <c r="F6829" s="1" t="s">
        <v>26200</v>
      </c>
      <c r="G6829" s="1" t="s">
        <v>26201</v>
      </c>
      <c r="H6829">
        <v>-1.0797336019999999</v>
      </c>
      <c r="I6829" s="1" t="s">
        <v>26202</v>
      </c>
      <c r="J6829">
        <v>-0.52005218875348203</v>
      </c>
      <c r="K6829" s="2">
        <f t="shared" si="212"/>
        <v>-4.3601744437182788E-10</v>
      </c>
      <c r="L6829" s="2">
        <f t="shared" si="213"/>
        <v>-0.55968141324651788</v>
      </c>
    </row>
    <row r="6830" spans="1:12" x14ac:dyDescent="0.35">
      <c r="A6830">
        <v>6828</v>
      </c>
      <c r="B6830">
        <v>6828</v>
      </c>
      <c r="C6830" t="s">
        <v>6</v>
      </c>
      <c r="D6830" t="s">
        <v>7</v>
      </c>
      <c r="E6830" s="1" t="s">
        <v>26203</v>
      </c>
      <c r="F6830" s="1" t="s">
        <v>26204</v>
      </c>
      <c r="G6830" s="1" t="s">
        <v>26205</v>
      </c>
      <c r="H6830">
        <v>0.23624300600000001</v>
      </c>
      <c r="I6830" s="1" t="s">
        <v>26206</v>
      </c>
      <c r="J6830">
        <v>0.236243005678933</v>
      </c>
      <c r="K6830" s="2">
        <f t="shared" si="212"/>
        <v>-8.9812601800076663E-12</v>
      </c>
      <c r="L6830" s="2">
        <f t="shared" si="213"/>
        <v>3.2106700631473473E-10</v>
      </c>
    </row>
    <row r="6831" spans="1:12" x14ac:dyDescent="0.35">
      <c r="A6831">
        <v>6829</v>
      </c>
      <c r="B6831">
        <v>6829</v>
      </c>
      <c r="C6831" t="s">
        <v>6</v>
      </c>
      <c r="D6831" t="s">
        <v>7</v>
      </c>
      <c r="E6831" s="1" t="s">
        <v>26207</v>
      </c>
      <c r="F6831" s="1" t="s">
        <v>26208</v>
      </c>
      <c r="G6831" s="1" t="s">
        <v>26209</v>
      </c>
      <c r="H6831">
        <v>0.23624300600000001</v>
      </c>
      <c r="I6831" s="1" t="s">
        <v>26210</v>
      </c>
      <c r="J6831">
        <v>0.236242981632899</v>
      </c>
      <c r="K6831" s="2">
        <f t="shared" si="212"/>
        <v>2.6997781787940767E-10</v>
      </c>
      <c r="L6831" s="2">
        <f t="shared" si="213"/>
        <v>2.4367101003619496E-8</v>
      </c>
    </row>
    <row r="6832" spans="1:12" x14ac:dyDescent="0.35">
      <c r="A6832">
        <v>6830</v>
      </c>
      <c r="B6832">
        <v>6830</v>
      </c>
      <c r="C6832" t="s">
        <v>6</v>
      </c>
      <c r="D6832" t="s">
        <v>7</v>
      </c>
      <c r="E6832" s="1" t="s">
        <v>26207</v>
      </c>
      <c r="F6832" s="1" t="s">
        <v>26211</v>
      </c>
      <c r="G6832" s="1" t="s">
        <v>26212</v>
      </c>
      <c r="H6832">
        <v>-0.81201663899999998</v>
      </c>
      <c r="I6832" s="1" t="s">
        <v>26210</v>
      </c>
      <c r="J6832">
        <v>-1.8602762826561601</v>
      </c>
      <c r="K6832" s="2">
        <f t="shared" si="212"/>
        <v>2.6997781787940767E-10</v>
      </c>
      <c r="L6832" s="2">
        <f t="shared" si="213"/>
        <v>1.0482596436561602</v>
      </c>
    </row>
    <row r="6833" spans="1:12" x14ac:dyDescent="0.35">
      <c r="A6833">
        <v>6831</v>
      </c>
      <c r="B6833">
        <v>6831</v>
      </c>
      <c r="C6833" t="s">
        <v>6</v>
      </c>
      <c r="D6833" t="s">
        <v>7</v>
      </c>
      <c r="E6833" s="1" t="s">
        <v>26207</v>
      </c>
      <c r="F6833" s="1" t="s">
        <v>26213</v>
      </c>
      <c r="G6833" s="1" t="s">
        <v>26214</v>
      </c>
      <c r="H6833">
        <v>-1.8602762829999999</v>
      </c>
      <c r="I6833" s="1" t="s">
        <v>26210</v>
      </c>
      <c r="J6833">
        <v>-1.8602762826561601</v>
      </c>
      <c r="K6833" s="2">
        <f t="shared" si="212"/>
        <v>2.6997781787940767E-10</v>
      </c>
      <c r="L6833" s="2">
        <f t="shared" si="213"/>
        <v>-3.4383984548469471E-10</v>
      </c>
    </row>
    <row r="6834" spans="1:12" x14ac:dyDescent="0.35">
      <c r="A6834">
        <v>6832</v>
      </c>
      <c r="B6834">
        <v>6832</v>
      </c>
      <c r="C6834" t="s">
        <v>6</v>
      </c>
      <c r="D6834" t="s">
        <v>7</v>
      </c>
      <c r="E6834" s="1" t="s">
        <v>26215</v>
      </c>
      <c r="F6834" s="1" t="s">
        <v>26216</v>
      </c>
      <c r="G6834" s="1" t="s">
        <v>26217</v>
      </c>
      <c r="H6834">
        <v>-1.463701868</v>
      </c>
      <c r="I6834" s="1" t="s">
        <v>26218</v>
      </c>
      <c r="J6834">
        <v>-2.3589024977898698</v>
      </c>
      <c r="K6834" s="2">
        <f t="shared" si="212"/>
        <v>-1.8400214685243554E-10</v>
      </c>
      <c r="L6834" s="2">
        <f t="shared" si="213"/>
        <v>0.89520062978986981</v>
      </c>
    </row>
    <row r="6835" spans="1:12" x14ac:dyDescent="0.35">
      <c r="A6835">
        <v>6833</v>
      </c>
      <c r="B6835">
        <v>6833</v>
      </c>
      <c r="C6835" t="s">
        <v>6</v>
      </c>
      <c r="D6835" t="s">
        <v>7</v>
      </c>
      <c r="E6835" s="1" t="s">
        <v>26219</v>
      </c>
      <c r="F6835" s="1" t="s">
        <v>26220</v>
      </c>
      <c r="G6835" s="1" t="s">
        <v>26221</v>
      </c>
      <c r="H6835">
        <v>-1.067127454</v>
      </c>
      <c r="I6835" s="1" t="s">
        <v>26222</v>
      </c>
      <c r="J6835">
        <v>-1.0671274538008599</v>
      </c>
      <c r="K6835" s="2">
        <f t="shared" si="212"/>
        <v>-4.4900616558152251E-10</v>
      </c>
      <c r="L6835" s="2">
        <f t="shared" si="213"/>
        <v>-1.9914003779319955E-10</v>
      </c>
    </row>
    <row r="6836" spans="1:12" x14ac:dyDescent="0.35">
      <c r="A6836">
        <v>6834</v>
      </c>
      <c r="B6836">
        <v>6834</v>
      </c>
      <c r="C6836" t="s">
        <v>6</v>
      </c>
      <c r="D6836" t="s">
        <v>7</v>
      </c>
      <c r="E6836" s="1" t="s">
        <v>26223</v>
      </c>
      <c r="F6836" s="1" t="s">
        <v>26224</v>
      </c>
      <c r="G6836" s="1" t="s">
        <v>26225</v>
      </c>
      <c r="H6836">
        <v>-4.3663295809999996</v>
      </c>
      <c r="I6836" s="1" t="s">
        <v>26226</v>
      </c>
      <c r="J6836">
        <v>-7.6655317085279</v>
      </c>
      <c r="K6836" s="2">
        <f t="shared" si="212"/>
        <v>-2.5801227820920758E-10</v>
      </c>
      <c r="L6836" s="2">
        <f t="shared" si="213"/>
        <v>3.2992021275279004</v>
      </c>
    </row>
    <row r="6837" spans="1:12" x14ac:dyDescent="0.35">
      <c r="A6837">
        <v>6835</v>
      </c>
      <c r="B6837">
        <v>6835</v>
      </c>
      <c r="C6837" t="s">
        <v>6</v>
      </c>
      <c r="D6837" t="s">
        <v>7</v>
      </c>
      <c r="E6837" s="1" t="s">
        <v>26227</v>
      </c>
      <c r="F6837" s="1" t="s">
        <v>26228</v>
      </c>
      <c r="G6837" s="1" t="s">
        <v>26229</v>
      </c>
      <c r="H6837">
        <v>-7.6655317079999996</v>
      </c>
      <c r="I6837" s="1" t="s">
        <v>26230</v>
      </c>
      <c r="J6837">
        <v>-7.6655317083183299</v>
      </c>
      <c r="K6837" s="2">
        <f t="shared" si="212"/>
        <v>-2.0901325115119107E-10</v>
      </c>
      <c r="L6837" s="2">
        <f t="shared" si="213"/>
        <v>3.1833025104788248E-10</v>
      </c>
    </row>
    <row r="6838" spans="1:12" x14ac:dyDescent="0.35">
      <c r="A6838">
        <v>6836</v>
      </c>
      <c r="B6838">
        <v>6836</v>
      </c>
      <c r="C6838" t="s">
        <v>6</v>
      </c>
      <c r="D6838" t="s">
        <v>7</v>
      </c>
      <c r="E6838" s="1" t="s">
        <v>26231</v>
      </c>
      <c r="F6838" s="1" t="s">
        <v>26232</v>
      </c>
      <c r="G6838" s="1" t="s">
        <v>26233</v>
      </c>
      <c r="H6838">
        <v>-7.6655317079999996</v>
      </c>
      <c r="I6838" s="1" t="s">
        <v>26234</v>
      </c>
      <c r="J6838">
        <v>-7.7162215250762802</v>
      </c>
      <c r="K6838" s="2">
        <f t="shared" si="212"/>
        <v>-2.1799451133119874E-10</v>
      </c>
      <c r="L6838" s="2">
        <f t="shared" si="213"/>
        <v>5.0689817076280619E-2</v>
      </c>
    </row>
    <row r="6839" spans="1:12" x14ac:dyDescent="0.35">
      <c r="A6839">
        <v>6837</v>
      </c>
      <c r="B6839">
        <v>6837</v>
      </c>
      <c r="C6839" t="s">
        <v>6</v>
      </c>
      <c r="D6839" t="s">
        <v>7</v>
      </c>
      <c r="E6839" s="1" t="s">
        <v>26235</v>
      </c>
      <c r="F6839" s="1" t="s">
        <v>26236</v>
      </c>
      <c r="G6839" s="1" t="s">
        <v>26237</v>
      </c>
      <c r="H6839">
        <v>-7.5855348740000004</v>
      </c>
      <c r="I6839" s="1" t="s">
        <v>26238</v>
      </c>
      <c r="J6839">
        <v>-7.5055380414649902</v>
      </c>
      <c r="K6839" s="2">
        <f t="shared" si="212"/>
        <v>1.4802026271354407E-10</v>
      </c>
      <c r="L6839" s="2">
        <f t="shared" si="213"/>
        <v>-7.9996832535010221E-2</v>
      </c>
    </row>
    <row r="6840" spans="1:12" x14ac:dyDescent="0.35">
      <c r="A6840">
        <v>6838</v>
      </c>
      <c r="B6840">
        <v>6838</v>
      </c>
      <c r="C6840" t="s">
        <v>6</v>
      </c>
      <c r="D6840" t="s">
        <v>7</v>
      </c>
      <c r="E6840" s="1" t="s">
        <v>26239</v>
      </c>
      <c r="F6840" s="1" t="s">
        <v>26240</v>
      </c>
      <c r="G6840" s="1" t="s">
        <v>26241</v>
      </c>
      <c r="H6840">
        <v>-7.5055380400000002</v>
      </c>
      <c r="I6840" s="1" t="s">
        <v>26242</v>
      </c>
      <c r="J6840">
        <v>-7.5055380403866199</v>
      </c>
      <c r="K6840" s="2">
        <f t="shared" si="212"/>
        <v>3.1099034458748065E-10</v>
      </c>
      <c r="L6840" s="2">
        <f t="shared" si="213"/>
        <v>3.8661962520336601E-10</v>
      </c>
    </row>
    <row r="6841" spans="1:12" x14ac:dyDescent="0.35">
      <c r="A6841">
        <v>6839</v>
      </c>
      <c r="B6841">
        <v>6839</v>
      </c>
      <c r="C6841" t="s">
        <v>6</v>
      </c>
      <c r="D6841" t="s">
        <v>7</v>
      </c>
      <c r="E6841" s="1" t="s">
        <v>26243</v>
      </c>
      <c r="F6841" s="1" t="s">
        <v>26244</v>
      </c>
      <c r="G6841" s="1" t="s">
        <v>26245</v>
      </c>
      <c r="H6841">
        <v>-6.8417622260000002</v>
      </c>
      <c r="I6841" s="1" t="s">
        <v>26246</v>
      </c>
      <c r="J6841">
        <v>-6.3093418380669402</v>
      </c>
      <c r="K6841" s="2">
        <f t="shared" si="212"/>
        <v>4.0100189835357014E-10</v>
      </c>
      <c r="L6841" s="2">
        <f t="shared" si="213"/>
        <v>-0.53242038793306001</v>
      </c>
    </row>
    <row r="6842" spans="1:12" x14ac:dyDescent="0.35">
      <c r="A6842">
        <v>6840</v>
      </c>
      <c r="B6842">
        <v>6840</v>
      </c>
      <c r="C6842" t="s">
        <v>6</v>
      </c>
      <c r="D6842" t="s">
        <v>7</v>
      </c>
      <c r="E6842" s="1" t="s">
        <v>26247</v>
      </c>
      <c r="F6842" s="1" t="s">
        <v>26248</v>
      </c>
      <c r="G6842" s="1" t="s">
        <v>26249</v>
      </c>
      <c r="H6842">
        <v>-6.1779864120000001</v>
      </c>
      <c r="I6842" s="1" t="s">
        <v>26250</v>
      </c>
      <c r="J6842">
        <v>-6.1779864120277601</v>
      </c>
      <c r="K6842" s="2">
        <f t="shared" si="212"/>
        <v>1.0300027497578412E-10</v>
      </c>
      <c r="L6842" s="2">
        <f t="shared" si="213"/>
        <v>2.7760016507727414E-11</v>
      </c>
    </row>
    <row r="6843" spans="1:12" x14ac:dyDescent="0.35">
      <c r="A6843">
        <v>6841</v>
      </c>
      <c r="B6843">
        <v>6841</v>
      </c>
      <c r="C6843" t="s">
        <v>6</v>
      </c>
      <c r="D6843" t="s">
        <v>7</v>
      </c>
      <c r="E6843" s="1" t="s">
        <v>26251</v>
      </c>
      <c r="F6843" s="1" t="s">
        <v>26252</v>
      </c>
      <c r="G6843" s="1" t="s">
        <v>26253</v>
      </c>
      <c r="H6843">
        <v>-5.0598075439999999</v>
      </c>
      <c r="I6843" s="1" t="s">
        <v>26254</v>
      </c>
      <c r="J6843">
        <v>-2.8636483038688101</v>
      </c>
      <c r="K6843" s="2">
        <f t="shared" si="212"/>
        <v>-2.3698021323070861E-10</v>
      </c>
      <c r="L6843" s="2">
        <f t="shared" si="213"/>
        <v>-2.1961592401311898</v>
      </c>
    </row>
    <row r="6844" spans="1:12" x14ac:dyDescent="0.35">
      <c r="A6844">
        <v>6842</v>
      </c>
      <c r="B6844">
        <v>6842</v>
      </c>
      <c r="C6844" t="s">
        <v>6</v>
      </c>
      <c r="D6844" t="s">
        <v>7</v>
      </c>
      <c r="E6844" s="1" t="s">
        <v>26251</v>
      </c>
      <c r="F6844" s="1" t="s">
        <v>26255</v>
      </c>
      <c r="G6844" s="1" t="s">
        <v>26256</v>
      </c>
      <c r="H6844">
        <v>-2.8636483039999998</v>
      </c>
      <c r="I6844" s="1" t="s">
        <v>26254</v>
      </c>
      <c r="J6844">
        <v>-2.8636483038688101</v>
      </c>
      <c r="K6844" s="2">
        <f t="shared" si="212"/>
        <v>-2.3698021323070861E-10</v>
      </c>
      <c r="L6844" s="2">
        <f t="shared" si="213"/>
        <v>-1.3118972574943655E-10</v>
      </c>
    </row>
    <row r="6845" spans="1:12" x14ac:dyDescent="0.35">
      <c r="A6845">
        <v>6843</v>
      </c>
      <c r="B6845">
        <v>6843</v>
      </c>
      <c r="C6845" t="s">
        <v>6</v>
      </c>
      <c r="D6845" t="s">
        <v>7</v>
      </c>
      <c r="E6845" s="1" t="s">
        <v>26251</v>
      </c>
      <c r="F6845" s="1" t="s">
        <v>26257</v>
      </c>
      <c r="G6845" s="1" t="s">
        <v>26258</v>
      </c>
      <c r="H6845">
        <v>-2.8636483039999998</v>
      </c>
      <c r="I6845" s="1" t="s">
        <v>26254</v>
      </c>
      <c r="J6845">
        <v>-2.8636483038688101</v>
      </c>
      <c r="K6845" s="2">
        <f t="shared" si="212"/>
        <v>-2.3698021323070861E-10</v>
      </c>
      <c r="L6845" s="2">
        <f t="shared" si="213"/>
        <v>-1.3118972574943655E-10</v>
      </c>
    </row>
    <row r="6846" spans="1:12" x14ac:dyDescent="0.35">
      <c r="A6846">
        <v>6844</v>
      </c>
      <c r="B6846">
        <v>6844</v>
      </c>
      <c r="C6846" t="s">
        <v>6</v>
      </c>
      <c r="D6846" t="s">
        <v>7</v>
      </c>
      <c r="E6846" s="1" t="s">
        <v>26259</v>
      </c>
      <c r="F6846" s="1" t="s">
        <v>26260</v>
      </c>
      <c r="G6846" s="1" t="s">
        <v>26261</v>
      </c>
      <c r="H6846">
        <v>-2.8751851249999998</v>
      </c>
      <c r="I6846" s="1" t="s">
        <v>26262</v>
      </c>
      <c r="J6846">
        <v>-2.88672194638758</v>
      </c>
      <c r="K6846" s="2">
        <f t="shared" si="212"/>
        <v>4.2902570385194849E-10</v>
      </c>
      <c r="L6846" s="2">
        <f t="shared" si="213"/>
        <v>1.1536821387580165E-2</v>
      </c>
    </row>
    <row r="6847" spans="1:12" x14ac:dyDescent="0.35">
      <c r="A6847">
        <v>6845</v>
      </c>
      <c r="B6847">
        <v>6845</v>
      </c>
      <c r="C6847" t="s">
        <v>6</v>
      </c>
      <c r="D6847" t="s">
        <v>7</v>
      </c>
      <c r="E6847" s="1" t="s">
        <v>26263</v>
      </c>
      <c r="F6847" s="1" t="s">
        <v>26264</v>
      </c>
      <c r="G6847" s="1" t="s">
        <v>26265</v>
      </c>
      <c r="H6847">
        <v>-2.5368267289999999</v>
      </c>
      <c r="I6847" s="1" t="s">
        <v>26266</v>
      </c>
      <c r="J6847">
        <v>-2.1869315117711299</v>
      </c>
      <c r="K6847" s="2">
        <f t="shared" si="212"/>
        <v>-4.6600234782090411E-10</v>
      </c>
      <c r="L6847" s="2">
        <f t="shared" si="213"/>
        <v>-0.34989521722887007</v>
      </c>
    </row>
    <row r="6848" spans="1:12" x14ac:dyDescent="0.35">
      <c r="A6848">
        <v>6846</v>
      </c>
      <c r="B6848">
        <v>6846</v>
      </c>
      <c r="C6848" t="s">
        <v>6</v>
      </c>
      <c r="D6848" t="s">
        <v>7</v>
      </c>
      <c r="E6848" s="1" t="s">
        <v>26267</v>
      </c>
      <c r="F6848" s="1" t="s">
        <v>26268</v>
      </c>
      <c r="G6848" s="1" t="s">
        <v>26269</v>
      </c>
      <c r="H6848">
        <v>-2.1780626590000001</v>
      </c>
      <c r="I6848" s="1" t="s">
        <v>26270</v>
      </c>
      <c r="J6848">
        <v>-2.1691938071195702</v>
      </c>
      <c r="K6848" s="2">
        <f t="shared" si="212"/>
        <v>-2.6301449906895868E-10</v>
      </c>
      <c r="L6848" s="2">
        <f t="shared" si="213"/>
        <v>-8.8688518804298511E-3</v>
      </c>
    </row>
    <row r="6849" spans="1:12" x14ac:dyDescent="0.35">
      <c r="A6849">
        <v>6847</v>
      </c>
      <c r="B6849">
        <v>6847</v>
      </c>
      <c r="C6849" t="s">
        <v>6</v>
      </c>
      <c r="D6849" t="s">
        <v>7</v>
      </c>
      <c r="E6849" s="1" t="s">
        <v>26271</v>
      </c>
      <c r="F6849" s="1" t="s">
        <v>26272</v>
      </c>
      <c r="G6849" s="1" t="s">
        <v>26273</v>
      </c>
      <c r="H6849">
        <v>-2.1691938070000001</v>
      </c>
      <c r="I6849" s="1" t="s">
        <v>26274</v>
      </c>
      <c r="J6849">
        <v>-2.1691938068232499</v>
      </c>
      <c r="K6849" s="2">
        <f t="shared" si="212"/>
        <v>-2.4900259631976951E-10</v>
      </c>
      <c r="L6849" s="2">
        <f t="shared" si="213"/>
        <v>-1.7675017005558402E-10</v>
      </c>
    </row>
    <row r="6850" spans="1:12" x14ac:dyDescent="0.35">
      <c r="A6850">
        <v>6848</v>
      </c>
      <c r="B6850">
        <v>6848</v>
      </c>
      <c r="C6850" t="s">
        <v>6</v>
      </c>
      <c r="D6850" t="s">
        <v>7</v>
      </c>
      <c r="E6850" s="1" t="s">
        <v>26263</v>
      </c>
      <c r="F6850" s="1" t="s">
        <v>26275</v>
      </c>
      <c r="G6850" s="1" t="s">
        <v>26276</v>
      </c>
      <c r="H6850">
        <v>-2.1691938070000001</v>
      </c>
      <c r="I6850" s="1" t="s">
        <v>26266</v>
      </c>
      <c r="J6850">
        <v>-1.03739858162891</v>
      </c>
      <c r="K6850" s="2">
        <f t="shared" si="212"/>
        <v>-4.6600234782090411E-10</v>
      </c>
      <c r="L6850" s="2">
        <f t="shared" si="213"/>
        <v>-1.1317952253710901</v>
      </c>
    </row>
    <row r="6851" spans="1:12" x14ac:dyDescent="0.35">
      <c r="A6851">
        <v>6849</v>
      </c>
      <c r="B6851">
        <v>6849</v>
      </c>
      <c r="C6851" t="s">
        <v>6</v>
      </c>
      <c r="D6851" t="s">
        <v>7</v>
      </c>
      <c r="E6851" s="1" t="s">
        <v>26277</v>
      </c>
      <c r="F6851" s="1" t="s">
        <v>26278</v>
      </c>
      <c r="G6851" s="1" t="s">
        <v>26279</v>
      </c>
      <c r="H6851">
        <v>-0.59366746400000003</v>
      </c>
      <c r="I6851" s="1" t="s">
        <v>26280</v>
      </c>
      <c r="J6851">
        <v>-0.46627286812129698</v>
      </c>
      <c r="K6851" s="2">
        <f t="shared" ref="K6851:K6914" si="214">E6851-I6851</f>
        <v>-3.3600144888623618E-10</v>
      </c>
      <c r="L6851" s="2">
        <f t="shared" ref="L6851:L6914" si="215">H6851-J6851</f>
        <v>-0.12739459587870305</v>
      </c>
    </row>
    <row r="6852" spans="1:12" x14ac:dyDescent="0.35">
      <c r="A6852">
        <v>6850</v>
      </c>
      <c r="B6852">
        <v>6850</v>
      </c>
      <c r="C6852" t="s">
        <v>6</v>
      </c>
      <c r="D6852" t="s">
        <v>7</v>
      </c>
      <c r="E6852" s="1" t="s">
        <v>26281</v>
      </c>
      <c r="F6852" s="1" t="s">
        <v>26282</v>
      </c>
      <c r="G6852" s="1" t="s">
        <v>26283</v>
      </c>
      <c r="H6852">
        <v>-0.34850278099999998</v>
      </c>
      <c r="I6852" s="1" t="s">
        <v>26284</v>
      </c>
      <c r="J6852">
        <v>-0.34850278063819601</v>
      </c>
      <c r="K6852" s="2">
        <f t="shared" si="214"/>
        <v>-1.3199041859479621E-10</v>
      </c>
      <c r="L6852" s="2">
        <f t="shared" si="215"/>
        <v>-3.6180397566809575E-10</v>
      </c>
    </row>
    <row r="6853" spans="1:12" x14ac:dyDescent="0.35">
      <c r="A6853">
        <v>6851</v>
      </c>
      <c r="B6853">
        <v>6851</v>
      </c>
      <c r="C6853" t="s">
        <v>6</v>
      </c>
      <c r="D6853" t="s">
        <v>7</v>
      </c>
      <c r="E6853" s="1" t="s">
        <v>26285</v>
      </c>
      <c r="F6853" s="1" t="s">
        <v>26286</v>
      </c>
      <c r="G6853" s="1" t="s">
        <v>26287</v>
      </c>
      <c r="H6853">
        <v>0.44277207200000002</v>
      </c>
      <c r="I6853" s="1" t="s">
        <v>26288</v>
      </c>
      <c r="J6853" s="1" t="s">
        <v>26289</v>
      </c>
      <c r="K6853" s="2">
        <f t="shared" si="214"/>
        <v>4.559979061014019E-10</v>
      </c>
      <c r="L6853" s="2">
        <f t="shared" si="215"/>
        <v>-0.79127486158222993</v>
      </c>
    </row>
    <row r="6854" spans="1:12" x14ac:dyDescent="0.35">
      <c r="A6854">
        <v>6852</v>
      </c>
      <c r="B6854">
        <v>6852</v>
      </c>
      <c r="C6854" t="s">
        <v>6</v>
      </c>
      <c r="D6854" t="s">
        <v>7</v>
      </c>
      <c r="E6854" s="1" t="s">
        <v>26290</v>
      </c>
      <c r="F6854" s="1" t="s">
        <v>26291</v>
      </c>
      <c r="G6854" s="1" t="s">
        <v>26292</v>
      </c>
      <c r="H6854" s="1" t="s">
        <v>26293</v>
      </c>
      <c r="I6854" s="1" t="s">
        <v>26294</v>
      </c>
      <c r="J6854" s="1" t="s">
        <v>26295</v>
      </c>
      <c r="K6854" s="2">
        <f t="shared" si="214"/>
        <v>2.2498625185107812E-10</v>
      </c>
      <c r="L6854" s="2">
        <f t="shared" si="215"/>
        <v>3.8650993516853305E-10</v>
      </c>
    </row>
    <row r="6855" spans="1:12" x14ac:dyDescent="0.35">
      <c r="A6855">
        <v>6853</v>
      </c>
      <c r="B6855">
        <v>6853</v>
      </c>
      <c r="C6855" t="s">
        <v>6</v>
      </c>
      <c r="D6855" t="s">
        <v>7</v>
      </c>
      <c r="E6855" s="1" t="s">
        <v>26296</v>
      </c>
      <c r="F6855" s="1" t="s">
        <v>26297</v>
      </c>
      <c r="G6855" s="1" t="s">
        <v>26298</v>
      </c>
      <c r="H6855">
        <v>0.61702346299999999</v>
      </c>
      <c r="I6855" s="1" t="s">
        <v>26299</v>
      </c>
      <c r="J6855" s="1" t="s">
        <v>26300</v>
      </c>
      <c r="K6855" s="2">
        <f t="shared" si="214"/>
        <v>6.900791049702093E-11</v>
      </c>
      <c r="L6855" s="2">
        <f t="shared" si="215"/>
        <v>-2.38360726380958</v>
      </c>
    </row>
    <row r="6856" spans="1:12" x14ac:dyDescent="0.35">
      <c r="A6856">
        <v>6854</v>
      </c>
      <c r="B6856">
        <v>6854</v>
      </c>
      <c r="C6856" t="s">
        <v>6</v>
      </c>
      <c r="D6856" t="s">
        <v>7</v>
      </c>
      <c r="E6856" s="1" t="s">
        <v>26301</v>
      </c>
      <c r="F6856" s="1" t="s">
        <v>26302</v>
      </c>
      <c r="G6856" s="1" t="s">
        <v>26303</v>
      </c>
      <c r="H6856" s="1" t="s">
        <v>26304</v>
      </c>
      <c r="I6856" s="1" t="s">
        <v>26305</v>
      </c>
      <c r="J6856" s="1" t="s">
        <v>26306</v>
      </c>
      <c r="K6856" s="2">
        <f t="shared" si="214"/>
        <v>2.609965576994E-10</v>
      </c>
      <c r="L6856" s="2">
        <f t="shared" si="215"/>
        <v>-8.6930018738939907E-11</v>
      </c>
    </row>
    <row r="6857" spans="1:12" x14ac:dyDescent="0.35">
      <c r="A6857">
        <v>6855</v>
      </c>
      <c r="B6857">
        <v>6855</v>
      </c>
      <c r="C6857" t="s">
        <v>6</v>
      </c>
      <c r="D6857" t="s">
        <v>7</v>
      </c>
      <c r="E6857" s="1" t="s">
        <v>26301</v>
      </c>
      <c r="F6857" s="1" t="s">
        <v>26307</v>
      </c>
      <c r="G6857" s="1" t="s">
        <v>26308</v>
      </c>
      <c r="H6857" s="1" t="s">
        <v>26309</v>
      </c>
      <c r="I6857" s="1" t="s">
        <v>26305</v>
      </c>
      <c r="J6857" s="1" t="s">
        <v>26310</v>
      </c>
      <c r="K6857" s="2">
        <f t="shared" si="214"/>
        <v>2.609965576994E-10</v>
      </c>
      <c r="L6857" s="2">
        <f t="shared" si="215"/>
        <v>-0.20486777067748996</v>
      </c>
    </row>
    <row r="6858" spans="1:12" x14ac:dyDescent="0.35">
      <c r="A6858">
        <v>6856</v>
      </c>
      <c r="B6858">
        <v>6856</v>
      </c>
      <c r="C6858" t="s">
        <v>6</v>
      </c>
      <c r="D6858" t="s">
        <v>7</v>
      </c>
      <c r="E6858" s="1" t="s">
        <v>26311</v>
      </c>
      <c r="F6858" s="1" t="s">
        <v>26312</v>
      </c>
      <c r="G6858" s="1" t="s">
        <v>26313</v>
      </c>
      <c r="H6858" s="1" t="s">
        <v>26314</v>
      </c>
      <c r="I6858" s="1" t="s">
        <v>26315</v>
      </c>
      <c r="J6858" s="1" t="s">
        <v>26316</v>
      </c>
      <c r="K6858" s="2">
        <f t="shared" si="214"/>
        <v>1.6700596461305395E-10</v>
      </c>
      <c r="L6858" s="2">
        <f t="shared" si="215"/>
        <v>3.3019986744875496E-10</v>
      </c>
    </row>
    <row r="6859" spans="1:12" x14ac:dyDescent="0.35">
      <c r="A6859">
        <v>6857</v>
      </c>
      <c r="B6859">
        <v>6857</v>
      </c>
      <c r="C6859" t="s">
        <v>6</v>
      </c>
      <c r="D6859" t="s">
        <v>7</v>
      </c>
      <c r="E6859" s="1" t="s">
        <v>26317</v>
      </c>
      <c r="F6859" s="1" t="s">
        <v>26318</v>
      </c>
      <c r="G6859" s="1" t="s">
        <v>26319</v>
      </c>
      <c r="H6859" s="1" t="s">
        <v>26320</v>
      </c>
      <c r="I6859" s="1" t="s">
        <v>26321</v>
      </c>
      <c r="J6859" s="1" t="s">
        <v>26322</v>
      </c>
      <c r="K6859" s="2">
        <f t="shared" si="214"/>
        <v>-1.6200374375330284E-10</v>
      </c>
      <c r="L6859" s="2">
        <f t="shared" si="215"/>
        <v>0.19053332533209977</v>
      </c>
    </row>
    <row r="6860" spans="1:12" x14ac:dyDescent="0.35">
      <c r="A6860">
        <v>6858</v>
      </c>
      <c r="B6860">
        <v>6858</v>
      </c>
      <c r="C6860" t="s">
        <v>6</v>
      </c>
      <c r="D6860" t="s">
        <v>7</v>
      </c>
      <c r="E6860" s="1" t="s">
        <v>26323</v>
      </c>
      <c r="F6860" s="1" t="s">
        <v>26324</v>
      </c>
      <c r="G6860" s="1" t="s">
        <v>26325</v>
      </c>
      <c r="H6860" s="1" t="s">
        <v>26326</v>
      </c>
      <c r="I6860" s="1" t="s">
        <v>26327</v>
      </c>
      <c r="J6860" s="1" t="s">
        <v>26328</v>
      </c>
      <c r="K6860" s="2">
        <f t="shared" si="214"/>
        <v>1.2801137927453965E-10</v>
      </c>
      <c r="L6860" s="2">
        <f t="shared" si="215"/>
        <v>-4.2120085197439039E-11</v>
      </c>
    </row>
    <row r="6861" spans="1:12" x14ac:dyDescent="0.35">
      <c r="A6861">
        <v>6859</v>
      </c>
      <c r="B6861">
        <v>6859</v>
      </c>
      <c r="C6861" t="s">
        <v>6</v>
      </c>
      <c r="D6861" t="s">
        <v>7</v>
      </c>
      <c r="E6861" s="1" t="s">
        <v>26329</v>
      </c>
      <c r="F6861" s="1" t="s">
        <v>26330</v>
      </c>
      <c r="G6861" s="1" t="s">
        <v>26331</v>
      </c>
      <c r="H6861" s="1" t="s">
        <v>26326</v>
      </c>
      <c r="I6861" s="1" t="s">
        <v>26332</v>
      </c>
      <c r="J6861" s="1" t="s">
        <v>26333</v>
      </c>
      <c r="K6861" s="2">
        <f t="shared" si="214"/>
        <v>-7.9978690337156877E-11</v>
      </c>
      <c r="L6861" s="2">
        <f t="shared" si="215"/>
        <v>-3.2561020546495456E-10</v>
      </c>
    </row>
    <row r="6862" spans="1:12" x14ac:dyDescent="0.35">
      <c r="A6862">
        <v>6860</v>
      </c>
      <c r="B6862">
        <v>6860</v>
      </c>
      <c r="C6862" t="s">
        <v>6</v>
      </c>
      <c r="D6862" t="s">
        <v>7</v>
      </c>
      <c r="E6862" s="1" t="s">
        <v>26323</v>
      </c>
      <c r="F6862" s="1" t="s">
        <v>26334</v>
      </c>
      <c r="G6862" s="1" t="s">
        <v>26335</v>
      </c>
      <c r="H6862" s="1" t="s">
        <v>26336</v>
      </c>
      <c r="I6862" s="1" t="s">
        <v>26327</v>
      </c>
      <c r="J6862" s="1" t="s">
        <v>26337</v>
      </c>
      <c r="K6862" s="2">
        <f t="shared" si="214"/>
        <v>1.2801137927453965E-10</v>
      </c>
      <c r="L6862" s="2">
        <f t="shared" si="215"/>
        <v>0.41374367051596028</v>
      </c>
    </row>
    <row r="6863" spans="1:12" x14ac:dyDescent="0.35">
      <c r="A6863">
        <v>6861</v>
      </c>
      <c r="B6863">
        <v>6861</v>
      </c>
      <c r="C6863" t="s">
        <v>6</v>
      </c>
      <c r="D6863" t="s">
        <v>7</v>
      </c>
      <c r="E6863" s="1" t="s">
        <v>26329</v>
      </c>
      <c r="F6863" s="1" t="s">
        <v>26338</v>
      </c>
      <c r="G6863" s="1" t="s">
        <v>26339</v>
      </c>
      <c r="H6863" s="1" t="s">
        <v>26340</v>
      </c>
      <c r="I6863" s="1" t="s">
        <v>26332</v>
      </c>
      <c r="J6863" s="1" t="s">
        <v>26341</v>
      </c>
      <c r="K6863" s="2">
        <f t="shared" si="214"/>
        <v>-7.9978690337156877E-11</v>
      </c>
      <c r="L6863" s="2">
        <f t="shared" si="215"/>
        <v>0.91771169547895992</v>
      </c>
    </row>
    <row r="6864" spans="1:12" x14ac:dyDescent="0.35">
      <c r="A6864">
        <v>6862</v>
      </c>
      <c r="B6864">
        <v>6862</v>
      </c>
      <c r="C6864" t="s">
        <v>6</v>
      </c>
      <c r="D6864" t="s">
        <v>7</v>
      </c>
      <c r="E6864" s="1" t="s">
        <v>26342</v>
      </c>
      <c r="F6864" s="1" t="s">
        <v>26343</v>
      </c>
      <c r="G6864" s="1" t="s">
        <v>26344</v>
      </c>
      <c r="H6864" s="1" t="s">
        <v>26345</v>
      </c>
      <c r="I6864" s="1" t="s">
        <v>26346</v>
      </c>
      <c r="J6864">
        <v>0.59318259747257096</v>
      </c>
      <c r="K6864" s="2">
        <f t="shared" si="214"/>
        <v>3.830109562841244E-10</v>
      </c>
      <c r="L6864" s="2">
        <f t="shared" si="215"/>
        <v>0.92958068352742906</v>
      </c>
    </row>
    <row r="6865" spans="1:12" x14ac:dyDescent="0.35">
      <c r="A6865">
        <v>6863</v>
      </c>
      <c r="B6865">
        <v>6863</v>
      </c>
      <c r="C6865" t="s">
        <v>6</v>
      </c>
      <c r="D6865" t="s">
        <v>7</v>
      </c>
      <c r="E6865" s="1" t="s">
        <v>26347</v>
      </c>
      <c r="F6865" s="1" t="s">
        <v>26348</v>
      </c>
      <c r="G6865" s="1" t="s">
        <v>26349</v>
      </c>
      <c r="H6865" s="1" t="s">
        <v>26350</v>
      </c>
      <c r="I6865" s="1" t="s">
        <v>26351</v>
      </c>
      <c r="J6865" s="1" t="s">
        <v>26352</v>
      </c>
      <c r="K6865" s="2">
        <f t="shared" si="214"/>
        <v>-4.2598458094289526E-10</v>
      </c>
      <c r="L6865" s="2">
        <f t="shared" si="215"/>
        <v>2.1855006693272117E-10</v>
      </c>
    </row>
    <row r="6866" spans="1:12" x14ac:dyDescent="0.35">
      <c r="A6866">
        <v>6864</v>
      </c>
      <c r="B6866">
        <v>6864</v>
      </c>
      <c r="C6866" t="s">
        <v>6</v>
      </c>
      <c r="D6866" t="s">
        <v>7</v>
      </c>
      <c r="E6866" s="1" t="s">
        <v>26353</v>
      </c>
      <c r="F6866" s="1" t="s">
        <v>26354</v>
      </c>
      <c r="G6866" s="1" t="s">
        <v>26355</v>
      </c>
      <c r="H6866" s="1" t="s">
        <v>26356</v>
      </c>
      <c r="I6866" s="1" t="s">
        <v>26357</v>
      </c>
      <c r="J6866" s="1" t="s">
        <v>26358</v>
      </c>
      <c r="K6866" s="2">
        <f t="shared" si="214"/>
        <v>-6.0992988437647E-11</v>
      </c>
      <c r="L6866" s="2">
        <f t="shared" si="215"/>
        <v>-0.13755634601410982</v>
      </c>
    </row>
    <row r="6867" spans="1:12" x14ac:dyDescent="0.35">
      <c r="A6867">
        <v>6865</v>
      </c>
      <c r="B6867">
        <v>6865</v>
      </c>
      <c r="C6867" t="s">
        <v>6</v>
      </c>
      <c r="D6867" t="s">
        <v>7</v>
      </c>
      <c r="E6867" s="1" t="s">
        <v>26359</v>
      </c>
      <c r="F6867" s="1" t="s">
        <v>26360</v>
      </c>
      <c r="G6867" s="1" t="s">
        <v>26361</v>
      </c>
      <c r="H6867" s="1" t="s">
        <v>26362</v>
      </c>
      <c r="I6867" s="1" t="s">
        <v>26363</v>
      </c>
      <c r="J6867">
        <v>0.65967187776069602</v>
      </c>
      <c r="K6867" s="2">
        <f t="shared" si="214"/>
        <v>-1.1297629498585593E-10</v>
      </c>
      <c r="L6867" s="2">
        <f t="shared" si="215"/>
        <v>0.62761981623930407</v>
      </c>
    </row>
    <row r="6868" spans="1:12" x14ac:dyDescent="0.35">
      <c r="A6868">
        <v>6866</v>
      </c>
      <c r="B6868">
        <v>6866</v>
      </c>
      <c r="C6868" t="s">
        <v>6</v>
      </c>
      <c r="D6868" t="s">
        <v>7</v>
      </c>
      <c r="E6868" s="1" t="s">
        <v>26364</v>
      </c>
      <c r="F6868" s="1" t="s">
        <v>26365</v>
      </c>
      <c r="G6868" s="1" t="s">
        <v>26366</v>
      </c>
      <c r="H6868">
        <v>0.38584313999999997</v>
      </c>
      <c r="I6868" s="1" t="s">
        <v>26367</v>
      </c>
      <c r="J6868">
        <v>0.90291732753565501</v>
      </c>
      <c r="K6868" s="2">
        <f t="shared" si="214"/>
        <v>4.1200109990313649E-10</v>
      </c>
      <c r="L6868" s="2">
        <f t="shared" si="215"/>
        <v>-0.51707418753565504</v>
      </c>
    </row>
    <row r="6869" spans="1:12" x14ac:dyDescent="0.35">
      <c r="A6869">
        <v>6867</v>
      </c>
      <c r="B6869">
        <v>6867</v>
      </c>
      <c r="C6869" t="s">
        <v>6</v>
      </c>
      <c r="D6869" t="s">
        <v>7</v>
      </c>
      <c r="E6869" s="1" t="s">
        <v>26368</v>
      </c>
      <c r="F6869" s="1" t="s">
        <v>26369</v>
      </c>
      <c r="G6869" s="1" t="s">
        <v>26370</v>
      </c>
      <c r="H6869" s="1" t="s">
        <v>26371</v>
      </c>
      <c r="I6869" s="1" t="s">
        <v>26372</v>
      </c>
      <c r="J6869" s="1" t="s">
        <v>26373</v>
      </c>
      <c r="K6869" s="2">
        <f t="shared" si="214"/>
        <v>2.0301627046137583E-10</v>
      </c>
      <c r="L6869" s="2">
        <f t="shared" si="215"/>
        <v>2.5750002130564553E-10</v>
      </c>
    </row>
    <row r="6870" spans="1:12" x14ac:dyDescent="0.35">
      <c r="A6870">
        <v>6868</v>
      </c>
      <c r="B6870">
        <v>6868</v>
      </c>
      <c r="C6870" t="s">
        <v>6</v>
      </c>
      <c r="D6870" t="s">
        <v>7</v>
      </c>
      <c r="E6870" s="1" t="s">
        <v>26374</v>
      </c>
      <c r="F6870" s="1" t="s">
        <v>26375</v>
      </c>
      <c r="G6870" s="1" t="s">
        <v>26376</v>
      </c>
      <c r="H6870" s="1" t="s">
        <v>26371</v>
      </c>
      <c r="I6870" s="1" t="s">
        <v>26377</v>
      </c>
      <c r="J6870" s="1" t="s">
        <v>26378</v>
      </c>
      <c r="K6870" s="2">
        <f t="shared" si="214"/>
        <v>-3.1300828595703933E-10</v>
      </c>
      <c r="L6870" s="2">
        <f t="shared" si="215"/>
        <v>6.2424900804103345E-9</v>
      </c>
    </row>
    <row r="6871" spans="1:12" x14ac:dyDescent="0.35">
      <c r="A6871">
        <v>6869</v>
      </c>
      <c r="B6871">
        <v>6869</v>
      </c>
      <c r="C6871" t="s">
        <v>6</v>
      </c>
      <c r="D6871" t="s">
        <v>7</v>
      </c>
      <c r="E6871" s="1" t="s">
        <v>26368</v>
      </c>
      <c r="F6871" s="1" t="s">
        <v>26379</v>
      </c>
      <c r="G6871" s="1" t="s">
        <v>26380</v>
      </c>
      <c r="H6871">
        <v>0.68326631999999998</v>
      </c>
      <c r="I6871" s="1" t="s">
        <v>26372</v>
      </c>
      <c r="J6871">
        <v>1.157911151066E-3</v>
      </c>
      <c r="K6871" s="2">
        <f t="shared" si="214"/>
        <v>2.0301627046137583E-10</v>
      </c>
      <c r="L6871" s="2">
        <f t="shared" si="215"/>
        <v>0.68210840884893398</v>
      </c>
    </row>
    <row r="6872" spans="1:12" x14ac:dyDescent="0.35">
      <c r="A6872">
        <v>6870</v>
      </c>
      <c r="B6872">
        <v>6870</v>
      </c>
      <c r="C6872" t="s">
        <v>6</v>
      </c>
      <c r="D6872" t="s">
        <v>7</v>
      </c>
      <c r="E6872" s="1" t="s">
        <v>26374</v>
      </c>
      <c r="F6872" s="1" t="s">
        <v>26381</v>
      </c>
      <c r="G6872" s="1" t="s">
        <v>26382</v>
      </c>
      <c r="H6872">
        <v>1.157906E-3</v>
      </c>
      <c r="I6872" s="1" t="s">
        <v>26377</v>
      </c>
      <c r="J6872">
        <v>1.157905805033E-3</v>
      </c>
      <c r="K6872" s="2">
        <f t="shared" si="214"/>
        <v>-3.1300828595703933E-10</v>
      </c>
      <c r="L6872" s="2">
        <f t="shared" si="215"/>
        <v>1.9496700000981582E-10</v>
      </c>
    </row>
    <row r="6873" spans="1:12" x14ac:dyDescent="0.35">
      <c r="A6873">
        <v>6871</v>
      </c>
      <c r="B6873">
        <v>6871</v>
      </c>
      <c r="C6873" t="s">
        <v>6</v>
      </c>
      <c r="D6873" t="s">
        <v>7</v>
      </c>
      <c r="E6873" s="1" t="s">
        <v>26383</v>
      </c>
      <c r="F6873" s="1" t="s">
        <v>26384</v>
      </c>
      <c r="G6873" s="1" t="s">
        <v>26385</v>
      </c>
      <c r="H6873">
        <v>-0.27470282400000001</v>
      </c>
      <c r="I6873" s="1" t="s">
        <v>26386</v>
      </c>
      <c r="J6873">
        <v>-0.281558719299559</v>
      </c>
      <c r="K6873" s="2">
        <f t="shared" si="214"/>
        <v>-2.0179413695586845E-12</v>
      </c>
      <c r="L6873" s="2">
        <f t="shared" si="215"/>
        <v>6.8558952995589895E-3</v>
      </c>
    </row>
    <row r="6874" spans="1:12" x14ac:dyDescent="0.35">
      <c r="A6874">
        <v>6872</v>
      </c>
      <c r="B6874">
        <v>6872</v>
      </c>
      <c r="C6874" t="s">
        <v>6</v>
      </c>
      <c r="D6874" t="s">
        <v>7</v>
      </c>
      <c r="E6874" s="1" t="s">
        <v>26387</v>
      </c>
      <c r="F6874" s="1" t="s">
        <v>26388</v>
      </c>
      <c r="G6874" s="1" t="s">
        <v>26389</v>
      </c>
      <c r="H6874">
        <v>-0.71102676300000001</v>
      </c>
      <c r="I6874" s="1" t="s">
        <v>26390</v>
      </c>
      <c r="J6874">
        <v>-0.71102676955479605</v>
      </c>
      <c r="K6874" s="2">
        <f t="shared" si="214"/>
        <v>1.6996182239381596E-11</v>
      </c>
      <c r="L6874" s="2">
        <f t="shared" si="215"/>
        <v>6.5547960392819959E-9</v>
      </c>
    </row>
    <row r="6875" spans="1:12" x14ac:dyDescent="0.35">
      <c r="A6875">
        <v>6873</v>
      </c>
      <c r="B6875">
        <v>6873</v>
      </c>
      <c r="C6875" t="s">
        <v>6</v>
      </c>
      <c r="D6875" t="s">
        <v>7</v>
      </c>
      <c r="E6875" s="1" t="s">
        <v>26391</v>
      </c>
      <c r="F6875" s="1" t="s">
        <v>26392</v>
      </c>
      <c r="G6875" s="1" t="s">
        <v>26393</v>
      </c>
      <c r="H6875">
        <v>-0.71102676300000001</v>
      </c>
      <c r="I6875" s="1" t="s">
        <v>26394</v>
      </c>
      <c r="J6875">
        <v>-0.71102676305539403</v>
      </c>
      <c r="K6875" s="2">
        <f t="shared" si="214"/>
        <v>-3.6200731301505584E-10</v>
      </c>
      <c r="L6875" s="2">
        <f t="shared" si="215"/>
        <v>5.5394022702159873E-11</v>
      </c>
    </row>
    <row r="6876" spans="1:12" x14ac:dyDescent="0.35">
      <c r="A6876">
        <v>6874</v>
      </c>
      <c r="B6876">
        <v>6874</v>
      </c>
      <c r="C6876" t="s">
        <v>6</v>
      </c>
      <c r="D6876" t="s">
        <v>7</v>
      </c>
      <c r="E6876" s="1" t="s">
        <v>26395</v>
      </c>
      <c r="F6876" s="1" t="s">
        <v>26396</v>
      </c>
      <c r="G6876" s="1" t="s">
        <v>26397</v>
      </c>
      <c r="H6876">
        <v>-0.35911158599999998</v>
      </c>
      <c r="I6876" s="1" t="s">
        <v>26398</v>
      </c>
      <c r="J6876">
        <v>-0.37715085008440502</v>
      </c>
      <c r="K6876" s="2">
        <f t="shared" si="214"/>
        <v>1.7990942069445737E-11</v>
      </c>
      <c r="L6876" s="2">
        <f t="shared" si="215"/>
        <v>1.8039264084405038E-2</v>
      </c>
    </row>
    <row r="6877" spans="1:12" x14ac:dyDescent="0.35">
      <c r="A6877">
        <v>6875</v>
      </c>
      <c r="B6877">
        <v>6875</v>
      </c>
      <c r="C6877" t="s">
        <v>6</v>
      </c>
      <c r="D6877" t="s">
        <v>7</v>
      </c>
      <c r="E6877" s="1" t="s">
        <v>26399</v>
      </c>
      <c r="F6877" s="1" t="s">
        <v>26400</v>
      </c>
      <c r="G6877" s="1" t="s">
        <v>26401</v>
      </c>
      <c r="H6877">
        <v>-4.4847264999999997E-2</v>
      </c>
      <c r="I6877" s="1" t="s">
        <v>26402</v>
      </c>
      <c r="J6877">
        <v>-0.56036768897793099</v>
      </c>
      <c r="K6877" s="2">
        <f t="shared" si="214"/>
        <v>4.6699710765096825E-10</v>
      </c>
      <c r="L6877" s="2">
        <f t="shared" si="215"/>
        <v>0.51552042397793096</v>
      </c>
    </row>
    <row r="6878" spans="1:12" x14ac:dyDescent="0.35">
      <c r="A6878">
        <v>6876</v>
      </c>
      <c r="B6878">
        <v>6876</v>
      </c>
      <c r="C6878" t="s">
        <v>6</v>
      </c>
      <c r="D6878" t="s">
        <v>7</v>
      </c>
      <c r="E6878" s="1" t="s">
        <v>26403</v>
      </c>
      <c r="F6878" s="1" t="s">
        <v>26404</v>
      </c>
      <c r="G6878" s="1" t="s">
        <v>26405</v>
      </c>
      <c r="H6878">
        <v>-8.2498120999999994E-2</v>
      </c>
      <c r="I6878" s="1" t="s">
        <v>26406</v>
      </c>
      <c r="J6878">
        <v>-8.2498121034453004E-2</v>
      </c>
      <c r="K6878" s="2">
        <f t="shared" si="214"/>
        <v>-3.3099922802648507E-10</v>
      </c>
      <c r="L6878" s="2">
        <f t="shared" si="215"/>
        <v>3.4453009889467978E-11</v>
      </c>
    </row>
    <row r="6879" spans="1:12" x14ac:dyDescent="0.35">
      <c r="A6879">
        <v>6877</v>
      </c>
      <c r="B6879">
        <v>6877</v>
      </c>
      <c r="C6879" t="s">
        <v>6</v>
      </c>
      <c r="D6879" t="s">
        <v>7</v>
      </c>
      <c r="E6879" s="1" t="s">
        <v>26407</v>
      </c>
      <c r="F6879" s="1" t="s">
        <v>26408</v>
      </c>
      <c r="G6879" s="1" t="s">
        <v>26409</v>
      </c>
      <c r="H6879">
        <v>0.354235313</v>
      </c>
      <c r="I6879" s="1" t="s">
        <v>26410</v>
      </c>
      <c r="J6879">
        <v>0.79096874796989203</v>
      </c>
      <c r="K6879" s="2">
        <f t="shared" si="214"/>
        <v>1.1999645721516572E-10</v>
      </c>
      <c r="L6879" s="2">
        <f t="shared" si="215"/>
        <v>-0.43673343496989203</v>
      </c>
    </row>
    <row r="6880" spans="1:12" x14ac:dyDescent="0.35">
      <c r="A6880">
        <v>6878</v>
      </c>
      <c r="B6880">
        <v>6878</v>
      </c>
      <c r="C6880" t="s">
        <v>6</v>
      </c>
      <c r="D6880" t="s">
        <v>7</v>
      </c>
      <c r="E6880" s="1" t="s">
        <v>26407</v>
      </c>
      <c r="F6880" s="1" t="s">
        <v>26411</v>
      </c>
      <c r="G6880" s="1" t="s">
        <v>26412</v>
      </c>
      <c r="H6880">
        <v>0.79096874800000005</v>
      </c>
      <c r="I6880" s="1" t="s">
        <v>26410</v>
      </c>
      <c r="J6880">
        <v>0.79096874796989203</v>
      </c>
      <c r="K6880" s="2">
        <f t="shared" si="214"/>
        <v>1.1999645721516572E-10</v>
      </c>
      <c r="L6880" s="2">
        <f t="shared" si="215"/>
        <v>3.0108027182507158E-11</v>
      </c>
    </row>
    <row r="6881" spans="1:12" x14ac:dyDescent="0.35">
      <c r="A6881">
        <v>6879</v>
      </c>
      <c r="B6881">
        <v>6879</v>
      </c>
      <c r="C6881" t="s">
        <v>6</v>
      </c>
      <c r="D6881" t="s">
        <v>7</v>
      </c>
      <c r="E6881" s="1" t="s">
        <v>26413</v>
      </c>
      <c r="F6881" s="1" t="s">
        <v>26414</v>
      </c>
      <c r="G6881" s="1" t="s">
        <v>26415</v>
      </c>
      <c r="H6881">
        <v>-0.17475190600000001</v>
      </c>
      <c r="I6881" s="1" t="s">
        <v>26416</v>
      </c>
      <c r="J6881">
        <v>-0.96382440746611597</v>
      </c>
      <c r="K6881" s="2">
        <f t="shared" si="214"/>
        <v>-1.1999645721516572E-10</v>
      </c>
      <c r="L6881" s="2">
        <f t="shared" si="215"/>
        <v>0.78907250146611596</v>
      </c>
    </row>
    <row r="6882" spans="1:12" x14ac:dyDescent="0.35">
      <c r="A6882">
        <v>6880</v>
      </c>
      <c r="B6882">
        <v>6880</v>
      </c>
      <c r="C6882" t="s">
        <v>6</v>
      </c>
      <c r="D6882" t="s">
        <v>7</v>
      </c>
      <c r="E6882" s="1" t="s">
        <v>26417</v>
      </c>
      <c r="F6882" s="1" t="s">
        <v>26418</v>
      </c>
      <c r="G6882" s="1" t="s">
        <v>26419</v>
      </c>
      <c r="H6882">
        <v>-1.1404725600000001</v>
      </c>
      <c r="I6882" s="1" t="s">
        <v>26420</v>
      </c>
      <c r="J6882">
        <v>-1.1404725597915999</v>
      </c>
      <c r="K6882" s="2">
        <f t="shared" si="214"/>
        <v>-1.6999024410324637E-10</v>
      </c>
      <c r="L6882" s="2">
        <f t="shared" si="215"/>
        <v>-2.0840018599699306E-10</v>
      </c>
    </row>
    <row r="6883" spans="1:12" x14ac:dyDescent="0.35">
      <c r="A6883">
        <v>6881</v>
      </c>
      <c r="B6883">
        <v>6881</v>
      </c>
      <c r="C6883" t="s">
        <v>6</v>
      </c>
      <c r="D6883" t="s">
        <v>7</v>
      </c>
      <c r="E6883" s="1" t="s">
        <v>26417</v>
      </c>
      <c r="F6883" s="1" t="s">
        <v>26421</v>
      </c>
      <c r="G6883" s="1" t="s">
        <v>26422</v>
      </c>
      <c r="H6883">
        <v>-0.87343276199999997</v>
      </c>
      <c r="I6883" s="1" t="s">
        <v>26420</v>
      </c>
      <c r="J6883">
        <v>-0.82560681115211898</v>
      </c>
      <c r="K6883" s="2">
        <f t="shared" si="214"/>
        <v>-1.6999024410324637E-10</v>
      </c>
      <c r="L6883" s="2">
        <f t="shared" si="215"/>
        <v>-4.7825950847880994E-2</v>
      </c>
    </row>
    <row r="6884" spans="1:12" x14ac:dyDescent="0.35">
      <c r="A6884">
        <v>6882</v>
      </c>
      <c r="B6884">
        <v>6882</v>
      </c>
      <c r="C6884" t="s">
        <v>6</v>
      </c>
      <c r="D6884" t="s">
        <v>7</v>
      </c>
      <c r="E6884" s="1" t="s">
        <v>26423</v>
      </c>
      <c r="F6884" s="1" t="s">
        <v>26424</v>
      </c>
      <c r="G6884" s="1" t="s">
        <v>26425</v>
      </c>
      <c r="H6884">
        <v>-0.72818293599999995</v>
      </c>
      <c r="I6884" s="1" t="s">
        <v>26426</v>
      </c>
      <c r="J6884">
        <v>-0.93609695949095495</v>
      </c>
      <c r="K6884" s="2">
        <f t="shared" si="214"/>
        <v>-4.6401282816077583E-10</v>
      </c>
      <c r="L6884" s="2">
        <f t="shared" si="215"/>
        <v>0.207914023490955</v>
      </c>
    </row>
    <row r="6885" spans="1:12" x14ac:dyDescent="0.35">
      <c r="A6885">
        <v>6883</v>
      </c>
      <c r="B6885">
        <v>6883</v>
      </c>
      <c r="C6885" t="s">
        <v>6</v>
      </c>
      <c r="D6885" t="s">
        <v>7</v>
      </c>
      <c r="E6885" s="1" t="s">
        <v>26427</v>
      </c>
      <c r="F6885" s="1" t="s">
        <v>26428</v>
      </c>
      <c r="G6885" s="1" t="s">
        <v>26429</v>
      </c>
      <c r="H6885">
        <v>-0.84997290700000006</v>
      </c>
      <c r="I6885" s="1" t="s">
        <v>26430</v>
      </c>
      <c r="J6885">
        <v>-0.84997290706670503</v>
      </c>
      <c r="K6885" s="2">
        <f t="shared" si="214"/>
        <v>-6.5000449467333965E-11</v>
      </c>
      <c r="L6885" s="2">
        <f t="shared" si="215"/>
        <v>6.6704974877040968E-11</v>
      </c>
    </row>
    <row r="6886" spans="1:12" x14ac:dyDescent="0.35">
      <c r="A6886">
        <v>6884</v>
      </c>
      <c r="B6886">
        <v>6884</v>
      </c>
      <c r="C6886" t="s">
        <v>6</v>
      </c>
      <c r="D6886" t="s">
        <v>7</v>
      </c>
      <c r="E6886" s="1" t="s">
        <v>26431</v>
      </c>
      <c r="F6886" s="1" t="s">
        <v>26432</v>
      </c>
      <c r="G6886" s="1" t="s">
        <v>26433</v>
      </c>
      <c r="H6886">
        <v>-0.57454825799999998</v>
      </c>
      <c r="I6886" s="1" t="s">
        <v>26434</v>
      </c>
      <c r="J6886">
        <v>-0.29912360991748599</v>
      </c>
      <c r="K6886" s="2">
        <f t="shared" si="214"/>
        <v>9.9475983006414026E-13</v>
      </c>
      <c r="L6886" s="2">
        <f t="shared" si="215"/>
        <v>-0.27542464808251399</v>
      </c>
    </row>
    <row r="6887" spans="1:12" x14ac:dyDescent="0.35">
      <c r="A6887">
        <v>6885</v>
      </c>
      <c r="B6887">
        <v>6885</v>
      </c>
      <c r="C6887" t="s">
        <v>6</v>
      </c>
      <c r="D6887" t="s">
        <v>7</v>
      </c>
      <c r="E6887" s="1" t="s">
        <v>26431</v>
      </c>
      <c r="F6887" s="1" t="s">
        <v>26435</v>
      </c>
      <c r="G6887" s="1" t="s">
        <v>26436</v>
      </c>
      <c r="H6887">
        <v>-0.29912360999999998</v>
      </c>
      <c r="I6887" s="1" t="s">
        <v>26434</v>
      </c>
      <c r="J6887">
        <v>-0.29912360991748599</v>
      </c>
      <c r="K6887" s="2">
        <f t="shared" si="214"/>
        <v>9.9475983006414026E-13</v>
      </c>
      <c r="L6887" s="2">
        <f t="shared" si="215"/>
        <v>-8.2513995636190884E-11</v>
      </c>
    </row>
    <row r="6888" spans="1:12" x14ac:dyDescent="0.35">
      <c r="A6888">
        <v>6886</v>
      </c>
      <c r="B6888">
        <v>6886</v>
      </c>
      <c r="C6888" t="s">
        <v>6</v>
      </c>
      <c r="D6888" t="s">
        <v>7</v>
      </c>
      <c r="E6888" s="1" t="s">
        <v>26437</v>
      </c>
      <c r="F6888" s="1" t="s">
        <v>26438</v>
      </c>
      <c r="G6888" s="1" t="s">
        <v>26439</v>
      </c>
      <c r="H6888">
        <v>-1.1978250589999999</v>
      </c>
      <c r="I6888" s="1" t="s">
        <v>26440</v>
      </c>
      <c r="J6888">
        <v>-1.9423529467434</v>
      </c>
      <c r="K6888" s="2">
        <f t="shared" si="214"/>
        <v>3.8900793697393965E-10</v>
      </c>
      <c r="L6888" s="2">
        <f t="shared" si="215"/>
        <v>0.74452788774340006</v>
      </c>
    </row>
    <row r="6889" spans="1:12" x14ac:dyDescent="0.35">
      <c r="A6889">
        <v>6887</v>
      </c>
      <c r="B6889">
        <v>6887</v>
      </c>
      <c r="C6889" t="s">
        <v>6</v>
      </c>
      <c r="D6889" t="s">
        <v>7</v>
      </c>
      <c r="E6889" s="1" t="s">
        <v>26441</v>
      </c>
      <c r="F6889" s="1" t="s">
        <v>26442</v>
      </c>
      <c r="G6889" s="1" t="s">
        <v>26443</v>
      </c>
      <c r="H6889">
        <v>-1.9730885010000001</v>
      </c>
      <c r="I6889" s="1" t="s">
        <v>26444</v>
      </c>
      <c r="J6889">
        <v>-1.97308850143771</v>
      </c>
      <c r="K6889" s="2">
        <f t="shared" si="214"/>
        <v>1.3201884030422661E-10</v>
      </c>
      <c r="L6889" s="2">
        <f t="shared" si="215"/>
        <v>4.3770986835056647E-10</v>
      </c>
    </row>
    <row r="6890" spans="1:12" x14ac:dyDescent="0.35">
      <c r="A6890">
        <v>6888</v>
      </c>
      <c r="B6890">
        <v>6888</v>
      </c>
      <c r="C6890" t="s">
        <v>6</v>
      </c>
      <c r="D6890" t="s">
        <v>7</v>
      </c>
      <c r="E6890" s="1" t="s">
        <v>26441</v>
      </c>
      <c r="F6890" s="1" t="s">
        <v>26445</v>
      </c>
      <c r="G6890" s="1" t="s">
        <v>26446</v>
      </c>
      <c r="H6890">
        <v>-2.009584941</v>
      </c>
      <c r="I6890" s="1" t="s">
        <v>26444</v>
      </c>
      <c r="J6890">
        <v>-2.04608138993152</v>
      </c>
      <c r="K6890" s="2">
        <f t="shared" si="214"/>
        <v>1.3201884030422661E-10</v>
      </c>
      <c r="L6890" s="2">
        <f t="shared" si="215"/>
        <v>3.6496448931520042E-2</v>
      </c>
    </row>
    <row r="6891" spans="1:12" x14ac:dyDescent="0.35">
      <c r="A6891">
        <v>6889</v>
      </c>
      <c r="B6891">
        <v>6889</v>
      </c>
      <c r="C6891" t="s">
        <v>6</v>
      </c>
      <c r="D6891" t="s">
        <v>7</v>
      </c>
      <c r="E6891" s="1" t="s">
        <v>26447</v>
      </c>
      <c r="F6891" s="1" t="s">
        <v>26448</v>
      </c>
      <c r="G6891" s="1" t="s">
        <v>26449</v>
      </c>
      <c r="H6891">
        <v>-2.046081381</v>
      </c>
      <c r="I6891" s="1" t="s">
        <v>26450</v>
      </c>
      <c r="J6891">
        <v>-2.0460813809889999</v>
      </c>
      <c r="K6891" s="2">
        <f t="shared" si="214"/>
        <v>-4.1299585973320063E-10</v>
      </c>
      <c r="L6891" s="2">
        <f t="shared" si="215"/>
        <v>-1.1000089727986051E-11</v>
      </c>
    </row>
    <row r="6892" spans="1:12" x14ac:dyDescent="0.35">
      <c r="A6892">
        <v>6890</v>
      </c>
      <c r="B6892">
        <v>6890</v>
      </c>
      <c r="C6892" t="s">
        <v>6</v>
      </c>
      <c r="D6892" t="s">
        <v>7</v>
      </c>
      <c r="E6892" s="1" t="s">
        <v>26451</v>
      </c>
      <c r="F6892" s="1" t="s">
        <v>26452</v>
      </c>
      <c r="G6892" s="1" t="s">
        <v>26453</v>
      </c>
      <c r="H6892">
        <v>-2.046081381</v>
      </c>
      <c r="I6892" s="1" t="s">
        <v>26454</v>
      </c>
      <c r="J6892">
        <v>-2.2087273847826601</v>
      </c>
      <c r="K6892" s="2">
        <f t="shared" si="214"/>
        <v>-1.5401724340335932E-10</v>
      </c>
      <c r="L6892" s="2">
        <f t="shared" si="215"/>
        <v>0.16264600378266003</v>
      </c>
    </row>
    <row r="6893" spans="1:12" x14ac:dyDescent="0.35">
      <c r="A6893">
        <v>6891</v>
      </c>
      <c r="B6893">
        <v>6891</v>
      </c>
      <c r="C6893" t="s">
        <v>6</v>
      </c>
      <c r="D6893" t="s">
        <v>7</v>
      </c>
      <c r="E6893" s="1" t="s">
        <v>26455</v>
      </c>
      <c r="F6893" s="1" t="s">
        <v>26456</v>
      </c>
      <c r="G6893" s="1" t="s">
        <v>26457</v>
      </c>
      <c r="H6893">
        <v>-2.0223661540000002</v>
      </c>
      <c r="I6893" s="1" t="s">
        <v>26458</v>
      </c>
      <c r="J6893">
        <v>-2.0223661537692901</v>
      </c>
      <c r="K6893" s="2">
        <f t="shared" si="214"/>
        <v>1.3599787962448318E-10</v>
      </c>
      <c r="L6893" s="2">
        <f t="shared" si="215"/>
        <v>-2.3071011767683558E-10</v>
      </c>
    </row>
    <row r="6894" spans="1:12" x14ac:dyDescent="0.35">
      <c r="A6894">
        <v>6892</v>
      </c>
      <c r="B6894">
        <v>6892</v>
      </c>
      <c r="C6894" t="s">
        <v>6</v>
      </c>
      <c r="D6894" t="s">
        <v>7</v>
      </c>
      <c r="E6894" s="1" t="s">
        <v>26455</v>
      </c>
      <c r="F6894" s="1" t="s">
        <v>26459</v>
      </c>
      <c r="G6894" s="1" t="s">
        <v>26460</v>
      </c>
      <c r="H6894">
        <v>-1.9986864849999999</v>
      </c>
      <c r="I6894" s="1" t="s">
        <v>26458</v>
      </c>
      <c r="J6894">
        <v>-1.9750068155842999</v>
      </c>
      <c r="K6894" s="2">
        <f t="shared" si="214"/>
        <v>1.3599787962448318E-10</v>
      </c>
      <c r="L6894" s="2">
        <f t="shared" si="215"/>
        <v>-2.3679669415699989E-2</v>
      </c>
    </row>
    <row r="6895" spans="1:12" x14ac:dyDescent="0.35">
      <c r="A6895">
        <v>6893</v>
      </c>
      <c r="B6895">
        <v>6893</v>
      </c>
      <c r="C6895" t="s">
        <v>6</v>
      </c>
      <c r="D6895" t="s">
        <v>7</v>
      </c>
      <c r="E6895" s="1" t="s">
        <v>26461</v>
      </c>
      <c r="F6895" s="1" t="s">
        <v>26462</v>
      </c>
      <c r="G6895" s="1" t="s">
        <v>26463</v>
      </c>
      <c r="H6895">
        <v>-2.6894382910000001</v>
      </c>
      <c r="I6895" s="1" t="s">
        <v>26464</v>
      </c>
      <c r="J6895">
        <v>-2.1192855202204699</v>
      </c>
      <c r="K6895" s="2">
        <f t="shared" si="214"/>
        <v>1.6603962649242021E-10</v>
      </c>
      <c r="L6895" s="2">
        <f t="shared" si="215"/>
        <v>-0.57015277077953019</v>
      </c>
    </row>
    <row r="6896" spans="1:12" x14ac:dyDescent="0.35">
      <c r="A6896">
        <v>6894</v>
      </c>
      <c r="B6896">
        <v>6894</v>
      </c>
      <c r="C6896" t="s">
        <v>6</v>
      </c>
      <c r="D6896" t="s">
        <v>7</v>
      </c>
      <c r="E6896" s="1" t="s">
        <v>26465</v>
      </c>
      <c r="F6896" s="1" t="s">
        <v>26466</v>
      </c>
      <c r="G6896" s="1" t="s">
        <v>26467</v>
      </c>
      <c r="H6896">
        <v>-2.6894382910000001</v>
      </c>
      <c r="I6896" s="1" t="s">
        <v>26468</v>
      </c>
      <c r="J6896">
        <v>-2.68943829121846</v>
      </c>
      <c r="K6896" s="2">
        <f t="shared" si="214"/>
        <v>-4.2899728214251809E-10</v>
      </c>
      <c r="L6896" s="2">
        <f t="shared" si="215"/>
        <v>2.184599168231216E-10</v>
      </c>
    </row>
    <row r="6897" spans="1:12" x14ac:dyDescent="0.35">
      <c r="A6897">
        <v>6895</v>
      </c>
      <c r="B6897">
        <v>6895</v>
      </c>
      <c r="C6897" t="s">
        <v>6</v>
      </c>
      <c r="D6897" t="s">
        <v>7</v>
      </c>
      <c r="E6897" s="1" t="s">
        <v>26469</v>
      </c>
      <c r="F6897" s="1" t="s">
        <v>26470</v>
      </c>
      <c r="G6897" s="1" t="s">
        <v>26471</v>
      </c>
      <c r="H6897">
        <v>-2.6598926920000001</v>
      </c>
      <c r="I6897" s="1" t="s">
        <v>26472</v>
      </c>
      <c r="J6897">
        <v>-2.6303470818801298</v>
      </c>
      <c r="K6897" s="2">
        <f t="shared" si="214"/>
        <v>-3.780087354243733E-10</v>
      </c>
      <c r="L6897" s="2">
        <f t="shared" si="215"/>
        <v>-2.9545610119870336E-2</v>
      </c>
    </row>
    <row r="6898" spans="1:12" x14ac:dyDescent="0.35">
      <c r="A6898">
        <v>6896</v>
      </c>
      <c r="B6898">
        <v>6896</v>
      </c>
      <c r="C6898" t="s">
        <v>6</v>
      </c>
      <c r="D6898" t="s">
        <v>7</v>
      </c>
      <c r="E6898" s="1" t="s">
        <v>26465</v>
      </c>
      <c r="F6898" s="1" t="s">
        <v>26473</v>
      </c>
      <c r="G6898" s="1" t="s">
        <v>26474</v>
      </c>
      <c r="H6898">
        <v>-2.6303470920000001</v>
      </c>
      <c r="I6898" s="1" t="s">
        <v>26475</v>
      </c>
      <c r="J6898">
        <v>-2.6303470917893899</v>
      </c>
      <c r="K6898" s="2">
        <f t="shared" si="214"/>
        <v>3.1798208510736004E-10</v>
      </c>
      <c r="L6898" s="2">
        <f t="shared" si="215"/>
        <v>-2.106101959498119E-10</v>
      </c>
    </row>
    <row r="6899" spans="1:12" x14ac:dyDescent="0.35">
      <c r="A6899">
        <v>6897</v>
      </c>
      <c r="B6899">
        <v>6897</v>
      </c>
      <c r="C6899" t="s">
        <v>6</v>
      </c>
      <c r="D6899" t="s">
        <v>7</v>
      </c>
      <c r="E6899" s="1" t="s">
        <v>26476</v>
      </c>
      <c r="F6899" s="1" t="s">
        <v>26477</v>
      </c>
      <c r="G6899" s="1" t="s">
        <v>26478</v>
      </c>
      <c r="H6899">
        <v>-2.771186616</v>
      </c>
      <c r="I6899" s="1" t="s">
        <v>26479</v>
      </c>
      <c r="J6899">
        <v>-2.6458040354644101</v>
      </c>
      <c r="K6899" s="2">
        <f t="shared" si="214"/>
        <v>2.8802560336771421E-10</v>
      </c>
      <c r="L6899" s="2">
        <f t="shared" si="215"/>
        <v>-0.12538258053558993</v>
      </c>
    </row>
    <row r="6900" spans="1:12" x14ac:dyDescent="0.35">
      <c r="A6900">
        <v>6898</v>
      </c>
      <c r="B6900">
        <v>6898</v>
      </c>
      <c r="C6900" t="s">
        <v>6</v>
      </c>
      <c r="D6900" t="s">
        <v>7</v>
      </c>
      <c r="E6900" s="1" t="s">
        <v>26480</v>
      </c>
      <c r="F6900" s="1" t="s">
        <v>26481</v>
      </c>
      <c r="G6900" s="1" t="s">
        <v>26482</v>
      </c>
      <c r="H6900">
        <v>-2.91202614</v>
      </c>
      <c r="I6900" s="1" t="s">
        <v>26483</v>
      </c>
      <c r="J6900">
        <v>-2.91202614021454</v>
      </c>
      <c r="K6900" s="2">
        <f t="shared" si="214"/>
        <v>4.3399950300226919E-10</v>
      </c>
      <c r="L6900" s="2">
        <f t="shared" si="215"/>
        <v>2.145399413677751E-10</v>
      </c>
    </row>
    <row r="6901" spans="1:12" x14ac:dyDescent="0.35">
      <c r="A6901">
        <v>6899</v>
      </c>
      <c r="B6901">
        <v>6899</v>
      </c>
      <c r="C6901" t="s">
        <v>6</v>
      </c>
      <c r="D6901" t="s">
        <v>7</v>
      </c>
      <c r="E6901" s="1" t="s">
        <v>26484</v>
      </c>
      <c r="F6901" s="1" t="s">
        <v>26485</v>
      </c>
      <c r="G6901" s="1" t="s">
        <v>26486</v>
      </c>
      <c r="H6901">
        <v>-2.7313643089999999</v>
      </c>
      <c r="I6901" s="1" t="s">
        <v>26487</v>
      </c>
      <c r="J6901">
        <v>-2.4262600505015701</v>
      </c>
      <c r="K6901" s="2">
        <f t="shared" si="214"/>
        <v>-2.1697132979170419E-10</v>
      </c>
      <c r="L6901" s="2">
        <f t="shared" si="215"/>
        <v>-0.30510425849842981</v>
      </c>
    </row>
    <row r="6902" spans="1:12" x14ac:dyDescent="0.35">
      <c r="A6902">
        <v>6900</v>
      </c>
      <c r="B6902">
        <v>6900</v>
      </c>
      <c r="C6902" t="s">
        <v>6</v>
      </c>
      <c r="D6902" t="s">
        <v>7</v>
      </c>
      <c r="E6902" s="1" t="s">
        <v>26488</v>
      </c>
      <c r="F6902" s="1" t="s">
        <v>26489</v>
      </c>
      <c r="G6902" s="1" t="s">
        <v>26490</v>
      </c>
      <c r="H6902">
        <v>-2.5507024770000002</v>
      </c>
      <c r="I6902" s="1" t="s">
        <v>26491</v>
      </c>
      <c r="J6902">
        <v>-2.5507024769007201</v>
      </c>
      <c r="K6902" s="2">
        <f t="shared" si="214"/>
        <v>1.6200374375330284E-10</v>
      </c>
      <c r="L6902" s="2">
        <f t="shared" si="215"/>
        <v>-9.9280139664870148E-11</v>
      </c>
    </row>
    <row r="6903" spans="1:12" x14ac:dyDescent="0.35">
      <c r="A6903">
        <v>6901</v>
      </c>
      <c r="B6903">
        <v>6901</v>
      </c>
      <c r="C6903" t="s">
        <v>6</v>
      </c>
      <c r="D6903" t="s">
        <v>7</v>
      </c>
      <c r="E6903" s="1" t="s">
        <v>26492</v>
      </c>
      <c r="F6903" s="1" t="s">
        <v>26493</v>
      </c>
      <c r="G6903" s="1" t="s">
        <v>26494</v>
      </c>
      <c r="H6903">
        <v>-2.3219418169999999</v>
      </c>
      <c r="I6903" s="1" t="s">
        <v>26495</v>
      </c>
      <c r="J6903">
        <v>-2.0931811447660298</v>
      </c>
      <c r="K6903" s="2">
        <f t="shared" si="214"/>
        <v>-2.609681359899696E-10</v>
      </c>
      <c r="L6903" s="2">
        <f t="shared" si="215"/>
        <v>-0.22876067223397012</v>
      </c>
    </row>
    <row r="6904" spans="1:12" x14ac:dyDescent="0.35">
      <c r="A6904">
        <v>6902</v>
      </c>
      <c r="B6904">
        <v>6902</v>
      </c>
      <c r="C6904" t="s">
        <v>6</v>
      </c>
      <c r="D6904" t="s">
        <v>7</v>
      </c>
      <c r="E6904" s="1" t="s">
        <v>26496</v>
      </c>
      <c r="F6904" s="1" t="s">
        <v>26497</v>
      </c>
      <c r="G6904" s="1" t="s">
        <v>26498</v>
      </c>
      <c r="H6904">
        <v>-2.093181156</v>
      </c>
      <c r="I6904" s="1" t="s">
        <v>26499</v>
      </c>
      <c r="J6904">
        <v>-2.0931811564404099</v>
      </c>
      <c r="K6904" s="2">
        <f t="shared" si="214"/>
        <v>2.9700686354772188E-10</v>
      </c>
      <c r="L6904" s="2">
        <f t="shared" si="215"/>
        <v>4.4040993074645485E-10</v>
      </c>
    </row>
    <row r="6905" spans="1:12" x14ac:dyDescent="0.35">
      <c r="A6905">
        <v>6903</v>
      </c>
      <c r="B6905">
        <v>6903</v>
      </c>
      <c r="C6905" t="s">
        <v>6</v>
      </c>
      <c r="D6905" t="s">
        <v>7</v>
      </c>
      <c r="E6905" s="1" t="s">
        <v>26500</v>
      </c>
      <c r="F6905" s="1" t="s">
        <v>26501</v>
      </c>
      <c r="G6905" s="1" t="s">
        <v>26502</v>
      </c>
      <c r="H6905">
        <v>-1.585125474</v>
      </c>
      <c r="I6905" s="1" t="s">
        <v>26503</v>
      </c>
      <c r="J6905">
        <v>-1.5957195878486901</v>
      </c>
      <c r="K6905" s="2">
        <f t="shared" si="214"/>
        <v>-2.7796431822935119E-10</v>
      </c>
      <c r="L6905" s="2">
        <f t="shared" si="215"/>
        <v>1.0594113848690023E-2</v>
      </c>
    </row>
    <row r="6906" spans="1:12" x14ac:dyDescent="0.35">
      <c r="A6906">
        <v>6904</v>
      </c>
      <c r="B6906">
        <v>6904</v>
      </c>
      <c r="C6906" t="s">
        <v>6</v>
      </c>
      <c r="D6906" t="s">
        <v>7</v>
      </c>
      <c r="E6906" s="1" t="s">
        <v>26504</v>
      </c>
      <c r="F6906" s="1" t="s">
        <v>26505</v>
      </c>
      <c r="G6906" s="1" t="s">
        <v>26506</v>
      </c>
      <c r="H6906">
        <v>-1.077069791</v>
      </c>
      <c r="I6906" s="1" t="s">
        <v>26507</v>
      </c>
      <c r="J6906">
        <v>-1.07706979064969</v>
      </c>
      <c r="K6906" s="2">
        <f t="shared" si="214"/>
        <v>3.2400748750660568E-10</v>
      </c>
      <c r="L6906" s="2">
        <f t="shared" si="215"/>
        <v>-3.5031000322760519E-10</v>
      </c>
    </row>
    <row r="6907" spans="1:12" x14ac:dyDescent="0.35">
      <c r="A6907">
        <v>6905</v>
      </c>
      <c r="B6907">
        <v>6905</v>
      </c>
      <c r="C6907" t="s">
        <v>6</v>
      </c>
      <c r="D6907" t="s">
        <v>7</v>
      </c>
      <c r="E6907" s="1" t="s">
        <v>26508</v>
      </c>
      <c r="F6907" s="1" t="s">
        <v>26509</v>
      </c>
      <c r="G6907" s="1" t="s">
        <v>26510</v>
      </c>
      <c r="H6907">
        <v>-1.2558839989999999</v>
      </c>
      <c r="I6907" s="1" t="s">
        <v>26511</v>
      </c>
      <c r="J6907">
        <v>-1.4346982188294699</v>
      </c>
      <c r="K6907" s="2">
        <f t="shared" si="214"/>
        <v>-4.6799186748103239E-10</v>
      </c>
      <c r="L6907" s="2">
        <f t="shared" si="215"/>
        <v>0.17881421982946999</v>
      </c>
    </row>
    <row r="6908" spans="1:12" x14ac:dyDescent="0.35">
      <c r="A6908">
        <v>6906</v>
      </c>
      <c r="B6908">
        <v>6906</v>
      </c>
      <c r="C6908" t="s">
        <v>6</v>
      </c>
      <c r="D6908" t="s">
        <v>7</v>
      </c>
      <c r="E6908" s="1" t="s">
        <v>26504</v>
      </c>
      <c r="F6908" s="1" t="s">
        <v>26512</v>
      </c>
      <c r="G6908" s="1" t="s">
        <v>26513</v>
      </c>
      <c r="H6908">
        <v>-1.4346982070000001</v>
      </c>
      <c r="I6908" s="1" t="s">
        <v>26514</v>
      </c>
      <c r="J6908">
        <v>-1.4346982068306999</v>
      </c>
      <c r="K6908" s="2">
        <f t="shared" si="214"/>
        <v>2.4698465495021082E-10</v>
      </c>
      <c r="L6908" s="2">
        <f t="shared" si="215"/>
        <v>-1.6930012947113937E-10</v>
      </c>
    </row>
    <row r="6909" spans="1:12" x14ac:dyDescent="0.35">
      <c r="A6909">
        <v>6907</v>
      </c>
      <c r="B6909">
        <v>6907</v>
      </c>
      <c r="C6909" t="s">
        <v>6</v>
      </c>
      <c r="D6909" t="s">
        <v>7</v>
      </c>
      <c r="E6909" s="1" t="s">
        <v>26515</v>
      </c>
      <c r="F6909" s="1" t="s">
        <v>26516</v>
      </c>
      <c r="G6909" s="1" t="s">
        <v>26517</v>
      </c>
      <c r="H6909">
        <v>-1.9690986020000001</v>
      </c>
      <c r="I6909" s="1" t="s">
        <v>26518</v>
      </c>
      <c r="J6909">
        <v>-2.2840926822907699</v>
      </c>
      <c r="K6909" s="2">
        <f t="shared" si="214"/>
        <v>1.1027623258996755E-11</v>
      </c>
      <c r="L6909" s="2">
        <f t="shared" si="215"/>
        <v>0.31499408029076981</v>
      </c>
    </row>
    <row r="6910" spans="1:12" x14ac:dyDescent="0.35">
      <c r="A6910">
        <v>6908</v>
      </c>
      <c r="B6910">
        <v>6908</v>
      </c>
      <c r="C6910" t="s">
        <v>6</v>
      </c>
      <c r="D6910" t="s">
        <v>7</v>
      </c>
      <c r="E6910" s="1" t="s">
        <v>26519</v>
      </c>
      <c r="F6910" s="1" t="s">
        <v>26520</v>
      </c>
      <c r="G6910" s="1" t="s">
        <v>26521</v>
      </c>
      <c r="H6910">
        <v>-2.5034989969999999</v>
      </c>
      <c r="I6910" s="1" t="s">
        <v>26522</v>
      </c>
      <c r="J6910">
        <v>-2.5034989965566701</v>
      </c>
      <c r="K6910" s="2">
        <f t="shared" si="214"/>
        <v>4.4701664592139423E-10</v>
      </c>
      <c r="L6910" s="2">
        <f t="shared" si="215"/>
        <v>-4.4332981730121901E-10</v>
      </c>
    </row>
    <row r="6911" spans="1:12" x14ac:dyDescent="0.35">
      <c r="A6911">
        <v>6909</v>
      </c>
      <c r="B6911">
        <v>6909</v>
      </c>
      <c r="C6911" t="s">
        <v>6</v>
      </c>
      <c r="D6911" t="s">
        <v>7</v>
      </c>
      <c r="E6911" s="1" t="s">
        <v>26519</v>
      </c>
      <c r="F6911" s="1" t="s">
        <v>26523</v>
      </c>
      <c r="G6911" s="1" t="s">
        <v>26524</v>
      </c>
      <c r="H6911">
        <v>-2.4357051009999999</v>
      </c>
      <c r="I6911" s="1" t="s">
        <v>26525</v>
      </c>
      <c r="J6911">
        <v>-2.3338383013384401</v>
      </c>
      <c r="K6911" s="2">
        <f t="shared" si="214"/>
        <v>-1.1198153515579179E-10</v>
      </c>
      <c r="L6911" s="2">
        <f t="shared" si="215"/>
        <v>-0.10186679966155987</v>
      </c>
    </row>
    <row r="6912" spans="1:12" x14ac:dyDescent="0.35">
      <c r="A6912">
        <v>6910</v>
      </c>
      <c r="B6912">
        <v>6910</v>
      </c>
      <c r="C6912" t="s">
        <v>6</v>
      </c>
      <c r="D6912" t="s">
        <v>7</v>
      </c>
      <c r="E6912" s="1" t="s">
        <v>26526</v>
      </c>
      <c r="F6912" s="1" t="s">
        <v>26527</v>
      </c>
      <c r="G6912" s="1" t="s">
        <v>26528</v>
      </c>
      <c r="H6912">
        <v>-2.367911205</v>
      </c>
      <c r="I6912" s="1" t="s">
        <v>26529</v>
      </c>
      <c r="J6912">
        <v>-2.3679112046071502</v>
      </c>
      <c r="K6912" s="2">
        <f t="shared" si="214"/>
        <v>2.9046987037872896E-11</v>
      </c>
      <c r="L6912" s="2">
        <f t="shared" si="215"/>
        <v>-3.9284975272835254E-10</v>
      </c>
    </row>
    <row r="6913" spans="1:12" x14ac:dyDescent="0.35">
      <c r="A6913">
        <v>6911</v>
      </c>
      <c r="B6913">
        <v>6911</v>
      </c>
      <c r="C6913" t="s">
        <v>6</v>
      </c>
      <c r="D6913" t="s">
        <v>7</v>
      </c>
      <c r="E6913" s="1" t="s">
        <v>26530</v>
      </c>
      <c r="F6913" s="1" t="s">
        <v>26531</v>
      </c>
      <c r="G6913" s="1" t="s">
        <v>26532</v>
      </c>
      <c r="H6913">
        <v>-2.4663486689999998</v>
      </c>
      <c r="I6913" s="1" t="s">
        <v>26533</v>
      </c>
      <c r="J6913">
        <v>-2.46634866886864</v>
      </c>
      <c r="K6913" s="2">
        <f t="shared" si="214"/>
        <v>1.9804247131105512E-10</v>
      </c>
      <c r="L6913" s="2">
        <f t="shared" si="215"/>
        <v>-1.3135981191680912E-10</v>
      </c>
    </row>
    <row r="6914" spans="1:12" x14ac:dyDescent="0.35">
      <c r="A6914">
        <v>6912</v>
      </c>
      <c r="B6914">
        <v>6912</v>
      </c>
      <c r="C6914" t="s">
        <v>6</v>
      </c>
      <c r="D6914" t="s">
        <v>7</v>
      </c>
      <c r="E6914" s="1" t="s">
        <v>26530</v>
      </c>
      <c r="F6914" s="1" t="s">
        <v>26534</v>
      </c>
      <c r="G6914" s="1" t="s">
        <v>26535</v>
      </c>
      <c r="H6914">
        <v>-2.4663486689999998</v>
      </c>
      <c r="I6914" s="1" t="s">
        <v>26533</v>
      </c>
      <c r="J6914">
        <v>-2.46634866886864</v>
      </c>
      <c r="K6914" s="2">
        <f t="shared" si="214"/>
        <v>1.9804247131105512E-10</v>
      </c>
      <c r="L6914" s="2">
        <f t="shared" si="215"/>
        <v>-1.3135981191680912E-10</v>
      </c>
    </row>
    <row r="6915" spans="1:12" x14ac:dyDescent="0.35">
      <c r="A6915">
        <v>6913</v>
      </c>
      <c r="B6915">
        <v>6913</v>
      </c>
      <c r="C6915" t="s">
        <v>6</v>
      </c>
      <c r="D6915" t="s">
        <v>7</v>
      </c>
      <c r="E6915" s="1" t="s">
        <v>26530</v>
      </c>
      <c r="F6915" s="1" t="s">
        <v>26536</v>
      </c>
      <c r="G6915" s="1" t="s">
        <v>26537</v>
      </c>
      <c r="H6915">
        <v>-2.379119046</v>
      </c>
      <c r="I6915" s="1" t="s">
        <v>26533</v>
      </c>
      <c r="J6915">
        <v>-1.43361486881738</v>
      </c>
      <c r="K6915" s="2">
        <f t="shared" ref="K6915:K6978" si="216">E6915-I6915</f>
        <v>1.9804247131105512E-10</v>
      </c>
      <c r="L6915" s="2">
        <f t="shared" ref="L6915:L6978" si="217">H6915-J6915</f>
        <v>-0.94550417718262003</v>
      </c>
    </row>
    <row r="6916" spans="1:12" x14ac:dyDescent="0.35">
      <c r="A6916">
        <v>6914</v>
      </c>
      <c r="B6916">
        <v>6914</v>
      </c>
      <c r="C6916" t="s">
        <v>6</v>
      </c>
      <c r="D6916" t="s">
        <v>7</v>
      </c>
      <c r="E6916" s="1" t="s">
        <v>26538</v>
      </c>
      <c r="F6916" s="1" t="s">
        <v>26539</v>
      </c>
      <c r="G6916" s="1" t="s">
        <v>26540</v>
      </c>
      <c r="H6916">
        <v>-2.379119046</v>
      </c>
      <c r="I6916" s="1" t="s">
        <v>26541</v>
      </c>
      <c r="J6916">
        <v>-2.3791190463131899</v>
      </c>
      <c r="K6916" s="2">
        <f t="shared" si="216"/>
        <v>1.0902567737502977E-10</v>
      </c>
      <c r="L6916" s="2">
        <f t="shared" si="217"/>
        <v>3.1318991844386801E-10</v>
      </c>
    </row>
    <row r="6917" spans="1:12" x14ac:dyDescent="0.35">
      <c r="A6917">
        <v>6915</v>
      </c>
      <c r="B6917">
        <v>6915</v>
      </c>
      <c r="C6917" t="s">
        <v>6</v>
      </c>
      <c r="D6917" t="s">
        <v>7</v>
      </c>
      <c r="E6917" s="1" t="s">
        <v>26542</v>
      </c>
      <c r="F6917" s="1" t="s">
        <v>26543</v>
      </c>
      <c r="G6917" s="1" t="s">
        <v>26544</v>
      </c>
      <c r="H6917">
        <v>-2.2079139059999999</v>
      </c>
      <c r="I6917" s="1" t="s">
        <v>26545</v>
      </c>
      <c r="J6917">
        <v>-2.0367087663606802</v>
      </c>
      <c r="K6917" s="2">
        <f t="shared" si="216"/>
        <v>-4.5497472456190735E-10</v>
      </c>
      <c r="L6917" s="2">
        <f t="shared" si="217"/>
        <v>-0.17120513963931971</v>
      </c>
    </row>
    <row r="6918" spans="1:12" x14ac:dyDescent="0.35">
      <c r="A6918">
        <v>6916</v>
      </c>
      <c r="B6918">
        <v>6916</v>
      </c>
      <c r="C6918" t="s">
        <v>6</v>
      </c>
      <c r="D6918" t="s">
        <v>7</v>
      </c>
      <c r="E6918" s="1" t="s">
        <v>26542</v>
      </c>
      <c r="F6918" s="1" t="s">
        <v>26546</v>
      </c>
      <c r="G6918" s="1" t="s">
        <v>26547</v>
      </c>
      <c r="H6918">
        <v>-2.0367087659999998</v>
      </c>
      <c r="I6918" s="1" t="s">
        <v>26545</v>
      </c>
      <c r="J6918">
        <v>-2.0367087663606802</v>
      </c>
      <c r="K6918" s="2">
        <f t="shared" si="216"/>
        <v>-4.5497472456190735E-10</v>
      </c>
      <c r="L6918" s="2">
        <f t="shared" si="217"/>
        <v>3.6068037445602386E-10</v>
      </c>
    </row>
    <row r="6919" spans="1:12" x14ac:dyDescent="0.35">
      <c r="A6919">
        <v>6917</v>
      </c>
      <c r="B6919">
        <v>6917</v>
      </c>
      <c r="C6919" t="s">
        <v>6</v>
      </c>
      <c r="D6919" t="s">
        <v>7</v>
      </c>
      <c r="E6919" s="1" t="s">
        <v>26548</v>
      </c>
      <c r="F6919" s="1" t="s">
        <v>26549</v>
      </c>
      <c r="G6919" s="1" t="s">
        <v>26550</v>
      </c>
      <c r="H6919">
        <v>-2.083292852</v>
      </c>
      <c r="I6919" s="1" t="s">
        <v>26551</v>
      </c>
      <c r="J6919">
        <v>-2.7858647513820798</v>
      </c>
      <c r="K6919" s="2">
        <f t="shared" si="216"/>
        <v>-9.6974872576538473E-11</v>
      </c>
      <c r="L6919" s="2">
        <f t="shared" si="217"/>
        <v>0.70257189938207976</v>
      </c>
    </row>
    <row r="6920" spans="1:12" x14ac:dyDescent="0.35">
      <c r="A6920">
        <v>6918</v>
      </c>
      <c r="B6920">
        <v>6918</v>
      </c>
      <c r="C6920" t="s">
        <v>6</v>
      </c>
      <c r="D6920" t="s">
        <v>7</v>
      </c>
      <c r="E6920" s="1" t="s">
        <v>26552</v>
      </c>
      <c r="F6920" s="1" t="s">
        <v>26553</v>
      </c>
      <c r="G6920" s="1" t="s">
        <v>26554</v>
      </c>
      <c r="H6920">
        <v>-2.9223398519999999</v>
      </c>
      <c r="I6920" s="1" t="s">
        <v>26555</v>
      </c>
      <c r="J6920">
        <v>-2.9223398517691002</v>
      </c>
      <c r="K6920" s="2">
        <f t="shared" si="216"/>
        <v>4.9101345211965963E-10</v>
      </c>
      <c r="L6920" s="2">
        <f t="shared" si="217"/>
        <v>-2.3089974376944156E-10</v>
      </c>
    </row>
    <row r="6921" spans="1:12" x14ac:dyDescent="0.35">
      <c r="A6921">
        <v>6919</v>
      </c>
      <c r="B6921">
        <v>6919</v>
      </c>
      <c r="C6921" t="s">
        <v>6</v>
      </c>
      <c r="D6921" t="s">
        <v>7</v>
      </c>
      <c r="E6921" s="1" t="s">
        <v>26556</v>
      </c>
      <c r="F6921" s="1" t="s">
        <v>26557</v>
      </c>
      <c r="G6921" s="1" t="s">
        <v>26558</v>
      </c>
      <c r="H6921">
        <v>-2.9223398519999999</v>
      </c>
      <c r="I6921" s="1" t="s">
        <v>26559</v>
      </c>
      <c r="J6921">
        <v>-2.9223398546539299</v>
      </c>
      <c r="K6921" s="2">
        <f t="shared" si="216"/>
        <v>4.4701664592139423E-10</v>
      </c>
      <c r="L6921" s="2">
        <f t="shared" si="217"/>
        <v>2.6539299646799464E-9</v>
      </c>
    </row>
    <row r="6922" spans="1:12" x14ac:dyDescent="0.35">
      <c r="A6922">
        <v>6920</v>
      </c>
      <c r="B6922">
        <v>6920</v>
      </c>
      <c r="C6922" t="s">
        <v>6</v>
      </c>
      <c r="D6922" t="s">
        <v>7</v>
      </c>
      <c r="E6922" s="1" t="s">
        <v>26552</v>
      </c>
      <c r="F6922" s="1" t="s">
        <v>26560</v>
      </c>
      <c r="G6922" s="1" t="s">
        <v>26561</v>
      </c>
      <c r="H6922">
        <v>-1.461169926</v>
      </c>
      <c r="I6922" s="1" t="s">
        <v>26555</v>
      </c>
      <c r="J6922">
        <v>-2.7215817510642899</v>
      </c>
      <c r="K6922" s="2">
        <f t="shared" si="216"/>
        <v>4.9101345211965963E-10</v>
      </c>
      <c r="L6922" s="2">
        <f t="shared" si="217"/>
        <v>1.2604118250642899</v>
      </c>
    </row>
    <row r="6923" spans="1:12" x14ac:dyDescent="0.35">
      <c r="A6923">
        <v>6921</v>
      </c>
      <c r="B6923">
        <v>6921</v>
      </c>
      <c r="C6923" t="s">
        <v>6</v>
      </c>
      <c r="D6923" t="s">
        <v>7</v>
      </c>
      <c r="E6923" s="1" t="s">
        <v>26562</v>
      </c>
      <c r="F6923" s="1" t="s">
        <v>26563</v>
      </c>
      <c r="G6923" s="1" t="s">
        <v>26564</v>
      </c>
      <c r="H6923">
        <v>-2.6730520929999999</v>
      </c>
      <c r="I6923" s="1" t="s">
        <v>26565</v>
      </c>
      <c r="J6923">
        <v>-2.7093303796187702</v>
      </c>
      <c r="K6923" s="2">
        <f t="shared" si="216"/>
        <v>-3.7795189200551249E-10</v>
      </c>
      <c r="L6923" s="2">
        <f t="shared" si="217"/>
        <v>3.6278286618770306E-2</v>
      </c>
    </row>
    <row r="6924" spans="1:12" x14ac:dyDescent="0.35">
      <c r="A6924">
        <v>6922</v>
      </c>
      <c r="B6924">
        <v>6922</v>
      </c>
      <c r="C6924" t="s">
        <v>6</v>
      </c>
      <c r="D6924" t="s">
        <v>7</v>
      </c>
      <c r="E6924" s="1" t="s">
        <v>26566</v>
      </c>
      <c r="F6924" s="1" t="s">
        <v>26567</v>
      </c>
      <c r="G6924" s="1" t="s">
        <v>26568</v>
      </c>
      <c r="H6924">
        <v>-2.6730520929999999</v>
      </c>
      <c r="I6924" s="1" t="s">
        <v>26569</v>
      </c>
      <c r="J6924">
        <v>-2.67305209301017</v>
      </c>
      <c r="K6924" s="2">
        <f t="shared" si="216"/>
        <v>4.8800075092003681E-10</v>
      </c>
      <c r="L6924" s="2">
        <f t="shared" si="217"/>
        <v>1.0170086994776284E-11</v>
      </c>
    </row>
    <row r="6925" spans="1:12" x14ac:dyDescent="0.35">
      <c r="A6925">
        <v>6923</v>
      </c>
      <c r="B6925">
        <v>6923</v>
      </c>
      <c r="C6925" t="s">
        <v>6</v>
      </c>
      <c r="D6925" t="s">
        <v>7</v>
      </c>
      <c r="E6925" s="1" t="s">
        <v>26570</v>
      </c>
      <c r="F6925" s="1" t="s">
        <v>26571</v>
      </c>
      <c r="G6925" s="1" t="s">
        <v>26572</v>
      </c>
      <c r="H6925">
        <v>-2.8767320779999999</v>
      </c>
      <c r="I6925" s="1" t="s">
        <v>26573</v>
      </c>
      <c r="J6925">
        <v>-3.0804120636944599</v>
      </c>
      <c r="K6925" s="2">
        <f t="shared" si="216"/>
        <v>-4.8896708904067054E-10</v>
      </c>
      <c r="L6925" s="2">
        <f t="shared" si="217"/>
        <v>0.20367998569446</v>
      </c>
    </row>
    <row r="6926" spans="1:12" x14ac:dyDescent="0.35">
      <c r="A6926">
        <v>6924</v>
      </c>
      <c r="B6926">
        <v>6924</v>
      </c>
      <c r="C6926" t="s">
        <v>6</v>
      </c>
      <c r="D6926" t="s">
        <v>7</v>
      </c>
      <c r="E6926" s="1" t="s">
        <v>26570</v>
      </c>
      <c r="F6926" s="1" t="s">
        <v>26574</v>
      </c>
      <c r="G6926" s="1" t="s">
        <v>26575</v>
      </c>
      <c r="H6926">
        <v>-3.0804120639999999</v>
      </c>
      <c r="I6926" s="1" t="s">
        <v>26573</v>
      </c>
      <c r="J6926">
        <v>-3.0804120636944599</v>
      </c>
      <c r="K6926" s="2">
        <f t="shared" si="216"/>
        <v>-4.8896708904067054E-10</v>
      </c>
      <c r="L6926" s="2">
        <f t="shared" si="217"/>
        <v>-3.0554003771499083E-10</v>
      </c>
    </row>
    <row r="6927" spans="1:12" x14ac:dyDescent="0.35">
      <c r="A6927">
        <v>6925</v>
      </c>
      <c r="B6927">
        <v>6925</v>
      </c>
      <c r="C6927" t="s">
        <v>6</v>
      </c>
      <c r="D6927" t="s">
        <v>7</v>
      </c>
      <c r="E6927" s="1" t="s">
        <v>26576</v>
      </c>
      <c r="F6927" s="1" t="s">
        <v>26577</v>
      </c>
      <c r="G6927" s="1" t="s">
        <v>26578</v>
      </c>
      <c r="H6927">
        <v>-3.1415899500000002</v>
      </c>
      <c r="I6927" s="1" t="s">
        <v>26579</v>
      </c>
      <c r="J6927">
        <v>-3.2726793104846199</v>
      </c>
      <c r="K6927" s="2">
        <f t="shared" si="216"/>
        <v>-4.7975845518521965E-11</v>
      </c>
      <c r="L6927" s="2">
        <f t="shared" si="217"/>
        <v>0.13108936048461972</v>
      </c>
    </row>
    <row r="6928" spans="1:12" x14ac:dyDescent="0.35">
      <c r="A6928">
        <v>6926</v>
      </c>
      <c r="B6928">
        <v>6926</v>
      </c>
      <c r="C6928" t="s">
        <v>6</v>
      </c>
      <c r="D6928" t="s">
        <v>7</v>
      </c>
      <c r="E6928" s="1" t="s">
        <v>26580</v>
      </c>
      <c r="F6928" s="1" t="s">
        <v>26581</v>
      </c>
      <c r="G6928" s="1" t="s">
        <v>26582</v>
      </c>
      <c r="H6928">
        <v>-3.2027678370000001</v>
      </c>
      <c r="I6928" s="1" t="s">
        <v>26583</v>
      </c>
      <c r="J6928">
        <v>-3.20276783664487</v>
      </c>
      <c r="K6928" s="2">
        <f t="shared" si="216"/>
        <v>-2.0099832909181714E-10</v>
      </c>
      <c r="L6928" s="2">
        <f t="shared" si="217"/>
        <v>-3.5513014751131777E-10</v>
      </c>
    </row>
    <row r="6929" spans="1:12" x14ac:dyDescent="0.35">
      <c r="A6929">
        <v>6927</v>
      </c>
      <c r="B6929">
        <v>6927</v>
      </c>
      <c r="C6929" t="s">
        <v>6</v>
      </c>
      <c r="D6929" t="s">
        <v>7</v>
      </c>
      <c r="E6929" s="1" t="s">
        <v>26584</v>
      </c>
      <c r="F6929" s="1" t="s">
        <v>26585</v>
      </c>
      <c r="G6929" s="1" t="s">
        <v>26586</v>
      </c>
      <c r="H6929">
        <v>-3.8071022540000001</v>
      </c>
      <c r="I6929" s="1" t="s">
        <v>26587</v>
      </c>
      <c r="J6929">
        <v>-4.41143667040813</v>
      </c>
      <c r="K6929" s="2">
        <f t="shared" si="216"/>
        <v>-3.5396396924625151E-10</v>
      </c>
      <c r="L6929" s="2">
        <f t="shared" si="217"/>
        <v>0.6043344164081299</v>
      </c>
    </row>
    <row r="6930" spans="1:12" x14ac:dyDescent="0.35">
      <c r="A6930">
        <v>6928</v>
      </c>
      <c r="B6930">
        <v>6928</v>
      </c>
      <c r="C6930" t="s">
        <v>6</v>
      </c>
      <c r="D6930" t="s">
        <v>7</v>
      </c>
      <c r="E6930" s="1" t="s">
        <v>26588</v>
      </c>
      <c r="F6930" s="1" t="s">
        <v>26589</v>
      </c>
      <c r="G6930" s="1" t="s">
        <v>26590</v>
      </c>
      <c r="H6930">
        <v>-3.8115457070000001</v>
      </c>
      <c r="I6930" s="1" t="s">
        <v>26591</v>
      </c>
      <c r="J6930">
        <v>-3.82440323614943</v>
      </c>
      <c r="K6930" s="2">
        <f t="shared" si="216"/>
        <v>2.5011104298755527E-11</v>
      </c>
      <c r="L6930" s="2">
        <f t="shared" si="217"/>
        <v>1.2857529149429947E-2</v>
      </c>
    </row>
    <row r="6931" spans="1:12" x14ac:dyDescent="0.35">
      <c r="A6931">
        <v>6929</v>
      </c>
      <c r="B6931">
        <v>6929</v>
      </c>
      <c r="C6931" t="s">
        <v>6</v>
      </c>
      <c r="D6931" t="s">
        <v>7</v>
      </c>
      <c r="E6931" s="1" t="s">
        <v>26592</v>
      </c>
      <c r="F6931" s="1" t="s">
        <v>26593</v>
      </c>
      <c r="G6931" s="1" t="s">
        <v>26594</v>
      </c>
      <c r="H6931">
        <v>-3.2116547440000001</v>
      </c>
      <c r="I6931" s="1" t="s">
        <v>26595</v>
      </c>
      <c r="J6931">
        <v>-3.2116547444480399</v>
      </c>
      <c r="K6931" s="2">
        <f t="shared" si="216"/>
        <v>-2.1799451133119874E-10</v>
      </c>
      <c r="L6931" s="2">
        <f t="shared" si="217"/>
        <v>4.4803982746088877E-10</v>
      </c>
    </row>
    <row r="6932" spans="1:12" x14ac:dyDescent="0.35">
      <c r="A6932">
        <v>6930</v>
      </c>
      <c r="B6932">
        <v>6930</v>
      </c>
      <c r="C6932" t="s">
        <v>6</v>
      </c>
      <c r="D6932" t="s">
        <v>7</v>
      </c>
      <c r="E6932" s="1" t="s">
        <v>26596</v>
      </c>
      <c r="F6932" s="1" t="s">
        <v>26597</v>
      </c>
      <c r="G6932" s="1" t="s">
        <v>26598</v>
      </c>
      <c r="H6932">
        <v>-3.2075095880000002</v>
      </c>
      <c r="I6932" s="1" t="s">
        <v>26599</v>
      </c>
      <c r="J6932">
        <v>-3.2033644313590899</v>
      </c>
      <c r="K6932" s="2">
        <f t="shared" si="216"/>
        <v>-3.9295855458476581E-10</v>
      </c>
      <c r="L6932" s="2">
        <f t="shared" si="217"/>
        <v>-4.145156640910308E-3</v>
      </c>
    </row>
    <row r="6933" spans="1:12" x14ac:dyDescent="0.35">
      <c r="A6933">
        <v>6931</v>
      </c>
      <c r="B6933">
        <v>6931</v>
      </c>
      <c r="C6933" t="s">
        <v>6</v>
      </c>
      <c r="D6933" t="s">
        <v>7</v>
      </c>
      <c r="E6933" s="1" t="s">
        <v>26600</v>
      </c>
      <c r="F6933" s="1" t="s">
        <v>26601</v>
      </c>
      <c r="G6933" s="1" t="s">
        <v>26602</v>
      </c>
      <c r="H6933">
        <v>-3.6106517729999998</v>
      </c>
      <c r="I6933" s="1" t="s">
        <v>26603</v>
      </c>
      <c r="J6933">
        <v>-3.9528527392781001</v>
      </c>
      <c r="K6933" s="2">
        <f t="shared" si="216"/>
        <v>-4.9499249143991619E-10</v>
      </c>
      <c r="L6933" s="2">
        <f t="shared" si="217"/>
        <v>0.34220096627810026</v>
      </c>
    </row>
    <row r="6934" spans="1:12" x14ac:dyDescent="0.35">
      <c r="A6934">
        <v>6932</v>
      </c>
      <c r="B6934">
        <v>6932</v>
      </c>
      <c r="C6934" t="s">
        <v>6</v>
      </c>
      <c r="D6934" t="s">
        <v>7</v>
      </c>
      <c r="E6934" s="1" t="s">
        <v>26604</v>
      </c>
      <c r="F6934" s="1" t="s">
        <v>26605</v>
      </c>
      <c r="G6934" s="1" t="s">
        <v>26606</v>
      </c>
      <c r="H6934">
        <v>-3.7384608450000001</v>
      </c>
      <c r="I6934" s="1" t="s">
        <v>26607</v>
      </c>
      <c r="J6934">
        <v>-3.4589825860521799</v>
      </c>
      <c r="K6934" s="2">
        <f t="shared" si="216"/>
        <v>-2.0799006961169653E-10</v>
      </c>
      <c r="L6934" s="2">
        <f t="shared" si="217"/>
        <v>-0.27947825894782019</v>
      </c>
    </row>
    <row r="6935" spans="1:12" x14ac:dyDescent="0.35">
      <c r="A6935">
        <v>6933</v>
      </c>
      <c r="B6935">
        <v>6933</v>
      </c>
      <c r="C6935" t="s">
        <v>6</v>
      </c>
      <c r="D6935" t="s">
        <v>7</v>
      </c>
      <c r="E6935" s="1" t="s">
        <v>26608</v>
      </c>
      <c r="F6935" s="1" t="s">
        <v>26609</v>
      </c>
      <c r="G6935" s="1" t="s">
        <v>26610</v>
      </c>
      <c r="H6935">
        <v>-3.4589825759999999</v>
      </c>
      <c r="I6935" s="1" t="s">
        <v>26611</v>
      </c>
      <c r="J6935">
        <v>-3.45898257599681</v>
      </c>
      <c r="K6935" s="2">
        <f t="shared" si="216"/>
        <v>-2.3396751203108579E-10</v>
      </c>
      <c r="L6935" s="2">
        <f t="shared" si="217"/>
        <v>-3.1898927943529998E-12</v>
      </c>
    </row>
    <row r="6936" spans="1:12" x14ac:dyDescent="0.35">
      <c r="A6936">
        <v>6934</v>
      </c>
      <c r="B6936">
        <v>6934</v>
      </c>
      <c r="C6936" t="s">
        <v>6</v>
      </c>
      <c r="D6936" t="s">
        <v>7</v>
      </c>
      <c r="E6936" s="1" t="s">
        <v>26612</v>
      </c>
      <c r="F6936" s="1" t="s">
        <v>26613</v>
      </c>
      <c r="G6936" s="1" t="s">
        <v>26614</v>
      </c>
      <c r="H6936">
        <v>-3.4641449610000001</v>
      </c>
      <c r="I6936" s="1" t="s">
        <v>26615</v>
      </c>
      <c r="J6936">
        <v>-3.2722957414559599</v>
      </c>
      <c r="K6936" s="2">
        <f t="shared" si="216"/>
        <v>4.6901504902052693E-10</v>
      </c>
      <c r="L6936" s="2">
        <f t="shared" si="217"/>
        <v>-0.19184921954404022</v>
      </c>
    </row>
    <row r="6937" spans="1:12" x14ac:dyDescent="0.35">
      <c r="A6937">
        <v>6935</v>
      </c>
      <c r="B6937">
        <v>6935</v>
      </c>
      <c r="C6937" t="s">
        <v>6</v>
      </c>
      <c r="D6937" t="s">
        <v>7</v>
      </c>
      <c r="E6937" s="1" t="s">
        <v>26616</v>
      </c>
      <c r="F6937" s="1" t="s">
        <v>26617</v>
      </c>
      <c r="G6937" s="1" t="s">
        <v>26618</v>
      </c>
      <c r="H6937">
        <v>-3.4693073449999998</v>
      </c>
      <c r="I6937" s="1" t="s">
        <v>26619</v>
      </c>
      <c r="J6937">
        <v>-3.46930734546505</v>
      </c>
      <c r="K6937" s="2">
        <f t="shared" si="216"/>
        <v>-1.4898660083417781E-10</v>
      </c>
      <c r="L6937" s="2">
        <f t="shared" si="217"/>
        <v>4.6505022055498557E-10</v>
      </c>
    </row>
    <row r="6938" spans="1:12" x14ac:dyDescent="0.35">
      <c r="A6938">
        <v>6936</v>
      </c>
      <c r="B6938">
        <v>6936</v>
      </c>
      <c r="C6938" t="s">
        <v>6</v>
      </c>
      <c r="D6938" t="s">
        <v>7</v>
      </c>
      <c r="E6938" s="1" t="s">
        <v>26620</v>
      </c>
      <c r="F6938" s="1" t="s">
        <v>26621</v>
      </c>
      <c r="G6938" s="1" t="s">
        <v>26622</v>
      </c>
      <c r="H6938">
        <v>-3.5948048799999999</v>
      </c>
      <c r="I6938" s="1" t="s">
        <v>26623</v>
      </c>
      <c r="J6938">
        <v>-3.7203024152109401</v>
      </c>
      <c r="K6938" s="2">
        <f t="shared" si="216"/>
        <v>2.6301449906895868E-10</v>
      </c>
      <c r="L6938" s="2">
        <f t="shared" si="217"/>
        <v>0.1254975352109402</v>
      </c>
    </row>
    <row r="6939" spans="1:12" x14ac:dyDescent="0.35">
      <c r="A6939">
        <v>6937</v>
      </c>
      <c r="B6939">
        <v>6937</v>
      </c>
      <c r="C6939" t="s">
        <v>6</v>
      </c>
      <c r="D6939" t="s">
        <v>7</v>
      </c>
      <c r="E6939" s="1" t="s">
        <v>26624</v>
      </c>
      <c r="F6939" s="1" t="s">
        <v>26625</v>
      </c>
      <c r="G6939" s="1" t="s">
        <v>26626</v>
      </c>
      <c r="H6939">
        <v>-3.5209628899999998</v>
      </c>
      <c r="I6939" s="1" t="s">
        <v>26627</v>
      </c>
      <c r="J6939">
        <v>-3.63915465163306</v>
      </c>
      <c r="K6939" s="2">
        <f t="shared" si="216"/>
        <v>-4.1097791836364195E-10</v>
      </c>
      <c r="L6939" s="2">
        <f t="shared" si="217"/>
        <v>0.11819176163306011</v>
      </c>
    </row>
    <row r="6940" spans="1:12" x14ac:dyDescent="0.35">
      <c r="A6940">
        <v>6938</v>
      </c>
      <c r="B6940">
        <v>6938</v>
      </c>
      <c r="C6940" t="s">
        <v>6</v>
      </c>
      <c r="D6940" t="s">
        <v>7</v>
      </c>
      <c r="E6940" s="1" t="s">
        <v>26628</v>
      </c>
      <c r="F6940" s="1" t="s">
        <v>26629</v>
      </c>
      <c r="G6940" s="1" t="s">
        <v>26630</v>
      </c>
      <c r="H6940">
        <v>-3.5209628899999998</v>
      </c>
      <c r="I6940" s="1" t="s">
        <v>26631</v>
      </c>
      <c r="J6940">
        <v>-3.52096288979362</v>
      </c>
      <c r="K6940" s="2">
        <f t="shared" si="216"/>
        <v>-4.3399950300226919E-10</v>
      </c>
      <c r="L6940" s="2">
        <f t="shared" si="217"/>
        <v>-2.063798021367802E-10</v>
      </c>
    </row>
    <row r="6941" spans="1:12" x14ac:dyDescent="0.35">
      <c r="A6941">
        <v>6939</v>
      </c>
      <c r="B6941">
        <v>6939</v>
      </c>
      <c r="C6941" t="s">
        <v>6</v>
      </c>
      <c r="D6941" t="s">
        <v>7</v>
      </c>
      <c r="E6941" s="1" t="s">
        <v>26632</v>
      </c>
      <c r="F6941" s="1" t="s">
        <v>26633</v>
      </c>
      <c r="G6941" s="1" t="s">
        <v>26634</v>
      </c>
      <c r="H6941">
        <v>-3.5631708639999999</v>
      </c>
      <c r="I6941" s="1" t="s">
        <v>26635</v>
      </c>
      <c r="J6941">
        <v>-3.6053788390213599</v>
      </c>
      <c r="K6941" s="2">
        <f t="shared" si="216"/>
        <v>2.6801671992870979E-10</v>
      </c>
      <c r="L6941" s="2">
        <f t="shared" si="217"/>
        <v>4.2207975021359978E-2</v>
      </c>
    </row>
    <row r="6942" spans="1:12" x14ac:dyDescent="0.35">
      <c r="A6942">
        <v>6940</v>
      </c>
      <c r="B6942">
        <v>6940</v>
      </c>
      <c r="C6942" t="s">
        <v>6</v>
      </c>
      <c r="D6942" t="s">
        <v>7</v>
      </c>
      <c r="E6942" s="1" t="s">
        <v>26636</v>
      </c>
      <c r="F6942" s="1" t="s">
        <v>26637</v>
      </c>
      <c r="G6942" s="1" t="s">
        <v>26638</v>
      </c>
      <c r="H6942">
        <v>-4.01683024</v>
      </c>
      <c r="I6942" s="1" t="s">
        <v>26639</v>
      </c>
      <c r="J6942">
        <v>-4.4282816403231298</v>
      </c>
      <c r="K6942" s="2">
        <f t="shared" si="216"/>
        <v>-3.4901859180536121E-10</v>
      </c>
      <c r="L6942" s="2">
        <f t="shared" si="217"/>
        <v>0.41145140032312977</v>
      </c>
    </row>
    <row r="6943" spans="1:12" x14ac:dyDescent="0.35">
      <c r="A6943">
        <v>6941</v>
      </c>
      <c r="B6943">
        <v>6941</v>
      </c>
      <c r="C6943" t="s">
        <v>6</v>
      </c>
      <c r="D6943" t="s">
        <v>7</v>
      </c>
      <c r="E6943" s="1" t="s">
        <v>26640</v>
      </c>
      <c r="F6943" s="1" t="s">
        <v>26641</v>
      </c>
      <c r="G6943" s="1" t="s">
        <v>26642</v>
      </c>
      <c r="H6943">
        <v>-4.183593084</v>
      </c>
      <c r="I6943" s="1" t="s">
        <v>26643</v>
      </c>
      <c r="J6943">
        <v>-3.93890452707919</v>
      </c>
      <c r="K6943" s="2">
        <f t="shared" si="216"/>
        <v>-1.4898660083417781E-10</v>
      </c>
      <c r="L6943" s="2">
        <f t="shared" si="217"/>
        <v>-0.24468855692080993</v>
      </c>
    </row>
    <row r="6944" spans="1:12" x14ac:dyDescent="0.35">
      <c r="A6944">
        <v>6942</v>
      </c>
      <c r="B6944">
        <v>6942</v>
      </c>
      <c r="C6944" t="s">
        <v>6</v>
      </c>
      <c r="D6944" t="s">
        <v>7</v>
      </c>
      <c r="E6944" s="1" t="s">
        <v>26640</v>
      </c>
      <c r="F6944" s="1" t="s">
        <v>26644</v>
      </c>
      <c r="G6944" s="1" t="s">
        <v>26645</v>
      </c>
      <c r="H6944">
        <v>-3.938904527</v>
      </c>
      <c r="I6944" s="1" t="s">
        <v>26643</v>
      </c>
      <c r="J6944">
        <v>-3.93890452707919</v>
      </c>
      <c r="K6944" s="2">
        <f t="shared" si="216"/>
        <v>-1.4898660083417781E-10</v>
      </c>
      <c r="L6944" s="2">
        <f t="shared" si="217"/>
        <v>7.9189987900463166E-11</v>
      </c>
    </row>
    <row r="6945" spans="1:12" x14ac:dyDescent="0.35">
      <c r="A6945">
        <v>6943</v>
      </c>
      <c r="B6945">
        <v>6943</v>
      </c>
      <c r="C6945" t="s">
        <v>6</v>
      </c>
      <c r="D6945" t="s">
        <v>7</v>
      </c>
      <c r="E6945" s="1" t="s">
        <v>26646</v>
      </c>
      <c r="F6945" s="1" t="s">
        <v>26647</v>
      </c>
      <c r="G6945" s="1" t="s">
        <v>26648</v>
      </c>
      <c r="H6945">
        <v>-3.938904527</v>
      </c>
      <c r="I6945" s="1" t="s">
        <v>26649</v>
      </c>
      <c r="J6945">
        <v>-4.3956089971831904</v>
      </c>
      <c r="K6945" s="2">
        <f t="shared" si="216"/>
        <v>4.5503156798076816E-10</v>
      </c>
      <c r="L6945" s="2">
        <f t="shared" si="217"/>
        <v>0.45670447018319038</v>
      </c>
    </row>
    <row r="6946" spans="1:12" x14ac:dyDescent="0.35">
      <c r="A6946">
        <v>6944</v>
      </c>
      <c r="B6946">
        <v>6944</v>
      </c>
      <c r="C6946" t="s">
        <v>6</v>
      </c>
      <c r="D6946" t="s">
        <v>7</v>
      </c>
      <c r="E6946" s="1" t="s">
        <v>26650</v>
      </c>
      <c r="F6946" s="1" t="s">
        <v>26651</v>
      </c>
      <c r="G6946" s="1" t="s">
        <v>26652</v>
      </c>
      <c r="H6946">
        <v>-4.7500337100000003</v>
      </c>
      <c r="I6946" s="1" t="s">
        <v>26653</v>
      </c>
      <c r="J6946">
        <v>-4.6969170177369497</v>
      </c>
      <c r="K6946" s="2">
        <f t="shared" si="216"/>
        <v>2.8501290216809139E-10</v>
      </c>
      <c r="L6946" s="2">
        <f t="shared" si="217"/>
        <v>-5.3116692263050602E-2</v>
      </c>
    </row>
    <row r="6947" spans="1:12" x14ac:dyDescent="0.35">
      <c r="A6947">
        <v>6945</v>
      </c>
      <c r="B6947">
        <v>6945</v>
      </c>
      <c r="C6947" t="s">
        <v>6</v>
      </c>
      <c r="D6947" t="s">
        <v>7</v>
      </c>
      <c r="E6947" s="1" t="s">
        <v>26654</v>
      </c>
      <c r="F6947" s="1" t="s">
        <v>26655</v>
      </c>
      <c r="G6947" s="1" t="s">
        <v>26656</v>
      </c>
      <c r="H6947">
        <v>-4.6969170299999998</v>
      </c>
      <c r="I6947" s="1" t="s">
        <v>26657</v>
      </c>
      <c r="J6947">
        <v>-4.6969170295686604</v>
      </c>
      <c r="K6947" s="2">
        <f t="shared" si="216"/>
        <v>-5.6047610996756703E-11</v>
      </c>
      <c r="L6947" s="2">
        <f t="shared" si="217"/>
        <v>-4.3133940863526732E-10</v>
      </c>
    </row>
    <row r="6948" spans="1:12" x14ac:dyDescent="0.35">
      <c r="A6948">
        <v>6946</v>
      </c>
      <c r="B6948">
        <v>6946</v>
      </c>
      <c r="C6948" t="s">
        <v>6</v>
      </c>
      <c r="D6948" t="s">
        <v>7</v>
      </c>
      <c r="E6948" s="1" t="s">
        <v>26650</v>
      </c>
      <c r="F6948" s="1" t="s">
        <v>26658</v>
      </c>
      <c r="G6948" s="1" t="s">
        <v>26659</v>
      </c>
      <c r="H6948">
        <v>-4.3348360809999997</v>
      </c>
      <c r="I6948" s="1" t="s">
        <v>26653</v>
      </c>
      <c r="J6948">
        <v>-4.0151211307637897</v>
      </c>
      <c r="K6948" s="2">
        <f t="shared" si="216"/>
        <v>2.8501290216809139E-10</v>
      </c>
      <c r="L6948" s="2">
        <f t="shared" si="217"/>
        <v>-0.31971495023620999</v>
      </c>
    </row>
    <row r="6949" spans="1:12" x14ac:dyDescent="0.35">
      <c r="A6949">
        <v>6947</v>
      </c>
      <c r="B6949">
        <v>6947</v>
      </c>
      <c r="C6949" t="s">
        <v>6</v>
      </c>
      <c r="D6949" t="s">
        <v>7</v>
      </c>
      <c r="E6949" s="1" t="s">
        <v>26660</v>
      </c>
      <c r="F6949" s="1" t="s">
        <v>26661</v>
      </c>
      <c r="G6949" s="1" t="s">
        <v>26662</v>
      </c>
      <c r="H6949">
        <v>-3.9727551330000002</v>
      </c>
      <c r="I6949" s="1" t="s">
        <v>26663</v>
      </c>
      <c r="J6949">
        <v>-3.9727551327096502</v>
      </c>
      <c r="K6949" s="2">
        <f t="shared" si="216"/>
        <v>4.390017238620203E-10</v>
      </c>
      <c r="L6949" s="2">
        <f t="shared" si="217"/>
        <v>-2.9034996629206944E-10</v>
      </c>
    </row>
    <row r="6950" spans="1:12" x14ac:dyDescent="0.35">
      <c r="A6950">
        <v>6948</v>
      </c>
      <c r="B6950">
        <v>6948</v>
      </c>
      <c r="C6950" t="s">
        <v>6</v>
      </c>
      <c r="D6950" t="s">
        <v>7</v>
      </c>
      <c r="E6950" s="1" t="s">
        <v>26664</v>
      </c>
      <c r="F6950" s="1" t="s">
        <v>26665</v>
      </c>
      <c r="G6950" s="1" t="s">
        <v>26666</v>
      </c>
      <c r="H6950">
        <v>-3.6367690920000002</v>
      </c>
      <c r="I6950" s="1" t="s">
        <v>26667</v>
      </c>
      <c r="J6950">
        <v>-3.3007830612599198</v>
      </c>
      <c r="K6950" s="2">
        <f t="shared" si="216"/>
        <v>-1.6996182239381596E-11</v>
      </c>
      <c r="L6950" s="2">
        <f t="shared" si="217"/>
        <v>-0.33598603074008038</v>
      </c>
    </row>
    <row r="6951" spans="1:12" x14ac:dyDescent="0.35">
      <c r="A6951">
        <v>6949</v>
      </c>
      <c r="B6951">
        <v>6949</v>
      </c>
      <c r="C6951" t="s">
        <v>6</v>
      </c>
      <c r="D6951" t="s">
        <v>7</v>
      </c>
      <c r="E6951" s="1" t="s">
        <v>26668</v>
      </c>
      <c r="F6951" s="1" t="s">
        <v>26669</v>
      </c>
      <c r="G6951" s="1" t="s">
        <v>26670</v>
      </c>
      <c r="H6951">
        <v>-3.3007830500000002</v>
      </c>
      <c r="I6951" s="1" t="s">
        <v>26671</v>
      </c>
      <c r="J6951">
        <v>-3.30078305025723</v>
      </c>
      <c r="K6951" s="2">
        <f t="shared" si="216"/>
        <v>-8.4014573076274246E-11</v>
      </c>
      <c r="L6951" s="2">
        <f t="shared" si="217"/>
        <v>2.5722979302145177E-10</v>
      </c>
    </row>
    <row r="6952" spans="1:12" x14ac:dyDescent="0.35">
      <c r="A6952">
        <v>6950</v>
      </c>
      <c r="B6952">
        <v>6950</v>
      </c>
      <c r="C6952" t="s">
        <v>6</v>
      </c>
      <c r="D6952" t="s">
        <v>7</v>
      </c>
      <c r="E6952" s="1" t="s">
        <v>26668</v>
      </c>
      <c r="F6952" s="1" t="s">
        <v>26672</v>
      </c>
      <c r="G6952" s="1" t="s">
        <v>26673</v>
      </c>
      <c r="H6952">
        <v>-3.3007830500000002</v>
      </c>
      <c r="I6952" s="1" t="s">
        <v>26671</v>
      </c>
      <c r="J6952">
        <v>-3.7911912915439698</v>
      </c>
      <c r="K6952" s="2">
        <f t="shared" si="216"/>
        <v>-8.4014573076274246E-11</v>
      </c>
      <c r="L6952" s="2">
        <f t="shared" si="217"/>
        <v>0.49040824154396967</v>
      </c>
    </row>
    <row r="6953" spans="1:12" x14ac:dyDescent="0.35">
      <c r="A6953">
        <v>6951</v>
      </c>
      <c r="B6953">
        <v>6951</v>
      </c>
      <c r="C6953" t="s">
        <v>6</v>
      </c>
      <c r="D6953" t="s">
        <v>7</v>
      </c>
      <c r="E6953" s="1" t="s">
        <v>26674</v>
      </c>
      <c r="F6953" s="1" t="s">
        <v>26675</v>
      </c>
      <c r="G6953" s="1" t="s">
        <v>26676</v>
      </c>
      <c r="H6953">
        <v>-3.5822898890000001</v>
      </c>
      <c r="I6953" s="1" t="s">
        <v>26677</v>
      </c>
      <c r="J6953">
        <v>-3.5822898886115202</v>
      </c>
      <c r="K6953" s="2">
        <f t="shared" si="216"/>
        <v>-1.0101075531565584E-10</v>
      </c>
      <c r="L6953" s="2">
        <f t="shared" si="217"/>
        <v>-3.8847991490342793E-10</v>
      </c>
    </row>
    <row r="6954" spans="1:12" x14ac:dyDescent="0.35">
      <c r="A6954">
        <v>6952</v>
      </c>
      <c r="B6954">
        <v>6952</v>
      </c>
      <c r="C6954" t="s">
        <v>6</v>
      </c>
      <c r="D6954" t="s">
        <v>7</v>
      </c>
      <c r="E6954" s="1" t="s">
        <v>26678</v>
      </c>
      <c r="F6954" s="1" t="s">
        <v>26679</v>
      </c>
      <c r="G6954" s="1" t="s">
        <v>26680</v>
      </c>
      <c r="H6954">
        <v>-3.7647582929999999</v>
      </c>
      <c r="I6954" s="1" t="s">
        <v>26681</v>
      </c>
      <c r="J6954">
        <v>-3.9472266967681202</v>
      </c>
      <c r="K6954" s="2">
        <f t="shared" si="216"/>
        <v>2.3021584638627246E-11</v>
      </c>
      <c r="L6954" s="2">
        <f t="shared" si="217"/>
        <v>0.18246840376812035</v>
      </c>
    </row>
    <row r="6955" spans="1:12" x14ac:dyDescent="0.35">
      <c r="A6955">
        <v>6953</v>
      </c>
      <c r="B6955">
        <v>6953</v>
      </c>
      <c r="C6955" t="s">
        <v>6</v>
      </c>
      <c r="D6955" t="s">
        <v>7</v>
      </c>
      <c r="E6955" s="1" t="s">
        <v>26682</v>
      </c>
      <c r="F6955" s="1" t="s">
        <v>26683</v>
      </c>
      <c r="G6955" s="1" t="s">
        <v>26684</v>
      </c>
      <c r="H6955">
        <v>-4.5539820869999996</v>
      </c>
      <c r="I6955" s="1" t="s">
        <v>26685</v>
      </c>
      <c r="J6955">
        <v>-5.0396816941922502</v>
      </c>
      <c r="K6955" s="2">
        <f t="shared" si="216"/>
        <v>-4.496314431889914E-11</v>
      </c>
      <c r="L6955" s="2">
        <f t="shared" si="217"/>
        <v>0.48569960719225058</v>
      </c>
    </row>
    <row r="6956" spans="1:12" x14ac:dyDescent="0.35">
      <c r="A6956">
        <v>6954</v>
      </c>
      <c r="B6956">
        <v>6954</v>
      </c>
      <c r="C6956" t="s">
        <v>6</v>
      </c>
      <c r="D6956" t="s">
        <v>7</v>
      </c>
      <c r="E6956" s="1" t="s">
        <v>26686</v>
      </c>
      <c r="F6956" s="1" t="s">
        <v>26687</v>
      </c>
      <c r="G6956" s="1" t="s">
        <v>26688</v>
      </c>
      <c r="H6956">
        <v>-4.5539820869999996</v>
      </c>
      <c r="I6956" s="1" t="s">
        <v>26689</v>
      </c>
      <c r="J6956">
        <v>-4.5539820865743801</v>
      </c>
      <c r="K6956" s="2">
        <f t="shared" si="216"/>
        <v>-4.3894488044315949E-10</v>
      </c>
      <c r="L6956" s="2">
        <f t="shared" si="217"/>
        <v>-4.2561953961239851E-10</v>
      </c>
    </row>
    <row r="6957" spans="1:12" x14ac:dyDescent="0.35">
      <c r="A6957">
        <v>6955</v>
      </c>
      <c r="B6957">
        <v>6955</v>
      </c>
      <c r="C6957" t="s">
        <v>6</v>
      </c>
      <c r="D6957" t="s">
        <v>7</v>
      </c>
      <c r="E6957" s="1" t="s">
        <v>26690</v>
      </c>
      <c r="F6957" s="1" t="s">
        <v>26691</v>
      </c>
      <c r="G6957" s="1" t="s">
        <v>26692</v>
      </c>
      <c r="H6957">
        <v>-4.6031845579999997</v>
      </c>
      <c r="I6957" s="1" t="s">
        <v>26693</v>
      </c>
      <c r="J6957">
        <v>-4.6523870394545996</v>
      </c>
      <c r="K6957" s="2">
        <f t="shared" si="216"/>
        <v>-3.2497382562723942E-10</v>
      </c>
      <c r="L6957" s="2">
        <f t="shared" si="217"/>
        <v>4.9202481454599933E-2</v>
      </c>
    </row>
    <row r="6958" spans="1:12" x14ac:dyDescent="0.35">
      <c r="A6958">
        <v>6956</v>
      </c>
      <c r="B6958">
        <v>6956</v>
      </c>
      <c r="C6958" t="s">
        <v>6</v>
      </c>
      <c r="D6958" t="s">
        <v>7</v>
      </c>
      <c r="E6958" s="1" t="s">
        <v>26694</v>
      </c>
      <c r="F6958" s="1" t="s">
        <v>26695</v>
      </c>
      <c r="G6958" s="1" t="s">
        <v>26696</v>
      </c>
      <c r="H6958">
        <v>-4.4949412979999996</v>
      </c>
      <c r="I6958" s="1" t="s">
        <v>26697</v>
      </c>
      <c r="J6958">
        <v>-4.3374955541245601</v>
      </c>
      <c r="K6958" s="2">
        <f t="shared" si="216"/>
        <v>-4.2297187974327244E-10</v>
      </c>
      <c r="L6958" s="2">
        <f t="shared" si="217"/>
        <v>-0.15744574387543953</v>
      </c>
    </row>
    <row r="6959" spans="1:12" x14ac:dyDescent="0.35">
      <c r="A6959">
        <v>6957</v>
      </c>
      <c r="B6959">
        <v>6957</v>
      </c>
      <c r="C6959" t="s">
        <v>6</v>
      </c>
      <c r="D6959" t="s">
        <v>7</v>
      </c>
      <c r="E6959" s="1" t="s">
        <v>26698</v>
      </c>
      <c r="F6959" s="1" t="s">
        <v>26699</v>
      </c>
      <c r="G6959" s="1" t="s">
        <v>26700</v>
      </c>
      <c r="H6959">
        <v>-3.6503548170000002</v>
      </c>
      <c r="I6959" s="1" t="s">
        <v>26701</v>
      </c>
      <c r="J6959">
        <v>-4.2776299229706103</v>
      </c>
      <c r="K6959" s="2">
        <f t="shared" si="216"/>
        <v>1.7001866581267677E-10</v>
      </c>
      <c r="L6959" s="2">
        <f t="shared" si="217"/>
        <v>0.62727510597061009</v>
      </c>
    </row>
    <row r="6960" spans="1:12" x14ac:dyDescent="0.35">
      <c r="A6960">
        <v>6958</v>
      </c>
      <c r="B6960">
        <v>6958</v>
      </c>
      <c r="C6960" t="s">
        <v>6</v>
      </c>
      <c r="D6960" t="s">
        <v>7</v>
      </c>
      <c r="E6960" s="1" t="s">
        <v>26702</v>
      </c>
      <c r="F6960" s="1" t="s">
        <v>26703</v>
      </c>
      <c r="G6960" s="1" t="s">
        <v>26704</v>
      </c>
      <c r="H6960">
        <v>-3.6503548170000002</v>
      </c>
      <c r="I6960" s="1" t="s">
        <v>26705</v>
      </c>
      <c r="J6960">
        <v>-3.6503548173419902</v>
      </c>
      <c r="K6960" s="2">
        <f t="shared" si="216"/>
        <v>-2.8802560336771421E-10</v>
      </c>
      <c r="L6960" s="2">
        <f t="shared" si="217"/>
        <v>3.4198999188106427E-10</v>
      </c>
    </row>
    <row r="6961" spans="1:12" x14ac:dyDescent="0.35">
      <c r="A6961">
        <v>6959</v>
      </c>
      <c r="B6961">
        <v>6959</v>
      </c>
      <c r="C6961" t="s">
        <v>6</v>
      </c>
      <c r="D6961" t="s">
        <v>7</v>
      </c>
      <c r="E6961" s="1" t="s">
        <v>26706</v>
      </c>
      <c r="F6961" s="1" t="s">
        <v>26707</v>
      </c>
      <c r="G6961" s="1" t="s">
        <v>26708</v>
      </c>
      <c r="H6961">
        <v>-3.723978861</v>
      </c>
      <c r="I6961" s="1" t="s">
        <v>26709</v>
      </c>
      <c r="J6961">
        <v>-3.64824777060285</v>
      </c>
      <c r="K6961" s="2">
        <f t="shared" si="216"/>
        <v>2.9302782422746532E-10</v>
      </c>
      <c r="L6961" s="2">
        <f t="shared" si="217"/>
        <v>-7.573109039714998E-2</v>
      </c>
    </row>
    <row r="6962" spans="1:12" x14ac:dyDescent="0.35">
      <c r="A6962">
        <v>6960</v>
      </c>
      <c r="B6962">
        <v>6960</v>
      </c>
      <c r="C6962" t="s">
        <v>6</v>
      </c>
      <c r="D6962" t="s">
        <v>7</v>
      </c>
      <c r="E6962" s="1" t="s">
        <v>26710</v>
      </c>
      <c r="F6962" s="1" t="s">
        <v>26711</v>
      </c>
      <c r="G6962" s="1" t="s">
        <v>26712</v>
      </c>
      <c r="H6962">
        <v>-3.7976029040000001</v>
      </c>
      <c r="I6962" s="1" t="s">
        <v>26713</v>
      </c>
      <c r="J6962">
        <v>-3.7976029042939401</v>
      </c>
      <c r="K6962" s="2">
        <f t="shared" si="216"/>
        <v>-4.5099568524165079E-10</v>
      </c>
      <c r="L6962" s="2">
        <f t="shared" si="217"/>
        <v>2.9393998346449735E-10</v>
      </c>
    </row>
    <row r="6963" spans="1:12" x14ac:dyDescent="0.35">
      <c r="A6963">
        <v>6961</v>
      </c>
      <c r="B6963">
        <v>6961</v>
      </c>
      <c r="C6963" t="s">
        <v>6</v>
      </c>
      <c r="D6963" t="s">
        <v>7</v>
      </c>
      <c r="E6963" s="1" t="s">
        <v>26714</v>
      </c>
      <c r="F6963" s="1" t="s">
        <v>26715</v>
      </c>
      <c r="G6963" s="1" t="s">
        <v>26716</v>
      </c>
      <c r="H6963">
        <v>-3.7976029040000001</v>
      </c>
      <c r="I6963" s="1" t="s">
        <v>26717</v>
      </c>
      <c r="J6963">
        <v>-4.3860426522189799</v>
      </c>
      <c r="K6963" s="2">
        <f t="shared" si="216"/>
        <v>2.5102053768932819E-10</v>
      </c>
      <c r="L6963" s="2">
        <f t="shared" si="217"/>
        <v>0.58843974821897982</v>
      </c>
    </row>
    <row r="6964" spans="1:12" x14ac:dyDescent="0.35">
      <c r="A6964">
        <v>6962</v>
      </c>
      <c r="B6964">
        <v>6962</v>
      </c>
      <c r="C6964" t="s">
        <v>6</v>
      </c>
      <c r="D6964" t="s">
        <v>7</v>
      </c>
      <c r="E6964" s="1" t="s">
        <v>26718</v>
      </c>
      <c r="F6964" s="1" t="s">
        <v>26719</v>
      </c>
      <c r="G6964" s="1" t="s">
        <v>26720</v>
      </c>
      <c r="H6964">
        <v>-3.935476687</v>
      </c>
      <c r="I6964" s="1" t="s">
        <v>26721</v>
      </c>
      <c r="J6964">
        <v>-4.0733504598469601</v>
      </c>
      <c r="K6964" s="2">
        <f t="shared" si="216"/>
        <v>4.2899728214251809E-10</v>
      </c>
      <c r="L6964" s="2">
        <f t="shared" si="217"/>
        <v>0.13787377284696012</v>
      </c>
    </row>
    <row r="6965" spans="1:12" x14ac:dyDescent="0.35">
      <c r="A6965">
        <v>6963</v>
      </c>
      <c r="B6965">
        <v>6963</v>
      </c>
      <c r="C6965" t="s">
        <v>6</v>
      </c>
      <c r="D6965" t="s">
        <v>7</v>
      </c>
      <c r="E6965" s="1" t="s">
        <v>26722</v>
      </c>
      <c r="F6965" s="1" t="s">
        <v>26723</v>
      </c>
      <c r="G6965" s="1" t="s">
        <v>26724</v>
      </c>
      <c r="H6965">
        <v>-4.0733504700000003</v>
      </c>
      <c r="I6965" s="1" t="s">
        <v>26725</v>
      </c>
      <c r="J6965">
        <v>-4.0733504699909604</v>
      </c>
      <c r="K6965" s="2">
        <f t="shared" si="216"/>
        <v>-2.6398083718959242E-10</v>
      </c>
      <c r="L6965" s="2">
        <f t="shared" si="217"/>
        <v>-9.0398799557078746E-12</v>
      </c>
    </row>
    <row r="6966" spans="1:12" x14ac:dyDescent="0.35">
      <c r="A6966">
        <v>6964</v>
      </c>
      <c r="B6966">
        <v>6964</v>
      </c>
      <c r="C6966" t="s">
        <v>6</v>
      </c>
      <c r="D6966" t="s">
        <v>7</v>
      </c>
      <c r="E6966" s="1" t="s">
        <v>26726</v>
      </c>
      <c r="F6966" s="1" t="s">
        <v>26727</v>
      </c>
      <c r="G6966" s="1" t="s">
        <v>26728</v>
      </c>
      <c r="H6966">
        <v>-4.4033793040000004</v>
      </c>
      <c r="I6966" s="1" t="s">
        <v>26729</v>
      </c>
      <c r="J6966">
        <v>-4.3694732201651201</v>
      </c>
      <c r="K6966" s="2">
        <f t="shared" si="216"/>
        <v>1.3397993825492449E-10</v>
      </c>
      <c r="L6966" s="2">
        <f t="shared" si="217"/>
        <v>-3.3906083834880363E-2</v>
      </c>
    </row>
    <row r="6967" spans="1:12" x14ac:dyDescent="0.35">
      <c r="A6967">
        <v>6965</v>
      </c>
      <c r="B6967">
        <v>6965</v>
      </c>
      <c r="C6967" t="s">
        <v>6</v>
      </c>
      <c r="D6967" t="s">
        <v>7</v>
      </c>
      <c r="E6967" s="1" t="s">
        <v>26730</v>
      </c>
      <c r="F6967" s="1" t="s">
        <v>26731</v>
      </c>
      <c r="G6967" s="1" t="s">
        <v>26732</v>
      </c>
      <c r="H6967">
        <v>-4.4033793040000004</v>
      </c>
      <c r="I6967" s="1" t="s">
        <v>26733</v>
      </c>
      <c r="J6967">
        <v>-4.4033793040815601</v>
      </c>
      <c r="K6967" s="2">
        <f t="shared" si="216"/>
        <v>1.0601297617540695E-10</v>
      </c>
      <c r="L6967" s="2">
        <f t="shared" si="217"/>
        <v>8.15596479242231E-11</v>
      </c>
    </row>
    <row r="6968" spans="1:12" x14ac:dyDescent="0.35">
      <c r="A6968">
        <v>6966</v>
      </c>
      <c r="B6968">
        <v>6966</v>
      </c>
      <c r="C6968" t="s">
        <v>6</v>
      </c>
      <c r="D6968" t="s">
        <v>7</v>
      </c>
      <c r="E6968" s="1" t="s">
        <v>26734</v>
      </c>
      <c r="F6968" s="1" t="s">
        <v>26735</v>
      </c>
      <c r="G6968" s="1" t="s">
        <v>26736</v>
      </c>
      <c r="H6968">
        <v>-4.4033793040000004</v>
      </c>
      <c r="I6968" s="1" t="s">
        <v>26737</v>
      </c>
      <c r="J6968">
        <v>-5.2701288444327998</v>
      </c>
      <c r="K6968" s="2">
        <f t="shared" si="216"/>
        <v>3.6402525438461453E-10</v>
      </c>
      <c r="L6968" s="2">
        <f t="shared" si="217"/>
        <v>0.86674954043279939</v>
      </c>
    </row>
    <row r="6969" spans="1:12" x14ac:dyDescent="0.35">
      <c r="A6969">
        <v>6967</v>
      </c>
      <c r="B6969">
        <v>6967</v>
      </c>
      <c r="C6969" t="s">
        <v>6</v>
      </c>
      <c r="D6969" t="s">
        <v>7</v>
      </c>
      <c r="E6969" s="1" t="s">
        <v>26738</v>
      </c>
      <c r="F6969" s="1" t="s">
        <v>26739</v>
      </c>
      <c r="G6969" s="1" t="s">
        <v>26740</v>
      </c>
      <c r="H6969">
        <v>-3.7896761570000002</v>
      </c>
      <c r="I6969" s="1" t="s">
        <v>26741</v>
      </c>
      <c r="J6969">
        <v>-3.1759730090707299</v>
      </c>
      <c r="K6969" s="2">
        <f t="shared" si="216"/>
        <v>-1.6200374375330284E-10</v>
      </c>
      <c r="L6969" s="2">
        <f t="shared" si="217"/>
        <v>-0.61370314792927028</v>
      </c>
    </row>
    <row r="6970" spans="1:12" x14ac:dyDescent="0.35">
      <c r="A6970">
        <v>6968</v>
      </c>
      <c r="B6970">
        <v>6968</v>
      </c>
      <c r="C6970" t="s">
        <v>6</v>
      </c>
      <c r="D6970" t="s">
        <v>7</v>
      </c>
      <c r="E6970" s="1" t="s">
        <v>26742</v>
      </c>
      <c r="F6970" s="1" t="s">
        <v>26743</v>
      </c>
      <c r="G6970" s="1" t="s">
        <v>26744</v>
      </c>
      <c r="H6970">
        <v>-4.2355746510000003</v>
      </c>
      <c r="I6970" s="1" t="s">
        <v>26745</v>
      </c>
      <c r="J6970">
        <v>-4.0406356282680003</v>
      </c>
      <c r="K6970" s="2">
        <f t="shared" si="216"/>
        <v>-3.7005065678386018E-11</v>
      </c>
      <c r="L6970" s="2">
        <f t="shared" si="217"/>
        <v>-0.19493902273200003</v>
      </c>
    </row>
    <row r="6971" spans="1:12" x14ac:dyDescent="0.35">
      <c r="A6971">
        <v>6969</v>
      </c>
      <c r="B6971">
        <v>6969</v>
      </c>
      <c r="C6971" t="s">
        <v>6</v>
      </c>
      <c r="D6971" t="s">
        <v>7</v>
      </c>
      <c r="E6971" s="1" t="s">
        <v>26746</v>
      </c>
      <c r="F6971" s="1" t="s">
        <v>26747</v>
      </c>
      <c r="G6971" s="1" t="s">
        <v>26748</v>
      </c>
      <c r="H6971">
        <v>-4.2355746510000003</v>
      </c>
      <c r="I6971" s="1" t="s">
        <v>26749</v>
      </c>
      <c r="J6971">
        <v>-4.2355746512733496</v>
      </c>
      <c r="K6971" s="2">
        <f t="shared" si="216"/>
        <v>-1.2295231499592774E-10</v>
      </c>
      <c r="L6971" s="2">
        <f t="shared" si="217"/>
        <v>2.7334934316058934E-10</v>
      </c>
    </row>
    <row r="6972" spans="1:12" x14ac:dyDescent="0.35">
      <c r="A6972">
        <v>6970</v>
      </c>
      <c r="B6972">
        <v>6970</v>
      </c>
      <c r="C6972" t="s">
        <v>6</v>
      </c>
      <c r="D6972" t="s">
        <v>7</v>
      </c>
      <c r="E6972" s="1" t="s">
        <v>26750</v>
      </c>
      <c r="F6972" s="1" t="s">
        <v>26751</v>
      </c>
      <c r="G6972" s="1" t="s">
        <v>26752</v>
      </c>
      <c r="H6972">
        <v>-4.691630773</v>
      </c>
      <c r="I6972" s="1" t="s">
        <v>26753</v>
      </c>
      <c r="J6972">
        <v>-5.1476868949916801</v>
      </c>
      <c r="K6972" s="2">
        <f t="shared" si="216"/>
        <v>-4.2001602196251042E-10</v>
      </c>
      <c r="L6972" s="2">
        <f t="shared" si="217"/>
        <v>0.45605612199168011</v>
      </c>
    </row>
    <row r="6973" spans="1:12" x14ac:dyDescent="0.35">
      <c r="A6973">
        <v>6971</v>
      </c>
      <c r="B6973">
        <v>6971</v>
      </c>
      <c r="C6973" t="s">
        <v>6</v>
      </c>
      <c r="D6973" t="s">
        <v>7</v>
      </c>
      <c r="E6973" s="1" t="s">
        <v>26754</v>
      </c>
      <c r="F6973" s="1" t="s">
        <v>26755</v>
      </c>
      <c r="G6973" s="1" t="s">
        <v>26756</v>
      </c>
      <c r="H6973">
        <v>-5.1476868959999997</v>
      </c>
      <c r="I6973" s="1" t="s">
        <v>26757</v>
      </c>
      <c r="J6973">
        <v>-5.1476868955190804</v>
      </c>
      <c r="K6973" s="2">
        <f t="shared" si="216"/>
        <v>2.8501290216809139E-10</v>
      </c>
      <c r="L6973" s="2">
        <f t="shared" si="217"/>
        <v>-4.8091930437976771E-10</v>
      </c>
    </row>
    <row r="6974" spans="1:12" x14ac:dyDescent="0.35">
      <c r="A6974">
        <v>6972</v>
      </c>
      <c r="B6974">
        <v>6972</v>
      </c>
      <c r="C6974" t="s">
        <v>6</v>
      </c>
      <c r="D6974" t="s">
        <v>7</v>
      </c>
      <c r="E6974" s="1" t="s">
        <v>26750</v>
      </c>
      <c r="F6974" s="1" t="s">
        <v>26758</v>
      </c>
      <c r="G6974" s="1" t="s">
        <v>26759</v>
      </c>
      <c r="H6974">
        <v>-5.1476868959999997</v>
      </c>
      <c r="I6974" s="1" t="s">
        <v>26753</v>
      </c>
      <c r="J6974">
        <v>-6.0661013212099997</v>
      </c>
      <c r="K6974" s="2">
        <f t="shared" si="216"/>
        <v>-4.2001602196251042E-10</v>
      </c>
      <c r="L6974" s="2">
        <f t="shared" si="217"/>
        <v>0.91841442520999994</v>
      </c>
    </row>
    <row r="6975" spans="1:12" x14ac:dyDescent="0.35">
      <c r="A6975">
        <v>6973</v>
      </c>
      <c r="B6975">
        <v>6973</v>
      </c>
      <c r="C6975" t="s">
        <v>6</v>
      </c>
      <c r="D6975" t="s">
        <v>7</v>
      </c>
      <c r="E6975" s="1" t="s">
        <v>26760</v>
      </c>
      <c r="F6975" s="1" t="s">
        <v>26761</v>
      </c>
      <c r="G6975" s="1" t="s">
        <v>26762</v>
      </c>
      <c r="H6975">
        <v>-6.0674067259999998</v>
      </c>
      <c r="I6975" s="1" t="s">
        <v>26763</v>
      </c>
      <c r="J6975">
        <v>-6.9743354401783302</v>
      </c>
      <c r="K6975" s="2">
        <f t="shared" si="216"/>
        <v>-4.3701220420189202E-10</v>
      </c>
      <c r="L6975" s="2">
        <f t="shared" si="217"/>
        <v>0.90692871417833043</v>
      </c>
    </row>
    <row r="6976" spans="1:12" x14ac:dyDescent="0.35">
      <c r="A6976">
        <v>6974</v>
      </c>
      <c r="B6976">
        <v>6974</v>
      </c>
      <c r="C6976" t="s">
        <v>6</v>
      </c>
      <c r="D6976" t="s">
        <v>7</v>
      </c>
      <c r="E6976" s="1" t="s">
        <v>26764</v>
      </c>
      <c r="F6976" s="1" t="s">
        <v>26765</v>
      </c>
      <c r="G6976" s="1" t="s">
        <v>26766</v>
      </c>
      <c r="H6976">
        <v>-6.9871265559999998</v>
      </c>
      <c r="I6976" s="1" t="s">
        <v>26767</v>
      </c>
      <c r="J6976">
        <v>-7.14564792084788</v>
      </c>
      <c r="K6976" s="2">
        <f t="shared" si="216"/>
        <v>-4.7299408834078349E-10</v>
      </c>
      <c r="L6976" s="2">
        <f t="shared" si="217"/>
        <v>0.15852136484788026</v>
      </c>
    </row>
    <row r="6977" spans="1:12" x14ac:dyDescent="0.35">
      <c r="A6977">
        <v>6975</v>
      </c>
      <c r="B6977">
        <v>6975</v>
      </c>
      <c r="C6977" t="s">
        <v>6</v>
      </c>
      <c r="D6977" t="s">
        <v>7</v>
      </c>
      <c r="E6977" s="1" t="s">
        <v>26768</v>
      </c>
      <c r="F6977" s="1" t="s">
        <v>26769</v>
      </c>
      <c r="G6977" s="1" t="s">
        <v>26770</v>
      </c>
      <c r="H6977">
        <v>-7.1456479210000001</v>
      </c>
      <c r="I6977" s="1" t="s">
        <v>26771</v>
      </c>
      <c r="J6977">
        <v>-7.1456479208338299</v>
      </c>
      <c r="K6977" s="2">
        <f t="shared" si="216"/>
        <v>1.5398882169392891E-10</v>
      </c>
      <c r="L6977" s="2">
        <f t="shared" si="217"/>
        <v>-1.6617018872011613E-10</v>
      </c>
    </row>
    <row r="6978" spans="1:12" x14ac:dyDescent="0.35">
      <c r="A6978">
        <v>6976</v>
      </c>
      <c r="B6978">
        <v>6976</v>
      </c>
      <c r="C6978" t="s">
        <v>6</v>
      </c>
      <c r="D6978" t="s">
        <v>7</v>
      </c>
      <c r="E6978" s="1" t="s">
        <v>26772</v>
      </c>
      <c r="F6978" s="1" t="s">
        <v>26773</v>
      </c>
      <c r="G6978" s="1" t="s">
        <v>26774</v>
      </c>
      <c r="H6978">
        <v>-7.1456479210000001</v>
      </c>
      <c r="I6978" s="1" t="s">
        <v>26775</v>
      </c>
      <c r="J6978">
        <v>-7.1371706158713799</v>
      </c>
      <c r="K6978" s="2">
        <f t="shared" si="216"/>
        <v>-8.1968209997285157E-11</v>
      </c>
      <c r="L6978" s="2">
        <f t="shared" si="217"/>
        <v>-8.4773051286202161E-3</v>
      </c>
    </row>
    <row r="6979" spans="1:12" x14ac:dyDescent="0.35">
      <c r="A6979">
        <v>6977</v>
      </c>
      <c r="B6979">
        <v>6977</v>
      </c>
      <c r="C6979" t="s">
        <v>6</v>
      </c>
      <c r="D6979" t="s">
        <v>7</v>
      </c>
      <c r="E6979" s="1" t="s">
        <v>26776</v>
      </c>
      <c r="F6979" s="1" t="s">
        <v>26777</v>
      </c>
      <c r="G6979" s="1" t="s">
        <v>26778</v>
      </c>
      <c r="H6979">
        <v>-7.6844550189999996</v>
      </c>
      <c r="I6979" s="1" t="s">
        <v>26779</v>
      </c>
      <c r="J6979">
        <v>-8.2232621178126006</v>
      </c>
      <c r="K6979" s="2">
        <f t="shared" ref="K6979:K7042" si="218">E6979-I6979</f>
        <v>-1.8019363778876141E-11</v>
      </c>
      <c r="L6979" s="2">
        <f t="shared" ref="L6979:L7042" si="219">H6979-J6979</f>
        <v>0.53880709881260103</v>
      </c>
    </row>
    <row r="6980" spans="1:12" x14ac:dyDescent="0.35">
      <c r="A6980">
        <v>6978</v>
      </c>
      <c r="B6980">
        <v>6978</v>
      </c>
      <c r="C6980" t="s">
        <v>6</v>
      </c>
      <c r="D6980" t="s">
        <v>7</v>
      </c>
      <c r="E6980" s="1" t="s">
        <v>26776</v>
      </c>
      <c r="F6980" s="1" t="s">
        <v>26780</v>
      </c>
      <c r="G6980" s="1" t="s">
        <v>26781</v>
      </c>
      <c r="H6980">
        <v>-8.2232621179999903</v>
      </c>
      <c r="I6980" s="1" t="s">
        <v>26779</v>
      </c>
      <c r="J6980">
        <v>-8.2232621178126006</v>
      </c>
      <c r="K6980" s="2">
        <f t="shared" si="218"/>
        <v>-1.8019363778876141E-11</v>
      </c>
      <c r="L6980" s="2">
        <f t="shared" si="219"/>
        <v>-1.8738965934517182E-10</v>
      </c>
    </row>
    <row r="6981" spans="1:12" x14ac:dyDescent="0.35">
      <c r="A6981">
        <v>6979</v>
      </c>
      <c r="B6981">
        <v>6979</v>
      </c>
      <c r="C6981" t="s">
        <v>6</v>
      </c>
      <c r="D6981" t="s">
        <v>7</v>
      </c>
      <c r="E6981" s="1" t="s">
        <v>26782</v>
      </c>
      <c r="F6981" s="1" t="s">
        <v>26783</v>
      </c>
      <c r="G6981" s="1" t="s">
        <v>26784</v>
      </c>
      <c r="H6981">
        <v>-7.6729750540000001</v>
      </c>
      <c r="I6981" s="1" t="s">
        <v>26785</v>
      </c>
      <c r="J6981">
        <v>-7.2004058920173204</v>
      </c>
      <c r="K6981" s="2">
        <f t="shared" si="218"/>
        <v>2.0600054995156825E-10</v>
      </c>
      <c r="L6981" s="2">
        <f t="shared" si="219"/>
        <v>-0.47256916198267973</v>
      </c>
    </row>
    <row r="6982" spans="1:12" x14ac:dyDescent="0.35">
      <c r="A6982">
        <v>6980</v>
      </c>
      <c r="B6982">
        <v>6980</v>
      </c>
      <c r="C6982" t="s">
        <v>6</v>
      </c>
      <c r="D6982" t="s">
        <v>7</v>
      </c>
      <c r="E6982" s="1" t="s">
        <v>26786</v>
      </c>
      <c r="F6982" s="1" t="s">
        <v>26787</v>
      </c>
      <c r="G6982" s="1" t="s">
        <v>26788</v>
      </c>
      <c r="H6982">
        <v>-7.0884718759999998</v>
      </c>
      <c r="I6982" s="1" t="s">
        <v>26789</v>
      </c>
      <c r="J6982">
        <v>-7.3523390065442999</v>
      </c>
      <c r="K6982" s="2">
        <f t="shared" si="218"/>
        <v>4.3200998334214091E-10</v>
      </c>
      <c r="L6982" s="2">
        <f t="shared" si="219"/>
        <v>0.26386713054430011</v>
      </c>
    </row>
    <row r="6983" spans="1:12" x14ac:dyDescent="0.35">
      <c r="A6983">
        <v>6981</v>
      </c>
      <c r="B6983">
        <v>6981</v>
      </c>
      <c r="C6983" t="s">
        <v>6</v>
      </c>
      <c r="D6983" t="s">
        <v>7</v>
      </c>
      <c r="E6983" s="1" t="s">
        <v>26790</v>
      </c>
      <c r="F6983" s="1" t="s">
        <v>26791</v>
      </c>
      <c r="G6983" s="1" t="s">
        <v>26792</v>
      </c>
      <c r="H6983">
        <v>-7.0542557620000004</v>
      </c>
      <c r="I6983" s="1" t="s">
        <v>26793</v>
      </c>
      <c r="J6983">
        <v>-7.0542557622584798</v>
      </c>
      <c r="K6983" s="2">
        <f t="shared" si="218"/>
        <v>4.7901949074002914E-10</v>
      </c>
      <c r="L6983" s="2">
        <f t="shared" si="219"/>
        <v>2.5847946005796985E-10</v>
      </c>
    </row>
    <row r="6984" spans="1:12" x14ac:dyDescent="0.35">
      <c r="A6984">
        <v>6982</v>
      </c>
      <c r="B6984">
        <v>6982</v>
      </c>
      <c r="C6984" t="s">
        <v>6</v>
      </c>
      <c r="D6984" t="s">
        <v>7</v>
      </c>
      <c r="E6984" s="1" t="s">
        <v>26794</v>
      </c>
      <c r="F6984" s="1" t="s">
        <v>26795</v>
      </c>
      <c r="G6984" s="1" t="s">
        <v>26796</v>
      </c>
      <c r="H6984">
        <v>-6.2466938670000003</v>
      </c>
      <c r="I6984" s="1" t="s">
        <v>26797</v>
      </c>
      <c r="J6984">
        <v>-5.9957008355703296</v>
      </c>
      <c r="K6984" s="2">
        <f t="shared" si="218"/>
        <v>-4.7600678954040632E-10</v>
      </c>
      <c r="L6984" s="2">
        <f t="shared" si="219"/>
        <v>-0.25099303142967067</v>
      </c>
    </row>
    <row r="6985" spans="1:12" x14ac:dyDescent="0.35">
      <c r="A6985">
        <v>6983</v>
      </c>
      <c r="B6985">
        <v>6983</v>
      </c>
      <c r="C6985" t="s">
        <v>6</v>
      </c>
      <c r="D6985" t="s">
        <v>7</v>
      </c>
      <c r="E6985" s="1" t="s">
        <v>26798</v>
      </c>
      <c r="F6985" s="1" t="s">
        <v>26799</v>
      </c>
      <c r="G6985" s="1" t="s">
        <v>26800</v>
      </c>
      <c r="H6985">
        <v>-6.2466938670000003</v>
      </c>
      <c r="I6985" s="1" t="s">
        <v>26801</v>
      </c>
      <c r="J6985">
        <v>-6.2466938672738097</v>
      </c>
      <c r="K6985" s="2">
        <f t="shared" si="218"/>
        <v>4.0802206058287993E-10</v>
      </c>
      <c r="L6985" s="2">
        <f t="shared" si="219"/>
        <v>2.7380941958199401E-10</v>
      </c>
    </row>
    <row r="6986" spans="1:12" x14ac:dyDescent="0.35">
      <c r="A6986">
        <v>6984</v>
      </c>
      <c r="B6986">
        <v>6984</v>
      </c>
      <c r="C6986" t="s">
        <v>6</v>
      </c>
      <c r="D6986" t="s">
        <v>7</v>
      </c>
      <c r="E6986" s="1" t="s">
        <v>26802</v>
      </c>
      <c r="F6986" s="1" t="s">
        <v>26803</v>
      </c>
      <c r="G6986" s="1" t="s">
        <v>26804</v>
      </c>
      <c r="H6986">
        <v>-6.2466938670000003</v>
      </c>
      <c r="I6986" s="1" t="s">
        <v>26805</v>
      </c>
      <c r="J6986">
        <v>-5.7063090368153899</v>
      </c>
      <c r="K6986" s="2">
        <f t="shared" si="218"/>
        <v>4.3002046368201263E-10</v>
      </c>
      <c r="L6986" s="2">
        <f t="shared" si="219"/>
        <v>-0.54038483018461037</v>
      </c>
    </row>
    <row r="6987" spans="1:12" x14ac:dyDescent="0.35">
      <c r="A6987">
        <v>6985</v>
      </c>
      <c r="B6987">
        <v>6985</v>
      </c>
      <c r="C6987" t="s">
        <v>6</v>
      </c>
      <c r="D6987" t="s">
        <v>7</v>
      </c>
      <c r="E6987" s="1" t="s">
        <v>26806</v>
      </c>
      <c r="F6987" s="1" t="s">
        <v>26807</v>
      </c>
      <c r="G6987" s="1" t="s">
        <v>26808</v>
      </c>
      <c r="H6987">
        <v>-6.0301685249999997</v>
      </c>
      <c r="I6987" s="1" t="s">
        <v>26809</v>
      </c>
      <c r="J6987">
        <v>-5.81364318356942</v>
      </c>
      <c r="K6987" s="2">
        <f t="shared" si="218"/>
        <v>4.9300297177978791E-10</v>
      </c>
      <c r="L6987" s="2">
        <f t="shared" si="219"/>
        <v>-0.21652534143057967</v>
      </c>
    </row>
    <row r="6988" spans="1:12" x14ac:dyDescent="0.35">
      <c r="A6988">
        <v>6986</v>
      </c>
      <c r="B6988">
        <v>6986</v>
      </c>
      <c r="C6988" t="s">
        <v>6</v>
      </c>
      <c r="D6988" t="s">
        <v>7</v>
      </c>
      <c r="E6988" s="1" t="s">
        <v>26810</v>
      </c>
      <c r="F6988" s="1" t="s">
        <v>26811</v>
      </c>
      <c r="G6988" s="1" t="s">
        <v>26812</v>
      </c>
      <c r="H6988">
        <v>-5.5818469210000003</v>
      </c>
      <c r="I6988" s="1" t="s">
        <v>26813</v>
      </c>
      <c r="J6988">
        <v>-5.0945980429990998</v>
      </c>
      <c r="K6988" s="2">
        <f t="shared" si="218"/>
        <v>-4.2496139940340072E-10</v>
      </c>
      <c r="L6988" s="2">
        <f t="shared" si="219"/>
        <v>-0.48724887800090055</v>
      </c>
    </row>
    <row r="6989" spans="1:12" x14ac:dyDescent="0.35">
      <c r="A6989">
        <v>6987</v>
      </c>
      <c r="B6989">
        <v>6987</v>
      </c>
      <c r="C6989" t="s">
        <v>6</v>
      </c>
      <c r="D6989" t="s">
        <v>7</v>
      </c>
      <c r="E6989" s="1" t="s">
        <v>26814</v>
      </c>
      <c r="F6989" s="1" t="s">
        <v>26815</v>
      </c>
      <c r="G6989" s="1" t="s">
        <v>26816</v>
      </c>
      <c r="H6989">
        <v>-5.3500506579999998</v>
      </c>
      <c r="I6989" s="1" t="s">
        <v>26817</v>
      </c>
      <c r="J6989">
        <v>-5.3500506585070404</v>
      </c>
      <c r="K6989" s="2">
        <f t="shared" si="218"/>
        <v>-2.3396751203108579E-10</v>
      </c>
      <c r="L6989" s="2">
        <f t="shared" si="219"/>
        <v>5.0704063170314839E-10</v>
      </c>
    </row>
    <row r="6990" spans="1:12" x14ac:dyDescent="0.35">
      <c r="A6990">
        <v>6988</v>
      </c>
      <c r="B6990">
        <v>6988</v>
      </c>
      <c r="C6990" t="s">
        <v>6</v>
      </c>
      <c r="D6990" t="s">
        <v>7</v>
      </c>
      <c r="E6990" s="1" t="s">
        <v>26818</v>
      </c>
      <c r="F6990" s="1" t="s">
        <v>26819</v>
      </c>
      <c r="G6990" s="1" t="s">
        <v>26820</v>
      </c>
      <c r="H6990">
        <v>-5.802550847</v>
      </c>
      <c r="I6990" s="1" t="s">
        <v>26821</v>
      </c>
      <c r="J6990">
        <v>-6.2550510352478899</v>
      </c>
      <c r="K6990" s="2">
        <f t="shared" si="218"/>
        <v>4.2098236008314416E-10</v>
      </c>
      <c r="L6990" s="2">
        <f t="shared" si="219"/>
        <v>0.45250018824788985</v>
      </c>
    </row>
    <row r="6991" spans="1:12" x14ac:dyDescent="0.35">
      <c r="A6991">
        <v>6989</v>
      </c>
      <c r="B6991">
        <v>6989</v>
      </c>
      <c r="C6991" t="s">
        <v>6</v>
      </c>
      <c r="D6991" t="s">
        <v>7</v>
      </c>
      <c r="E6991" s="1" t="s">
        <v>26818</v>
      </c>
      <c r="F6991" s="1" t="s">
        <v>26822</v>
      </c>
      <c r="G6991" s="1" t="s">
        <v>26823</v>
      </c>
      <c r="H6991">
        <v>-6.0004591559999998</v>
      </c>
      <c r="I6991" s="1" t="s">
        <v>26821</v>
      </c>
      <c r="J6991">
        <v>-5.7458672821859196</v>
      </c>
      <c r="K6991" s="2">
        <f t="shared" si="218"/>
        <v>4.2098236008314416E-10</v>
      </c>
      <c r="L6991" s="2">
        <f t="shared" si="219"/>
        <v>-0.25459187381408022</v>
      </c>
    </row>
    <row r="6992" spans="1:12" x14ac:dyDescent="0.35">
      <c r="A6992">
        <v>6990</v>
      </c>
      <c r="B6992">
        <v>6990</v>
      </c>
      <c r="C6992" t="s">
        <v>6</v>
      </c>
      <c r="D6992" t="s">
        <v>7</v>
      </c>
      <c r="E6992" s="1" t="s">
        <v>26824</v>
      </c>
      <c r="F6992" s="1" t="s">
        <v>26825</v>
      </c>
      <c r="G6992" s="1" t="s">
        <v>26826</v>
      </c>
      <c r="H6992">
        <v>-5.7458672770000003</v>
      </c>
      <c r="I6992" s="1" t="s">
        <v>26827</v>
      </c>
      <c r="J6992">
        <v>-5.7458672768289896</v>
      </c>
      <c r="K6992" s="2">
        <f t="shared" si="218"/>
        <v>-7.1963768277782947E-11</v>
      </c>
      <c r="L6992" s="2">
        <f t="shared" si="219"/>
        <v>-1.7101076110748181E-10</v>
      </c>
    </row>
    <row r="6993" spans="1:12" x14ac:dyDescent="0.35">
      <c r="A6993">
        <v>6991</v>
      </c>
      <c r="B6993">
        <v>6991</v>
      </c>
      <c r="C6993" t="s">
        <v>6</v>
      </c>
      <c r="D6993" t="s">
        <v>7</v>
      </c>
      <c r="E6993" s="1" t="s">
        <v>26828</v>
      </c>
      <c r="F6993" s="1" t="s">
        <v>26829</v>
      </c>
      <c r="G6993" s="1" t="s">
        <v>26830</v>
      </c>
      <c r="H6993">
        <v>-5.1680928919999998</v>
      </c>
      <c r="I6993" s="1" t="s">
        <v>26831</v>
      </c>
      <c r="J6993">
        <v>-4.5903185072123298</v>
      </c>
      <c r="K6993" s="2">
        <f t="shared" si="218"/>
        <v>3.2400748750660568E-10</v>
      </c>
      <c r="L6993" s="2">
        <f t="shared" si="219"/>
        <v>-0.57777438478766996</v>
      </c>
    </row>
    <row r="6994" spans="1:12" x14ac:dyDescent="0.35">
      <c r="A6994">
        <v>6992</v>
      </c>
      <c r="B6994">
        <v>6992</v>
      </c>
      <c r="C6994" t="s">
        <v>6</v>
      </c>
      <c r="D6994" t="s">
        <v>7</v>
      </c>
      <c r="E6994" s="1" t="s">
        <v>26832</v>
      </c>
      <c r="F6994" s="1" t="s">
        <v>26833</v>
      </c>
      <c r="G6994" s="1" t="s">
        <v>26834</v>
      </c>
      <c r="H6994">
        <v>-4.852030815</v>
      </c>
      <c r="I6994" s="1" t="s">
        <v>26835</v>
      </c>
      <c r="J6994">
        <v>-4.85203081538583</v>
      </c>
      <c r="K6994" s="2">
        <f t="shared" si="218"/>
        <v>1.5398882169392891E-10</v>
      </c>
      <c r="L6994" s="2">
        <f t="shared" si="219"/>
        <v>3.858300345882526E-10</v>
      </c>
    </row>
    <row r="6995" spans="1:12" x14ac:dyDescent="0.35">
      <c r="A6995">
        <v>6993</v>
      </c>
      <c r="B6995">
        <v>6993</v>
      </c>
      <c r="C6995" t="s">
        <v>6</v>
      </c>
      <c r="D6995" t="s">
        <v>7</v>
      </c>
      <c r="E6995" s="1" t="s">
        <v>26832</v>
      </c>
      <c r="F6995" s="1" t="s">
        <v>26836</v>
      </c>
      <c r="G6995" s="1" t="s">
        <v>26837</v>
      </c>
      <c r="H6995">
        <v>-4.852030815</v>
      </c>
      <c r="I6995" s="1" t="s">
        <v>26835</v>
      </c>
      <c r="J6995">
        <v>-4.85203081538583</v>
      </c>
      <c r="K6995" s="2">
        <f t="shared" si="218"/>
        <v>1.5398882169392891E-10</v>
      </c>
      <c r="L6995" s="2">
        <f t="shared" si="219"/>
        <v>3.858300345882526E-10</v>
      </c>
    </row>
    <row r="6996" spans="1:12" x14ac:dyDescent="0.35">
      <c r="A6996">
        <v>6994</v>
      </c>
      <c r="B6996">
        <v>6994</v>
      </c>
      <c r="C6996" t="s">
        <v>6</v>
      </c>
      <c r="D6996" t="s">
        <v>7</v>
      </c>
      <c r="E6996" s="1" t="s">
        <v>26838</v>
      </c>
      <c r="F6996" s="1" t="s">
        <v>26839</v>
      </c>
      <c r="G6996" s="1" t="s">
        <v>26840</v>
      </c>
      <c r="H6996">
        <v>-4.852030815</v>
      </c>
      <c r="I6996" s="1" t="s">
        <v>26841</v>
      </c>
      <c r="J6996">
        <v>-5.1813487852549303</v>
      </c>
      <c r="K6996" s="2">
        <f t="shared" si="218"/>
        <v>-4.319531399232801E-10</v>
      </c>
      <c r="L6996" s="2">
        <f t="shared" si="219"/>
        <v>0.32931797025493026</v>
      </c>
    </row>
    <row r="6997" spans="1:12" x14ac:dyDescent="0.35">
      <c r="A6997">
        <v>6995</v>
      </c>
      <c r="B6997">
        <v>6995</v>
      </c>
      <c r="C6997" t="s">
        <v>6</v>
      </c>
      <c r="D6997" t="s">
        <v>7</v>
      </c>
      <c r="E6997" s="1" t="s">
        <v>26842</v>
      </c>
      <c r="F6997" s="1" t="s">
        <v>26843</v>
      </c>
      <c r="G6997" s="1" t="s">
        <v>26844</v>
      </c>
      <c r="H6997">
        <v>-5.0989120379999999</v>
      </c>
      <c r="I6997" s="1" t="s">
        <v>26845</v>
      </c>
      <c r="J6997">
        <v>-5.3457932598197697</v>
      </c>
      <c r="K6997" s="2">
        <f t="shared" si="218"/>
        <v>-1.2960299500264227E-11</v>
      </c>
      <c r="L6997" s="2">
        <f t="shared" si="219"/>
        <v>0.24688122181976979</v>
      </c>
    </row>
    <row r="6998" spans="1:12" x14ac:dyDescent="0.35">
      <c r="A6998">
        <v>6996</v>
      </c>
      <c r="B6998">
        <v>6996</v>
      </c>
      <c r="C6998" t="s">
        <v>6</v>
      </c>
      <c r="D6998" t="s">
        <v>7</v>
      </c>
      <c r="E6998" s="1" t="s">
        <v>26846</v>
      </c>
      <c r="F6998" s="1" t="s">
        <v>26847</v>
      </c>
      <c r="G6998" s="1" t="s">
        <v>26848</v>
      </c>
      <c r="H6998">
        <v>-5.0902366079999997</v>
      </c>
      <c r="I6998" s="1" t="s">
        <v>26849</v>
      </c>
      <c r="J6998">
        <v>-5.4504487381371103</v>
      </c>
      <c r="K6998" s="2">
        <f t="shared" si="218"/>
        <v>1.602984411874786E-11</v>
      </c>
      <c r="L6998" s="2">
        <f t="shared" si="219"/>
        <v>0.36021213013711062</v>
      </c>
    </row>
    <row r="6999" spans="1:12" x14ac:dyDescent="0.35">
      <c r="A6999">
        <v>6997</v>
      </c>
      <c r="B6999">
        <v>6997</v>
      </c>
      <c r="C6999" t="s">
        <v>6</v>
      </c>
      <c r="D6999" t="s">
        <v>7</v>
      </c>
      <c r="E6999" s="1" t="s">
        <v>26850</v>
      </c>
      <c r="F6999" s="1" t="s">
        <v>26851</v>
      </c>
      <c r="G6999" s="1" t="s">
        <v>26852</v>
      </c>
      <c r="H6999">
        <v>-4.8346799559999996</v>
      </c>
      <c r="I6999" s="1" t="s">
        <v>26853</v>
      </c>
      <c r="J6999">
        <v>-4.8346799557364202</v>
      </c>
      <c r="K6999" s="2">
        <f t="shared" si="218"/>
        <v>2.0008883439004421E-11</v>
      </c>
      <c r="L6999" s="2">
        <f t="shared" si="219"/>
        <v>-2.6357938054388796E-10</v>
      </c>
    </row>
    <row r="7000" spans="1:12" x14ac:dyDescent="0.35">
      <c r="A7000">
        <v>6998</v>
      </c>
      <c r="B7000">
        <v>6998</v>
      </c>
      <c r="C7000" t="s">
        <v>6</v>
      </c>
      <c r="D7000" t="s">
        <v>7</v>
      </c>
      <c r="E7000" s="1" t="s">
        <v>26854</v>
      </c>
      <c r="F7000" s="1" t="s">
        <v>26855</v>
      </c>
      <c r="G7000" s="1" t="s">
        <v>26856</v>
      </c>
      <c r="H7000">
        <v>-4.3458027020000003</v>
      </c>
      <c r="I7000" s="1" t="s">
        <v>26857</v>
      </c>
      <c r="J7000">
        <v>-3.8569254485309798</v>
      </c>
      <c r="K7000" s="2">
        <f t="shared" si="218"/>
        <v>3.2900970836635679E-10</v>
      </c>
      <c r="L7000" s="2">
        <f t="shared" si="219"/>
        <v>-0.48887725346902045</v>
      </c>
    </row>
    <row r="7001" spans="1:12" x14ac:dyDescent="0.35">
      <c r="A7001">
        <v>6999</v>
      </c>
      <c r="B7001">
        <v>6999</v>
      </c>
      <c r="C7001" t="s">
        <v>6</v>
      </c>
      <c r="D7001" t="s">
        <v>7</v>
      </c>
      <c r="E7001" s="1" t="s">
        <v>26850</v>
      </c>
      <c r="F7001" s="1" t="s">
        <v>26858</v>
      </c>
      <c r="G7001" s="1" t="s">
        <v>26859</v>
      </c>
      <c r="H7001">
        <v>-3.8569254489999998</v>
      </c>
      <c r="I7001" s="1" t="s">
        <v>26853</v>
      </c>
      <c r="J7001">
        <v>-3.85692544871086</v>
      </c>
      <c r="K7001" s="2">
        <f t="shared" si="218"/>
        <v>2.0008883439004421E-11</v>
      </c>
      <c r="L7001" s="2">
        <f t="shared" si="219"/>
        <v>-2.8913982319522802E-10</v>
      </c>
    </row>
    <row r="7002" spans="1:12" x14ac:dyDescent="0.35">
      <c r="A7002">
        <v>7000</v>
      </c>
      <c r="B7002">
        <v>7000</v>
      </c>
      <c r="C7002" t="s">
        <v>6</v>
      </c>
      <c r="D7002" t="s">
        <v>7</v>
      </c>
      <c r="E7002" s="1" t="s">
        <v>26860</v>
      </c>
      <c r="F7002" s="1" t="s">
        <v>26861</v>
      </c>
      <c r="G7002" s="1" t="s">
        <v>26862</v>
      </c>
      <c r="H7002">
        <v>-3.96029002</v>
      </c>
      <c r="I7002" s="1" t="s">
        <v>26863</v>
      </c>
      <c r="J7002">
        <v>-3.8399987461623599</v>
      </c>
      <c r="K7002" s="2">
        <f t="shared" si="218"/>
        <v>2.1600499167107046E-10</v>
      </c>
      <c r="L7002" s="2">
        <f t="shared" si="219"/>
        <v>-0.12029127383764004</v>
      </c>
    </row>
    <row r="7003" spans="1:12" x14ac:dyDescent="0.35">
      <c r="A7003">
        <v>7001</v>
      </c>
      <c r="B7003">
        <v>7001</v>
      </c>
      <c r="C7003" t="s">
        <v>6</v>
      </c>
      <c r="D7003" t="s">
        <v>7</v>
      </c>
      <c r="E7003" s="1" t="s">
        <v>26864</v>
      </c>
      <c r="F7003" s="1" t="s">
        <v>26865</v>
      </c>
      <c r="G7003" s="1" t="s">
        <v>26866</v>
      </c>
      <c r="H7003">
        <v>-3.88476789</v>
      </c>
      <c r="I7003" s="1" t="s">
        <v>26867</v>
      </c>
      <c r="J7003">
        <v>-3.8847678898289701</v>
      </c>
      <c r="K7003" s="2">
        <f t="shared" si="218"/>
        <v>-4.1296743802377023E-10</v>
      </c>
      <c r="L7003" s="2">
        <f t="shared" si="219"/>
        <v>-1.7102985694350537E-10</v>
      </c>
    </row>
    <row r="7004" spans="1:12" x14ac:dyDescent="0.35">
      <c r="A7004">
        <v>7002</v>
      </c>
      <c r="B7004">
        <v>7002</v>
      </c>
      <c r="C7004" t="s">
        <v>6</v>
      </c>
      <c r="D7004" t="s">
        <v>7</v>
      </c>
      <c r="E7004" s="1" t="s">
        <v>26864</v>
      </c>
      <c r="F7004" s="1" t="s">
        <v>26868</v>
      </c>
      <c r="G7004" s="1" t="s">
        <v>26869</v>
      </c>
      <c r="H7004">
        <v>-3.88476789</v>
      </c>
      <c r="I7004" s="1" t="s">
        <v>26867</v>
      </c>
      <c r="J7004">
        <v>-3.8847678898289701</v>
      </c>
      <c r="K7004" s="2">
        <f t="shared" si="218"/>
        <v>-4.1296743802377023E-10</v>
      </c>
      <c r="L7004" s="2">
        <f t="shared" si="219"/>
        <v>-1.7102985694350537E-10</v>
      </c>
    </row>
    <row r="7005" spans="1:12" x14ac:dyDescent="0.35">
      <c r="A7005">
        <v>7003</v>
      </c>
      <c r="B7005">
        <v>7003</v>
      </c>
      <c r="C7005" t="s">
        <v>6</v>
      </c>
      <c r="D7005" t="s">
        <v>7</v>
      </c>
      <c r="E7005" s="1" t="s">
        <v>26870</v>
      </c>
      <c r="F7005" s="1" t="s">
        <v>26871</v>
      </c>
      <c r="G7005" s="1" t="s">
        <v>26872</v>
      </c>
      <c r="H7005">
        <v>-4.0951945199999997</v>
      </c>
      <c r="I7005" s="1" t="s">
        <v>26873</v>
      </c>
      <c r="J7005">
        <v>-4.4383763725104499</v>
      </c>
      <c r="K7005" s="2">
        <f t="shared" si="218"/>
        <v>-2.5977442419389263E-11</v>
      </c>
      <c r="L7005" s="2">
        <f t="shared" si="219"/>
        <v>0.34318185251045019</v>
      </c>
    </row>
    <row r="7006" spans="1:12" x14ac:dyDescent="0.35">
      <c r="A7006">
        <v>7004</v>
      </c>
      <c r="B7006">
        <v>7004</v>
      </c>
      <c r="C7006" t="s">
        <v>6</v>
      </c>
      <c r="D7006" t="s">
        <v>7</v>
      </c>
      <c r="E7006" s="1" t="s">
        <v>26874</v>
      </c>
      <c r="F7006" s="1" t="s">
        <v>26875</v>
      </c>
      <c r="G7006" s="1" t="s">
        <v>26876</v>
      </c>
      <c r="H7006">
        <v>-4.3056211510000004</v>
      </c>
      <c r="I7006" s="1" t="s">
        <v>26877</v>
      </c>
      <c r="J7006">
        <v>-4.3056211507642903</v>
      </c>
      <c r="K7006" s="2">
        <f t="shared" si="218"/>
        <v>2.2799895305070095E-10</v>
      </c>
      <c r="L7006" s="2">
        <f t="shared" si="219"/>
        <v>-2.3571011809053743E-10</v>
      </c>
    </row>
    <row r="7007" spans="1:12" x14ac:dyDescent="0.35">
      <c r="A7007">
        <v>7005</v>
      </c>
      <c r="B7007">
        <v>7005</v>
      </c>
      <c r="C7007" t="s">
        <v>6</v>
      </c>
      <c r="D7007" t="s">
        <v>7</v>
      </c>
      <c r="E7007" s="1" t="s">
        <v>26878</v>
      </c>
      <c r="F7007" s="1" t="s">
        <v>26879</v>
      </c>
      <c r="G7007" s="1" t="s">
        <v>26880</v>
      </c>
      <c r="H7007">
        <v>-4.5489952779999996</v>
      </c>
      <c r="I7007" s="1" t="s">
        <v>26881</v>
      </c>
      <c r="J7007">
        <v>-4.7923694172783602</v>
      </c>
      <c r="K7007" s="2">
        <f t="shared" si="218"/>
        <v>4.7498360800091177E-10</v>
      </c>
      <c r="L7007" s="2">
        <f t="shared" si="219"/>
        <v>0.2433741392783606</v>
      </c>
    </row>
    <row r="7008" spans="1:12" x14ac:dyDescent="0.35">
      <c r="A7008">
        <v>7006</v>
      </c>
      <c r="B7008">
        <v>7006</v>
      </c>
      <c r="C7008" t="s">
        <v>6</v>
      </c>
      <c r="D7008" t="s">
        <v>7</v>
      </c>
      <c r="E7008" s="1" t="s">
        <v>26882</v>
      </c>
      <c r="F7008" s="1" t="s">
        <v>26883</v>
      </c>
      <c r="G7008" s="1" t="s">
        <v>26884</v>
      </c>
      <c r="H7008">
        <v>-4.7923694049999996</v>
      </c>
      <c r="I7008" s="1" t="s">
        <v>26885</v>
      </c>
      <c r="J7008">
        <v>-4.7923694050415504</v>
      </c>
      <c r="K7008" s="2">
        <f t="shared" si="218"/>
        <v>-3.1496938390773721E-10</v>
      </c>
      <c r="L7008" s="2">
        <f t="shared" si="219"/>
        <v>4.1550762830411259E-11</v>
      </c>
    </row>
    <row r="7009" spans="1:12" x14ac:dyDescent="0.35">
      <c r="A7009">
        <v>7007</v>
      </c>
      <c r="B7009">
        <v>7007</v>
      </c>
      <c r="C7009" t="s">
        <v>6</v>
      </c>
      <c r="D7009" t="s">
        <v>7</v>
      </c>
      <c r="E7009" s="1" t="s">
        <v>26886</v>
      </c>
      <c r="F7009" s="1" t="s">
        <v>26887</v>
      </c>
      <c r="G7009" s="1" t="s">
        <v>26888</v>
      </c>
      <c r="H7009">
        <v>-4.6056059229999997</v>
      </c>
      <c r="I7009" s="1" t="s">
        <v>26889</v>
      </c>
      <c r="J7009">
        <v>-4.72286421740582</v>
      </c>
      <c r="K7009" s="2">
        <f t="shared" si="218"/>
        <v>-2.2396307031158358E-10</v>
      </c>
      <c r="L7009" s="2">
        <f t="shared" si="219"/>
        <v>0.11725829440582025</v>
      </c>
    </row>
    <row r="7010" spans="1:12" x14ac:dyDescent="0.35">
      <c r="A7010">
        <v>7008</v>
      </c>
      <c r="B7010">
        <v>7008</v>
      </c>
      <c r="C7010" t="s">
        <v>6</v>
      </c>
      <c r="D7010" t="s">
        <v>7</v>
      </c>
      <c r="E7010" s="1" t="s">
        <v>26890</v>
      </c>
      <c r="F7010" s="1" t="s">
        <v>26891</v>
      </c>
      <c r="G7010" s="1" t="s">
        <v>26892</v>
      </c>
      <c r="H7010">
        <v>-4.4188424409999998</v>
      </c>
      <c r="I7010" s="1" t="s">
        <v>26893</v>
      </c>
      <c r="J7010">
        <v>-4.4188424412959497</v>
      </c>
      <c r="K7010" s="2">
        <f t="shared" si="218"/>
        <v>4.220055416226387E-10</v>
      </c>
      <c r="L7010" s="2">
        <f t="shared" si="219"/>
        <v>2.9594993122827873E-10</v>
      </c>
    </row>
    <row r="7011" spans="1:12" x14ac:dyDescent="0.35">
      <c r="A7011">
        <v>7009</v>
      </c>
      <c r="B7011">
        <v>7009</v>
      </c>
      <c r="C7011" t="s">
        <v>6</v>
      </c>
      <c r="D7011" t="s">
        <v>7</v>
      </c>
      <c r="E7011" s="1" t="s">
        <v>26894</v>
      </c>
      <c r="F7011" s="1" t="s">
        <v>26895</v>
      </c>
      <c r="G7011" s="1" t="s">
        <v>26896</v>
      </c>
      <c r="H7011">
        <v>-4.2765439929999998</v>
      </c>
      <c r="I7011" s="1" t="s">
        <v>26897</v>
      </c>
      <c r="J7011">
        <v>-4.1342455448063999</v>
      </c>
      <c r="K7011" s="2">
        <f t="shared" si="218"/>
        <v>-4.3297632146277465E-10</v>
      </c>
      <c r="L7011" s="2">
        <f t="shared" si="219"/>
        <v>-0.14229844819359982</v>
      </c>
    </row>
    <row r="7012" spans="1:12" x14ac:dyDescent="0.35">
      <c r="A7012">
        <v>7010</v>
      </c>
      <c r="B7012">
        <v>7010</v>
      </c>
      <c r="C7012" t="s">
        <v>6</v>
      </c>
      <c r="D7012" t="s">
        <v>7</v>
      </c>
      <c r="E7012" s="1" t="s">
        <v>26890</v>
      </c>
      <c r="F7012" s="1" t="s">
        <v>26898</v>
      </c>
      <c r="G7012" s="1" t="s">
        <v>26899</v>
      </c>
      <c r="H7012">
        <v>-4.1342455449999997</v>
      </c>
      <c r="I7012" s="1" t="s">
        <v>26893</v>
      </c>
      <c r="J7012">
        <v>-4.1342455447608302</v>
      </c>
      <c r="K7012" s="2">
        <f t="shared" si="218"/>
        <v>4.220055416226387E-10</v>
      </c>
      <c r="L7012" s="2">
        <f t="shared" si="219"/>
        <v>-2.3916957303526942E-10</v>
      </c>
    </row>
    <row r="7013" spans="1:12" x14ac:dyDescent="0.35">
      <c r="A7013">
        <v>7011</v>
      </c>
      <c r="B7013">
        <v>7011</v>
      </c>
      <c r="C7013" t="s">
        <v>6</v>
      </c>
      <c r="D7013" t="s">
        <v>7</v>
      </c>
      <c r="E7013" s="1" t="s">
        <v>26900</v>
      </c>
      <c r="F7013" s="1" t="s">
        <v>26901</v>
      </c>
      <c r="G7013" s="1" t="s">
        <v>26902</v>
      </c>
      <c r="H7013">
        <v>-2.0671227719999998</v>
      </c>
      <c r="I7013" s="1" t="s">
        <v>26903</v>
      </c>
      <c r="J7013">
        <v>-4.6042235696685001</v>
      </c>
      <c r="K7013" s="2">
        <f t="shared" si="218"/>
        <v>-7.9978690337156877E-11</v>
      </c>
      <c r="L7013" s="2">
        <f t="shared" si="219"/>
        <v>2.5371007976685003</v>
      </c>
    </row>
    <row r="7014" spans="1:12" x14ac:dyDescent="0.35">
      <c r="A7014">
        <v>7012</v>
      </c>
      <c r="B7014">
        <v>7012</v>
      </c>
      <c r="C7014" t="s">
        <v>6</v>
      </c>
      <c r="D7014" t="s">
        <v>7</v>
      </c>
      <c r="E7014" s="1" t="s">
        <v>26904</v>
      </c>
      <c r="F7014" s="1" t="s">
        <v>26905</v>
      </c>
      <c r="G7014" s="1" t="s">
        <v>26906</v>
      </c>
      <c r="H7014">
        <v>-4.7378785499999996</v>
      </c>
      <c r="I7014" s="1" t="s">
        <v>26907</v>
      </c>
      <c r="J7014">
        <v>-4.7378785496636802</v>
      </c>
      <c r="K7014" s="2">
        <f t="shared" si="218"/>
        <v>3.1400304578710347E-10</v>
      </c>
      <c r="L7014" s="2">
        <f t="shared" si="219"/>
        <v>-3.3631941676048882E-10</v>
      </c>
    </row>
    <row r="7015" spans="1:12" x14ac:dyDescent="0.35">
      <c r="A7015">
        <v>7013</v>
      </c>
      <c r="B7015">
        <v>7013</v>
      </c>
      <c r="C7015" t="s">
        <v>6</v>
      </c>
      <c r="D7015" t="s">
        <v>7</v>
      </c>
      <c r="E7015" s="1" t="s">
        <v>26908</v>
      </c>
      <c r="F7015" s="1" t="s">
        <v>26909</v>
      </c>
      <c r="G7015" s="1" t="s">
        <v>26910</v>
      </c>
      <c r="H7015">
        <v>-4.9402842290000004</v>
      </c>
      <c r="I7015" s="1" t="s">
        <v>26911</v>
      </c>
      <c r="J7015">
        <v>-5.0424153593385199</v>
      </c>
      <c r="K7015" s="2">
        <f t="shared" si="218"/>
        <v>2.3999291443033144E-10</v>
      </c>
      <c r="L7015" s="2">
        <f t="shared" si="219"/>
        <v>0.1021311303385195</v>
      </c>
    </row>
    <row r="7016" spans="1:12" x14ac:dyDescent="0.35">
      <c r="A7016">
        <v>7014</v>
      </c>
      <c r="B7016">
        <v>7014</v>
      </c>
      <c r="C7016" t="s">
        <v>6</v>
      </c>
      <c r="D7016" t="s">
        <v>7</v>
      </c>
      <c r="E7016" s="1" t="s">
        <v>26912</v>
      </c>
      <c r="F7016" s="1" t="s">
        <v>26913</v>
      </c>
      <c r="G7016" s="1" t="s">
        <v>26914</v>
      </c>
      <c r="H7016">
        <v>-5.1426899070000003</v>
      </c>
      <c r="I7016" s="1" t="s">
        <v>26915</v>
      </c>
      <c r="J7016">
        <v>-5.1003725931282702</v>
      </c>
      <c r="K7016" s="2">
        <f t="shared" si="218"/>
        <v>1.8019363778876141E-11</v>
      </c>
      <c r="L7016" s="2">
        <f t="shared" si="219"/>
        <v>-4.23173138717301E-2</v>
      </c>
    </row>
    <row r="7017" spans="1:12" x14ac:dyDescent="0.35">
      <c r="A7017">
        <v>7015</v>
      </c>
      <c r="B7017">
        <v>7015</v>
      </c>
      <c r="C7017" t="s">
        <v>6</v>
      </c>
      <c r="D7017" t="s">
        <v>7</v>
      </c>
      <c r="E7017" s="1" t="s">
        <v>26916</v>
      </c>
      <c r="F7017" s="1" t="s">
        <v>26917</v>
      </c>
      <c r="G7017" s="1" t="s">
        <v>26918</v>
      </c>
      <c r="H7017">
        <v>-5.1426899070000003</v>
      </c>
      <c r="I7017" s="1" t="s">
        <v>26919</v>
      </c>
      <c r="J7017">
        <v>-5.1426899074852503</v>
      </c>
      <c r="K7017" s="2">
        <f t="shared" si="218"/>
        <v>-2.1299229047144763E-10</v>
      </c>
      <c r="L7017" s="2">
        <f t="shared" si="219"/>
        <v>4.8525006235422552E-10</v>
      </c>
    </row>
    <row r="7018" spans="1:12" x14ac:dyDescent="0.35">
      <c r="A7018">
        <v>7016</v>
      </c>
      <c r="B7018">
        <v>7016</v>
      </c>
      <c r="C7018" t="s">
        <v>6</v>
      </c>
      <c r="D7018" t="s">
        <v>7</v>
      </c>
      <c r="E7018" s="1" t="s">
        <v>26916</v>
      </c>
      <c r="F7018" s="1" t="s">
        <v>26920</v>
      </c>
      <c r="G7018" s="1" t="s">
        <v>26921</v>
      </c>
      <c r="H7018">
        <v>-5.6578264569999996</v>
      </c>
      <c r="I7018" s="1" t="s">
        <v>26919</v>
      </c>
      <c r="J7018">
        <v>-6.17296301069445</v>
      </c>
      <c r="K7018" s="2">
        <f t="shared" si="218"/>
        <v>-2.1299229047144763E-10</v>
      </c>
      <c r="L7018" s="2">
        <f t="shared" si="219"/>
        <v>0.51513655369445033</v>
      </c>
    </row>
    <row r="7019" spans="1:12" x14ac:dyDescent="0.35">
      <c r="A7019">
        <v>7017</v>
      </c>
      <c r="B7019">
        <v>7017</v>
      </c>
      <c r="C7019" t="s">
        <v>6</v>
      </c>
      <c r="D7019" t="s">
        <v>7</v>
      </c>
      <c r="E7019" s="1" t="s">
        <v>26922</v>
      </c>
      <c r="F7019" s="1" t="s">
        <v>26923</v>
      </c>
      <c r="G7019" s="1" t="s">
        <v>26924</v>
      </c>
      <c r="H7019">
        <v>-6.1729630059999998</v>
      </c>
      <c r="I7019" s="1" t="s">
        <v>26925</v>
      </c>
      <c r="J7019">
        <v>-6.1729630063087804</v>
      </c>
      <c r="K7019" s="2">
        <f t="shared" si="218"/>
        <v>4.0103032006300054E-10</v>
      </c>
      <c r="L7019" s="2">
        <f t="shared" si="219"/>
        <v>3.0878055667926674E-10</v>
      </c>
    </row>
    <row r="7020" spans="1:12" x14ac:dyDescent="0.35">
      <c r="A7020">
        <v>7018</v>
      </c>
      <c r="B7020">
        <v>7018</v>
      </c>
      <c r="C7020" t="s">
        <v>6</v>
      </c>
      <c r="D7020" t="s">
        <v>7</v>
      </c>
      <c r="E7020" s="1" t="s">
        <v>26926</v>
      </c>
      <c r="F7020" s="1" t="s">
        <v>26927</v>
      </c>
      <c r="G7020" s="1" t="s">
        <v>26928</v>
      </c>
      <c r="H7020">
        <v>-5.9748399189999999</v>
      </c>
      <c r="I7020" s="1" t="s">
        <v>26929</v>
      </c>
      <c r="J7020">
        <v>-5.80266025339251</v>
      </c>
      <c r="K7020" s="2">
        <f t="shared" si="218"/>
        <v>-1.4199486031429842E-10</v>
      </c>
      <c r="L7020" s="2">
        <f t="shared" si="219"/>
        <v>-0.17217966560748987</v>
      </c>
    </row>
    <row r="7021" spans="1:12" x14ac:dyDescent="0.35">
      <c r="A7021">
        <v>7019</v>
      </c>
      <c r="B7021">
        <v>7019</v>
      </c>
      <c r="C7021" t="s">
        <v>6</v>
      </c>
      <c r="D7021" t="s">
        <v>7</v>
      </c>
      <c r="E7021" s="1" t="s">
        <v>26930</v>
      </c>
      <c r="F7021" s="1" t="s">
        <v>26931</v>
      </c>
      <c r="G7021" s="1" t="s">
        <v>26932</v>
      </c>
      <c r="H7021">
        <v>-5.9998316740000002</v>
      </c>
      <c r="I7021" s="1" t="s">
        <v>26933</v>
      </c>
      <c r="J7021">
        <v>-6.2229465172666503</v>
      </c>
      <c r="K7021" s="2">
        <f t="shared" si="218"/>
        <v>1.4699708117404953E-10</v>
      </c>
      <c r="L7021" s="2">
        <f t="shared" si="219"/>
        <v>0.2231148432666501</v>
      </c>
    </row>
    <row r="7022" spans="1:12" x14ac:dyDescent="0.35">
      <c r="A7022">
        <v>7020</v>
      </c>
      <c r="B7022">
        <v>7020</v>
      </c>
      <c r="C7022" t="s">
        <v>6</v>
      </c>
      <c r="D7022" t="s">
        <v>7</v>
      </c>
      <c r="E7022" s="1" t="s">
        <v>26930</v>
      </c>
      <c r="F7022" s="1" t="s">
        <v>26934</v>
      </c>
      <c r="G7022" s="1" t="s">
        <v>26935</v>
      </c>
      <c r="H7022">
        <v>-6.0919852710000004</v>
      </c>
      <c r="I7022" s="1" t="s">
        <v>26933</v>
      </c>
      <c r="J7022">
        <v>-6.4554405433971898</v>
      </c>
      <c r="K7022" s="2">
        <f t="shared" si="218"/>
        <v>1.4699708117404953E-10</v>
      </c>
      <c r="L7022" s="2">
        <f t="shared" si="219"/>
        <v>0.36345527239718933</v>
      </c>
    </row>
    <row r="7023" spans="1:12" x14ac:dyDescent="0.35">
      <c r="A7023">
        <v>7021</v>
      </c>
      <c r="B7023">
        <v>7021</v>
      </c>
      <c r="C7023" t="s">
        <v>6</v>
      </c>
      <c r="D7023" t="s">
        <v>7</v>
      </c>
      <c r="E7023" s="1" t="s">
        <v>26936</v>
      </c>
      <c r="F7023" s="1" t="s">
        <v>26937</v>
      </c>
      <c r="G7023" s="1" t="s">
        <v>26938</v>
      </c>
      <c r="H7023">
        <v>-5.9610240250000004</v>
      </c>
      <c r="I7023" s="1" t="s">
        <v>26939</v>
      </c>
      <c r="J7023">
        <v>-6.3702390161962903</v>
      </c>
      <c r="K7023" s="2">
        <f t="shared" si="218"/>
        <v>4.3399950300226919E-10</v>
      </c>
      <c r="L7023" s="2">
        <f t="shared" si="219"/>
        <v>0.4092149911962899</v>
      </c>
    </row>
    <row r="7024" spans="1:12" x14ac:dyDescent="0.35">
      <c r="A7024">
        <v>7022</v>
      </c>
      <c r="B7024">
        <v>7022</v>
      </c>
      <c r="C7024" t="s">
        <v>6</v>
      </c>
      <c r="D7024" t="s">
        <v>7</v>
      </c>
      <c r="E7024" s="1" t="s">
        <v>26940</v>
      </c>
      <c r="F7024" s="1" t="s">
        <v>26941</v>
      </c>
      <c r="G7024" s="1" t="s">
        <v>26942</v>
      </c>
      <c r="H7024">
        <v>-5.9610240250000004</v>
      </c>
      <c r="I7024" s="1" t="s">
        <v>26943</v>
      </c>
      <c r="J7024">
        <v>-5.9610240252439404</v>
      </c>
      <c r="K7024" s="2">
        <f t="shared" si="218"/>
        <v>3.2105162972584367E-10</v>
      </c>
      <c r="L7024" s="2">
        <f t="shared" si="219"/>
        <v>2.439399793274788E-10</v>
      </c>
    </row>
    <row r="7025" spans="1:12" x14ac:dyDescent="0.35">
      <c r="A7025">
        <v>7023</v>
      </c>
      <c r="B7025">
        <v>7023</v>
      </c>
      <c r="C7025" t="s">
        <v>6</v>
      </c>
      <c r="D7025" t="s">
        <v>7</v>
      </c>
      <c r="E7025" s="1" t="s">
        <v>26944</v>
      </c>
      <c r="F7025" s="1" t="s">
        <v>26945</v>
      </c>
      <c r="G7025" s="1" t="s">
        <v>26946</v>
      </c>
      <c r="H7025">
        <v>-5.9551554150000001</v>
      </c>
      <c r="I7025" s="1" t="s">
        <v>26947</v>
      </c>
      <c r="J7025">
        <v>-5.9551554154972202</v>
      </c>
      <c r="K7025" s="2">
        <f t="shared" si="218"/>
        <v>-8.4980911196907982E-11</v>
      </c>
      <c r="L7025" s="2">
        <f t="shared" si="219"/>
        <v>4.9722004291652411E-10</v>
      </c>
    </row>
    <row r="7026" spans="1:12" x14ac:dyDescent="0.35">
      <c r="A7026">
        <v>7024</v>
      </c>
      <c r="B7026">
        <v>7024</v>
      </c>
      <c r="C7026" t="s">
        <v>6</v>
      </c>
      <c r="D7026" t="s">
        <v>7</v>
      </c>
      <c r="E7026" s="1" t="s">
        <v>26948</v>
      </c>
      <c r="F7026" s="1" t="s">
        <v>26949</v>
      </c>
      <c r="G7026" s="1" t="s">
        <v>26950</v>
      </c>
      <c r="H7026">
        <v>-6.3237165170000003</v>
      </c>
      <c r="I7026" s="1" t="s">
        <v>26951</v>
      </c>
      <c r="J7026">
        <v>-6.6922776189006301</v>
      </c>
      <c r="K7026" s="2">
        <f t="shared" si="218"/>
        <v>-1.049897946359124E-10</v>
      </c>
      <c r="L7026" s="2">
        <f t="shared" si="219"/>
        <v>0.36856110190062985</v>
      </c>
    </row>
    <row r="7027" spans="1:12" x14ac:dyDescent="0.35">
      <c r="A7027">
        <v>7025</v>
      </c>
      <c r="B7027">
        <v>7025</v>
      </c>
      <c r="C7027" t="s">
        <v>6</v>
      </c>
      <c r="D7027" t="s">
        <v>7</v>
      </c>
      <c r="E7027" s="1" t="s">
        <v>26952</v>
      </c>
      <c r="F7027" s="1" t="s">
        <v>26953</v>
      </c>
      <c r="G7027" s="1" t="s">
        <v>26954</v>
      </c>
      <c r="H7027">
        <v>-5.4597482629999998</v>
      </c>
      <c r="I7027" s="1" t="s">
        <v>26955</v>
      </c>
      <c r="J7027">
        <v>-5.6474100684582904</v>
      </c>
      <c r="K7027" s="2">
        <f t="shared" si="218"/>
        <v>2.1032064978498966E-11</v>
      </c>
      <c r="L7027" s="2">
        <f t="shared" si="219"/>
        <v>0.18766180545829059</v>
      </c>
    </row>
    <row r="7028" spans="1:12" x14ac:dyDescent="0.35">
      <c r="A7028">
        <v>7026</v>
      </c>
      <c r="B7028">
        <v>7026</v>
      </c>
      <c r="C7028" t="s">
        <v>6</v>
      </c>
      <c r="D7028" t="s">
        <v>7</v>
      </c>
      <c r="E7028" s="1" t="s">
        <v>26956</v>
      </c>
      <c r="F7028" s="1" t="s">
        <v>26957</v>
      </c>
      <c r="G7028" s="1" t="s">
        <v>26958</v>
      </c>
      <c r="H7028">
        <v>-5.4597482629999998</v>
      </c>
      <c r="I7028" s="1" t="s">
        <v>26959</v>
      </c>
      <c r="J7028">
        <v>-5.4597482633182697</v>
      </c>
      <c r="K7028" s="2">
        <f t="shared" si="218"/>
        <v>-4.2399506128276698E-10</v>
      </c>
      <c r="L7028" s="2">
        <f t="shared" si="219"/>
        <v>3.1826985491534288E-10</v>
      </c>
    </row>
    <row r="7029" spans="1:12" x14ac:dyDescent="0.35">
      <c r="A7029">
        <v>7027</v>
      </c>
      <c r="B7029">
        <v>7027</v>
      </c>
      <c r="C7029" t="s">
        <v>6</v>
      </c>
      <c r="D7029" t="s">
        <v>7</v>
      </c>
      <c r="E7029" s="1" t="s">
        <v>26960</v>
      </c>
      <c r="F7029" s="1" t="s">
        <v>26961</v>
      </c>
      <c r="G7029" s="1" t="s">
        <v>26962</v>
      </c>
      <c r="H7029">
        <v>-4.9454963330000004</v>
      </c>
      <c r="I7029" s="1" t="s">
        <v>26963</v>
      </c>
      <c r="J7029">
        <v>-4.4312444034216103</v>
      </c>
      <c r="K7029" s="2">
        <f t="shared" si="218"/>
        <v>-2.4897417461033911E-10</v>
      </c>
      <c r="L7029" s="2">
        <f t="shared" si="219"/>
        <v>-0.51425192957839005</v>
      </c>
    </row>
    <row r="7030" spans="1:12" x14ac:dyDescent="0.35">
      <c r="A7030">
        <v>7028</v>
      </c>
      <c r="B7030">
        <v>7028</v>
      </c>
      <c r="C7030" t="s">
        <v>6</v>
      </c>
      <c r="D7030" t="s">
        <v>7</v>
      </c>
      <c r="E7030" s="1" t="s">
        <v>26964</v>
      </c>
      <c r="F7030" s="1" t="s">
        <v>26965</v>
      </c>
      <c r="G7030" s="1" t="s">
        <v>26966</v>
      </c>
      <c r="H7030">
        <v>-4.4312444040000001</v>
      </c>
      <c r="I7030" s="1" t="s">
        <v>26967</v>
      </c>
      <c r="J7030">
        <v>-4.4312444036369696</v>
      </c>
      <c r="K7030" s="2">
        <f t="shared" si="218"/>
        <v>-3.7300651456462219E-10</v>
      </c>
      <c r="L7030" s="2">
        <f t="shared" si="219"/>
        <v>-3.6303049455455039E-10</v>
      </c>
    </row>
    <row r="7031" spans="1:12" x14ac:dyDescent="0.35">
      <c r="A7031">
        <v>7029</v>
      </c>
      <c r="B7031">
        <v>7029</v>
      </c>
      <c r="C7031" t="s">
        <v>6</v>
      </c>
      <c r="D7031" t="s">
        <v>7</v>
      </c>
      <c r="E7031" s="1" t="s">
        <v>26956</v>
      </c>
      <c r="F7031" s="1" t="s">
        <v>26968</v>
      </c>
      <c r="G7031" s="1" t="s">
        <v>26969</v>
      </c>
      <c r="H7031">
        <v>-4.5826146830000001</v>
      </c>
      <c r="I7031" s="1" t="s">
        <v>26959</v>
      </c>
      <c r="J7031">
        <v>-4.4253045306272503</v>
      </c>
      <c r="K7031" s="2">
        <f t="shared" si="218"/>
        <v>-4.2399506128276698E-10</v>
      </c>
      <c r="L7031" s="2">
        <f t="shared" si="219"/>
        <v>-0.15731015237274981</v>
      </c>
    </row>
    <row r="7032" spans="1:12" x14ac:dyDescent="0.35">
      <c r="A7032">
        <v>7030</v>
      </c>
      <c r="B7032">
        <v>7030</v>
      </c>
      <c r="C7032" t="s">
        <v>6</v>
      </c>
      <c r="D7032" t="s">
        <v>7</v>
      </c>
      <c r="E7032" s="1" t="s">
        <v>26970</v>
      </c>
      <c r="F7032" s="1" t="s">
        <v>26971</v>
      </c>
      <c r="G7032" s="1" t="s">
        <v>26972</v>
      </c>
      <c r="H7032">
        <v>-5.2299129549999996</v>
      </c>
      <c r="I7032" s="1" t="s">
        <v>26973</v>
      </c>
      <c r="J7032">
        <v>-5.3142147493681602</v>
      </c>
      <c r="K7032" s="2">
        <f t="shared" si="218"/>
        <v>3.1002400646684691E-10</v>
      </c>
      <c r="L7032" s="2">
        <f t="shared" si="219"/>
        <v>8.4301794368160543E-2</v>
      </c>
    </row>
    <row r="7033" spans="1:12" x14ac:dyDescent="0.35">
      <c r="A7033">
        <v>7031</v>
      </c>
      <c r="B7033">
        <v>7031</v>
      </c>
      <c r="C7033" t="s">
        <v>6</v>
      </c>
      <c r="D7033" t="s">
        <v>7</v>
      </c>
      <c r="E7033" s="1" t="s">
        <v>26974</v>
      </c>
      <c r="F7033" s="1" t="s">
        <v>26975</v>
      </c>
      <c r="G7033" s="1" t="s">
        <v>26976</v>
      </c>
      <c r="H7033">
        <v>-5.8339760360000001</v>
      </c>
      <c r="I7033" s="1" t="s">
        <v>26977</v>
      </c>
      <c r="J7033">
        <v>-5.9421111339835004</v>
      </c>
      <c r="K7033" s="2">
        <f t="shared" si="218"/>
        <v>3.0303226594696753E-10</v>
      </c>
      <c r="L7033" s="2">
        <f t="shared" si="219"/>
        <v>0.10813509798350029</v>
      </c>
    </row>
    <row r="7034" spans="1:12" x14ac:dyDescent="0.35">
      <c r="A7034">
        <v>7032</v>
      </c>
      <c r="B7034">
        <v>7032</v>
      </c>
      <c r="C7034" t="s">
        <v>6</v>
      </c>
      <c r="D7034" t="s">
        <v>7</v>
      </c>
      <c r="E7034" s="1" t="s">
        <v>26978</v>
      </c>
      <c r="F7034" s="1" t="s">
        <v>26979</v>
      </c>
      <c r="G7034" s="1" t="s">
        <v>26980</v>
      </c>
      <c r="H7034">
        <v>-5.9421111230000001</v>
      </c>
      <c r="I7034" s="1" t="s">
        <v>26981</v>
      </c>
      <c r="J7034">
        <v>-5.9421111234739703</v>
      </c>
      <c r="K7034" s="2">
        <f t="shared" si="218"/>
        <v>-1.0300027497578412E-10</v>
      </c>
      <c r="L7034" s="2">
        <f t="shared" si="219"/>
        <v>4.7397019642403393E-10</v>
      </c>
    </row>
    <row r="7035" spans="1:12" x14ac:dyDescent="0.35">
      <c r="A7035">
        <v>7033</v>
      </c>
      <c r="B7035">
        <v>7033</v>
      </c>
      <c r="C7035" t="s">
        <v>6</v>
      </c>
      <c r="D7035" t="s">
        <v>7</v>
      </c>
      <c r="E7035" s="1" t="s">
        <v>26982</v>
      </c>
      <c r="F7035" s="1" t="s">
        <v>26983</v>
      </c>
      <c r="G7035" s="1" t="s">
        <v>26984</v>
      </c>
      <c r="H7035">
        <v>-5.9421111230000001</v>
      </c>
      <c r="I7035" s="1" t="s">
        <v>26985</v>
      </c>
      <c r="J7035">
        <v>-5.2472439864340599</v>
      </c>
      <c r="K7035" s="2">
        <f t="shared" si="218"/>
        <v>2.1600499167107046E-10</v>
      </c>
      <c r="L7035" s="2">
        <f t="shared" si="219"/>
        <v>-0.69486713656594024</v>
      </c>
    </row>
    <row r="7036" spans="1:12" x14ac:dyDescent="0.35">
      <c r="A7036">
        <v>7034</v>
      </c>
      <c r="B7036">
        <v>7034</v>
      </c>
      <c r="C7036" t="s">
        <v>6</v>
      </c>
      <c r="D7036" t="s">
        <v>7</v>
      </c>
      <c r="E7036" s="1" t="s">
        <v>26986</v>
      </c>
      <c r="F7036" s="1" t="s">
        <v>26987</v>
      </c>
      <c r="G7036" s="1" t="s">
        <v>26988</v>
      </c>
      <c r="H7036">
        <v>-5.3900724560000004</v>
      </c>
      <c r="I7036" s="1" t="s">
        <v>26989</v>
      </c>
      <c r="J7036">
        <v>-6.2223663344375701</v>
      </c>
      <c r="K7036" s="2">
        <f t="shared" si="218"/>
        <v>9.4019014795776457E-11</v>
      </c>
      <c r="L7036" s="2">
        <f t="shared" si="219"/>
        <v>0.83229387843756975</v>
      </c>
    </row>
    <row r="7037" spans="1:12" x14ac:dyDescent="0.35">
      <c r="A7037">
        <v>7035</v>
      </c>
      <c r="B7037">
        <v>7035</v>
      </c>
      <c r="C7037" t="s">
        <v>6</v>
      </c>
      <c r="D7037" t="s">
        <v>7</v>
      </c>
      <c r="E7037" s="1" t="s">
        <v>26990</v>
      </c>
      <c r="F7037" s="1" t="s">
        <v>26991</v>
      </c>
      <c r="G7037" s="1" t="s">
        <v>26992</v>
      </c>
      <c r="H7037">
        <v>-6.6578201879999996</v>
      </c>
      <c r="I7037" s="1" t="s">
        <v>26993</v>
      </c>
      <c r="J7037">
        <v>-6.6578201882660304</v>
      </c>
      <c r="K7037" s="2">
        <f t="shared" si="218"/>
        <v>4.9703885451890528E-10</v>
      </c>
      <c r="L7037" s="2">
        <f t="shared" si="219"/>
        <v>2.6603075298226031E-10</v>
      </c>
    </row>
    <row r="7038" spans="1:12" x14ac:dyDescent="0.35">
      <c r="A7038">
        <v>7036</v>
      </c>
      <c r="B7038">
        <v>7036</v>
      </c>
      <c r="C7038" t="s">
        <v>6</v>
      </c>
      <c r="D7038" t="s">
        <v>7</v>
      </c>
      <c r="E7038" s="1" t="s">
        <v>26990</v>
      </c>
      <c r="F7038" s="1" t="s">
        <v>26994</v>
      </c>
      <c r="G7038" s="1" t="s">
        <v>26995</v>
      </c>
      <c r="H7038">
        <v>-6.7246983990000002</v>
      </c>
      <c r="I7038" s="1" t="s">
        <v>26993</v>
      </c>
      <c r="J7038">
        <v>-6.7915766083078903</v>
      </c>
      <c r="K7038" s="2">
        <f t="shared" si="218"/>
        <v>4.9703885451890528E-10</v>
      </c>
      <c r="L7038" s="2">
        <f t="shared" si="219"/>
        <v>6.6878209307890124E-2</v>
      </c>
    </row>
    <row r="7039" spans="1:12" x14ac:dyDescent="0.35">
      <c r="A7039">
        <v>7037</v>
      </c>
      <c r="B7039">
        <v>7037</v>
      </c>
      <c r="C7039" t="s">
        <v>6</v>
      </c>
      <c r="D7039" t="s">
        <v>7</v>
      </c>
      <c r="E7039" s="1" t="s">
        <v>26996</v>
      </c>
      <c r="F7039" s="1" t="s">
        <v>26997</v>
      </c>
      <c r="G7039" s="1" t="s">
        <v>26998</v>
      </c>
      <c r="H7039">
        <v>-6.7915766089999998</v>
      </c>
      <c r="I7039" s="1" t="s">
        <v>26999</v>
      </c>
      <c r="J7039">
        <v>-6.7915766087406499</v>
      </c>
      <c r="K7039" s="2">
        <f t="shared" si="218"/>
        <v>-8.6004092736402526E-11</v>
      </c>
      <c r="L7039" s="2">
        <f t="shared" si="219"/>
        <v>-2.5934987490927597E-10</v>
      </c>
    </row>
    <row r="7040" spans="1:12" x14ac:dyDescent="0.35">
      <c r="A7040">
        <v>7038</v>
      </c>
      <c r="B7040">
        <v>7038</v>
      </c>
      <c r="C7040" t="s">
        <v>6</v>
      </c>
      <c r="D7040" t="s">
        <v>7</v>
      </c>
      <c r="E7040" s="1" t="s">
        <v>27000</v>
      </c>
      <c r="F7040" s="1" t="s">
        <v>27001</v>
      </c>
      <c r="G7040" s="1" t="s">
        <v>27002</v>
      </c>
      <c r="H7040">
        <v>-3.3957883039999999</v>
      </c>
      <c r="I7040" s="1" t="s">
        <v>27003</v>
      </c>
      <c r="J7040">
        <v>-7.4030421870894001</v>
      </c>
      <c r="K7040" s="2">
        <f t="shared" si="218"/>
        <v>-3.0979663279140368E-11</v>
      </c>
      <c r="L7040" s="2">
        <f t="shared" si="219"/>
        <v>4.0072538830894002</v>
      </c>
    </row>
    <row r="7041" spans="1:12" x14ac:dyDescent="0.35">
      <c r="A7041">
        <v>7039</v>
      </c>
      <c r="B7041">
        <v>7039</v>
      </c>
      <c r="C7041" t="s">
        <v>6</v>
      </c>
      <c r="D7041" t="s">
        <v>7</v>
      </c>
      <c r="E7041" s="1" t="s">
        <v>27004</v>
      </c>
      <c r="F7041" s="1" t="s">
        <v>27005</v>
      </c>
      <c r="G7041" s="1" t="s">
        <v>27006</v>
      </c>
      <c r="H7041">
        <v>-7.2809312430000004</v>
      </c>
      <c r="I7041" s="1" t="s">
        <v>27007</v>
      </c>
      <c r="J7041">
        <v>-7.2809312425924997</v>
      </c>
      <c r="K7041" s="2">
        <f t="shared" si="218"/>
        <v>-1.9895196601282805E-12</v>
      </c>
      <c r="L7041" s="2">
        <f t="shared" si="219"/>
        <v>-4.0750069985051596E-10</v>
      </c>
    </row>
    <row r="7042" spans="1:12" x14ac:dyDescent="0.35">
      <c r="A7042">
        <v>7040</v>
      </c>
      <c r="B7042">
        <v>7040</v>
      </c>
      <c r="C7042" t="s">
        <v>6</v>
      </c>
      <c r="D7042" t="s">
        <v>7</v>
      </c>
      <c r="E7042" s="1" t="s">
        <v>27004</v>
      </c>
      <c r="F7042" s="1" t="s">
        <v>27008</v>
      </c>
      <c r="G7042" s="1" t="s">
        <v>27009</v>
      </c>
      <c r="H7042">
        <v>-6.6568903060000002</v>
      </c>
      <c r="I7042" s="1" t="s">
        <v>27007</v>
      </c>
      <c r="J7042">
        <v>-6.6903430409911602</v>
      </c>
      <c r="K7042" s="2">
        <f t="shared" si="218"/>
        <v>-1.9895196601282805E-12</v>
      </c>
      <c r="L7042" s="2">
        <f t="shared" si="219"/>
        <v>3.3452734991159971E-2</v>
      </c>
    </row>
    <row r="7043" spans="1:12" x14ac:dyDescent="0.35">
      <c r="A7043">
        <v>7041</v>
      </c>
      <c r="B7043">
        <v>7041</v>
      </c>
      <c r="C7043" t="s">
        <v>6</v>
      </c>
      <c r="D7043" t="s">
        <v>7</v>
      </c>
      <c r="E7043" s="1" t="s">
        <v>27010</v>
      </c>
      <c r="F7043" s="1" t="s">
        <v>27011</v>
      </c>
      <c r="G7043" s="1" t="s">
        <v>27012</v>
      </c>
      <c r="H7043">
        <v>-6.0328493700000001</v>
      </c>
      <c r="I7043" s="1" t="s">
        <v>27013</v>
      </c>
      <c r="J7043">
        <v>-6.0864080550538997</v>
      </c>
      <c r="K7043" s="2">
        <f t="shared" ref="K7043:K7106" si="220">E7043-I7043</f>
        <v>3.000195647473447E-10</v>
      </c>
      <c r="L7043" s="2">
        <f t="shared" ref="L7043:L7106" si="221">H7043-J7043</f>
        <v>5.3558685053899602E-2</v>
      </c>
    </row>
    <row r="7044" spans="1:12" x14ac:dyDescent="0.35">
      <c r="A7044">
        <v>7042</v>
      </c>
      <c r="B7044">
        <v>7042</v>
      </c>
      <c r="C7044" t="s">
        <v>6</v>
      </c>
      <c r="D7044" t="s">
        <v>7</v>
      </c>
      <c r="E7044" s="1" t="s">
        <v>27014</v>
      </c>
      <c r="F7044" s="1" t="s">
        <v>27015</v>
      </c>
      <c r="G7044" s="1" t="s">
        <v>27016</v>
      </c>
      <c r="H7044">
        <v>-6.0328493700000001</v>
      </c>
      <c r="I7044" s="1" t="s">
        <v>27017</v>
      </c>
      <c r="J7044">
        <v>-6.0328493701483898</v>
      </c>
      <c r="K7044" s="2">
        <f t="shared" si="220"/>
        <v>4.559979061014019E-10</v>
      </c>
      <c r="L7044" s="2">
        <f t="shared" si="221"/>
        <v>1.4838974493613932E-10</v>
      </c>
    </row>
    <row r="7045" spans="1:12" x14ac:dyDescent="0.35">
      <c r="A7045">
        <v>7043</v>
      </c>
      <c r="B7045">
        <v>7043</v>
      </c>
      <c r="C7045" t="s">
        <v>6</v>
      </c>
      <c r="D7045" t="s">
        <v>7</v>
      </c>
      <c r="E7045" s="1" t="s">
        <v>27018</v>
      </c>
      <c r="F7045" s="1" t="s">
        <v>27019</v>
      </c>
      <c r="G7045" s="1" t="s">
        <v>27020</v>
      </c>
      <c r="H7045">
        <v>-6.1183564840000004</v>
      </c>
      <c r="I7045" s="1" t="s">
        <v>27021</v>
      </c>
      <c r="J7045">
        <v>-4.8445124769755097</v>
      </c>
      <c r="K7045" s="2">
        <f t="shared" si="220"/>
        <v>-2.5198687580996193E-10</v>
      </c>
      <c r="L7045" s="2">
        <f t="shared" si="221"/>
        <v>-1.2738440070244907</v>
      </c>
    </row>
    <row r="7046" spans="1:12" x14ac:dyDescent="0.35">
      <c r="A7046">
        <v>7044</v>
      </c>
      <c r="B7046">
        <v>7044</v>
      </c>
      <c r="C7046" t="s">
        <v>6</v>
      </c>
      <c r="D7046" t="s">
        <v>7</v>
      </c>
      <c r="E7046" s="1" t="s">
        <v>27022</v>
      </c>
      <c r="F7046" s="1" t="s">
        <v>27023</v>
      </c>
      <c r="G7046" s="1" t="s">
        <v>27024</v>
      </c>
      <c r="H7046">
        <v>-6.2038635979999999</v>
      </c>
      <c r="I7046" s="1" t="s">
        <v>27025</v>
      </c>
      <c r="J7046">
        <v>-6.2038635982440002</v>
      </c>
      <c r="K7046" s="2">
        <f t="shared" si="220"/>
        <v>-2.7699798010871746E-10</v>
      </c>
      <c r="L7046" s="2">
        <f t="shared" si="221"/>
        <v>2.440003754600184E-10</v>
      </c>
    </row>
    <row r="7047" spans="1:12" x14ac:dyDescent="0.35">
      <c r="A7047">
        <v>7045</v>
      </c>
      <c r="B7047">
        <v>7045</v>
      </c>
      <c r="C7047" t="s">
        <v>6</v>
      </c>
      <c r="D7047" t="s">
        <v>7</v>
      </c>
      <c r="E7047" s="1" t="s">
        <v>27026</v>
      </c>
      <c r="F7047" s="1" t="s">
        <v>27027</v>
      </c>
      <c r="G7047" s="1" t="s">
        <v>27028</v>
      </c>
      <c r="H7047">
        <v>-5.3898559190000004</v>
      </c>
      <c r="I7047" s="1" t="s">
        <v>27029</v>
      </c>
      <c r="J7047">
        <v>-4.3754430392908699</v>
      </c>
      <c r="K7047" s="2">
        <f t="shared" si="220"/>
        <v>2.4300561562995426E-10</v>
      </c>
      <c r="L7047" s="2">
        <f t="shared" si="221"/>
        <v>-1.0144128797091305</v>
      </c>
    </row>
    <row r="7048" spans="1:12" x14ac:dyDescent="0.35">
      <c r="A7048">
        <v>7046</v>
      </c>
      <c r="B7048">
        <v>7046</v>
      </c>
      <c r="C7048" t="s">
        <v>6</v>
      </c>
      <c r="D7048" t="s">
        <v>7</v>
      </c>
      <c r="E7048" s="1" t="s">
        <v>27030</v>
      </c>
      <c r="F7048" s="1" t="s">
        <v>27031</v>
      </c>
      <c r="G7048" s="1" t="s">
        <v>27032</v>
      </c>
      <c r="H7048">
        <v>-4.5758482410000001</v>
      </c>
      <c r="I7048" s="1" t="s">
        <v>27033</v>
      </c>
      <c r="J7048">
        <v>-4.5758482406783303</v>
      </c>
      <c r="K7048" s="2">
        <f t="shared" si="220"/>
        <v>2.0008883439004421E-11</v>
      </c>
      <c r="L7048" s="2">
        <f t="shared" si="221"/>
        <v>-3.2166980190595496E-10</v>
      </c>
    </row>
    <row r="7049" spans="1:12" x14ac:dyDescent="0.35">
      <c r="A7049">
        <v>7047</v>
      </c>
      <c r="B7049">
        <v>7047</v>
      </c>
      <c r="C7049" t="s">
        <v>6</v>
      </c>
      <c r="D7049" t="s">
        <v>7</v>
      </c>
      <c r="E7049" s="1" t="s">
        <v>27034</v>
      </c>
      <c r="F7049" s="1" t="s">
        <v>27035</v>
      </c>
      <c r="G7049" s="1" t="s">
        <v>27036</v>
      </c>
      <c r="H7049">
        <v>-4.5531345319999996</v>
      </c>
      <c r="I7049" s="1" t="s">
        <v>27037</v>
      </c>
      <c r="J7049">
        <v>-4.5304208241841302</v>
      </c>
      <c r="K7049" s="2">
        <f t="shared" si="220"/>
        <v>-4.0296299630426802E-10</v>
      </c>
      <c r="L7049" s="2">
        <f t="shared" si="221"/>
        <v>-2.2713707815869455E-2</v>
      </c>
    </row>
    <row r="7050" spans="1:12" x14ac:dyDescent="0.35">
      <c r="A7050">
        <v>7048</v>
      </c>
      <c r="B7050">
        <v>7048</v>
      </c>
      <c r="C7050" t="s">
        <v>6</v>
      </c>
      <c r="D7050" t="s">
        <v>7</v>
      </c>
      <c r="E7050" s="1" t="s">
        <v>27034</v>
      </c>
      <c r="F7050" s="1" t="s">
        <v>27038</v>
      </c>
      <c r="G7050" s="1" t="s">
        <v>27039</v>
      </c>
      <c r="H7050">
        <v>-4.5304208240000001</v>
      </c>
      <c r="I7050" s="1" t="s">
        <v>27037</v>
      </c>
      <c r="J7050">
        <v>-4.5304208241841302</v>
      </c>
      <c r="K7050" s="2">
        <f t="shared" si="220"/>
        <v>-4.0296299630426802E-10</v>
      </c>
      <c r="L7050" s="2">
        <f t="shared" si="221"/>
        <v>1.8413004454487236E-10</v>
      </c>
    </row>
    <row r="7051" spans="1:12" x14ac:dyDescent="0.35">
      <c r="A7051">
        <v>7049</v>
      </c>
      <c r="B7051">
        <v>7049</v>
      </c>
      <c r="C7051" t="s">
        <v>6</v>
      </c>
      <c r="D7051" t="s">
        <v>7</v>
      </c>
      <c r="E7051" s="1" t="s">
        <v>27040</v>
      </c>
      <c r="F7051" s="1" t="s">
        <v>27041</v>
      </c>
      <c r="G7051" s="1" t="s">
        <v>27042</v>
      </c>
      <c r="H7051">
        <v>-4.5304208240000001</v>
      </c>
      <c r="I7051" s="1" t="s">
        <v>27043</v>
      </c>
      <c r="J7051">
        <v>-4.5304208404102297</v>
      </c>
      <c r="K7051" s="2">
        <f t="shared" si="220"/>
        <v>-4.8396486818091944E-10</v>
      </c>
      <c r="L7051" s="2">
        <f t="shared" si="221"/>
        <v>1.6410229619623351E-8</v>
      </c>
    </row>
    <row r="7052" spans="1:12" x14ac:dyDescent="0.35">
      <c r="A7052">
        <v>7050</v>
      </c>
      <c r="B7052">
        <v>7050</v>
      </c>
      <c r="C7052" t="s">
        <v>6</v>
      </c>
      <c r="D7052" t="s">
        <v>7</v>
      </c>
      <c r="E7052" s="1" t="s">
        <v>27044</v>
      </c>
      <c r="F7052" s="1" t="s">
        <v>27045</v>
      </c>
      <c r="G7052" s="1" t="s">
        <v>27046</v>
      </c>
      <c r="H7052">
        <v>-5.0823031409999997</v>
      </c>
      <c r="I7052" s="1" t="s">
        <v>27047</v>
      </c>
      <c r="J7052">
        <v>-5.5791318534631902</v>
      </c>
      <c r="K7052" s="2">
        <f t="shared" si="220"/>
        <v>4.1302428144263104E-10</v>
      </c>
      <c r="L7052" s="2">
        <f t="shared" si="221"/>
        <v>0.49682871246319049</v>
      </c>
    </row>
    <row r="7053" spans="1:12" x14ac:dyDescent="0.35">
      <c r="A7053">
        <v>7051</v>
      </c>
      <c r="B7053">
        <v>7051</v>
      </c>
      <c r="C7053" t="s">
        <v>6</v>
      </c>
      <c r="D7053" t="s">
        <v>7</v>
      </c>
      <c r="E7053" s="1" t="s">
        <v>27048</v>
      </c>
      <c r="F7053" s="1" t="s">
        <v>27049</v>
      </c>
      <c r="G7053" s="1" t="s">
        <v>27050</v>
      </c>
      <c r="H7053">
        <v>-5.6341854590000002</v>
      </c>
      <c r="I7053" s="1" t="s">
        <v>27051</v>
      </c>
      <c r="J7053">
        <v>-5.6341854586960203</v>
      </c>
      <c r="K7053" s="2">
        <f t="shared" si="220"/>
        <v>-2.8597924028872512E-10</v>
      </c>
      <c r="L7053" s="2">
        <f t="shared" si="221"/>
        <v>-3.0397995232078756E-10</v>
      </c>
    </row>
    <row r="7054" spans="1:12" x14ac:dyDescent="0.35">
      <c r="A7054">
        <v>7052</v>
      </c>
      <c r="B7054">
        <v>7052</v>
      </c>
      <c r="C7054" t="s">
        <v>6</v>
      </c>
      <c r="D7054" t="s">
        <v>7</v>
      </c>
      <c r="E7054" s="1" t="s">
        <v>27048</v>
      </c>
      <c r="F7054" s="1" t="s">
        <v>27052</v>
      </c>
      <c r="G7054" s="1" t="s">
        <v>27053</v>
      </c>
      <c r="H7054">
        <v>-5.6341854590000002</v>
      </c>
      <c r="I7054" s="1" t="s">
        <v>27051</v>
      </c>
      <c r="J7054">
        <v>-5.7766682332131198</v>
      </c>
      <c r="K7054" s="2">
        <f t="shared" si="220"/>
        <v>-2.8597924028872512E-10</v>
      </c>
      <c r="L7054" s="2">
        <f t="shared" si="221"/>
        <v>0.14248277421311961</v>
      </c>
    </row>
    <row r="7055" spans="1:12" x14ac:dyDescent="0.35">
      <c r="A7055">
        <v>7053</v>
      </c>
      <c r="B7055">
        <v>7053</v>
      </c>
      <c r="C7055" t="s">
        <v>6</v>
      </c>
      <c r="D7055" t="s">
        <v>7</v>
      </c>
      <c r="E7055" s="1" t="s">
        <v>27054</v>
      </c>
      <c r="F7055" s="1" t="s">
        <v>27055</v>
      </c>
      <c r="G7055" s="1" t="s">
        <v>27056</v>
      </c>
      <c r="H7055">
        <v>-3.6702352399999998</v>
      </c>
      <c r="I7055" s="1" t="s">
        <v>27057</v>
      </c>
      <c r="J7055">
        <v>-4.3426554916188103</v>
      </c>
      <c r="K7055" s="2">
        <f t="shared" si="220"/>
        <v>2.3504753698944114E-10</v>
      </c>
      <c r="L7055" s="2">
        <f t="shared" si="221"/>
        <v>0.67242025161881047</v>
      </c>
    </row>
    <row r="7056" spans="1:12" x14ac:dyDescent="0.35">
      <c r="A7056">
        <v>7054</v>
      </c>
      <c r="B7056">
        <v>7054</v>
      </c>
      <c r="C7056" t="s">
        <v>6</v>
      </c>
      <c r="D7056" t="s">
        <v>7</v>
      </c>
      <c r="E7056" s="1" t="s">
        <v>27058</v>
      </c>
      <c r="F7056" s="1" t="s">
        <v>27059</v>
      </c>
      <c r="G7056" s="1" t="s">
        <v>27060</v>
      </c>
      <c r="H7056">
        <v>-3.2051479299999999</v>
      </c>
      <c r="I7056" s="1" t="s">
        <v>27061</v>
      </c>
      <c r="J7056">
        <v>-3.2051479302421999</v>
      </c>
      <c r="K7056" s="2">
        <f t="shared" si="220"/>
        <v>3.1900526664685458E-10</v>
      </c>
      <c r="L7056" s="2">
        <f t="shared" si="221"/>
        <v>2.4220003780328625E-10</v>
      </c>
    </row>
    <row r="7057" spans="1:12" x14ac:dyDescent="0.35">
      <c r="A7057">
        <v>7055</v>
      </c>
      <c r="B7057">
        <v>7055</v>
      </c>
      <c r="C7057" t="s">
        <v>6</v>
      </c>
      <c r="D7057" t="s">
        <v>7</v>
      </c>
      <c r="E7057" s="1" t="s">
        <v>27062</v>
      </c>
      <c r="F7057" s="1" t="s">
        <v>27063</v>
      </c>
      <c r="G7057" s="1" t="s">
        <v>27064</v>
      </c>
      <c r="H7057">
        <v>-2.8177558029999998</v>
      </c>
      <c r="I7057" s="1" t="s">
        <v>27065</v>
      </c>
      <c r="J7057">
        <v>-3.6506084518131598</v>
      </c>
      <c r="K7057" s="2">
        <f t="shared" si="220"/>
        <v>4.6600234782090411E-10</v>
      </c>
      <c r="L7057" s="2">
        <f t="shared" si="221"/>
        <v>0.83285264881316001</v>
      </c>
    </row>
    <row r="7058" spans="1:12" x14ac:dyDescent="0.35">
      <c r="A7058">
        <v>7056</v>
      </c>
      <c r="B7058">
        <v>7056</v>
      </c>
      <c r="C7058" t="s">
        <v>6</v>
      </c>
      <c r="D7058" t="s">
        <v>7</v>
      </c>
      <c r="E7058" s="1" t="s">
        <v>27066</v>
      </c>
      <c r="F7058" s="1" t="s">
        <v>27067</v>
      </c>
      <c r="G7058" s="1" t="s">
        <v>27068</v>
      </c>
      <c r="H7058">
        <v>-2.8177558029999998</v>
      </c>
      <c r="I7058" s="1" t="s">
        <v>27069</v>
      </c>
      <c r="J7058">
        <v>-2.8177558033035899</v>
      </c>
      <c r="K7058" s="2">
        <f t="shared" si="220"/>
        <v>4.8703441279940307E-10</v>
      </c>
      <c r="L7058" s="2">
        <f t="shared" si="221"/>
        <v>3.0359004199453921E-10</v>
      </c>
    </row>
    <row r="7059" spans="1:12" x14ac:dyDescent="0.35">
      <c r="A7059">
        <v>7057</v>
      </c>
      <c r="B7059">
        <v>7057</v>
      </c>
      <c r="C7059" t="s">
        <v>6</v>
      </c>
      <c r="D7059" t="s">
        <v>7</v>
      </c>
      <c r="E7059" s="1" t="s">
        <v>27070</v>
      </c>
      <c r="F7059" s="1" t="s">
        <v>27071</v>
      </c>
      <c r="G7059" s="1" t="s">
        <v>27072</v>
      </c>
      <c r="H7059">
        <v>-2.6646277289999998</v>
      </c>
      <c r="I7059" s="1" t="s">
        <v>27073</v>
      </c>
      <c r="J7059">
        <v>-2.2386575520474601</v>
      </c>
      <c r="K7059" s="2">
        <f t="shared" si="220"/>
        <v>-4.7600678954040632E-10</v>
      </c>
      <c r="L7059" s="2">
        <f t="shared" si="221"/>
        <v>-0.42597017695253969</v>
      </c>
    </row>
    <row r="7060" spans="1:12" x14ac:dyDescent="0.35">
      <c r="A7060">
        <v>7058</v>
      </c>
      <c r="B7060">
        <v>7058</v>
      </c>
      <c r="C7060" t="s">
        <v>6</v>
      </c>
      <c r="D7060" t="s">
        <v>7</v>
      </c>
      <c r="E7060" s="1" t="s">
        <v>27074</v>
      </c>
      <c r="F7060" s="1" t="s">
        <v>27075</v>
      </c>
      <c r="G7060" s="1" t="s">
        <v>27076</v>
      </c>
      <c r="H7060">
        <v>-2.5114996550000002</v>
      </c>
      <c r="I7060" s="1" t="s">
        <v>27077</v>
      </c>
      <c r="J7060">
        <v>-2.5114996548999899</v>
      </c>
      <c r="K7060" s="2">
        <f t="shared" si="220"/>
        <v>1.0402345651527867E-10</v>
      </c>
      <c r="L7060" s="2">
        <f t="shared" si="221"/>
        <v>-1.0001022232586365E-10</v>
      </c>
    </row>
    <row r="7061" spans="1:12" x14ac:dyDescent="0.35">
      <c r="A7061">
        <v>7059</v>
      </c>
      <c r="B7061">
        <v>7059</v>
      </c>
      <c r="C7061" t="s">
        <v>6</v>
      </c>
      <c r="D7061" t="s">
        <v>7</v>
      </c>
      <c r="E7061" s="1" t="s">
        <v>27078</v>
      </c>
      <c r="F7061" s="1" t="s">
        <v>27079</v>
      </c>
      <c r="G7061" s="1" t="s">
        <v>27080</v>
      </c>
      <c r="H7061">
        <v>-3.3261718130000002</v>
      </c>
      <c r="I7061" s="1" t="s">
        <v>27081</v>
      </c>
      <c r="J7061">
        <v>-4.1408439860201902</v>
      </c>
      <c r="K7061" s="2">
        <f t="shared" si="220"/>
        <v>-3.6897063182550482E-10</v>
      </c>
      <c r="L7061" s="2">
        <f t="shared" si="221"/>
        <v>0.81467217302019002</v>
      </c>
    </row>
    <row r="7062" spans="1:12" x14ac:dyDescent="0.35">
      <c r="A7062">
        <v>7060</v>
      </c>
      <c r="B7062">
        <v>7060</v>
      </c>
      <c r="C7062" t="s">
        <v>6</v>
      </c>
      <c r="D7062" t="s">
        <v>7</v>
      </c>
      <c r="E7062" s="1" t="s">
        <v>27082</v>
      </c>
      <c r="F7062" s="1" t="s">
        <v>27083</v>
      </c>
      <c r="G7062" s="1" t="s">
        <v>27084</v>
      </c>
      <c r="H7062">
        <v>-4.1408439709999998</v>
      </c>
      <c r="I7062" s="1" t="s">
        <v>27085</v>
      </c>
      <c r="J7062">
        <v>-4.1408439712109502</v>
      </c>
      <c r="K7062" s="2">
        <f t="shared" si="220"/>
        <v>1.3301360013429075E-10</v>
      </c>
      <c r="L7062" s="2">
        <f t="shared" si="221"/>
        <v>2.1095036828455704E-10</v>
      </c>
    </row>
    <row r="7063" spans="1:12" x14ac:dyDescent="0.35">
      <c r="A7063">
        <v>7061</v>
      </c>
      <c r="B7063">
        <v>7061</v>
      </c>
      <c r="C7063" t="s">
        <v>6</v>
      </c>
      <c r="D7063" t="s">
        <v>7</v>
      </c>
      <c r="E7063" s="1" t="s">
        <v>27086</v>
      </c>
      <c r="F7063" s="1" t="s">
        <v>27087</v>
      </c>
      <c r="G7063" s="1" t="s">
        <v>27088</v>
      </c>
      <c r="H7063">
        <v>-4.3940632759999998</v>
      </c>
      <c r="I7063" s="1" t="s">
        <v>27089</v>
      </c>
      <c r="J7063">
        <v>-4.6231173936287302</v>
      </c>
      <c r="K7063" s="2">
        <f t="shared" si="220"/>
        <v>-4.9897153076017275E-10</v>
      </c>
      <c r="L7063" s="2">
        <f t="shared" si="221"/>
        <v>0.2290541176287304</v>
      </c>
    </row>
    <row r="7064" spans="1:12" x14ac:dyDescent="0.35">
      <c r="A7064">
        <v>7062</v>
      </c>
      <c r="B7064">
        <v>7062</v>
      </c>
      <c r="C7064" t="s">
        <v>6</v>
      </c>
      <c r="D7064" t="s">
        <v>7</v>
      </c>
      <c r="E7064" s="1" t="s">
        <v>27090</v>
      </c>
      <c r="F7064" s="1" t="s">
        <v>27091</v>
      </c>
      <c r="G7064" s="1" t="s">
        <v>27092</v>
      </c>
      <c r="H7064">
        <v>-4.6183477350000004</v>
      </c>
      <c r="I7064" s="1" t="s">
        <v>27093</v>
      </c>
      <c r="J7064">
        <v>-4.5633999280040598</v>
      </c>
      <c r="K7064" s="2">
        <f t="shared" si="220"/>
        <v>3.4299318940611556E-10</v>
      </c>
      <c r="L7064" s="2">
        <f t="shared" si="221"/>
        <v>-5.4947806995940596E-2</v>
      </c>
    </row>
    <row r="7065" spans="1:12" x14ac:dyDescent="0.35">
      <c r="A7065">
        <v>7063</v>
      </c>
      <c r="B7065">
        <v>7063</v>
      </c>
      <c r="C7065" t="s">
        <v>6</v>
      </c>
      <c r="D7065" t="s">
        <v>7</v>
      </c>
      <c r="E7065" s="1" t="s">
        <v>27094</v>
      </c>
      <c r="F7065" s="1" t="s">
        <v>27095</v>
      </c>
      <c r="G7065" s="1" t="s">
        <v>27096</v>
      </c>
      <c r="H7065">
        <v>-4.5894128890000001</v>
      </c>
      <c r="I7065" s="1" t="s">
        <v>27097</v>
      </c>
      <c r="J7065">
        <v>-4.5894128891264101</v>
      </c>
      <c r="K7065" s="2">
        <f t="shared" si="220"/>
        <v>-7.9012352216523141E-11</v>
      </c>
      <c r="L7065" s="2">
        <f t="shared" si="221"/>
        <v>1.2640999358382032E-10</v>
      </c>
    </row>
    <row r="7066" spans="1:12" x14ac:dyDescent="0.35">
      <c r="A7066">
        <v>7064</v>
      </c>
      <c r="B7066">
        <v>7064</v>
      </c>
      <c r="C7066" t="s">
        <v>6</v>
      </c>
      <c r="D7066" t="s">
        <v>7</v>
      </c>
      <c r="E7066" s="1" t="s">
        <v>27094</v>
      </c>
      <c r="F7066" s="1" t="s">
        <v>27098</v>
      </c>
      <c r="G7066" s="1" t="s">
        <v>27099</v>
      </c>
      <c r="H7066">
        <v>-4.7553801340000001</v>
      </c>
      <c r="I7066" s="1" t="s">
        <v>27097</v>
      </c>
      <c r="J7066">
        <v>-5.3031651621209503</v>
      </c>
      <c r="K7066" s="2">
        <f t="shared" si="220"/>
        <v>-7.9012352216523141E-11</v>
      </c>
      <c r="L7066" s="2">
        <f t="shared" si="221"/>
        <v>0.5477850281209502</v>
      </c>
    </row>
    <row r="7067" spans="1:12" x14ac:dyDescent="0.35">
      <c r="A7067">
        <v>7065</v>
      </c>
      <c r="B7067">
        <v>7065</v>
      </c>
      <c r="C7067" t="s">
        <v>6</v>
      </c>
      <c r="D7067" t="s">
        <v>7</v>
      </c>
      <c r="E7067" s="1" t="s">
        <v>27100</v>
      </c>
      <c r="F7067" s="1" t="s">
        <v>27101</v>
      </c>
      <c r="G7067" s="1" t="s">
        <v>27102</v>
      </c>
      <c r="H7067">
        <v>-4.9213473790000002</v>
      </c>
      <c r="I7067" s="1" t="s">
        <v>27103</v>
      </c>
      <c r="J7067">
        <v>-4.9213473788531301</v>
      </c>
      <c r="K7067" s="2">
        <f t="shared" si="220"/>
        <v>-2.0600054995156825E-10</v>
      </c>
      <c r="L7067" s="2">
        <f t="shared" si="221"/>
        <v>-1.4687007166003241E-10</v>
      </c>
    </row>
    <row r="7068" spans="1:12" x14ac:dyDescent="0.35">
      <c r="A7068">
        <v>7066</v>
      </c>
      <c r="B7068">
        <v>7066</v>
      </c>
      <c r="C7068" t="s">
        <v>6</v>
      </c>
      <c r="D7068" t="s">
        <v>7</v>
      </c>
      <c r="E7068" s="1" t="s">
        <v>27104</v>
      </c>
      <c r="F7068" s="1" t="s">
        <v>27105</v>
      </c>
      <c r="G7068" s="1" t="s">
        <v>27106</v>
      </c>
      <c r="H7068">
        <v>-2.4606736890000001</v>
      </c>
      <c r="I7068" s="1" t="s">
        <v>27107</v>
      </c>
      <c r="J7068">
        <v>-3.2381652144300701</v>
      </c>
      <c r="K7068" s="2">
        <f t="shared" si="220"/>
        <v>1.439843799744267E-10</v>
      </c>
      <c r="L7068" s="2">
        <f t="shared" si="221"/>
        <v>0.77749152543007005</v>
      </c>
    </row>
    <row r="7069" spans="1:12" x14ac:dyDescent="0.35">
      <c r="A7069">
        <v>7067</v>
      </c>
      <c r="B7069">
        <v>7067</v>
      </c>
      <c r="C7069" t="s">
        <v>6</v>
      </c>
      <c r="D7069" t="s">
        <v>7</v>
      </c>
      <c r="E7069" s="1" t="s">
        <v>27108</v>
      </c>
      <c r="F7069" s="1" t="s">
        <v>27109</v>
      </c>
      <c r="G7069" s="1" t="s">
        <v>27110</v>
      </c>
      <c r="H7069">
        <v>-3.2381652010000002</v>
      </c>
      <c r="I7069" s="1" t="s">
        <v>27111</v>
      </c>
      <c r="J7069">
        <v>-3.2381652007758301</v>
      </c>
      <c r="K7069" s="2">
        <f t="shared" si="220"/>
        <v>3.8704683902324177E-10</v>
      </c>
      <c r="L7069" s="2">
        <f t="shared" si="221"/>
        <v>-2.2417001588337371E-10</v>
      </c>
    </row>
    <row r="7070" spans="1:12" x14ac:dyDescent="0.35">
      <c r="A7070">
        <v>7068</v>
      </c>
      <c r="B7070">
        <v>7068</v>
      </c>
      <c r="C7070" t="s">
        <v>6</v>
      </c>
      <c r="D7070" t="s">
        <v>7</v>
      </c>
      <c r="E7070" s="1" t="s">
        <v>27112</v>
      </c>
      <c r="F7070" s="1" t="s">
        <v>27113</v>
      </c>
      <c r="G7070" s="1" t="s">
        <v>27114</v>
      </c>
      <c r="H7070">
        <v>-3.6790217429999998</v>
      </c>
      <c r="I7070" s="1" t="s">
        <v>27115</v>
      </c>
      <c r="J7070">
        <v>-3.9223183201416201</v>
      </c>
      <c r="K7070" s="2">
        <f t="shared" si="220"/>
        <v>2.9996272132848389E-10</v>
      </c>
      <c r="L7070" s="2">
        <f t="shared" si="221"/>
        <v>0.24329657714162023</v>
      </c>
    </row>
    <row r="7071" spans="1:12" x14ac:dyDescent="0.35">
      <c r="A7071">
        <v>7069</v>
      </c>
      <c r="B7071">
        <v>7069</v>
      </c>
      <c r="C7071" t="s">
        <v>6</v>
      </c>
      <c r="D7071" t="s">
        <v>7</v>
      </c>
      <c r="E7071" s="1" t="s">
        <v>27116</v>
      </c>
      <c r="F7071" s="1" t="s">
        <v>27117</v>
      </c>
      <c r="G7071" s="1" t="s">
        <v>27118</v>
      </c>
      <c r="H7071">
        <v>-4.1198782859999996</v>
      </c>
      <c r="I7071" s="1" t="s">
        <v>27119</v>
      </c>
      <c r="J7071">
        <v>-4.1198782859853704</v>
      </c>
      <c r="K7071" s="2">
        <f t="shared" si="220"/>
        <v>1.510329639131669E-10</v>
      </c>
      <c r="L7071" s="2">
        <f t="shared" si="221"/>
        <v>-1.4629186750880763E-11</v>
      </c>
    </row>
    <row r="7072" spans="1:12" x14ac:dyDescent="0.35">
      <c r="A7072">
        <v>7070</v>
      </c>
      <c r="B7072">
        <v>7070</v>
      </c>
      <c r="C7072" t="s">
        <v>6</v>
      </c>
      <c r="D7072" t="s">
        <v>7</v>
      </c>
      <c r="E7072" s="1" t="s">
        <v>27120</v>
      </c>
      <c r="F7072" s="1" t="s">
        <v>27121</v>
      </c>
      <c r="G7072" s="1" t="s">
        <v>27122</v>
      </c>
      <c r="H7072">
        <v>-4.1198782859999996</v>
      </c>
      <c r="I7072" s="1" t="s">
        <v>27123</v>
      </c>
      <c r="J7072">
        <v>-4.4383796999882801</v>
      </c>
      <c r="K7072" s="2">
        <f t="shared" si="220"/>
        <v>3.0127011996228248E-12</v>
      </c>
      <c r="L7072" s="2">
        <f t="shared" si="221"/>
        <v>0.31850141398828047</v>
      </c>
    </row>
    <row r="7073" spans="1:12" x14ac:dyDescent="0.35">
      <c r="A7073">
        <v>7071</v>
      </c>
      <c r="B7073">
        <v>7071</v>
      </c>
      <c r="C7073" t="s">
        <v>6</v>
      </c>
      <c r="D7073" t="s">
        <v>7</v>
      </c>
      <c r="E7073" s="1" t="s">
        <v>27124</v>
      </c>
      <c r="F7073" s="1" t="s">
        <v>27125</v>
      </c>
      <c r="G7073" s="1" t="s">
        <v>27126</v>
      </c>
      <c r="H7073">
        <v>-5.0910170389999996</v>
      </c>
      <c r="I7073" s="1" t="s">
        <v>27127</v>
      </c>
      <c r="J7073">
        <v>-5.6934102678530696</v>
      </c>
      <c r="K7073" s="2">
        <f t="shared" si="220"/>
        <v>-4.4900616558152251E-10</v>
      </c>
      <c r="L7073" s="2">
        <f t="shared" si="221"/>
        <v>0.60239322885307001</v>
      </c>
    </row>
    <row r="7074" spans="1:12" x14ac:dyDescent="0.35">
      <c r="A7074">
        <v>7072</v>
      </c>
      <c r="B7074">
        <v>7072</v>
      </c>
      <c r="C7074" t="s">
        <v>6</v>
      </c>
      <c r="D7074" t="s">
        <v>7</v>
      </c>
      <c r="E7074" s="1" t="s">
        <v>27128</v>
      </c>
      <c r="F7074" s="1" t="s">
        <v>27129</v>
      </c>
      <c r="G7074" s="1" t="s">
        <v>27130</v>
      </c>
      <c r="H7074">
        <v>-6.0621557920000004</v>
      </c>
      <c r="I7074" s="1" t="s">
        <v>27131</v>
      </c>
      <c r="J7074">
        <v>-6.0621557915264601</v>
      </c>
      <c r="K7074" s="2">
        <f t="shared" si="220"/>
        <v>-2.1901769287069328E-10</v>
      </c>
      <c r="L7074" s="2">
        <f t="shared" si="221"/>
        <v>-4.7354031806889907E-10</v>
      </c>
    </row>
    <row r="7075" spans="1:12" x14ac:dyDescent="0.35">
      <c r="A7075">
        <v>7073</v>
      </c>
      <c r="B7075">
        <v>7073</v>
      </c>
      <c r="C7075" t="s">
        <v>6</v>
      </c>
      <c r="D7075" t="s">
        <v>7</v>
      </c>
      <c r="E7075" s="1" t="s">
        <v>27132</v>
      </c>
      <c r="F7075" s="1" t="s">
        <v>27133</v>
      </c>
      <c r="G7075" s="1" t="s">
        <v>27134</v>
      </c>
      <c r="H7075">
        <v>-6.2617876910000003</v>
      </c>
      <c r="I7075" s="1" t="s">
        <v>27135</v>
      </c>
      <c r="J7075">
        <v>-6.46141957987036</v>
      </c>
      <c r="K7075" s="2">
        <f t="shared" si="220"/>
        <v>4.0017766878008842E-11</v>
      </c>
      <c r="L7075" s="2">
        <f t="shared" si="221"/>
        <v>0.19963188887035965</v>
      </c>
    </row>
    <row r="7076" spans="1:12" x14ac:dyDescent="0.35">
      <c r="A7076">
        <v>7074</v>
      </c>
      <c r="B7076">
        <v>7074</v>
      </c>
      <c r="C7076" t="s">
        <v>6</v>
      </c>
      <c r="D7076" t="s">
        <v>7</v>
      </c>
      <c r="E7076" s="1" t="s">
        <v>27128</v>
      </c>
      <c r="F7076" s="1" t="s">
        <v>27136</v>
      </c>
      <c r="G7076" s="1" t="s">
        <v>27137</v>
      </c>
      <c r="H7076">
        <v>-6.5471364730000001</v>
      </c>
      <c r="I7076" s="1" t="s">
        <v>27131</v>
      </c>
      <c r="J7076">
        <v>-6.4324512736236699</v>
      </c>
      <c r="K7076" s="2">
        <f t="shared" si="220"/>
        <v>-2.1901769287069328E-10</v>
      </c>
      <c r="L7076" s="2">
        <f t="shared" si="221"/>
        <v>-0.11468519937633026</v>
      </c>
    </row>
    <row r="7077" spans="1:12" x14ac:dyDescent="0.35">
      <c r="A7077">
        <v>7075</v>
      </c>
      <c r="B7077">
        <v>7075</v>
      </c>
      <c r="C7077" t="s">
        <v>6</v>
      </c>
      <c r="D7077" t="s">
        <v>7</v>
      </c>
      <c r="E7077" s="1" t="s">
        <v>27138</v>
      </c>
      <c r="F7077" s="1" t="s">
        <v>27139</v>
      </c>
      <c r="G7077" s="1" t="s">
        <v>27140</v>
      </c>
      <c r="H7077">
        <v>-6.8988588110000002</v>
      </c>
      <c r="I7077" s="1" t="s">
        <v>27141</v>
      </c>
      <c r="J7077">
        <v>-7.1276676292729499</v>
      </c>
      <c r="K7077" s="2">
        <f t="shared" si="220"/>
        <v>2.8899194148834795E-10</v>
      </c>
      <c r="L7077" s="2">
        <f t="shared" si="221"/>
        <v>0.22880881827294974</v>
      </c>
    </row>
    <row r="7078" spans="1:12" x14ac:dyDescent="0.35">
      <c r="A7078">
        <v>7076</v>
      </c>
      <c r="B7078">
        <v>7076</v>
      </c>
      <c r="C7078" t="s">
        <v>6</v>
      </c>
      <c r="D7078" t="s">
        <v>7</v>
      </c>
      <c r="E7078" s="1" t="s">
        <v>27142</v>
      </c>
      <c r="F7078" s="1" t="s">
        <v>27143</v>
      </c>
      <c r="G7078" s="1" t="s">
        <v>27144</v>
      </c>
      <c r="H7078">
        <v>-7.1648642660000004</v>
      </c>
      <c r="I7078" s="1" t="s">
        <v>27145</v>
      </c>
      <c r="J7078">
        <v>-7.16486426606847</v>
      </c>
      <c r="K7078" s="2">
        <f t="shared" si="220"/>
        <v>-2.1697132979170419E-10</v>
      </c>
      <c r="L7078" s="2">
        <f t="shared" si="221"/>
        <v>6.8469674374682654E-11</v>
      </c>
    </row>
    <row r="7079" spans="1:12" x14ac:dyDescent="0.35">
      <c r="A7079">
        <v>7077</v>
      </c>
      <c r="B7079">
        <v>7077</v>
      </c>
      <c r="C7079" t="s">
        <v>6</v>
      </c>
      <c r="D7079" t="s">
        <v>7</v>
      </c>
      <c r="E7079" s="1" t="s">
        <v>27146</v>
      </c>
      <c r="F7079" s="1" t="s">
        <v>27147</v>
      </c>
      <c r="G7079" s="1" t="s">
        <v>27148</v>
      </c>
      <c r="H7079">
        <v>-7.1648642660000004</v>
      </c>
      <c r="I7079" s="1" t="s">
        <v>27149</v>
      </c>
      <c r="J7079">
        <v>-7.1390313855762004</v>
      </c>
      <c r="K7079" s="2">
        <f t="shared" si="220"/>
        <v>4.6901504902052693E-10</v>
      </c>
      <c r="L7079" s="2">
        <f t="shared" si="221"/>
        <v>-2.5832880423799942E-2</v>
      </c>
    </row>
    <row r="7080" spans="1:12" x14ac:dyDescent="0.35">
      <c r="A7080">
        <v>7078</v>
      </c>
      <c r="B7080">
        <v>7078</v>
      </c>
      <c r="C7080" t="s">
        <v>6</v>
      </c>
      <c r="D7080" t="s">
        <v>7</v>
      </c>
      <c r="E7080" s="1" t="s">
        <v>27150</v>
      </c>
      <c r="F7080" s="1" t="s">
        <v>27151</v>
      </c>
      <c r="G7080" s="1" t="s">
        <v>27152</v>
      </c>
      <c r="H7080">
        <v>-6.8569532449999997</v>
      </c>
      <c r="I7080" s="1" t="s">
        <v>27153</v>
      </c>
      <c r="J7080">
        <v>-6.5490422309270802</v>
      </c>
      <c r="K7080" s="2">
        <f t="shared" si="220"/>
        <v>8.9016793936025351E-11</v>
      </c>
      <c r="L7080" s="2">
        <f t="shared" si="221"/>
        <v>-0.30791101407291954</v>
      </c>
    </row>
    <row r="7081" spans="1:12" x14ac:dyDescent="0.35">
      <c r="A7081">
        <v>7079</v>
      </c>
      <c r="B7081">
        <v>7079</v>
      </c>
      <c r="C7081" t="s">
        <v>6</v>
      </c>
      <c r="D7081" t="s">
        <v>7</v>
      </c>
      <c r="E7081" s="1" t="s">
        <v>27154</v>
      </c>
      <c r="F7081" s="1" t="s">
        <v>27155</v>
      </c>
      <c r="G7081" s="1" t="s">
        <v>27156</v>
      </c>
      <c r="H7081">
        <v>-6.5490422229999998</v>
      </c>
      <c r="I7081" s="1" t="s">
        <v>27157</v>
      </c>
      <c r="J7081">
        <v>-6.5490422230015497</v>
      </c>
      <c r="K7081" s="2">
        <f t="shared" si="220"/>
        <v>2.340243554499466E-10</v>
      </c>
      <c r="L7081" s="2">
        <f t="shared" si="221"/>
        <v>1.5498713423767185E-12</v>
      </c>
    </row>
    <row r="7082" spans="1:12" x14ac:dyDescent="0.35">
      <c r="A7082">
        <v>7080</v>
      </c>
      <c r="B7082">
        <v>7080</v>
      </c>
      <c r="C7082" t="s">
        <v>6</v>
      </c>
      <c r="D7082" t="s">
        <v>7</v>
      </c>
      <c r="E7082" s="1" t="s">
        <v>27158</v>
      </c>
      <c r="F7082" s="1" t="s">
        <v>27159</v>
      </c>
      <c r="G7082" s="1" t="s">
        <v>27160</v>
      </c>
      <c r="H7082">
        <v>-6.0603636549999997</v>
      </c>
      <c r="I7082" s="1" t="s">
        <v>27161</v>
      </c>
      <c r="J7082">
        <v>-6.0122639423436199</v>
      </c>
      <c r="K7082" s="2">
        <f t="shared" si="220"/>
        <v>2.3504753698944114E-10</v>
      </c>
      <c r="L7082" s="2">
        <f t="shared" si="221"/>
        <v>-4.8099712656379801E-2</v>
      </c>
    </row>
    <row r="7083" spans="1:12" x14ac:dyDescent="0.35">
      <c r="A7083">
        <v>7081</v>
      </c>
      <c r="B7083">
        <v>7081</v>
      </c>
      <c r="C7083" t="s">
        <v>6</v>
      </c>
      <c r="D7083" t="s">
        <v>7</v>
      </c>
      <c r="E7083" s="1" t="s">
        <v>27162</v>
      </c>
      <c r="F7083" s="1" t="s">
        <v>27163</v>
      </c>
      <c r="G7083" s="1" t="s">
        <v>27164</v>
      </c>
      <c r="H7083">
        <v>-5.8303282320000003</v>
      </c>
      <c r="I7083" s="1" t="s">
        <v>27165</v>
      </c>
      <c r="J7083">
        <v>-6.0889713664208598</v>
      </c>
      <c r="K7083" s="2">
        <f t="shared" si="220"/>
        <v>-1.5199930203380063E-10</v>
      </c>
      <c r="L7083" s="2">
        <f t="shared" si="221"/>
        <v>0.25864313442085951</v>
      </c>
    </row>
    <row r="7084" spans="1:12" x14ac:dyDescent="0.35">
      <c r="A7084">
        <v>7082</v>
      </c>
      <c r="B7084">
        <v>7082</v>
      </c>
      <c r="C7084" t="s">
        <v>6</v>
      </c>
      <c r="D7084" t="s">
        <v>7</v>
      </c>
      <c r="E7084" s="1" t="s">
        <v>27166</v>
      </c>
      <c r="F7084" s="1" t="s">
        <v>27167</v>
      </c>
      <c r="G7084" s="1" t="s">
        <v>27168</v>
      </c>
      <c r="H7084">
        <v>-6.0889713759999999</v>
      </c>
      <c r="I7084" s="1" t="s">
        <v>27169</v>
      </c>
      <c r="J7084">
        <v>-6.08897137623915</v>
      </c>
      <c r="K7084" s="2">
        <f t="shared" si="220"/>
        <v>2.9803004508721642E-10</v>
      </c>
      <c r="L7084" s="2">
        <f t="shared" si="221"/>
        <v>2.3915003311003602E-10</v>
      </c>
    </row>
    <row r="7085" spans="1:12" x14ac:dyDescent="0.35">
      <c r="A7085">
        <v>7083</v>
      </c>
      <c r="B7085">
        <v>7083</v>
      </c>
      <c r="C7085" t="s">
        <v>6</v>
      </c>
      <c r="D7085" t="s">
        <v>7</v>
      </c>
      <c r="E7085" s="1" t="s">
        <v>27170</v>
      </c>
      <c r="F7085" s="1" t="s">
        <v>27171</v>
      </c>
      <c r="G7085" s="1" t="s">
        <v>27172</v>
      </c>
      <c r="H7085">
        <v>-5.7978018149999997</v>
      </c>
      <c r="I7085" s="1" t="s">
        <v>27173</v>
      </c>
      <c r="J7085">
        <v>-5.8500796228351204</v>
      </c>
      <c r="K7085" s="2">
        <f t="shared" si="220"/>
        <v>-1.8400214685243554E-10</v>
      </c>
      <c r="L7085" s="2">
        <f t="shared" si="221"/>
        <v>5.2277807835120704E-2</v>
      </c>
    </row>
    <row r="7086" spans="1:12" x14ac:dyDescent="0.35">
      <c r="A7086">
        <v>7084</v>
      </c>
      <c r="B7086">
        <v>7084</v>
      </c>
      <c r="C7086" t="s">
        <v>6</v>
      </c>
      <c r="D7086" t="s">
        <v>7</v>
      </c>
      <c r="E7086" s="1" t="s">
        <v>27174</v>
      </c>
      <c r="F7086" s="1" t="s">
        <v>27175</v>
      </c>
      <c r="G7086" s="1" t="s">
        <v>27176</v>
      </c>
      <c r="H7086">
        <v>-5.5066322530000003</v>
      </c>
      <c r="I7086" s="1" t="s">
        <v>27177</v>
      </c>
      <c r="J7086">
        <v>-5.5066322528294203</v>
      </c>
      <c r="K7086" s="2">
        <f t="shared" si="220"/>
        <v>-4.4099124352214858E-10</v>
      </c>
      <c r="L7086" s="2">
        <f t="shared" si="221"/>
        <v>-1.7057999457392725E-10</v>
      </c>
    </row>
    <row r="7087" spans="1:12" x14ac:dyDescent="0.35">
      <c r="A7087">
        <v>7085</v>
      </c>
      <c r="B7087">
        <v>7085</v>
      </c>
      <c r="C7087" t="s">
        <v>6</v>
      </c>
      <c r="D7087" t="s">
        <v>7</v>
      </c>
      <c r="E7087" s="1" t="s">
        <v>27174</v>
      </c>
      <c r="F7087" s="1" t="s">
        <v>27178</v>
      </c>
      <c r="G7087" s="1" t="s">
        <v>27179</v>
      </c>
      <c r="H7087">
        <v>-2.7533161260000001</v>
      </c>
      <c r="I7087" s="1" t="s">
        <v>27177</v>
      </c>
      <c r="J7087">
        <v>-7.2173241764157501</v>
      </c>
      <c r="K7087" s="2">
        <f t="shared" si="220"/>
        <v>-4.4099124352214858E-10</v>
      </c>
      <c r="L7087" s="2">
        <f t="shared" si="221"/>
        <v>4.4640080504157496</v>
      </c>
    </row>
    <row r="7088" spans="1:12" x14ac:dyDescent="0.35">
      <c r="A7088">
        <v>7086</v>
      </c>
      <c r="B7088">
        <v>7086</v>
      </c>
      <c r="C7088" t="s">
        <v>6</v>
      </c>
      <c r="D7088" t="s">
        <v>7</v>
      </c>
      <c r="E7088" s="1" t="s">
        <v>27180</v>
      </c>
      <c r="F7088" s="1" t="s">
        <v>27181</v>
      </c>
      <c r="G7088" s="1" t="s">
        <v>27182</v>
      </c>
      <c r="H7088">
        <v>-7.1344142960000001</v>
      </c>
      <c r="I7088" s="1" t="s">
        <v>27183</v>
      </c>
      <c r="J7088">
        <v>-7.1344142955253496</v>
      </c>
      <c r="K7088" s="2">
        <f t="shared" si="220"/>
        <v>3.1502622732659802E-10</v>
      </c>
      <c r="L7088" s="2">
        <f t="shared" si="221"/>
        <v>-4.7465054109352423E-10</v>
      </c>
    </row>
    <row r="7089" spans="1:12" x14ac:dyDescent="0.35">
      <c r="A7089">
        <v>7087</v>
      </c>
      <c r="B7089">
        <v>7087</v>
      </c>
      <c r="C7089" t="s">
        <v>6</v>
      </c>
      <c r="D7089" t="s">
        <v>7</v>
      </c>
      <c r="E7089" s="1" t="s">
        <v>27184</v>
      </c>
      <c r="F7089" s="1" t="s">
        <v>27185</v>
      </c>
      <c r="G7089" s="1" t="s">
        <v>27186</v>
      </c>
      <c r="H7089">
        <v>-6.9266082300000003</v>
      </c>
      <c r="I7089" s="1" t="s">
        <v>27187</v>
      </c>
      <c r="J7089">
        <v>-6.64776355827044</v>
      </c>
      <c r="K7089" s="2">
        <f t="shared" si="220"/>
        <v>4.2302872316213325E-10</v>
      </c>
      <c r="L7089" s="2">
        <f t="shared" si="221"/>
        <v>-0.27884467172956029</v>
      </c>
    </row>
    <row r="7090" spans="1:12" x14ac:dyDescent="0.35">
      <c r="A7090">
        <v>7088</v>
      </c>
      <c r="B7090">
        <v>7088</v>
      </c>
      <c r="C7090" t="s">
        <v>6</v>
      </c>
      <c r="D7090" t="s">
        <v>7</v>
      </c>
      <c r="E7090" s="1" t="s">
        <v>27188</v>
      </c>
      <c r="F7090" s="1" t="s">
        <v>27189</v>
      </c>
      <c r="G7090" s="1" t="s">
        <v>27190</v>
      </c>
      <c r="H7090">
        <v>-6.7188021640000004</v>
      </c>
      <c r="I7090" s="1" t="s">
        <v>27191</v>
      </c>
      <c r="J7090">
        <v>-6.7188021636858402</v>
      </c>
      <c r="K7090" s="2">
        <f t="shared" si="220"/>
        <v>3.6800429370487109E-10</v>
      </c>
      <c r="L7090" s="2">
        <f t="shared" si="221"/>
        <v>-3.141602533673904E-10</v>
      </c>
    </row>
    <row r="7091" spans="1:12" x14ac:dyDescent="0.35">
      <c r="A7091">
        <v>7089</v>
      </c>
      <c r="B7091">
        <v>7089</v>
      </c>
      <c r="C7091" t="s">
        <v>6</v>
      </c>
      <c r="D7091" t="s">
        <v>7</v>
      </c>
      <c r="E7091" s="1" t="s">
        <v>27192</v>
      </c>
      <c r="F7091" s="1" t="s">
        <v>27193</v>
      </c>
      <c r="G7091" s="1" t="s">
        <v>27194</v>
      </c>
      <c r="H7091">
        <v>-6.7188021640000004</v>
      </c>
      <c r="I7091" s="1" t="s">
        <v>27195</v>
      </c>
      <c r="J7091">
        <v>-6.0025075775424304</v>
      </c>
      <c r="K7091" s="2">
        <f t="shared" si="220"/>
        <v>3.9801761886337772E-10</v>
      </c>
      <c r="L7091" s="2">
        <f t="shared" si="221"/>
        <v>-0.71629458645757005</v>
      </c>
    </row>
    <row r="7092" spans="1:12" x14ac:dyDescent="0.35">
      <c r="A7092">
        <v>7090</v>
      </c>
      <c r="B7092">
        <v>7090</v>
      </c>
      <c r="C7092" t="s">
        <v>6</v>
      </c>
      <c r="D7092" t="s">
        <v>7</v>
      </c>
      <c r="E7092" s="1" t="s">
        <v>27196</v>
      </c>
      <c r="F7092" s="1" t="s">
        <v>27197</v>
      </c>
      <c r="G7092" s="1" t="s">
        <v>27198</v>
      </c>
      <c r="H7092">
        <v>-5.7444416489999997</v>
      </c>
      <c r="I7092" s="1" t="s">
        <v>27199</v>
      </c>
      <c r="J7092">
        <v>-4.7700811340721598</v>
      </c>
      <c r="K7092" s="2">
        <f t="shared" si="220"/>
        <v>-1.3983481039758772E-11</v>
      </c>
      <c r="L7092" s="2">
        <f t="shared" si="221"/>
        <v>-0.97436051492783982</v>
      </c>
    </row>
    <row r="7093" spans="1:12" x14ac:dyDescent="0.35">
      <c r="A7093">
        <v>7091</v>
      </c>
      <c r="B7093">
        <v>7091</v>
      </c>
      <c r="C7093" t="s">
        <v>6</v>
      </c>
      <c r="D7093" t="s">
        <v>7</v>
      </c>
      <c r="E7093" s="1" t="s">
        <v>27200</v>
      </c>
      <c r="F7093" s="1" t="s">
        <v>27201</v>
      </c>
      <c r="G7093" s="1" t="s">
        <v>27202</v>
      </c>
      <c r="H7093">
        <v>-4.7700811339999998</v>
      </c>
      <c r="I7093" s="1" t="s">
        <v>27203</v>
      </c>
      <c r="J7093">
        <v>-4.7700811335916198</v>
      </c>
      <c r="K7093" s="2">
        <f t="shared" si="220"/>
        <v>4.6304649004014209E-10</v>
      </c>
      <c r="L7093" s="2">
        <f t="shared" si="221"/>
        <v>-4.0837999648601908E-10</v>
      </c>
    </row>
    <row r="7094" spans="1:12" x14ac:dyDescent="0.35">
      <c r="A7094">
        <v>7092</v>
      </c>
      <c r="B7094">
        <v>7092</v>
      </c>
      <c r="C7094" t="s">
        <v>6</v>
      </c>
      <c r="D7094" t="s">
        <v>7</v>
      </c>
      <c r="E7094" s="1" t="s">
        <v>27204</v>
      </c>
      <c r="F7094" s="1" t="s">
        <v>27205</v>
      </c>
      <c r="G7094" s="1" t="s">
        <v>27206</v>
      </c>
      <c r="H7094">
        <v>-4.8858802079999997</v>
      </c>
      <c r="I7094" s="1" t="s">
        <v>27207</v>
      </c>
      <c r="J7094">
        <v>-4.8742742565672197</v>
      </c>
      <c r="K7094" s="2">
        <f t="shared" si="220"/>
        <v>-1.0970779840135947E-11</v>
      </c>
      <c r="L7094" s="2">
        <f t="shared" si="221"/>
        <v>-1.1605951432779982E-2</v>
      </c>
    </row>
    <row r="7095" spans="1:12" x14ac:dyDescent="0.35">
      <c r="A7095">
        <v>7093</v>
      </c>
      <c r="B7095">
        <v>7093</v>
      </c>
      <c r="C7095" t="s">
        <v>6</v>
      </c>
      <c r="D7095" t="s">
        <v>7</v>
      </c>
      <c r="E7095" s="1" t="s">
        <v>27208</v>
      </c>
      <c r="F7095" s="1" t="s">
        <v>27209</v>
      </c>
      <c r="G7095" s="1" t="s">
        <v>27210</v>
      </c>
      <c r="H7095">
        <v>-4.7953215130000002</v>
      </c>
      <c r="I7095" s="1" t="s">
        <v>27211</v>
      </c>
      <c r="J7095">
        <v>-4.5889637347882504</v>
      </c>
      <c r="K7095" s="2">
        <f t="shared" si="220"/>
        <v>-3.8397729440475814E-10</v>
      </c>
      <c r="L7095" s="2">
        <f t="shared" si="221"/>
        <v>-0.20635777821174983</v>
      </c>
    </row>
    <row r="7096" spans="1:12" x14ac:dyDescent="0.35">
      <c r="A7096">
        <v>7094</v>
      </c>
      <c r="B7096">
        <v>7094</v>
      </c>
      <c r="C7096" t="s">
        <v>6</v>
      </c>
      <c r="D7096" t="s">
        <v>7</v>
      </c>
      <c r="E7096" s="1" t="s">
        <v>27212</v>
      </c>
      <c r="F7096" s="1" t="s">
        <v>27213</v>
      </c>
      <c r="G7096" s="1" t="s">
        <v>27214</v>
      </c>
      <c r="H7096">
        <v>-5.3795989000000004</v>
      </c>
      <c r="I7096" s="1" t="s">
        <v>27215</v>
      </c>
      <c r="J7096">
        <v>-5.6624965745342903</v>
      </c>
      <c r="K7096" s="2">
        <f t="shared" si="220"/>
        <v>4.6901504902052693E-10</v>
      </c>
      <c r="L7096" s="2">
        <f t="shared" si="221"/>
        <v>0.28289767453428993</v>
      </c>
    </row>
    <row r="7097" spans="1:12" x14ac:dyDescent="0.35">
      <c r="A7097">
        <v>7095</v>
      </c>
      <c r="B7097">
        <v>7095</v>
      </c>
      <c r="C7097" t="s">
        <v>6</v>
      </c>
      <c r="D7097" t="s">
        <v>7</v>
      </c>
      <c r="E7097" s="1" t="s">
        <v>27216</v>
      </c>
      <c r="F7097" s="1" t="s">
        <v>27217</v>
      </c>
      <c r="G7097" s="1" t="s">
        <v>27218</v>
      </c>
      <c r="H7097">
        <v>-6.170234056</v>
      </c>
      <c r="I7097" s="1" t="s">
        <v>27219</v>
      </c>
      <c r="J7097">
        <v>-6.08449550609261</v>
      </c>
      <c r="K7097" s="2">
        <f t="shared" si="220"/>
        <v>2.6602720026858151E-10</v>
      </c>
      <c r="L7097" s="2">
        <f t="shared" si="221"/>
        <v>-8.5738549907389938E-2</v>
      </c>
    </row>
    <row r="7098" spans="1:12" x14ac:dyDescent="0.35">
      <c r="A7098">
        <v>7096</v>
      </c>
      <c r="B7098">
        <v>7096</v>
      </c>
      <c r="C7098" t="s">
        <v>6</v>
      </c>
      <c r="D7098" t="s">
        <v>7</v>
      </c>
      <c r="E7098" s="1" t="s">
        <v>27220</v>
      </c>
      <c r="F7098" s="1" t="s">
        <v>27221</v>
      </c>
      <c r="G7098" s="1" t="s">
        <v>27222</v>
      </c>
      <c r="H7098">
        <v>-6.170234056</v>
      </c>
      <c r="I7098" s="1" t="s">
        <v>27223</v>
      </c>
      <c r="J7098">
        <v>-6.1702340562024398</v>
      </c>
      <c r="K7098" s="2">
        <f t="shared" si="220"/>
        <v>8.0035533756017685E-11</v>
      </c>
      <c r="L7098" s="2">
        <f t="shared" si="221"/>
        <v>2.0243984266699044E-10</v>
      </c>
    </row>
    <row r="7099" spans="1:12" x14ac:dyDescent="0.35">
      <c r="A7099">
        <v>7097</v>
      </c>
      <c r="B7099">
        <v>7097</v>
      </c>
      <c r="C7099" t="s">
        <v>6</v>
      </c>
      <c r="D7099" t="s">
        <v>7</v>
      </c>
      <c r="E7099" s="1" t="s">
        <v>27224</v>
      </c>
      <c r="F7099" s="1" t="s">
        <v>27225</v>
      </c>
      <c r="G7099" s="1" t="s">
        <v>27226</v>
      </c>
      <c r="H7099">
        <v>-6.4977243769999999</v>
      </c>
      <c r="I7099" s="1" t="s">
        <v>27227</v>
      </c>
      <c r="J7099">
        <v>-7.0227478078759997</v>
      </c>
      <c r="K7099" s="2">
        <f t="shared" si="220"/>
        <v>-2.3800339477020316E-10</v>
      </c>
      <c r="L7099" s="2">
        <f t="shared" si="221"/>
        <v>0.52502343087599979</v>
      </c>
    </row>
    <row r="7100" spans="1:12" x14ac:dyDescent="0.35">
      <c r="A7100">
        <v>7098</v>
      </c>
      <c r="B7100">
        <v>7098</v>
      </c>
      <c r="C7100" t="s">
        <v>6</v>
      </c>
      <c r="D7100" t="s">
        <v>7</v>
      </c>
      <c r="E7100" s="1" t="s">
        <v>27228</v>
      </c>
      <c r="F7100" s="1" t="s">
        <v>27229</v>
      </c>
      <c r="G7100" s="1" t="s">
        <v>27230</v>
      </c>
      <c r="H7100">
        <v>-6.8252146979999999</v>
      </c>
      <c r="I7100" s="1" t="s">
        <v>27231</v>
      </c>
      <c r="J7100">
        <v>-6.82521469791768</v>
      </c>
      <c r="K7100" s="2">
        <f t="shared" si="220"/>
        <v>3.1303670766646974E-10</v>
      </c>
      <c r="L7100" s="2">
        <f t="shared" si="221"/>
        <v>-8.2319928651486407E-11</v>
      </c>
    </row>
    <row r="7101" spans="1:12" x14ac:dyDescent="0.35">
      <c r="A7101">
        <v>7099</v>
      </c>
      <c r="B7101">
        <v>7099</v>
      </c>
      <c r="C7101" t="s">
        <v>6</v>
      </c>
      <c r="D7101" t="s">
        <v>7</v>
      </c>
      <c r="E7101" s="1" t="s">
        <v>27232</v>
      </c>
      <c r="F7101" s="1" t="s">
        <v>27233</v>
      </c>
      <c r="G7101" s="1" t="s">
        <v>27234</v>
      </c>
      <c r="H7101">
        <v>-6.8252146979999999</v>
      </c>
      <c r="I7101" s="1" t="s">
        <v>27235</v>
      </c>
      <c r="J7101">
        <v>-7.3584684723578002</v>
      </c>
      <c r="K7101" s="2">
        <f t="shared" si="220"/>
        <v>-2.5977442419389263E-11</v>
      </c>
      <c r="L7101" s="2">
        <f t="shared" si="221"/>
        <v>0.5332537743578003</v>
      </c>
    </row>
    <row r="7102" spans="1:12" x14ac:dyDescent="0.35">
      <c r="A7102">
        <v>7100</v>
      </c>
      <c r="B7102">
        <v>7100</v>
      </c>
      <c r="C7102" t="s">
        <v>6</v>
      </c>
      <c r="D7102" t="s">
        <v>7</v>
      </c>
      <c r="E7102" s="1" t="s">
        <v>27236</v>
      </c>
      <c r="F7102" s="1" t="s">
        <v>27237</v>
      </c>
      <c r="G7102" s="1" t="s">
        <v>27238</v>
      </c>
      <c r="H7102">
        <v>-6.7154342890000001</v>
      </c>
      <c r="I7102" s="1" t="s">
        <v>27239</v>
      </c>
      <c r="J7102">
        <v>-7.40823944974857</v>
      </c>
      <c r="K7102" s="2">
        <f t="shared" si="220"/>
        <v>4.5503156798076816E-10</v>
      </c>
      <c r="L7102" s="2">
        <f t="shared" si="221"/>
        <v>0.6928051607485699</v>
      </c>
    </row>
    <row r="7103" spans="1:12" x14ac:dyDescent="0.35">
      <c r="A7103">
        <v>7101</v>
      </c>
      <c r="B7103">
        <v>7101</v>
      </c>
      <c r="C7103" t="s">
        <v>6</v>
      </c>
      <c r="D7103" t="s">
        <v>7</v>
      </c>
      <c r="E7103" s="1" t="s">
        <v>27240</v>
      </c>
      <c r="F7103" s="1" t="s">
        <v>27241</v>
      </c>
      <c r="G7103" s="1" t="s">
        <v>27242</v>
      </c>
      <c r="H7103">
        <v>-6.6056538810000003</v>
      </c>
      <c r="I7103" s="1" t="s">
        <v>27243</v>
      </c>
      <c r="J7103">
        <v>-6.6056538808436303</v>
      </c>
      <c r="K7103" s="2">
        <f t="shared" si="220"/>
        <v>-4.2098236008314416E-10</v>
      </c>
      <c r="L7103" s="2">
        <f t="shared" si="221"/>
        <v>-1.5637002803714495E-10</v>
      </c>
    </row>
    <row r="7104" spans="1:12" x14ac:dyDescent="0.35">
      <c r="A7104">
        <v>7102</v>
      </c>
      <c r="B7104">
        <v>7102</v>
      </c>
      <c r="C7104" t="s">
        <v>6</v>
      </c>
      <c r="D7104" t="s">
        <v>7</v>
      </c>
      <c r="E7104" s="1" t="s">
        <v>27244</v>
      </c>
      <c r="F7104" s="1" t="s">
        <v>27245</v>
      </c>
      <c r="G7104" s="1" t="s">
        <v>27246</v>
      </c>
      <c r="H7104">
        <v>-6.6778442059999996</v>
      </c>
      <c r="I7104" s="1" t="s">
        <v>27247</v>
      </c>
      <c r="J7104">
        <v>-6.8027658800243298</v>
      </c>
      <c r="K7104" s="2">
        <f t="shared" si="220"/>
        <v>1.8019363778876141E-11</v>
      </c>
      <c r="L7104" s="2">
        <f t="shared" si="221"/>
        <v>0.12492167402433019</v>
      </c>
    </row>
    <row r="7105" spans="1:12" x14ac:dyDescent="0.35">
      <c r="A7105">
        <v>7103</v>
      </c>
      <c r="B7105">
        <v>7103</v>
      </c>
      <c r="C7105" t="s">
        <v>6</v>
      </c>
      <c r="D7105" t="s">
        <v>7</v>
      </c>
      <c r="E7105" s="1" t="s">
        <v>27248</v>
      </c>
      <c r="F7105" s="1" t="s">
        <v>27249</v>
      </c>
      <c r="G7105" s="1" t="s">
        <v>27250</v>
      </c>
      <c r="H7105">
        <v>-6.7500345309999998</v>
      </c>
      <c r="I7105" s="1" t="s">
        <v>27251</v>
      </c>
      <c r="J7105">
        <v>-6.7500345309077296</v>
      </c>
      <c r="K7105" s="2">
        <f t="shared" si="220"/>
        <v>-2.4800783648970537E-10</v>
      </c>
      <c r="L7105" s="2">
        <f t="shared" si="221"/>
        <v>-9.227019148738691E-11</v>
      </c>
    </row>
    <row r="7106" spans="1:12" x14ac:dyDescent="0.35">
      <c r="A7106">
        <v>7104</v>
      </c>
      <c r="B7106">
        <v>7104</v>
      </c>
      <c r="C7106" t="s">
        <v>6</v>
      </c>
      <c r="D7106" t="s">
        <v>7</v>
      </c>
      <c r="E7106" s="1" t="s">
        <v>27252</v>
      </c>
      <c r="F7106" s="1" t="s">
        <v>27253</v>
      </c>
      <c r="G7106" s="1" t="s">
        <v>27254</v>
      </c>
      <c r="H7106">
        <v>-6.3963821909999998</v>
      </c>
      <c r="I7106" s="1" t="s">
        <v>27255</v>
      </c>
      <c r="J7106">
        <v>-6.0427298508468699</v>
      </c>
      <c r="K7106" s="2">
        <f t="shared" si="220"/>
        <v>-3.5015546018257737E-11</v>
      </c>
      <c r="L7106" s="2">
        <f t="shared" si="221"/>
        <v>-0.35365234015312996</v>
      </c>
    </row>
    <row r="7107" spans="1:12" x14ac:dyDescent="0.35">
      <c r="A7107">
        <v>7105</v>
      </c>
      <c r="B7107">
        <v>7105</v>
      </c>
      <c r="C7107" t="s">
        <v>6</v>
      </c>
      <c r="D7107" t="s">
        <v>7</v>
      </c>
      <c r="E7107" s="1" t="s">
        <v>27256</v>
      </c>
      <c r="F7107" s="1" t="s">
        <v>27257</v>
      </c>
      <c r="G7107" s="1" t="s">
        <v>27258</v>
      </c>
      <c r="H7107">
        <v>-6.0427298509999998</v>
      </c>
      <c r="I7107" s="1" t="s">
        <v>27259</v>
      </c>
      <c r="J7107">
        <v>-6.0427298511962801</v>
      </c>
      <c r="K7107" s="2">
        <f t="shared" ref="K7107:K7170" si="222">E7107-I7107</f>
        <v>2.5102053768932819E-10</v>
      </c>
      <c r="L7107" s="2">
        <f t="shared" ref="L7107:L7170" si="223">H7107-J7107</f>
        <v>1.9628032532637008E-10</v>
      </c>
    </row>
    <row r="7108" spans="1:12" x14ac:dyDescent="0.35">
      <c r="A7108">
        <v>7106</v>
      </c>
      <c r="B7108">
        <v>7106</v>
      </c>
      <c r="C7108" t="s">
        <v>6</v>
      </c>
      <c r="D7108" t="s">
        <v>7</v>
      </c>
      <c r="E7108" s="1" t="s">
        <v>27252</v>
      </c>
      <c r="F7108" s="1" t="s">
        <v>27260</v>
      </c>
      <c r="G7108" s="1" t="s">
        <v>27261</v>
      </c>
      <c r="H7108">
        <v>-6.2056583610000002</v>
      </c>
      <c r="I7108" s="1" t="s">
        <v>27255</v>
      </c>
      <c r="J7108">
        <v>-6.0703698671322801</v>
      </c>
      <c r="K7108" s="2">
        <f t="shared" si="222"/>
        <v>-3.5015546018257737E-11</v>
      </c>
      <c r="L7108" s="2">
        <f t="shared" si="223"/>
        <v>-0.13528849386772013</v>
      </c>
    </row>
    <row r="7109" spans="1:12" x14ac:dyDescent="0.35">
      <c r="A7109">
        <v>7107</v>
      </c>
      <c r="B7109">
        <v>7107</v>
      </c>
      <c r="C7109" t="s">
        <v>6</v>
      </c>
      <c r="D7109" t="s">
        <v>7</v>
      </c>
      <c r="E7109" s="1" t="s">
        <v>27262</v>
      </c>
      <c r="F7109" s="1" t="s">
        <v>27263</v>
      </c>
      <c r="G7109" s="1" t="s">
        <v>27264</v>
      </c>
      <c r="H7109">
        <v>-6.3685868699999997</v>
      </c>
      <c r="I7109" s="1" t="s">
        <v>27265</v>
      </c>
      <c r="J7109">
        <v>-6.3685868701300699</v>
      </c>
      <c r="K7109" s="2">
        <f t="shared" si="222"/>
        <v>-4.0984104998642579E-11</v>
      </c>
      <c r="L7109" s="2">
        <f t="shared" si="223"/>
        <v>1.3007017685140454E-10</v>
      </c>
    </row>
    <row r="7110" spans="1:12" x14ac:dyDescent="0.35">
      <c r="A7110">
        <v>7108</v>
      </c>
      <c r="B7110">
        <v>7108</v>
      </c>
      <c r="C7110" t="s">
        <v>6</v>
      </c>
      <c r="D7110" t="s">
        <v>7</v>
      </c>
      <c r="E7110" s="1" t="s">
        <v>27266</v>
      </c>
      <c r="F7110" s="1" t="s">
        <v>27267</v>
      </c>
      <c r="G7110" s="1" t="s">
        <v>27268</v>
      </c>
      <c r="H7110">
        <v>-6.7490930269999998</v>
      </c>
      <c r="I7110" s="1" t="s">
        <v>27269</v>
      </c>
      <c r="J7110">
        <v>-7.1295991833701597</v>
      </c>
      <c r="K7110" s="2">
        <f t="shared" si="222"/>
        <v>4.3502268454176374E-10</v>
      </c>
      <c r="L7110" s="2">
        <f t="shared" si="223"/>
        <v>0.38050615637015994</v>
      </c>
    </row>
    <row r="7111" spans="1:12" x14ac:dyDescent="0.35">
      <c r="A7111">
        <v>7109</v>
      </c>
      <c r="B7111">
        <v>7109</v>
      </c>
      <c r="C7111" t="s">
        <v>6</v>
      </c>
      <c r="D7111" t="s">
        <v>7</v>
      </c>
      <c r="E7111" s="1" t="s">
        <v>27270</v>
      </c>
      <c r="F7111" s="1" t="s">
        <v>27271</v>
      </c>
      <c r="G7111" s="1" t="s">
        <v>27272</v>
      </c>
      <c r="H7111">
        <v>-7.4614620460000003</v>
      </c>
      <c r="I7111" s="1" t="s">
        <v>27273</v>
      </c>
      <c r="J7111">
        <v>-7.3356093718913797</v>
      </c>
      <c r="K7111" s="2">
        <f t="shared" si="222"/>
        <v>9.4019014795776457E-11</v>
      </c>
      <c r="L7111" s="2">
        <f t="shared" si="223"/>
        <v>-0.12585267410862055</v>
      </c>
    </row>
    <row r="7112" spans="1:12" x14ac:dyDescent="0.35">
      <c r="A7112">
        <v>7110</v>
      </c>
      <c r="B7112">
        <v>7110</v>
      </c>
      <c r="C7112" t="s">
        <v>6</v>
      </c>
      <c r="D7112" t="s">
        <v>7</v>
      </c>
      <c r="E7112" s="1" t="s">
        <v>27274</v>
      </c>
      <c r="F7112" s="1" t="s">
        <v>27275</v>
      </c>
      <c r="G7112" s="1" t="s">
        <v>27276</v>
      </c>
      <c r="H7112">
        <v>-7.4614620460000003</v>
      </c>
      <c r="I7112" s="1" t="s">
        <v>27277</v>
      </c>
      <c r="J7112">
        <v>-7.4614620459360603</v>
      </c>
      <c r="K7112" s="2">
        <f t="shared" si="222"/>
        <v>-1.1698375601554289E-10</v>
      </c>
      <c r="L7112" s="2">
        <f t="shared" si="223"/>
        <v>-6.3939964434212015E-11</v>
      </c>
    </row>
    <row r="7113" spans="1:12" x14ac:dyDescent="0.35">
      <c r="A7113">
        <v>7111</v>
      </c>
      <c r="B7113">
        <v>7111</v>
      </c>
      <c r="C7113" t="s">
        <v>6</v>
      </c>
      <c r="D7113" t="s">
        <v>7</v>
      </c>
      <c r="E7113" s="1" t="s">
        <v>27278</v>
      </c>
      <c r="F7113" s="1" t="s">
        <v>27279</v>
      </c>
      <c r="G7113" s="1" t="s">
        <v>27280</v>
      </c>
      <c r="H7113">
        <v>-7.9219205239999999</v>
      </c>
      <c r="I7113" s="1" t="s">
        <v>27281</v>
      </c>
      <c r="J7113">
        <v>-8.3823790155264408</v>
      </c>
      <c r="K7113" s="2">
        <f t="shared" si="222"/>
        <v>1.389821591146756E-10</v>
      </c>
      <c r="L7113" s="2">
        <f t="shared" si="223"/>
        <v>0.46045849152644092</v>
      </c>
    </row>
    <row r="7114" spans="1:12" x14ac:dyDescent="0.35">
      <c r="A7114">
        <v>7112</v>
      </c>
      <c r="B7114">
        <v>7112</v>
      </c>
      <c r="C7114" t="s">
        <v>6</v>
      </c>
      <c r="D7114" t="s">
        <v>7</v>
      </c>
      <c r="E7114" s="1" t="s">
        <v>27282</v>
      </c>
      <c r="F7114" s="1" t="s">
        <v>27283</v>
      </c>
      <c r="G7114" s="1" t="s">
        <v>27284</v>
      </c>
      <c r="H7114">
        <v>-8.5378857309999905</v>
      </c>
      <c r="I7114" s="1" t="s">
        <v>27285</v>
      </c>
      <c r="J7114">
        <v>-8.8338583563890491</v>
      </c>
      <c r="K7114" s="2">
        <f t="shared" si="222"/>
        <v>3.0701130526722409E-10</v>
      </c>
      <c r="L7114" s="2">
        <f t="shared" si="223"/>
        <v>0.29597262538905866</v>
      </c>
    </row>
    <row r="7115" spans="1:12" x14ac:dyDescent="0.35">
      <c r="A7115">
        <v>7113</v>
      </c>
      <c r="B7115">
        <v>7113</v>
      </c>
      <c r="C7115" t="s">
        <v>6</v>
      </c>
      <c r="D7115" t="s">
        <v>7</v>
      </c>
      <c r="E7115" s="1" t="s">
        <v>27286</v>
      </c>
      <c r="F7115" s="1" t="s">
        <v>27287</v>
      </c>
      <c r="G7115" s="1" t="s">
        <v>27288</v>
      </c>
      <c r="H7115">
        <v>-8.5827868249999906</v>
      </c>
      <c r="I7115" s="1" t="s">
        <v>27289</v>
      </c>
      <c r="J7115">
        <v>-9.0397839411236305</v>
      </c>
      <c r="K7115" s="2">
        <f t="shared" si="222"/>
        <v>-4.6497916628140956E-10</v>
      </c>
      <c r="L7115" s="2">
        <f t="shared" si="223"/>
        <v>0.45699711612363991</v>
      </c>
    </row>
    <row r="7116" spans="1:12" x14ac:dyDescent="0.35">
      <c r="A7116">
        <v>7114</v>
      </c>
      <c r="B7116">
        <v>7114</v>
      </c>
      <c r="C7116" t="s">
        <v>6</v>
      </c>
      <c r="D7116" t="s">
        <v>7</v>
      </c>
      <c r="E7116" s="1" t="s">
        <v>27290</v>
      </c>
      <c r="F7116" s="1" t="s">
        <v>27291</v>
      </c>
      <c r="G7116" s="1" t="s">
        <v>27292</v>
      </c>
      <c r="H7116">
        <v>-8.4721811910000007</v>
      </c>
      <c r="I7116" s="1" t="s">
        <v>27293</v>
      </c>
      <c r="J7116">
        <v>-8.4721811904456406</v>
      </c>
      <c r="K7116" s="2">
        <f t="shared" si="222"/>
        <v>4.440039447217714E-10</v>
      </c>
      <c r="L7116" s="2">
        <f t="shared" si="223"/>
        <v>-5.5436011336951196E-10</v>
      </c>
    </row>
    <row r="7117" spans="1:12" x14ac:dyDescent="0.35">
      <c r="A7117">
        <v>7115</v>
      </c>
      <c r="B7117">
        <v>7115</v>
      </c>
      <c r="C7117" t="s">
        <v>6</v>
      </c>
      <c r="D7117" t="s">
        <v>7</v>
      </c>
      <c r="E7117" s="1" t="s">
        <v>27294</v>
      </c>
      <c r="F7117" s="1" t="s">
        <v>27295</v>
      </c>
      <c r="G7117" s="1" t="s">
        <v>27296</v>
      </c>
      <c r="H7117">
        <v>-8.4721811910000007</v>
      </c>
      <c r="I7117" s="1" t="s">
        <v>27297</v>
      </c>
      <c r="J7117">
        <v>-8.4721811909019191</v>
      </c>
      <c r="K7117" s="2">
        <f t="shared" si="222"/>
        <v>3.1104718800634146E-10</v>
      </c>
      <c r="L7117" s="2">
        <f t="shared" si="223"/>
        <v>-9.8081542887484829E-11</v>
      </c>
    </row>
    <row r="7118" spans="1:12" x14ac:dyDescent="0.35">
      <c r="A7118">
        <v>7116</v>
      </c>
      <c r="B7118">
        <v>7116</v>
      </c>
      <c r="C7118" t="s">
        <v>6</v>
      </c>
      <c r="D7118" t="s">
        <v>7</v>
      </c>
      <c r="E7118" s="1" t="s">
        <v>27290</v>
      </c>
      <c r="F7118" s="1" t="s">
        <v>27298</v>
      </c>
      <c r="G7118" s="1" t="s">
        <v>27299</v>
      </c>
      <c r="H7118">
        <v>-7.5166255030000002</v>
      </c>
      <c r="I7118" s="1" t="s">
        <v>27293</v>
      </c>
      <c r="J7118">
        <v>-7.08394288441289</v>
      </c>
      <c r="K7118" s="2">
        <f t="shared" si="222"/>
        <v>4.440039447217714E-10</v>
      </c>
      <c r="L7118" s="2">
        <f t="shared" si="223"/>
        <v>-0.43268261858711021</v>
      </c>
    </row>
    <row r="7119" spans="1:12" x14ac:dyDescent="0.35">
      <c r="A7119">
        <v>7117</v>
      </c>
      <c r="B7119">
        <v>7117</v>
      </c>
      <c r="C7119" t="s">
        <v>6</v>
      </c>
      <c r="D7119" t="s">
        <v>7</v>
      </c>
      <c r="E7119" s="1" t="s">
        <v>27300</v>
      </c>
      <c r="F7119" s="1" t="s">
        <v>27301</v>
      </c>
      <c r="G7119" s="1" t="s">
        <v>27302</v>
      </c>
      <c r="H7119">
        <v>-6.5610698159999998</v>
      </c>
      <c r="I7119" s="1" t="s">
        <v>27303</v>
      </c>
      <c r="J7119">
        <v>-6.5610698156669196</v>
      </c>
      <c r="K7119" s="2">
        <f t="shared" si="222"/>
        <v>-2.3300117391045205E-10</v>
      </c>
      <c r="L7119" s="2">
        <f t="shared" si="223"/>
        <v>-3.3308023006384246E-10</v>
      </c>
    </row>
    <row r="7120" spans="1:12" x14ac:dyDescent="0.35">
      <c r="A7120">
        <v>7118</v>
      </c>
      <c r="B7120">
        <v>7118</v>
      </c>
      <c r="C7120" t="s">
        <v>6</v>
      </c>
      <c r="D7120" t="s">
        <v>7</v>
      </c>
      <c r="E7120" s="1" t="s">
        <v>27304</v>
      </c>
      <c r="F7120" s="1" t="s">
        <v>27305</v>
      </c>
      <c r="G7120" s="1" t="s">
        <v>27306</v>
      </c>
      <c r="H7120">
        <v>-5.5097281020000004</v>
      </c>
      <c r="I7120" s="1" t="s">
        <v>27307</v>
      </c>
      <c r="J7120">
        <v>-4.4583863710152496</v>
      </c>
      <c r="K7120" s="2">
        <f t="shared" si="222"/>
        <v>1.6694912119419314E-10</v>
      </c>
      <c r="L7120" s="2">
        <f t="shared" si="223"/>
        <v>-1.0513417309847508</v>
      </c>
    </row>
    <row r="7121" spans="1:12" x14ac:dyDescent="0.35">
      <c r="A7121">
        <v>7119</v>
      </c>
      <c r="B7121">
        <v>7119</v>
      </c>
      <c r="C7121" t="s">
        <v>6</v>
      </c>
      <c r="D7121" t="s">
        <v>7</v>
      </c>
      <c r="E7121" s="1" t="s">
        <v>27308</v>
      </c>
      <c r="F7121" s="1" t="s">
        <v>27309</v>
      </c>
      <c r="G7121" s="1" t="s">
        <v>27310</v>
      </c>
      <c r="H7121">
        <v>-4.4583863880000001</v>
      </c>
      <c r="I7121" s="1" t="s">
        <v>27311</v>
      </c>
      <c r="J7121">
        <v>-4.4583863878875603</v>
      </c>
      <c r="K7121" s="2">
        <f t="shared" si="222"/>
        <v>3.5004177334485576E-10</v>
      </c>
      <c r="L7121" s="2">
        <f t="shared" si="223"/>
        <v>-1.1243983522035705E-10</v>
      </c>
    </row>
    <row r="7122" spans="1:12" x14ac:dyDescent="0.35">
      <c r="A7122">
        <v>7120</v>
      </c>
      <c r="B7122">
        <v>7120</v>
      </c>
      <c r="C7122" t="s">
        <v>6</v>
      </c>
      <c r="D7122" t="s">
        <v>7</v>
      </c>
      <c r="E7122" s="1" t="s">
        <v>27312</v>
      </c>
      <c r="F7122" s="1" t="s">
        <v>27313</v>
      </c>
      <c r="G7122" s="1" t="s">
        <v>27314</v>
      </c>
      <c r="H7122">
        <v>-4.4837550970000004</v>
      </c>
      <c r="I7122" s="1" t="s">
        <v>27315</v>
      </c>
      <c r="J7122">
        <v>-4.1390330600982201</v>
      </c>
      <c r="K7122" s="2">
        <f t="shared" si="222"/>
        <v>-1.389821591146756E-10</v>
      </c>
      <c r="L7122" s="2">
        <f t="shared" si="223"/>
        <v>-0.34472203690178027</v>
      </c>
    </row>
    <row r="7123" spans="1:12" x14ac:dyDescent="0.35">
      <c r="A7123">
        <v>7121</v>
      </c>
      <c r="B7123">
        <v>7121</v>
      </c>
      <c r="C7123" t="s">
        <v>6</v>
      </c>
      <c r="D7123" t="s">
        <v>7</v>
      </c>
      <c r="E7123" s="1" t="s">
        <v>27316</v>
      </c>
      <c r="F7123" s="1" t="s">
        <v>27317</v>
      </c>
      <c r="G7123" s="1" t="s">
        <v>27318</v>
      </c>
      <c r="H7123">
        <v>-4.8603231679999999</v>
      </c>
      <c r="I7123" s="1" t="s">
        <v>27319</v>
      </c>
      <c r="J7123">
        <v>-5.21152251413075</v>
      </c>
      <c r="K7123" s="2">
        <f t="shared" si="222"/>
        <v>-1.21985976875294E-10</v>
      </c>
      <c r="L7123" s="2">
        <f t="shared" si="223"/>
        <v>0.3511993461307501</v>
      </c>
    </row>
    <row r="7124" spans="1:12" x14ac:dyDescent="0.35">
      <c r="A7124">
        <v>7122</v>
      </c>
      <c r="B7124">
        <v>7122</v>
      </c>
      <c r="C7124" t="s">
        <v>6</v>
      </c>
      <c r="D7124" t="s">
        <v>7</v>
      </c>
      <c r="E7124" s="1" t="s">
        <v>27320</v>
      </c>
      <c r="F7124" s="1" t="s">
        <v>27321</v>
      </c>
      <c r="G7124" s="1" t="s">
        <v>27322</v>
      </c>
      <c r="H7124">
        <v>-8.2376196670000006</v>
      </c>
      <c r="I7124" s="1" t="s">
        <v>27323</v>
      </c>
      <c r="J7124">
        <v>-5.4992296020687004</v>
      </c>
      <c r="K7124" s="2">
        <f t="shared" si="222"/>
        <v>3.3702463042573072E-10</v>
      </c>
      <c r="L7124" s="2">
        <f t="shared" si="223"/>
        <v>-2.7383900649313002</v>
      </c>
    </row>
    <row r="7125" spans="1:12" x14ac:dyDescent="0.35">
      <c r="A7125">
        <v>7123</v>
      </c>
      <c r="B7125">
        <v>7123</v>
      </c>
      <c r="C7125" t="s">
        <v>6</v>
      </c>
      <c r="D7125" t="s">
        <v>7</v>
      </c>
      <c r="E7125" s="1" t="s">
        <v>27324</v>
      </c>
      <c r="F7125" s="1" t="s">
        <v>27325</v>
      </c>
      <c r="G7125" s="1" t="s">
        <v>27326</v>
      </c>
      <c r="H7125">
        <v>-8.2376196670000006</v>
      </c>
      <c r="I7125" s="1" t="s">
        <v>27327</v>
      </c>
      <c r="J7125">
        <v>-7.8679295869590398</v>
      </c>
      <c r="K7125" s="2">
        <f t="shared" si="222"/>
        <v>5.5024429457262158E-11</v>
      </c>
      <c r="L7125" s="2">
        <f t="shared" si="223"/>
        <v>-0.36969008004096082</v>
      </c>
    </row>
    <row r="7126" spans="1:12" x14ac:dyDescent="0.35">
      <c r="A7126">
        <v>7124</v>
      </c>
      <c r="B7126">
        <v>7124</v>
      </c>
      <c r="C7126" t="s">
        <v>6</v>
      </c>
      <c r="D7126" t="s">
        <v>7</v>
      </c>
      <c r="E7126" s="1" t="s">
        <v>27328</v>
      </c>
      <c r="F7126" s="1" t="s">
        <v>27329</v>
      </c>
      <c r="G7126" s="1" t="s">
        <v>27330</v>
      </c>
      <c r="H7126">
        <v>-8.2376196670000006</v>
      </c>
      <c r="I7126" s="1" t="s">
        <v>27331</v>
      </c>
      <c r="J7126">
        <v>-8.2376196668761406</v>
      </c>
      <c r="K7126" s="2">
        <f t="shared" si="222"/>
        <v>-3.2002844818634912E-11</v>
      </c>
      <c r="L7126" s="2">
        <f t="shared" si="223"/>
        <v>-1.2386003334086126E-10</v>
      </c>
    </row>
    <row r="7127" spans="1:12" x14ac:dyDescent="0.35">
      <c r="A7127">
        <v>7125</v>
      </c>
      <c r="B7127">
        <v>7125</v>
      </c>
      <c r="C7127" t="s">
        <v>6</v>
      </c>
      <c r="D7127" t="s">
        <v>7</v>
      </c>
      <c r="E7127" s="1" t="s">
        <v>27332</v>
      </c>
      <c r="F7127" s="1" t="s">
        <v>27333</v>
      </c>
      <c r="G7127" s="1" t="s">
        <v>27334</v>
      </c>
      <c r="H7127">
        <v>-8.4021538830000004</v>
      </c>
      <c r="I7127" s="1" t="s">
        <v>27335</v>
      </c>
      <c r="J7127">
        <v>-8.5418482297058702</v>
      </c>
      <c r="K7127" s="2">
        <f t="shared" si="222"/>
        <v>-3.5981884138891473E-11</v>
      </c>
      <c r="L7127" s="2">
        <f t="shared" si="223"/>
        <v>0.13969434670586978</v>
      </c>
    </row>
    <row r="7128" spans="1:12" x14ac:dyDescent="0.35">
      <c r="A7128">
        <v>7126</v>
      </c>
      <c r="B7128">
        <v>7126</v>
      </c>
      <c r="C7128" t="s">
        <v>6</v>
      </c>
      <c r="D7128" t="s">
        <v>7</v>
      </c>
      <c r="E7128" s="1" t="s">
        <v>27336</v>
      </c>
      <c r="F7128" s="1" t="s">
        <v>27337</v>
      </c>
      <c r="G7128" s="1" t="s">
        <v>27338</v>
      </c>
      <c r="H7128">
        <v>-8.5666880980000002</v>
      </c>
      <c r="I7128" s="1" t="s">
        <v>27339</v>
      </c>
      <c r="J7128">
        <v>-8.5666880981575808</v>
      </c>
      <c r="K7128" s="2">
        <f t="shared" si="222"/>
        <v>4.4605030780076049E-10</v>
      </c>
      <c r="L7128" s="2">
        <f t="shared" si="223"/>
        <v>1.5758061522319622E-10</v>
      </c>
    </row>
    <row r="7129" spans="1:12" x14ac:dyDescent="0.35">
      <c r="A7129">
        <v>7127</v>
      </c>
      <c r="B7129">
        <v>7127</v>
      </c>
      <c r="C7129" t="s">
        <v>6</v>
      </c>
      <c r="D7129" t="s">
        <v>7</v>
      </c>
      <c r="E7129" s="1" t="s">
        <v>27340</v>
      </c>
      <c r="F7129" s="1" t="s">
        <v>27341</v>
      </c>
      <c r="G7129" s="1" t="s">
        <v>27342</v>
      </c>
      <c r="H7129">
        <v>-8.5666880980000002</v>
      </c>
      <c r="I7129" s="1" t="s">
        <v>27343</v>
      </c>
      <c r="J7129">
        <v>-8.0968489960074503</v>
      </c>
      <c r="K7129" s="2">
        <f t="shared" si="222"/>
        <v>3.5299763112561777E-10</v>
      </c>
      <c r="L7129" s="2">
        <f t="shared" si="223"/>
        <v>-0.46983910199254986</v>
      </c>
    </row>
    <row r="7130" spans="1:12" x14ac:dyDescent="0.35">
      <c r="A7130">
        <v>7128</v>
      </c>
      <c r="B7130">
        <v>7128</v>
      </c>
      <c r="C7130" t="s">
        <v>6</v>
      </c>
      <c r="D7130" t="s">
        <v>7</v>
      </c>
      <c r="E7130" s="1" t="s">
        <v>27344</v>
      </c>
      <c r="F7130" s="1" t="s">
        <v>27345</v>
      </c>
      <c r="G7130" s="1" t="s">
        <v>27346</v>
      </c>
      <c r="H7130">
        <v>-7.7915966189999999</v>
      </c>
      <c r="I7130" s="1" t="s">
        <v>27347</v>
      </c>
      <c r="J7130">
        <v>-7.0597020572407896</v>
      </c>
      <c r="K7130" s="2">
        <f t="shared" si="222"/>
        <v>3.6038727557752281E-11</v>
      </c>
      <c r="L7130" s="2">
        <f t="shared" si="223"/>
        <v>-0.7318945617592103</v>
      </c>
    </row>
    <row r="7131" spans="1:12" x14ac:dyDescent="0.35">
      <c r="A7131">
        <v>7129</v>
      </c>
      <c r="B7131">
        <v>7129</v>
      </c>
      <c r="C7131" t="s">
        <v>6</v>
      </c>
      <c r="D7131" t="s">
        <v>7</v>
      </c>
      <c r="E7131" s="1" t="s">
        <v>27348</v>
      </c>
      <c r="F7131" s="1" t="s">
        <v>27349</v>
      </c>
      <c r="G7131" s="1" t="s">
        <v>27350</v>
      </c>
      <c r="H7131">
        <v>-7.0165051409999997</v>
      </c>
      <c r="I7131" s="1" t="s">
        <v>27351</v>
      </c>
      <c r="J7131">
        <v>-7.0165051405723604</v>
      </c>
      <c r="K7131" s="2">
        <f t="shared" si="222"/>
        <v>-4.8396486818091944E-10</v>
      </c>
      <c r="L7131" s="2">
        <f t="shared" si="223"/>
        <v>-4.276392573387966E-10</v>
      </c>
    </row>
    <row r="7132" spans="1:12" x14ac:dyDescent="0.35">
      <c r="A7132">
        <v>7130</v>
      </c>
      <c r="B7132">
        <v>7130</v>
      </c>
      <c r="C7132" t="s">
        <v>6</v>
      </c>
      <c r="D7132" t="s">
        <v>7</v>
      </c>
      <c r="E7132" s="1" t="s">
        <v>27352</v>
      </c>
      <c r="F7132" s="1" t="s">
        <v>27353</v>
      </c>
      <c r="G7132" s="1" t="s">
        <v>27354</v>
      </c>
      <c r="H7132">
        <v>-7.0165051409999997</v>
      </c>
      <c r="I7132" s="1" t="s">
        <v>27355</v>
      </c>
      <c r="J7132">
        <v>-6.6813873828295698</v>
      </c>
      <c r="K7132" s="2">
        <f t="shared" si="222"/>
        <v>-3.8801317714387551E-10</v>
      </c>
      <c r="L7132" s="2">
        <f t="shared" si="223"/>
        <v>-0.33511775817042988</v>
      </c>
    </row>
    <row r="7133" spans="1:12" x14ac:dyDescent="0.35">
      <c r="A7133">
        <v>7131</v>
      </c>
      <c r="B7133">
        <v>7131</v>
      </c>
      <c r="C7133" t="s">
        <v>6</v>
      </c>
      <c r="D7133" t="s">
        <v>7</v>
      </c>
      <c r="E7133" s="1" t="s">
        <v>27356</v>
      </c>
      <c r="F7133" s="1" t="s">
        <v>27357</v>
      </c>
      <c r="G7133" s="1" t="s">
        <v>27358</v>
      </c>
      <c r="H7133">
        <v>-6.2903613519999997</v>
      </c>
      <c r="I7133" s="1" t="s">
        <v>27359</v>
      </c>
      <c r="J7133">
        <v>-6.3868321259898</v>
      </c>
      <c r="K7133" s="2">
        <f t="shared" si="222"/>
        <v>-1.9599610823206604E-10</v>
      </c>
      <c r="L7133" s="2">
        <f t="shared" si="223"/>
        <v>9.6470773989800307E-2</v>
      </c>
    </row>
    <row r="7134" spans="1:12" x14ac:dyDescent="0.35">
      <c r="A7134">
        <v>7132</v>
      </c>
      <c r="B7134">
        <v>7132</v>
      </c>
      <c r="C7134" t="s">
        <v>6</v>
      </c>
      <c r="D7134" t="s">
        <v>7</v>
      </c>
      <c r="E7134" s="1" t="s">
        <v>27360</v>
      </c>
      <c r="F7134" s="1" t="s">
        <v>27361</v>
      </c>
      <c r="G7134" s="1" t="s">
        <v>27362</v>
      </c>
      <c r="H7134">
        <v>-5.5642175639999998</v>
      </c>
      <c r="I7134" s="1" t="s">
        <v>27363</v>
      </c>
      <c r="J7134">
        <v>-5.5642175641079898</v>
      </c>
      <c r="K7134" s="2">
        <f t="shared" si="222"/>
        <v>-2.3987922759260982E-11</v>
      </c>
      <c r="L7134" s="2">
        <f t="shared" si="223"/>
        <v>1.0799006133765943E-10</v>
      </c>
    </row>
    <row r="7135" spans="1:12" x14ac:dyDescent="0.35">
      <c r="A7135">
        <v>7133</v>
      </c>
      <c r="B7135">
        <v>7133</v>
      </c>
      <c r="C7135" t="s">
        <v>6</v>
      </c>
      <c r="D7135" t="s">
        <v>7</v>
      </c>
      <c r="E7135" s="1" t="s">
        <v>27360</v>
      </c>
      <c r="F7135" s="1" t="s">
        <v>27364</v>
      </c>
      <c r="G7135" s="1" t="s">
        <v>27365</v>
      </c>
      <c r="H7135">
        <v>-5.7993713820000004</v>
      </c>
      <c r="I7135" s="1" t="s">
        <v>27363</v>
      </c>
      <c r="J7135">
        <v>-6.0345251998373701</v>
      </c>
      <c r="K7135" s="2">
        <f t="shared" si="222"/>
        <v>-2.3987922759260982E-11</v>
      </c>
      <c r="L7135" s="2">
        <f t="shared" si="223"/>
        <v>0.23515381783736977</v>
      </c>
    </row>
    <row r="7136" spans="1:12" x14ac:dyDescent="0.35">
      <c r="A7136">
        <v>7134</v>
      </c>
      <c r="B7136">
        <v>7134</v>
      </c>
      <c r="C7136" t="s">
        <v>6</v>
      </c>
      <c r="D7136" t="s">
        <v>7</v>
      </c>
      <c r="E7136" s="1" t="s">
        <v>27360</v>
      </c>
      <c r="F7136" s="1" t="s">
        <v>27366</v>
      </c>
      <c r="G7136" s="1" t="s">
        <v>27367</v>
      </c>
      <c r="H7136">
        <v>-6.0316609269999999</v>
      </c>
      <c r="I7136" s="1" t="s">
        <v>27363</v>
      </c>
      <c r="J7136">
        <v>-7.0391284536293099</v>
      </c>
      <c r="K7136" s="2">
        <f t="shared" si="222"/>
        <v>-2.3987922759260982E-11</v>
      </c>
      <c r="L7136" s="2">
        <f t="shared" si="223"/>
        <v>1.0074675266293101</v>
      </c>
    </row>
    <row r="7137" spans="1:12" x14ac:dyDescent="0.35">
      <c r="A7137">
        <v>7135</v>
      </c>
      <c r="B7137">
        <v>7135</v>
      </c>
      <c r="C7137" t="s">
        <v>6</v>
      </c>
      <c r="D7137" t="s">
        <v>7</v>
      </c>
      <c r="E7137" s="1" t="s">
        <v>27368</v>
      </c>
      <c r="F7137" s="1" t="s">
        <v>27369</v>
      </c>
      <c r="G7137" s="1" t="s">
        <v>27370</v>
      </c>
      <c r="H7137">
        <v>-4.6054264979999999</v>
      </c>
      <c r="I7137" s="1" t="s">
        <v>27371</v>
      </c>
      <c r="J7137">
        <v>-5.1477767300687001</v>
      </c>
      <c r="K7137" s="2">
        <f t="shared" si="222"/>
        <v>7.702283255639486E-11</v>
      </c>
      <c r="L7137" s="2">
        <f t="shared" si="223"/>
        <v>0.54235023206870014</v>
      </c>
    </row>
    <row r="7138" spans="1:12" x14ac:dyDescent="0.35">
      <c r="A7138">
        <v>7136</v>
      </c>
      <c r="B7138">
        <v>7136</v>
      </c>
      <c r="C7138" t="s">
        <v>6</v>
      </c>
      <c r="D7138" t="s">
        <v>7</v>
      </c>
      <c r="E7138" s="1" t="s">
        <v>27372</v>
      </c>
      <c r="F7138" s="1" t="s">
        <v>27373</v>
      </c>
      <c r="G7138" s="1" t="s">
        <v>27374</v>
      </c>
      <c r="H7138">
        <v>-3.1820563430000002</v>
      </c>
      <c r="I7138" s="1" t="s">
        <v>27375</v>
      </c>
      <c r="J7138">
        <v>-3.1820563433873899</v>
      </c>
      <c r="K7138" s="2">
        <f t="shared" si="222"/>
        <v>-3.170157469867263E-10</v>
      </c>
      <c r="L7138" s="2">
        <f t="shared" si="223"/>
        <v>3.8738967589324602E-10</v>
      </c>
    </row>
    <row r="7139" spans="1:12" x14ac:dyDescent="0.35">
      <c r="A7139">
        <v>7137</v>
      </c>
      <c r="B7139">
        <v>7137</v>
      </c>
      <c r="C7139" t="s">
        <v>6</v>
      </c>
      <c r="D7139" t="s">
        <v>7</v>
      </c>
      <c r="E7139" s="1" t="s">
        <v>27376</v>
      </c>
      <c r="F7139" s="1" t="s">
        <v>27377</v>
      </c>
      <c r="G7139" s="1" t="s">
        <v>27378</v>
      </c>
      <c r="H7139">
        <v>-3.6719492250000001</v>
      </c>
      <c r="I7139" s="1" t="s">
        <v>27379</v>
      </c>
      <c r="J7139">
        <v>-3.1828484277832101</v>
      </c>
      <c r="K7139" s="2">
        <f t="shared" si="222"/>
        <v>-4.8197534852079116E-10</v>
      </c>
      <c r="L7139" s="2">
        <f t="shared" si="223"/>
        <v>-0.48910079721679001</v>
      </c>
    </row>
    <row r="7140" spans="1:12" x14ac:dyDescent="0.35">
      <c r="A7140">
        <v>7138</v>
      </c>
      <c r="B7140">
        <v>7138</v>
      </c>
      <c r="C7140" t="s">
        <v>6</v>
      </c>
      <c r="D7140" t="s">
        <v>7</v>
      </c>
      <c r="E7140" s="1" t="s">
        <v>27380</v>
      </c>
      <c r="F7140" s="1" t="s">
        <v>27381</v>
      </c>
      <c r="G7140" s="1" t="s">
        <v>27382</v>
      </c>
      <c r="H7140">
        <v>-4.161842107</v>
      </c>
      <c r="I7140" s="1" t="s">
        <v>27383</v>
      </c>
      <c r="J7140">
        <v>-4.1618421066672804</v>
      </c>
      <c r="K7140" s="2">
        <f t="shared" si="222"/>
        <v>1.56035184772918E-10</v>
      </c>
      <c r="L7140" s="2">
        <f t="shared" si="223"/>
        <v>-3.3271962962544421E-10</v>
      </c>
    </row>
    <row r="7141" spans="1:12" x14ac:dyDescent="0.35">
      <c r="A7141">
        <v>7139</v>
      </c>
      <c r="B7141">
        <v>7139</v>
      </c>
      <c r="C7141" t="s">
        <v>6</v>
      </c>
      <c r="D7141" t="s">
        <v>7</v>
      </c>
      <c r="E7141" s="1" t="s">
        <v>27384</v>
      </c>
      <c r="F7141" s="1" t="s">
        <v>27385</v>
      </c>
      <c r="G7141" s="1" t="s">
        <v>27386</v>
      </c>
      <c r="H7141">
        <v>-4.0744582090000003</v>
      </c>
      <c r="I7141" s="1" t="s">
        <v>27387</v>
      </c>
      <c r="J7141">
        <v>-5.1151630252705704</v>
      </c>
      <c r="K7141" s="2">
        <f t="shared" si="222"/>
        <v>-1.8985701899509877E-11</v>
      </c>
      <c r="L7141" s="2">
        <f t="shared" si="223"/>
        <v>1.0407048162705701</v>
      </c>
    </row>
    <row r="7142" spans="1:12" x14ac:dyDescent="0.35">
      <c r="A7142">
        <v>7140</v>
      </c>
      <c r="B7142">
        <v>7140</v>
      </c>
      <c r="C7142" t="s">
        <v>6</v>
      </c>
      <c r="D7142" t="s">
        <v>7</v>
      </c>
      <c r="E7142" s="1" t="s">
        <v>27388</v>
      </c>
      <c r="F7142" s="1" t="s">
        <v>27389</v>
      </c>
      <c r="G7142" s="1" t="s">
        <v>27390</v>
      </c>
      <c r="H7142">
        <v>-4.6509640799999996</v>
      </c>
      <c r="I7142" s="1" t="s">
        <v>27391</v>
      </c>
      <c r="J7142">
        <v>-4.6509640800952097</v>
      </c>
      <c r="K7142" s="2">
        <f t="shared" si="222"/>
        <v>9.9987573776161298E-11</v>
      </c>
      <c r="L7142" s="2">
        <f t="shared" si="223"/>
        <v>9.5210062056594325E-11</v>
      </c>
    </row>
    <row r="7143" spans="1:12" x14ac:dyDescent="0.35">
      <c r="A7143">
        <v>7141</v>
      </c>
      <c r="B7143">
        <v>7141</v>
      </c>
      <c r="C7143" t="s">
        <v>6</v>
      </c>
      <c r="D7143" t="s">
        <v>7</v>
      </c>
      <c r="E7143" s="1" t="s">
        <v>27392</v>
      </c>
      <c r="F7143" s="1" t="s">
        <v>27393</v>
      </c>
      <c r="G7143" s="1" t="s">
        <v>27394</v>
      </c>
      <c r="H7143">
        <v>-4.6293959200000003</v>
      </c>
      <c r="I7143" s="1" t="s">
        <v>27395</v>
      </c>
      <c r="J7143">
        <v>-4.6078277761333197</v>
      </c>
      <c r="K7143" s="2">
        <f t="shared" si="222"/>
        <v>-9.9021235655527562E-11</v>
      </c>
      <c r="L7143" s="2">
        <f t="shared" si="223"/>
        <v>-2.15681438666806E-2</v>
      </c>
    </row>
    <row r="7144" spans="1:12" x14ac:dyDescent="0.35">
      <c r="A7144">
        <v>7142</v>
      </c>
      <c r="B7144">
        <v>7142</v>
      </c>
      <c r="C7144" t="s">
        <v>6</v>
      </c>
      <c r="D7144" t="s">
        <v>7</v>
      </c>
      <c r="E7144" s="1" t="s">
        <v>27396</v>
      </c>
      <c r="F7144" s="1" t="s">
        <v>27397</v>
      </c>
      <c r="G7144" s="1" t="s">
        <v>27398</v>
      </c>
      <c r="H7144">
        <v>-4.6078277600000002</v>
      </c>
      <c r="I7144" s="1" t="s">
        <v>27399</v>
      </c>
      <c r="J7144">
        <v>-4.6078277594643504</v>
      </c>
      <c r="K7144" s="2">
        <f t="shared" si="222"/>
        <v>3.7300651456462219E-10</v>
      </c>
      <c r="L7144" s="2">
        <f t="shared" si="223"/>
        <v>-5.3564974678010913E-10</v>
      </c>
    </row>
    <row r="7145" spans="1:12" x14ac:dyDescent="0.35">
      <c r="A7145">
        <v>7143</v>
      </c>
      <c r="B7145">
        <v>7143</v>
      </c>
      <c r="C7145" t="s">
        <v>6</v>
      </c>
      <c r="D7145" t="s">
        <v>7</v>
      </c>
      <c r="E7145" s="1" t="s">
        <v>27400</v>
      </c>
      <c r="F7145" s="1" t="s">
        <v>27401</v>
      </c>
      <c r="G7145" s="1" t="s">
        <v>27402</v>
      </c>
      <c r="H7145">
        <v>-4.6078277600000002</v>
      </c>
      <c r="I7145" s="1" t="s">
        <v>27403</v>
      </c>
      <c r="J7145">
        <v>-5.1145284604701899</v>
      </c>
      <c r="K7145" s="2">
        <f t="shared" si="222"/>
        <v>1.439843799744267E-10</v>
      </c>
      <c r="L7145" s="2">
        <f t="shared" si="223"/>
        <v>0.50670070047018978</v>
      </c>
    </row>
    <row r="7146" spans="1:12" x14ac:dyDescent="0.35">
      <c r="A7146">
        <v>7144</v>
      </c>
      <c r="B7146">
        <v>7144</v>
      </c>
      <c r="C7146" t="s">
        <v>6</v>
      </c>
      <c r="D7146" t="s">
        <v>7</v>
      </c>
      <c r="E7146" s="1" t="s">
        <v>27404</v>
      </c>
      <c r="F7146" s="1" t="s">
        <v>27405</v>
      </c>
      <c r="G7146" s="1" t="s">
        <v>27406</v>
      </c>
      <c r="H7146">
        <v>-5.6540270699999997</v>
      </c>
      <c r="I7146" s="1" t="s">
        <v>27407</v>
      </c>
      <c r="J7146">
        <v>-6.7002263796521797</v>
      </c>
      <c r="K7146" s="2">
        <f t="shared" si="222"/>
        <v>-3.1798208510736004E-10</v>
      </c>
      <c r="L7146" s="2">
        <f t="shared" si="223"/>
        <v>1.04619930965218</v>
      </c>
    </row>
    <row r="7147" spans="1:12" x14ac:dyDescent="0.35">
      <c r="A7147">
        <v>7145</v>
      </c>
      <c r="B7147">
        <v>7145</v>
      </c>
      <c r="C7147" t="s">
        <v>6</v>
      </c>
      <c r="D7147" t="s">
        <v>7</v>
      </c>
      <c r="E7147" s="1" t="s">
        <v>27408</v>
      </c>
      <c r="F7147" s="1" t="s">
        <v>27409</v>
      </c>
      <c r="G7147" s="1" t="s">
        <v>27410</v>
      </c>
      <c r="H7147">
        <v>-6.7480469850000002</v>
      </c>
      <c r="I7147" s="1" t="s">
        <v>27411</v>
      </c>
      <c r="J7147">
        <v>-6.79586758975445</v>
      </c>
      <c r="K7147" s="2">
        <f t="shared" si="222"/>
        <v>-2.9098146114847623E-10</v>
      </c>
      <c r="L7147" s="2">
        <f t="shared" si="223"/>
        <v>4.7820604754449825E-2</v>
      </c>
    </row>
    <row r="7148" spans="1:12" x14ac:dyDescent="0.35">
      <c r="A7148">
        <v>7146</v>
      </c>
      <c r="B7148">
        <v>7146</v>
      </c>
      <c r="C7148" t="s">
        <v>6</v>
      </c>
      <c r="D7148" t="s">
        <v>7</v>
      </c>
      <c r="E7148" s="1" t="s">
        <v>27412</v>
      </c>
      <c r="F7148" s="1" t="s">
        <v>27413</v>
      </c>
      <c r="G7148" s="1" t="s">
        <v>27414</v>
      </c>
      <c r="H7148">
        <v>-3.7959673129999998</v>
      </c>
      <c r="I7148" s="1" t="s">
        <v>27415</v>
      </c>
      <c r="J7148">
        <v>-4.3190328918787602</v>
      </c>
      <c r="K7148" s="2">
        <f t="shared" si="222"/>
        <v>-2.5397639547009021E-10</v>
      </c>
      <c r="L7148" s="2">
        <f t="shared" si="223"/>
        <v>0.52306557887876037</v>
      </c>
    </row>
    <row r="7149" spans="1:12" x14ac:dyDescent="0.35">
      <c r="A7149">
        <v>7147</v>
      </c>
      <c r="B7149">
        <v>7147</v>
      </c>
      <c r="C7149" t="s">
        <v>6</v>
      </c>
      <c r="D7149" t="s">
        <v>7</v>
      </c>
      <c r="E7149" s="1" t="s">
        <v>27416</v>
      </c>
      <c r="F7149" s="1" t="s">
        <v>27417</v>
      </c>
      <c r="G7149" s="1" t="s">
        <v>27418</v>
      </c>
      <c r="H7149">
        <v>-3.7959673129999998</v>
      </c>
      <c r="I7149" s="1" t="s">
        <v>27419</v>
      </c>
      <c r="J7149">
        <v>-3.7959673132632301</v>
      </c>
      <c r="K7149" s="2">
        <f t="shared" si="222"/>
        <v>4.8004267227952369E-10</v>
      </c>
      <c r="L7149" s="2">
        <f t="shared" si="223"/>
        <v>2.6323032642494582E-10</v>
      </c>
    </row>
    <row r="7150" spans="1:12" x14ac:dyDescent="0.35">
      <c r="A7150">
        <v>7148</v>
      </c>
      <c r="B7150">
        <v>7148</v>
      </c>
      <c r="C7150" t="s">
        <v>6</v>
      </c>
      <c r="D7150" t="s">
        <v>7</v>
      </c>
      <c r="E7150" s="1" t="s">
        <v>27420</v>
      </c>
      <c r="F7150" s="1" t="s">
        <v>27421</v>
      </c>
      <c r="G7150" s="1" t="s">
        <v>27422</v>
      </c>
      <c r="H7150">
        <v>-3.8167327850000001</v>
      </c>
      <c r="I7150" s="1" t="s">
        <v>27423</v>
      </c>
      <c r="J7150">
        <v>-3.8173288082235901</v>
      </c>
      <c r="K7150" s="2">
        <f t="shared" si="222"/>
        <v>1.6200374375330284E-10</v>
      </c>
      <c r="L7150" s="2">
        <f t="shared" si="223"/>
        <v>5.9602322358998094E-4</v>
      </c>
    </row>
    <row r="7151" spans="1:12" x14ac:dyDescent="0.35">
      <c r="A7151">
        <v>7149</v>
      </c>
      <c r="B7151">
        <v>7149</v>
      </c>
      <c r="C7151" t="s">
        <v>6</v>
      </c>
      <c r="D7151" t="s">
        <v>7</v>
      </c>
      <c r="E7151" s="1" t="s">
        <v>27424</v>
      </c>
      <c r="F7151" s="1" t="s">
        <v>27425</v>
      </c>
      <c r="G7151" s="1" t="s">
        <v>27426</v>
      </c>
      <c r="H7151">
        <v>-3.837498257</v>
      </c>
      <c r="I7151" s="1" t="s">
        <v>27427</v>
      </c>
      <c r="J7151">
        <v>-3.83749825733645</v>
      </c>
      <c r="K7151" s="2">
        <f t="shared" si="222"/>
        <v>3.8204461816349067E-10</v>
      </c>
      <c r="L7151" s="2">
        <f t="shared" si="223"/>
        <v>3.3644997898818474E-10</v>
      </c>
    </row>
    <row r="7152" spans="1:12" x14ac:dyDescent="0.35">
      <c r="A7152">
        <v>7150</v>
      </c>
      <c r="B7152">
        <v>7150</v>
      </c>
      <c r="C7152" t="s">
        <v>6</v>
      </c>
      <c r="D7152" t="s">
        <v>7</v>
      </c>
      <c r="E7152" s="1" t="s">
        <v>27428</v>
      </c>
      <c r="F7152" s="1" t="s">
        <v>27429</v>
      </c>
      <c r="G7152" s="1" t="s">
        <v>27430</v>
      </c>
      <c r="H7152">
        <v>-4.1962869329999997</v>
      </c>
      <c r="I7152" s="1" t="s">
        <v>27431</v>
      </c>
      <c r="J7152">
        <v>-4.5731161294957596</v>
      </c>
      <c r="K7152" s="2">
        <f t="shared" si="222"/>
        <v>1.9701928977156058E-10</v>
      </c>
      <c r="L7152" s="2">
        <f t="shared" si="223"/>
        <v>0.37682919649575997</v>
      </c>
    </row>
    <row r="7153" spans="1:12" x14ac:dyDescent="0.35">
      <c r="A7153">
        <v>7151</v>
      </c>
      <c r="B7153">
        <v>7151</v>
      </c>
      <c r="C7153" t="s">
        <v>6</v>
      </c>
      <c r="D7153" t="s">
        <v>7</v>
      </c>
      <c r="E7153" s="1" t="s">
        <v>27432</v>
      </c>
      <c r="F7153" s="1" t="s">
        <v>27433</v>
      </c>
      <c r="G7153" s="1" t="s">
        <v>27434</v>
      </c>
      <c r="H7153">
        <v>-4.5550756090000002</v>
      </c>
      <c r="I7153" s="1" t="s">
        <v>27435</v>
      </c>
      <c r="J7153">
        <v>-4.5550756085034596</v>
      </c>
      <c r="K7153" s="2">
        <f t="shared" si="222"/>
        <v>3.8994585338514298E-11</v>
      </c>
      <c r="L7153" s="2">
        <f t="shared" si="223"/>
        <v>-4.9654058642545351E-10</v>
      </c>
    </row>
    <row r="7154" spans="1:12" x14ac:dyDescent="0.35">
      <c r="A7154">
        <v>7152</v>
      </c>
      <c r="B7154">
        <v>7152</v>
      </c>
      <c r="C7154" t="s">
        <v>6</v>
      </c>
      <c r="D7154" t="s">
        <v>7</v>
      </c>
      <c r="E7154" s="1" t="s">
        <v>27436</v>
      </c>
      <c r="F7154" s="1" t="s">
        <v>27437</v>
      </c>
      <c r="G7154" s="1" t="s">
        <v>27438</v>
      </c>
      <c r="H7154">
        <v>-4.2671952429999997</v>
      </c>
      <c r="I7154" s="1" t="s">
        <v>27439</v>
      </c>
      <c r="J7154">
        <v>-4.6240528565797696</v>
      </c>
      <c r="K7154" s="2">
        <f t="shared" si="222"/>
        <v>4.2302872316213325E-10</v>
      </c>
      <c r="L7154" s="2">
        <f t="shared" si="223"/>
        <v>0.35685761357976986</v>
      </c>
    </row>
    <row r="7155" spans="1:12" x14ac:dyDescent="0.35">
      <c r="A7155">
        <v>7153</v>
      </c>
      <c r="B7155">
        <v>7153</v>
      </c>
      <c r="C7155" t="s">
        <v>6</v>
      </c>
      <c r="D7155" t="s">
        <v>7</v>
      </c>
      <c r="E7155" s="1" t="s">
        <v>27440</v>
      </c>
      <c r="F7155" s="1" t="s">
        <v>27441</v>
      </c>
      <c r="G7155" s="1" t="s">
        <v>27442</v>
      </c>
      <c r="H7155">
        <v>-3.9793148770000002</v>
      </c>
      <c r="I7155" s="1" t="s">
        <v>27443</v>
      </c>
      <c r="J7155">
        <v>-3.97931487710528</v>
      </c>
      <c r="K7155" s="2">
        <f t="shared" si="222"/>
        <v>3.8028247217880562E-11</v>
      </c>
      <c r="L7155" s="2">
        <f t="shared" si="223"/>
        <v>1.0527978488994449E-10</v>
      </c>
    </row>
    <row r="7156" spans="1:12" x14ac:dyDescent="0.35">
      <c r="A7156">
        <v>7154</v>
      </c>
      <c r="B7156">
        <v>7154</v>
      </c>
      <c r="C7156" t="s">
        <v>6</v>
      </c>
      <c r="D7156" t="s">
        <v>7</v>
      </c>
      <c r="E7156" s="1" t="s">
        <v>27444</v>
      </c>
      <c r="F7156" s="1" t="s">
        <v>27445</v>
      </c>
      <c r="G7156" s="1" t="s">
        <v>27446</v>
      </c>
      <c r="H7156">
        <v>-4.2508716099999999</v>
      </c>
      <c r="I7156" s="1" t="s">
        <v>27447</v>
      </c>
      <c r="J7156">
        <v>-3.8389056695569299</v>
      </c>
      <c r="K7156" s="2">
        <f t="shared" si="222"/>
        <v>-3.0297542252810672E-10</v>
      </c>
      <c r="L7156" s="2">
        <f t="shared" si="223"/>
        <v>-0.41196594044307</v>
      </c>
    </row>
    <row r="7157" spans="1:12" x14ac:dyDescent="0.35">
      <c r="A7157">
        <v>7155</v>
      </c>
      <c r="B7157">
        <v>7155</v>
      </c>
      <c r="C7157" t="s">
        <v>6</v>
      </c>
      <c r="D7157" t="s">
        <v>7</v>
      </c>
      <c r="E7157" s="1" t="s">
        <v>27448</v>
      </c>
      <c r="F7157" s="1" t="s">
        <v>27449</v>
      </c>
      <c r="G7157" s="1" t="s">
        <v>27450</v>
      </c>
      <c r="H7157">
        <v>-4.5348415539999998</v>
      </c>
      <c r="I7157" s="1" t="s">
        <v>27451</v>
      </c>
      <c r="J7157">
        <v>-4.5472547635476301</v>
      </c>
      <c r="K7157" s="2">
        <f t="shared" si="222"/>
        <v>1.2704504115390591E-10</v>
      </c>
      <c r="L7157" s="2">
        <f t="shared" si="223"/>
        <v>1.2413209547630366E-2</v>
      </c>
    </row>
    <row r="7158" spans="1:12" x14ac:dyDescent="0.35">
      <c r="A7158">
        <v>7156</v>
      </c>
      <c r="B7158">
        <v>7156</v>
      </c>
      <c r="C7158" t="s">
        <v>6</v>
      </c>
      <c r="D7158" t="s">
        <v>7</v>
      </c>
      <c r="E7158" s="1" t="s">
        <v>27452</v>
      </c>
      <c r="F7158" s="1" t="s">
        <v>27453</v>
      </c>
      <c r="G7158" s="1" t="s">
        <v>27454</v>
      </c>
      <c r="H7158">
        <v>-4.9670731190000001</v>
      </c>
      <c r="I7158" s="1" t="s">
        <v>27455</v>
      </c>
      <c r="J7158">
        <v>-3.9910210236494001</v>
      </c>
      <c r="K7158" s="2">
        <f t="shared" si="222"/>
        <v>1.1027623258996755E-11</v>
      </c>
      <c r="L7158" s="2">
        <f t="shared" si="223"/>
        <v>-0.9760520953506</v>
      </c>
    </row>
    <row r="7159" spans="1:12" x14ac:dyDescent="0.35">
      <c r="A7159">
        <v>7157</v>
      </c>
      <c r="B7159">
        <v>7157</v>
      </c>
      <c r="C7159" t="s">
        <v>6</v>
      </c>
      <c r="D7159" t="s">
        <v>7</v>
      </c>
      <c r="E7159" s="1" t="s">
        <v>27456</v>
      </c>
      <c r="F7159" s="1" t="s">
        <v>27457</v>
      </c>
      <c r="G7159" s="1" t="s">
        <v>27458</v>
      </c>
      <c r="H7159">
        <v>-4.9670731190000001</v>
      </c>
      <c r="I7159" s="1" t="s">
        <v>27459</v>
      </c>
      <c r="J7159">
        <v>-4.9670731185135599</v>
      </c>
      <c r="K7159" s="2">
        <f t="shared" si="222"/>
        <v>4.9800519263953902E-10</v>
      </c>
      <c r="L7159" s="2">
        <f t="shared" si="223"/>
        <v>-4.8644022143662369E-10</v>
      </c>
    </row>
    <row r="7160" spans="1:12" x14ac:dyDescent="0.35">
      <c r="A7160">
        <v>7158</v>
      </c>
      <c r="B7160">
        <v>7158</v>
      </c>
      <c r="C7160" t="s">
        <v>6</v>
      </c>
      <c r="D7160" t="s">
        <v>7</v>
      </c>
      <c r="E7160" s="1" t="s">
        <v>27460</v>
      </c>
      <c r="F7160" s="1" t="s">
        <v>27461</v>
      </c>
      <c r="G7160" s="1" t="s">
        <v>27462</v>
      </c>
      <c r="H7160">
        <v>-4.4771288440000001</v>
      </c>
      <c r="I7160" s="1" t="s">
        <v>27463</v>
      </c>
      <c r="J7160">
        <v>-3.9871845687716898</v>
      </c>
      <c r="K7160" s="2">
        <f t="shared" si="222"/>
        <v>1.7701040633255616E-10</v>
      </c>
      <c r="L7160" s="2">
        <f t="shared" si="223"/>
        <v>-0.4899442752283103</v>
      </c>
    </row>
    <row r="7161" spans="1:12" x14ac:dyDescent="0.35">
      <c r="A7161">
        <v>7159</v>
      </c>
      <c r="B7161">
        <v>7159</v>
      </c>
      <c r="C7161" t="s">
        <v>6</v>
      </c>
      <c r="D7161" t="s">
        <v>7</v>
      </c>
      <c r="E7161" s="1" t="s">
        <v>27460</v>
      </c>
      <c r="F7161" s="1" t="s">
        <v>27464</v>
      </c>
      <c r="G7161" s="1" t="s">
        <v>27465</v>
      </c>
      <c r="H7161">
        <v>-3.9871845690000001</v>
      </c>
      <c r="I7161" s="1" t="s">
        <v>27463</v>
      </c>
      <c r="J7161">
        <v>-3.9871845687716898</v>
      </c>
      <c r="K7161" s="2">
        <f t="shared" si="222"/>
        <v>1.7701040633255616E-10</v>
      </c>
      <c r="L7161" s="2">
        <f t="shared" si="223"/>
        <v>-2.2831025958680584E-10</v>
      </c>
    </row>
    <row r="7162" spans="1:12" x14ac:dyDescent="0.35">
      <c r="A7162">
        <v>7160</v>
      </c>
      <c r="B7162">
        <v>7160</v>
      </c>
      <c r="C7162" t="s">
        <v>6</v>
      </c>
      <c r="D7162" t="s">
        <v>7</v>
      </c>
      <c r="E7162" s="1" t="s">
        <v>27466</v>
      </c>
      <c r="F7162" s="1" t="s">
        <v>27467</v>
      </c>
      <c r="G7162" s="1" t="s">
        <v>27468</v>
      </c>
      <c r="H7162">
        <v>-3.9871845690000001</v>
      </c>
      <c r="I7162" s="1" t="s">
        <v>27469</v>
      </c>
      <c r="J7162">
        <v>-4.5141256847113898</v>
      </c>
      <c r="K7162" s="2">
        <f t="shared" si="222"/>
        <v>3.8903635868337005E-10</v>
      </c>
      <c r="L7162" s="2">
        <f t="shared" si="223"/>
        <v>0.52694111571138968</v>
      </c>
    </row>
    <row r="7163" spans="1:12" x14ac:dyDescent="0.35">
      <c r="A7163">
        <v>7161</v>
      </c>
      <c r="B7163">
        <v>7161</v>
      </c>
      <c r="C7163" t="s">
        <v>6</v>
      </c>
      <c r="D7163" t="s">
        <v>7</v>
      </c>
      <c r="E7163" s="1" t="s">
        <v>27470</v>
      </c>
      <c r="F7163" s="1" t="s">
        <v>27471</v>
      </c>
      <c r="G7163" s="1" t="s">
        <v>27472</v>
      </c>
      <c r="H7163">
        <v>-4.5101494039999999</v>
      </c>
      <c r="I7163" s="1" t="s">
        <v>27473</v>
      </c>
      <c r="J7163">
        <v>-5.03311423039586</v>
      </c>
      <c r="K7163" s="2">
        <f t="shared" si="222"/>
        <v>1.5000978237367235E-10</v>
      </c>
      <c r="L7163" s="2">
        <f t="shared" si="223"/>
        <v>0.52296482639586017</v>
      </c>
    </row>
    <row r="7164" spans="1:12" x14ac:dyDescent="0.35">
      <c r="A7164">
        <v>7162</v>
      </c>
      <c r="B7164">
        <v>7162</v>
      </c>
      <c r="C7164" t="s">
        <v>6</v>
      </c>
      <c r="D7164" t="s">
        <v>7</v>
      </c>
      <c r="E7164" s="1" t="s">
        <v>27474</v>
      </c>
      <c r="F7164" s="1" t="s">
        <v>27475</v>
      </c>
      <c r="G7164" s="1" t="s">
        <v>27476</v>
      </c>
      <c r="H7164">
        <v>-5.0331142379999996</v>
      </c>
      <c r="I7164" s="1" t="s">
        <v>27477</v>
      </c>
      <c r="J7164">
        <v>-5.0331142382526002</v>
      </c>
      <c r="K7164" s="2">
        <f t="shared" si="222"/>
        <v>4.3002046368201263E-10</v>
      </c>
      <c r="L7164" s="2">
        <f t="shared" si="223"/>
        <v>2.5260060709797472E-10</v>
      </c>
    </row>
    <row r="7165" spans="1:12" x14ac:dyDescent="0.35">
      <c r="A7165">
        <v>7163</v>
      </c>
      <c r="B7165">
        <v>7163</v>
      </c>
      <c r="C7165" t="s">
        <v>6</v>
      </c>
      <c r="D7165" t="s">
        <v>7</v>
      </c>
      <c r="E7165" s="1" t="s">
        <v>27478</v>
      </c>
      <c r="F7165" s="1" t="s">
        <v>27479</v>
      </c>
      <c r="G7165" s="1" t="s">
        <v>27480</v>
      </c>
      <c r="H7165">
        <v>-4.641933657</v>
      </c>
      <c r="I7165" s="1" t="s">
        <v>27481</v>
      </c>
      <c r="J7165">
        <v>-4.56994528697905</v>
      </c>
      <c r="K7165" s="2">
        <f t="shared" si="222"/>
        <v>2.9001512302784249E-10</v>
      </c>
      <c r="L7165" s="2">
        <f t="shared" si="223"/>
        <v>-7.1988370020950043E-2</v>
      </c>
    </row>
    <row r="7166" spans="1:12" x14ac:dyDescent="0.35">
      <c r="A7166">
        <v>7164</v>
      </c>
      <c r="B7166">
        <v>7164</v>
      </c>
      <c r="C7166" t="s">
        <v>6</v>
      </c>
      <c r="D7166" t="s">
        <v>7</v>
      </c>
      <c r="E7166" s="1" t="s">
        <v>27482</v>
      </c>
      <c r="F7166" s="1" t="s">
        <v>27483</v>
      </c>
      <c r="G7166" s="1" t="s">
        <v>27484</v>
      </c>
      <c r="H7166">
        <v>-4.2507530759999996</v>
      </c>
      <c r="I7166" s="1" t="s">
        <v>27485</v>
      </c>
      <c r="J7166">
        <v>-4.2507530758414598</v>
      </c>
      <c r="K7166" s="2">
        <f t="shared" si="222"/>
        <v>4.8999027058016509E-10</v>
      </c>
      <c r="L7166" s="2">
        <f t="shared" si="223"/>
        <v>-1.5853984791647235E-10</v>
      </c>
    </row>
    <row r="7167" spans="1:12" x14ac:dyDescent="0.35">
      <c r="A7167">
        <v>7165</v>
      </c>
      <c r="B7167">
        <v>7165</v>
      </c>
      <c r="C7167" t="s">
        <v>6</v>
      </c>
      <c r="D7167" t="s">
        <v>7</v>
      </c>
      <c r="E7167" s="1" t="s">
        <v>27486</v>
      </c>
      <c r="F7167" s="1" t="s">
        <v>27487</v>
      </c>
      <c r="G7167" s="1" t="s">
        <v>27488</v>
      </c>
      <c r="H7167">
        <v>-3.6969379130000002</v>
      </c>
      <c r="I7167" s="1" t="s">
        <v>27489</v>
      </c>
      <c r="J7167">
        <v>-3.1431227493058702</v>
      </c>
      <c r="K7167" s="2">
        <f t="shared" si="222"/>
        <v>1.2295231499592774E-10</v>
      </c>
      <c r="L7167" s="2">
        <f t="shared" si="223"/>
        <v>-0.55381516369412997</v>
      </c>
    </row>
    <row r="7168" spans="1:12" x14ac:dyDescent="0.35">
      <c r="A7168">
        <v>7166</v>
      </c>
      <c r="B7168">
        <v>7166</v>
      </c>
      <c r="C7168" t="s">
        <v>6</v>
      </c>
      <c r="D7168" t="s">
        <v>7</v>
      </c>
      <c r="E7168" s="1" t="s">
        <v>27486</v>
      </c>
      <c r="F7168" s="1" t="s">
        <v>27490</v>
      </c>
      <c r="G7168" s="1" t="s">
        <v>27491</v>
      </c>
      <c r="H7168">
        <v>-3.1431227490000002</v>
      </c>
      <c r="I7168" s="1" t="s">
        <v>27489</v>
      </c>
      <c r="J7168">
        <v>-3.1431227493058702</v>
      </c>
      <c r="K7168" s="2">
        <f t="shared" si="222"/>
        <v>1.2295231499592774E-10</v>
      </c>
      <c r="L7168" s="2">
        <f t="shared" si="223"/>
        <v>3.0586999599790943E-10</v>
      </c>
    </row>
    <row r="7169" spans="1:12" x14ac:dyDescent="0.35">
      <c r="A7169">
        <v>7167</v>
      </c>
      <c r="B7169">
        <v>7167</v>
      </c>
      <c r="C7169" t="s">
        <v>6</v>
      </c>
      <c r="D7169" t="s">
        <v>7</v>
      </c>
      <c r="E7169" s="1" t="s">
        <v>27492</v>
      </c>
      <c r="F7169" s="1" t="s">
        <v>27493</v>
      </c>
      <c r="G7169" s="1" t="s">
        <v>27494</v>
      </c>
      <c r="H7169">
        <v>-2.646076705</v>
      </c>
      <c r="I7169" s="1" t="s">
        <v>27495</v>
      </c>
      <c r="J7169">
        <v>-2.41571271356041</v>
      </c>
      <c r="K7169" s="2">
        <f t="shared" si="222"/>
        <v>-1.3301360013429075E-10</v>
      </c>
      <c r="L7169" s="2">
        <f t="shared" si="223"/>
        <v>-0.23036399143959008</v>
      </c>
    </row>
    <row r="7170" spans="1:12" x14ac:dyDescent="0.35">
      <c r="A7170">
        <v>7168</v>
      </c>
      <c r="B7170">
        <v>7168</v>
      </c>
      <c r="C7170" t="s">
        <v>6</v>
      </c>
      <c r="D7170" t="s">
        <v>7</v>
      </c>
      <c r="E7170" s="1" t="s">
        <v>27496</v>
      </c>
      <c r="F7170" s="1" t="s">
        <v>27497</v>
      </c>
      <c r="G7170" s="1" t="s">
        <v>27498</v>
      </c>
      <c r="H7170">
        <v>-2.1490306600000002</v>
      </c>
      <c r="I7170" s="1" t="s">
        <v>27499</v>
      </c>
      <c r="J7170">
        <v>-2.14903066026912</v>
      </c>
      <c r="K7170" s="2">
        <f t="shared" si="222"/>
        <v>3.1900526664685458E-10</v>
      </c>
      <c r="L7170" s="2">
        <f t="shared" si="223"/>
        <v>2.6911983752597735E-10</v>
      </c>
    </row>
    <row r="7171" spans="1:12" x14ac:dyDescent="0.35">
      <c r="A7171">
        <v>7169</v>
      </c>
      <c r="B7171">
        <v>7169</v>
      </c>
      <c r="C7171" t="s">
        <v>6</v>
      </c>
      <c r="D7171" t="s">
        <v>7</v>
      </c>
      <c r="E7171" s="1" t="s">
        <v>27500</v>
      </c>
      <c r="F7171" s="1" t="s">
        <v>27501</v>
      </c>
      <c r="G7171" s="1" t="s">
        <v>27502</v>
      </c>
      <c r="H7171">
        <v>-2.1490306600000002</v>
      </c>
      <c r="I7171" s="1" t="s">
        <v>27503</v>
      </c>
      <c r="J7171">
        <v>-1.9386720201710701</v>
      </c>
      <c r="K7171" s="2">
        <f t="shared" ref="K7171:K7234" si="224">E7171-I7171</f>
        <v>-8.1001871876651421E-11</v>
      </c>
      <c r="L7171" s="2">
        <f t="shared" ref="L7171:L7234" si="225">H7171-J7171</f>
        <v>-0.21035863982893011</v>
      </c>
    </row>
    <row r="7172" spans="1:12" x14ac:dyDescent="0.35">
      <c r="A7172">
        <v>7170</v>
      </c>
      <c r="B7172">
        <v>7170</v>
      </c>
      <c r="C7172" t="s">
        <v>6</v>
      </c>
      <c r="D7172" t="s">
        <v>7</v>
      </c>
      <c r="E7172" s="1" t="s">
        <v>27504</v>
      </c>
      <c r="F7172" s="1" t="s">
        <v>27505</v>
      </c>
      <c r="G7172" s="1" t="s">
        <v>27506</v>
      </c>
      <c r="H7172">
        <v>-1.5241609540000001</v>
      </c>
      <c r="I7172" s="1" t="s">
        <v>27507</v>
      </c>
      <c r="J7172">
        <v>-1.52416095367702</v>
      </c>
      <c r="K7172" s="2">
        <f t="shared" si="224"/>
        <v>-2.2896529117133468E-10</v>
      </c>
      <c r="L7172" s="2">
        <f t="shared" si="225"/>
        <v>-3.2298008711961756E-10</v>
      </c>
    </row>
    <row r="7173" spans="1:12" x14ac:dyDescent="0.35">
      <c r="A7173">
        <v>7171</v>
      </c>
      <c r="B7173">
        <v>7171</v>
      </c>
      <c r="C7173" t="s">
        <v>6</v>
      </c>
      <c r="D7173" t="s">
        <v>7</v>
      </c>
      <c r="E7173" s="1" t="s">
        <v>27508</v>
      </c>
      <c r="F7173" s="1" t="s">
        <v>27509</v>
      </c>
      <c r="G7173" s="1" t="s">
        <v>27510</v>
      </c>
      <c r="H7173">
        <v>-1.5241609540000001</v>
      </c>
      <c r="I7173" s="1" t="s">
        <v>27511</v>
      </c>
      <c r="J7173" s="1" t="s">
        <v>27512</v>
      </c>
      <c r="K7173" s="2">
        <f t="shared" si="224"/>
        <v>4.0398617784376256E-10</v>
      </c>
      <c r="L7173" s="2">
        <f t="shared" si="225"/>
        <v>-2.6637823869627804</v>
      </c>
    </row>
    <row r="7174" spans="1:12" x14ac:dyDescent="0.35">
      <c r="A7174">
        <v>7172</v>
      </c>
      <c r="B7174">
        <v>7172</v>
      </c>
      <c r="C7174" t="s">
        <v>6</v>
      </c>
      <c r="D7174" t="s">
        <v>7</v>
      </c>
      <c r="E7174" s="1" t="s">
        <v>27513</v>
      </c>
      <c r="F7174" s="1" t="s">
        <v>27514</v>
      </c>
      <c r="G7174" s="1" t="s">
        <v>27515</v>
      </c>
      <c r="H7174" s="1" t="s">
        <v>27516</v>
      </c>
      <c r="I7174" s="1" t="s">
        <v>27517</v>
      </c>
      <c r="J7174" s="1" t="s">
        <v>27518</v>
      </c>
      <c r="K7174" s="2">
        <f t="shared" si="224"/>
        <v>-2.7898749976884574E-10</v>
      </c>
      <c r="L7174" s="2">
        <f t="shared" si="225"/>
        <v>3.830047390351865E-12</v>
      </c>
    </row>
    <row r="7175" spans="1:12" x14ac:dyDescent="0.35">
      <c r="A7175">
        <v>7173</v>
      </c>
      <c r="B7175">
        <v>7173</v>
      </c>
      <c r="C7175" t="s">
        <v>6</v>
      </c>
      <c r="D7175" t="s">
        <v>7</v>
      </c>
      <c r="E7175" s="1" t="s">
        <v>27519</v>
      </c>
      <c r="F7175" s="1" t="s">
        <v>27520</v>
      </c>
      <c r="G7175" s="1" t="s">
        <v>27521</v>
      </c>
      <c r="H7175" s="1" t="s">
        <v>27516</v>
      </c>
      <c r="I7175" s="1" t="s">
        <v>27522</v>
      </c>
      <c r="J7175" s="1" t="s">
        <v>27523</v>
      </c>
      <c r="K7175" s="2">
        <f t="shared" si="224"/>
        <v>-4.2007286538137123E-11</v>
      </c>
      <c r="L7175" s="2">
        <f t="shared" si="225"/>
        <v>-0.12576677995053998</v>
      </c>
    </row>
    <row r="7176" spans="1:12" x14ac:dyDescent="0.35">
      <c r="A7176">
        <v>7174</v>
      </c>
      <c r="B7176">
        <v>7174</v>
      </c>
      <c r="C7176" t="s">
        <v>6</v>
      </c>
      <c r="D7176" t="s">
        <v>7</v>
      </c>
      <c r="E7176" s="1" t="s">
        <v>27524</v>
      </c>
      <c r="F7176" s="1" t="s">
        <v>27525</v>
      </c>
      <c r="G7176" s="1" t="s">
        <v>27526</v>
      </c>
      <c r="H7176">
        <v>0.20984979300000001</v>
      </c>
      <c r="I7176" s="1" t="s">
        <v>27527</v>
      </c>
      <c r="J7176">
        <v>-0.71992184782203905</v>
      </c>
      <c r="K7176" s="2">
        <f t="shared" si="224"/>
        <v>3.9995029510464519E-10</v>
      </c>
      <c r="L7176" s="2">
        <f t="shared" si="225"/>
        <v>0.92977164082203911</v>
      </c>
    </row>
    <row r="7177" spans="1:12" x14ac:dyDescent="0.35">
      <c r="A7177">
        <v>7175</v>
      </c>
      <c r="B7177">
        <v>7175</v>
      </c>
      <c r="C7177" t="s">
        <v>6</v>
      </c>
      <c r="D7177" t="s">
        <v>7</v>
      </c>
      <c r="E7177" s="1" t="s">
        <v>27528</v>
      </c>
      <c r="F7177" s="1" t="s">
        <v>27529</v>
      </c>
      <c r="G7177" s="1" t="s">
        <v>27530</v>
      </c>
      <c r="H7177">
        <v>-0.71992184800000003</v>
      </c>
      <c r="I7177" s="1" t="s">
        <v>27531</v>
      </c>
      <c r="J7177">
        <v>-1.0160386582594201</v>
      </c>
      <c r="K7177" s="2">
        <f t="shared" si="224"/>
        <v>-3.2002844818634912E-11</v>
      </c>
      <c r="L7177" s="2">
        <f t="shared" si="225"/>
        <v>0.29611681025942005</v>
      </c>
    </row>
    <row r="7178" spans="1:12" x14ac:dyDescent="0.35">
      <c r="A7178">
        <v>7176</v>
      </c>
      <c r="B7178">
        <v>7176</v>
      </c>
      <c r="C7178" t="s">
        <v>6</v>
      </c>
      <c r="D7178" t="s">
        <v>7</v>
      </c>
      <c r="E7178" s="1" t="s">
        <v>27532</v>
      </c>
      <c r="F7178" s="1" t="s">
        <v>27533</v>
      </c>
      <c r="G7178" s="1" t="s">
        <v>27534</v>
      </c>
      <c r="H7178">
        <v>-1.871710728</v>
      </c>
      <c r="I7178" s="1" t="s">
        <v>27535</v>
      </c>
      <c r="J7178">
        <v>-1.2986102848074199</v>
      </c>
      <c r="K7178" s="2">
        <f t="shared" si="224"/>
        <v>-1.6495960153406486E-10</v>
      </c>
      <c r="L7178" s="2">
        <f t="shared" si="225"/>
        <v>-0.57310044319258013</v>
      </c>
    </row>
    <row r="7179" spans="1:12" x14ac:dyDescent="0.35">
      <c r="A7179">
        <v>7177</v>
      </c>
      <c r="B7179">
        <v>7177</v>
      </c>
      <c r="C7179" t="s">
        <v>6</v>
      </c>
      <c r="D7179" t="s">
        <v>7</v>
      </c>
      <c r="E7179" s="1" t="s">
        <v>27536</v>
      </c>
      <c r="F7179" s="1" t="s">
        <v>27537</v>
      </c>
      <c r="G7179" s="1" t="s">
        <v>27538</v>
      </c>
      <c r="H7179">
        <v>-1.871710728</v>
      </c>
      <c r="I7179" s="1" t="s">
        <v>27539</v>
      </c>
      <c r="J7179">
        <v>-1.87171072835254</v>
      </c>
      <c r="K7179" s="2">
        <f t="shared" si="224"/>
        <v>1.8002310753217898E-10</v>
      </c>
      <c r="L7179" s="2">
        <f t="shared" si="225"/>
        <v>3.5253999719486728E-10</v>
      </c>
    </row>
    <row r="7180" spans="1:12" x14ac:dyDescent="0.35">
      <c r="A7180">
        <v>7178</v>
      </c>
      <c r="B7180">
        <v>7178</v>
      </c>
      <c r="C7180" t="s">
        <v>6</v>
      </c>
      <c r="D7180" t="s">
        <v>7</v>
      </c>
      <c r="E7180" s="1" t="s">
        <v>27540</v>
      </c>
      <c r="F7180" s="1" t="s">
        <v>27541</v>
      </c>
      <c r="G7180" s="1" t="s">
        <v>27542</v>
      </c>
      <c r="H7180">
        <v>-2.3578996820000002</v>
      </c>
      <c r="I7180" s="1" t="s">
        <v>27543</v>
      </c>
      <c r="J7180">
        <v>-2.8432678799809001</v>
      </c>
      <c r="K7180" s="2">
        <f t="shared" si="224"/>
        <v>4.9402615331928246E-10</v>
      </c>
      <c r="L7180" s="2">
        <f t="shared" si="225"/>
        <v>0.48536819798089992</v>
      </c>
    </row>
    <row r="7181" spans="1:12" x14ac:dyDescent="0.35">
      <c r="A7181">
        <v>7179</v>
      </c>
      <c r="B7181">
        <v>7179</v>
      </c>
      <c r="C7181" t="s">
        <v>6</v>
      </c>
      <c r="D7181" t="s">
        <v>7</v>
      </c>
      <c r="E7181" s="1" t="s">
        <v>27544</v>
      </c>
      <c r="F7181" s="1" t="s">
        <v>27545</v>
      </c>
      <c r="G7181" s="1" t="s">
        <v>27546</v>
      </c>
      <c r="H7181">
        <v>-2.8440886349999999</v>
      </c>
      <c r="I7181" s="1" t="s">
        <v>27547</v>
      </c>
      <c r="J7181">
        <v>-2.8440886350414898</v>
      </c>
      <c r="K7181" s="2">
        <f t="shared" si="224"/>
        <v>-4.999947122996673E-10</v>
      </c>
      <c r="L7181" s="2">
        <f t="shared" si="225"/>
        <v>4.14899226086618E-11</v>
      </c>
    </row>
    <row r="7182" spans="1:12" x14ac:dyDescent="0.35">
      <c r="A7182">
        <v>7180</v>
      </c>
      <c r="B7182">
        <v>7180</v>
      </c>
      <c r="C7182" t="s">
        <v>6</v>
      </c>
      <c r="D7182" t="s">
        <v>7</v>
      </c>
      <c r="E7182" s="1" t="s">
        <v>27548</v>
      </c>
      <c r="F7182" s="1" t="s">
        <v>27549</v>
      </c>
      <c r="G7182" s="1" t="s">
        <v>27550</v>
      </c>
      <c r="H7182">
        <v>-2.9448652759999998</v>
      </c>
      <c r="I7182" s="1" t="s">
        <v>27551</v>
      </c>
      <c r="J7182">
        <v>-3.0456419162027002</v>
      </c>
      <c r="K7182" s="2">
        <f t="shared" si="224"/>
        <v>-3.6499159250524826E-10</v>
      </c>
      <c r="L7182" s="2">
        <f t="shared" si="225"/>
        <v>0.10077664020270038</v>
      </c>
    </row>
    <row r="7183" spans="1:12" x14ac:dyDescent="0.35">
      <c r="A7183">
        <v>7181</v>
      </c>
      <c r="B7183">
        <v>7181</v>
      </c>
      <c r="C7183" t="s">
        <v>6</v>
      </c>
      <c r="D7183" t="s">
        <v>7</v>
      </c>
      <c r="E7183" s="1" t="s">
        <v>27548</v>
      </c>
      <c r="F7183" s="1" t="s">
        <v>27552</v>
      </c>
      <c r="G7183" s="1" t="s">
        <v>27553</v>
      </c>
      <c r="H7183">
        <v>-3.0456419160000001</v>
      </c>
      <c r="I7183" s="1" t="s">
        <v>27551</v>
      </c>
      <c r="J7183">
        <v>-3.0456419162027002</v>
      </c>
      <c r="K7183" s="2">
        <f t="shared" si="224"/>
        <v>-3.6499159250524826E-10</v>
      </c>
      <c r="L7183" s="2">
        <f t="shared" si="225"/>
        <v>2.0270007894396258E-10</v>
      </c>
    </row>
    <row r="7184" spans="1:12" x14ac:dyDescent="0.35">
      <c r="A7184">
        <v>7182</v>
      </c>
      <c r="B7184">
        <v>7182</v>
      </c>
      <c r="C7184" t="s">
        <v>6</v>
      </c>
      <c r="D7184" t="s">
        <v>7</v>
      </c>
      <c r="E7184" s="1" t="s">
        <v>27554</v>
      </c>
      <c r="F7184" s="1" t="s">
        <v>27555</v>
      </c>
      <c r="G7184" s="1" t="s">
        <v>27556</v>
      </c>
      <c r="H7184">
        <v>-3.3896499910000002</v>
      </c>
      <c r="I7184" s="1" t="s">
        <v>27557</v>
      </c>
      <c r="J7184">
        <v>-3.5091645077717799</v>
      </c>
      <c r="K7184" s="2">
        <f t="shared" si="224"/>
        <v>2.7898749976884574E-10</v>
      </c>
      <c r="L7184" s="2">
        <f t="shared" si="225"/>
        <v>0.11951451677177971</v>
      </c>
    </row>
    <row r="7185" spans="1:12" x14ac:dyDescent="0.35">
      <c r="A7185">
        <v>7183</v>
      </c>
      <c r="B7185">
        <v>7183</v>
      </c>
      <c r="C7185" t="s">
        <v>6</v>
      </c>
      <c r="D7185" t="s">
        <v>7</v>
      </c>
      <c r="E7185" s="1" t="s">
        <v>27558</v>
      </c>
      <c r="F7185" s="1" t="s">
        <v>27559</v>
      </c>
      <c r="G7185" s="1" t="s">
        <v>27560</v>
      </c>
      <c r="H7185">
        <v>-3.7336580659999998</v>
      </c>
      <c r="I7185" s="1" t="s">
        <v>27561</v>
      </c>
      <c r="J7185">
        <v>-3.7336580656965999</v>
      </c>
      <c r="K7185" s="2">
        <f t="shared" si="224"/>
        <v>-2.9899638320785016E-10</v>
      </c>
      <c r="L7185" s="2">
        <f t="shared" si="225"/>
        <v>-3.0339997181272338E-10</v>
      </c>
    </row>
    <row r="7186" spans="1:12" x14ac:dyDescent="0.35">
      <c r="A7186">
        <v>7184</v>
      </c>
      <c r="B7186">
        <v>7184</v>
      </c>
      <c r="C7186" t="s">
        <v>6</v>
      </c>
      <c r="D7186" t="s">
        <v>7</v>
      </c>
      <c r="E7186" s="1" t="s">
        <v>27562</v>
      </c>
      <c r="F7186" s="1" t="s">
        <v>27563</v>
      </c>
      <c r="G7186" s="1" t="s">
        <v>27564</v>
      </c>
      <c r="H7186">
        <v>-3.296703757</v>
      </c>
      <c r="I7186" s="1" t="s">
        <v>27565</v>
      </c>
      <c r="J7186">
        <v>-3.17946978795674</v>
      </c>
      <c r="K7186" s="2">
        <f t="shared" si="224"/>
        <v>4.1302428144263104E-10</v>
      </c>
      <c r="L7186" s="2">
        <f t="shared" si="225"/>
        <v>-0.11723396904326</v>
      </c>
    </row>
    <row r="7187" spans="1:12" x14ac:dyDescent="0.35">
      <c r="A7187">
        <v>7185</v>
      </c>
      <c r="B7187">
        <v>7185</v>
      </c>
      <c r="C7187" t="s">
        <v>6</v>
      </c>
      <c r="D7187" t="s">
        <v>7</v>
      </c>
      <c r="E7187" s="1" t="s">
        <v>27566</v>
      </c>
      <c r="F7187" s="1" t="s">
        <v>27567</v>
      </c>
      <c r="G7187" s="1" t="s">
        <v>27568</v>
      </c>
      <c r="H7187">
        <v>-2.8597494480000001</v>
      </c>
      <c r="I7187" s="1" t="s">
        <v>27569</v>
      </c>
      <c r="J7187">
        <v>-2.8597494478543699</v>
      </c>
      <c r="K7187" s="2">
        <f t="shared" si="224"/>
        <v>3.9699443732388318E-10</v>
      </c>
      <c r="L7187" s="2">
        <f t="shared" si="225"/>
        <v>-1.4563017458613103E-10</v>
      </c>
    </row>
    <row r="7188" spans="1:12" x14ac:dyDescent="0.35">
      <c r="A7188">
        <v>7186</v>
      </c>
      <c r="B7188">
        <v>7186</v>
      </c>
      <c r="C7188" t="s">
        <v>6</v>
      </c>
      <c r="D7188" t="s">
        <v>7</v>
      </c>
      <c r="E7188" s="1" t="s">
        <v>27570</v>
      </c>
      <c r="F7188" s="1" t="s">
        <v>27571</v>
      </c>
      <c r="G7188" s="1" t="s">
        <v>27572</v>
      </c>
      <c r="H7188">
        <v>-2.8104831319999999</v>
      </c>
      <c r="I7188" s="1" t="s">
        <v>27573</v>
      </c>
      <c r="J7188">
        <v>-2.60762118904865</v>
      </c>
      <c r="K7188" s="2">
        <f t="shared" si="224"/>
        <v>-2.1196910893195309E-10</v>
      </c>
      <c r="L7188" s="2">
        <f t="shared" si="225"/>
        <v>-0.20286194295134985</v>
      </c>
    </row>
    <row r="7189" spans="1:12" x14ac:dyDescent="0.35">
      <c r="A7189">
        <v>7187</v>
      </c>
      <c r="B7189">
        <v>7187</v>
      </c>
      <c r="C7189" t="s">
        <v>6</v>
      </c>
      <c r="D7189" t="s">
        <v>7</v>
      </c>
      <c r="E7189" s="1" t="s">
        <v>27574</v>
      </c>
      <c r="F7189" s="1" t="s">
        <v>27575</v>
      </c>
      <c r="G7189" s="1" t="s">
        <v>27576</v>
      </c>
      <c r="H7189">
        <v>-2.7612168160000001</v>
      </c>
      <c r="I7189" s="1" t="s">
        <v>27577</v>
      </c>
      <c r="J7189">
        <v>-2.7612168155496302</v>
      </c>
      <c r="K7189" s="2">
        <f t="shared" si="224"/>
        <v>-2.2100721253082156E-10</v>
      </c>
      <c r="L7189" s="2">
        <f t="shared" si="225"/>
        <v>-4.5036996354497205E-10</v>
      </c>
    </row>
    <row r="7190" spans="1:12" x14ac:dyDescent="0.35">
      <c r="A7190">
        <v>7188</v>
      </c>
      <c r="B7190">
        <v>7188</v>
      </c>
      <c r="C7190" t="s">
        <v>6</v>
      </c>
      <c r="D7190" t="s">
        <v>7</v>
      </c>
      <c r="E7190" s="1" t="s">
        <v>27578</v>
      </c>
      <c r="F7190" s="1" t="s">
        <v>27579</v>
      </c>
      <c r="G7190" s="1" t="s">
        <v>27580</v>
      </c>
      <c r="H7190">
        <v>-3.9348444699999998</v>
      </c>
      <c r="I7190" s="1" t="s">
        <v>27581</v>
      </c>
      <c r="J7190">
        <v>-5.10847213121313</v>
      </c>
      <c r="K7190" s="2">
        <f t="shared" si="224"/>
        <v>4.7202775022014976E-10</v>
      </c>
      <c r="L7190" s="2">
        <f t="shared" si="225"/>
        <v>1.1736276612131302</v>
      </c>
    </row>
    <row r="7191" spans="1:12" x14ac:dyDescent="0.35">
      <c r="A7191">
        <v>7189</v>
      </c>
      <c r="B7191">
        <v>7189</v>
      </c>
      <c r="C7191" t="s">
        <v>6</v>
      </c>
      <c r="D7191" t="s">
        <v>7</v>
      </c>
      <c r="E7191" s="1" t="s">
        <v>27582</v>
      </c>
      <c r="F7191" s="1" t="s">
        <v>27583</v>
      </c>
      <c r="G7191" s="1" t="s">
        <v>27584</v>
      </c>
      <c r="H7191">
        <v>-5.1084721240000004</v>
      </c>
      <c r="I7191" s="1" t="s">
        <v>27585</v>
      </c>
      <c r="J7191">
        <v>-5.1084721245165099</v>
      </c>
      <c r="K7191" s="2">
        <f t="shared" si="224"/>
        <v>-2.3499069357058033E-10</v>
      </c>
      <c r="L7191" s="2">
        <f t="shared" si="225"/>
        <v>5.1650950183557143E-10</v>
      </c>
    </row>
    <row r="7192" spans="1:12" x14ac:dyDescent="0.35">
      <c r="A7192">
        <v>7190</v>
      </c>
      <c r="B7192">
        <v>7190</v>
      </c>
      <c r="C7192" t="s">
        <v>6</v>
      </c>
      <c r="D7192" t="s">
        <v>7</v>
      </c>
      <c r="E7192" s="1" t="s">
        <v>27578</v>
      </c>
      <c r="F7192" s="1" t="s">
        <v>27586</v>
      </c>
      <c r="G7192" s="1" t="s">
        <v>27587</v>
      </c>
      <c r="H7192">
        <v>-5.0935032629999997</v>
      </c>
      <c r="I7192" s="1" t="s">
        <v>27581</v>
      </c>
      <c r="J7192">
        <v>-5.07853440230042</v>
      </c>
      <c r="K7192" s="2">
        <f t="shared" si="224"/>
        <v>4.7202775022014976E-10</v>
      </c>
      <c r="L7192" s="2">
        <f t="shared" si="225"/>
        <v>-1.49688606995797E-2</v>
      </c>
    </row>
    <row r="7193" spans="1:12" x14ac:dyDescent="0.35">
      <c r="A7193">
        <v>7191</v>
      </c>
      <c r="B7193">
        <v>7191</v>
      </c>
      <c r="C7193" t="s">
        <v>6</v>
      </c>
      <c r="D7193" t="s">
        <v>7</v>
      </c>
      <c r="E7193" s="1" t="s">
        <v>27588</v>
      </c>
      <c r="F7193" s="1" t="s">
        <v>27589</v>
      </c>
      <c r="G7193" s="1" t="s">
        <v>27590</v>
      </c>
      <c r="H7193">
        <v>-5.3689242049999999</v>
      </c>
      <c r="I7193" s="1" t="s">
        <v>27591</v>
      </c>
      <c r="J7193">
        <v>-5.5363722797924497</v>
      </c>
      <c r="K7193" s="2">
        <f t="shared" si="224"/>
        <v>7.5999651016900316E-11</v>
      </c>
      <c r="L7193" s="2">
        <f t="shared" si="225"/>
        <v>0.16744807479244983</v>
      </c>
    </row>
    <row r="7194" spans="1:12" x14ac:dyDescent="0.35">
      <c r="A7194">
        <v>7192</v>
      </c>
      <c r="B7194">
        <v>7192</v>
      </c>
      <c r="C7194" t="s">
        <v>6</v>
      </c>
      <c r="D7194" t="s">
        <v>7</v>
      </c>
      <c r="E7194" s="1" t="s">
        <v>27592</v>
      </c>
      <c r="F7194" s="1" t="s">
        <v>27593</v>
      </c>
      <c r="G7194" s="1" t="s">
        <v>27594</v>
      </c>
      <c r="H7194">
        <v>-5.659314008</v>
      </c>
      <c r="I7194" s="1" t="s">
        <v>27595</v>
      </c>
      <c r="J7194">
        <v>-5.6593140084713003</v>
      </c>
      <c r="K7194" s="2">
        <f t="shared" si="224"/>
        <v>3.780087354243733E-10</v>
      </c>
      <c r="L7194" s="2">
        <f t="shared" si="225"/>
        <v>4.7130033209441535E-10</v>
      </c>
    </row>
    <row r="7195" spans="1:12" x14ac:dyDescent="0.35">
      <c r="A7195">
        <v>7193</v>
      </c>
      <c r="B7195">
        <v>7193</v>
      </c>
      <c r="C7195" t="s">
        <v>6</v>
      </c>
      <c r="D7195" t="s">
        <v>7</v>
      </c>
      <c r="E7195" s="1" t="s">
        <v>27596</v>
      </c>
      <c r="F7195" s="1" t="s">
        <v>27597</v>
      </c>
      <c r="G7195" s="1" t="s">
        <v>27598</v>
      </c>
      <c r="H7195">
        <v>-6.1894814589999996</v>
      </c>
      <c r="I7195" s="1" t="s">
        <v>27599</v>
      </c>
      <c r="J7195">
        <v>-6.7196489091555502</v>
      </c>
      <c r="K7195" s="2">
        <f t="shared" si="224"/>
        <v>-1.6200374375330284E-10</v>
      </c>
      <c r="L7195" s="2">
        <f t="shared" si="225"/>
        <v>0.53016745015555067</v>
      </c>
    </row>
    <row r="7196" spans="1:12" x14ac:dyDescent="0.35">
      <c r="A7196">
        <v>7194</v>
      </c>
      <c r="B7196">
        <v>7194</v>
      </c>
      <c r="C7196" t="s">
        <v>6</v>
      </c>
      <c r="D7196" t="s">
        <v>7</v>
      </c>
      <c r="E7196" s="1" t="s">
        <v>27600</v>
      </c>
      <c r="F7196" s="1" t="s">
        <v>27601</v>
      </c>
      <c r="G7196" s="1" t="s">
        <v>27602</v>
      </c>
      <c r="H7196">
        <v>-7.0826950479999997</v>
      </c>
      <c r="I7196" s="1" t="s">
        <v>27603</v>
      </c>
      <c r="J7196">
        <v>-7.1778256205401103</v>
      </c>
      <c r="K7196" s="2">
        <f t="shared" si="224"/>
        <v>-1.6495960153406486E-10</v>
      </c>
      <c r="L7196" s="2">
        <f t="shared" si="225"/>
        <v>9.5130572540110592E-2</v>
      </c>
    </row>
    <row r="7197" spans="1:12" x14ac:dyDescent="0.35">
      <c r="A7197">
        <v>7195</v>
      </c>
      <c r="B7197">
        <v>7195</v>
      </c>
      <c r="C7197" t="s">
        <v>6</v>
      </c>
      <c r="D7197" t="s">
        <v>7</v>
      </c>
      <c r="E7197" s="1" t="s">
        <v>27604</v>
      </c>
      <c r="F7197" s="1" t="s">
        <v>27605</v>
      </c>
      <c r="G7197" s="1" t="s">
        <v>27606</v>
      </c>
      <c r="H7197">
        <v>-8.7867990599999999</v>
      </c>
      <c r="I7197" s="1" t="s">
        <v>27607</v>
      </c>
      <c r="J7197">
        <v>-10.1278569341876</v>
      </c>
      <c r="K7197" s="2">
        <f t="shared" si="224"/>
        <v>-4.9897153076017275E-10</v>
      </c>
      <c r="L7197" s="2">
        <f t="shared" si="225"/>
        <v>1.3410578741875998</v>
      </c>
    </row>
    <row r="7198" spans="1:12" x14ac:dyDescent="0.35">
      <c r="A7198">
        <v>7196</v>
      </c>
      <c r="B7198">
        <v>7196</v>
      </c>
      <c r="C7198" t="s">
        <v>6</v>
      </c>
      <c r="D7198" t="s">
        <v>7</v>
      </c>
      <c r="E7198" s="1" t="s">
        <v>27604</v>
      </c>
      <c r="F7198" s="1" t="s">
        <v>27608</v>
      </c>
      <c r="G7198" s="1" t="s">
        <v>27609</v>
      </c>
      <c r="H7198">
        <v>-10.127856934</v>
      </c>
      <c r="I7198" s="1" t="s">
        <v>27607</v>
      </c>
      <c r="J7198">
        <v>-10.1278569341876</v>
      </c>
      <c r="K7198" s="2">
        <f t="shared" si="224"/>
        <v>-4.9897153076017275E-10</v>
      </c>
      <c r="L7198" s="2">
        <f t="shared" si="225"/>
        <v>1.8759926945222105E-10</v>
      </c>
    </row>
    <row r="7199" spans="1:12" x14ac:dyDescent="0.35">
      <c r="A7199">
        <v>7197</v>
      </c>
      <c r="B7199">
        <v>7197</v>
      </c>
      <c r="C7199" t="s">
        <v>6</v>
      </c>
      <c r="D7199" t="s">
        <v>7</v>
      </c>
      <c r="E7199" s="1" t="s">
        <v>27610</v>
      </c>
      <c r="F7199" s="1" t="s">
        <v>27611</v>
      </c>
      <c r="G7199" s="1" t="s">
        <v>27612</v>
      </c>
      <c r="H7199">
        <v>-9.6353266360000003</v>
      </c>
      <c r="I7199" s="1" t="s">
        <v>27613</v>
      </c>
      <c r="J7199">
        <v>-9.14279633879244</v>
      </c>
      <c r="K7199" s="2">
        <f t="shared" si="224"/>
        <v>-4.4298076318227686E-10</v>
      </c>
      <c r="L7199" s="2">
        <f t="shared" si="225"/>
        <v>-0.49253029720756025</v>
      </c>
    </row>
    <row r="7200" spans="1:12" x14ac:dyDescent="0.35">
      <c r="A7200">
        <v>7198</v>
      </c>
      <c r="B7200">
        <v>7198</v>
      </c>
      <c r="C7200" t="s">
        <v>6</v>
      </c>
      <c r="D7200" t="s">
        <v>7</v>
      </c>
      <c r="E7200" s="1" t="s">
        <v>27614</v>
      </c>
      <c r="F7200" s="1" t="s">
        <v>27615</v>
      </c>
      <c r="G7200" s="1" t="s">
        <v>27616</v>
      </c>
      <c r="H7200">
        <v>-9.2729251769999905</v>
      </c>
      <c r="I7200" s="1" t="s">
        <v>27617</v>
      </c>
      <c r="J7200">
        <v>-9.4030540143647503</v>
      </c>
      <c r="K7200" s="2">
        <f t="shared" si="224"/>
        <v>-2.6994939616997726E-10</v>
      </c>
      <c r="L7200" s="2">
        <f t="shared" si="225"/>
        <v>0.13012883736475978</v>
      </c>
    </row>
    <row r="7201" spans="1:12" x14ac:dyDescent="0.35">
      <c r="A7201">
        <v>7199</v>
      </c>
      <c r="B7201">
        <v>7199</v>
      </c>
      <c r="C7201" t="s">
        <v>6</v>
      </c>
      <c r="D7201" t="s">
        <v>7</v>
      </c>
      <c r="E7201" s="1" t="s">
        <v>27614</v>
      </c>
      <c r="F7201" s="1" t="s">
        <v>27618</v>
      </c>
      <c r="G7201" s="1" t="s">
        <v>27619</v>
      </c>
      <c r="H7201">
        <v>-9.4030540140000003</v>
      </c>
      <c r="I7201" s="1" t="s">
        <v>27617</v>
      </c>
      <c r="J7201">
        <v>-9.4030540143647503</v>
      </c>
      <c r="K7201" s="2">
        <f t="shared" si="224"/>
        <v>-2.6994939616997726E-10</v>
      </c>
      <c r="L7201" s="2">
        <f t="shared" si="225"/>
        <v>3.6475000797508983E-10</v>
      </c>
    </row>
    <row r="7202" spans="1:12" x14ac:dyDescent="0.35">
      <c r="A7202">
        <v>7200</v>
      </c>
      <c r="B7202">
        <v>7200</v>
      </c>
      <c r="C7202" t="s">
        <v>6</v>
      </c>
      <c r="D7202" t="s">
        <v>7</v>
      </c>
      <c r="E7202" s="1" t="s">
        <v>27614</v>
      </c>
      <c r="F7202" s="1" t="s">
        <v>27620</v>
      </c>
      <c r="G7202" s="1" t="s">
        <v>27621</v>
      </c>
      <c r="H7202">
        <v>-9.4030540140000003</v>
      </c>
      <c r="I7202" s="1" t="s">
        <v>27617</v>
      </c>
      <c r="J7202">
        <v>-7.7871675840650401</v>
      </c>
      <c r="K7202" s="2">
        <f t="shared" si="224"/>
        <v>-2.6994939616997726E-10</v>
      </c>
      <c r="L7202" s="2">
        <f t="shared" si="225"/>
        <v>-1.6158864299349602</v>
      </c>
    </row>
    <row r="7203" spans="1:12" x14ac:dyDescent="0.35">
      <c r="A7203">
        <v>7201</v>
      </c>
      <c r="B7203">
        <v>7201</v>
      </c>
      <c r="C7203" t="s">
        <v>6</v>
      </c>
      <c r="D7203" t="s">
        <v>7</v>
      </c>
      <c r="E7203" s="1" t="s">
        <v>27622</v>
      </c>
      <c r="F7203" s="1" t="s">
        <v>27623</v>
      </c>
      <c r="G7203" s="1" t="s">
        <v>27624</v>
      </c>
      <c r="H7203">
        <v>-9.4982632420000002</v>
      </c>
      <c r="I7203" s="1" t="s">
        <v>27625</v>
      </c>
      <c r="J7203">
        <v>-9.5587335690639605</v>
      </c>
      <c r="K7203" s="2">
        <f t="shared" si="224"/>
        <v>2.2703261493006721E-10</v>
      </c>
      <c r="L7203" s="2">
        <f t="shared" si="225"/>
        <v>6.0470327063960383E-2</v>
      </c>
    </row>
    <row r="7204" spans="1:12" x14ac:dyDescent="0.35">
      <c r="A7204">
        <v>7202</v>
      </c>
      <c r="B7204">
        <v>7202</v>
      </c>
      <c r="C7204" t="s">
        <v>6</v>
      </c>
      <c r="D7204" t="s">
        <v>7</v>
      </c>
      <c r="E7204" s="1" t="s">
        <v>27626</v>
      </c>
      <c r="F7204" s="1" t="s">
        <v>27627</v>
      </c>
      <c r="G7204" s="1" t="s">
        <v>27628</v>
      </c>
      <c r="H7204">
        <v>-9.59347247</v>
      </c>
      <c r="I7204" s="1" t="s">
        <v>27629</v>
      </c>
      <c r="J7204">
        <v>-9.5934724695749303</v>
      </c>
      <c r="K7204" s="2">
        <f t="shared" si="224"/>
        <v>6.4005689637269825E-11</v>
      </c>
      <c r="L7204" s="2">
        <f t="shared" si="225"/>
        <v>-4.2506975717060413E-10</v>
      </c>
    </row>
    <row r="7205" spans="1:12" x14ac:dyDescent="0.35">
      <c r="A7205">
        <v>7203</v>
      </c>
      <c r="B7205">
        <v>7203</v>
      </c>
      <c r="C7205" t="s">
        <v>6</v>
      </c>
      <c r="D7205" t="s">
        <v>7</v>
      </c>
      <c r="E7205" s="1" t="s">
        <v>27630</v>
      </c>
      <c r="F7205" s="1" t="s">
        <v>27631</v>
      </c>
      <c r="G7205" s="1" t="s">
        <v>27632</v>
      </c>
      <c r="H7205">
        <v>-8.3806182729999996</v>
      </c>
      <c r="I7205" s="1" t="s">
        <v>27633</v>
      </c>
      <c r="J7205">
        <v>-6.4581658465871303</v>
      </c>
      <c r="K7205" s="2">
        <f t="shared" si="224"/>
        <v>-4.2973624658770859E-11</v>
      </c>
      <c r="L7205" s="2">
        <f t="shared" si="225"/>
        <v>-1.9224524264128693</v>
      </c>
    </row>
    <row r="7206" spans="1:12" x14ac:dyDescent="0.35">
      <c r="A7206">
        <v>7204</v>
      </c>
      <c r="B7206">
        <v>7204</v>
      </c>
      <c r="C7206" t="s">
        <v>6</v>
      </c>
      <c r="D7206" t="s">
        <v>7</v>
      </c>
      <c r="E7206" s="1" t="s">
        <v>27634</v>
      </c>
      <c r="F7206" s="1" t="s">
        <v>27635</v>
      </c>
      <c r="G7206" s="1" t="s">
        <v>27636</v>
      </c>
      <c r="H7206">
        <v>-3.862607058</v>
      </c>
      <c r="I7206" s="1" t="s">
        <v>27637</v>
      </c>
      <c r="J7206">
        <v>-3.8626070576079501</v>
      </c>
      <c r="K7206" s="2">
        <f t="shared" si="224"/>
        <v>4.9300297177978791E-10</v>
      </c>
      <c r="L7206" s="2">
        <f t="shared" si="225"/>
        <v>-3.9204994806141258E-10</v>
      </c>
    </row>
    <row r="7207" spans="1:12" x14ac:dyDescent="0.35">
      <c r="A7207">
        <v>7205</v>
      </c>
      <c r="B7207">
        <v>7205</v>
      </c>
      <c r="C7207" t="s">
        <v>6</v>
      </c>
      <c r="D7207" t="s">
        <v>7</v>
      </c>
      <c r="E7207" s="1" t="s">
        <v>27634</v>
      </c>
      <c r="F7207" s="1" t="s">
        <v>27638</v>
      </c>
      <c r="G7207" s="1" t="s">
        <v>27639</v>
      </c>
      <c r="H7207">
        <v>-3.862607058</v>
      </c>
      <c r="I7207" s="1" t="s">
        <v>27637</v>
      </c>
      <c r="J7207">
        <v>-3.8626070576079501</v>
      </c>
      <c r="K7207" s="2">
        <f t="shared" si="224"/>
        <v>4.9300297177978791E-10</v>
      </c>
      <c r="L7207" s="2">
        <f t="shared" si="225"/>
        <v>-3.9204994806141258E-10</v>
      </c>
    </row>
    <row r="7208" spans="1:12" x14ac:dyDescent="0.35">
      <c r="A7208">
        <v>7206</v>
      </c>
      <c r="B7208">
        <v>7206</v>
      </c>
      <c r="C7208" t="s">
        <v>6</v>
      </c>
      <c r="D7208" t="s">
        <v>7</v>
      </c>
      <c r="E7208" s="1" t="s">
        <v>27640</v>
      </c>
      <c r="F7208" s="1" t="s">
        <v>27641</v>
      </c>
      <c r="G7208" s="1" t="s">
        <v>27642</v>
      </c>
      <c r="H7208">
        <v>-1.931303529</v>
      </c>
      <c r="I7208" s="1" t="s">
        <v>27643</v>
      </c>
      <c r="J7208">
        <v>-5.0850680971857196</v>
      </c>
      <c r="K7208" s="2">
        <f t="shared" si="224"/>
        <v>3.0803448680671863E-10</v>
      </c>
      <c r="L7208" s="2">
        <f t="shared" si="225"/>
        <v>3.1537645681857196</v>
      </c>
    </row>
    <row r="7209" spans="1:12" x14ac:dyDescent="0.35">
      <c r="A7209">
        <v>7207</v>
      </c>
      <c r="B7209">
        <v>7207</v>
      </c>
      <c r="C7209" t="s">
        <v>6</v>
      </c>
      <c r="D7209" t="s">
        <v>7</v>
      </c>
      <c r="E7209" s="1" t="s">
        <v>27644</v>
      </c>
      <c r="F7209" s="1" t="s">
        <v>27645</v>
      </c>
      <c r="G7209" s="1" t="s">
        <v>27646</v>
      </c>
      <c r="H7209">
        <v>-6.0689262260000003</v>
      </c>
      <c r="I7209" s="1" t="s">
        <v>27647</v>
      </c>
      <c r="J7209">
        <v>-6.0689262255967398</v>
      </c>
      <c r="K7209" s="2">
        <f t="shared" si="224"/>
        <v>3.7601921576424502E-10</v>
      </c>
      <c r="L7209" s="2">
        <f t="shared" si="225"/>
        <v>-4.0326053607486756E-10</v>
      </c>
    </row>
    <row r="7210" spans="1:12" x14ac:dyDescent="0.35">
      <c r="A7210">
        <v>7208</v>
      </c>
      <c r="B7210">
        <v>7208</v>
      </c>
      <c r="C7210" t="s">
        <v>6</v>
      </c>
      <c r="D7210" t="s">
        <v>7</v>
      </c>
      <c r="E7210" s="1" t="s">
        <v>27648</v>
      </c>
      <c r="F7210" s="1" t="s">
        <v>27649</v>
      </c>
      <c r="G7210" s="1" t="s">
        <v>27650</v>
      </c>
      <c r="H7210">
        <v>-6.0689262260000003</v>
      </c>
      <c r="I7210" s="1" t="s">
        <v>27651</v>
      </c>
      <c r="J7210">
        <v>-6.0689262410925204</v>
      </c>
      <c r="K7210" s="2">
        <f t="shared" si="224"/>
        <v>4.7100456868065521E-10</v>
      </c>
      <c r="L7210" s="2">
        <f t="shared" si="225"/>
        <v>1.5092520122550468E-8</v>
      </c>
    </row>
    <row r="7211" spans="1:12" x14ac:dyDescent="0.35">
      <c r="A7211">
        <v>7209</v>
      </c>
      <c r="B7211">
        <v>7209</v>
      </c>
      <c r="C7211" t="s">
        <v>6</v>
      </c>
      <c r="D7211" t="s">
        <v>7</v>
      </c>
      <c r="E7211" s="1" t="s">
        <v>27652</v>
      </c>
      <c r="F7211" s="1" t="s">
        <v>27653</v>
      </c>
      <c r="G7211" s="1" t="s">
        <v>27654</v>
      </c>
      <c r="H7211">
        <v>-7.0367222659999999</v>
      </c>
      <c r="I7211" s="1" t="s">
        <v>27655</v>
      </c>
      <c r="J7211">
        <v>-7.1316495749887698</v>
      </c>
      <c r="K7211" s="2">
        <f t="shared" si="224"/>
        <v>-1.2795453585567884E-10</v>
      </c>
      <c r="L7211" s="2">
        <f t="shared" si="225"/>
        <v>9.4927308988769887E-2</v>
      </c>
    </row>
    <row r="7212" spans="1:12" x14ac:dyDescent="0.35">
      <c r="A7212">
        <v>7210</v>
      </c>
      <c r="B7212">
        <v>7210</v>
      </c>
      <c r="C7212" t="s">
        <v>6</v>
      </c>
      <c r="D7212" t="s">
        <v>7</v>
      </c>
      <c r="E7212" s="1" t="s">
        <v>27656</v>
      </c>
      <c r="F7212" s="1" t="s">
        <v>27657</v>
      </c>
      <c r="G7212" s="1" t="s">
        <v>27658</v>
      </c>
      <c r="H7212">
        <v>-8.0045183059999996</v>
      </c>
      <c r="I7212" s="1" t="s">
        <v>27659</v>
      </c>
      <c r="J7212">
        <v>-8.0045183059634599</v>
      </c>
      <c r="K7212" s="2">
        <f t="shared" si="224"/>
        <v>4.5503156798076816E-10</v>
      </c>
      <c r="L7212" s="2">
        <f t="shared" si="225"/>
        <v>-3.6539660186463152E-11</v>
      </c>
    </row>
    <row r="7213" spans="1:12" x14ac:dyDescent="0.35">
      <c r="A7213">
        <v>7211</v>
      </c>
      <c r="B7213">
        <v>7211</v>
      </c>
      <c r="C7213" t="s">
        <v>6</v>
      </c>
      <c r="D7213" t="s">
        <v>7</v>
      </c>
      <c r="E7213" s="1" t="s">
        <v>27660</v>
      </c>
      <c r="F7213" s="1" t="s">
        <v>27661</v>
      </c>
      <c r="G7213" s="1" t="s">
        <v>27662</v>
      </c>
      <c r="H7213">
        <v>-8.0045183059999996</v>
      </c>
      <c r="I7213" s="1" t="s">
        <v>27663</v>
      </c>
      <c r="J7213">
        <v>-8.00451829667265</v>
      </c>
      <c r="K7213" s="2">
        <f t="shared" si="224"/>
        <v>4.4803982746088877E-10</v>
      </c>
      <c r="L7213" s="2">
        <f t="shared" si="225"/>
        <v>-9.3273495593848565E-9</v>
      </c>
    </row>
    <row r="7214" spans="1:12" x14ac:dyDescent="0.35">
      <c r="A7214">
        <v>7212</v>
      </c>
      <c r="B7214">
        <v>7212</v>
      </c>
      <c r="C7214" t="s">
        <v>6</v>
      </c>
      <c r="D7214" t="s">
        <v>7</v>
      </c>
      <c r="E7214" s="1" t="s">
        <v>27656</v>
      </c>
      <c r="F7214" s="1" t="s">
        <v>27664</v>
      </c>
      <c r="G7214" s="1" t="s">
        <v>27665</v>
      </c>
      <c r="H7214">
        <v>-8.0904371800000003</v>
      </c>
      <c r="I7214" s="1" t="s">
        <v>27659</v>
      </c>
      <c r="J7214">
        <v>-7.92035493858178</v>
      </c>
      <c r="K7214" s="2">
        <f t="shared" si="224"/>
        <v>4.5503156798076816E-10</v>
      </c>
      <c r="L7214" s="2">
        <f t="shared" si="225"/>
        <v>-0.17008224141822037</v>
      </c>
    </row>
    <row r="7215" spans="1:12" x14ac:dyDescent="0.35">
      <c r="A7215">
        <v>7213</v>
      </c>
      <c r="B7215">
        <v>7213</v>
      </c>
      <c r="C7215" t="s">
        <v>6</v>
      </c>
      <c r="D7215" t="s">
        <v>7</v>
      </c>
      <c r="E7215" s="1" t="s">
        <v>27666</v>
      </c>
      <c r="F7215" s="1" t="s">
        <v>27667</v>
      </c>
      <c r="G7215" s="1" t="s">
        <v>27668</v>
      </c>
      <c r="H7215">
        <v>-8.1763560549999905</v>
      </c>
      <c r="I7215" s="1" t="s">
        <v>27669</v>
      </c>
      <c r="J7215">
        <v>-8.1763560546015697</v>
      </c>
      <c r="K7215" s="2">
        <f t="shared" si="224"/>
        <v>1.7701040633255616E-10</v>
      </c>
      <c r="L7215" s="2">
        <f t="shared" si="225"/>
        <v>-3.9842085186592158E-10</v>
      </c>
    </row>
    <row r="7216" spans="1:12" x14ac:dyDescent="0.35">
      <c r="A7216">
        <v>7214</v>
      </c>
      <c r="B7216">
        <v>7214</v>
      </c>
      <c r="C7216" t="s">
        <v>6</v>
      </c>
      <c r="D7216" t="s">
        <v>7</v>
      </c>
      <c r="E7216" s="1" t="s">
        <v>27670</v>
      </c>
      <c r="F7216" s="1" t="s">
        <v>27671</v>
      </c>
      <c r="G7216" s="1" t="s">
        <v>27672</v>
      </c>
      <c r="H7216">
        <v>-7.7614483749999996</v>
      </c>
      <c r="I7216" s="1" t="s">
        <v>27673</v>
      </c>
      <c r="J7216">
        <v>-7.3465407028862302</v>
      </c>
      <c r="K7216" s="2">
        <f t="shared" si="224"/>
        <v>-1.8695800463319756E-10</v>
      </c>
      <c r="L7216" s="2">
        <f t="shared" si="225"/>
        <v>-0.41490767211376944</v>
      </c>
    </row>
    <row r="7217" spans="1:12" x14ac:dyDescent="0.35">
      <c r="A7217">
        <v>7215</v>
      </c>
      <c r="B7217">
        <v>7215</v>
      </c>
      <c r="C7217" t="s">
        <v>6</v>
      </c>
      <c r="D7217" t="s">
        <v>7</v>
      </c>
      <c r="E7217" s="1" t="s">
        <v>27674</v>
      </c>
      <c r="F7217" s="1" t="s">
        <v>27675</v>
      </c>
      <c r="G7217" s="1" t="s">
        <v>27676</v>
      </c>
      <c r="H7217">
        <v>-7.3465406949999998</v>
      </c>
      <c r="I7217" s="1" t="s">
        <v>27677</v>
      </c>
      <c r="J7217">
        <v>-7.3465406953335197</v>
      </c>
      <c r="K7217" s="2">
        <f t="shared" si="224"/>
        <v>1.6001422409317456E-10</v>
      </c>
      <c r="L7217" s="2">
        <f t="shared" si="225"/>
        <v>3.3351987838159403E-10</v>
      </c>
    </row>
    <row r="7218" spans="1:12" x14ac:dyDescent="0.35">
      <c r="A7218">
        <v>7216</v>
      </c>
      <c r="B7218">
        <v>7216</v>
      </c>
      <c r="C7218" t="s">
        <v>6</v>
      </c>
      <c r="D7218" t="s">
        <v>7</v>
      </c>
      <c r="E7218" s="1" t="s">
        <v>27678</v>
      </c>
      <c r="F7218" s="1" t="s">
        <v>27679</v>
      </c>
      <c r="G7218" s="1" t="s">
        <v>27680</v>
      </c>
      <c r="H7218">
        <v>-3.673270348</v>
      </c>
      <c r="I7218" s="1" t="s">
        <v>27681</v>
      </c>
      <c r="J7218">
        <v>-5.6790964207681798</v>
      </c>
      <c r="K7218" s="2">
        <f t="shared" si="224"/>
        <v>2.9001512302784249E-10</v>
      </c>
      <c r="L7218" s="2">
        <f t="shared" si="225"/>
        <v>2.0058260727681798</v>
      </c>
    </row>
    <row r="7219" spans="1:12" x14ac:dyDescent="0.35">
      <c r="A7219">
        <v>7217</v>
      </c>
      <c r="B7219">
        <v>7217</v>
      </c>
      <c r="C7219" t="s">
        <v>6</v>
      </c>
      <c r="D7219" t="s">
        <v>7</v>
      </c>
      <c r="E7219" s="1" t="s">
        <v>27682</v>
      </c>
      <c r="F7219" s="1" t="s">
        <v>27683</v>
      </c>
      <c r="G7219" s="1" t="s">
        <v>27684</v>
      </c>
      <c r="H7219">
        <v>-5.5245236670000004</v>
      </c>
      <c r="I7219" s="1" t="s">
        <v>27685</v>
      </c>
      <c r="J7219">
        <v>-5.5245236669498299</v>
      </c>
      <c r="K7219" s="2">
        <f t="shared" si="224"/>
        <v>1.56035184772918E-10</v>
      </c>
      <c r="L7219" s="2">
        <f t="shared" si="225"/>
        <v>-5.0170534393600974E-11</v>
      </c>
    </row>
    <row r="7220" spans="1:12" x14ac:dyDescent="0.35">
      <c r="A7220">
        <v>7218</v>
      </c>
      <c r="B7220">
        <v>7218</v>
      </c>
      <c r="C7220" t="s">
        <v>6</v>
      </c>
      <c r="D7220" t="s">
        <v>7</v>
      </c>
      <c r="E7220" s="1" t="s">
        <v>27686</v>
      </c>
      <c r="F7220" s="1" t="s">
        <v>27687</v>
      </c>
      <c r="G7220" s="1" t="s">
        <v>27688</v>
      </c>
      <c r="H7220">
        <v>-5.5245236670000004</v>
      </c>
      <c r="I7220" s="1" t="s">
        <v>27689</v>
      </c>
      <c r="J7220">
        <v>-5.5245236747883499</v>
      </c>
      <c r="K7220" s="2">
        <f t="shared" si="224"/>
        <v>4.1200109990313649E-10</v>
      </c>
      <c r="L7220" s="2">
        <f t="shared" si="225"/>
        <v>7.7883495208652676E-9</v>
      </c>
    </row>
    <row r="7221" spans="1:12" x14ac:dyDescent="0.35">
      <c r="A7221">
        <v>7219</v>
      </c>
      <c r="B7221">
        <v>7219</v>
      </c>
      <c r="C7221" t="s">
        <v>6</v>
      </c>
      <c r="D7221" t="s">
        <v>7</v>
      </c>
      <c r="E7221" s="1" t="s">
        <v>27690</v>
      </c>
      <c r="F7221" s="1" t="s">
        <v>27691</v>
      </c>
      <c r="G7221" s="1" t="s">
        <v>27692</v>
      </c>
      <c r="H7221">
        <v>-4.8877057349999999</v>
      </c>
      <c r="I7221" s="1" t="s">
        <v>27693</v>
      </c>
      <c r="J7221">
        <v>-4.0371151995813097</v>
      </c>
      <c r="K7221" s="2">
        <f t="shared" si="224"/>
        <v>-1.4699708117404953E-10</v>
      </c>
      <c r="L7221" s="2">
        <f t="shared" si="225"/>
        <v>-0.85059053541869023</v>
      </c>
    </row>
    <row r="7222" spans="1:12" x14ac:dyDescent="0.35">
      <c r="A7222">
        <v>7220</v>
      </c>
      <c r="B7222">
        <v>7220</v>
      </c>
      <c r="C7222" t="s">
        <v>6</v>
      </c>
      <c r="D7222" t="s">
        <v>7</v>
      </c>
      <c r="E7222" s="1" t="s">
        <v>27694</v>
      </c>
      <c r="F7222" s="1" t="s">
        <v>27695</v>
      </c>
      <c r="G7222" s="1" t="s">
        <v>27696</v>
      </c>
      <c r="H7222">
        <v>-4.2508878040000004</v>
      </c>
      <c r="I7222" s="1" t="s">
        <v>27697</v>
      </c>
      <c r="J7222">
        <v>-4.2508878037972604</v>
      </c>
      <c r="K7222" s="2">
        <f t="shared" si="224"/>
        <v>-4.9800519263953902E-10</v>
      </c>
      <c r="L7222" s="2">
        <f t="shared" si="225"/>
        <v>-2.0274004697284909E-10</v>
      </c>
    </row>
    <row r="7223" spans="1:12" x14ac:dyDescent="0.35">
      <c r="A7223">
        <v>7221</v>
      </c>
      <c r="B7223">
        <v>7221</v>
      </c>
      <c r="C7223" t="s">
        <v>6</v>
      </c>
      <c r="D7223" t="s">
        <v>7</v>
      </c>
      <c r="E7223" s="1" t="s">
        <v>27694</v>
      </c>
      <c r="F7223" s="1" t="s">
        <v>27698</v>
      </c>
      <c r="G7223" s="1" t="s">
        <v>27699</v>
      </c>
      <c r="H7223">
        <v>-4.1624605629999998</v>
      </c>
      <c r="I7223" s="1" t="s">
        <v>27697</v>
      </c>
      <c r="J7223">
        <v>-4.0740333172004304</v>
      </c>
      <c r="K7223" s="2">
        <f t="shared" si="224"/>
        <v>-4.9800519263953902E-10</v>
      </c>
      <c r="L7223" s="2">
        <f t="shared" si="225"/>
        <v>-8.8427245799569398E-2</v>
      </c>
    </row>
    <row r="7224" spans="1:12" x14ac:dyDescent="0.35">
      <c r="A7224">
        <v>7222</v>
      </c>
      <c r="B7224">
        <v>7222</v>
      </c>
      <c r="C7224" t="s">
        <v>6</v>
      </c>
      <c r="D7224" t="s">
        <v>7</v>
      </c>
      <c r="E7224" s="1" t="s">
        <v>27700</v>
      </c>
      <c r="F7224" s="1" t="s">
        <v>27701</v>
      </c>
      <c r="G7224" s="1" t="s">
        <v>27702</v>
      </c>
      <c r="H7224">
        <v>-4.0740333230000001</v>
      </c>
      <c r="I7224" s="1" t="s">
        <v>27703</v>
      </c>
      <c r="J7224">
        <v>-4.0740333231811903</v>
      </c>
      <c r="K7224" s="2">
        <f t="shared" si="224"/>
        <v>2.4903101802919991E-10</v>
      </c>
      <c r="L7224" s="2">
        <f t="shared" si="225"/>
        <v>1.8119017397566495E-10</v>
      </c>
    </row>
    <row r="7225" spans="1:12" x14ac:dyDescent="0.35">
      <c r="A7225">
        <v>7223</v>
      </c>
      <c r="B7225">
        <v>7223</v>
      </c>
      <c r="C7225" t="s">
        <v>6</v>
      </c>
      <c r="D7225" t="s">
        <v>7</v>
      </c>
      <c r="E7225" s="1" t="s">
        <v>27704</v>
      </c>
      <c r="F7225" s="1" t="s">
        <v>27705</v>
      </c>
      <c r="G7225" s="1" t="s">
        <v>27706</v>
      </c>
      <c r="H7225">
        <v>-4.0237140839999999</v>
      </c>
      <c r="I7225" s="1" t="s">
        <v>27707</v>
      </c>
      <c r="J7225">
        <v>-3.9733948443376499</v>
      </c>
      <c r="K7225" s="2">
        <f t="shared" si="224"/>
        <v>-4.170033207628876E-10</v>
      </c>
      <c r="L7225" s="2">
        <f t="shared" si="225"/>
        <v>-5.0319239662349968E-2</v>
      </c>
    </row>
    <row r="7226" spans="1:12" x14ac:dyDescent="0.35">
      <c r="A7226">
        <v>7224</v>
      </c>
      <c r="B7226">
        <v>7224</v>
      </c>
      <c r="C7226" t="s">
        <v>6</v>
      </c>
      <c r="D7226" t="s">
        <v>7</v>
      </c>
      <c r="E7226" s="1" t="s">
        <v>27708</v>
      </c>
      <c r="F7226" s="1" t="s">
        <v>27709</v>
      </c>
      <c r="G7226" s="1" t="s">
        <v>27710</v>
      </c>
      <c r="H7226">
        <v>-4.704114379</v>
      </c>
      <c r="I7226" s="1" t="s">
        <v>27711</v>
      </c>
      <c r="J7226">
        <v>-5.4348339226630902</v>
      </c>
      <c r="K7226" s="2">
        <f t="shared" si="224"/>
        <v>-2.219735506514553E-10</v>
      </c>
      <c r="L7226" s="2">
        <f t="shared" si="225"/>
        <v>0.73071954366309022</v>
      </c>
    </row>
    <row r="7227" spans="1:12" x14ac:dyDescent="0.35">
      <c r="A7227">
        <v>7225</v>
      </c>
      <c r="B7227">
        <v>7225</v>
      </c>
      <c r="C7227" t="s">
        <v>6</v>
      </c>
      <c r="D7227" t="s">
        <v>7</v>
      </c>
      <c r="E7227" s="1" t="s">
        <v>27712</v>
      </c>
      <c r="F7227" s="1" t="s">
        <v>27713</v>
      </c>
      <c r="G7227" s="1" t="s">
        <v>27714</v>
      </c>
      <c r="H7227">
        <v>-5.4348339140000004</v>
      </c>
      <c r="I7227" s="1" t="s">
        <v>27715</v>
      </c>
      <c r="J7227">
        <v>-5.43483391374106</v>
      </c>
      <c r="K7227" s="2">
        <f t="shared" si="224"/>
        <v>-1.8599166651256382E-10</v>
      </c>
      <c r="L7227" s="2">
        <f t="shared" si="225"/>
        <v>-2.5894042465779421E-10</v>
      </c>
    </row>
    <row r="7228" spans="1:12" x14ac:dyDescent="0.35">
      <c r="A7228">
        <v>7226</v>
      </c>
      <c r="B7228">
        <v>7226</v>
      </c>
      <c r="C7228" t="s">
        <v>6</v>
      </c>
      <c r="D7228" t="s">
        <v>7</v>
      </c>
      <c r="E7228" s="1" t="s">
        <v>27716</v>
      </c>
      <c r="F7228" s="1" t="s">
        <v>27717</v>
      </c>
      <c r="G7228" s="1" t="s">
        <v>27718</v>
      </c>
      <c r="H7228">
        <v>-2.7174169570000002</v>
      </c>
      <c r="I7228" s="1" t="s">
        <v>27719</v>
      </c>
      <c r="J7228">
        <v>-5.34133867574704</v>
      </c>
      <c r="K7228" s="2">
        <f t="shared" si="224"/>
        <v>3.7698555388487875E-10</v>
      </c>
      <c r="L7228" s="2">
        <f t="shared" si="225"/>
        <v>2.6239217187470398</v>
      </c>
    </row>
    <row r="7229" spans="1:12" x14ac:dyDescent="0.35">
      <c r="A7229">
        <v>7227</v>
      </c>
      <c r="B7229">
        <v>7227</v>
      </c>
      <c r="C7229" t="s">
        <v>6</v>
      </c>
      <c r="D7229" t="s">
        <v>7</v>
      </c>
      <c r="E7229" s="1" t="s">
        <v>27720</v>
      </c>
      <c r="F7229" s="1" t="s">
        <v>27721</v>
      </c>
      <c r="G7229" s="1" t="s">
        <v>27722</v>
      </c>
      <c r="H7229">
        <v>-5.3468083789999996</v>
      </c>
      <c r="I7229" s="1" t="s">
        <v>27723</v>
      </c>
      <c r="J7229">
        <v>-5.3468083795179897</v>
      </c>
      <c r="K7229" s="2">
        <f t="shared" si="224"/>
        <v>-2.1697132979170419E-10</v>
      </c>
      <c r="L7229" s="2">
        <f t="shared" si="225"/>
        <v>5.1799009526121154E-10</v>
      </c>
    </row>
    <row r="7230" spans="1:12" x14ac:dyDescent="0.35">
      <c r="A7230">
        <v>7228</v>
      </c>
      <c r="B7230">
        <v>7228</v>
      </c>
      <c r="C7230" t="s">
        <v>6</v>
      </c>
      <c r="D7230" t="s">
        <v>7</v>
      </c>
      <c r="E7230" s="1" t="s">
        <v>27724</v>
      </c>
      <c r="F7230" s="1" t="s">
        <v>27725</v>
      </c>
      <c r="G7230" s="1" t="s">
        <v>27726</v>
      </c>
      <c r="H7230">
        <v>-5.3468083789999996</v>
      </c>
      <c r="I7230" s="1" t="s">
        <v>27727</v>
      </c>
      <c r="J7230">
        <v>-5.3468083803597501</v>
      </c>
      <c r="K7230" s="2">
        <f t="shared" si="224"/>
        <v>3.7402969610411674E-10</v>
      </c>
      <c r="L7230" s="2">
        <f t="shared" si="225"/>
        <v>1.3597505343909688E-9</v>
      </c>
    </row>
    <row r="7231" spans="1:12" x14ac:dyDescent="0.35">
      <c r="A7231">
        <v>7229</v>
      </c>
      <c r="B7231">
        <v>7229</v>
      </c>
      <c r="C7231" t="s">
        <v>6</v>
      </c>
      <c r="D7231" t="s">
        <v>7</v>
      </c>
      <c r="E7231" s="1" t="s">
        <v>27728</v>
      </c>
      <c r="F7231" s="1" t="s">
        <v>27729</v>
      </c>
      <c r="G7231" s="1" t="s">
        <v>27730</v>
      </c>
      <c r="H7231">
        <v>-5.4423323149999998</v>
      </c>
      <c r="I7231" s="1" t="s">
        <v>27731</v>
      </c>
      <c r="J7231">
        <v>-5.53785625078444</v>
      </c>
      <c r="K7231" s="2">
        <f t="shared" si="224"/>
        <v>1.6501644495292567E-10</v>
      </c>
      <c r="L7231" s="2">
        <f t="shared" si="225"/>
        <v>9.5523935784440184E-2</v>
      </c>
    </row>
    <row r="7232" spans="1:12" x14ac:dyDescent="0.35">
      <c r="A7232">
        <v>7230</v>
      </c>
      <c r="B7232">
        <v>7230</v>
      </c>
      <c r="C7232" t="s">
        <v>6</v>
      </c>
      <c r="D7232" t="s">
        <v>7</v>
      </c>
      <c r="E7232" s="1" t="s">
        <v>27732</v>
      </c>
      <c r="F7232" s="1" t="s">
        <v>27733</v>
      </c>
      <c r="G7232" s="1" t="s">
        <v>27734</v>
      </c>
      <c r="H7232">
        <v>-5.9154864900000002</v>
      </c>
      <c r="I7232" s="1" t="s">
        <v>27735</v>
      </c>
      <c r="J7232">
        <v>-5.9154864900795898</v>
      </c>
      <c r="K7232" s="2">
        <f t="shared" si="224"/>
        <v>-2.0600054995156825E-10</v>
      </c>
      <c r="L7232" s="2">
        <f t="shared" si="225"/>
        <v>7.9589668189328222E-11</v>
      </c>
    </row>
    <row r="7233" spans="1:12" x14ac:dyDescent="0.35">
      <c r="A7233">
        <v>7231</v>
      </c>
      <c r="B7233">
        <v>7231</v>
      </c>
      <c r="C7233" t="s">
        <v>6</v>
      </c>
      <c r="D7233" t="s">
        <v>7</v>
      </c>
      <c r="E7233" s="1" t="s">
        <v>27736</v>
      </c>
      <c r="F7233" s="1" t="s">
        <v>27737</v>
      </c>
      <c r="G7233" s="1" t="s">
        <v>27738</v>
      </c>
      <c r="H7233">
        <v>-5.6785468210000003</v>
      </c>
      <c r="I7233" s="1" t="s">
        <v>27739</v>
      </c>
      <c r="J7233">
        <v>-5.4416071618456501</v>
      </c>
      <c r="K7233" s="2">
        <f t="shared" si="224"/>
        <v>-4.6696868594153784E-10</v>
      </c>
      <c r="L7233" s="2">
        <f t="shared" si="225"/>
        <v>-0.23693965915435022</v>
      </c>
    </row>
    <row r="7234" spans="1:12" x14ac:dyDescent="0.35">
      <c r="A7234">
        <v>7232</v>
      </c>
      <c r="B7234">
        <v>7232</v>
      </c>
      <c r="C7234" t="s">
        <v>6</v>
      </c>
      <c r="D7234" t="s">
        <v>7</v>
      </c>
      <c r="E7234" s="1" t="s">
        <v>27732</v>
      </c>
      <c r="F7234" s="1" t="s">
        <v>27740</v>
      </c>
      <c r="G7234" s="1" t="s">
        <v>27741</v>
      </c>
      <c r="H7234">
        <v>-5.4416071519999996</v>
      </c>
      <c r="I7234" s="1" t="s">
        <v>27735</v>
      </c>
      <c r="J7234">
        <v>-5.4416071519105804</v>
      </c>
      <c r="K7234" s="2">
        <f t="shared" si="224"/>
        <v>-2.0600054995156825E-10</v>
      </c>
      <c r="L7234" s="2">
        <f t="shared" si="225"/>
        <v>-8.9419138760149508E-11</v>
      </c>
    </row>
    <row r="7235" spans="1:12" x14ac:dyDescent="0.35">
      <c r="A7235">
        <v>7233</v>
      </c>
      <c r="B7235">
        <v>7233</v>
      </c>
      <c r="C7235" t="s">
        <v>6</v>
      </c>
      <c r="D7235" t="s">
        <v>7</v>
      </c>
      <c r="E7235" s="1" t="s">
        <v>27742</v>
      </c>
      <c r="F7235" s="1" t="s">
        <v>27743</v>
      </c>
      <c r="G7235" s="1" t="s">
        <v>27744</v>
      </c>
      <c r="H7235">
        <v>-5.5901933599999998</v>
      </c>
      <c r="I7235" s="1" t="s">
        <v>27745</v>
      </c>
      <c r="J7235">
        <v>-5.7387795686828298</v>
      </c>
      <c r="K7235" s="2">
        <f t="shared" ref="K7235:K7298" si="226">E7235-I7235</f>
        <v>-4.2194869820377789E-10</v>
      </c>
      <c r="L7235" s="2">
        <f t="shared" ref="L7235:L7298" si="227">H7235-J7235</f>
        <v>0.14858620868283001</v>
      </c>
    </row>
    <row r="7236" spans="1:12" x14ac:dyDescent="0.35">
      <c r="A7236">
        <v>7234</v>
      </c>
      <c r="B7236">
        <v>7234</v>
      </c>
      <c r="C7236" t="s">
        <v>6</v>
      </c>
      <c r="D7236" t="s">
        <v>7</v>
      </c>
      <c r="E7236" s="1" t="s">
        <v>27746</v>
      </c>
      <c r="F7236" s="1" t="s">
        <v>27747</v>
      </c>
      <c r="G7236" s="1" t="s">
        <v>27748</v>
      </c>
      <c r="H7236">
        <v>-4.9269802760000001</v>
      </c>
      <c r="I7236" s="1" t="s">
        <v>27749</v>
      </c>
      <c r="J7236">
        <v>-4.4123534010830401</v>
      </c>
      <c r="K7236" s="2">
        <f t="shared" si="226"/>
        <v>3.0996716304798611E-10</v>
      </c>
      <c r="L7236" s="2">
        <f t="shared" si="227"/>
        <v>-0.51462687491696002</v>
      </c>
    </row>
    <row r="7237" spans="1:12" x14ac:dyDescent="0.35">
      <c r="A7237">
        <v>7235</v>
      </c>
      <c r="B7237">
        <v>7235</v>
      </c>
      <c r="C7237" t="s">
        <v>6</v>
      </c>
      <c r="D7237" t="s">
        <v>7</v>
      </c>
      <c r="E7237" s="1" t="s">
        <v>27750</v>
      </c>
      <c r="F7237" s="1" t="s">
        <v>27751</v>
      </c>
      <c r="G7237" s="1" t="s">
        <v>27752</v>
      </c>
      <c r="H7237">
        <v>-4.4123533999999998</v>
      </c>
      <c r="I7237" s="1" t="s">
        <v>27753</v>
      </c>
      <c r="J7237">
        <v>-4.4123534004145704</v>
      </c>
      <c r="K7237" s="2">
        <f t="shared" si="226"/>
        <v>-3.1099034458748065E-10</v>
      </c>
      <c r="L7237" s="2">
        <f t="shared" si="227"/>
        <v>4.1457060007132895E-10</v>
      </c>
    </row>
    <row r="7238" spans="1:12" x14ac:dyDescent="0.35">
      <c r="A7238">
        <v>7236</v>
      </c>
      <c r="B7238">
        <v>7236</v>
      </c>
      <c r="C7238" t="s">
        <v>6</v>
      </c>
      <c r="D7238" t="s">
        <v>7</v>
      </c>
      <c r="E7238" s="1" t="s">
        <v>27754</v>
      </c>
      <c r="F7238" s="1" t="s">
        <v>27755</v>
      </c>
      <c r="G7238" s="1" t="s">
        <v>27756</v>
      </c>
      <c r="H7238">
        <v>-2.2061766999999999</v>
      </c>
      <c r="I7238" s="1" t="s">
        <v>27757</v>
      </c>
      <c r="J7238">
        <v>-4.40700716842227</v>
      </c>
      <c r="K7238" s="2">
        <f t="shared" si="226"/>
        <v>-3.0797764338785782E-10</v>
      </c>
      <c r="L7238" s="2">
        <f t="shared" si="227"/>
        <v>2.2008304684222701</v>
      </c>
    </row>
    <row r="7239" spans="1:12" x14ac:dyDescent="0.35">
      <c r="A7239">
        <v>7237</v>
      </c>
      <c r="B7239">
        <v>7237</v>
      </c>
      <c r="C7239" t="s">
        <v>6</v>
      </c>
      <c r="D7239" t="s">
        <v>7</v>
      </c>
      <c r="E7239" s="1" t="s">
        <v>27758</v>
      </c>
      <c r="F7239" s="1" t="s">
        <v>27759</v>
      </c>
      <c r="G7239" s="1" t="s">
        <v>27760</v>
      </c>
      <c r="H7239">
        <v>-1.848284692</v>
      </c>
      <c r="I7239" s="1" t="s">
        <v>27761</v>
      </c>
      <c r="J7239">
        <v>-1.84828469166189</v>
      </c>
      <c r="K7239" s="2">
        <f t="shared" si="226"/>
        <v>-4.8601123125990853E-10</v>
      </c>
      <c r="L7239" s="2">
        <f t="shared" si="227"/>
        <v>-3.3810998445460427E-10</v>
      </c>
    </row>
    <row r="7240" spans="1:12" x14ac:dyDescent="0.35">
      <c r="A7240">
        <v>7238</v>
      </c>
      <c r="B7240">
        <v>7238</v>
      </c>
      <c r="C7240" t="s">
        <v>6</v>
      </c>
      <c r="D7240" t="s">
        <v>7</v>
      </c>
      <c r="E7240" s="1" t="s">
        <v>27762</v>
      </c>
      <c r="F7240" s="1" t="s">
        <v>27763</v>
      </c>
      <c r="G7240" s="1" t="s">
        <v>27764</v>
      </c>
      <c r="H7240">
        <v>-1.848284692</v>
      </c>
      <c r="I7240" s="1" t="s">
        <v>27765</v>
      </c>
      <c r="J7240">
        <v>-1.8482846778564801</v>
      </c>
      <c r="K7240" s="2">
        <f t="shared" si="226"/>
        <v>1.8098944565281272E-10</v>
      </c>
      <c r="L7240" s="2">
        <f t="shared" si="227"/>
        <v>-1.4143519910803093E-8</v>
      </c>
    </row>
    <row r="7241" spans="1:12" x14ac:dyDescent="0.35">
      <c r="A7241">
        <v>7239</v>
      </c>
      <c r="B7241">
        <v>7239</v>
      </c>
      <c r="C7241" t="s">
        <v>6</v>
      </c>
      <c r="D7241" t="s">
        <v>7</v>
      </c>
      <c r="E7241" s="1" t="s">
        <v>27758</v>
      </c>
      <c r="F7241" s="1" t="s">
        <v>27766</v>
      </c>
      <c r="G7241" s="1" t="s">
        <v>27767</v>
      </c>
      <c r="H7241">
        <v>-1.9013261829999999</v>
      </c>
      <c r="I7241" s="1" t="s">
        <v>27761</v>
      </c>
      <c r="J7241">
        <v>-1.95436767537956</v>
      </c>
      <c r="K7241" s="2">
        <f t="shared" si="226"/>
        <v>-4.8601123125990853E-10</v>
      </c>
      <c r="L7241" s="2">
        <f t="shared" si="227"/>
        <v>5.3041492379560129E-2</v>
      </c>
    </row>
    <row r="7242" spans="1:12" x14ac:dyDescent="0.35">
      <c r="A7242">
        <v>7240</v>
      </c>
      <c r="B7242">
        <v>7240</v>
      </c>
      <c r="C7242" t="s">
        <v>6</v>
      </c>
      <c r="D7242" t="s">
        <v>7</v>
      </c>
      <c r="E7242" s="1" t="s">
        <v>27768</v>
      </c>
      <c r="F7242" s="1" t="s">
        <v>27769</v>
      </c>
      <c r="G7242" s="1" t="s">
        <v>27770</v>
      </c>
      <c r="H7242">
        <v>-2.7799611020000001</v>
      </c>
      <c r="I7242" s="1" t="s">
        <v>27771</v>
      </c>
      <c r="J7242">
        <v>-3.6055545284231001</v>
      </c>
      <c r="K7242" s="2">
        <f t="shared" si="226"/>
        <v>-1.0999201549566351E-10</v>
      </c>
      <c r="L7242" s="2">
        <f t="shared" si="227"/>
        <v>0.82559342642309996</v>
      </c>
    </row>
    <row r="7243" spans="1:12" x14ac:dyDescent="0.35">
      <c r="A7243">
        <v>7241</v>
      </c>
      <c r="B7243">
        <v>7241</v>
      </c>
      <c r="C7243" t="s">
        <v>6</v>
      </c>
      <c r="D7243" t="s">
        <v>7</v>
      </c>
      <c r="E7243" s="1" t="s">
        <v>27772</v>
      </c>
      <c r="F7243" s="1" t="s">
        <v>27773</v>
      </c>
      <c r="G7243" s="1" t="s">
        <v>27774</v>
      </c>
      <c r="H7243">
        <v>-4.168910093</v>
      </c>
      <c r="I7243" s="1" t="s">
        <v>27775</v>
      </c>
      <c r="J7243">
        <v>-4.7322656570224702</v>
      </c>
      <c r="K7243" s="2">
        <f t="shared" si="226"/>
        <v>-2.9797320166835561E-10</v>
      </c>
      <c r="L7243" s="2">
        <f t="shared" si="227"/>
        <v>0.56335556402247011</v>
      </c>
    </row>
    <row r="7244" spans="1:12" x14ac:dyDescent="0.35">
      <c r="A7244">
        <v>7242</v>
      </c>
      <c r="B7244">
        <v>7242</v>
      </c>
      <c r="C7244" t="s">
        <v>6</v>
      </c>
      <c r="D7244" t="s">
        <v>7</v>
      </c>
      <c r="E7244" s="1" t="s">
        <v>27772</v>
      </c>
      <c r="F7244" s="1" t="s">
        <v>27776</v>
      </c>
      <c r="G7244" s="1" t="s">
        <v>27777</v>
      </c>
      <c r="H7244">
        <v>-4.7322656570000001</v>
      </c>
      <c r="I7244" s="1" t="s">
        <v>27775</v>
      </c>
      <c r="J7244">
        <v>-4.7322656570224702</v>
      </c>
      <c r="K7244" s="2">
        <f t="shared" si="226"/>
        <v>-2.9797320166835561E-10</v>
      </c>
      <c r="L7244" s="2">
        <f t="shared" si="227"/>
        <v>2.2470025839993468E-11</v>
      </c>
    </row>
    <row r="7245" spans="1:12" x14ac:dyDescent="0.35">
      <c r="A7245">
        <v>7243</v>
      </c>
      <c r="B7245">
        <v>7243</v>
      </c>
      <c r="C7245" t="s">
        <v>6</v>
      </c>
      <c r="D7245" t="s">
        <v>7</v>
      </c>
      <c r="E7245" s="1" t="s">
        <v>27778</v>
      </c>
      <c r="F7245" s="1" t="s">
        <v>27779</v>
      </c>
      <c r="G7245" s="1" t="s">
        <v>27780</v>
      </c>
      <c r="H7245">
        <v>-4.9916410850000004</v>
      </c>
      <c r="I7245" s="1" t="s">
        <v>27781</v>
      </c>
      <c r="J7245">
        <v>-5.2510165122466601</v>
      </c>
      <c r="K7245" s="2">
        <f t="shared" si="226"/>
        <v>-4.1200109990313649E-10</v>
      </c>
      <c r="L7245" s="2">
        <f t="shared" si="227"/>
        <v>0.25937542724665974</v>
      </c>
    </row>
    <row r="7246" spans="1:12" x14ac:dyDescent="0.35">
      <c r="A7246">
        <v>7244</v>
      </c>
      <c r="B7246">
        <v>7244</v>
      </c>
      <c r="C7246" t="s">
        <v>6</v>
      </c>
      <c r="D7246" t="s">
        <v>7</v>
      </c>
      <c r="E7246" s="1" t="s">
        <v>27782</v>
      </c>
      <c r="F7246" s="1" t="s">
        <v>27783</v>
      </c>
      <c r="G7246" s="1" t="s">
        <v>27784</v>
      </c>
      <c r="H7246">
        <v>-5.7273649449999997</v>
      </c>
      <c r="I7246" s="1" t="s">
        <v>27785</v>
      </c>
      <c r="J7246">
        <v>-6.2037133881799003</v>
      </c>
      <c r="K7246" s="2">
        <f t="shared" si="226"/>
        <v>1.6700596461305395E-10</v>
      </c>
      <c r="L7246" s="2">
        <f t="shared" si="227"/>
        <v>0.47634844317990055</v>
      </c>
    </row>
    <row r="7247" spans="1:12" x14ac:dyDescent="0.35">
      <c r="A7247">
        <v>7245</v>
      </c>
      <c r="B7247">
        <v>7245</v>
      </c>
      <c r="C7247" t="s">
        <v>6</v>
      </c>
      <c r="D7247" t="s">
        <v>7</v>
      </c>
      <c r="E7247" s="1" t="s">
        <v>27786</v>
      </c>
      <c r="F7247" s="1" t="s">
        <v>27787</v>
      </c>
      <c r="G7247" s="1" t="s">
        <v>27788</v>
      </c>
      <c r="H7247">
        <v>-6.2037133769999997</v>
      </c>
      <c r="I7247" s="1" t="s">
        <v>27789</v>
      </c>
      <c r="J7247">
        <v>-6.2037133773962596</v>
      </c>
      <c r="K7247" s="2">
        <f t="shared" si="226"/>
        <v>4.6600234782090411E-10</v>
      </c>
      <c r="L7247" s="2">
        <f t="shared" si="227"/>
        <v>3.9625991377079117E-10</v>
      </c>
    </row>
    <row r="7248" spans="1:12" x14ac:dyDescent="0.35">
      <c r="A7248">
        <v>7246</v>
      </c>
      <c r="B7248">
        <v>7246</v>
      </c>
      <c r="C7248" t="s">
        <v>6</v>
      </c>
      <c r="D7248" t="s">
        <v>7</v>
      </c>
      <c r="E7248" s="1" t="s">
        <v>27790</v>
      </c>
      <c r="F7248" s="1" t="s">
        <v>27791</v>
      </c>
      <c r="G7248" s="1" t="s">
        <v>27792</v>
      </c>
      <c r="H7248">
        <v>-5.971014254</v>
      </c>
      <c r="I7248" s="1" t="s">
        <v>27793</v>
      </c>
      <c r="J7248">
        <v>-5.7383151310926603</v>
      </c>
      <c r="K7248" s="2">
        <f t="shared" si="226"/>
        <v>-1.5006662579253316E-11</v>
      </c>
      <c r="L7248" s="2">
        <f t="shared" si="227"/>
        <v>-0.23269912290733963</v>
      </c>
    </row>
    <row r="7249" spans="1:12" x14ac:dyDescent="0.35">
      <c r="A7249">
        <v>7247</v>
      </c>
      <c r="B7249">
        <v>7247</v>
      </c>
      <c r="C7249" t="s">
        <v>6</v>
      </c>
      <c r="D7249" t="s">
        <v>7</v>
      </c>
      <c r="E7249" s="1" t="s">
        <v>27794</v>
      </c>
      <c r="F7249" s="1" t="s">
        <v>27795</v>
      </c>
      <c r="G7249" s="1" t="s">
        <v>27796</v>
      </c>
      <c r="H7249">
        <v>-6.2709476649999996</v>
      </c>
      <c r="I7249" s="1" t="s">
        <v>27797</v>
      </c>
      <c r="J7249">
        <v>-6.2709476641369903</v>
      </c>
      <c r="K7249" s="2">
        <f t="shared" si="226"/>
        <v>-2.1998403099132702E-10</v>
      </c>
      <c r="L7249" s="2">
        <f t="shared" si="227"/>
        <v>-8.6300921964266308E-10</v>
      </c>
    </row>
    <row r="7250" spans="1:12" x14ac:dyDescent="0.35">
      <c r="A7250">
        <v>7248</v>
      </c>
      <c r="B7250">
        <v>7248</v>
      </c>
      <c r="C7250" t="s">
        <v>6</v>
      </c>
      <c r="D7250" t="s">
        <v>7</v>
      </c>
      <c r="E7250" s="1" t="s">
        <v>27798</v>
      </c>
      <c r="F7250" s="1" t="s">
        <v>27799</v>
      </c>
      <c r="G7250" s="1" t="s">
        <v>27800</v>
      </c>
      <c r="H7250">
        <v>-6.2709476649999996</v>
      </c>
      <c r="I7250" s="1" t="s">
        <v>27801</v>
      </c>
      <c r="J7250">
        <v>-6.2709476647426703</v>
      </c>
      <c r="K7250" s="2">
        <f t="shared" si="226"/>
        <v>5.8037130656884983E-11</v>
      </c>
      <c r="L7250" s="2">
        <f t="shared" si="227"/>
        <v>-2.5732926900445818E-10</v>
      </c>
    </row>
    <row r="7251" spans="1:12" x14ac:dyDescent="0.35">
      <c r="A7251">
        <v>7249</v>
      </c>
      <c r="B7251">
        <v>7249</v>
      </c>
      <c r="C7251" t="s">
        <v>6</v>
      </c>
      <c r="D7251" t="s">
        <v>7</v>
      </c>
      <c r="E7251" s="1" t="s">
        <v>27794</v>
      </c>
      <c r="F7251" s="1" t="s">
        <v>27802</v>
      </c>
      <c r="G7251" s="1" t="s">
        <v>27803</v>
      </c>
      <c r="H7251">
        <v>-5.8026294270000003</v>
      </c>
      <c r="I7251" s="1" t="s">
        <v>27797</v>
      </c>
      <c r="J7251">
        <v>-6.0233224340217397</v>
      </c>
      <c r="K7251" s="2">
        <f t="shared" si="226"/>
        <v>-2.1998403099132702E-10</v>
      </c>
      <c r="L7251" s="2">
        <f t="shared" si="227"/>
        <v>0.22069300702173944</v>
      </c>
    </row>
    <row r="7252" spans="1:12" x14ac:dyDescent="0.35">
      <c r="A7252">
        <v>7250</v>
      </c>
      <c r="B7252">
        <v>7250</v>
      </c>
      <c r="C7252" t="s">
        <v>6</v>
      </c>
      <c r="D7252" t="s">
        <v>7</v>
      </c>
      <c r="E7252" s="1" t="s">
        <v>27804</v>
      </c>
      <c r="F7252" s="1" t="s">
        <v>27805</v>
      </c>
      <c r="G7252" s="1" t="s">
        <v>27806</v>
      </c>
      <c r="H7252">
        <v>-5.3343111900000002</v>
      </c>
      <c r="I7252" s="1" t="s">
        <v>27807</v>
      </c>
      <c r="J7252">
        <v>-5.7141193695016597</v>
      </c>
      <c r="K7252" s="2">
        <f t="shared" si="226"/>
        <v>1.1499423635541461E-10</v>
      </c>
      <c r="L7252" s="2">
        <f t="shared" si="227"/>
        <v>0.37980817950165946</v>
      </c>
    </row>
    <row r="7253" spans="1:12" x14ac:dyDescent="0.35">
      <c r="A7253">
        <v>7251</v>
      </c>
      <c r="B7253">
        <v>7251</v>
      </c>
      <c r="C7253" t="s">
        <v>6</v>
      </c>
      <c r="D7253" t="s">
        <v>7</v>
      </c>
      <c r="E7253" s="1" t="s">
        <v>27808</v>
      </c>
      <c r="F7253" s="1" t="s">
        <v>27809</v>
      </c>
      <c r="G7253" s="1" t="s">
        <v>27810</v>
      </c>
      <c r="H7253">
        <v>-5.3343111900000002</v>
      </c>
      <c r="I7253" s="1" t="s">
        <v>27811</v>
      </c>
      <c r="J7253">
        <v>-5.3343111901109097</v>
      </c>
      <c r="K7253" s="2">
        <f t="shared" si="226"/>
        <v>-2.4499513529008254E-10</v>
      </c>
      <c r="L7253" s="2">
        <f t="shared" si="227"/>
        <v>1.1090950380321374E-10</v>
      </c>
    </row>
    <row r="7254" spans="1:12" x14ac:dyDescent="0.35">
      <c r="A7254">
        <v>7252</v>
      </c>
      <c r="B7254">
        <v>7252</v>
      </c>
      <c r="C7254" t="s">
        <v>6</v>
      </c>
      <c r="D7254" t="s">
        <v>7</v>
      </c>
      <c r="E7254" s="1" t="s">
        <v>27812</v>
      </c>
      <c r="F7254" s="1" t="s">
        <v>27813</v>
      </c>
      <c r="G7254" s="1" t="s">
        <v>27814</v>
      </c>
      <c r="H7254">
        <v>-5.4106929810000004</v>
      </c>
      <c r="I7254" s="1" t="s">
        <v>27815</v>
      </c>
      <c r="J7254">
        <v>-6.0190544179661698</v>
      </c>
      <c r="K7254" s="2">
        <f t="shared" si="226"/>
        <v>4.929461283609271E-10</v>
      </c>
      <c r="L7254" s="2">
        <f t="shared" si="227"/>
        <v>0.6083614369661694</v>
      </c>
    </row>
    <row r="7255" spans="1:12" x14ac:dyDescent="0.35">
      <c r="A7255">
        <v>7253</v>
      </c>
      <c r="B7255">
        <v>7253</v>
      </c>
      <c r="C7255" t="s">
        <v>6</v>
      </c>
      <c r="D7255" t="s">
        <v>7</v>
      </c>
      <c r="E7255" s="1" t="s">
        <v>27816</v>
      </c>
      <c r="F7255" s="1" t="s">
        <v>27817</v>
      </c>
      <c r="G7255" s="1" t="s">
        <v>27818</v>
      </c>
      <c r="H7255">
        <v>-5.4870747709999996</v>
      </c>
      <c r="I7255" s="1" t="s">
        <v>27819</v>
      </c>
      <c r="J7255">
        <v>-6.0086526372645901</v>
      </c>
      <c r="K7255" s="2">
        <f t="shared" si="226"/>
        <v>-1.6200374375330284E-10</v>
      </c>
      <c r="L7255" s="2">
        <f t="shared" si="227"/>
        <v>0.52157786626459046</v>
      </c>
    </row>
    <row r="7256" spans="1:12" x14ac:dyDescent="0.35">
      <c r="A7256">
        <v>7254</v>
      </c>
      <c r="B7256">
        <v>7254</v>
      </c>
      <c r="C7256" t="s">
        <v>6</v>
      </c>
      <c r="D7256" t="s">
        <v>7</v>
      </c>
      <c r="E7256" s="1" t="s">
        <v>27820</v>
      </c>
      <c r="F7256" s="1" t="s">
        <v>27821</v>
      </c>
      <c r="G7256" s="1" t="s">
        <v>27822</v>
      </c>
      <c r="H7256">
        <v>-5.4870747709999996</v>
      </c>
      <c r="I7256" s="1" t="s">
        <v>27823</v>
      </c>
      <c r="J7256">
        <v>-5.4870747711833703</v>
      </c>
      <c r="K7256" s="2">
        <f t="shared" si="226"/>
        <v>-4.3496584112290293E-10</v>
      </c>
      <c r="L7256" s="2">
        <f t="shared" si="227"/>
        <v>1.8337065199602876E-10</v>
      </c>
    </row>
    <row r="7257" spans="1:12" x14ac:dyDescent="0.35">
      <c r="A7257">
        <v>7255</v>
      </c>
      <c r="B7257">
        <v>7255</v>
      </c>
      <c r="C7257" t="s">
        <v>6</v>
      </c>
      <c r="D7257" t="s">
        <v>7</v>
      </c>
      <c r="E7257" s="1" t="s">
        <v>27824</v>
      </c>
      <c r="F7257" s="1" t="s">
        <v>27825</v>
      </c>
      <c r="G7257" s="1" t="s">
        <v>27826</v>
      </c>
      <c r="H7257">
        <v>-5.8741130220000004</v>
      </c>
      <c r="I7257" s="1" t="s">
        <v>27827</v>
      </c>
      <c r="J7257">
        <v>-6.2611512842281902</v>
      </c>
      <c r="K7257" s="2">
        <f t="shared" si="226"/>
        <v>6.6052052716258913E-11</v>
      </c>
      <c r="L7257" s="2">
        <f t="shared" si="227"/>
        <v>0.38703826222818982</v>
      </c>
    </row>
    <row r="7258" spans="1:12" x14ac:dyDescent="0.35">
      <c r="A7258">
        <v>7256</v>
      </c>
      <c r="B7258">
        <v>7256</v>
      </c>
      <c r="C7258" t="s">
        <v>6</v>
      </c>
      <c r="D7258" t="s">
        <v>7</v>
      </c>
      <c r="E7258" s="1" t="s">
        <v>27820</v>
      </c>
      <c r="F7258" s="1" t="s">
        <v>27828</v>
      </c>
      <c r="G7258" s="1" t="s">
        <v>27829</v>
      </c>
      <c r="H7258">
        <v>-6.2611512740000004</v>
      </c>
      <c r="I7258" s="1" t="s">
        <v>27823</v>
      </c>
      <c r="J7258">
        <v>-6.2611512738553801</v>
      </c>
      <c r="K7258" s="2">
        <f t="shared" si="226"/>
        <v>-4.3496584112290293E-10</v>
      </c>
      <c r="L7258" s="2">
        <f t="shared" si="227"/>
        <v>-1.4462031572293199E-10</v>
      </c>
    </row>
    <row r="7259" spans="1:12" x14ac:dyDescent="0.35">
      <c r="A7259">
        <v>7257</v>
      </c>
      <c r="B7259">
        <v>7257</v>
      </c>
      <c r="C7259" t="s">
        <v>6</v>
      </c>
      <c r="D7259" t="s">
        <v>7</v>
      </c>
      <c r="E7259" s="1" t="s">
        <v>27830</v>
      </c>
      <c r="F7259" s="1" t="s">
        <v>27831</v>
      </c>
      <c r="G7259" s="1" t="s">
        <v>27832</v>
      </c>
      <c r="H7259">
        <v>-6.7009254169999997</v>
      </c>
      <c r="I7259" s="1" t="s">
        <v>27833</v>
      </c>
      <c r="J7259">
        <v>-6.8219685771848297</v>
      </c>
      <c r="K7259" s="2">
        <f t="shared" si="226"/>
        <v>-1.3301360013429075E-10</v>
      </c>
      <c r="L7259" s="2">
        <f t="shared" si="227"/>
        <v>0.12104316018483008</v>
      </c>
    </row>
    <row r="7260" spans="1:12" x14ac:dyDescent="0.35">
      <c r="A7260">
        <v>7258</v>
      </c>
      <c r="B7260">
        <v>7258</v>
      </c>
      <c r="C7260" t="s">
        <v>6</v>
      </c>
      <c r="D7260" t="s">
        <v>7</v>
      </c>
      <c r="E7260" s="1" t="s">
        <v>27834</v>
      </c>
      <c r="F7260" s="1" t="s">
        <v>27835</v>
      </c>
      <c r="G7260" s="1" t="s">
        <v>27836</v>
      </c>
      <c r="H7260">
        <v>-7.671643843</v>
      </c>
      <c r="I7260" s="1" t="s">
        <v>27837</v>
      </c>
      <c r="J7260">
        <v>-8.1962966669250008</v>
      </c>
      <c r="K7260" s="2">
        <f t="shared" si="226"/>
        <v>4.5304204832063988E-10</v>
      </c>
      <c r="L7260" s="2">
        <f t="shared" si="227"/>
        <v>0.52465282392500079</v>
      </c>
    </row>
    <row r="7261" spans="1:12" x14ac:dyDescent="0.35">
      <c r="A7261">
        <v>7259</v>
      </c>
      <c r="B7261">
        <v>7259</v>
      </c>
      <c r="C7261" t="s">
        <v>6</v>
      </c>
      <c r="D7261" t="s">
        <v>7</v>
      </c>
      <c r="E7261" s="1" t="s">
        <v>27838</v>
      </c>
      <c r="F7261" s="1" t="s">
        <v>27839</v>
      </c>
      <c r="G7261" s="1" t="s">
        <v>27840</v>
      </c>
      <c r="H7261">
        <v>-8.202588124</v>
      </c>
      <c r="I7261" s="1" t="s">
        <v>27841</v>
      </c>
      <c r="J7261">
        <v>-8.1177725257530096</v>
      </c>
      <c r="K7261" s="2">
        <f t="shared" si="226"/>
        <v>-3.2599700716673397E-10</v>
      </c>
      <c r="L7261" s="2">
        <f t="shared" si="227"/>
        <v>-8.4815598246990476E-2</v>
      </c>
    </row>
    <row r="7262" spans="1:12" x14ac:dyDescent="0.35">
      <c r="A7262">
        <v>7260</v>
      </c>
      <c r="B7262">
        <v>7260</v>
      </c>
      <c r="C7262" t="s">
        <v>6</v>
      </c>
      <c r="D7262" t="s">
        <v>7</v>
      </c>
      <c r="E7262" s="1" t="s">
        <v>27842</v>
      </c>
      <c r="F7262" s="1" t="s">
        <v>27843</v>
      </c>
      <c r="G7262" s="1" t="s">
        <v>27844</v>
      </c>
      <c r="H7262">
        <v>-8.1177725380000005</v>
      </c>
      <c r="I7262" s="1" t="s">
        <v>27845</v>
      </c>
      <c r="J7262">
        <v>-8.11777253775392</v>
      </c>
      <c r="K7262" s="2">
        <f t="shared" si="226"/>
        <v>-1.6996182239381596E-10</v>
      </c>
      <c r="L7262" s="2">
        <f t="shared" si="227"/>
        <v>-2.460804893189561E-10</v>
      </c>
    </row>
    <row r="7263" spans="1:12" x14ac:dyDescent="0.35">
      <c r="A7263">
        <v>7261</v>
      </c>
      <c r="B7263">
        <v>7261</v>
      </c>
      <c r="C7263" t="s">
        <v>6</v>
      </c>
      <c r="D7263" t="s">
        <v>7</v>
      </c>
      <c r="E7263" s="1" t="s">
        <v>27846</v>
      </c>
      <c r="F7263" s="1" t="s">
        <v>27847</v>
      </c>
      <c r="G7263" s="1" t="s">
        <v>27848</v>
      </c>
      <c r="H7263">
        <v>-8.1177725380000005</v>
      </c>
      <c r="I7263" s="1" t="s">
        <v>27849</v>
      </c>
      <c r="J7263">
        <v>-6.9842430954014301</v>
      </c>
      <c r="K7263" s="2">
        <f t="shared" si="226"/>
        <v>-3.0297542252810672E-10</v>
      </c>
      <c r="L7263" s="2">
        <f t="shared" si="227"/>
        <v>-1.1335294425985705</v>
      </c>
    </row>
    <row r="7264" spans="1:12" x14ac:dyDescent="0.35">
      <c r="A7264">
        <v>7262</v>
      </c>
      <c r="B7264">
        <v>7262</v>
      </c>
      <c r="C7264" t="s">
        <v>6</v>
      </c>
      <c r="D7264" t="s">
        <v>7</v>
      </c>
      <c r="E7264" s="1" t="s">
        <v>27850</v>
      </c>
      <c r="F7264" s="1" t="s">
        <v>27851</v>
      </c>
      <c r="G7264" s="1" t="s">
        <v>27852</v>
      </c>
      <c r="H7264">
        <v>-7.056397231</v>
      </c>
      <c r="I7264" s="1" t="s">
        <v>27853</v>
      </c>
      <c r="J7264">
        <v>-5.9950219241466796</v>
      </c>
      <c r="K7264" s="2">
        <f t="shared" si="226"/>
        <v>1.3602630133391358E-10</v>
      </c>
      <c r="L7264" s="2">
        <f t="shared" si="227"/>
        <v>-1.0613753068533205</v>
      </c>
    </row>
    <row r="7265" spans="1:12" x14ac:dyDescent="0.35">
      <c r="A7265">
        <v>7263</v>
      </c>
      <c r="B7265">
        <v>7263</v>
      </c>
      <c r="C7265" t="s">
        <v>6</v>
      </c>
      <c r="D7265" t="s">
        <v>7</v>
      </c>
      <c r="E7265" s="1" t="s">
        <v>27850</v>
      </c>
      <c r="F7265" s="1" t="s">
        <v>27854</v>
      </c>
      <c r="G7265" s="1" t="s">
        <v>27855</v>
      </c>
      <c r="H7265">
        <v>-5.9950219239999996</v>
      </c>
      <c r="I7265" s="1" t="s">
        <v>27853</v>
      </c>
      <c r="J7265">
        <v>-5.9950219241466796</v>
      </c>
      <c r="K7265" s="2">
        <f t="shared" si="226"/>
        <v>1.3602630133391358E-10</v>
      </c>
      <c r="L7265" s="2">
        <f t="shared" si="227"/>
        <v>1.4668000147821658E-10</v>
      </c>
    </row>
    <row r="7266" spans="1:12" x14ac:dyDescent="0.35">
      <c r="A7266">
        <v>7264</v>
      </c>
      <c r="B7266">
        <v>7264</v>
      </c>
      <c r="C7266" t="s">
        <v>6</v>
      </c>
      <c r="D7266" t="s">
        <v>7</v>
      </c>
      <c r="E7266" s="1" t="s">
        <v>27856</v>
      </c>
      <c r="F7266" s="1" t="s">
        <v>27857</v>
      </c>
      <c r="G7266" s="1" t="s">
        <v>27858</v>
      </c>
      <c r="H7266">
        <v>-8.1062184150000007</v>
      </c>
      <c r="I7266" s="1" t="s">
        <v>27859</v>
      </c>
      <c r="J7266">
        <v>-9.8122994032556008</v>
      </c>
      <c r="K7266" s="2">
        <f t="shared" si="226"/>
        <v>-4.9800519263953902E-10</v>
      </c>
      <c r="L7266" s="2">
        <f t="shared" si="227"/>
        <v>1.7060809882556001</v>
      </c>
    </row>
    <row r="7267" spans="1:12" x14ac:dyDescent="0.35">
      <c r="A7267">
        <v>7265</v>
      </c>
      <c r="B7267">
        <v>7265</v>
      </c>
      <c r="C7267" t="s">
        <v>6</v>
      </c>
      <c r="D7267" t="s">
        <v>7</v>
      </c>
      <c r="E7267" s="1" t="s">
        <v>27860</v>
      </c>
      <c r="F7267" s="1" t="s">
        <v>27861</v>
      </c>
      <c r="G7267" s="1" t="s">
        <v>27862</v>
      </c>
      <c r="H7267">
        <v>-9.9485322269999905</v>
      </c>
      <c r="I7267" s="1" t="s">
        <v>27863</v>
      </c>
      <c r="J7267">
        <v>-9.6704544304101194</v>
      </c>
      <c r="K7267" s="2">
        <f t="shared" si="226"/>
        <v>4.5099568524165079E-10</v>
      </c>
      <c r="L7267" s="2">
        <f t="shared" si="227"/>
        <v>-0.27807779658987108</v>
      </c>
    </row>
    <row r="7268" spans="1:12" x14ac:dyDescent="0.35">
      <c r="A7268">
        <v>7266</v>
      </c>
      <c r="B7268">
        <v>7266</v>
      </c>
      <c r="C7268" t="s">
        <v>6</v>
      </c>
      <c r="D7268" t="s">
        <v>7</v>
      </c>
      <c r="E7268" s="1" t="s">
        <v>27864</v>
      </c>
      <c r="F7268" s="1" t="s">
        <v>27865</v>
      </c>
      <c r="G7268" s="1" t="s">
        <v>27866</v>
      </c>
      <c r="H7268">
        <v>-9.6796495480000004</v>
      </c>
      <c r="I7268" s="1" t="s">
        <v>27867</v>
      </c>
      <c r="J7268">
        <v>-9.6796495479253704</v>
      </c>
      <c r="K7268" s="2">
        <f t="shared" si="226"/>
        <v>-4.3002046368201263E-10</v>
      </c>
      <c r="L7268" s="2">
        <f t="shared" si="227"/>
        <v>-7.4630079893722723E-11</v>
      </c>
    </row>
    <row r="7269" spans="1:12" x14ac:dyDescent="0.35">
      <c r="A7269">
        <v>7267</v>
      </c>
      <c r="B7269">
        <v>7267</v>
      </c>
      <c r="C7269" t="s">
        <v>6</v>
      </c>
      <c r="D7269" t="s">
        <v>7</v>
      </c>
      <c r="E7269" s="1" t="s">
        <v>27868</v>
      </c>
      <c r="F7269" s="1" t="s">
        <v>27869</v>
      </c>
      <c r="G7269" s="1" t="s">
        <v>27870</v>
      </c>
      <c r="H7269">
        <v>-9.6796495480000004</v>
      </c>
      <c r="I7269" s="1" t="s">
        <v>27871</v>
      </c>
      <c r="J7269">
        <v>-9.1694772806611908</v>
      </c>
      <c r="K7269" s="2">
        <f t="shared" si="226"/>
        <v>-4.1097791836364195E-10</v>
      </c>
      <c r="L7269" s="2">
        <f t="shared" si="227"/>
        <v>-0.5101722673388096</v>
      </c>
    </row>
    <row r="7270" spans="1:12" x14ac:dyDescent="0.35">
      <c r="A7270">
        <v>7268</v>
      </c>
      <c r="B7270">
        <v>7268</v>
      </c>
      <c r="C7270" t="s">
        <v>6</v>
      </c>
      <c r="D7270" t="s">
        <v>7</v>
      </c>
      <c r="E7270" s="1" t="s">
        <v>27872</v>
      </c>
      <c r="F7270" s="1" t="s">
        <v>27873</v>
      </c>
      <c r="G7270" s="1" t="s">
        <v>27874</v>
      </c>
      <c r="H7270">
        <v>-8.4051910749999905</v>
      </c>
      <c r="I7270" s="1" t="s">
        <v>27875</v>
      </c>
      <c r="J7270">
        <v>-7.6767782099960602</v>
      </c>
      <c r="K7270" s="2">
        <f t="shared" si="226"/>
        <v>-1.3994849723530933E-10</v>
      </c>
      <c r="L7270" s="2">
        <f t="shared" si="227"/>
        <v>-0.72841286500393032</v>
      </c>
    </row>
    <row r="7271" spans="1:12" x14ac:dyDescent="0.35">
      <c r="A7271">
        <v>7269</v>
      </c>
      <c r="B7271">
        <v>7269</v>
      </c>
      <c r="C7271" t="s">
        <v>6</v>
      </c>
      <c r="D7271" t="s">
        <v>7</v>
      </c>
      <c r="E7271" s="1" t="s">
        <v>27876</v>
      </c>
      <c r="F7271" s="1" t="s">
        <v>27877</v>
      </c>
      <c r="G7271" s="1" t="s">
        <v>27878</v>
      </c>
      <c r="H7271">
        <v>-7.1307326030000002</v>
      </c>
      <c r="I7271" s="1" t="s">
        <v>27879</v>
      </c>
      <c r="J7271">
        <v>-7.1307326027315598</v>
      </c>
      <c r="K7271" s="2">
        <f t="shared" si="226"/>
        <v>3.6902747524436563E-10</v>
      </c>
      <c r="L7271" s="2">
        <f t="shared" si="227"/>
        <v>-2.6844038103490675E-10</v>
      </c>
    </row>
    <row r="7272" spans="1:12" x14ac:dyDescent="0.35">
      <c r="A7272">
        <v>7270</v>
      </c>
      <c r="B7272">
        <v>7270</v>
      </c>
      <c r="C7272" t="s">
        <v>6</v>
      </c>
      <c r="D7272" t="s">
        <v>7</v>
      </c>
      <c r="E7272" s="1" t="s">
        <v>27880</v>
      </c>
      <c r="F7272" s="1" t="s">
        <v>27881</v>
      </c>
      <c r="G7272" s="1" t="s">
        <v>27882</v>
      </c>
      <c r="H7272">
        <v>-7.1307326030000002</v>
      </c>
      <c r="I7272" s="1" t="s">
        <v>27883</v>
      </c>
      <c r="J7272">
        <v>-6.7643961358043896</v>
      </c>
      <c r="K7272" s="2">
        <f t="shared" si="226"/>
        <v>-4.1200109990313649E-10</v>
      </c>
      <c r="L7272" s="2">
        <f t="shared" si="227"/>
        <v>-0.36633646719561064</v>
      </c>
    </row>
    <row r="7273" spans="1:12" x14ac:dyDescent="0.35">
      <c r="A7273">
        <v>7271</v>
      </c>
      <c r="B7273">
        <v>7271</v>
      </c>
      <c r="C7273" t="s">
        <v>6</v>
      </c>
      <c r="D7273" t="s">
        <v>7</v>
      </c>
      <c r="E7273" s="1" t="s">
        <v>27884</v>
      </c>
      <c r="F7273" s="1" t="s">
        <v>27885</v>
      </c>
      <c r="G7273" s="1" t="s">
        <v>27886</v>
      </c>
      <c r="H7273">
        <v>-6.3979922079999998</v>
      </c>
      <c r="I7273" s="1" t="s">
        <v>27887</v>
      </c>
      <c r="J7273">
        <v>-6.0981171621835504</v>
      </c>
      <c r="K7273" s="2">
        <f t="shared" si="226"/>
        <v>1.3017142919125035E-11</v>
      </c>
      <c r="L7273" s="2">
        <f t="shared" si="227"/>
        <v>-0.29987504581644941</v>
      </c>
    </row>
    <row r="7274" spans="1:12" x14ac:dyDescent="0.35">
      <c r="A7274">
        <v>7272</v>
      </c>
      <c r="B7274">
        <v>7272</v>
      </c>
      <c r="C7274" t="s">
        <v>6</v>
      </c>
      <c r="D7274" t="s">
        <v>7</v>
      </c>
      <c r="E7274" s="1" t="s">
        <v>27888</v>
      </c>
      <c r="F7274" s="1" t="s">
        <v>27889</v>
      </c>
      <c r="G7274" s="1" t="s">
        <v>27890</v>
      </c>
      <c r="H7274">
        <v>-5.6652518140000003</v>
      </c>
      <c r="I7274" s="1" t="s">
        <v>27891</v>
      </c>
      <c r="J7274">
        <v>-5.6652518136301504</v>
      </c>
      <c r="K7274" s="2">
        <f t="shared" si="226"/>
        <v>1.3102408047416247E-10</v>
      </c>
      <c r="L7274" s="2">
        <f t="shared" si="227"/>
        <v>-3.6984992846100795E-10</v>
      </c>
    </row>
    <row r="7275" spans="1:12" x14ac:dyDescent="0.35">
      <c r="A7275">
        <v>7273</v>
      </c>
      <c r="B7275">
        <v>7273</v>
      </c>
      <c r="C7275" t="s">
        <v>6</v>
      </c>
      <c r="D7275" t="s">
        <v>7</v>
      </c>
      <c r="E7275" s="1" t="s">
        <v>27892</v>
      </c>
      <c r="F7275" s="1" t="s">
        <v>27893</v>
      </c>
      <c r="G7275" s="1" t="s">
        <v>27894</v>
      </c>
      <c r="H7275">
        <v>-5.6652518140000003</v>
      </c>
      <c r="I7275" s="1" t="s">
        <v>27895</v>
      </c>
      <c r="J7275">
        <v>-6.1051032688746503</v>
      </c>
      <c r="K7275" s="2">
        <f t="shared" si="226"/>
        <v>-5.9969806898152456E-11</v>
      </c>
      <c r="L7275" s="2">
        <f t="shared" si="227"/>
        <v>0.43985145487464994</v>
      </c>
    </row>
    <row r="7276" spans="1:12" x14ac:dyDescent="0.35">
      <c r="A7276">
        <v>7274</v>
      </c>
      <c r="B7276">
        <v>7274</v>
      </c>
      <c r="C7276" t="s">
        <v>6</v>
      </c>
      <c r="D7276" t="s">
        <v>7</v>
      </c>
      <c r="E7276" s="1" t="s">
        <v>27896</v>
      </c>
      <c r="F7276" s="1" t="s">
        <v>27897</v>
      </c>
      <c r="G7276" s="1" t="s">
        <v>27898</v>
      </c>
      <c r="H7276">
        <v>-6.8374548209999997</v>
      </c>
      <c r="I7276" s="1" t="s">
        <v>27899</v>
      </c>
      <c r="J7276">
        <v>-7.8155632294044999</v>
      </c>
      <c r="K7276" s="2">
        <f t="shared" si="226"/>
        <v>2.120259523508139E-10</v>
      </c>
      <c r="L7276" s="2">
        <f t="shared" si="227"/>
        <v>0.9781084084045002</v>
      </c>
    </row>
    <row r="7277" spans="1:12" x14ac:dyDescent="0.35">
      <c r="A7277">
        <v>7275</v>
      </c>
      <c r="B7277">
        <v>7275</v>
      </c>
      <c r="C7277" t="s">
        <v>6</v>
      </c>
      <c r="D7277" t="s">
        <v>7</v>
      </c>
      <c r="E7277" s="1" t="s">
        <v>27900</v>
      </c>
      <c r="F7277" s="1" t="s">
        <v>27901</v>
      </c>
      <c r="G7277" s="1" t="s">
        <v>27902</v>
      </c>
      <c r="H7277">
        <v>-8.0096578279999999</v>
      </c>
      <c r="I7277" s="1" t="s">
        <v>27903</v>
      </c>
      <c r="J7277">
        <v>-8.0096578275498498</v>
      </c>
      <c r="K7277" s="2">
        <f t="shared" si="226"/>
        <v>5.8037130656884983E-11</v>
      </c>
      <c r="L7277" s="2">
        <f t="shared" si="227"/>
        <v>-4.5015013938609627E-10</v>
      </c>
    </row>
    <row r="7278" spans="1:12" x14ac:dyDescent="0.35">
      <c r="A7278">
        <v>7276</v>
      </c>
      <c r="B7278">
        <v>7276</v>
      </c>
      <c r="C7278" t="s">
        <v>6</v>
      </c>
      <c r="D7278" t="s">
        <v>7</v>
      </c>
      <c r="E7278" s="1" t="s">
        <v>27904</v>
      </c>
      <c r="F7278" s="1" t="s">
        <v>27905</v>
      </c>
      <c r="G7278" s="1" t="s">
        <v>27906</v>
      </c>
      <c r="H7278">
        <v>-7.6528364790000003</v>
      </c>
      <c r="I7278" s="1" t="s">
        <v>27907</v>
      </c>
      <c r="J7278">
        <v>-6.6636597988524597</v>
      </c>
      <c r="K7278" s="2">
        <f t="shared" si="226"/>
        <v>4.829985300602857E-10</v>
      </c>
      <c r="L7278" s="2">
        <f t="shared" si="227"/>
        <v>-0.98917668014754057</v>
      </c>
    </row>
    <row r="7279" spans="1:12" x14ac:dyDescent="0.35">
      <c r="A7279">
        <v>7277</v>
      </c>
      <c r="B7279">
        <v>7277</v>
      </c>
      <c r="C7279" t="s">
        <v>6</v>
      </c>
      <c r="D7279" t="s">
        <v>7</v>
      </c>
      <c r="E7279" s="1" t="s">
        <v>27908</v>
      </c>
      <c r="F7279" s="1" t="s">
        <v>27909</v>
      </c>
      <c r="G7279" s="1" t="s">
        <v>27910</v>
      </c>
      <c r="H7279">
        <v>-6.8253060120000004</v>
      </c>
      <c r="I7279" s="1" t="s">
        <v>27911</v>
      </c>
      <c r="J7279">
        <v>-6.8253060116639102</v>
      </c>
      <c r="K7279" s="2">
        <f t="shared" si="226"/>
        <v>3.830109562841244E-10</v>
      </c>
      <c r="L7279" s="2">
        <f t="shared" si="227"/>
        <v>-3.3609026672820619E-10</v>
      </c>
    </row>
    <row r="7280" spans="1:12" x14ac:dyDescent="0.35">
      <c r="A7280">
        <v>7278</v>
      </c>
      <c r="B7280">
        <v>7278</v>
      </c>
      <c r="C7280" t="s">
        <v>6</v>
      </c>
      <c r="D7280" t="s">
        <v>7</v>
      </c>
      <c r="E7280" s="1" t="s">
        <v>27912</v>
      </c>
      <c r="F7280" s="1" t="s">
        <v>27913</v>
      </c>
      <c r="G7280" s="1" t="s">
        <v>27914</v>
      </c>
      <c r="H7280">
        <v>-6.8253060120000004</v>
      </c>
      <c r="I7280" s="1" t="s">
        <v>27915</v>
      </c>
      <c r="J7280">
        <v>-6.8253060107706904</v>
      </c>
      <c r="K7280" s="2">
        <f t="shared" si="226"/>
        <v>-1.7598722479306161E-10</v>
      </c>
      <c r="L7280" s="2">
        <f t="shared" si="227"/>
        <v>-1.2293099871385493E-9</v>
      </c>
    </row>
    <row r="7281" spans="1:12" x14ac:dyDescent="0.35">
      <c r="A7281">
        <v>7279</v>
      </c>
      <c r="B7281">
        <v>7279</v>
      </c>
      <c r="C7281" t="s">
        <v>6</v>
      </c>
      <c r="D7281" t="s">
        <v>7</v>
      </c>
      <c r="E7281" s="1" t="s">
        <v>27916</v>
      </c>
      <c r="F7281" s="1" t="s">
        <v>27917</v>
      </c>
      <c r="G7281" s="1" t="s">
        <v>27918</v>
      </c>
      <c r="H7281">
        <v>-6.0298735289999996</v>
      </c>
      <c r="I7281" s="1" t="s">
        <v>27919</v>
      </c>
      <c r="J7281">
        <v>-5.2344410459135204</v>
      </c>
      <c r="K7281" s="2">
        <f t="shared" si="226"/>
        <v>-9.2995833256281912E-11</v>
      </c>
      <c r="L7281" s="2">
        <f t="shared" si="227"/>
        <v>-0.79543248308647918</v>
      </c>
    </row>
    <row r="7282" spans="1:12" x14ac:dyDescent="0.35">
      <c r="A7282">
        <v>7280</v>
      </c>
      <c r="B7282">
        <v>7280</v>
      </c>
      <c r="C7282" t="s">
        <v>6</v>
      </c>
      <c r="D7282" t="s">
        <v>7</v>
      </c>
      <c r="E7282" s="1" t="s">
        <v>27920</v>
      </c>
      <c r="F7282" s="1" t="s">
        <v>27921</v>
      </c>
      <c r="G7282" s="1" t="s">
        <v>27922</v>
      </c>
      <c r="H7282">
        <v>-5.0765732950000002</v>
      </c>
      <c r="I7282" s="1" t="s">
        <v>27923</v>
      </c>
      <c r="J7282">
        <v>-4.9187055443183301</v>
      </c>
      <c r="K7282" s="2">
        <f t="shared" si="226"/>
        <v>3.9403857954312116E-10</v>
      </c>
      <c r="L7282" s="2">
        <f t="shared" si="227"/>
        <v>-0.15786775068167014</v>
      </c>
    </row>
    <row r="7283" spans="1:12" x14ac:dyDescent="0.35">
      <c r="A7283">
        <v>7281</v>
      </c>
      <c r="B7283">
        <v>7281</v>
      </c>
      <c r="C7283" t="s">
        <v>6</v>
      </c>
      <c r="D7283" t="s">
        <v>7</v>
      </c>
      <c r="E7283" s="1" t="s">
        <v>27920</v>
      </c>
      <c r="F7283" s="1" t="s">
        <v>27924</v>
      </c>
      <c r="G7283" s="1" t="s">
        <v>27925</v>
      </c>
      <c r="H7283">
        <v>-4.3564361580000002</v>
      </c>
      <c r="I7283" s="1" t="s">
        <v>27923</v>
      </c>
      <c r="J7283">
        <v>-3.7941667616136501</v>
      </c>
      <c r="K7283" s="2">
        <f t="shared" si="226"/>
        <v>3.9403857954312116E-10</v>
      </c>
      <c r="L7283" s="2">
        <f t="shared" si="227"/>
        <v>-0.5622693963863501</v>
      </c>
    </row>
    <row r="7284" spans="1:12" x14ac:dyDescent="0.35">
      <c r="A7284">
        <v>7282</v>
      </c>
      <c r="B7284">
        <v>7282</v>
      </c>
      <c r="C7284" t="s">
        <v>6</v>
      </c>
      <c r="D7284" t="s">
        <v>7</v>
      </c>
      <c r="E7284" s="1" t="s">
        <v>27926</v>
      </c>
      <c r="F7284" s="1" t="s">
        <v>27927</v>
      </c>
      <c r="G7284" s="1" t="s">
        <v>27928</v>
      </c>
      <c r="H7284">
        <v>-3.794166771</v>
      </c>
      <c r="I7284" s="1" t="s">
        <v>27929</v>
      </c>
      <c r="J7284">
        <v>-3.79416677122896</v>
      </c>
      <c r="K7284" s="2">
        <f t="shared" si="226"/>
        <v>-2.2902213459019549E-10</v>
      </c>
      <c r="L7284" s="2">
        <f t="shared" si="227"/>
        <v>2.2895996210081648E-10</v>
      </c>
    </row>
    <row r="7285" spans="1:12" x14ac:dyDescent="0.35">
      <c r="A7285">
        <v>7283</v>
      </c>
      <c r="B7285">
        <v>7283</v>
      </c>
      <c r="C7285" t="s">
        <v>6</v>
      </c>
      <c r="D7285" t="s">
        <v>7</v>
      </c>
      <c r="E7285" s="1" t="s">
        <v>27930</v>
      </c>
      <c r="F7285" s="1" t="s">
        <v>27931</v>
      </c>
      <c r="G7285" s="1" t="s">
        <v>27932</v>
      </c>
      <c r="H7285">
        <v>-1.897083386</v>
      </c>
      <c r="I7285" s="1" t="s">
        <v>27933</v>
      </c>
      <c r="J7285">
        <v>-5.1665278321002202</v>
      </c>
      <c r="K7285" s="2">
        <f t="shared" si="226"/>
        <v>-2.3601387511007488E-10</v>
      </c>
      <c r="L7285" s="2">
        <f t="shared" si="227"/>
        <v>3.2694444461002199</v>
      </c>
    </row>
    <row r="7286" spans="1:12" x14ac:dyDescent="0.35">
      <c r="A7286">
        <v>7284</v>
      </c>
      <c r="B7286">
        <v>7284</v>
      </c>
      <c r="C7286" t="s">
        <v>6</v>
      </c>
      <c r="D7286" t="s">
        <v>7</v>
      </c>
      <c r="E7286" s="1" t="s">
        <v>27934</v>
      </c>
      <c r="F7286" s="1" t="s">
        <v>27935</v>
      </c>
      <c r="G7286" s="1" t="s">
        <v>27936</v>
      </c>
      <c r="H7286">
        <v>-5.2479212750000004</v>
      </c>
      <c r="I7286" s="1" t="s">
        <v>27937</v>
      </c>
      <c r="J7286">
        <v>-5.2479212749279203</v>
      </c>
      <c r="K7286" s="2">
        <f t="shared" si="226"/>
        <v>-1.5899104255368002E-10</v>
      </c>
      <c r="L7286" s="2">
        <f t="shared" si="227"/>
        <v>-7.2080119650763663E-11</v>
      </c>
    </row>
    <row r="7287" spans="1:12" x14ac:dyDescent="0.35">
      <c r="A7287">
        <v>7285</v>
      </c>
      <c r="B7287">
        <v>7285</v>
      </c>
      <c r="C7287" t="s">
        <v>6</v>
      </c>
      <c r="D7287" t="s">
        <v>7</v>
      </c>
      <c r="E7287" s="1" t="s">
        <v>27938</v>
      </c>
      <c r="F7287" s="1" t="s">
        <v>27939</v>
      </c>
      <c r="G7287" s="1" t="s">
        <v>27940</v>
      </c>
      <c r="H7287">
        <v>-5.2479212750000004</v>
      </c>
      <c r="I7287" s="1" t="s">
        <v>27941</v>
      </c>
      <c r="J7287">
        <v>-4.6157818734405698</v>
      </c>
      <c r="K7287" s="2">
        <f t="shared" si="226"/>
        <v>-3.950049176637549E-10</v>
      </c>
      <c r="L7287" s="2">
        <f t="shared" si="227"/>
        <v>-0.6321394015594306</v>
      </c>
    </row>
    <row r="7288" spans="1:12" x14ac:dyDescent="0.35">
      <c r="A7288">
        <v>7286</v>
      </c>
      <c r="B7288">
        <v>7286</v>
      </c>
      <c r="C7288" t="s">
        <v>6</v>
      </c>
      <c r="D7288" t="s">
        <v>7</v>
      </c>
      <c r="E7288" s="1" t="s">
        <v>27942</v>
      </c>
      <c r="F7288" s="1" t="s">
        <v>27943</v>
      </c>
      <c r="G7288" s="1" t="s">
        <v>27944</v>
      </c>
      <c r="H7288">
        <v>-4.3975720269999998</v>
      </c>
      <c r="I7288" s="1" t="s">
        <v>27945</v>
      </c>
      <c r="J7288">
        <v>-3.5472227785704602</v>
      </c>
      <c r="K7288" s="2">
        <f t="shared" si="226"/>
        <v>-3.2497382562723942E-10</v>
      </c>
      <c r="L7288" s="2">
        <f t="shared" si="227"/>
        <v>-0.85034924842953963</v>
      </c>
    </row>
    <row r="7289" spans="1:12" x14ac:dyDescent="0.35">
      <c r="A7289">
        <v>7287</v>
      </c>
      <c r="B7289">
        <v>7287</v>
      </c>
      <c r="C7289" t="s">
        <v>6</v>
      </c>
      <c r="D7289" t="s">
        <v>7</v>
      </c>
      <c r="E7289" s="1" t="s">
        <v>27942</v>
      </c>
      <c r="F7289" s="1" t="s">
        <v>27946</v>
      </c>
      <c r="G7289" s="1" t="s">
        <v>27947</v>
      </c>
      <c r="H7289">
        <v>-6.1619747589999996</v>
      </c>
      <c r="I7289" s="1" t="s">
        <v>27945</v>
      </c>
      <c r="J7289">
        <v>-6.4073878849958197</v>
      </c>
      <c r="K7289" s="2">
        <f t="shared" si="226"/>
        <v>-3.2497382562723942E-10</v>
      </c>
      <c r="L7289" s="2">
        <f t="shared" si="227"/>
        <v>0.2454131259958201</v>
      </c>
    </row>
    <row r="7290" spans="1:12" x14ac:dyDescent="0.35">
      <c r="A7290">
        <v>7288</v>
      </c>
      <c r="B7290">
        <v>7288</v>
      </c>
      <c r="C7290" t="s">
        <v>6</v>
      </c>
      <c r="D7290" t="s">
        <v>7</v>
      </c>
      <c r="E7290" s="1" t="s">
        <v>27948</v>
      </c>
      <c r="F7290" s="1" t="s">
        <v>27949</v>
      </c>
      <c r="G7290" s="1" t="s">
        <v>27950</v>
      </c>
      <c r="H7290">
        <v>-6.1619747589999996</v>
      </c>
      <c r="I7290" s="1" t="s">
        <v>27951</v>
      </c>
      <c r="J7290">
        <v>-6.1619747589765899</v>
      </c>
      <c r="K7290" s="2">
        <f t="shared" si="226"/>
        <v>1.6399326341343112E-10</v>
      </c>
      <c r="L7290" s="2">
        <f t="shared" si="227"/>
        <v>-2.3409718608036201E-11</v>
      </c>
    </row>
    <row r="7291" spans="1:12" x14ac:dyDescent="0.35">
      <c r="A7291">
        <v>7289</v>
      </c>
      <c r="B7291">
        <v>7289</v>
      </c>
      <c r="C7291" t="s">
        <v>6</v>
      </c>
      <c r="D7291" t="s">
        <v>7</v>
      </c>
      <c r="E7291" s="1" t="s">
        <v>27952</v>
      </c>
      <c r="F7291" s="1" t="s">
        <v>27953</v>
      </c>
      <c r="G7291" s="1" t="s">
        <v>27954</v>
      </c>
      <c r="H7291">
        <v>-6.9980465540000001</v>
      </c>
      <c r="I7291" s="1" t="s">
        <v>27955</v>
      </c>
      <c r="J7291">
        <v>-9.2342831114883399</v>
      </c>
      <c r="K7291" s="2">
        <f t="shared" si="226"/>
        <v>-3.2969182939268649E-11</v>
      </c>
      <c r="L7291" s="2">
        <f t="shared" si="227"/>
        <v>2.2362365574883398</v>
      </c>
    </row>
    <row r="7292" spans="1:12" x14ac:dyDescent="0.35">
      <c r="A7292">
        <v>7290</v>
      </c>
      <c r="B7292">
        <v>7290</v>
      </c>
      <c r="C7292" t="s">
        <v>6</v>
      </c>
      <c r="D7292" t="s">
        <v>7</v>
      </c>
      <c r="E7292" s="1" t="s">
        <v>27956</v>
      </c>
      <c r="F7292" s="1" t="s">
        <v>27957</v>
      </c>
      <c r="G7292" s="1" t="s">
        <v>27958</v>
      </c>
      <c r="H7292">
        <v>-10.0902388999999</v>
      </c>
      <c r="I7292" s="1" t="s">
        <v>27959</v>
      </c>
      <c r="J7292">
        <v>-9.5531331613474695</v>
      </c>
      <c r="K7292" s="2">
        <f t="shared" si="226"/>
        <v>3.2804337024572305E-10</v>
      </c>
      <c r="L7292" s="2">
        <f t="shared" si="227"/>
        <v>-0.53710573865243028</v>
      </c>
    </row>
    <row r="7293" spans="1:12" x14ac:dyDescent="0.35">
      <c r="A7293">
        <v>7291</v>
      </c>
      <c r="B7293">
        <v>7291</v>
      </c>
      <c r="C7293" t="s">
        <v>6</v>
      </c>
      <c r="D7293" t="s">
        <v>7</v>
      </c>
      <c r="E7293" s="1" t="s">
        <v>27960</v>
      </c>
      <c r="F7293" s="1" t="s">
        <v>27961</v>
      </c>
      <c r="G7293" s="1" t="s">
        <v>27962</v>
      </c>
      <c r="H7293">
        <v>-10.0902388999999</v>
      </c>
      <c r="I7293" s="1" t="s">
        <v>27963</v>
      </c>
      <c r="J7293">
        <v>-10.0902389000382</v>
      </c>
      <c r="K7293" s="2">
        <f t="shared" si="226"/>
        <v>1.6405010683229193E-10</v>
      </c>
      <c r="L7293" s="2">
        <f t="shared" si="227"/>
        <v>3.83000298143088E-11</v>
      </c>
    </row>
    <row r="7294" spans="1:12" x14ac:dyDescent="0.35">
      <c r="A7294">
        <v>7292</v>
      </c>
      <c r="B7294">
        <v>7292</v>
      </c>
      <c r="C7294" t="s">
        <v>6</v>
      </c>
      <c r="D7294" t="s">
        <v>7</v>
      </c>
      <c r="E7294" s="1" t="s">
        <v>27964</v>
      </c>
      <c r="F7294" s="1" t="s">
        <v>27965</v>
      </c>
      <c r="G7294" s="1" t="s">
        <v>27966</v>
      </c>
      <c r="H7294">
        <v>-10.957181571</v>
      </c>
      <c r="I7294" s="1" t="s">
        <v>27967</v>
      </c>
      <c r="J7294">
        <v>-9.7148629751909894</v>
      </c>
      <c r="K7294" s="2">
        <f t="shared" si="226"/>
        <v>-1.0970779840135947E-11</v>
      </c>
      <c r="L7294" s="2">
        <f t="shared" si="227"/>
        <v>-1.2423185958090102</v>
      </c>
    </row>
    <row r="7295" spans="1:12" x14ac:dyDescent="0.35">
      <c r="A7295">
        <v>7293</v>
      </c>
      <c r="B7295">
        <v>7293</v>
      </c>
      <c r="C7295" t="s">
        <v>6</v>
      </c>
      <c r="D7295" t="s">
        <v>7</v>
      </c>
      <c r="E7295" s="1" t="s">
        <v>27968</v>
      </c>
      <c r="F7295" s="1" t="s">
        <v>27969</v>
      </c>
      <c r="G7295" s="1" t="s">
        <v>27970</v>
      </c>
      <c r="H7295">
        <v>-9.4348420290000004</v>
      </c>
      <c r="I7295" s="1" t="s">
        <v>27971</v>
      </c>
      <c r="J7295">
        <v>-9.4348420285233399</v>
      </c>
      <c r="K7295" s="2">
        <f t="shared" si="226"/>
        <v>4.4303760660113767E-10</v>
      </c>
      <c r="L7295" s="2">
        <f t="shared" si="227"/>
        <v>-4.7666048885730561E-10</v>
      </c>
    </row>
    <row r="7296" spans="1:12" x14ac:dyDescent="0.35">
      <c r="A7296">
        <v>7294</v>
      </c>
      <c r="B7296">
        <v>7294</v>
      </c>
      <c r="C7296" t="s">
        <v>6</v>
      </c>
      <c r="D7296" t="s">
        <v>7</v>
      </c>
      <c r="E7296" s="1" t="s">
        <v>27972</v>
      </c>
      <c r="F7296" s="1" t="s">
        <v>27973</v>
      </c>
      <c r="G7296" s="1" t="s">
        <v>27974</v>
      </c>
      <c r="H7296">
        <v>-9.2075738269999903</v>
      </c>
      <c r="I7296" s="1" t="s">
        <v>27975</v>
      </c>
      <c r="J7296">
        <v>-8.9803056260209093</v>
      </c>
      <c r="K7296" s="2">
        <f t="shared" si="226"/>
        <v>-2.0975221559638157E-11</v>
      </c>
      <c r="L7296" s="2">
        <f t="shared" si="227"/>
        <v>-0.22726820097908096</v>
      </c>
    </row>
    <row r="7297" spans="1:12" x14ac:dyDescent="0.35">
      <c r="A7297">
        <v>7295</v>
      </c>
      <c r="B7297">
        <v>7295</v>
      </c>
      <c r="C7297" t="s">
        <v>6</v>
      </c>
      <c r="D7297" t="s">
        <v>7</v>
      </c>
      <c r="E7297" s="1" t="s">
        <v>27976</v>
      </c>
      <c r="F7297" s="1" t="s">
        <v>27977</v>
      </c>
      <c r="G7297" s="1" t="s">
        <v>27978</v>
      </c>
      <c r="H7297">
        <v>-8.4428551059999997</v>
      </c>
      <c r="I7297" s="1" t="s">
        <v>27979</v>
      </c>
      <c r="J7297">
        <v>-7.9105374489471698</v>
      </c>
      <c r="K7297" s="2">
        <f t="shared" si="226"/>
        <v>-2.879687599488534E-10</v>
      </c>
      <c r="L7297" s="2">
        <f t="shared" si="227"/>
        <v>-0.53231765705282985</v>
      </c>
    </row>
    <row r="7298" spans="1:12" x14ac:dyDescent="0.35">
      <c r="A7298">
        <v>7296</v>
      </c>
      <c r="B7298">
        <v>7296</v>
      </c>
      <c r="C7298" t="s">
        <v>6</v>
      </c>
      <c r="D7298" t="s">
        <v>7</v>
      </c>
      <c r="E7298" s="1" t="s">
        <v>27980</v>
      </c>
      <c r="F7298" s="1" t="s">
        <v>27981</v>
      </c>
      <c r="G7298" s="1" t="s">
        <v>27982</v>
      </c>
      <c r="H7298">
        <v>-7.9054045860000004</v>
      </c>
      <c r="I7298" s="1" t="s">
        <v>27983</v>
      </c>
      <c r="J7298">
        <v>-7.9054045858663304</v>
      </c>
      <c r="K7298" s="2">
        <f t="shared" si="226"/>
        <v>4.1603698264225386E-10</v>
      </c>
      <c r="L7298" s="2">
        <f t="shared" si="227"/>
        <v>-1.3366996398644915E-10</v>
      </c>
    </row>
    <row r="7299" spans="1:12" x14ac:dyDescent="0.35">
      <c r="A7299">
        <v>7297</v>
      </c>
      <c r="B7299">
        <v>7297</v>
      </c>
      <c r="C7299" t="s">
        <v>6</v>
      </c>
      <c r="D7299" t="s">
        <v>7</v>
      </c>
      <c r="E7299" s="1" t="s">
        <v>27984</v>
      </c>
      <c r="F7299" s="1" t="s">
        <v>27985</v>
      </c>
      <c r="G7299" s="1" t="s">
        <v>27986</v>
      </c>
      <c r="H7299">
        <v>-7.1762436110000003</v>
      </c>
      <c r="I7299" s="1" t="s">
        <v>27987</v>
      </c>
      <c r="J7299">
        <v>-6.4470826542804804</v>
      </c>
      <c r="K7299" s="2">
        <f t="shared" ref="K7299:K7362" si="228">E7299-I7299</f>
        <v>1.8701484805205837E-10</v>
      </c>
      <c r="L7299" s="2">
        <f t="shared" ref="L7299:L7362" si="229">H7299-J7299</f>
        <v>-0.72916095671951986</v>
      </c>
    </row>
    <row r="7300" spans="1:12" x14ac:dyDescent="0.35">
      <c r="A7300">
        <v>7298</v>
      </c>
      <c r="B7300">
        <v>7298</v>
      </c>
      <c r="C7300" t="s">
        <v>6</v>
      </c>
      <c r="D7300" t="s">
        <v>7</v>
      </c>
      <c r="E7300" s="1" t="s">
        <v>27988</v>
      </c>
      <c r="F7300" s="1" t="s">
        <v>27989</v>
      </c>
      <c r="G7300" s="1" t="s">
        <v>27990</v>
      </c>
      <c r="H7300">
        <v>-5.9410391579999997</v>
      </c>
      <c r="I7300" s="1" t="s">
        <v>27991</v>
      </c>
      <c r="J7300">
        <v>-5.4349956624228399</v>
      </c>
      <c r="K7300" s="2">
        <f t="shared" si="228"/>
        <v>8.0035533756017685E-11</v>
      </c>
      <c r="L7300" s="2">
        <f t="shared" si="229"/>
        <v>-0.50604349557715977</v>
      </c>
    </row>
    <row r="7301" spans="1:12" x14ac:dyDescent="0.35">
      <c r="A7301">
        <v>7299</v>
      </c>
      <c r="B7301">
        <v>7299</v>
      </c>
      <c r="C7301" t="s">
        <v>6</v>
      </c>
      <c r="D7301" t="s">
        <v>7</v>
      </c>
      <c r="E7301" s="1" t="s">
        <v>27984</v>
      </c>
      <c r="F7301" s="1" t="s">
        <v>27992</v>
      </c>
      <c r="G7301" s="1" t="s">
        <v>27993</v>
      </c>
      <c r="H7301">
        <v>-5.4349956779999999</v>
      </c>
      <c r="I7301" s="1" t="s">
        <v>27987</v>
      </c>
      <c r="J7301">
        <v>-5.4349956782544897</v>
      </c>
      <c r="K7301" s="2">
        <f t="shared" si="228"/>
        <v>1.8701484805205837E-10</v>
      </c>
      <c r="L7301" s="2">
        <f t="shared" si="229"/>
        <v>2.5448976259667688E-10</v>
      </c>
    </row>
    <row r="7302" spans="1:12" x14ac:dyDescent="0.35">
      <c r="A7302">
        <v>7300</v>
      </c>
      <c r="B7302">
        <v>7300</v>
      </c>
      <c r="C7302" t="s">
        <v>6</v>
      </c>
      <c r="D7302" t="s">
        <v>7</v>
      </c>
      <c r="E7302" s="1" t="s">
        <v>27994</v>
      </c>
      <c r="F7302" s="1" t="s">
        <v>27995</v>
      </c>
      <c r="G7302" s="1" t="s">
        <v>27996</v>
      </c>
      <c r="H7302">
        <v>-5.4349956779999999</v>
      </c>
      <c r="I7302" s="1" t="s">
        <v>27997</v>
      </c>
      <c r="J7302">
        <v>-4.79944076103006</v>
      </c>
      <c r="K7302" s="2">
        <f t="shared" si="228"/>
        <v>-4.0802206058287993E-10</v>
      </c>
      <c r="L7302" s="2">
        <f t="shared" si="229"/>
        <v>-0.63555491696993993</v>
      </c>
    </row>
    <row r="7303" spans="1:12" x14ac:dyDescent="0.35">
      <c r="A7303">
        <v>7301</v>
      </c>
      <c r="B7303">
        <v>7301</v>
      </c>
      <c r="C7303" t="s">
        <v>6</v>
      </c>
      <c r="D7303" t="s">
        <v>7</v>
      </c>
      <c r="E7303" s="1" t="s">
        <v>27998</v>
      </c>
      <c r="F7303" s="1" t="s">
        <v>27999</v>
      </c>
      <c r="G7303" s="1" t="s">
        <v>28000</v>
      </c>
      <c r="H7303">
        <v>-4.7713237700000004</v>
      </c>
      <c r="I7303" s="1" t="s">
        <v>28001</v>
      </c>
      <c r="J7303">
        <v>-4.1076518617996198</v>
      </c>
      <c r="K7303" s="2">
        <f t="shared" si="228"/>
        <v>3.9000269680400379E-10</v>
      </c>
      <c r="L7303" s="2">
        <f t="shared" si="229"/>
        <v>-0.66367190820038058</v>
      </c>
    </row>
    <row r="7304" spans="1:12" x14ac:dyDescent="0.35">
      <c r="A7304">
        <v>7302</v>
      </c>
      <c r="B7304">
        <v>7302</v>
      </c>
      <c r="C7304" t="s">
        <v>6</v>
      </c>
      <c r="D7304" t="s">
        <v>7</v>
      </c>
      <c r="E7304" s="1" t="s">
        <v>28002</v>
      </c>
      <c r="F7304" s="1" t="s">
        <v>28003</v>
      </c>
      <c r="G7304" s="1" t="s">
        <v>28004</v>
      </c>
      <c r="H7304">
        <v>-4.1076518630000001</v>
      </c>
      <c r="I7304" s="1" t="s">
        <v>28005</v>
      </c>
      <c r="J7304">
        <v>-4.1076518625508696</v>
      </c>
      <c r="K7304" s="2">
        <f t="shared" si="228"/>
        <v>4.8601123125990853E-10</v>
      </c>
      <c r="L7304" s="2">
        <f t="shared" si="229"/>
        <v>-4.4913051056028053E-10</v>
      </c>
    </row>
    <row r="7305" spans="1:12" x14ac:dyDescent="0.35">
      <c r="A7305">
        <v>7303</v>
      </c>
      <c r="B7305">
        <v>7303</v>
      </c>
      <c r="C7305" t="s">
        <v>6</v>
      </c>
      <c r="D7305" t="s">
        <v>7</v>
      </c>
      <c r="E7305" s="1" t="s">
        <v>28006</v>
      </c>
      <c r="F7305" s="1" t="s">
        <v>28007</v>
      </c>
      <c r="G7305" s="1" t="s">
        <v>28008</v>
      </c>
      <c r="H7305">
        <v>-3.769507248</v>
      </c>
      <c r="I7305" s="1" t="s">
        <v>28009</v>
      </c>
      <c r="J7305">
        <v>-3.4313626330049298</v>
      </c>
      <c r="K7305" s="2">
        <f t="shared" si="228"/>
        <v>4.220055416226387E-10</v>
      </c>
      <c r="L7305" s="2">
        <f t="shared" si="229"/>
        <v>-0.3381446149950702</v>
      </c>
    </row>
    <row r="7306" spans="1:12" x14ac:dyDescent="0.35">
      <c r="A7306">
        <v>7304</v>
      </c>
      <c r="B7306">
        <v>7304</v>
      </c>
      <c r="C7306" t="s">
        <v>6</v>
      </c>
      <c r="D7306" t="s">
        <v>7</v>
      </c>
      <c r="E7306" s="1" t="s">
        <v>28010</v>
      </c>
      <c r="F7306" s="1" t="s">
        <v>28011</v>
      </c>
      <c r="G7306" s="1" t="s">
        <v>28012</v>
      </c>
      <c r="H7306">
        <v>-3.9567616449999998</v>
      </c>
      <c r="I7306" s="1" t="s">
        <v>28013</v>
      </c>
      <c r="J7306">
        <v>-4.4821606747951099</v>
      </c>
      <c r="K7306" s="2">
        <f t="shared" si="228"/>
        <v>-3.1900526664685458E-10</v>
      </c>
      <c r="L7306" s="2">
        <f t="shared" si="229"/>
        <v>0.52539902979511011</v>
      </c>
    </row>
    <row r="7307" spans="1:12" x14ac:dyDescent="0.35">
      <c r="A7307">
        <v>7305</v>
      </c>
      <c r="B7307">
        <v>7305</v>
      </c>
      <c r="C7307" t="s">
        <v>6</v>
      </c>
      <c r="D7307" t="s">
        <v>7</v>
      </c>
      <c r="E7307" s="1" t="s">
        <v>28014</v>
      </c>
      <c r="F7307" s="1" t="s">
        <v>28015</v>
      </c>
      <c r="G7307" s="1" t="s">
        <v>28016</v>
      </c>
      <c r="H7307">
        <v>-4.4821606569999997</v>
      </c>
      <c r="I7307" s="1" t="s">
        <v>28017</v>
      </c>
      <c r="J7307">
        <v>-4.4821606566404499</v>
      </c>
      <c r="K7307" s="2">
        <f t="shared" si="228"/>
        <v>1.5302248357329518E-10</v>
      </c>
      <c r="L7307" s="2">
        <f t="shared" si="229"/>
        <v>-3.595497233277456E-10</v>
      </c>
    </row>
    <row r="7308" spans="1:12" x14ac:dyDescent="0.35">
      <c r="A7308">
        <v>7306</v>
      </c>
      <c r="B7308">
        <v>7306</v>
      </c>
      <c r="C7308" t="s">
        <v>6</v>
      </c>
      <c r="D7308" t="s">
        <v>7</v>
      </c>
      <c r="E7308" s="1" t="s">
        <v>28018</v>
      </c>
      <c r="F7308" s="1" t="s">
        <v>28019</v>
      </c>
      <c r="G7308" s="1" t="s">
        <v>28020</v>
      </c>
      <c r="H7308">
        <v>-4.6307537119999997</v>
      </c>
      <c r="I7308" s="1" t="s">
        <v>28021</v>
      </c>
      <c r="J7308">
        <v>-4.7793467664530098</v>
      </c>
      <c r="K7308" s="2">
        <f t="shared" si="228"/>
        <v>-3.5896619010600261E-10</v>
      </c>
      <c r="L7308" s="2">
        <f t="shared" si="229"/>
        <v>0.14859305445301008</v>
      </c>
    </row>
    <row r="7309" spans="1:12" x14ac:dyDescent="0.35">
      <c r="A7309">
        <v>7307</v>
      </c>
      <c r="B7309">
        <v>7307</v>
      </c>
      <c r="C7309" t="s">
        <v>6</v>
      </c>
      <c r="D7309" t="s">
        <v>7</v>
      </c>
      <c r="E7309" s="1" t="s">
        <v>28022</v>
      </c>
      <c r="F7309" s="1" t="s">
        <v>28023</v>
      </c>
      <c r="G7309" s="1" t="s">
        <v>28024</v>
      </c>
      <c r="H7309">
        <v>-6.0169503930000001</v>
      </c>
      <c r="I7309" s="1" t="s">
        <v>28025</v>
      </c>
      <c r="J7309">
        <v>-7.25455402094408</v>
      </c>
      <c r="K7309" s="2">
        <f t="shared" si="228"/>
        <v>-2.7500846044858918E-10</v>
      </c>
      <c r="L7309" s="2">
        <f t="shared" si="229"/>
        <v>1.2376036279440799</v>
      </c>
    </row>
    <row r="7310" spans="1:12" x14ac:dyDescent="0.35">
      <c r="A7310">
        <v>7308</v>
      </c>
      <c r="B7310">
        <v>7308</v>
      </c>
      <c r="C7310" t="s">
        <v>6</v>
      </c>
      <c r="D7310" t="s">
        <v>7</v>
      </c>
      <c r="E7310" s="1" t="s">
        <v>28026</v>
      </c>
      <c r="F7310" s="1" t="s">
        <v>28027</v>
      </c>
      <c r="G7310" s="1" t="s">
        <v>28028</v>
      </c>
      <c r="H7310">
        <v>-6.3020923949999998</v>
      </c>
      <c r="I7310" s="1" t="s">
        <v>28029</v>
      </c>
      <c r="J7310">
        <v>-6.3475943553208296</v>
      </c>
      <c r="K7310" s="2">
        <f t="shared" si="228"/>
        <v>-2.0395418687257916E-10</v>
      </c>
      <c r="L7310" s="2">
        <f t="shared" si="229"/>
        <v>4.550196032082976E-2</v>
      </c>
    </row>
    <row r="7311" spans="1:12" x14ac:dyDescent="0.35">
      <c r="A7311">
        <v>7309</v>
      </c>
      <c r="B7311">
        <v>7309</v>
      </c>
      <c r="C7311" t="s">
        <v>6</v>
      </c>
      <c r="D7311" t="s">
        <v>7</v>
      </c>
      <c r="E7311" s="1" t="s">
        <v>28030</v>
      </c>
      <c r="F7311" s="1" t="s">
        <v>28031</v>
      </c>
      <c r="G7311" s="1" t="s">
        <v>28032</v>
      </c>
      <c r="H7311">
        <v>-5.3496307710000002</v>
      </c>
      <c r="I7311" s="1" t="s">
        <v>28033</v>
      </c>
      <c r="J7311">
        <v>-5.3496307708854296</v>
      </c>
      <c r="K7311" s="2">
        <f t="shared" si="228"/>
        <v>-4.4099124352214858E-10</v>
      </c>
      <c r="L7311" s="2">
        <f t="shared" si="229"/>
        <v>-1.1457057524921765E-10</v>
      </c>
    </row>
    <row r="7312" spans="1:12" x14ac:dyDescent="0.35">
      <c r="A7312">
        <v>7310</v>
      </c>
      <c r="B7312">
        <v>7310</v>
      </c>
      <c r="C7312" t="s">
        <v>6</v>
      </c>
      <c r="D7312" t="s">
        <v>7</v>
      </c>
      <c r="E7312" s="1" t="s">
        <v>28034</v>
      </c>
      <c r="F7312" s="1" t="s">
        <v>28035</v>
      </c>
      <c r="G7312" s="1" t="s">
        <v>28036</v>
      </c>
      <c r="H7312">
        <v>-5.3496307710000002</v>
      </c>
      <c r="I7312" s="1" t="s">
        <v>28037</v>
      </c>
      <c r="J7312">
        <v>-3.35011695960333</v>
      </c>
      <c r="K7312" s="2">
        <f t="shared" si="228"/>
        <v>-2.5301005734945647E-10</v>
      </c>
      <c r="L7312" s="2">
        <f t="shared" si="229"/>
        <v>-1.9995138113966702</v>
      </c>
    </row>
    <row r="7313" spans="1:12" x14ac:dyDescent="0.35">
      <c r="A7313">
        <v>7311</v>
      </c>
      <c r="B7313">
        <v>7311</v>
      </c>
      <c r="C7313" t="s">
        <v>6</v>
      </c>
      <c r="D7313" t="s">
        <v>7</v>
      </c>
      <c r="E7313" s="1" t="s">
        <v>28038</v>
      </c>
      <c r="F7313" s="1" t="s">
        <v>28039</v>
      </c>
      <c r="G7313" s="1" t="s">
        <v>28040</v>
      </c>
      <c r="H7313">
        <v>-2.6408545750000001</v>
      </c>
      <c r="I7313" s="1" t="s">
        <v>28041</v>
      </c>
      <c r="J7313">
        <v>-3.4860477386919899</v>
      </c>
      <c r="K7313" s="2">
        <f t="shared" si="228"/>
        <v>4.2803094402188435E-10</v>
      </c>
      <c r="L7313" s="2">
        <f t="shared" si="229"/>
        <v>0.84519316369198982</v>
      </c>
    </row>
    <row r="7314" spans="1:12" x14ac:dyDescent="0.35">
      <c r="A7314">
        <v>7312</v>
      </c>
      <c r="B7314">
        <v>7312</v>
      </c>
      <c r="C7314" t="s">
        <v>6</v>
      </c>
      <c r="D7314" t="s">
        <v>7</v>
      </c>
      <c r="E7314" s="1" t="s">
        <v>28042</v>
      </c>
      <c r="F7314" s="1" t="s">
        <v>28043</v>
      </c>
      <c r="G7314" s="1" t="s">
        <v>28044</v>
      </c>
      <c r="H7314">
        <v>6.7921621000000001E-2</v>
      </c>
      <c r="I7314" s="1" t="s">
        <v>28045</v>
      </c>
      <c r="J7314">
        <v>6.7921621371186E-2</v>
      </c>
      <c r="K7314" s="2">
        <f t="shared" si="228"/>
        <v>1.3301360013429075E-10</v>
      </c>
      <c r="L7314" s="2">
        <f t="shared" si="229"/>
        <v>-3.7118599860441748E-10</v>
      </c>
    </row>
    <row r="7315" spans="1:12" x14ac:dyDescent="0.35">
      <c r="A7315">
        <v>7313</v>
      </c>
      <c r="B7315">
        <v>7313</v>
      </c>
      <c r="C7315" t="s">
        <v>6</v>
      </c>
      <c r="D7315" t="s">
        <v>7</v>
      </c>
      <c r="E7315" s="1" t="s">
        <v>28046</v>
      </c>
      <c r="F7315" s="1" t="s">
        <v>28047</v>
      </c>
      <c r="G7315" s="1" t="s">
        <v>28048</v>
      </c>
      <c r="H7315">
        <v>-6.2149087999999998E-2</v>
      </c>
      <c r="I7315" s="1" t="s">
        <v>28049</v>
      </c>
      <c r="J7315">
        <v>-0.192219824359873</v>
      </c>
      <c r="K7315" s="2">
        <f t="shared" si="228"/>
        <v>-1.2499867807491682E-10</v>
      </c>
      <c r="L7315" s="2">
        <f t="shared" si="229"/>
        <v>0.13007073635987301</v>
      </c>
    </row>
    <row r="7316" spans="1:12" x14ac:dyDescent="0.35">
      <c r="A7316">
        <v>7314</v>
      </c>
      <c r="B7316">
        <v>7314</v>
      </c>
      <c r="C7316" t="s">
        <v>6</v>
      </c>
      <c r="D7316" t="s">
        <v>7</v>
      </c>
      <c r="E7316" s="1" t="s">
        <v>28050</v>
      </c>
      <c r="F7316" s="1" t="s">
        <v>28051</v>
      </c>
      <c r="G7316" s="1" t="s">
        <v>28052</v>
      </c>
      <c r="H7316">
        <v>-0.192219797</v>
      </c>
      <c r="I7316" s="1" t="s">
        <v>28053</v>
      </c>
      <c r="J7316">
        <v>-0.19221979709428899</v>
      </c>
      <c r="K7316" s="2">
        <f t="shared" si="228"/>
        <v>1.2499867807491682E-10</v>
      </c>
      <c r="L7316" s="2">
        <f t="shared" si="229"/>
        <v>9.4288993279789679E-11</v>
      </c>
    </row>
    <row r="7317" spans="1:12" x14ac:dyDescent="0.35">
      <c r="A7317">
        <v>7315</v>
      </c>
      <c r="B7317">
        <v>7315</v>
      </c>
      <c r="C7317" t="s">
        <v>6</v>
      </c>
      <c r="D7317" t="s">
        <v>7</v>
      </c>
      <c r="E7317" s="1" t="s">
        <v>28054</v>
      </c>
      <c r="F7317" s="1" t="s">
        <v>28055</v>
      </c>
      <c r="G7317" s="1" t="s">
        <v>28056</v>
      </c>
      <c r="H7317">
        <v>-0.837578198</v>
      </c>
      <c r="I7317" s="1" t="s">
        <v>28057</v>
      </c>
      <c r="J7317">
        <v>-2.3327922288055798</v>
      </c>
      <c r="K7317" s="2">
        <f t="shared" si="228"/>
        <v>7.4010131356772035E-11</v>
      </c>
      <c r="L7317" s="2">
        <f t="shared" si="229"/>
        <v>1.4952140308055797</v>
      </c>
    </row>
    <row r="7318" spans="1:12" x14ac:dyDescent="0.35">
      <c r="A7318">
        <v>7316</v>
      </c>
      <c r="B7318">
        <v>7316</v>
      </c>
      <c r="C7318" t="s">
        <v>6</v>
      </c>
      <c r="D7318" t="s">
        <v>7</v>
      </c>
      <c r="E7318" s="1" t="s">
        <v>28058</v>
      </c>
      <c r="F7318" s="1" t="s">
        <v>28059</v>
      </c>
      <c r="G7318" s="1" t="s">
        <v>28060</v>
      </c>
      <c r="H7318">
        <v>-1.4829365990000001</v>
      </c>
      <c r="I7318" s="1" t="s">
        <v>28061</v>
      </c>
      <c r="J7318">
        <v>-1.48293659919099</v>
      </c>
      <c r="K7318" s="2">
        <f t="shared" si="228"/>
        <v>4.170033207628876E-10</v>
      </c>
      <c r="L7318" s="2">
        <f t="shared" si="229"/>
        <v>1.9098989056942628E-10</v>
      </c>
    </row>
    <row r="7319" spans="1:12" x14ac:dyDescent="0.35">
      <c r="A7319">
        <v>7317</v>
      </c>
      <c r="B7319">
        <v>7317</v>
      </c>
      <c r="C7319" t="s">
        <v>6</v>
      </c>
      <c r="D7319" t="s">
        <v>7</v>
      </c>
      <c r="E7319" s="1" t="s">
        <v>28062</v>
      </c>
      <c r="F7319" s="1" t="s">
        <v>28063</v>
      </c>
      <c r="G7319" s="1" t="s">
        <v>28064</v>
      </c>
      <c r="H7319">
        <v>-2.0942847599999999</v>
      </c>
      <c r="I7319" s="1" t="s">
        <v>28065</v>
      </c>
      <c r="J7319">
        <v>-2.4727272622531098</v>
      </c>
      <c r="K7319" s="2">
        <f t="shared" si="228"/>
        <v>1.2801137927453965E-10</v>
      </c>
      <c r="L7319" s="2">
        <f t="shared" si="229"/>
        <v>0.37844250225310994</v>
      </c>
    </row>
    <row r="7320" spans="1:12" x14ac:dyDescent="0.35">
      <c r="A7320">
        <v>7318</v>
      </c>
      <c r="B7320">
        <v>7318</v>
      </c>
      <c r="C7320" t="s">
        <v>6</v>
      </c>
      <c r="D7320" t="s">
        <v>7</v>
      </c>
      <c r="E7320" s="1" t="s">
        <v>28066</v>
      </c>
      <c r="F7320" s="1" t="s">
        <v>28067</v>
      </c>
      <c r="G7320" s="1" t="s">
        <v>28068</v>
      </c>
      <c r="H7320">
        <v>-2.7056329219999999</v>
      </c>
      <c r="I7320" s="1" t="s">
        <v>28069</v>
      </c>
      <c r="J7320">
        <v>-2.7056329216482902</v>
      </c>
      <c r="K7320" s="2">
        <f t="shared" si="228"/>
        <v>3.1997160476748832E-10</v>
      </c>
      <c r="L7320" s="2">
        <f t="shared" si="229"/>
        <v>-3.5170977241705259E-10</v>
      </c>
    </row>
    <row r="7321" spans="1:12" x14ac:dyDescent="0.35">
      <c r="A7321">
        <v>7319</v>
      </c>
      <c r="B7321">
        <v>7319</v>
      </c>
      <c r="C7321" t="s">
        <v>6</v>
      </c>
      <c r="D7321" t="s">
        <v>7</v>
      </c>
      <c r="E7321" s="1" t="s">
        <v>28070</v>
      </c>
      <c r="F7321" s="1" t="s">
        <v>28071</v>
      </c>
      <c r="G7321" s="1" t="s">
        <v>28072</v>
      </c>
      <c r="H7321">
        <v>-1.957549497</v>
      </c>
      <c r="I7321" s="1" t="s">
        <v>28073</v>
      </c>
      <c r="J7321">
        <v>-2.16062673474709</v>
      </c>
      <c r="K7321" s="2">
        <f t="shared" si="228"/>
        <v>5.2011728257639334E-11</v>
      </c>
      <c r="L7321" s="2">
        <f t="shared" si="229"/>
        <v>0.20307723774708997</v>
      </c>
    </row>
    <row r="7322" spans="1:12" x14ac:dyDescent="0.35">
      <c r="A7322">
        <v>7320</v>
      </c>
      <c r="B7322">
        <v>7320</v>
      </c>
      <c r="C7322" t="s">
        <v>6</v>
      </c>
      <c r="D7322" t="s">
        <v>7</v>
      </c>
      <c r="E7322" s="1" t="s">
        <v>28074</v>
      </c>
      <c r="F7322" s="1" t="s">
        <v>28075</v>
      </c>
      <c r="G7322" s="1" t="s">
        <v>28076</v>
      </c>
      <c r="H7322">
        <v>-2.1899603870000002</v>
      </c>
      <c r="I7322" s="1" t="s">
        <v>28077</v>
      </c>
      <c r="J7322">
        <v>-2.3677296119403799</v>
      </c>
      <c r="K7322" s="2">
        <f t="shared" si="228"/>
        <v>-2.2100721253082156E-10</v>
      </c>
      <c r="L7322" s="2">
        <f t="shared" si="229"/>
        <v>0.17776922494037972</v>
      </c>
    </row>
    <row r="7323" spans="1:12" x14ac:dyDescent="0.35">
      <c r="A7323">
        <v>7321</v>
      </c>
      <c r="B7323">
        <v>7321</v>
      </c>
      <c r="C7323" t="s">
        <v>6</v>
      </c>
      <c r="D7323" t="s">
        <v>7</v>
      </c>
      <c r="E7323" s="1" t="s">
        <v>28078</v>
      </c>
      <c r="F7323" s="1" t="s">
        <v>28079</v>
      </c>
      <c r="G7323" s="1" t="s">
        <v>28080</v>
      </c>
      <c r="H7323">
        <v>-3.4354132150000001</v>
      </c>
      <c r="I7323" s="1" t="s">
        <v>28081</v>
      </c>
      <c r="J7323">
        <v>-1.9091454663307701</v>
      </c>
      <c r="K7323" s="2">
        <f t="shared" si="228"/>
        <v>9.7998054116033018E-11</v>
      </c>
      <c r="L7323" s="2">
        <f t="shared" si="229"/>
        <v>-1.52626774866923</v>
      </c>
    </row>
    <row r="7324" spans="1:12" x14ac:dyDescent="0.35">
      <c r="A7324">
        <v>7322</v>
      </c>
      <c r="B7324">
        <v>7322</v>
      </c>
      <c r="C7324" t="s">
        <v>6</v>
      </c>
      <c r="D7324" t="s">
        <v>7</v>
      </c>
      <c r="E7324" s="1" t="s">
        <v>28082</v>
      </c>
      <c r="F7324" s="1" t="s">
        <v>28083</v>
      </c>
      <c r="G7324" s="1" t="s">
        <v>28084</v>
      </c>
      <c r="H7324">
        <v>-3.4354132150000001</v>
      </c>
      <c r="I7324" s="1" t="s">
        <v>28085</v>
      </c>
      <c r="J7324">
        <v>-3.4354132146885199</v>
      </c>
      <c r="K7324" s="2">
        <f t="shared" si="228"/>
        <v>-2.4300561562995426E-10</v>
      </c>
      <c r="L7324" s="2">
        <f t="shared" si="229"/>
        <v>-3.1148017498594527E-10</v>
      </c>
    </row>
    <row r="7325" spans="1:12" x14ac:dyDescent="0.35">
      <c r="A7325">
        <v>7323</v>
      </c>
      <c r="B7325">
        <v>7323</v>
      </c>
      <c r="C7325" t="s">
        <v>6</v>
      </c>
      <c r="D7325" t="s">
        <v>7</v>
      </c>
      <c r="E7325" s="1" t="s">
        <v>28086</v>
      </c>
      <c r="F7325" s="1" t="s">
        <v>28087</v>
      </c>
      <c r="G7325" s="1" t="s">
        <v>28088</v>
      </c>
      <c r="H7325">
        <v>-1.7954934229999999</v>
      </c>
      <c r="I7325" s="1" t="s">
        <v>28089</v>
      </c>
      <c r="J7325">
        <v>-2.4370551085990901</v>
      </c>
      <c r="K7325" s="2">
        <f t="shared" si="228"/>
        <v>-2.5977442419389263E-11</v>
      </c>
      <c r="L7325" s="2">
        <f t="shared" si="229"/>
        <v>0.64156168559909021</v>
      </c>
    </row>
    <row r="7326" spans="1:12" x14ac:dyDescent="0.35">
      <c r="A7326">
        <v>7324</v>
      </c>
      <c r="B7326">
        <v>7324</v>
      </c>
      <c r="C7326" t="s">
        <v>6</v>
      </c>
      <c r="D7326" t="s">
        <v>7</v>
      </c>
      <c r="E7326" s="1" t="s">
        <v>28090</v>
      </c>
      <c r="F7326" s="1" t="s">
        <v>28091</v>
      </c>
      <c r="G7326" s="1" t="s">
        <v>28092</v>
      </c>
      <c r="H7326">
        <v>-0.15557363199999999</v>
      </c>
      <c r="I7326" s="1" t="s">
        <v>28093</v>
      </c>
      <c r="J7326">
        <v>-0.15557363217520701</v>
      </c>
      <c r="K7326" s="2">
        <f t="shared" si="228"/>
        <v>-1.4796341929468326E-10</v>
      </c>
      <c r="L7326" s="2">
        <f t="shared" si="229"/>
        <v>1.7520701556250629E-10</v>
      </c>
    </row>
    <row r="7327" spans="1:12" x14ac:dyDescent="0.35">
      <c r="A7327">
        <v>7325</v>
      </c>
      <c r="B7327">
        <v>7325</v>
      </c>
      <c r="C7327" t="s">
        <v>6</v>
      </c>
      <c r="D7327" t="s">
        <v>7</v>
      </c>
      <c r="E7327" s="1" t="s">
        <v>28094</v>
      </c>
      <c r="F7327" s="1" t="s">
        <v>28095</v>
      </c>
      <c r="G7327" s="1" t="s">
        <v>28096</v>
      </c>
      <c r="H7327">
        <v>0.26096899200000001</v>
      </c>
      <c r="I7327" s="1" t="s">
        <v>28097</v>
      </c>
      <c r="J7327">
        <v>0.33525507053012998</v>
      </c>
      <c r="K7327" s="2">
        <f t="shared" si="228"/>
        <v>3.1400304578710347E-10</v>
      </c>
      <c r="L7327" s="2">
        <f t="shared" si="229"/>
        <v>-7.4286078530129973E-2</v>
      </c>
    </row>
    <row r="7328" spans="1:12" x14ac:dyDescent="0.35">
      <c r="A7328">
        <v>7326</v>
      </c>
      <c r="B7328">
        <v>7326</v>
      </c>
      <c r="C7328" t="s">
        <v>6</v>
      </c>
      <c r="D7328" t="s">
        <v>7</v>
      </c>
      <c r="E7328" s="1" t="s">
        <v>28098</v>
      </c>
      <c r="F7328" s="1" t="s">
        <v>28099</v>
      </c>
      <c r="G7328" s="1" t="s">
        <v>28100</v>
      </c>
      <c r="H7328">
        <v>0.67751161699999995</v>
      </c>
      <c r="I7328" s="1" t="s">
        <v>28101</v>
      </c>
      <c r="J7328">
        <v>0.67751161667104598</v>
      </c>
      <c r="K7328" s="2">
        <f t="shared" si="228"/>
        <v>-4.2899728214251809E-10</v>
      </c>
      <c r="L7328" s="2">
        <f t="shared" si="229"/>
        <v>3.2895397517052061E-10</v>
      </c>
    </row>
    <row r="7329" spans="1:12" x14ac:dyDescent="0.35">
      <c r="A7329">
        <v>7327</v>
      </c>
      <c r="B7329">
        <v>7327</v>
      </c>
      <c r="C7329" t="s">
        <v>6</v>
      </c>
      <c r="D7329" t="s">
        <v>7</v>
      </c>
      <c r="E7329" s="1" t="s">
        <v>28098</v>
      </c>
      <c r="F7329" s="1" t="s">
        <v>28102</v>
      </c>
      <c r="G7329" s="1" t="s">
        <v>28103</v>
      </c>
      <c r="H7329" s="1" t="s">
        <v>28104</v>
      </c>
      <c r="I7329" s="1" t="s">
        <v>28105</v>
      </c>
      <c r="J7329" s="1" t="s">
        <v>28106</v>
      </c>
      <c r="K7329" s="2">
        <f t="shared" si="228"/>
        <v>-2.4101609596982598E-10</v>
      </c>
      <c r="L7329" s="2">
        <f t="shared" si="229"/>
        <v>-0.41467946421020985</v>
      </c>
    </row>
    <row r="7330" spans="1:12" x14ac:dyDescent="0.35">
      <c r="A7330">
        <v>7328</v>
      </c>
      <c r="B7330">
        <v>7328</v>
      </c>
      <c r="C7330" t="s">
        <v>6</v>
      </c>
      <c r="D7330" t="s">
        <v>7</v>
      </c>
      <c r="E7330" s="1" t="s">
        <v>28107</v>
      </c>
      <c r="F7330" s="1" t="s">
        <v>28108</v>
      </c>
      <c r="G7330" s="1" t="s">
        <v>28109</v>
      </c>
      <c r="H7330" s="1" t="s">
        <v>28110</v>
      </c>
      <c r="I7330" s="1" t="s">
        <v>28111</v>
      </c>
      <c r="J7330" s="1" t="s">
        <v>28112</v>
      </c>
      <c r="K7330" s="2">
        <f t="shared" si="228"/>
        <v>2.120259523508139E-10</v>
      </c>
      <c r="L7330" s="2">
        <f t="shared" si="229"/>
        <v>-4.4775005925146161E-10</v>
      </c>
    </row>
    <row r="7331" spans="1:12" x14ac:dyDescent="0.35">
      <c r="A7331">
        <v>7329</v>
      </c>
      <c r="B7331">
        <v>7329</v>
      </c>
      <c r="C7331" t="s">
        <v>6</v>
      </c>
      <c r="D7331" t="s">
        <v>7</v>
      </c>
      <c r="E7331" s="1" t="s">
        <v>28113</v>
      </c>
      <c r="F7331" s="1" t="s">
        <v>28114</v>
      </c>
      <c r="G7331" s="1" t="s">
        <v>28115</v>
      </c>
      <c r="H7331" s="1" t="s">
        <v>28116</v>
      </c>
      <c r="I7331" s="1" t="s">
        <v>28117</v>
      </c>
      <c r="J7331" s="1" t="s">
        <v>28118</v>
      </c>
      <c r="K7331" s="2">
        <f t="shared" si="228"/>
        <v>-4.1603698264225386E-10</v>
      </c>
      <c r="L7331" s="2">
        <f t="shared" si="229"/>
        <v>-2.0187625105385099</v>
      </c>
    </row>
    <row r="7332" spans="1:12" x14ac:dyDescent="0.35">
      <c r="A7332">
        <v>7330</v>
      </c>
      <c r="B7332">
        <v>7330</v>
      </c>
      <c r="C7332" t="s">
        <v>6</v>
      </c>
      <c r="D7332" t="s">
        <v>7</v>
      </c>
      <c r="E7332" s="1" t="s">
        <v>28119</v>
      </c>
      <c r="F7332" s="1" t="s">
        <v>28120</v>
      </c>
      <c r="G7332" s="1" t="s">
        <v>28121</v>
      </c>
      <c r="H7332" s="1" t="s">
        <v>28122</v>
      </c>
      <c r="I7332" s="1" t="s">
        <v>28123</v>
      </c>
      <c r="J7332" s="1" t="s">
        <v>28124</v>
      </c>
      <c r="K7332" s="2">
        <f t="shared" si="228"/>
        <v>4.3399950300226919E-10</v>
      </c>
      <c r="L7332" s="2">
        <f t="shared" si="229"/>
        <v>1.3530998543842543E-10</v>
      </c>
    </row>
    <row r="7333" spans="1:12" x14ac:dyDescent="0.35">
      <c r="A7333">
        <v>7331</v>
      </c>
      <c r="B7333">
        <v>7331</v>
      </c>
      <c r="C7333" t="s">
        <v>6</v>
      </c>
      <c r="D7333" t="s">
        <v>7</v>
      </c>
      <c r="E7333" s="1" t="s">
        <v>28125</v>
      </c>
      <c r="F7333" s="1" t="s">
        <v>28126</v>
      </c>
      <c r="G7333" s="1" t="s">
        <v>28127</v>
      </c>
      <c r="H7333">
        <v>-1.070367683</v>
      </c>
      <c r="I7333" s="1" t="s">
        <v>28128</v>
      </c>
      <c r="J7333" s="1" t="s">
        <v>28129</v>
      </c>
      <c r="K7333" s="2">
        <f t="shared" si="228"/>
        <v>-1.3699263945454732E-10</v>
      </c>
      <c r="L7333" s="2">
        <f t="shared" si="229"/>
        <v>-2.4716582289160298</v>
      </c>
    </row>
    <row r="7334" spans="1:12" x14ac:dyDescent="0.35">
      <c r="A7334">
        <v>7332</v>
      </c>
      <c r="B7334">
        <v>7332</v>
      </c>
      <c r="C7334" t="s">
        <v>6</v>
      </c>
      <c r="D7334" t="s">
        <v>7</v>
      </c>
      <c r="E7334" s="1" t="s">
        <v>28130</v>
      </c>
      <c r="F7334" s="1" t="s">
        <v>28131</v>
      </c>
      <c r="G7334" s="1" t="s">
        <v>28132</v>
      </c>
      <c r="H7334">
        <v>-5.0730272550000004</v>
      </c>
      <c r="I7334" s="1" t="s">
        <v>28133</v>
      </c>
      <c r="J7334">
        <v>-5.0730272550854698</v>
      </c>
      <c r="K7334" s="2">
        <f t="shared" si="228"/>
        <v>7.2020611696643755E-11</v>
      </c>
      <c r="L7334" s="2">
        <f t="shared" si="229"/>
        <v>8.5469409327743051E-11</v>
      </c>
    </row>
    <row r="7335" spans="1:12" x14ac:dyDescent="0.35">
      <c r="A7335">
        <v>7333</v>
      </c>
      <c r="B7335">
        <v>7333</v>
      </c>
      <c r="C7335" t="s">
        <v>6</v>
      </c>
      <c r="D7335" t="s">
        <v>7</v>
      </c>
      <c r="E7335" s="1" t="s">
        <v>28134</v>
      </c>
      <c r="F7335" s="1" t="s">
        <v>28135</v>
      </c>
      <c r="G7335" s="1" t="s">
        <v>28136</v>
      </c>
      <c r="H7335">
        <v>-5.0730272550000004</v>
      </c>
      <c r="I7335" s="1" t="s">
        <v>28137</v>
      </c>
      <c r="J7335">
        <v>-5.1204143702564497</v>
      </c>
      <c r="K7335" s="2">
        <f t="shared" si="228"/>
        <v>3.4805225368472748E-10</v>
      </c>
      <c r="L7335" s="2">
        <f t="shared" si="229"/>
        <v>4.7387115256449341E-2</v>
      </c>
    </row>
    <row r="7336" spans="1:12" x14ac:dyDescent="0.35">
      <c r="A7336">
        <v>7334</v>
      </c>
      <c r="B7336">
        <v>7334</v>
      </c>
      <c r="C7336" t="s">
        <v>6</v>
      </c>
      <c r="D7336" t="s">
        <v>7</v>
      </c>
      <c r="E7336" s="1" t="s">
        <v>28134</v>
      </c>
      <c r="F7336" s="1" t="s">
        <v>28138</v>
      </c>
      <c r="G7336" s="1" t="s">
        <v>28139</v>
      </c>
      <c r="H7336">
        <v>-0.15135659500000001</v>
      </c>
      <c r="I7336" s="1" t="s">
        <v>28137</v>
      </c>
      <c r="J7336">
        <v>-6.25917398796597</v>
      </c>
      <c r="K7336" s="2">
        <f t="shared" si="228"/>
        <v>3.4805225368472748E-10</v>
      </c>
      <c r="L7336" s="2">
        <f t="shared" si="229"/>
        <v>6.1078173929659698</v>
      </c>
    </row>
    <row r="7337" spans="1:12" x14ac:dyDescent="0.35">
      <c r="A7337">
        <v>7335</v>
      </c>
      <c r="B7337">
        <v>7335</v>
      </c>
      <c r="C7337" t="s">
        <v>6</v>
      </c>
      <c r="D7337" t="s">
        <v>7</v>
      </c>
      <c r="E7337" s="1" t="s">
        <v>28140</v>
      </c>
      <c r="F7337" s="1" t="s">
        <v>28141</v>
      </c>
      <c r="G7337" s="1" t="s">
        <v>28142</v>
      </c>
      <c r="H7337" s="1" t="s">
        <v>28143</v>
      </c>
      <c r="I7337" s="1" t="s">
        <v>28144</v>
      </c>
      <c r="J7337" s="1" t="s">
        <v>28145</v>
      </c>
      <c r="K7337" s="2">
        <f t="shared" si="228"/>
        <v>-1.0601297617540695E-10</v>
      </c>
      <c r="L7337" s="2">
        <f t="shared" si="229"/>
        <v>8.7269746984475205E-11</v>
      </c>
    </row>
    <row r="7338" spans="1:12" x14ac:dyDescent="0.35">
      <c r="A7338">
        <v>7336</v>
      </c>
      <c r="B7338">
        <v>7336</v>
      </c>
      <c r="C7338" t="s">
        <v>6</v>
      </c>
      <c r="D7338" t="s">
        <v>7</v>
      </c>
      <c r="E7338" s="1" t="s">
        <v>28146</v>
      </c>
      <c r="F7338" s="1" t="s">
        <v>28147</v>
      </c>
      <c r="G7338" s="1" t="s">
        <v>28148</v>
      </c>
      <c r="H7338" s="1" t="s">
        <v>28149</v>
      </c>
      <c r="I7338" s="1" t="s">
        <v>28150</v>
      </c>
      <c r="J7338" s="1" t="s">
        <v>28151</v>
      </c>
      <c r="K7338" s="2">
        <f t="shared" si="228"/>
        <v>2.4300561562995426E-10</v>
      </c>
      <c r="L7338" s="2">
        <f t="shared" si="229"/>
        <v>-2.6071175584916397</v>
      </c>
    </row>
    <row r="7339" spans="1:12" x14ac:dyDescent="0.35">
      <c r="A7339">
        <v>7337</v>
      </c>
      <c r="B7339">
        <v>7337</v>
      </c>
      <c r="C7339" t="s">
        <v>6</v>
      </c>
      <c r="D7339" t="s">
        <v>7</v>
      </c>
      <c r="E7339" s="1" t="s">
        <v>28152</v>
      </c>
      <c r="F7339" s="1" t="s">
        <v>28153</v>
      </c>
      <c r="G7339" s="1" t="s">
        <v>28154</v>
      </c>
      <c r="H7339" s="1" t="s">
        <v>28149</v>
      </c>
      <c r="I7339" s="1" t="s">
        <v>28155</v>
      </c>
      <c r="J7339" s="1" t="s">
        <v>28156</v>
      </c>
      <c r="K7339" s="2">
        <f t="shared" si="228"/>
        <v>-4.3803538574138656E-10</v>
      </c>
      <c r="L7339" s="2">
        <f t="shared" si="229"/>
        <v>1.3828982403651935E-10</v>
      </c>
    </row>
    <row r="7340" spans="1:12" x14ac:dyDescent="0.35">
      <c r="A7340">
        <v>7338</v>
      </c>
      <c r="B7340">
        <v>7338</v>
      </c>
      <c r="C7340" t="s">
        <v>6</v>
      </c>
      <c r="D7340" t="s">
        <v>7</v>
      </c>
      <c r="E7340" s="1" t="s">
        <v>28157</v>
      </c>
      <c r="F7340" s="1" t="s">
        <v>28158</v>
      </c>
      <c r="G7340" s="1" t="s">
        <v>28159</v>
      </c>
      <c r="H7340">
        <v>-2.241945877</v>
      </c>
      <c r="I7340" s="1" t="s">
        <v>28160</v>
      </c>
      <c r="J7340" s="1" t="s">
        <v>28161</v>
      </c>
      <c r="K7340" s="2">
        <f t="shared" si="228"/>
        <v>4.2700776248238981E-10</v>
      </c>
      <c r="L7340" s="2">
        <f t="shared" si="229"/>
        <v>-3.5676027551863099</v>
      </c>
    </row>
    <row r="7341" spans="1:12" x14ac:dyDescent="0.35">
      <c r="A7341">
        <v>7339</v>
      </c>
      <c r="B7341">
        <v>7339</v>
      </c>
      <c r="C7341" t="s">
        <v>6</v>
      </c>
      <c r="D7341" t="s">
        <v>7</v>
      </c>
      <c r="E7341" s="1" t="s">
        <v>28162</v>
      </c>
      <c r="F7341" s="1" t="s">
        <v>28163</v>
      </c>
      <c r="G7341" s="1" t="s">
        <v>28164</v>
      </c>
      <c r="H7341">
        <v>-2.241945877</v>
      </c>
      <c r="I7341" s="1" t="s">
        <v>28165</v>
      </c>
      <c r="J7341">
        <v>-2.2419458769270602</v>
      </c>
      <c r="K7341" s="2">
        <f t="shared" si="228"/>
        <v>8.2991391536779702E-11</v>
      </c>
      <c r="L7341" s="2">
        <f t="shared" si="229"/>
        <v>-7.2939876361033384E-11</v>
      </c>
    </row>
    <row r="7342" spans="1:12" x14ac:dyDescent="0.35">
      <c r="A7342">
        <v>7340</v>
      </c>
      <c r="B7342">
        <v>7340</v>
      </c>
      <c r="C7342" t="s">
        <v>6</v>
      </c>
      <c r="D7342" t="s">
        <v>7</v>
      </c>
      <c r="E7342" s="1" t="s">
        <v>28166</v>
      </c>
      <c r="F7342" s="1" t="s">
        <v>28167</v>
      </c>
      <c r="G7342" s="1" t="s">
        <v>28168</v>
      </c>
      <c r="H7342" s="1" t="s">
        <v>28169</v>
      </c>
      <c r="I7342" s="1" t="s">
        <v>28170</v>
      </c>
      <c r="J7342">
        <v>0.49735107407829998</v>
      </c>
      <c r="K7342" s="2">
        <f t="shared" si="228"/>
        <v>3.3600144888623618E-10</v>
      </c>
      <c r="L7342" s="2">
        <f t="shared" si="229"/>
        <v>2.1197233089216998</v>
      </c>
    </row>
    <row r="7343" spans="1:12" x14ac:dyDescent="0.35">
      <c r="A7343">
        <v>7341</v>
      </c>
      <c r="B7343">
        <v>7341</v>
      </c>
      <c r="C7343" t="s">
        <v>6</v>
      </c>
      <c r="D7343" t="s">
        <v>7</v>
      </c>
      <c r="E7343" s="1" t="s">
        <v>28171</v>
      </c>
      <c r="F7343" s="1" t="s">
        <v>28172</v>
      </c>
      <c r="G7343" s="1" t="s">
        <v>28173</v>
      </c>
      <c r="H7343" s="1" t="s">
        <v>28174</v>
      </c>
      <c r="I7343" s="1" t="s">
        <v>28175</v>
      </c>
      <c r="J7343" s="1" t="s">
        <v>28176</v>
      </c>
      <c r="K7343" s="2">
        <f t="shared" si="228"/>
        <v>-3.3804781196522526E-10</v>
      </c>
      <c r="L7343" s="2">
        <f t="shared" si="229"/>
        <v>2.8247981731510663E-10</v>
      </c>
    </row>
    <row r="7344" spans="1:12" x14ac:dyDescent="0.35">
      <c r="A7344">
        <v>7342</v>
      </c>
      <c r="B7344">
        <v>7342</v>
      </c>
      <c r="C7344" t="s">
        <v>6</v>
      </c>
      <c r="D7344" t="s">
        <v>7</v>
      </c>
      <c r="E7344" s="1" t="s">
        <v>28177</v>
      </c>
      <c r="F7344" s="1" t="s">
        <v>28178</v>
      </c>
      <c r="G7344" s="1" t="s">
        <v>28179</v>
      </c>
      <c r="H7344" s="1" t="s">
        <v>28174</v>
      </c>
      <c r="I7344" s="1" t="s">
        <v>28180</v>
      </c>
      <c r="J7344">
        <v>-0.31171373868735602</v>
      </c>
      <c r="K7344" s="2">
        <f t="shared" si="228"/>
        <v>2.1100277081131935E-10</v>
      </c>
      <c r="L7344" s="2">
        <f t="shared" si="229"/>
        <v>7.7878083826873556</v>
      </c>
    </row>
    <row r="7345" spans="1:12" x14ac:dyDescent="0.35">
      <c r="A7345">
        <v>7343</v>
      </c>
      <c r="B7345">
        <v>7343</v>
      </c>
      <c r="C7345" t="s">
        <v>6</v>
      </c>
      <c r="D7345" t="s">
        <v>7</v>
      </c>
      <c r="E7345" s="1" t="s">
        <v>28181</v>
      </c>
      <c r="F7345" s="1" t="s">
        <v>28182</v>
      </c>
      <c r="G7345" s="1" t="s">
        <v>28183</v>
      </c>
      <c r="H7345" s="1" t="s">
        <v>28184</v>
      </c>
      <c r="I7345" s="1" t="s">
        <v>28185</v>
      </c>
      <c r="J7345" s="1" t="s">
        <v>28186</v>
      </c>
      <c r="K7345" s="2">
        <f t="shared" si="228"/>
        <v>1.7399770513293333E-10</v>
      </c>
      <c r="L7345" s="2">
        <f t="shared" si="229"/>
        <v>2.7771825676261797</v>
      </c>
    </row>
    <row r="7346" spans="1:12" x14ac:dyDescent="0.35">
      <c r="A7346">
        <v>7344</v>
      </c>
      <c r="B7346">
        <v>7344</v>
      </c>
      <c r="C7346" t="s">
        <v>6</v>
      </c>
      <c r="D7346" t="s">
        <v>7</v>
      </c>
      <c r="E7346" s="1" t="s">
        <v>28187</v>
      </c>
      <c r="F7346" s="1" t="s">
        <v>28188</v>
      </c>
      <c r="G7346" s="1" t="s">
        <v>28189</v>
      </c>
      <c r="H7346" s="1" t="s">
        <v>28184</v>
      </c>
      <c r="I7346" s="1" t="s">
        <v>28190</v>
      </c>
      <c r="J7346" s="1" t="s">
        <v>28191</v>
      </c>
      <c r="K7346" s="2">
        <f t="shared" si="228"/>
        <v>-1.8798118617269211E-10</v>
      </c>
      <c r="L7346" s="2">
        <f t="shared" si="229"/>
        <v>-4.0386005650816514E-10</v>
      </c>
    </row>
    <row r="7347" spans="1:12" x14ac:dyDescent="0.35">
      <c r="A7347">
        <v>7345</v>
      </c>
      <c r="B7347">
        <v>7345</v>
      </c>
      <c r="C7347" t="s">
        <v>6</v>
      </c>
      <c r="D7347" t="s">
        <v>7</v>
      </c>
      <c r="E7347" s="1" t="s">
        <v>28192</v>
      </c>
      <c r="F7347" s="1" t="s">
        <v>28193</v>
      </c>
      <c r="G7347" s="1" t="s">
        <v>28194</v>
      </c>
      <c r="H7347" s="1" t="s">
        <v>28195</v>
      </c>
      <c r="I7347" s="1" t="s">
        <v>28196</v>
      </c>
      <c r="J7347" s="1" t="s">
        <v>28197</v>
      </c>
      <c r="K7347" s="2">
        <f t="shared" si="228"/>
        <v>-8.7993612396530807E-11</v>
      </c>
      <c r="L7347" s="2">
        <f t="shared" si="229"/>
        <v>7.1419981040321545E-11</v>
      </c>
    </row>
    <row r="7348" spans="1:12" x14ac:dyDescent="0.35">
      <c r="A7348">
        <v>7346</v>
      </c>
      <c r="B7348">
        <v>7346</v>
      </c>
      <c r="C7348" t="s">
        <v>6</v>
      </c>
      <c r="D7348" t="s">
        <v>7</v>
      </c>
      <c r="E7348" s="1" t="s">
        <v>28198</v>
      </c>
      <c r="F7348" s="1" t="s">
        <v>28199</v>
      </c>
      <c r="G7348" s="1" t="s">
        <v>28200</v>
      </c>
      <c r="H7348" s="1" t="s">
        <v>28201</v>
      </c>
      <c r="I7348" s="1" t="s">
        <v>28202</v>
      </c>
      <c r="J7348" s="1" t="s">
        <v>28203</v>
      </c>
      <c r="K7348" s="2">
        <f t="shared" si="228"/>
        <v>-9.7998054116033018E-11</v>
      </c>
      <c r="L7348" s="2">
        <f t="shared" si="229"/>
        <v>0.15092969591212002</v>
      </c>
    </row>
    <row r="7349" spans="1:12" x14ac:dyDescent="0.35">
      <c r="A7349">
        <v>7347</v>
      </c>
      <c r="B7349">
        <v>7347</v>
      </c>
      <c r="C7349" t="s">
        <v>6</v>
      </c>
      <c r="D7349" t="s">
        <v>7</v>
      </c>
      <c r="E7349" s="1" t="s">
        <v>28204</v>
      </c>
      <c r="F7349" s="1" t="s">
        <v>28205</v>
      </c>
      <c r="G7349" s="1" t="s">
        <v>28206</v>
      </c>
      <c r="H7349">
        <v>0.79154296999999996</v>
      </c>
      <c r="I7349" s="1" t="s">
        <v>28207</v>
      </c>
      <c r="J7349">
        <v>0.18328791380426601</v>
      </c>
      <c r="K7349" s="2">
        <f t="shared" si="228"/>
        <v>-2.6699353838921525E-10</v>
      </c>
      <c r="L7349" s="2">
        <f t="shared" si="229"/>
        <v>0.60825505619573395</v>
      </c>
    </row>
    <row r="7350" spans="1:12" x14ac:dyDescent="0.35">
      <c r="A7350">
        <v>7348</v>
      </c>
      <c r="B7350">
        <v>7348</v>
      </c>
      <c r="C7350" t="s">
        <v>6</v>
      </c>
      <c r="D7350" t="s">
        <v>7</v>
      </c>
      <c r="E7350" s="1" t="s">
        <v>28204</v>
      </c>
      <c r="F7350" s="1" t="s">
        <v>28208</v>
      </c>
      <c r="G7350" s="1" t="s">
        <v>28209</v>
      </c>
      <c r="H7350">
        <v>0.183287914</v>
      </c>
      <c r="I7350" s="1" t="s">
        <v>28207</v>
      </c>
      <c r="J7350">
        <v>0.18328791380426601</v>
      </c>
      <c r="K7350" s="2">
        <f t="shared" si="228"/>
        <v>-2.6699353838921525E-10</v>
      </c>
      <c r="L7350" s="2">
        <f t="shared" si="229"/>
        <v>1.9573398457595204E-10</v>
      </c>
    </row>
    <row r="7351" spans="1:12" x14ac:dyDescent="0.35">
      <c r="A7351">
        <v>7349</v>
      </c>
      <c r="B7351">
        <v>7349</v>
      </c>
      <c r="C7351" t="s">
        <v>6</v>
      </c>
      <c r="D7351" t="s">
        <v>7</v>
      </c>
      <c r="E7351" s="1" t="s">
        <v>28210</v>
      </c>
      <c r="F7351" s="1" t="s">
        <v>28211</v>
      </c>
      <c r="G7351" s="1" t="s">
        <v>28212</v>
      </c>
      <c r="H7351">
        <v>-2.0886676999999999E-2</v>
      </c>
      <c r="I7351" s="1" t="s">
        <v>28213</v>
      </c>
      <c r="J7351">
        <v>-0.193579633619401</v>
      </c>
      <c r="K7351" s="2">
        <f t="shared" si="228"/>
        <v>-2.1304913389030844E-10</v>
      </c>
      <c r="L7351" s="2">
        <f t="shared" si="229"/>
        <v>0.17269295661940101</v>
      </c>
    </row>
    <row r="7352" spans="1:12" x14ac:dyDescent="0.35">
      <c r="A7352">
        <v>7350</v>
      </c>
      <c r="B7352">
        <v>7350</v>
      </c>
      <c r="C7352" t="s">
        <v>6</v>
      </c>
      <c r="D7352" t="s">
        <v>7</v>
      </c>
      <c r="E7352" s="1" t="s">
        <v>28214</v>
      </c>
      <c r="F7352" s="1" t="s">
        <v>28215</v>
      </c>
      <c r="G7352" s="1" t="s">
        <v>28216</v>
      </c>
      <c r="H7352">
        <v>3.6129795999999999E-2</v>
      </c>
      <c r="I7352" s="1" t="s">
        <v>28217</v>
      </c>
      <c r="J7352">
        <v>0.29732086010907699</v>
      </c>
      <c r="K7352" s="2">
        <f t="shared" si="228"/>
        <v>1.3602630133391358E-10</v>
      </c>
      <c r="L7352" s="2">
        <f t="shared" si="229"/>
        <v>-0.261191064109077</v>
      </c>
    </row>
    <row r="7353" spans="1:12" x14ac:dyDescent="0.35">
      <c r="A7353">
        <v>7351</v>
      </c>
      <c r="B7353">
        <v>7351</v>
      </c>
      <c r="C7353" t="s">
        <v>6</v>
      </c>
      <c r="D7353" t="s">
        <v>7</v>
      </c>
      <c r="E7353" s="1" t="s">
        <v>28214</v>
      </c>
      <c r="F7353" s="1" t="s">
        <v>28218</v>
      </c>
      <c r="G7353" s="1" t="s">
        <v>28219</v>
      </c>
      <c r="H7353">
        <v>7.1030283999999999E-2</v>
      </c>
      <c r="I7353" s="1" t="s">
        <v>28217</v>
      </c>
      <c r="J7353">
        <v>0.401418783343928</v>
      </c>
      <c r="K7353" s="2">
        <f t="shared" si="228"/>
        <v>1.3602630133391358E-10</v>
      </c>
      <c r="L7353" s="2">
        <f t="shared" si="229"/>
        <v>-0.330388499343928</v>
      </c>
    </row>
    <row r="7354" spans="1:12" x14ac:dyDescent="0.35">
      <c r="A7354">
        <v>7352</v>
      </c>
      <c r="B7354">
        <v>7352</v>
      </c>
      <c r="C7354" t="s">
        <v>6</v>
      </c>
      <c r="D7354" t="s">
        <v>7</v>
      </c>
      <c r="E7354" s="1" t="s">
        <v>28220</v>
      </c>
      <c r="F7354" s="1" t="s">
        <v>28221</v>
      </c>
      <c r="G7354" s="1" t="s">
        <v>28222</v>
      </c>
      <c r="H7354">
        <v>-0.15526029299999999</v>
      </c>
      <c r="I7354" s="1" t="s">
        <v>28223</v>
      </c>
      <c r="J7354">
        <v>6.4039905817269996E-2</v>
      </c>
      <c r="K7354" s="2">
        <f t="shared" si="228"/>
        <v>-1.7797674445318989E-10</v>
      </c>
      <c r="L7354" s="2">
        <f t="shared" si="229"/>
        <v>-0.21930019881726998</v>
      </c>
    </row>
    <row r="7355" spans="1:12" x14ac:dyDescent="0.35">
      <c r="A7355">
        <v>7353</v>
      </c>
      <c r="B7355">
        <v>7353</v>
      </c>
      <c r="C7355" t="s">
        <v>6</v>
      </c>
      <c r="D7355" t="s">
        <v>7</v>
      </c>
      <c r="E7355" s="1" t="s">
        <v>28224</v>
      </c>
      <c r="F7355" s="1" t="s">
        <v>28225</v>
      </c>
      <c r="G7355" s="1" t="s">
        <v>28226</v>
      </c>
      <c r="H7355">
        <v>-0.15526029299999999</v>
      </c>
      <c r="I7355" s="1" t="s">
        <v>28227</v>
      </c>
      <c r="J7355">
        <v>-0.15526029263063201</v>
      </c>
      <c r="K7355" s="2">
        <f t="shared" si="228"/>
        <v>-2.3197799237095751E-10</v>
      </c>
      <c r="L7355" s="2">
        <f t="shared" si="229"/>
        <v>-3.6936798064601817E-10</v>
      </c>
    </row>
    <row r="7356" spans="1:12" x14ac:dyDescent="0.35">
      <c r="A7356">
        <v>7354</v>
      </c>
      <c r="B7356">
        <v>7354</v>
      </c>
      <c r="C7356" t="s">
        <v>6</v>
      </c>
      <c r="D7356" t="s">
        <v>7</v>
      </c>
      <c r="E7356" s="1" t="s">
        <v>28228</v>
      </c>
      <c r="F7356" s="1" t="s">
        <v>28229</v>
      </c>
      <c r="G7356" s="1" t="s">
        <v>28230</v>
      </c>
      <c r="H7356">
        <v>-1.30485805</v>
      </c>
      <c r="I7356" s="1" t="s">
        <v>28231</v>
      </c>
      <c r="J7356">
        <v>-2.1652483676704199</v>
      </c>
      <c r="K7356" s="2">
        <f t="shared" si="228"/>
        <v>-4.7697312766104005E-10</v>
      </c>
      <c r="L7356" s="2">
        <f t="shared" si="229"/>
        <v>0.86039031767041996</v>
      </c>
    </row>
    <row r="7357" spans="1:12" x14ac:dyDescent="0.35">
      <c r="A7357">
        <v>7355</v>
      </c>
      <c r="B7357">
        <v>7355</v>
      </c>
      <c r="C7357" t="s">
        <v>6</v>
      </c>
      <c r="D7357" t="s">
        <v>7</v>
      </c>
      <c r="E7357" s="1" t="s">
        <v>28232</v>
      </c>
      <c r="F7357" s="1" t="s">
        <v>28233</v>
      </c>
      <c r="G7357" s="1" t="s">
        <v>28234</v>
      </c>
      <c r="H7357">
        <v>-2.454455807</v>
      </c>
      <c r="I7357" s="1" t="s">
        <v>28235</v>
      </c>
      <c r="J7357">
        <v>-2.4544558066195998</v>
      </c>
      <c r="K7357" s="2">
        <f t="shared" si="228"/>
        <v>3.4299318940611556E-10</v>
      </c>
      <c r="L7357" s="2">
        <f t="shared" si="229"/>
        <v>-3.8040015581941589E-10</v>
      </c>
    </row>
    <row r="7358" spans="1:12" x14ac:dyDescent="0.35">
      <c r="A7358">
        <v>7356</v>
      </c>
      <c r="B7358">
        <v>7356</v>
      </c>
      <c r="C7358" t="s">
        <v>6</v>
      </c>
      <c r="D7358" t="s">
        <v>7</v>
      </c>
      <c r="E7358" s="1" t="s">
        <v>28236</v>
      </c>
      <c r="F7358" s="1" t="s">
        <v>28237</v>
      </c>
      <c r="G7358" s="1" t="s">
        <v>28238</v>
      </c>
      <c r="H7358">
        <v>-3.3377290259999999</v>
      </c>
      <c r="I7358" s="1" t="s">
        <v>28239</v>
      </c>
      <c r="J7358">
        <v>-4.2210022447676403</v>
      </c>
      <c r="K7358" s="2">
        <f t="shared" si="228"/>
        <v>-3.0797764338785782E-10</v>
      </c>
      <c r="L7358" s="2">
        <f t="shared" si="229"/>
        <v>0.88327321876764042</v>
      </c>
    </row>
    <row r="7359" spans="1:12" x14ac:dyDescent="0.35">
      <c r="A7359">
        <v>7357</v>
      </c>
      <c r="B7359">
        <v>7357</v>
      </c>
      <c r="C7359" t="s">
        <v>6</v>
      </c>
      <c r="D7359" t="s">
        <v>7</v>
      </c>
      <c r="E7359" s="1" t="s">
        <v>28236</v>
      </c>
      <c r="F7359" s="1" t="s">
        <v>28240</v>
      </c>
      <c r="G7359" s="1" t="s">
        <v>28241</v>
      </c>
      <c r="H7359">
        <v>-4.8798779479999999</v>
      </c>
      <c r="I7359" s="1" t="s">
        <v>28239</v>
      </c>
      <c r="J7359">
        <v>-5.27360793515507</v>
      </c>
      <c r="K7359" s="2">
        <f t="shared" si="228"/>
        <v>-3.0797764338785782E-10</v>
      </c>
      <c r="L7359" s="2">
        <f t="shared" si="229"/>
        <v>0.39372998715507013</v>
      </c>
    </row>
    <row r="7360" spans="1:12" x14ac:dyDescent="0.35">
      <c r="A7360">
        <v>7358</v>
      </c>
      <c r="B7360">
        <v>7358</v>
      </c>
      <c r="C7360" t="s">
        <v>6</v>
      </c>
      <c r="D7360" t="s">
        <v>7</v>
      </c>
      <c r="E7360" s="1" t="s">
        <v>28242</v>
      </c>
      <c r="F7360" s="1" t="s">
        <v>28243</v>
      </c>
      <c r="G7360" s="1" t="s">
        <v>28244</v>
      </c>
      <c r="H7360">
        <v>-5.5387536510000004</v>
      </c>
      <c r="I7360" s="1" t="s">
        <v>28245</v>
      </c>
      <c r="J7360">
        <v>-5.5387536513415903</v>
      </c>
      <c r="K7360" s="2">
        <f t="shared" si="228"/>
        <v>4.7702997107990086E-10</v>
      </c>
      <c r="L7360" s="2">
        <f t="shared" si="229"/>
        <v>3.4158986750298936E-10</v>
      </c>
    </row>
    <row r="7361" spans="1:12" x14ac:dyDescent="0.35">
      <c r="A7361">
        <v>7359</v>
      </c>
      <c r="B7361">
        <v>7359</v>
      </c>
      <c r="C7361" t="s">
        <v>6</v>
      </c>
      <c r="D7361" t="s">
        <v>7</v>
      </c>
      <c r="E7361" s="1" t="s">
        <v>28246</v>
      </c>
      <c r="F7361" s="1" t="s">
        <v>28247</v>
      </c>
      <c r="G7361" s="1" t="s">
        <v>28248</v>
      </c>
      <c r="H7361">
        <v>-5.6118057859999997</v>
      </c>
      <c r="I7361" s="1" t="s">
        <v>28249</v>
      </c>
      <c r="J7361">
        <v>-5.6848579126713004</v>
      </c>
      <c r="K7361" s="2">
        <f t="shared" si="228"/>
        <v>4.4099124352214858E-10</v>
      </c>
      <c r="L7361" s="2">
        <f t="shared" si="229"/>
        <v>7.3052126671300677E-2</v>
      </c>
    </row>
    <row r="7362" spans="1:12" x14ac:dyDescent="0.35">
      <c r="A7362">
        <v>7360</v>
      </c>
      <c r="B7362">
        <v>7360</v>
      </c>
      <c r="C7362" t="s">
        <v>6</v>
      </c>
      <c r="D7362" t="s">
        <v>7</v>
      </c>
      <c r="E7362" s="1" t="s">
        <v>28250</v>
      </c>
      <c r="F7362" s="1" t="s">
        <v>28251</v>
      </c>
      <c r="G7362" s="1" t="s">
        <v>28252</v>
      </c>
      <c r="H7362">
        <v>-5.0815668189999998</v>
      </c>
      <c r="I7362" s="1" t="s">
        <v>28253</v>
      </c>
      <c r="J7362">
        <v>-4.5493633871219297</v>
      </c>
      <c r="K7362" s="2">
        <f t="shared" si="228"/>
        <v>-1.659827830735594E-10</v>
      </c>
      <c r="L7362" s="2">
        <f t="shared" si="229"/>
        <v>-0.53220343187807018</v>
      </c>
    </row>
    <row r="7363" spans="1:12" x14ac:dyDescent="0.35">
      <c r="A7363">
        <v>7361</v>
      </c>
      <c r="B7363">
        <v>7361</v>
      </c>
      <c r="C7363" t="s">
        <v>6</v>
      </c>
      <c r="D7363" t="s">
        <v>7</v>
      </c>
      <c r="E7363" s="1" t="s">
        <v>28254</v>
      </c>
      <c r="F7363" s="1" t="s">
        <v>28255</v>
      </c>
      <c r="G7363" s="1" t="s">
        <v>28256</v>
      </c>
      <c r="H7363">
        <v>-4.4782757179999999</v>
      </c>
      <c r="I7363" s="1" t="s">
        <v>28257</v>
      </c>
      <c r="J7363">
        <v>-2.37499770360865</v>
      </c>
      <c r="K7363" s="2">
        <f t="shared" ref="K7363:K7426" si="230">E7363-I7363</f>
        <v>-4.8100901040015742E-10</v>
      </c>
      <c r="L7363" s="2">
        <f t="shared" ref="L7363:L7426" si="231">H7363-J7363</f>
        <v>-2.1032780143913499</v>
      </c>
    </row>
    <row r="7364" spans="1:12" x14ac:dyDescent="0.35">
      <c r="A7364">
        <v>7362</v>
      </c>
      <c r="B7364">
        <v>7362</v>
      </c>
      <c r="C7364" t="s">
        <v>6</v>
      </c>
      <c r="D7364" t="s">
        <v>7</v>
      </c>
      <c r="E7364" s="1" t="s">
        <v>28258</v>
      </c>
      <c r="F7364" s="1" t="s">
        <v>28259</v>
      </c>
      <c r="G7364" s="1" t="s">
        <v>28260</v>
      </c>
      <c r="H7364">
        <v>-1.256100617</v>
      </c>
      <c r="I7364" s="1" t="s">
        <v>28261</v>
      </c>
      <c r="J7364">
        <v>-1.2561006173295499</v>
      </c>
      <c r="K7364" s="2">
        <f t="shared" si="230"/>
        <v>4.170033207628876E-10</v>
      </c>
      <c r="L7364" s="2">
        <f t="shared" si="231"/>
        <v>3.2954994289013939E-10</v>
      </c>
    </row>
    <row r="7365" spans="1:12" x14ac:dyDescent="0.35">
      <c r="A7365">
        <v>7363</v>
      </c>
      <c r="B7365">
        <v>7363</v>
      </c>
      <c r="C7365" t="s">
        <v>6</v>
      </c>
      <c r="D7365" t="s">
        <v>7</v>
      </c>
      <c r="E7365" s="1" t="s">
        <v>28258</v>
      </c>
      <c r="F7365" s="1" t="s">
        <v>28262</v>
      </c>
      <c r="G7365" s="1" t="s">
        <v>28263</v>
      </c>
      <c r="H7365">
        <v>-1.256100617</v>
      </c>
      <c r="I7365" s="1" t="s">
        <v>28261</v>
      </c>
      <c r="J7365">
        <v>-1.2561006173295499</v>
      </c>
      <c r="K7365" s="2">
        <f t="shared" si="230"/>
        <v>4.170033207628876E-10</v>
      </c>
      <c r="L7365" s="2">
        <f t="shared" si="231"/>
        <v>3.2954994289013939E-10</v>
      </c>
    </row>
    <row r="7366" spans="1:12" x14ac:dyDescent="0.35">
      <c r="A7366">
        <v>7364</v>
      </c>
      <c r="B7366">
        <v>7364</v>
      </c>
      <c r="C7366" t="s">
        <v>6</v>
      </c>
      <c r="D7366" t="s">
        <v>7</v>
      </c>
      <c r="E7366" s="1" t="s">
        <v>28258</v>
      </c>
      <c r="F7366" s="1" t="s">
        <v>28264</v>
      </c>
      <c r="G7366" s="1" t="s">
        <v>28265</v>
      </c>
      <c r="H7366">
        <v>-1.26691921</v>
      </c>
      <c r="I7366" s="1" t="s">
        <v>28261</v>
      </c>
      <c r="J7366">
        <v>-1.29276425889104</v>
      </c>
      <c r="K7366" s="2">
        <f t="shared" si="230"/>
        <v>4.170033207628876E-10</v>
      </c>
      <c r="L7366" s="2">
        <f t="shared" si="231"/>
        <v>2.5845048891040001E-2</v>
      </c>
    </row>
    <row r="7367" spans="1:12" x14ac:dyDescent="0.35">
      <c r="A7367">
        <v>7365</v>
      </c>
      <c r="B7367">
        <v>7365</v>
      </c>
      <c r="C7367" t="s">
        <v>6</v>
      </c>
      <c r="D7367" t="s">
        <v>7</v>
      </c>
      <c r="E7367" s="1" t="s">
        <v>28266</v>
      </c>
      <c r="F7367" s="1" t="s">
        <v>28267</v>
      </c>
      <c r="G7367" s="1" t="s">
        <v>28268</v>
      </c>
      <c r="H7367">
        <v>-1.277737804</v>
      </c>
      <c r="I7367" s="1" t="s">
        <v>28269</v>
      </c>
      <c r="J7367">
        <v>-1.27773780355945</v>
      </c>
      <c r="K7367" s="2">
        <f t="shared" si="230"/>
        <v>-1.7200818547280505E-10</v>
      </c>
      <c r="L7367" s="2">
        <f t="shared" si="231"/>
        <v>-4.4055004089216254E-10</v>
      </c>
    </row>
    <row r="7368" spans="1:12" x14ac:dyDescent="0.35">
      <c r="A7368">
        <v>7366</v>
      </c>
      <c r="B7368">
        <v>7366</v>
      </c>
      <c r="C7368" t="s">
        <v>6</v>
      </c>
      <c r="D7368" t="s">
        <v>7</v>
      </c>
      <c r="E7368" s="1" t="s">
        <v>28270</v>
      </c>
      <c r="F7368" s="1" t="s">
        <v>28271</v>
      </c>
      <c r="G7368" s="1" t="s">
        <v>28272</v>
      </c>
      <c r="H7368">
        <v>-1.6814505749999999</v>
      </c>
      <c r="I7368" s="1" t="s">
        <v>28273</v>
      </c>
      <c r="J7368">
        <v>-2.0851633464949302</v>
      </c>
      <c r="K7368" s="2">
        <f t="shared" si="230"/>
        <v>1.4199486031429842E-10</v>
      </c>
      <c r="L7368" s="2">
        <f t="shared" si="231"/>
        <v>0.40371277149493023</v>
      </c>
    </row>
    <row r="7369" spans="1:12" x14ac:dyDescent="0.35">
      <c r="A7369">
        <v>7367</v>
      </c>
      <c r="B7369">
        <v>7367</v>
      </c>
      <c r="C7369" t="s">
        <v>6</v>
      </c>
      <c r="D7369" t="s">
        <v>7</v>
      </c>
      <c r="E7369" s="1" t="s">
        <v>28274</v>
      </c>
      <c r="F7369" s="1" t="s">
        <v>28275</v>
      </c>
      <c r="G7369" s="1" t="s">
        <v>28276</v>
      </c>
      <c r="H7369">
        <v>-2.0851633469999999</v>
      </c>
      <c r="I7369" s="1" t="s">
        <v>28277</v>
      </c>
      <c r="J7369">
        <v>-2.08516334687604</v>
      </c>
      <c r="K7369" s="2">
        <f t="shared" si="230"/>
        <v>-2.5301005734945647E-10</v>
      </c>
      <c r="L7369" s="2">
        <f t="shared" si="231"/>
        <v>-1.2395995341307753E-10</v>
      </c>
    </row>
    <row r="7370" spans="1:12" x14ac:dyDescent="0.35">
      <c r="A7370">
        <v>7368</v>
      </c>
      <c r="B7370">
        <v>7368</v>
      </c>
      <c r="C7370" t="s">
        <v>6</v>
      </c>
      <c r="D7370" t="s">
        <v>7</v>
      </c>
      <c r="E7370" s="1" t="s">
        <v>28278</v>
      </c>
      <c r="F7370" s="1" t="s">
        <v>28279</v>
      </c>
      <c r="G7370" s="1" t="s">
        <v>28280</v>
      </c>
      <c r="H7370">
        <v>-2.235123223</v>
      </c>
      <c r="I7370" s="1" t="s">
        <v>28281</v>
      </c>
      <c r="J7370">
        <v>-1.8908763672857301</v>
      </c>
      <c r="K7370" s="2">
        <f t="shared" si="230"/>
        <v>2.9399416234809905E-10</v>
      </c>
      <c r="L7370" s="2">
        <f t="shared" si="231"/>
        <v>-0.34424685571426994</v>
      </c>
    </row>
    <row r="7371" spans="1:12" x14ac:dyDescent="0.35">
      <c r="A7371">
        <v>7369</v>
      </c>
      <c r="B7371">
        <v>7369</v>
      </c>
      <c r="C7371" t="s">
        <v>6</v>
      </c>
      <c r="D7371" t="s">
        <v>7</v>
      </c>
      <c r="E7371" s="1" t="s">
        <v>28282</v>
      </c>
      <c r="F7371" s="1" t="s">
        <v>28283</v>
      </c>
      <c r="G7371" s="1" t="s">
        <v>28284</v>
      </c>
      <c r="H7371">
        <v>-2.090618917</v>
      </c>
      <c r="I7371" s="1" t="s">
        <v>28285</v>
      </c>
      <c r="J7371">
        <v>-2.0297265767152299</v>
      </c>
      <c r="K7371" s="2">
        <f t="shared" si="230"/>
        <v>-3.9398173612426035E-10</v>
      </c>
      <c r="L7371" s="2">
        <f t="shared" si="231"/>
        <v>-6.0892340284770086E-2</v>
      </c>
    </row>
    <row r="7372" spans="1:12" x14ac:dyDescent="0.35">
      <c r="A7372">
        <v>7370</v>
      </c>
      <c r="B7372">
        <v>7370</v>
      </c>
      <c r="C7372" t="s">
        <v>6</v>
      </c>
      <c r="D7372" t="s">
        <v>7</v>
      </c>
      <c r="E7372" s="1" t="s">
        <v>28286</v>
      </c>
      <c r="F7372" s="1" t="s">
        <v>28287</v>
      </c>
      <c r="G7372" s="1" t="s">
        <v>28288</v>
      </c>
      <c r="H7372">
        <v>-2.090618917</v>
      </c>
      <c r="I7372" s="1" t="s">
        <v>28289</v>
      </c>
      <c r="J7372">
        <v>-2.09061891741948</v>
      </c>
      <c r="K7372" s="2">
        <f t="shared" si="230"/>
        <v>3.4401637094561011E-10</v>
      </c>
      <c r="L7372" s="2">
        <f t="shared" si="231"/>
        <v>4.194800062862214E-10</v>
      </c>
    </row>
    <row r="7373" spans="1:12" x14ac:dyDescent="0.35">
      <c r="A7373">
        <v>7371</v>
      </c>
      <c r="B7373">
        <v>7371</v>
      </c>
      <c r="C7373" t="s">
        <v>6</v>
      </c>
      <c r="D7373" t="s">
        <v>7</v>
      </c>
      <c r="E7373" s="1" t="s">
        <v>28290</v>
      </c>
      <c r="F7373" s="1" t="s">
        <v>28291</v>
      </c>
      <c r="G7373" s="1" t="s">
        <v>28292</v>
      </c>
      <c r="H7373">
        <v>-2.695980702</v>
      </c>
      <c r="I7373" s="1" t="s">
        <v>28293</v>
      </c>
      <c r="J7373">
        <v>-3.3013424858474099</v>
      </c>
      <c r="K7373" s="2">
        <f t="shared" si="230"/>
        <v>-2.4903101802919991E-10</v>
      </c>
      <c r="L7373" s="2">
        <f t="shared" si="231"/>
        <v>0.60536178384740991</v>
      </c>
    </row>
    <row r="7374" spans="1:12" x14ac:dyDescent="0.35">
      <c r="A7374">
        <v>7372</v>
      </c>
      <c r="B7374">
        <v>7372</v>
      </c>
      <c r="C7374" t="s">
        <v>6</v>
      </c>
      <c r="D7374" t="s">
        <v>7</v>
      </c>
      <c r="E7374" s="1" t="s">
        <v>28286</v>
      </c>
      <c r="F7374" s="1" t="s">
        <v>28294</v>
      </c>
      <c r="G7374" s="1" t="s">
        <v>28295</v>
      </c>
      <c r="H7374">
        <v>-4.634539491</v>
      </c>
      <c r="I7374" s="1" t="s">
        <v>28289</v>
      </c>
      <c r="J7374">
        <v>-5.9677364951945204</v>
      </c>
      <c r="K7374" s="2">
        <f t="shared" si="230"/>
        <v>3.4401637094561011E-10</v>
      </c>
      <c r="L7374" s="2">
        <f t="shared" si="231"/>
        <v>1.3331970041945205</v>
      </c>
    </row>
    <row r="7375" spans="1:12" x14ac:dyDescent="0.35">
      <c r="A7375">
        <v>7373</v>
      </c>
      <c r="B7375">
        <v>7373</v>
      </c>
      <c r="C7375" t="s">
        <v>6</v>
      </c>
      <c r="D7375" t="s">
        <v>7</v>
      </c>
      <c r="E7375" s="1" t="s">
        <v>28296</v>
      </c>
      <c r="F7375" s="1" t="s">
        <v>28297</v>
      </c>
      <c r="G7375" s="1" t="s">
        <v>28298</v>
      </c>
      <c r="H7375">
        <v>-6.3686921490000001</v>
      </c>
      <c r="I7375" s="1" t="s">
        <v>28299</v>
      </c>
      <c r="J7375">
        <v>-6.48956225195926</v>
      </c>
      <c r="K7375" s="2">
        <f t="shared" si="230"/>
        <v>-2.7000623958883807E-11</v>
      </c>
      <c r="L7375" s="2">
        <f t="shared" si="231"/>
        <v>0.12087010295925982</v>
      </c>
    </row>
    <row r="7376" spans="1:12" x14ac:dyDescent="0.35">
      <c r="A7376">
        <v>7374</v>
      </c>
      <c r="B7376">
        <v>7374</v>
      </c>
      <c r="C7376" t="s">
        <v>6</v>
      </c>
      <c r="D7376" t="s">
        <v>7</v>
      </c>
      <c r="E7376" s="1" t="s">
        <v>28300</v>
      </c>
      <c r="F7376" s="1" t="s">
        <v>28301</v>
      </c>
      <c r="G7376" s="1" t="s">
        <v>28302</v>
      </c>
      <c r="H7376">
        <v>-6.7696478019999997</v>
      </c>
      <c r="I7376" s="1" t="s">
        <v>28303</v>
      </c>
      <c r="J7376">
        <v>-6.7696478017220896</v>
      </c>
      <c r="K7376" s="2">
        <f t="shared" si="230"/>
        <v>3.6300207284511998E-10</v>
      </c>
      <c r="L7376" s="2">
        <f t="shared" si="231"/>
        <v>-2.7791013934574949E-10</v>
      </c>
    </row>
    <row r="7377" spans="1:12" x14ac:dyDescent="0.35">
      <c r="A7377">
        <v>7375</v>
      </c>
      <c r="B7377">
        <v>7375</v>
      </c>
      <c r="C7377" t="s">
        <v>6</v>
      </c>
      <c r="D7377" t="s">
        <v>7</v>
      </c>
      <c r="E7377" s="1" t="s">
        <v>28304</v>
      </c>
      <c r="F7377" s="1" t="s">
        <v>28305</v>
      </c>
      <c r="G7377" s="1" t="s">
        <v>28306</v>
      </c>
      <c r="H7377">
        <v>-7.3129365420000001</v>
      </c>
      <c r="I7377" s="1" t="s">
        <v>28307</v>
      </c>
      <c r="J7377">
        <v>-7.8562252821201204</v>
      </c>
      <c r="K7377" s="2">
        <f t="shared" si="230"/>
        <v>2.9604052542708814E-10</v>
      </c>
      <c r="L7377" s="2">
        <f t="shared" si="231"/>
        <v>0.54328874012012029</v>
      </c>
    </row>
    <row r="7378" spans="1:12" x14ac:dyDescent="0.35">
      <c r="A7378">
        <v>7376</v>
      </c>
      <c r="B7378">
        <v>7376</v>
      </c>
      <c r="C7378" t="s">
        <v>6</v>
      </c>
      <c r="D7378" t="s">
        <v>7</v>
      </c>
      <c r="E7378" s="1" t="s">
        <v>28300</v>
      </c>
      <c r="F7378" s="1" t="s">
        <v>28308</v>
      </c>
      <c r="G7378" s="1" t="s">
        <v>28309</v>
      </c>
      <c r="H7378">
        <v>-6.178795397</v>
      </c>
      <c r="I7378" s="1" t="s">
        <v>28303</v>
      </c>
      <c r="J7378">
        <v>-6.3949592379014302</v>
      </c>
      <c r="K7378" s="2">
        <f t="shared" si="230"/>
        <v>3.6300207284511998E-10</v>
      </c>
      <c r="L7378" s="2">
        <f t="shared" si="231"/>
        <v>0.21616384090143015</v>
      </c>
    </row>
    <row r="7379" spans="1:12" x14ac:dyDescent="0.35">
      <c r="A7379">
        <v>7377</v>
      </c>
      <c r="B7379">
        <v>7377</v>
      </c>
      <c r="C7379" t="s">
        <v>6</v>
      </c>
      <c r="D7379" t="s">
        <v>7</v>
      </c>
      <c r="E7379" s="1" t="s">
        <v>28310</v>
      </c>
      <c r="F7379" s="1" t="s">
        <v>28311</v>
      </c>
      <c r="G7379" s="1" t="s">
        <v>28312</v>
      </c>
      <c r="H7379">
        <v>-6.178795397</v>
      </c>
      <c r="I7379" s="1" t="s">
        <v>28313</v>
      </c>
      <c r="J7379">
        <v>-6.1787953968081704</v>
      </c>
      <c r="K7379" s="2">
        <f t="shared" si="230"/>
        <v>-2.7699798010871746E-10</v>
      </c>
      <c r="L7379" s="2">
        <f t="shared" si="231"/>
        <v>-1.9182966326525275E-10</v>
      </c>
    </row>
    <row r="7380" spans="1:12" x14ac:dyDescent="0.35">
      <c r="A7380">
        <v>7378</v>
      </c>
      <c r="B7380">
        <v>7378</v>
      </c>
      <c r="C7380" t="s">
        <v>6</v>
      </c>
      <c r="D7380" t="s">
        <v>7</v>
      </c>
      <c r="E7380" s="1" t="s">
        <v>28314</v>
      </c>
      <c r="F7380" s="1" t="s">
        <v>28315</v>
      </c>
      <c r="G7380" s="1" t="s">
        <v>28316</v>
      </c>
      <c r="H7380">
        <v>-6.178795397</v>
      </c>
      <c r="I7380" s="1" t="s">
        <v>28317</v>
      </c>
      <c r="J7380">
        <v>-5.3759978649186797</v>
      </c>
      <c r="K7380" s="2">
        <f t="shared" si="230"/>
        <v>2.4795099307084456E-10</v>
      </c>
      <c r="L7380" s="2">
        <f t="shared" si="231"/>
        <v>-0.80279753208132032</v>
      </c>
    </row>
    <row r="7381" spans="1:12" x14ac:dyDescent="0.35">
      <c r="A7381">
        <v>7379</v>
      </c>
      <c r="B7381">
        <v>7379</v>
      </c>
      <c r="C7381" t="s">
        <v>6</v>
      </c>
      <c r="D7381" t="s">
        <v>7</v>
      </c>
      <c r="E7381" s="1" t="s">
        <v>28318</v>
      </c>
      <c r="F7381" s="1" t="s">
        <v>28319</v>
      </c>
      <c r="G7381" s="1" t="s">
        <v>28320</v>
      </c>
      <c r="H7381">
        <v>-6.4352988040000003</v>
      </c>
      <c r="I7381" s="1" t="s">
        <v>28321</v>
      </c>
      <c r="J7381">
        <v>-6.6918022096058998</v>
      </c>
      <c r="K7381" s="2">
        <f t="shared" si="230"/>
        <v>-1.5995738067431375E-10</v>
      </c>
      <c r="L7381" s="2">
        <f t="shared" si="231"/>
        <v>0.25650340560589946</v>
      </c>
    </row>
    <row r="7382" spans="1:12" x14ac:dyDescent="0.35">
      <c r="A7382">
        <v>7380</v>
      </c>
      <c r="B7382">
        <v>7380</v>
      </c>
      <c r="C7382" t="s">
        <v>6</v>
      </c>
      <c r="D7382" t="s">
        <v>7</v>
      </c>
      <c r="E7382" s="1" t="s">
        <v>28314</v>
      </c>
      <c r="F7382" s="1" t="s">
        <v>28322</v>
      </c>
      <c r="G7382" s="1" t="s">
        <v>28323</v>
      </c>
      <c r="H7382">
        <v>-4.5712553040000001</v>
      </c>
      <c r="I7382" s="1" t="s">
        <v>28317</v>
      </c>
      <c r="J7382">
        <v>-6.1495041977493603</v>
      </c>
      <c r="K7382" s="2">
        <f t="shared" si="230"/>
        <v>2.4795099307084456E-10</v>
      </c>
      <c r="L7382" s="2">
        <f t="shared" si="231"/>
        <v>1.5782488937493602</v>
      </c>
    </row>
    <row r="7383" spans="1:12" x14ac:dyDescent="0.35">
      <c r="A7383">
        <v>7381</v>
      </c>
      <c r="B7383">
        <v>7381</v>
      </c>
      <c r="C7383" t="s">
        <v>6</v>
      </c>
      <c r="D7383" t="s">
        <v>7</v>
      </c>
      <c r="E7383" s="1" t="s">
        <v>28324</v>
      </c>
      <c r="F7383" s="1" t="s">
        <v>28325</v>
      </c>
      <c r="G7383" s="1" t="s">
        <v>28326</v>
      </c>
      <c r="H7383">
        <v>-2.450708396</v>
      </c>
      <c r="I7383" s="1" t="s">
        <v>28327</v>
      </c>
      <c r="J7383">
        <v>-2.9219841297517699</v>
      </c>
      <c r="K7383" s="2">
        <f t="shared" si="230"/>
        <v>4.5002934712101705E-10</v>
      </c>
      <c r="L7383" s="2">
        <f t="shared" si="231"/>
        <v>0.4712757337517699</v>
      </c>
    </row>
    <row r="7384" spans="1:12" x14ac:dyDescent="0.35">
      <c r="A7384">
        <v>7382</v>
      </c>
      <c r="B7384">
        <v>7382</v>
      </c>
      <c r="C7384" t="s">
        <v>6</v>
      </c>
      <c r="D7384" t="s">
        <v>7</v>
      </c>
      <c r="E7384" s="1" t="s">
        <v>28328</v>
      </c>
      <c r="F7384" s="1" t="s">
        <v>28329</v>
      </c>
      <c r="G7384" s="1" t="s">
        <v>28330</v>
      </c>
      <c r="H7384">
        <v>-2.450708396</v>
      </c>
      <c r="I7384" s="1" t="s">
        <v>28331</v>
      </c>
      <c r="J7384">
        <v>-2.45070839640336</v>
      </c>
      <c r="K7384" s="2">
        <f t="shared" si="230"/>
        <v>2.9598368200822733E-10</v>
      </c>
      <c r="L7384" s="2">
        <f t="shared" si="231"/>
        <v>4.0336001205787397E-10</v>
      </c>
    </row>
    <row r="7385" spans="1:12" x14ac:dyDescent="0.35">
      <c r="A7385">
        <v>7383</v>
      </c>
      <c r="B7385">
        <v>7383</v>
      </c>
      <c r="C7385" t="s">
        <v>6</v>
      </c>
      <c r="D7385" t="s">
        <v>7</v>
      </c>
      <c r="E7385" s="1" t="s">
        <v>28332</v>
      </c>
      <c r="F7385" s="1" t="s">
        <v>28333</v>
      </c>
      <c r="G7385" s="1" t="s">
        <v>28334</v>
      </c>
      <c r="H7385">
        <v>-1.0619893929999999</v>
      </c>
      <c r="I7385" s="1" t="s">
        <v>28335</v>
      </c>
      <c r="J7385">
        <v>-1.0619893927414601</v>
      </c>
      <c r="K7385" s="2">
        <f t="shared" si="230"/>
        <v>1.1101519703515805E-10</v>
      </c>
      <c r="L7385" s="2">
        <f t="shared" si="231"/>
        <v>-2.5853985619050945E-10</v>
      </c>
    </row>
    <row r="7386" spans="1:12" x14ac:dyDescent="0.35">
      <c r="A7386">
        <v>7384</v>
      </c>
      <c r="B7386">
        <v>7384</v>
      </c>
      <c r="C7386" t="s">
        <v>6</v>
      </c>
      <c r="D7386" t="s">
        <v>7</v>
      </c>
      <c r="E7386" s="1" t="s">
        <v>28336</v>
      </c>
      <c r="F7386" s="1" t="s">
        <v>28337</v>
      </c>
      <c r="G7386" s="1" t="s">
        <v>28338</v>
      </c>
      <c r="H7386">
        <v>-0.28286909599999999</v>
      </c>
      <c r="I7386" s="1" t="s">
        <v>28339</v>
      </c>
      <c r="J7386">
        <v>0.49625119990804401</v>
      </c>
      <c r="K7386" s="2">
        <f t="shared" si="230"/>
        <v>-3.4498270906624384E-10</v>
      </c>
      <c r="L7386" s="2">
        <f t="shared" si="231"/>
        <v>-0.77912029590804399</v>
      </c>
    </row>
    <row r="7387" spans="1:12" x14ac:dyDescent="0.35">
      <c r="A7387">
        <v>7385</v>
      </c>
      <c r="B7387">
        <v>7385</v>
      </c>
      <c r="C7387" t="s">
        <v>6</v>
      </c>
      <c r="D7387" t="s">
        <v>7</v>
      </c>
      <c r="E7387" s="1" t="s">
        <v>28340</v>
      </c>
      <c r="F7387" s="1" t="s">
        <v>28341</v>
      </c>
      <c r="G7387" s="1" t="s">
        <v>28342</v>
      </c>
      <c r="H7387">
        <v>-0.34223205899999998</v>
      </c>
      <c r="I7387" s="1" t="s">
        <v>28343</v>
      </c>
      <c r="J7387">
        <v>-0.34223205829841202</v>
      </c>
      <c r="K7387" s="2">
        <f t="shared" si="230"/>
        <v>3.8698999560438097E-10</v>
      </c>
      <c r="L7387" s="2">
        <f t="shared" si="231"/>
        <v>-7.0158795439922983E-10</v>
      </c>
    </row>
    <row r="7388" spans="1:12" x14ac:dyDescent="0.35">
      <c r="A7388">
        <v>7386</v>
      </c>
      <c r="B7388">
        <v>7386</v>
      </c>
      <c r="C7388" t="s">
        <v>6</v>
      </c>
      <c r="D7388" t="s">
        <v>7</v>
      </c>
      <c r="E7388" s="1" t="s">
        <v>28344</v>
      </c>
      <c r="F7388" s="1" t="s">
        <v>28345</v>
      </c>
      <c r="G7388" s="1" t="s">
        <v>28346</v>
      </c>
      <c r="H7388">
        <v>-0.34223205899999998</v>
      </c>
      <c r="I7388" s="1" t="s">
        <v>28347</v>
      </c>
      <c r="J7388">
        <v>-0.34223205893907899</v>
      </c>
      <c r="K7388" s="2">
        <f t="shared" si="230"/>
        <v>-1.0896883395616896E-10</v>
      </c>
      <c r="L7388" s="2">
        <f t="shared" si="231"/>
        <v>-6.0920990474500059E-11</v>
      </c>
    </row>
    <row r="7389" spans="1:12" x14ac:dyDescent="0.35">
      <c r="A7389">
        <v>7387</v>
      </c>
      <c r="B7389">
        <v>7387</v>
      </c>
      <c r="C7389" t="s">
        <v>6</v>
      </c>
      <c r="D7389" t="s">
        <v>7</v>
      </c>
      <c r="E7389" s="1" t="s">
        <v>28340</v>
      </c>
      <c r="F7389" s="1" t="s">
        <v>28348</v>
      </c>
      <c r="G7389" s="1" t="s">
        <v>28349</v>
      </c>
      <c r="H7389">
        <v>-1.3015164340000001</v>
      </c>
      <c r="I7389" s="1" t="s">
        <v>28343</v>
      </c>
      <c r="J7389">
        <v>-2.3821431760687002</v>
      </c>
      <c r="K7389" s="2">
        <f t="shared" si="230"/>
        <v>3.8698999560438097E-10</v>
      </c>
      <c r="L7389" s="2">
        <f t="shared" si="231"/>
        <v>1.0806267420687001</v>
      </c>
    </row>
    <row r="7390" spans="1:12" x14ac:dyDescent="0.35">
      <c r="A7390">
        <v>7388</v>
      </c>
      <c r="B7390">
        <v>7388</v>
      </c>
      <c r="C7390" t="s">
        <v>6</v>
      </c>
      <c r="D7390" t="s">
        <v>7</v>
      </c>
      <c r="E7390" s="1" t="s">
        <v>28350</v>
      </c>
      <c r="F7390" s="1" t="s">
        <v>28351</v>
      </c>
      <c r="G7390" s="1" t="s">
        <v>28352</v>
      </c>
      <c r="H7390">
        <v>-2.260800809</v>
      </c>
      <c r="I7390" s="1" t="s">
        <v>28353</v>
      </c>
      <c r="J7390">
        <v>-2.2608008092934599</v>
      </c>
      <c r="K7390" s="2">
        <f t="shared" si="230"/>
        <v>-2.8597924028872512E-10</v>
      </c>
      <c r="L7390" s="2">
        <f t="shared" si="231"/>
        <v>2.9345992302864943E-10</v>
      </c>
    </row>
    <row r="7391" spans="1:12" x14ac:dyDescent="0.35">
      <c r="A7391">
        <v>7389</v>
      </c>
      <c r="B7391">
        <v>7389</v>
      </c>
      <c r="C7391" t="s">
        <v>6</v>
      </c>
      <c r="D7391" t="s">
        <v>7</v>
      </c>
      <c r="E7391" s="1" t="s">
        <v>28354</v>
      </c>
      <c r="F7391" s="1" t="s">
        <v>28355</v>
      </c>
      <c r="G7391" s="1" t="s">
        <v>28356</v>
      </c>
      <c r="H7391">
        <v>-1.1304004050000001</v>
      </c>
      <c r="I7391" s="1" t="s">
        <v>28357</v>
      </c>
      <c r="J7391">
        <v>-1.99108096060577</v>
      </c>
      <c r="K7391" s="2">
        <f t="shared" si="230"/>
        <v>-1.7399770513293333E-10</v>
      </c>
      <c r="L7391" s="2">
        <f t="shared" si="231"/>
        <v>0.86068055560576995</v>
      </c>
    </row>
    <row r="7392" spans="1:12" x14ac:dyDescent="0.35">
      <c r="A7392">
        <v>7390</v>
      </c>
      <c r="B7392">
        <v>7390</v>
      </c>
      <c r="C7392" t="s">
        <v>6</v>
      </c>
      <c r="D7392" t="s">
        <v>7</v>
      </c>
      <c r="E7392" s="1" t="s">
        <v>28358</v>
      </c>
      <c r="F7392" s="1" t="s">
        <v>28359</v>
      </c>
      <c r="G7392" s="1" t="s">
        <v>28360</v>
      </c>
      <c r="H7392">
        <v>-1.9910809819999999</v>
      </c>
      <c r="I7392" s="1" t="s">
        <v>28361</v>
      </c>
      <c r="J7392">
        <v>-1.99108098152205</v>
      </c>
      <c r="K7392" s="2">
        <f t="shared" si="230"/>
        <v>3.6004621506435797E-10</v>
      </c>
      <c r="L7392" s="2">
        <f t="shared" si="231"/>
        <v>-4.7794990187810527E-10</v>
      </c>
    </row>
    <row r="7393" spans="1:12" x14ac:dyDescent="0.35">
      <c r="A7393">
        <v>7391</v>
      </c>
      <c r="B7393">
        <v>7391</v>
      </c>
      <c r="C7393" t="s">
        <v>6</v>
      </c>
      <c r="D7393" t="s">
        <v>7</v>
      </c>
      <c r="E7393" s="1" t="s">
        <v>28354</v>
      </c>
      <c r="F7393" s="1" t="s">
        <v>28362</v>
      </c>
      <c r="G7393" s="1" t="s">
        <v>28363</v>
      </c>
      <c r="H7393">
        <v>-2.1378988159999999</v>
      </c>
      <c r="I7393" s="1" t="s">
        <v>28357</v>
      </c>
      <c r="J7393">
        <v>-2.9464977589012502</v>
      </c>
      <c r="K7393" s="2">
        <f t="shared" si="230"/>
        <v>-1.7399770513293333E-10</v>
      </c>
      <c r="L7393" s="2">
        <f t="shared" si="231"/>
        <v>0.80859894290125034</v>
      </c>
    </row>
    <row r="7394" spans="1:12" x14ac:dyDescent="0.35">
      <c r="A7394">
        <v>7392</v>
      </c>
      <c r="B7394">
        <v>7392</v>
      </c>
      <c r="C7394" t="s">
        <v>6</v>
      </c>
      <c r="D7394" t="s">
        <v>7</v>
      </c>
      <c r="E7394" s="1" t="s">
        <v>28364</v>
      </c>
      <c r="F7394" s="1" t="s">
        <v>28365</v>
      </c>
      <c r="G7394" s="1" t="s">
        <v>28366</v>
      </c>
      <c r="H7394">
        <v>-2.2847166510000001</v>
      </c>
      <c r="I7394" s="1" t="s">
        <v>28367</v>
      </c>
      <c r="J7394">
        <v>-2.28471665060315</v>
      </c>
      <c r="K7394" s="2">
        <f t="shared" si="230"/>
        <v>4.2501824282226153E-10</v>
      </c>
      <c r="L7394" s="2">
        <f t="shared" si="231"/>
        <v>-3.9685010833068191E-10</v>
      </c>
    </row>
    <row r="7395" spans="1:12" x14ac:dyDescent="0.35">
      <c r="A7395">
        <v>7393</v>
      </c>
      <c r="B7395">
        <v>7393</v>
      </c>
      <c r="C7395" t="s">
        <v>6</v>
      </c>
      <c r="D7395" t="s">
        <v>7</v>
      </c>
      <c r="E7395" s="1" t="s">
        <v>28368</v>
      </c>
      <c r="F7395" s="1" t="s">
        <v>28369</v>
      </c>
      <c r="G7395" s="1" t="s">
        <v>28370</v>
      </c>
      <c r="H7395">
        <v>-1.646792424</v>
      </c>
      <c r="I7395" s="1" t="s">
        <v>28371</v>
      </c>
      <c r="J7395">
        <v>-1.0088681773182899</v>
      </c>
      <c r="K7395" s="2">
        <f t="shared" si="230"/>
        <v>-1.3795897757518105E-10</v>
      </c>
      <c r="L7395" s="2">
        <f t="shared" si="231"/>
        <v>-0.63792424668171011</v>
      </c>
    </row>
    <row r="7396" spans="1:12" x14ac:dyDescent="0.35">
      <c r="A7396">
        <v>7394</v>
      </c>
      <c r="B7396">
        <v>7394</v>
      </c>
      <c r="C7396" t="s">
        <v>6</v>
      </c>
      <c r="D7396" t="s">
        <v>7</v>
      </c>
      <c r="E7396" s="1" t="s">
        <v>28372</v>
      </c>
      <c r="F7396" s="1" t="s">
        <v>28373</v>
      </c>
      <c r="G7396" s="1" t="s">
        <v>28374</v>
      </c>
      <c r="H7396">
        <v>-1.008868197</v>
      </c>
      <c r="I7396" s="1" t="s">
        <v>28375</v>
      </c>
      <c r="J7396">
        <v>-1.0088681965935899</v>
      </c>
      <c r="K7396" s="2">
        <f t="shared" si="230"/>
        <v>-2.2600943339057267E-10</v>
      </c>
      <c r="L7396" s="2">
        <f t="shared" si="231"/>
        <v>-4.064100167511242E-10</v>
      </c>
    </row>
    <row r="7397" spans="1:12" x14ac:dyDescent="0.35">
      <c r="A7397">
        <v>7395</v>
      </c>
      <c r="B7397">
        <v>7395</v>
      </c>
      <c r="C7397" t="s">
        <v>6</v>
      </c>
      <c r="D7397" t="s">
        <v>7</v>
      </c>
      <c r="E7397" s="1" t="s">
        <v>28376</v>
      </c>
      <c r="F7397" s="1" t="s">
        <v>28377</v>
      </c>
      <c r="G7397" s="1" t="s">
        <v>28378</v>
      </c>
      <c r="H7397">
        <v>-1.81263318</v>
      </c>
      <c r="I7397" s="1" t="s">
        <v>28379</v>
      </c>
      <c r="J7397">
        <v>-2.15859444198898</v>
      </c>
      <c r="K7397" s="2">
        <f t="shared" si="230"/>
        <v>-8.9983132056659088E-11</v>
      </c>
      <c r="L7397" s="2">
        <f t="shared" si="231"/>
        <v>0.34596126198898003</v>
      </c>
    </row>
    <row r="7398" spans="1:12" x14ac:dyDescent="0.35">
      <c r="A7398">
        <v>7396</v>
      </c>
      <c r="B7398">
        <v>7396</v>
      </c>
      <c r="C7398" t="s">
        <v>6</v>
      </c>
      <c r="D7398" t="s">
        <v>7</v>
      </c>
      <c r="E7398" s="1" t="s">
        <v>28380</v>
      </c>
      <c r="F7398" s="1" t="s">
        <v>28381</v>
      </c>
      <c r="G7398" s="1" t="s">
        <v>28382</v>
      </c>
      <c r="H7398">
        <v>-2.6163981629999999</v>
      </c>
      <c r="I7398" s="1" t="s">
        <v>28383</v>
      </c>
      <c r="J7398">
        <v>-2.6163981630619801</v>
      </c>
      <c r="K7398" s="2">
        <f t="shared" si="230"/>
        <v>-2.2498625185107812E-10</v>
      </c>
      <c r="L7398" s="2">
        <f t="shared" si="231"/>
        <v>6.1980198751143689E-11</v>
      </c>
    </row>
    <row r="7399" spans="1:12" x14ac:dyDescent="0.35">
      <c r="A7399">
        <v>7397</v>
      </c>
      <c r="B7399">
        <v>7397</v>
      </c>
      <c r="C7399" t="s">
        <v>6</v>
      </c>
      <c r="D7399" t="s">
        <v>7</v>
      </c>
      <c r="E7399" s="1" t="s">
        <v>28384</v>
      </c>
      <c r="F7399" s="1" t="s">
        <v>28385</v>
      </c>
      <c r="G7399" s="1" t="s">
        <v>28386</v>
      </c>
      <c r="H7399">
        <v>-2.6163981629999999</v>
      </c>
      <c r="I7399" s="1" t="s">
        <v>28387</v>
      </c>
      <c r="J7399">
        <v>-3.78357640263537</v>
      </c>
      <c r="K7399" s="2">
        <f t="shared" si="230"/>
        <v>3.8698999560438097E-10</v>
      </c>
      <c r="L7399" s="2">
        <f t="shared" si="231"/>
        <v>1.16717823963537</v>
      </c>
    </row>
    <row r="7400" spans="1:12" x14ac:dyDescent="0.35">
      <c r="A7400">
        <v>7398</v>
      </c>
      <c r="B7400">
        <v>7398</v>
      </c>
      <c r="C7400" t="s">
        <v>6</v>
      </c>
      <c r="D7400" t="s">
        <v>7</v>
      </c>
      <c r="E7400" s="1" t="s">
        <v>28388</v>
      </c>
      <c r="F7400" s="1" t="s">
        <v>28389</v>
      </c>
      <c r="G7400" s="1" t="s">
        <v>28390</v>
      </c>
      <c r="H7400">
        <v>-3.7948727290000002</v>
      </c>
      <c r="I7400" s="1" t="s">
        <v>28391</v>
      </c>
      <c r="J7400">
        <v>-3.79487272916489</v>
      </c>
      <c r="K7400" s="2">
        <f t="shared" si="230"/>
        <v>-3.8897951526450925E-10</v>
      </c>
      <c r="L7400" s="2">
        <f t="shared" si="231"/>
        <v>1.648898795281184E-10</v>
      </c>
    </row>
    <row r="7401" spans="1:12" x14ac:dyDescent="0.35">
      <c r="A7401">
        <v>7399</v>
      </c>
      <c r="B7401">
        <v>7399</v>
      </c>
      <c r="C7401" t="s">
        <v>6</v>
      </c>
      <c r="D7401" t="s">
        <v>7</v>
      </c>
      <c r="E7401" s="1" t="s">
        <v>28392</v>
      </c>
      <c r="F7401" s="1" t="s">
        <v>28393</v>
      </c>
      <c r="G7401" s="1" t="s">
        <v>28394</v>
      </c>
      <c r="H7401">
        <v>-3.5902045660000002</v>
      </c>
      <c r="I7401" s="1" t="s">
        <v>28395</v>
      </c>
      <c r="J7401">
        <v>-3.7102324677373599</v>
      </c>
      <c r="K7401" s="2">
        <f t="shared" si="230"/>
        <v>-1.9599610823206604E-10</v>
      </c>
      <c r="L7401" s="2">
        <f t="shared" si="231"/>
        <v>0.12002790173735978</v>
      </c>
    </row>
    <row r="7402" spans="1:12" x14ac:dyDescent="0.35">
      <c r="A7402">
        <v>7400</v>
      </c>
      <c r="B7402">
        <v>7400</v>
      </c>
      <c r="C7402" t="s">
        <v>6</v>
      </c>
      <c r="D7402" t="s">
        <v>7</v>
      </c>
      <c r="E7402" s="1" t="s">
        <v>28396</v>
      </c>
      <c r="F7402" s="1" t="s">
        <v>28397</v>
      </c>
      <c r="G7402" s="1" t="s">
        <v>28398</v>
      </c>
      <c r="H7402">
        <v>-3.7102324680000001</v>
      </c>
      <c r="I7402" s="1" t="s">
        <v>28399</v>
      </c>
      <c r="J7402">
        <v>-3.7102324679654299</v>
      </c>
      <c r="K7402" s="2">
        <f t="shared" si="230"/>
        <v>3.9699443732388318E-10</v>
      </c>
      <c r="L7402" s="2">
        <f t="shared" si="231"/>
        <v>-3.4570124540778124E-11</v>
      </c>
    </row>
    <row r="7403" spans="1:12" x14ac:dyDescent="0.35">
      <c r="A7403">
        <v>7401</v>
      </c>
      <c r="B7403">
        <v>7401</v>
      </c>
      <c r="C7403" t="s">
        <v>6</v>
      </c>
      <c r="D7403" t="s">
        <v>7</v>
      </c>
      <c r="E7403" s="1" t="s">
        <v>28400</v>
      </c>
      <c r="F7403" s="1" t="s">
        <v>28401</v>
      </c>
      <c r="G7403" s="1" t="s">
        <v>28402</v>
      </c>
      <c r="H7403">
        <v>-3.108586689</v>
      </c>
      <c r="I7403" s="1" t="s">
        <v>28403</v>
      </c>
      <c r="J7403">
        <v>-2.9064320347050701</v>
      </c>
      <c r="K7403" s="2">
        <f t="shared" si="230"/>
        <v>3.6999381336499937E-10</v>
      </c>
      <c r="L7403" s="2">
        <f t="shared" si="231"/>
        <v>-0.20215465429492996</v>
      </c>
    </row>
    <row r="7404" spans="1:12" x14ac:dyDescent="0.35">
      <c r="A7404">
        <v>7402</v>
      </c>
      <c r="B7404">
        <v>7402</v>
      </c>
      <c r="C7404" t="s">
        <v>6</v>
      </c>
      <c r="D7404" t="s">
        <v>7</v>
      </c>
      <c r="E7404" s="1" t="s">
        <v>28404</v>
      </c>
      <c r="F7404" s="1" t="s">
        <v>28405</v>
      </c>
      <c r="G7404" s="1" t="s">
        <v>28406</v>
      </c>
      <c r="H7404">
        <v>-2.50694091</v>
      </c>
      <c r="I7404" s="1" t="s">
        <v>28407</v>
      </c>
      <c r="J7404">
        <v>-2.5069409100386801</v>
      </c>
      <c r="K7404" s="2">
        <f t="shared" si="230"/>
        <v>-3.2497382562723942E-10</v>
      </c>
      <c r="L7404" s="2">
        <f t="shared" si="231"/>
        <v>3.8680170177940454E-11</v>
      </c>
    </row>
    <row r="7405" spans="1:12" x14ac:dyDescent="0.35">
      <c r="A7405">
        <v>7403</v>
      </c>
      <c r="B7405">
        <v>7403</v>
      </c>
      <c r="C7405" t="s">
        <v>6</v>
      </c>
      <c r="D7405" t="s">
        <v>7</v>
      </c>
      <c r="E7405" s="1" t="s">
        <v>28408</v>
      </c>
      <c r="F7405" s="1" t="s">
        <v>28409</v>
      </c>
      <c r="G7405" s="1" t="s">
        <v>28410</v>
      </c>
      <c r="H7405">
        <v>-3.6506416540000002</v>
      </c>
      <c r="I7405" s="1" t="s">
        <v>28411</v>
      </c>
      <c r="J7405">
        <v>-3.5810138049632898</v>
      </c>
      <c r="K7405" s="2">
        <f t="shared" si="230"/>
        <v>4.8402171159978025E-10</v>
      </c>
      <c r="L7405" s="2">
        <f t="shared" si="231"/>
        <v>-6.9627849036710376E-2</v>
      </c>
    </row>
    <row r="7406" spans="1:12" x14ac:dyDescent="0.35">
      <c r="A7406">
        <v>7404</v>
      </c>
      <c r="B7406">
        <v>7404</v>
      </c>
      <c r="C7406" t="s">
        <v>6</v>
      </c>
      <c r="D7406" t="s">
        <v>7</v>
      </c>
      <c r="E7406" s="1" t="s">
        <v>28412</v>
      </c>
      <c r="F7406" s="1" t="s">
        <v>28413</v>
      </c>
      <c r="G7406" s="1" t="s">
        <v>28414</v>
      </c>
      <c r="H7406">
        <v>-4.7943423980000004</v>
      </c>
      <c r="I7406" s="1" t="s">
        <v>28415</v>
      </c>
      <c r="J7406">
        <v>-4.7943423978766404</v>
      </c>
      <c r="K7406" s="2">
        <f t="shared" si="230"/>
        <v>7.9012352216523141E-11</v>
      </c>
      <c r="L7406" s="2">
        <f t="shared" si="231"/>
        <v>-1.2335998889057009E-10</v>
      </c>
    </row>
    <row r="7407" spans="1:12" x14ac:dyDescent="0.35">
      <c r="A7407">
        <v>7405</v>
      </c>
      <c r="B7407">
        <v>7405</v>
      </c>
      <c r="C7407" t="s">
        <v>6</v>
      </c>
      <c r="D7407" t="s">
        <v>7</v>
      </c>
      <c r="E7407" s="1" t="s">
        <v>28416</v>
      </c>
      <c r="F7407" s="1" t="s">
        <v>28417</v>
      </c>
      <c r="G7407" s="1" t="s">
        <v>28418</v>
      </c>
      <c r="H7407">
        <v>-5.2112137729999999</v>
      </c>
      <c r="I7407" s="1" t="s">
        <v>28419</v>
      </c>
      <c r="J7407">
        <v>-5.6280851581064297</v>
      </c>
      <c r="K7407" s="2">
        <f t="shared" si="230"/>
        <v>1.9099388737231493E-10</v>
      </c>
      <c r="L7407" s="2">
        <f t="shared" si="231"/>
        <v>0.41687138510642985</v>
      </c>
    </row>
    <row r="7408" spans="1:12" x14ac:dyDescent="0.35">
      <c r="A7408">
        <v>7406</v>
      </c>
      <c r="B7408">
        <v>7406</v>
      </c>
      <c r="C7408" t="s">
        <v>6</v>
      </c>
      <c r="D7408" t="s">
        <v>7</v>
      </c>
      <c r="E7408" s="1" t="s">
        <v>28420</v>
      </c>
      <c r="F7408" s="1" t="s">
        <v>28421</v>
      </c>
      <c r="G7408" s="1" t="s">
        <v>28422</v>
      </c>
      <c r="H7408">
        <v>-5.6280851480000003</v>
      </c>
      <c r="I7408" s="1" t="s">
        <v>28423</v>
      </c>
      <c r="J7408">
        <v>-5.62808514792113</v>
      </c>
      <c r="K7408" s="2">
        <f t="shared" si="230"/>
        <v>-3.0399860406760126E-10</v>
      </c>
      <c r="L7408" s="2">
        <f t="shared" si="231"/>
        <v>-7.8870243669371121E-11</v>
      </c>
    </row>
    <row r="7409" spans="1:12" x14ac:dyDescent="0.35">
      <c r="A7409">
        <v>7407</v>
      </c>
      <c r="B7409">
        <v>7407</v>
      </c>
      <c r="C7409" t="s">
        <v>6</v>
      </c>
      <c r="D7409" t="s">
        <v>7</v>
      </c>
      <c r="E7409" s="1" t="s">
        <v>28424</v>
      </c>
      <c r="F7409" s="1" t="s">
        <v>28425</v>
      </c>
      <c r="G7409" s="1" t="s">
        <v>28426</v>
      </c>
      <c r="H7409">
        <v>-5.6280851480000003</v>
      </c>
      <c r="I7409" s="1" t="s">
        <v>28427</v>
      </c>
      <c r="J7409">
        <v>-6.2851199458720899</v>
      </c>
      <c r="K7409" s="2">
        <f t="shared" si="230"/>
        <v>-1.21985976875294E-10</v>
      </c>
      <c r="L7409" s="2">
        <f t="shared" si="231"/>
        <v>0.65703479787208963</v>
      </c>
    </row>
    <row r="7410" spans="1:12" x14ac:dyDescent="0.35">
      <c r="A7410">
        <v>7408</v>
      </c>
      <c r="B7410">
        <v>7408</v>
      </c>
      <c r="C7410" t="s">
        <v>6</v>
      </c>
      <c r="D7410" t="s">
        <v>7</v>
      </c>
      <c r="E7410" s="1" t="s">
        <v>28428</v>
      </c>
      <c r="F7410" s="1" t="s">
        <v>28429</v>
      </c>
      <c r="G7410" s="1" t="s">
        <v>28430</v>
      </c>
      <c r="H7410">
        <v>-6.527725631</v>
      </c>
      <c r="I7410" s="1" t="s">
        <v>28431</v>
      </c>
      <c r="J7410">
        <v>-6.5277256310030802</v>
      </c>
      <c r="K7410" s="2">
        <f t="shared" si="230"/>
        <v>1.1101519703515805E-10</v>
      </c>
      <c r="L7410" s="2">
        <f t="shared" si="231"/>
        <v>3.0802027595200343E-12</v>
      </c>
    </row>
    <row r="7411" spans="1:12" x14ac:dyDescent="0.35">
      <c r="A7411">
        <v>7409</v>
      </c>
      <c r="B7411">
        <v>7409</v>
      </c>
      <c r="C7411" t="s">
        <v>6</v>
      </c>
      <c r="D7411" t="s">
        <v>7</v>
      </c>
      <c r="E7411" s="1" t="s">
        <v>28428</v>
      </c>
      <c r="F7411" s="1" t="s">
        <v>28432</v>
      </c>
      <c r="G7411" s="1" t="s">
        <v>28433</v>
      </c>
      <c r="H7411">
        <v>-7.3436976530000004</v>
      </c>
      <c r="I7411" s="1" t="s">
        <v>28431</v>
      </c>
      <c r="J7411">
        <v>-8.1596696757568399</v>
      </c>
      <c r="K7411" s="2">
        <f t="shared" si="230"/>
        <v>1.1101519703515805E-10</v>
      </c>
      <c r="L7411" s="2">
        <f t="shared" si="231"/>
        <v>0.81597202275683944</v>
      </c>
    </row>
    <row r="7412" spans="1:12" x14ac:dyDescent="0.35">
      <c r="A7412">
        <v>7410</v>
      </c>
      <c r="B7412">
        <v>7410</v>
      </c>
      <c r="C7412" t="s">
        <v>6</v>
      </c>
      <c r="D7412" t="s">
        <v>7</v>
      </c>
      <c r="E7412" s="1" t="s">
        <v>28434</v>
      </c>
      <c r="F7412" s="1" t="s">
        <v>28435</v>
      </c>
      <c r="G7412" s="1" t="s">
        <v>28436</v>
      </c>
      <c r="H7412">
        <v>-7.0789852199999999</v>
      </c>
      <c r="I7412" s="1" t="s">
        <v>28437</v>
      </c>
      <c r="J7412">
        <v>-7.4787126798675603</v>
      </c>
      <c r="K7412" s="2">
        <f t="shared" si="230"/>
        <v>-2.0600054995156825E-10</v>
      </c>
      <c r="L7412" s="2">
        <f t="shared" si="231"/>
        <v>0.39972745986756042</v>
      </c>
    </row>
    <row r="7413" spans="1:12" x14ac:dyDescent="0.35">
      <c r="A7413">
        <v>7411</v>
      </c>
      <c r="B7413">
        <v>7411</v>
      </c>
      <c r="C7413" t="s">
        <v>6</v>
      </c>
      <c r="D7413" t="s">
        <v>7</v>
      </c>
      <c r="E7413" s="1" t="s">
        <v>28438</v>
      </c>
      <c r="F7413" s="1" t="s">
        <v>28439</v>
      </c>
      <c r="G7413" s="1" t="s">
        <v>28440</v>
      </c>
      <c r="H7413">
        <v>-7.0789852199999999</v>
      </c>
      <c r="I7413" s="1" t="s">
        <v>28441</v>
      </c>
      <c r="J7413">
        <v>-7.0789852202321404</v>
      </c>
      <c r="K7413" s="2">
        <f t="shared" si="230"/>
        <v>3.4702907214523293E-10</v>
      </c>
      <c r="L7413" s="2">
        <f t="shared" si="231"/>
        <v>2.3214052902176263E-10</v>
      </c>
    </row>
    <row r="7414" spans="1:12" x14ac:dyDescent="0.35">
      <c r="A7414">
        <v>7412</v>
      </c>
      <c r="B7414">
        <v>7412</v>
      </c>
      <c r="C7414" t="s">
        <v>6</v>
      </c>
      <c r="D7414" t="s">
        <v>7</v>
      </c>
      <c r="E7414" s="1" t="s">
        <v>28442</v>
      </c>
      <c r="F7414" s="1" t="s">
        <v>28443</v>
      </c>
      <c r="G7414" s="1" t="s">
        <v>28444</v>
      </c>
      <c r="H7414">
        <v>-6.6678534999999997</v>
      </c>
      <c r="I7414" s="1" t="s">
        <v>28445</v>
      </c>
      <c r="J7414">
        <v>-6.2567217801477897</v>
      </c>
      <c r="K7414" s="2">
        <f t="shared" si="230"/>
        <v>6.5995209297398105E-11</v>
      </c>
      <c r="L7414" s="2">
        <f t="shared" si="231"/>
        <v>-0.41113171985220998</v>
      </c>
    </row>
    <row r="7415" spans="1:12" x14ac:dyDescent="0.35">
      <c r="A7415">
        <v>7413</v>
      </c>
      <c r="B7415">
        <v>7413</v>
      </c>
      <c r="C7415" t="s">
        <v>6</v>
      </c>
      <c r="D7415" t="s">
        <v>7</v>
      </c>
      <c r="E7415" s="1" t="s">
        <v>28446</v>
      </c>
      <c r="F7415" s="1" t="s">
        <v>28447</v>
      </c>
      <c r="G7415" s="1" t="s">
        <v>28448</v>
      </c>
      <c r="H7415">
        <v>-6.2567217800000003</v>
      </c>
      <c r="I7415" s="1" t="s">
        <v>28449</v>
      </c>
      <c r="J7415">
        <v>-6.2567217798549999</v>
      </c>
      <c r="K7415" s="2">
        <f t="shared" si="230"/>
        <v>3.8994585338514298E-11</v>
      </c>
      <c r="L7415" s="2">
        <f t="shared" si="231"/>
        <v>-1.4500045608656364E-10</v>
      </c>
    </row>
    <row r="7416" spans="1:12" x14ac:dyDescent="0.35">
      <c r="A7416">
        <v>7414</v>
      </c>
      <c r="B7416">
        <v>7414</v>
      </c>
      <c r="C7416" t="s">
        <v>6</v>
      </c>
      <c r="D7416" t="s">
        <v>7</v>
      </c>
      <c r="E7416" s="1" t="s">
        <v>28450</v>
      </c>
      <c r="F7416" s="1" t="s">
        <v>28451</v>
      </c>
      <c r="G7416" s="1" t="s">
        <v>28452</v>
      </c>
      <c r="H7416">
        <v>-5.841145075</v>
      </c>
      <c r="I7416" s="1" t="s">
        <v>28453</v>
      </c>
      <c r="J7416">
        <v>-5.8905267966616304</v>
      </c>
      <c r="K7416" s="2">
        <f t="shared" si="230"/>
        <v>2.9302782422746532E-10</v>
      </c>
      <c r="L7416" s="2">
        <f t="shared" si="231"/>
        <v>4.9381721661630351E-2</v>
      </c>
    </row>
    <row r="7417" spans="1:12" x14ac:dyDescent="0.35">
      <c r="A7417">
        <v>7415</v>
      </c>
      <c r="B7417">
        <v>7415</v>
      </c>
      <c r="C7417" t="s">
        <v>6</v>
      </c>
      <c r="D7417" t="s">
        <v>7</v>
      </c>
      <c r="E7417" s="1" t="s">
        <v>28454</v>
      </c>
      <c r="F7417" s="1" t="s">
        <v>28455</v>
      </c>
      <c r="G7417" s="1" t="s">
        <v>28456</v>
      </c>
      <c r="H7417">
        <v>-5.4255683689999996</v>
      </c>
      <c r="I7417" s="1" t="s">
        <v>28457</v>
      </c>
      <c r="J7417">
        <v>-5.4255683692856103</v>
      </c>
      <c r="K7417" s="2">
        <f t="shared" si="230"/>
        <v>-3.1297986424760893E-10</v>
      </c>
      <c r="L7417" s="2">
        <f t="shared" si="231"/>
        <v>2.8561064624454957E-10</v>
      </c>
    </row>
    <row r="7418" spans="1:12" x14ac:dyDescent="0.35">
      <c r="A7418">
        <v>7416</v>
      </c>
      <c r="B7418">
        <v>7416</v>
      </c>
      <c r="C7418" t="s">
        <v>6</v>
      </c>
      <c r="D7418" t="s">
        <v>7</v>
      </c>
      <c r="E7418" s="1" t="s">
        <v>28458</v>
      </c>
      <c r="F7418" s="1" t="s">
        <v>28459</v>
      </c>
      <c r="G7418" s="1" t="s">
        <v>28460</v>
      </c>
      <c r="H7418">
        <v>-2.7127841849999998</v>
      </c>
      <c r="I7418" s="1" t="s">
        <v>28461</v>
      </c>
      <c r="J7418">
        <v>-4.6033852560767796</v>
      </c>
      <c r="K7418" s="2">
        <f t="shared" si="230"/>
        <v>-2.7000623958883807E-11</v>
      </c>
      <c r="L7418" s="2">
        <f t="shared" si="231"/>
        <v>1.8906010710767798</v>
      </c>
    </row>
    <row r="7419" spans="1:12" x14ac:dyDescent="0.35">
      <c r="A7419">
        <v>7417</v>
      </c>
      <c r="B7419">
        <v>7417</v>
      </c>
      <c r="C7419" t="s">
        <v>6</v>
      </c>
      <c r="D7419" t="s">
        <v>7</v>
      </c>
      <c r="E7419" s="1" t="s">
        <v>28462</v>
      </c>
      <c r="F7419" s="1" t="s">
        <v>28463</v>
      </c>
      <c r="G7419" s="1" t="s">
        <v>28464</v>
      </c>
      <c r="H7419">
        <v>-4.473448565</v>
      </c>
      <c r="I7419" s="1" t="s">
        <v>28465</v>
      </c>
      <c r="J7419">
        <v>-4.4734485645967696</v>
      </c>
      <c r="K7419" s="2">
        <f t="shared" si="230"/>
        <v>-2.4300561562995426E-10</v>
      </c>
      <c r="L7419" s="2">
        <f t="shared" si="231"/>
        <v>-4.0323033800859776E-10</v>
      </c>
    </row>
    <row r="7420" spans="1:12" x14ac:dyDescent="0.35">
      <c r="A7420">
        <v>7418</v>
      </c>
      <c r="B7420">
        <v>7418</v>
      </c>
      <c r="C7420" t="s">
        <v>6</v>
      </c>
      <c r="D7420" t="s">
        <v>7</v>
      </c>
      <c r="E7420" s="1" t="s">
        <v>28466</v>
      </c>
      <c r="F7420" s="1" t="s">
        <v>28467</v>
      </c>
      <c r="G7420" s="1" t="s">
        <v>28468</v>
      </c>
      <c r="H7420">
        <v>-3.7284687860000001</v>
      </c>
      <c r="I7420" s="1" t="s">
        <v>28469</v>
      </c>
      <c r="J7420">
        <v>-3.7284687863777699</v>
      </c>
      <c r="K7420" s="2">
        <f t="shared" si="230"/>
        <v>7.0031092036515474E-11</v>
      </c>
      <c r="L7420" s="2">
        <f t="shared" si="231"/>
        <v>3.7776981542947397E-10</v>
      </c>
    </row>
    <row r="7421" spans="1:12" x14ac:dyDescent="0.35">
      <c r="A7421">
        <v>7419</v>
      </c>
      <c r="B7421">
        <v>7419</v>
      </c>
      <c r="C7421" t="s">
        <v>6</v>
      </c>
      <c r="D7421" t="s">
        <v>7</v>
      </c>
      <c r="E7421" s="1" t="s">
        <v>28466</v>
      </c>
      <c r="F7421" s="1" t="s">
        <v>28470</v>
      </c>
      <c r="G7421" s="1" t="s">
        <v>28471</v>
      </c>
      <c r="H7421">
        <v>-3.7284687860000001</v>
      </c>
      <c r="I7421" s="1" t="s">
        <v>28469</v>
      </c>
      <c r="J7421">
        <v>-3.7284687863777699</v>
      </c>
      <c r="K7421" s="2">
        <f t="shared" si="230"/>
        <v>7.0031092036515474E-11</v>
      </c>
      <c r="L7421" s="2">
        <f t="shared" si="231"/>
        <v>3.7776981542947397E-10</v>
      </c>
    </row>
    <row r="7422" spans="1:12" x14ac:dyDescent="0.35">
      <c r="A7422">
        <v>7420</v>
      </c>
      <c r="B7422">
        <v>7420</v>
      </c>
      <c r="C7422" t="s">
        <v>6</v>
      </c>
      <c r="D7422" t="s">
        <v>7</v>
      </c>
      <c r="E7422" s="1" t="s">
        <v>28472</v>
      </c>
      <c r="F7422" s="1" t="s">
        <v>28473</v>
      </c>
      <c r="G7422" s="1" t="s">
        <v>28474</v>
      </c>
      <c r="H7422">
        <v>-3.3762431610000001</v>
      </c>
      <c r="I7422" s="1" t="s">
        <v>28475</v>
      </c>
      <c r="J7422">
        <v>-3.5386520869469398</v>
      </c>
      <c r="K7422" s="2">
        <f t="shared" si="230"/>
        <v>-1.4699708117404953E-10</v>
      </c>
      <c r="L7422" s="2">
        <f t="shared" si="231"/>
        <v>0.16240892594693968</v>
      </c>
    </row>
    <row r="7423" spans="1:12" x14ac:dyDescent="0.35">
      <c r="A7423">
        <v>7421</v>
      </c>
      <c r="B7423">
        <v>7421</v>
      </c>
      <c r="C7423" t="s">
        <v>6</v>
      </c>
      <c r="D7423" t="s">
        <v>7</v>
      </c>
      <c r="E7423" s="1" t="s">
        <v>28476</v>
      </c>
      <c r="F7423" s="1" t="s">
        <v>28477</v>
      </c>
      <c r="G7423" s="1" t="s">
        <v>28478</v>
      </c>
      <c r="H7423">
        <v>-3.024017535</v>
      </c>
      <c r="I7423" s="1" t="s">
        <v>28479</v>
      </c>
      <c r="J7423">
        <v>-3.0240175346942899</v>
      </c>
      <c r="K7423" s="2">
        <f t="shared" si="230"/>
        <v>-1.8900436771218665E-10</v>
      </c>
      <c r="L7423" s="2">
        <f t="shared" si="231"/>
        <v>-3.057101238823634E-10</v>
      </c>
    </row>
    <row r="7424" spans="1:12" x14ac:dyDescent="0.35">
      <c r="A7424">
        <v>7422</v>
      </c>
      <c r="B7424">
        <v>7422</v>
      </c>
      <c r="C7424" t="s">
        <v>6</v>
      </c>
      <c r="D7424" t="s">
        <v>7</v>
      </c>
      <c r="E7424" s="1" t="s">
        <v>28480</v>
      </c>
      <c r="F7424" s="1" t="s">
        <v>28481</v>
      </c>
      <c r="G7424" s="1" t="s">
        <v>28482</v>
      </c>
      <c r="H7424">
        <v>-3.4163693340000001</v>
      </c>
      <c r="I7424" s="1" t="s">
        <v>28483</v>
      </c>
      <c r="J7424">
        <v>-3.6612311139757199</v>
      </c>
      <c r="K7424" s="2">
        <f t="shared" si="230"/>
        <v>-4.2297187974327244E-10</v>
      </c>
      <c r="L7424" s="2">
        <f t="shared" si="231"/>
        <v>0.24486177997571978</v>
      </c>
    </row>
    <row r="7425" spans="1:12" x14ac:dyDescent="0.35">
      <c r="A7425">
        <v>7423</v>
      </c>
      <c r="B7425">
        <v>7423</v>
      </c>
      <c r="C7425" t="s">
        <v>6</v>
      </c>
      <c r="D7425" t="s">
        <v>7</v>
      </c>
      <c r="E7425" s="1" t="s">
        <v>28484</v>
      </c>
      <c r="F7425" s="1" t="s">
        <v>28485</v>
      </c>
      <c r="G7425" s="1" t="s">
        <v>28486</v>
      </c>
      <c r="H7425">
        <v>-3.8087211330000001</v>
      </c>
      <c r="I7425" s="1" t="s">
        <v>28487</v>
      </c>
      <c r="J7425">
        <v>-3.8087211332130799</v>
      </c>
      <c r="K7425" s="2">
        <f t="shared" si="230"/>
        <v>1.3500311979441904E-10</v>
      </c>
      <c r="L7425" s="2">
        <f t="shared" si="231"/>
        <v>2.1307977604578809E-10</v>
      </c>
    </row>
    <row r="7426" spans="1:12" x14ac:dyDescent="0.35">
      <c r="A7426">
        <v>7424</v>
      </c>
      <c r="B7426">
        <v>7424</v>
      </c>
      <c r="C7426" t="s">
        <v>6</v>
      </c>
      <c r="D7426" t="s">
        <v>7</v>
      </c>
      <c r="E7426" s="1" t="s">
        <v>28488</v>
      </c>
      <c r="F7426" s="1" t="s">
        <v>28489</v>
      </c>
      <c r="G7426" s="1" t="s">
        <v>28490</v>
      </c>
      <c r="H7426">
        <v>-4.7197215349999997</v>
      </c>
      <c r="I7426" s="1" t="s">
        <v>28491</v>
      </c>
      <c r="J7426">
        <v>-4.7445471961987602</v>
      </c>
      <c r="K7426" s="2">
        <f t="shared" si="230"/>
        <v>-3.830109562841244E-10</v>
      </c>
      <c r="L7426" s="2">
        <f t="shared" si="231"/>
        <v>2.4825661198760507E-2</v>
      </c>
    </row>
    <row r="7427" spans="1:12" x14ac:dyDescent="0.35">
      <c r="A7427">
        <v>7425</v>
      </c>
      <c r="B7427">
        <v>7425</v>
      </c>
      <c r="C7427" t="s">
        <v>6</v>
      </c>
      <c r="D7427" t="s">
        <v>7</v>
      </c>
      <c r="E7427" s="1" t="s">
        <v>28492</v>
      </c>
      <c r="F7427" s="1" t="s">
        <v>28493</v>
      </c>
      <c r="G7427" s="1" t="s">
        <v>28494</v>
      </c>
      <c r="H7427">
        <v>-5.6307219359999996</v>
      </c>
      <c r="I7427" s="1" t="s">
        <v>28495</v>
      </c>
      <c r="J7427">
        <v>-5.6307219362272196</v>
      </c>
      <c r="K7427" s="2">
        <f t="shared" ref="K7427:K7490" si="232">E7427-I7427</f>
        <v>1.049897946359124E-10</v>
      </c>
      <c r="L7427" s="2">
        <f t="shared" ref="L7427:L7490" si="233">H7427-J7427</f>
        <v>2.2722002057662394E-10</v>
      </c>
    </row>
    <row r="7428" spans="1:12" x14ac:dyDescent="0.35">
      <c r="A7428">
        <v>7426</v>
      </c>
      <c r="B7428">
        <v>7426</v>
      </c>
      <c r="C7428" t="s">
        <v>6</v>
      </c>
      <c r="D7428" t="s">
        <v>7</v>
      </c>
      <c r="E7428" s="1" t="s">
        <v>28496</v>
      </c>
      <c r="F7428" s="1" t="s">
        <v>28497</v>
      </c>
      <c r="G7428" s="1" t="s">
        <v>28498</v>
      </c>
      <c r="H7428">
        <v>-6.1648204819999997</v>
      </c>
      <c r="I7428" s="1" t="s">
        <v>28499</v>
      </c>
      <c r="J7428">
        <v>-6.6989190143070596</v>
      </c>
      <c r="K7428" s="2">
        <f t="shared" si="232"/>
        <v>4.9800519263953902E-10</v>
      </c>
      <c r="L7428" s="2">
        <f t="shared" si="233"/>
        <v>0.53409853230705995</v>
      </c>
    </row>
    <row r="7429" spans="1:12" x14ac:dyDescent="0.35">
      <c r="A7429">
        <v>7427</v>
      </c>
      <c r="B7429">
        <v>7427</v>
      </c>
      <c r="C7429" t="s">
        <v>6</v>
      </c>
      <c r="D7429" t="s">
        <v>7</v>
      </c>
      <c r="E7429" s="1" t="s">
        <v>28500</v>
      </c>
      <c r="F7429" s="1" t="s">
        <v>28501</v>
      </c>
      <c r="G7429" s="1" t="s">
        <v>28502</v>
      </c>
      <c r="H7429">
        <v>-6.6989190279999997</v>
      </c>
      <c r="I7429" s="1" t="s">
        <v>28503</v>
      </c>
      <c r="J7429">
        <v>-6.69891902779543</v>
      </c>
      <c r="K7429" s="2">
        <f t="shared" si="232"/>
        <v>-2.8001068130834028E-10</v>
      </c>
      <c r="L7429" s="2">
        <f t="shared" si="233"/>
        <v>-2.0456969451743134E-10</v>
      </c>
    </row>
    <row r="7430" spans="1:12" x14ac:dyDescent="0.35">
      <c r="A7430">
        <v>7428</v>
      </c>
      <c r="B7430">
        <v>7428</v>
      </c>
      <c r="C7430" t="s">
        <v>6</v>
      </c>
      <c r="D7430" t="s">
        <v>7</v>
      </c>
      <c r="E7430" s="1" t="s">
        <v>28504</v>
      </c>
      <c r="F7430" s="1" t="s">
        <v>28505</v>
      </c>
      <c r="G7430" s="1" t="s">
        <v>28506</v>
      </c>
      <c r="H7430">
        <v>-7.2030213329999997</v>
      </c>
      <c r="I7430" s="1" t="s">
        <v>28507</v>
      </c>
      <c r="J7430">
        <v>-7.6967114811869903</v>
      </c>
      <c r="K7430" s="2">
        <f t="shared" si="232"/>
        <v>-2.0401103029143997E-10</v>
      </c>
      <c r="L7430" s="2">
        <f t="shared" si="233"/>
        <v>0.49369014818699064</v>
      </c>
    </row>
    <row r="7431" spans="1:12" x14ac:dyDescent="0.35">
      <c r="A7431">
        <v>7429</v>
      </c>
      <c r="B7431">
        <v>7429</v>
      </c>
      <c r="C7431" t="s">
        <v>6</v>
      </c>
      <c r="D7431" t="s">
        <v>7</v>
      </c>
      <c r="E7431" s="1" t="s">
        <v>28508</v>
      </c>
      <c r="F7431" s="1" t="s">
        <v>28509</v>
      </c>
      <c r="G7431" s="1" t="s">
        <v>28510</v>
      </c>
      <c r="H7431">
        <v>-7.7071236379999997</v>
      </c>
      <c r="I7431" s="1" t="s">
        <v>28511</v>
      </c>
      <c r="J7431">
        <v>-7.7071236380084303</v>
      </c>
      <c r="K7431" s="2">
        <f t="shared" si="232"/>
        <v>2.1401547201094218E-10</v>
      </c>
      <c r="L7431" s="2">
        <f t="shared" si="233"/>
        <v>8.4305895597935887E-12</v>
      </c>
    </row>
    <row r="7432" spans="1:12" x14ac:dyDescent="0.35">
      <c r="A7432">
        <v>7430</v>
      </c>
      <c r="B7432">
        <v>7430</v>
      </c>
      <c r="C7432" t="s">
        <v>6</v>
      </c>
      <c r="D7432" t="s">
        <v>7</v>
      </c>
      <c r="E7432" s="1" t="s">
        <v>28512</v>
      </c>
      <c r="F7432" s="1" t="s">
        <v>28513</v>
      </c>
      <c r="G7432" s="1" t="s">
        <v>28514</v>
      </c>
      <c r="H7432">
        <v>-6.3626782960000003</v>
      </c>
      <c r="I7432" s="1" t="s">
        <v>28515</v>
      </c>
      <c r="J7432">
        <v>-8.1247677593420899</v>
      </c>
      <c r="K7432" s="2">
        <f t="shared" si="232"/>
        <v>2.6034285838250071E-11</v>
      </c>
      <c r="L7432" s="2">
        <f t="shared" si="233"/>
        <v>1.7620894633420896</v>
      </c>
    </row>
    <row r="7433" spans="1:12" x14ac:dyDescent="0.35">
      <c r="A7433">
        <v>7431</v>
      </c>
      <c r="B7433">
        <v>7431</v>
      </c>
      <c r="C7433" t="s">
        <v>6</v>
      </c>
      <c r="D7433" t="s">
        <v>7</v>
      </c>
      <c r="E7433" s="1" t="s">
        <v>28516</v>
      </c>
      <c r="F7433" s="1" t="s">
        <v>28517</v>
      </c>
      <c r="G7433" s="1" t="s">
        <v>28518</v>
      </c>
      <c r="H7433">
        <v>-5.0182329540000001</v>
      </c>
      <c r="I7433" s="1" t="s">
        <v>28519</v>
      </c>
      <c r="J7433">
        <v>-5.0182329540727197</v>
      </c>
      <c r="K7433" s="2">
        <f t="shared" si="232"/>
        <v>1.0902567737502977E-10</v>
      </c>
      <c r="L7433" s="2">
        <f t="shared" si="233"/>
        <v>7.2719608112947753E-11</v>
      </c>
    </row>
    <row r="7434" spans="1:12" x14ac:dyDescent="0.35">
      <c r="A7434">
        <v>7432</v>
      </c>
      <c r="B7434">
        <v>7432</v>
      </c>
      <c r="C7434" t="s">
        <v>6</v>
      </c>
      <c r="D7434" t="s">
        <v>7</v>
      </c>
      <c r="E7434" s="1" t="s">
        <v>28520</v>
      </c>
      <c r="F7434" s="1" t="s">
        <v>28521</v>
      </c>
      <c r="G7434" s="1" t="s">
        <v>28522</v>
      </c>
      <c r="H7434">
        <v>-5.0182329540000001</v>
      </c>
      <c r="I7434" s="1" t="s">
        <v>28523</v>
      </c>
      <c r="J7434">
        <v>-5.5209235190624302</v>
      </c>
      <c r="K7434" s="2">
        <f t="shared" si="232"/>
        <v>-4.3502268454176374E-10</v>
      </c>
      <c r="L7434" s="2">
        <f t="shared" si="233"/>
        <v>0.50269056506243004</v>
      </c>
    </row>
    <row r="7435" spans="1:12" x14ac:dyDescent="0.35">
      <c r="A7435">
        <v>7433</v>
      </c>
      <c r="B7435">
        <v>7433</v>
      </c>
      <c r="C7435" t="s">
        <v>6</v>
      </c>
      <c r="D7435" t="s">
        <v>7</v>
      </c>
      <c r="E7435" s="1" t="s">
        <v>28524</v>
      </c>
      <c r="F7435" s="1" t="s">
        <v>28525</v>
      </c>
      <c r="G7435" s="1" t="s">
        <v>28526</v>
      </c>
      <c r="H7435">
        <v>-5.7477191420000002</v>
      </c>
      <c r="I7435" s="1" t="s">
        <v>28527</v>
      </c>
      <c r="J7435">
        <v>-5.74771914189522</v>
      </c>
      <c r="K7435" s="2">
        <f t="shared" si="232"/>
        <v>-2.8899194148834795E-10</v>
      </c>
      <c r="L7435" s="2">
        <f t="shared" si="233"/>
        <v>-1.0478018452886317E-10</v>
      </c>
    </row>
    <row r="7436" spans="1:12" x14ac:dyDescent="0.35">
      <c r="A7436">
        <v>7434</v>
      </c>
      <c r="B7436">
        <v>7434</v>
      </c>
      <c r="C7436" t="s">
        <v>6</v>
      </c>
      <c r="D7436" t="s">
        <v>7</v>
      </c>
      <c r="E7436" s="1" t="s">
        <v>28528</v>
      </c>
      <c r="F7436" s="1" t="s">
        <v>28529</v>
      </c>
      <c r="G7436" s="1" t="s">
        <v>28530</v>
      </c>
      <c r="H7436">
        <v>-7.0661074060000004</v>
      </c>
      <c r="I7436" s="1" t="s">
        <v>28531</v>
      </c>
      <c r="J7436">
        <v>-8.3844956704626199</v>
      </c>
      <c r="K7436" s="2">
        <f t="shared" si="232"/>
        <v>1.21985976875294E-10</v>
      </c>
      <c r="L7436" s="2">
        <f t="shared" si="233"/>
        <v>1.3183882644626195</v>
      </c>
    </row>
    <row r="7437" spans="1:12" x14ac:dyDescent="0.35">
      <c r="A7437">
        <v>7435</v>
      </c>
      <c r="B7437">
        <v>7435</v>
      </c>
      <c r="C7437" t="s">
        <v>6</v>
      </c>
      <c r="D7437" t="s">
        <v>7</v>
      </c>
      <c r="E7437" s="1" t="s">
        <v>28528</v>
      </c>
      <c r="F7437" s="1" t="s">
        <v>28532</v>
      </c>
      <c r="G7437" s="1" t="s">
        <v>28533</v>
      </c>
      <c r="H7437">
        <v>-8.3844956699999997</v>
      </c>
      <c r="I7437" s="1" t="s">
        <v>28531</v>
      </c>
      <c r="J7437">
        <v>-8.3844956704626199</v>
      </c>
      <c r="K7437" s="2">
        <f t="shared" si="232"/>
        <v>1.21985976875294E-10</v>
      </c>
      <c r="L7437" s="2">
        <f t="shared" si="233"/>
        <v>4.6262016439868603E-10</v>
      </c>
    </row>
    <row r="7438" spans="1:12" x14ac:dyDescent="0.35">
      <c r="A7438">
        <v>7436</v>
      </c>
      <c r="B7438">
        <v>7436</v>
      </c>
      <c r="C7438" t="s">
        <v>6</v>
      </c>
      <c r="D7438" t="s">
        <v>7</v>
      </c>
      <c r="E7438" s="1" t="s">
        <v>28528</v>
      </c>
      <c r="F7438" s="1" t="s">
        <v>28534</v>
      </c>
      <c r="G7438" s="1" t="s">
        <v>28535</v>
      </c>
      <c r="H7438">
        <v>-7.9610216930000002</v>
      </c>
      <c r="I7438" s="1" t="s">
        <v>28531</v>
      </c>
      <c r="J7438">
        <v>-7.7740181239475303</v>
      </c>
      <c r="K7438" s="2">
        <f t="shared" si="232"/>
        <v>1.21985976875294E-10</v>
      </c>
      <c r="L7438" s="2">
        <f t="shared" si="233"/>
        <v>-0.18700356905246984</v>
      </c>
    </row>
    <row r="7439" spans="1:12" x14ac:dyDescent="0.35">
      <c r="A7439">
        <v>7437</v>
      </c>
      <c r="B7439">
        <v>7437</v>
      </c>
      <c r="C7439" t="s">
        <v>6</v>
      </c>
      <c r="D7439" t="s">
        <v>7</v>
      </c>
      <c r="E7439" s="1" t="s">
        <v>28536</v>
      </c>
      <c r="F7439" s="1" t="s">
        <v>28537</v>
      </c>
      <c r="G7439" s="1" t="s">
        <v>28538</v>
      </c>
      <c r="H7439">
        <v>-7.5375477149999996</v>
      </c>
      <c r="I7439" s="1" t="s">
        <v>28539</v>
      </c>
      <c r="J7439">
        <v>-7.5375477152484303</v>
      </c>
      <c r="K7439" s="2">
        <f t="shared" si="232"/>
        <v>3.9000269680400379E-10</v>
      </c>
      <c r="L7439" s="2">
        <f t="shared" si="233"/>
        <v>2.4843060941748263E-10</v>
      </c>
    </row>
    <row r="7440" spans="1:12" x14ac:dyDescent="0.35">
      <c r="A7440">
        <v>7438</v>
      </c>
      <c r="B7440">
        <v>7438</v>
      </c>
      <c r="C7440" t="s">
        <v>6</v>
      </c>
      <c r="D7440" t="s">
        <v>7</v>
      </c>
      <c r="E7440" s="1" t="s">
        <v>28540</v>
      </c>
      <c r="F7440" s="1" t="s">
        <v>28541</v>
      </c>
      <c r="G7440" s="1" t="s">
        <v>28542</v>
      </c>
      <c r="H7440">
        <v>-6.9962047490000003</v>
      </c>
      <c r="I7440" s="1" t="s">
        <v>28543</v>
      </c>
      <c r="J7440">
        <v>-6.4548617823138397</v>
      </c>
      <c r="K7440" s="2">
        <f t="shared" si="232"/>
        <v>1.9701928977156058E-10</v>
      </c>
      <c r="L7440" s="2">
        <f t="shared" si="233"/>
        <v>-0.54134296668616066</v>
      </c>
    </row>
    <row r="7441" spans="1:12" x14ac:dyDescent="0.35">
      <c r="A7441">
        <v>7439</v>
      </c>
      <c r="B7441">
        <v>7439</v>
      </c>
      <c r="C7441" t="s">
        <v>6</v>
      </c>
      <c r="D7441" t="s">
        <v>7</v>
      </c>
      <c r="E7441" s="1" t="s">
        <v>28544</v>
      </c>
      <c r="F7441" s="1" t="s">
        <v>28545</v>
      </c>
      <c r="G7441" s="1" t="s">
        <v>28546</v>
      </c>
      <c r="H7441">
        <v>-6.454861782</v>
      </c>
      <c r="I7441" s="1" t="s">
        <v>28547</v>
      </c>
      <c r="J7441">
        <v>-6.4548617820791101</v>
      </c>
      <c r="K7441" s="2">
        <f t="shared" si="232"/>
        <v>4.5201886678114533E-10</v>
      </c>
      <c r="L7441" s="2">
        <f t="shared" si="233"/>
        <v>7.9110051842690154E-11</v>
      </c>
    </row>
    <row r="7442" spans="1:12" x14ac:dyDescent="0.35">
      <c r="A7442">
        <v>7440</v>
      </c>
      <c r="B7442">
        <v>7440</v>
      </c>
      <c r="C7442" t="s">
        <v>6</v>
      </c>
      <c r="D7442" t="s">
        <v>7</v>
      </c>
      <c r="E7442" s="1" t="s">
        <v>28548</v>
      </c>
      <c r="F7442" s="1" t="s">
        <v>28549</v>
      </c>
      <c r="G7442" s="1" t="s">
        <v>28550</v>
      </c>
      <c r="H7442">
        <v>-6.454861782</v>
      </c>
      <c r="I7442" s="1" t="s">
        <v>28551</v>
      </c>
      <c r="J7442">
        <v>-5.0445189526958503</v>
      </c>
      <c r="K7442" s="2">
        <f t="shared" si="232"/>
        <v>4.2399506128276698E-10</v>
      </c>
      <c r="L7442" s="2">
        <f t="shared" si="233"/>
        <v>-1.4103428293041498</v>
      </c>
    </row>
    <row r="7443" spans="1:12" x14ac:dyDescent="0.35">
      <c r="A7443">
        <v>7441</v>
      </c>
      <c r="B7443">
        <v>7441</v>
      </c>
      <c r="C7443" t="s">
        <v>6</v>
      </c>
      <c r="D7443" t="s">
        <v>7</v>
      </c>
      <c r="E7443" s="1" t="s">
        <v>28552</v>
      </c>
      <c r="F7443" s="1" t="s">
        <v>28553</v>
      </c>
      <c r="G7443" s="1" t="s">
        <v>28554</v>
      </c>
      <c r="H7443">
        <v>-5.0210742440000002</v>
      </c>
      <c r="I7443" s="1" t="s">
        <v>28555</v>
      </c>
      <c r="J7443">
        <v>-5.0210742444069796</v>
      </c>
      <c r="K7443" s="2">
        <f t="shared" si="232"/>
        <v>6.5028871176764369E-11</v>
      </c>
      <c r="L7443" s="2">
        <f t="shared" si="233"/>
        <v>4.0697933911815198E-10</v>
      </c>
    </row>
    <row r="7444" spans="1:12" x14ac:dyDescent="0.35">
      <c r="A7444">
        <v>7442</v>
      </c>
      <c r="B7444">
        <v>7442</v>
      </c>
      <c r="C7444" t="s">
        <v>6</v>
      </c>
      <c r="D7444" t="s">
        <v>7</v>
      </c>
      <c r="E7444" s="1" t="s">
        <v>28556</v>
      </c>
      <c r="F7444" s="1" t="s">
        <v>28557</v>
      </c>
      <c r="G7444" s="1" t="s">
        <v>28558</v>
      </c>
      <c r="H7444">
        <v>-5.0019307929999997</v>
      </c>
      <c r="I7444" s="1" t="s">
        <v>28559</v>
      </c>
      <c r="J7444">
        <v>-3.8169604089060498</v>
      </c>
      <c r="K7444" s="2">
        <f t="shared" si="232"/>
        <v>-7.5999651016900316E-11</v>
      </c>
      <c r="L7444" s="2">
        <f t="shared" si="233"/>
        <v>-1.1849703840939498</v>
      </c>
    </row>
    <row r="7445" spans="1:12" x14ac:dyDescent="0.35">
      <c r="A7445">
        <v>7443</v>
      </c>
      <c r="B7445">
        <v>7443</v>
      </c>
      <c r="C7445" t="s">
        <v>6</v>
      </c>
      <c r="D7445" t="s">
        <v>7</v>
      </c>
      <c r="E7445" s="1" t="s">
        <v>28560</v>
      </c>
      <c r="F7445" s="1" t="s">
        <v>28561</v>
      </c>
      <c r="G7445" s="1" t="s">
        <v>28562</v>
      </c>
      <c r="H7445">
        <v>-3.9262758240000002</v>
      </c>
      <c r="I7445" s="1" t="s">
        <v>28563</v>
      </c>
      <c r="J7445">
        <v>-3.92627582438107</v>
      </c>
      <c r="K7445" s="2">
        <f t="shared" si="232"/>
        <v>3.3196556614711881E-10</v>
      </c>
      <c r="L7445" s="2">
        <f t="shared" si="233"/>
        <v>3.8106984234786978E-10</v>
      </c>
    </row>
    <row r="7446" spans="1:12" x14ac:dyDescent="0.35">
      <c r="A7446">
        <v>7444</v>
      </c>
      <c r="B7446">
        <v>7444</v>
      </c>
      <c r="C7446" t="s">
        <v>6</v>
      </c>
      <c r="D7446" t="s">
        <v>7</v>
      </c>
      <c r="E7446" s="1" t="s">
        <v>28564</v>
      </c>
      <c r="F7446" s="1" t="s">
        <v>28565</v>
      </c>
      <c r="G7446" s="1" t="s">
        <v>28566</v>
      </c>
      <c r="H7446">
        <v>-5.0715222830000002</v>
      </c>
      <c r="I7446" s="1" t="s">
        <v>28567</v>
      </c>
      <c r="J7446">
        <v>-6.2167687412432802</v>
      </c>
      <c r="K7446" s="2">
        <f t="shared" si="232"/>
        <v>1.3102408047416247E-10</v>
      </c>
      <c r="L7446" s="2">
        <f t="shared" si="233"/>
        <v>1.14524645824328</v>
      </c>
    </row>
    <row r="7447" spans="1:12" x14ac:dyDescent="0.35">
      <c r="A7447">
        <v>7445</v>
      </c>
      <c r="B7447">
        <v>7445</v>
      </c>
      <c r="C7447" t="s">
        <v>6</v>
      </c>
      <c r="D7447" t="s">
        <v>7</v>
      </c>
      <c r="E7447" s="1" t="s">
        <v>28564</v>
      </c>
      <c r="F7447" s="1" t="s">
        <v>28568</v>
      </c>
      <c r="G7447" s="1" t="s">
        <v>28569</v>
      </c>
      <c r="H7447">
        <v>-6.2167687410000001</v>
      </c>
      <c r="I7447" s="1" t="s">
        <v>28567</v>
      </c>
      <c r="J7447">
        <v>-6.2167687412432802</v>
      </c>
      <c r="K7447" s="2">
        <f t="shared" si="232"/>
        <v>1.3102408047416247E-10</v>
      </c>
      <c r="L7447" s="2">
        <f t="shared" si="233"/>
        <v>2.432800627616416E-10</v>
      </c>
    </row>
    <row r="7448" spans="1:12" x14ac:dyDescent="0.35">
      <c r="A7448">
        <v>7446</v>
      </c>
      <c r="B7448">
        <v>7446</v>
      </c>
      <c r="C7448" t="s">
        <v>6</v>
      </c>
      <c r="D7448" t="s">
        <v>7</v>
      </c>
      <c r="E7448" s="1" t="s">
        <v>28570</v>
      </c>
      <c r="F7448" s="1" t="s">
        <v>28571</v>
      </c>
      <c r="G7448" s="1" t="s">
        <v>28572</v>
      </c>
      <c r="H7448">
        <v>-7.3064740659999998</v>
      </c>
      <c r="I7448" s="1" t="s">
        <v>28573</v>
      </c>
      <c r="J7448">
        <v>-7.9289796861222603</v>
      </c>
      <c r="K7448" s="2">
        <f t="shared" si="232"/>
        <v>2.5204371922882274E-10</v>
      </c>
      <c r="L7448" s="2">
        <f t="shared" si="233"/>
        <v>0.62250562012226052</v>
      </c>
    </row>
    <row r="7449" spans="1:12" x14ac:dyDescent="0.35">
      <c r="A7449">
        <v>7447</v>
      </c>
      <c r="B7449">
        <v>7447</v>
      </c>
      <c r="C7449" t="s">
        <v>6</v>
      </c>
      <c r="D7449" t="s">
        <v>7</v>
      </c>
      <c r="E7449" s="1" t="s">
        <v>28574</v>
      </c>
      <c r="F7449" s="1" t="s">
        <v>28575</v>
      </c>
      <c r="G7449" s="1" t="s">
        <v>28576</v>
      </c>
      <c r="H7449">
        <v>-8.3961793910000004</v>
      </c>
      <c r="I7449" s="1" t="s">
        <v>28577</v>
      </c>
      <c r="J7449">
        <v>-8.3079115955105909</v>
      </c>
      <c r="K7449" s="2">
        <f t="shared" si="232"/>
        <v>4.829985300602857E-10</v>
      </c>
      <c r="L7449" s="2">
        <f t="shared" si="233"/>
        <v>-8.8267795489409551E-2</v>
      </c>
    </row>
    <row r="7450" spans="1:12" x14ac:dyDescent="0.35">
      <c r="A7450">
        <v>7448</v>
      </c>
      <c r="B7450">
        <v>7448</v>
      </c>
      <c r="C7450" t="s">
        <v>6</v>
      </c>
      <c r="D7450" t="s">
        <v>7</v>
      </c>
      <c r="E7450" s="1" t="s">
        <v>28578</v>
      </c>
      <c r="F7450" s="1" t="s">
        <v>28579</v>
      </c>
      <c r="G7450" s="1" t="s">
        <v>28580</v>
      </c>
      <c r="H7450">
        <v>-8.3961793910000004</v>
      </c>
      <c r="I7450" s="1" t="s">
        <v>28581</v>
      </c>
      <c r="J7450">
        <v>-8.3961793909791602</v>
      </c>
      <c r="K7450" s="2">
        <f t="shared" si="232"/>
        <v>-4.4798298404202797E-10</v>
      </c>
      <c r="L7450" s="2">
        <f t="shared" si="233"/>
        <v>-2.0840218439843738E-11</v>
      </c>
    </row>
    <row r="7451" spans="1:12" x14ac:dyDescent="0.35">
      <c r="A7451">
        <v>7449</v>
      </c>
      <c r="B7451">
        <v>7449</v>
      </c>
      <c r="C7451" t="s">
        <v>6</v>
      </c>
      <c r="D7451" t="s">
        <v>7</v>
      </c>
      <c r="E7451" s="1" t="s">
        <v>28582</v>
      </c>
      <c r="F7451" s="1" t="s">
        <v>28583</v>
      </c>
      <c r="G7451" s="1" t="s">
        <v>28584</v>
      </c>
      <c r="H7451">
        <v>-9.0949509180000003</v>
      </c>
      <c r="I7451" s="1" t="s">
        <v>28585</v>
      </c>
      <c r="J7451">
        <v>-9.8819422523119407</v>
      </c>
      <c r="K7451" s="2">
        <f t="shared" si="232"/>
        <v>2.6699353838921525E-10</v>
      </c>
      <c r="L7451" s="2">
        <f t="shared" si="233"/>
        <v>0.78699133431194035</v>
      </c>
    </row>
    <row r="7452" spans="1:12" x14ac:dyDescent="0.35">
      <c r="A7452">
        <v>7450</v>
      </c>
      <c r="B7452">
        <v>7450</v>
      </c>
      <c r="C7452" t="s">
        <v>6</v>
      </c>
      <c r="D7452" t="s">
        <v>7</v>
      </c>
      <c r="E7452" s="1" t="s">
        <v>28586</v>
      </c>
      <c r="F7452" s="1" t="s">
        <v>28587</v>
      </c>
      <c r="G7452" s="1" t="s">
        <v>28588</v>
      </c>
      <c r="H7452">
        <v>-9.7937224460000003</v>
      </c>
      <c r="I7452" s="1" t="s">
        <v>28589</v>
      </c>
      <c r="J7452">
        <v>-9.7937224458199701</v>
      </c>
      <c r="K7452" s="2">
        <f t="shared" si="232"/>
        <v>-5.4001247917767614E-11</v>
      </c>
      <c r="L7452" s="2">
        <f t="shared" si="233"/>
        <v>-1.8003021295953658E-10</v>
      </c>
    </row>
    <row r="7453" spans="1:12" x14ac:dyDescent="0.35">
      <c r="A7453">
        <v>7451</v>
      </c>
      <c r="B7453">
        <v>7451</v>
      </c>
      <c r="C7453" t="s">
        <v>6</v>
      </c>
      <c r="D7453" t="s">
        <v>7</v>
      </c>
      <c r="E7453" s="1" t="s">
        <v>28590</v>
      </c>
      <c r="F7453" s="1" t="s">
        <v>28591</v>
      </c>
      <c r="G7453" s="1" t="s">
        <v>28592</v>
      </c>
      <c r="H7453">
        <v>-8.8731311880000003</v>
      </c>
      <c r="I7453" s="1" t="s">
        <v>28593</v>
      </c>
      <c r="J7453">
        <v>-7.95253993111809</v>
      </c>
      <c r="K7453" s="2">
        <f t="shared" si="232"/>
        <v>3.3600144888623618E-10</v>
      </c>
      <c r="L7453" s="2">
        <f t="shared" si="233"/>
        <v>-0.92059125688191035</v>
      </c>
    </row>
    <row r="7454" spans="1:12" x14ac:dyDescent="0.35">
      <c r="A7454">
        <v>7452</v>
      </c>
      <c r="B7454">
        <v>7452</v>
      </c>
      <c r="C7454" t="s">
        <v>6</v>
      </c>
      <c r="D7454" t="s">
        <v>7</v>
      </c>
      <c r="E7454" s="1" t="s">
        <v>28590</v>
      </c>
      <c r="F7454" s="1" t="s">
        <v>28594</v>
      </c>
      <c r="G7454" s="1" t="s">
        <v>28595</v>
      </c>
      <c r="H7454">
        <v>-7.9525399309999996</v>
      </c>
      <c r="I7454" s="1" t="s">
        <v>28593</v>
      </c>
      <c r="J7454">
        <v>-7.95253993111809</v>
      </c>
      <c r="K7454" s="2">
        <f t="shared" si="232"/>
        <v>3.3600144888623618E-10</v>
      </c>
      <c r="L7454" s="2">
        <f t="shared" si="233"/>
        <v>1.1809042632648925E-10</v>
      </c>
    </row>
    <row r="7455" spans="1:12" x14ac:dyDescent="0.35">
      <c r="A7455">
        <v>7453</v>
      </c>
      <c r="B7455">
        <v>7453</v>
      </c>
      <c r="C7455" t="s">
        <v>6</v>
      </c>
      <c r="D7455" t="s">
        <v>7</v>
      </c>
      <c r="E7455" s="1" t="s">
        <v>28596</v>
      </c>
      <c r="F7455" s="1" t="s">
        <v>28597</v>
      </c>
      <c r="G7455" s="1" t="s">
        <v>28598</v>
      </c>
      <c r="H7455">
        <v>-6.12564245</v>
      </c>
      <c r="I7455" s="1" t="s">
        <v>28599</v>
      </c>
      <c r="J7455">
        <v>-4.16513211358048</v>
      </c>
      <c r="K7455" s="2">
        <f t="shared" si="232"/>
        <v>2.8200020096846856E-10</v>
      </c>
      <c r="L7455" s="2">
        <f t="shared" si="233"/>
        <v>-1.96051033641952</v>
      </c>
    </row>
    <row r="7456" spans="1:12" x14ac:dyDescent="0.35">
      <c r="A7456">
        <v>7454</v>
      </c>
      <c r="B7456">
        <v>7454</v>
      </c>
      <c r="C7456" t="s">
        <v>6</v>
      </c>
      <c r="D7456" t="s">
        <v>7</v>
      </c>
      <c r="E7456" s="1" t="s">
        <v>28600</v>
      </c>
      <c r="F7456" s="1" t="s">
        <v>28601</v>
      </c>
      <c r="G7456" s="1" t="s">
        <v>28602</v>
      </c>
      <c r="H7456">
        <v>-4.2987449680000003</v>
      </c>
      <c r="I7456" s="1" t="s">
        <v>28603</v>
      </c>
      <c r="J7456">
        <v>-4.2987449683405297</v>
      </c>
      <c r="K7456" s="2">
        <f t="shared" si="232"/>
        <v>1.8502532839193009E-10</v>
      </c>
      <c r="L7456" s="2">
        <f t="shared" si="233"/>
        <v>3.4052938246986741E-10</v>
      </c>
    </row>
    <row r="7457" spans="1:12" x14ac:dyDescent="0.35">
      <c r="A7457">
        <v>7455</v>
      </c>
      <c r="B7457">
        <v>7455</v>
      </c>
      <c r="C7457" t="s">
        <v>6</v>
      </c>
      <c r="D7457" t="s">
        <v>7</v>
      </c>
      <c r="E7457" s="1" t="s">
        <v>28604</v>
      </c>
      <c r="F7457" s="1" t="s">
        <v>28605</v>
      </c>
      <c r="G7457" s="1" t="s">
        <v>28606</v>
      </c>
      <c r="H7457">
        <v>-4.2987449680000003</v>
      </c>
      <c r="I7457" s="1" t="s">
        <v>28607</v>
      </c>
      <c r="J7457">
        <v>-1.6319646692786101</v>
      </c>
      <c r="K7457" s="2">
        <f t="shared" si="232"/>
        <v>1.9042545318370685E-11</v>
      </c>
      <c r="L7457" s="2">
        <f t="shared" si="233"/>
        <v>-2.66678029872139</v>
      </c>
    </row>
    <row r="7458" spans="1:12" x14ac:dyDescent="0.35">
      <c r="A7458">
        <v>7456</v>
      </c>
      <c r="B7458">
        <v>7456</v>
      </c>
      <c r="C7458" t="s">
        <v>6</v>
      </c>
      <c r="D7458" t="s">
        <v>7</v>
      </c>
      <c r="E7458" s="1" t="s">
        <v>28608</v>
      </c>
      <c r="F7458" s="1" t="s">
        <v>28609</v>
      </c>
      <c r="G7458" s="1" t="s">
        <v>28610</v>
      </c>
      <c r="H7458">
        <v>-2.8603347600000002</v>
      </c>
      <c r="I7458" s="1" t="s">
        <v>28611</v>
      </c>
      <c r="J7458">
        <v>-1.42192455248241</v>
      </c>
      <c r="K7458" s="2">
        <f t="shared" si="232"/>
        <v>-3.8897951526450925E-10</v>
      </c>
      <c r="L7458" s="2">
        <f t="shared" si="233"/>
        <v>-1.4384102075175902</v>
      </c>
    </row>
    <row r="7459" spans="1:12" x14ac:dyDescent="0.35">
      <c r="A7459">
        <v>7457</v>
      </c>
      <c r="B7459">
        <v>7457</v>
      </c>
      <c r="C7459" t="s">
        <v>6</v>
      </c>
      <c r="D7459" t="s">
        <v>7</v>
      </c>
      <c r="E7459" s="1" t="s">
        <v>28612</v>
      </c>
      <c r="F7459" s="1" t="s">
        <v>28613</v>
      </c>
      <c r="G7459" s="1" t="s">
        <v>28614</v>
      </c>
      <c r="H7459">
        <v>-4.3091528170000002</v>
      </c>
      <c r="I7459" s="1" t="s">
        <v>28615</v>
      </c>
      <c r="J7459">
        <v>-5.1008436510442996</v>
      </c>
      <c r="K7459" s="2">
        <f t="shared" si="232"/>
        <v>-4.5696424422203563E-10</v>
      </c>
      <c r="L7459" s="2">
        <f t="shared" si="233"/>
        <v>0.79169083404429941</v>
      </c>
    </row>
    <row r="7460" spans="1:12" x14ac:dyDescent="0.35">
      <c r="A7460">
        <v>7458</v>
      </c>
      <c r="B7460">
        <v>7458</v>
      </c>
      <c r="C7460" t="s">
        <v>6</v>
      </c>
      <c r="D7460" t="s">
        <v>7</v>
      </c>
      <c r="E7460" s="1" t="s">
        <v>28616</v>
      </c>
      <c r="F7460" s="1" t="s">
        <v>28617</v>
      </c>
      <c r="G7460" s="1" t="s">
        <v>28618</v>
      </c>
      <c r="H7460">
        <v>-7.1963810810000002</v>
      </c>
      <c r="I7460" s="1" t="s">
        <v>28619</v>
      </c>
      <c r="J7460">
        <v>-7.1963810808351996</v>
      </c>
      <c r="K7460" s="2">
        <f t="shared" si="232"/>
        <v>-3.9403857954312116E-10</v>
      </c>
      <c r="L7460" s="2">
        <f t="shared" si="233"/>
        <v>-1.6480061759693854E-10</v>
      </c>
    </row>
    <row r="7461" spans="1:12" x14ac:dyDescent="0.35">
      <c r="A7461">
        <v>7459</v>
      </c>
      <c r="B7461">
        <v>7459</v>
      </c>
      <c r="C7461" t="s">
        <v>6</v>
      </c>
      <c r="D7461" t="s">
        <v>7</v>
      </c>
      <c r="E7461" s="1" t="s">
        <v>28616</v>
      </c>
      <c r="F7461" s="1" t="s">
        <v>28620</v>
      </c>
      <c r="G7461" s="1" t="s">
        <v>28621</v>
      </c>
      <c r="H7461">
        <v>-7.1963810810000002</v>
      </c>
      <c r="I7461" s="1" t="s">
        <v>28619</v>
      </c>
      <c r="J7461">
        <v>-8.5727431598632204</v>
      </c>
      <c r="K7461" s="2">
        <f t="shared" si="232"/>
        <v>-3.9403857954312116E-10</v>
      </c>
      <c r="L7461" s="2">
        <f t="shared" si="233"/>
        <v>1.3763620788632203</v>
      </c>
    </row>
    <row r="7462" spans="1:12" x14ac:dyDescent="0.35">
      <c r="A7462">
        <v>7460</v>
      </c>
      <c r="B7462">
        <v>7460</v>
      </c>
      <c r="C7462" t="s">
        <v>6</v>
      </c>
      <c r="D7462" t="s">
        <v>7</v>
      </c>
      <c r="E7462" s="1" t="s">
        <v>28622</v>
      </c>
      <c r="F7462" s="1" t="s">
        <v>28623</v>
      </c>
      <c r="G7462" s="1" t="s">
        <v>28624</v>
      </c>
      <c r="H7462">
        <v>-7.8333899550000003</v>
      </c>
      <c r="I7462" s="1" t="s">
        <v>28625</v>
      </c>
      <c r="J7462">
        <v>-7.7104488212926903</v>
      </c>
      <c r="K7462" s="2">
        <f t="shared" si="232"/>
        <v>1.0101075531565584E-10</v>
      </c>
      <c r="L7462" s="2">
        <f t="shared" si="233"/>
        <v>-0.12294113370731008</v>
      </c>
    </row>
    <row r="7463" spans="1:12" x14ac:dyDescent="0.35">
      <c r="A7463">
        <v>7461</v>
      </c>
      <c r="B7463">
        <v>7461</v>
      </c>
      <c r="C7463" t="s">
        <v>6</v>
      </c>
      <c r="D7463" t="s">
        <v>7</v>
      </c>
      <c r="E7463" s="1" t="s">
        <v>28626</v>
      </c>
      <c r="F7463" s="1" t="s">
        <v>28627</v>
      </c>
      <c r="G7463" s="1" t="s">
        <v>28628</v>
      </c>
      <c r="H7463">
        <v>-7.0940367520000001</v>
      </c>
      <c r="I7463" s="1" t="s">
        <v>28629</v>
      </c>
      <c r="J7463">
        <v>-7.0940367515544498</v>
      </c>
      <c r="K7463" s="2">
        <f t="shared" si="232"/>
        <v>-3.2400748750660568E-10</v>
      </c>
      <c r="L7463" s="2">
        <f t="shared" si="233"/>
        <v>-4.4555026335046932E-10</v>
      </c>
    </row>
    <row r="7464" spans="1:12" x14ac:dyDescent="0.35">
      <c r="A7464">
        <v>7462</v>
      </c>
      <c r="B7464">
        <v>7462</v>
      </c>
      <c r="C7464" t="s">
        <v>6</v>
      </c>
      <c r="D7464" t="s">
        <v>7</v>
      </c>
      <c r="E7464" s="1" t="s">
        <v>28630</v>
      </c>
      <c r="F7464" s="1" t="s">
        <v>28631</v>
      </c>
      <c r="G7464" s="1" t="s">
        <v>28632</v>
      </c>
      <c r="H7464">
        <v>-5.3560900929999997</v>
      </c>
      <c r="I7464" s="1" t="s">
        <v>28633</v>
      </c>
      <c r="J7464">
        <v>-4.2904393103931904</v>
      </c>
      <c r="K7464" s="2">
        <f t="shared" si="232"/>
        <v>-2.4095925255096518E-10</v>
      </c>
      <c r="L7464" s="2">
        <f t="shared" si="233"/>
        <v>-1.0656507826068093</v>
      </c>
    </row>
    <row r="7465" spans="1:12" x14ac:dyDescent="0.35">
      <c r="A7465">
        <v>7463</v>
      </c>
      <c r="B7465">
        <v>7463</v>
      </c>
      <c r="C7465" t="s">
        <v>6</v>
      </c>
      <c r="D7465" t="s">
        <v>7</v>
      </c>
      <c r="E7465" s="1" t="s">
        <v>28634</v>
      </c>
      <c r="F7465" s="1" t="s">
        <v>28635</v>
      </c>
      <c r="G7465" s="1" t="s">
        <v>28636</v>
      </c>
      <c r="H7465">
        <v>-3.6181434349999999</v>
      </c>
      <c r="I7465" s="1" t="s">
        <v>28637</v>
      </c>
      <c r="J7465">
        <v>-3.6181434347249701</v>
      </c>
      <c r="K7465" s="2">
        <f t="shared" si="232"/>
        <v>3.2503066904610023E-10</v>
      </c>
      <c r="L7465" s="2">
        <f t="shared" si="233"/>
        <v>-2.7502977673066198E-10</v>
      </c>
    </row>
    <row r="7466" spans="1:12" x14ac:dyDescent="0.35">
      <c r="A7466">
        <v>7464</v>
      </c>
      <c r="B7466">
        <v>7464</v>
      </c>
      <c r="C7466" t="s">
        <v>6</v>
      </c>
      <c r="D7466" t="s">
        <v>7</v>
      </c>
      <c r="E7466" s="1" t="s">
        <v>28638</v>
      </c>
      <c r="F7466" s="1" t="s">
        <v>28639</v>
      </c>
      <c r="G7466" s="1" t="s">
        <v>28640</v>
      </c>
      <c r="H7466">
        <v>-1.988951642</v>
      </c>
      <c r="I7466" s="1" t="s">
        <v>28641</v>
      </c>
      <c r="J7466">
        <v>-0.35975986978409003</v>
      </c>
      <c r="K7466" s="2">
        <f t="shared" si="232"/>
        <v>-2.7995383788947947E-10</v>
      </c>
      <c r="L7466" s="2">
        <f t="shared" si="233"/>
        <v>-1.6291917722159099</v>
      </c>
    </row>
    <row r="7467" spans="1:12" x14ac:dyDescent="0.35">
      <c r="A7467">
        <v>7465</v>
      </c>
      <c r="B7467">
        <v>7465</v>
      </c>
      <c r="C7467" t="s">
        <v>6</v>
      </c>
      <c r="D7467" t="s">
        <v>7</v>
      </c>
      <c r="E7467" s="1" t="s">
        <v>28642</v>
      </c>
      <c r="F7467" s="1" t="s">
        <v>28643</v>
      </c>
      <c r="G7467" s="1" t="s">
        <v>28644</v>
      </c>
      <c r="H7467">
        <v>-0.35975984900000002</v>
      </c>
      <c r="I7467" s="1" t="s">
        <v>28645</v>
      </c>
      <c r="J7467">
        <v>-0.35975984880547801</v>
      </c>
      <c r="K7467" s="2">
        <f t="shared" si="232"/>
        <v>-3.5998937164549716E-10</v>
      </c>
      <c r="L7467" s="2">
        <f t="shared" si="233"/>
        <v>-1.9452200961111998E-10</v>
      </c>
    </row>
    <row r="7468" spans="1:12" x14ac:dyDescent="0.35">
      <c r="A7468">
        <v>7466</v>
      </c>
      <c r="B7468">
        <v>7466</v>
      </c>
      <c r="C7468" t="s">
        <v>6</v>
      </c>
      <c r="D7468" t="s">
        <v>7</v>
      </c>
      <c r="E7468" s="1" t="s">
        <v>28646</v>
      </c>
      <c r="F7468" s="1" t="s">
        <v>28647</v>
      </c>
      <c r="G7468" s="1" t="s">
        <v>28648</v>
      </c>
      <c r="H7468">
        <v>-2.2004885789999999</v>
      </c>
      <c r="I7468" s="1" t="s">
        <v>28649</v>
      </c>
      <c r="J7468">
        <v>-2.5515735328192202</v>
      </c>
      <c r="K7468" s="2">
        <f t="shared" si="232"/>
        <v>-2.120259523508139E-10</v>
      </c>
      <c r="L7468" s="2">
        <f t="shared" si="233"/>
        <v>0.35108495381922022</v>
      </c>
    </row>
    <row r="7469" spans="1:12" x14ac:dyDescent="0.35">
      <c r="A7469">
        <v>7467</v>
      </c>
      <c r="B7469">
        <v>7467</v>
      </c>
      <c r="C7469" t="s">
        <v>6</v>
      </c>
      <c r="D7469" t="s">
        <v>7</v>
      </c>
      <c r="E7469" s="1" t="s">
        <v>28650</v>
      </c>
      <c r="F7469" s="1" t="s">
        <v>28651</v>
      </c>
      <c r="G7469" s="1" t="s">
        <v>28652</v>
      </c>
      <c r="H7469">
        <v>-4.0412173100000004</v>
      </c>
      <c r="I7469" s="1" t="s">
        <v>28653</v>
      </c>
      <c r="J7469">
        <v>-4.0412173097944502</v>
      </c>
      <c r="K7469" s="2">
        <f t="shared" si="232"/>
        <v>1.1999645721516572E-10</v>
      </c>
      <c r="L7469" s="2">
        <f t="shared" si="233"/>
        <v>-2.0555024349278028E-10</v>
      </c>
    </row>
    <row r="7470" spans="1:12" x14ac:dyDescent="0.35">
      <c r="A7470">
        <v>7468</v>
      </c>
      <c r="B7470">
        <v>7468</v>
      </c>
      <c r="C7470" t="s">
        <v>6</v>
      </c>
      <c r="D7470" t="s">
        <v>7</v>
      </c>
      <c r="E7470" s="1" t="s">
        <v>28654</v>
      </c>
      <c r="F7470" s="1" t="s">
        <v>28655</v>
      </c>
      <c r="G7470" s="1" t="s">
        <v>28656</v>
      </c>
      <c r="H7470">
        <v>-4.4573925470000004</v>
      </c>
      <c r="I7470" s="1" t="s">
        <v>28657</v>
      </c>
      <c r="J7470">
        <v>-4.3421174714516599</v>
      </c>
      <c r="K7470" s="2">
        <f t="shared" si="232"/>
        <v>4.6702552936039865E-10</v>
      </c>
      <c r="L7470" s="2">
        <f t="shared" si="233"/>
        <v>-0.11527507554834049</v>
      </c>
    </row>
    <row r="7471" spans="1:12" x14ac:dyDescent="0.35">
      <c r="A7471">
        <v>7469</v>
      </c>
      <c r="B7471">
        <v>7469</v>
      </c>
      <c r="C7471" t="s">
        <v>6</v>
      </c>
      <c r="D7471" t="s">
        <v>7</v>
      </c>
      <c r="E7471" s="1" t="s">
        <v>28658</v>
      </c>
      <c r="F7471" s="1" t="s">
        <v>28659</v>
      </c>
      <c r="G7471" s="1" t="s">
        <v>28660</v>
      </c>
      <c r="H7471">
        <v>-4.8735677849999997</v>
      </c>
      <c r="I7471" s="1" t="s">
        <v>28661</v>
      </c>
      <c r="J7471">
        <v>-4.8735677851732202</v>
      </c>
      <c r="K7471" s="2">
        <f t="shared" si="232"/>
        <v>-3.0297542252810672E-10</v>
      </c>
      <c r="L7471" s="2">
        <f t="shared" si="233"/>
        <v>1.7322054901569572E-10</v>
      </c>
    </row>
    <row r="7472" spans="1:12" x14ac:dyDescent="0.35">
      <c r="A7472">
        <v>7470</v>
      </c>
      <c r="B7472">
        <v>7470</v>
      </c>
      <c r="C7472" t="s">
        <v>6</v>
      </c>
      <c r="D7472" t="s">
        <v>7</v>
      </c>
      <c r="E7472" s="1" t="s">
        <v>28662</v>
      </c>
      <c r="F7472" s="1" t="s">
        <v>28663</v>
      </c>
      <c r="G7472" s="1" t="s">
        <v>28664</v>
      </c>
      <c r="H7472">
        <v>-5.2759329209999999</v>
      </c>
      <c r="I7472" s="1" t="s">
        <v>28665</v>
      </c>
      <c r="J7472">
        <v>-5.6782980573181199</v>
      </c>
      <c r="K7472" s="2">
        <f t="shared" si="232"/>
        <v>-1.6899548427318223E-10</v>
      </c>
      <c r="L7472" s="2">
        <f t="shared" si="233"/>
        <v>0.40236513631811999</v>
      </c>
    </row>
    <row r="7473" spans="1:12" x14ac:dyDescent="0.35">
      <c r="A7473">
        <v>7471</v>
      </c>
      <c r="B7473">
        <v>7471</v>
      </c>
      <c r="C7473" t="s">
        <v>6</v>
      </c>
      <c r="D7473" t="s">
        <v>7</v>
      </c>
      <c r="E7473" s="1" t="s">
        <v>28662</v>
      </c>
      <c r="F7473" s="1" t="s">
        <v>28666</v>
      </c>
      <c r="G7473" s="1" t="s">
        <v>28667</v>
      </c>
      <c r="H7473">
        <v>-5.6782980570000001</v>
      </c>
      <c r="I7473" s="1" t="s">
        <v>28665</v>
      </c>
      <c r="J7473">
        <v>-5.6782980573181199</v>
      </c>
      <c r="K7473" s="2">
        <f t="shared" si="232"/>
        <v>-1.6899548427318223E-10</v>
      </c>
      <c r="L7473" s="2">
        <f t="shared" si="233"/>
        <v>3.1811975276241355E-10</v>
      </c>
    </row>
    <row r="7474" spans="1:12" x14ac:dyDescent="0.35">
      <c r="A7474">
        <v>7472</v>
      </c>
      <c r="B7474">
        <v>7472</v>
      </c>
      <c r="C7474" t="s">
        <v>6</v>
      </c>
      <c r="D7474" t="s">
        <v>7</v>
      </c>
      <c r="E7474" s="1" t="s">
        <v>28668</v>
      </c>
      <c r="F7474" s="1" t="s">
        <v>28669</v>
      </c>
      <c r="G7474" s="1" t="s">
        <v>28670</v>
      </c>
      <c r="H7474">
        <v>-5.5382356619999999</v>
      </c>
      <c r="I7474" s="1" t="s">
        <v>28671</v>
      </c>
      <c r="J7474">
        <v>-5.6716938676651099</v>
      </c>
      <c r="K7474" s="2">
        <f t="shared" si="232"/>
        <v>3.170157469867263E-10</v>
      </c>
      <c r="L7474" s="2">
        <f t="shared" si="233"/>
        <v>0.13345820566510991</v>
      </c>
    </row>
    <row r="7475" spans="1:12" x14ac:dyDescent="0.35">
      <c r="A7475">
        <v>7473</v>
      </c>
      <c r="B7475">
        <v>7473</v>
      </c>
      <c r="C7475" t="s">
        <v>6</v>
      </c>
      <c r="D7475" t="s">
        <v>7</v>
      </c>
      <c r="E7475" s="1" t="s">
        <v>28672</v>
      </c>
      <c r="F7475" s="1" t="s">
        <v>28673</v>
      </c>
      <c r="G7475" s="1" t="s">
        <v>28674</v>
      </c>
      <c r="H7475">
        <v>-5.3981732669999998</v>
      </c>
      <c r="I7475" s="1" t="s">
        <v>28675</v>
      </c>
      <c r="J7475">
        <v>-5.3981732670301596</v>
      </c>
      <c r="K7475" s="2">
        <f t="shared" si="232"/>
        <v>2.5801227820920758E-10</v>
      </c>
      <c r="L7475" s="2">
        <f t="shared" si="233"/>
        <v>3.0159874597757153E-11</v>
      </c>
    </row>
    <row r="7476" spans="1:12" x14ac:dyDescent="0.35">
      <c r="A7476">
        <v>7474</v>
      </c>
      <c r="B7476">
        <v>7474</v>
      </c>
      <c r="C7476" t="s">
        <v>6</v>
      </c>
      <c r="D7476" t="s">
        <v>7</v>
      </c>
      <c r="E7476" s="1" t="s">
        <v>28676</v>
      </c>
      <c r="F7476" s="1" t="s">
        <v>28677</v>
      </c>
      <c r="G7476" s="1" t="s">
        <v>28678</v>
      </c>
      <c r="H7476">
        <v>-5.3981732669999998</v>
      </c>
      <c r="I7476" s="1" t="s">
        <v>28679</v>
      </c>
      <c r="J7476">
        <v>-5.3862105060455399</v>
      </c>
      <c r="K7476" s="2">
        <f t="shared" si="232"/>
        <v>-1.4597389963455498E-10</v>
      </c>
      <c r="L7476" s="2">
        <f t="shared" si="233"/>
        <v>-1.1962760954459917E-2</v>
      </c>
    </row>
    <row r="7477" spans="1:12" x14ac:dyDescent="0.35">
      <c r="A7477">
        <v>7475</v>
      </c>
      <c r="B7477">
        <v>7475</v>
      </c>
      <c r="C7477" t="s">
        <v>6</v>
      </c>
      <c r="D7477" t="s">
        <v>7</v>
      </c>
      <c r="E7477" s="1" t="s">
        <v>28680</v>
      </c>
      <c r="F7477" s="1" t="s">
        <v>28681</v>
      </c>
      <c r="G7477" s="1" t="s">
        <v>28682</v>
      </c>
      <c r="H7477">
        <v>-2.714183427</v>
      </c>
      <c r="I7477" s="1" t="s">
        <v>28683</v>
      </c>
      <c r="J7477">
        <v>-2.7141834269479101</v>
      </c>
      <c r="K7477" s="2">
        <f t="shared" si="232"/>
        <v>4.390017238620203E-10</v>
      </c>
      <c r="L7477" s="2">
        <f t="shared" si="233"/>
        <v>-5.2089887958572945E-11</v>
      </c>
    </row>
    <row r="7478" spans="1:12" x14ac:dyDescent="0.35">
      <c r="A7478">
        <v>7476</v>
      </c>
      <c r="B7478">
        <v>7476</v>
      </c>
      <c r="C7478" t="s">
        <v>6</v>
      </c>
      <c r="D7478" t="s">
        <v>7</v>
      </c>
      <c r="E7478" s="1" t="s">
        <v>28680</v>
      </c>
      <c r="F7478" s="1" t="s">
        <v>28684</v>
      </c>
      <c r="G7478" s="1" t="s">
        <v>28685</v>
      </c>
      <c r="H7478">
        <v>-2.714183427</v>
      </c>
      <c r="I7478" s="1" t="s">
        <v>28683</v>
      </c>
      <c r="J7478">
        <v>-4.1950385848040401</v>
      </c>
      <c r="K7478" s="2">
        <f t="shared" si="232"/>
        <v>4.390017238620203E-10</v>
      </c>
      <c r="L7478" s="2">
        <f t="shared" si="233"/>
        <v>1.4808551578040401</v>
      </c>
    </row>
    <row r="7479" spans="1:12" x14ac:dyDescent="0.35">
      <c r="A7479">
        <v>7477</v>
      </c>
      <c r="B7479">
        <v>7477</v>
      </c>
      <c r="C7479" t="s">
        <v>6</v>
      </c>
      <c r="D7479" t="s">
        <v>7</v>
      </c>
      <c r="E7479" s="1" t="s">
        <v>28686</v>
      </c>
      <c r="F7479" s="1" t="s">
        <v>28687</v>
      </c>
      <c r="G7479" s="1" t="s">
        <v>28688</v>
      </c>
      <c r="H7479">
        <v>-4.1315890179999997</v>
      </c>
      <c r="I7479" s="1" t="s">
        <v>28689</v>
      </c>
      <c r="J7479">
        <v>-4.1315890181468804</v>
      </c>
      <c r="K7479" s="2">
        <f t="shared" si="232"/>
        <v>-4.4201442506164312E-10</v>
      </c>
      <c r="L7479" s="2">
        <f t="shared" si="233"/>
        <v>1.4688072980106881E-10</v>
      </c>
    </row>
    <row r="7480" spans="1:12" x14ac:dyDescent="0.35">
      <c r="A7480">
        <v>7478</v>
      </c>
      <c r="B7480">
        <v>7478</v>
      </c>
      <c r="C7480" t="s">
        <v>6</v>
      </c>
      <c r="D7480" t="s">
        <v>7</v>
      </c>
      <c r="E7480" s="1" t="s">
        <v>28690</v>
      </c>
      <c r="F7480" s="1" t="s">
        <v>28691</v>
      </c>
      <c r="G7480" s="1" t="s">
        <v>28692</v>
      </c>
      <c r="H7480">
        <v>-4.1315890179999997</v>
      </c>
      <c r="I7480" s="1" t="s">
        <v>28693</v>
      </c>
      <c r="J7480">
        <v>-5.1871365740620403</v>
      </c>
      <c r="K7480" s="2">
        <f t="shared" si="232"/>
        <v>-1.4199486031429842E-10</v>
      </c>
      <c r="L7480" s="2">
        <f t="shared" si="233"/>
        <v>1.0555475560620406</v>
      </c>
    </row>
    <row r="7481" spans="1:12" x14ac:dyDescent="0.35">
      <c r="A7481">
        <v>7479</v>
      </c>
      <c r="B7481">
        <v>7479</v>
      </c>
      <c r="C7481" t="s">
        <v>6</v>
      </c>
      <c r="D7481" t="s">
        <v>7</v>
      </c>
      <c r="E7481" s="1" t="s">
        <v>28690</v>
      </c>
      <c r="F7481" s="1" t="s">
        <v>28694</v>
      </c>
      <c r="G7481" s="1" t="s">
        <v>28695</v>
      </c>
      <c r="H7481">
        <v>-5.1871365740000002</v>
      </c>
      <c r="I7481" s="1" t="s">
        <v>28693</v>
      </c>
      <c r="J7481">
        <v>-5.1871365740620403</v>
      </c>
      <c r="K7481" s="2">
        <f t="shared" si="232"/>
        <v>-1.4199486031429842E-10</v>
      </c>
      <c r="L7481" s="2">
        <f t="shared" si="233"/>
        <v>6.2040150794473448E-11</v>
      </c>
    </row>
    <row r="7482" spans="1:12" x14ac:dyDescent="0.35">
      <c r="A7482">
        <v>7480</v>
      </c>
      <c r="B7482">
        <v>7480</v>
      </c>
      <c r="C7482" t="s">
        <v>6</v>
      </c>
      <c r="D7482" t="s">
        <v>7</v>
      </c>
      <c r="E7482" s="1" t="s">
        <v>28696</v>
      </c>
      <c r="F7482" s="1" t="s">
        <v>28697</v>
      </c>
      <c r="G7482" s="1" t="s">
        <v>28698</v>
      </c>
      <c r="H7482">
        <v>-6.0531537520000001</v>
      </c>
      <c r="I7482" s="1" t="s">
        <v>28699</v>
      </c>
      <c r="J7482">
        <v>-5.0669755953281204</v>
      </c>
      <c r="K7482" s="2">
        <f t="shared" si="232"/>
        <v>3.9000269680400379E-10</v>
      </c>
      <c r="L7482" s="2">
        <f t="shared" si="233"/>
        <v>-0.98617815667187969</v>
      </c>
    </row>
    <row r="7483" spans="1:12" x14ac:dyDescent="0.35">
      <c r="A7483">
        <v>7481</v>
      </c>
      <c r="B7483">
        <v>7481</v>
      </c>
      <c r="C7483" t="s">
        <v>6</v>
      </c>
      <c r="D7483" t="s">
        <v>7</v>
      </c>
      <c r="E7483" s="1" t="s">
        <v>28700</v>
      </c>
      <c r="F7483" s="1" t="s">
        <v>28701</v>
      </c>
      <c r="G7483" s="1" t="s">
        <v>28702</v>
      </c>
      <c r="H7483">
        <v>-6.9191709289999999</v>
      </c>
      <c r="I7483" s="1" t="s">
        <v>28703</v>
      </c>
      <c r="J7483">
        <v>-6.9191709291467296</v>
      </c>
      <c r="K7483" s="2">
        <f t="shared" si="232"/>
        <v>2.2004087441018783E-10</v>
      </c>
      <c r="L7483" s="2">
        <f t="shared" si="233"/>
        <v>1.4672973946971979E-10</v>
      </c>
    </row>
    <row r="7484" spans="1:12" x14ac:dyDescent="0.35">
      <c r="A7484">
        <v>7482</v>
      </c>
      <c r="B7484">
        <v>7482</v>
      </c>
      <c r="C7484" t="s">
        <v>6</v>
      </c>
      <c r="D7484" t="s">
        <v>7</v>
      </c>
      <c r="E7484" s="1" t="s">
        <v>28704</v>
      </c>
      <c r="F7484" s="1" t="s">
        <v>28705</v>
      </c>
      <c r="G7484" s="1" t="s">
        <v>28706</v>
      </c>
      <c r="H7484">
        <v>-3.459585465</v>
      </c>
      <c r="I7484" s="1" t="s">
        <v>28707</v>
      </c>
      <c r="J7484">
        <v>-4.8886371517970799</v>
      </c>
      <c r="K7484" s="2">
        <f t="shared" si="232"/>
        <v>-4.9595882956054993E-10</v>
      </c>
      <c r="L7484" s="2">
        <f t="shared" si="233"/>
        <v>1.4290516867970799</v>
      </c>
    </row>
    <row r="7485" spans="1:12" x14ac:dyDescent="0.35">
      <c r="A7485">
        <v>7483</v>
      </c>
      <c r="B7485">
        <v>7483</v>
      </c>
      <c r="C7485" t="s">
        <v>6</v>
      </c>
      <c r="D7485" t="s">
        <v>7</v>
      </c>
      <c r="E7485" s="1" t="s">
        <v>28704</v>
      </c>
      <c r="F7485" s="1" t="s">
        <v>28708</v>
      </c>
      <c r="G7485" s="1" t="s">
        <v>28709</v>
      </c>
      <c r="H7485">
        <v>-4.8886371520000003</v>
      </c>
      <c r="I7485" s="1" t="s">
        <v>28707</v>
      </c>
      <c r="J7485">
        <v>-4.8886371517970799</v>
      </c>
      <c r="K7485" s="2">
        <f t="shared" si="232"/>
        <v>-4.9595882956054993E-10</v>
      </c>
      <c r="L7485" s="2">
        <f t="shared" si="233"/>
        <v>-2.0292034719204821E-10</v>
      </c>
    </row>
    <row r="7486" spans="1:12" x14ac:dyDescent="0.35">
      <c r="A7486">
        <v>7484</v>
      </c>
      <c r="B7486">
        <v>7484</v>
      </c>
      <c r="C7486" t="s">
        <v>6</v>
      </c>
      <c r="D7486" t="s">
        <v>7</v>
      </c>
      <c r="E7486" s="1" t="s">
        <v>28710</v>
      </c>
      <c r="F7486" s="1" t="s">
        <v>28711</v>
      </c>
      <c r="G7486" s="1" t="s">
        <v>28712</v>
      </c>
      <c r="H7486">
        <v>-5.2530265619999996</v>
      </c>
      <c r="I7486" s="1" t="s">
        <v>28713</v>
      </c>
      <c r="J7486">
        <v>-5.3501720719258303</v>
      </c>
      <c r="K7486" s="2">
        <f t="shared" si="232"/>
        <v>-2.9399416234809905E-10</v>
      </c>
      <c r="L7486" s="2">
        <f t="shared" si="233"/>
        <v>9.7145509925830709E-2</v>
      </c>
    </row>
    <row r="7487" spans="1:12" x14ac:dyDescent="0.35">
      <c r="A7487">
        <v>7485</v>
      </c>
      <c r="B7487">
        <v>7485</v>
      </c>
      <c r="C7487" t="s">
        <v>6</v>
      </c>
      <c r="D7487" t="s">
        <v>7</v>
      </c>
      <c r="E7487" s="1" t="s">
        <v>28714</v>
      </c>
      <c r="F7487" s="1" t="s">
        <v>28715</v>
      </c>
      <c r="G7487" s="1" t="s">
        <v>28716</v>
      </c>
      <c r="H7487">
        <v>-5.6174159719999999</v>
      </c>
      <c r="I7487" s="1" t="s">
        <v>28717</v>
      </c>
      <c r="J7487">
        <v>-5.6174159723941202</v>
      </c>
      <c r="K7487" s="2">
        <f t="shared" si="232"/>
        <v>-3.0695446184836328E-10</v>
      </c>
      <c r="L7487" s="2">
        <f t="shared" si="233"/>
        <v>3.9412029195773357E-10</v>
      </c>
    </row>
    <row r="7488" spans="1:12" x14ac:dyDescent="0.35">
      <c r="A7488">
        <v>7486</v>
      </c>
      <c r="B7488">
        <v>7486</v>
      </c>
      <c r="C7488" t="s">
        <v>6</v>
      </c>
      <c r="D7488" t="s">
        <v>7</v>
      </c>
      <c r="E7488" s="1" t="s">
        <v>28718</v>
      </c>
      <c r="F7488" s="1" t="s">
        <v>28719</v>
      </c>
      <c r="G7488" s="1" t="s">
        <v>28720</v>
      </c>
      <c r="H7488">
        <v>-5.6570183470000002</v>
      </c>
      <c r="I7488" s="1" t="s">
        <v>28721</v>
      </c>
      <c r="J7488">
        <v>-6.41879925349477</v>
      </c>
      <c r="K7488" s="2">
        <f t="shared" si="232"/>
        <v>-4.2399506128276698E-10</v>
      </c>
      <c r="L7488" s="2">
        <f t="shared" si="233"/>
        <v>0.76178090649476982</v>
      </c>
    </row>
    <row r="7489" spans="1:12" x14ac:dyDescent="0.35">
      <c r="A7489">
        <v>7487</v>
      </c>
      <c r="B7489">
        <v>7487</v>
      </c>
      <c r="C7489" t="s">
        <v>6</v>
      </c>
      <c r="D7489" t="s">
        <v>7</v>
      </c>
      <c r="E7489" s="1" t="s">
        <v>28722</v>
      </c>
      <c r="F7489" s="1" t="s">
        <v>28723</v>
      </c>
      <c r="G7489" s="1" t="s">
        <v>28724</v>
      </c>
      <c r="H7489">
        <v>-5.6966207210000004</v>
      </c>
      <c r="I7489" s="1" t="s">
        <v>28725</v>
      </c>
      <c r="J7489">
        <v>-5.6966207208061297</v>
      </c>
      <c r="K7489" s="2">
        <f t="shared" si="232"/>
        <v>3.170157469867263E-10</v>
      </c>
      <c r="L7489" s="2">
        <f t="shared" si="233"/>
        <v>-1.9387069727372364E-10</v>
      </c>
    </row>
    <row r="7490" spans="1:12" x14ac:dyDescent="0.35">
      <c r="A7490">
        <v>7488</v>
      </c>
      <c r="B7490">
        <v>7488</v>
      </c>
      <c r="C7490" t="s">
        <v>6</v>
      </c>
      <c r="D7490" t="s">
        <v>7</v>
      </c>
      <c r="E7490" s="1" t="s">
        <v>28726</v>
      </c>
      <c r="F7490" s="1" t="s">
        <v>28727</v>
      </c>
      <c r="G7490" s="1" t="s">
        <v>28728</v>
      </c>
      <c r="H7490">
        <v>-5.448075845</v>
      </c>
      <c r="I7490" s="1" t="s">
        <v>28729</v>
      </c>
      <c r="J7490">
        <v>-5.1995309501056397</v>
      </c>
      <c r="K7490" s="2">
        <f t="shared" si="232"/>
        <v>-4.8896708904067054E-10</v>
      </c>
      <c r="L7490" s="2">
        <f t="shared" si="233"/>
        <v>-0.24854489489436027</v>
      </c>
    </row>
    <row r="7491" spans="1:12" x14ac:dyDescent="0.35">
      <c r="A7491">
        <v>7489</v>
      </c>
      <c r="B7491">
        <v>7489</v>
      </c>
      <c r="C7491" t="s">
        <v>6</v>
      </c>
      <c r="D7491" t="s">
        <v>7</v>
      </c>
      <c r="E7491" s="1" t="s">
        <v>28730</v>
      </c>
      <c r="F7491" s="1" t="s">
        <v>28731</v>
      </c>
      <c r="G7491" s="1" t="s">
        <v>28732</v>
      </c>
      <c r="H7491">
        <v>-5.1995309689999996</v>
      </c>
      <c r="I7491" s="1" t="s">
        <v>28733</v>
      </c>
      <c r="J7491">
        <v>-5.1995309686095696</v>
      </c>
      <c r="K7491" s="2">
        <f t="shared" ref="K7491:K7554" si="234">E7491-I7491</f>
        <v>-9.3962171376915649E-11</v>
      </c>
      <c r="L7491" s="2">
        <f t="shared" ref="L7491:L7554" si="235">H7491-J7491</f>
        <v>-3.9042991062387955E-10</v>
      </c>
    </row>
    <row r="7492" spans="1:12" x14ac:dyDescent="0.35">
      <c r="A7492">
        <v>7490</v>
      </c>
      <c r="B7492">
        <v>7490</v>
      </c>
      <c r="C7492" t="s">
        <v>6</v>
      </c>
      <c r="D7492" t="s">
        <v>7</v>
      </c>
      <c r="E7492" s="1" t="s">
        <v>28734</v>
      </c>
      <c r="F7492" s="1" t="s">
        <v>28735</v>
      </c>
      <c r="G7492" s="1" t="s">
        <v>28736</v>
      </c>
      <c r="H7492">
        <v>-5.12606421</v>
      </c>
      <c r="I7492" s="1" t="s">
        <v>28737</v>
      </c>
      <c r="J7492">
        <v>-4.8104126930894298</v>
      </c>
      <c r="K7492" s="2">
        <f t="shared" si="234"/>
        <v>2.5102053768932819E-10</v>
      </c>
      <c r="L7492" s="2">
        <f t="shared" si="235"/>
        <v>-0.31565151691057025</v>
      </c>
    </row>
    <row r="7493" spans="1:12" x14ac:dyDescent="0.35">
      <c r="A7493">
        <v>7491</v>
      </c>
      <c r="B7493">
        <v>7491</v>
      </c>
      <c r="C7493" t="s">
        <v>6</v>
      </c>
      <c r="D7493" t="s">
        <v>7</v>
      </c>
      <c r="E7493" s="1" t="s">
        <v>28738</v>
      </c>
      <c r="F7493" s="1" t="s">
        <v>28739</v>
      </c>
      <c r="G7493" s="1" t="s">
        <v>28740</v>
      </c>
      <c r="H7493">
        <v>-5.0525974519999997</v>
      </c>
      <c r="I7493" s="1" t="s">
        <v>28741</v>
      </c>
      <c r="J7493">
        <v>-5.0525974516029404</v>
      </c>
      <c r="K7493" s="2">
        <f t="shared" si="234"/>
        <v>-1.6899548427318223E-10</v>
      </c>
      <c r="L7493" s="2">
        <f t="shared" si="235"/>
        <v>-3.9705927434852128E-10</v>
      </c>
    </row>
    <row r="7494" spans="1:12" x14ac:dyDescent="0.35">
      <c r="A7494">
        <v>7492</v>
      </c>
      <c r="B7494">
        <v>7492</v>
      </c>
      <c r="C7494" t="s">
        <v>6</v>
      </c>
      <c r="D7494" t="s">
        <v>7</v>
      </c>
      <c r="E7494" s="1" t="s">
        <v>28742</v>
      </c>
      <c r="F7494" s="1" t="s">
        <v>28743</v>
      </c>
      <c r="G7494" s="1" t="s">
        <v>28744</v>
      </c>
      <c r="H7494">
        <v>-2.5262987259999998</v>
      </c>
      <c r="I7494" s="1" t="s">
        <v>28745</v>
      </c>
      <c r="J7494">
        <v>-2.74698832251556</v>
      </c>
      <c r="K7494" s="2">
        <f t="shared" si="234"/>
        <v>-4.6497916628140956E-10</v>
      </c>
      <c r="L7494" s="2">
        <f t="shared" si="235"/>
        <v>0.22068959651556019</v>
      </c>
    </row>
    <row r="7495" spans="1:12" x14ac:dyDescent="0.35">
      <c r="A7495">
        <v>7493</v>
      </c>
      <c r="B7495">
        <v>7493</v>
      </c>
      <c r="C7495" t="s">
        <v>6</v>
      </c>
      <c r="D7495" t="s">
        <v>7</v>
      </c>
      <c r="E7495" s="1" t="s">
        <v>28746</v>
      </c>
      <c r="F7495" s="1" t="s">
        <v>28747</v>
      </c>
      <c r="G7495" s="1" t="s">
        <v>28748</v>
      </c>
      <c r="H7495">
        <v>-2.4356808540000001</v>
      </c>
      <c r="I7495" s="1" t="s">
        <v>28749</v>
      </c>
      <c r="J7495">
        <v>-2.4356808537371801</v>
      </c>
      <c r="K7495" s="2">
        <f t="shared" si="234"/>
        <v>-1.5973000699887052E-11</v>
      </c>
      <c r="L7495" s="2">
        <f t="shared" si="235"/>
        <v>-2.6281998799504436E-10</v>
      </c>
    </row>
    <row r="7496" spans="1:12" x14ac:dyDescent="0.35">
      <c r="A7496">
        <v>7494</v>
      </c>
      <c r="B7496">
        <v>7494</v>
      </c>
      <c r="C7496" t="s">
        <v>6</v>
      </c>
      <c r="D7496" t="s">
        <v>7</v>
      </c>
      <c r="E7496" s="1" t="s">
        <v>28750</v>
      </c>
      <c r="F7496" s="1" t="s">
        <v>28751</v>
      </c>
      <c r="G7496" s="1" t="s">
        <v>28752</v>
      </c>
      <c r="H7496">
        <v>-2.4356808540000001</v>
      </c>
      <c r="I7496" s="1" t="s">
        <v>28753</v>
      </c>
      <c r="J7496">
        <v>0.224604369918945</v>
      </c>
      <c r="K7496" s="2">
        <f t="shared" si="234"/>
        <v>-3.3702463042573072E-10</v>
      </c>
      <c r="L7496" s="2">
        <f t="shared" si="235"/>
        <v>-2.6602852239189452</v>
      </c>
    </row>
    <row r="7497" spans="1:12" x14ac:dyDescent="0.35">
      <c r="A7497">
        <v>7495</v>
      </c>
      <c r="B7497">
        <v>7495</v>
      </c>
      <c r="C7497" t="s">
        <v>6</v>
      </c>
      <c r="D7497" t="s">
        <v>7</v>
      </c>
      <c r="E7497" s="1" t="s">
        <v>28754</v>
      </c>
      <c r="F7497" s="1" t="s">
        <v>28755</v>
      </c>
      <c r="G7497" s="1" t="s">
        <v>28756</v>
      </c>
      <c r="H7497">
        <v>0.22460438699999999</v>
      </c>
      <c r="I7497" s="1" t="s">
        <v>28757</v>
      </c>
      <c r="J7497">
        <v>0.224604387336514</v>
      </c>
      <c r="K7497" s="2">
        <f t="shared" si="234"/>
        <v>3.3202240956597961E-10</v>
      </c>
      <c r="L7497" s="2">
        <f t="shared" si="235"/>
        <v>-3.3651401110113E-10</v>
      </c>
    </row>
    <row r="7498" spans="1:12" x14ac:dyDescent="0.35">
      <c r="A7498">
        <v>7496</v>
      </c>
      <c r="B7498">
        <v>7496</v>
      </c>
      <c r="C7498" t="s">
        <v>6</v>
      </c>
      <c r="D7498" t="s">
        <v>7</v>
      </c>
      <c r="E7498" s="1" t="s">
        <v>28758</v>
      </c>
      <c r="F7498" s="1" t="s">
        <v>28759</v>
      </c>
      <c r="G7498" s="1" t="s">
        <v>28760</v>
      </c>
      <c r="H7498">
        <v>0.22460438699999999</v>
      </c>
      <c r="I7498" s="1" t="s">
        <v>28761</v>
      </c>
      <c r="J7498" s="1" t="s">
        <v>28762</v>
      </c>
      <c r="K7498" s="2">
        <f t="shared" si="234"/>
        <v>1.9798562789219432E-10</v>
      </c>
      <c r="L7498" s="2">
        <f t="shared" si="235"/>
        <v>-1.3656654828315899</v>
      </c>
    </row>
    <row r="7499" spans="1:12" x14ac:dyDescent="0.35">
      <c r="A7499">
        <v>7497</v>
      </c>
      <c r="B7499">
        <v>7497</v>
      </c>
      <c r="C7499" t="s">
        <v>6</v>
      </c>
      <c r="D7499" t="s">
        <v>7</v>
      </c>
      <c r="E7499" s="1" t="s">
        <v>28763</v>
      </c>
      <c r="F7499" s="1" t="s">
        <v>28764</v>
      </c>
      <c r="G7499" s="1" t="s">
        <v>28765</v>
      </c>
      <c r="H7499" s="1" t="s">
        <v>28766</v>
      </c>
      <c r="I7499" s="1" t="s">
        <v>28767</v>
      </c>
      <c r="J7499" s="1" t="s">
        <v>28768</v>
      </c>
      <c r="K7499" s="2">
        <f t="shared" si="234"/>
        <v>-4.1899284042301588E-10</v>
      </c>
      <c r="L7499" s="2">
        <f t="shared" si="235"/>
        <v>4.6405013165440323E-10</v>
      </c>
    </row>
    <row r="7500" spans="1:12" x14ac:dyDescent="0.35">
      <c r="A7500">
        <v>7498</v>
      </c>
      <c r="B7500">
        <v>7498</v>
      </c>
      <c r="C7500" t="s">
        <v>6</v>
      </c>
      <c r="D7500" t="s">
        <v>7</v>
      </c>
      <c r="E7500" s="1" t="s">
        <v>28763</v>
      </c>
      <c r="F7500" s="1" t="s">
        <v>28769</v>
      </c>
      <c r="G7500" s="1" t="s">
        <v>28770</v>
      </c>
      <c r="H7500" s="1" t="s">
        <v>28766</v>
      </c>
      <c r="I7500" s="1" t="s">
        <v>28767</v>
      </c>
      <c r="J7500" s="1" t="s">
        <v>28771</v>
      </c>
      <c r="K7500" s="2">
        <f t="shared" si="234"/>
        <v>-4.1899284042301588E-10</v>
      </c>
      <c r="L7500" s="2">
        <f t="shared" si="235"/>
        <v>0.21918979114431014</v>
      </c>
    </row>
    <row r="7501" spans="1:12" x14ac:dyDescent="0.35">
      <c r="A7501">
        <v>7499</v>
      </c>
      <c r="B7501">
        <v>7499</v>
      </c>
      <c r="C7501" t="s">
        <v>6</v>
      </c>
      <c r="D7501" t="s">
        <v>7</v>
      </c>
      <c r="E7501" s="1" t="s">
        <v>28772</v>
      </c>
      <c r="F7501" s="1" t="s">
        <v>28773</v>
      </c>
      <c r="G7501" s="1" t="s">
        <v>28774</v>
      </c>
      <c r="H7501" s="1" t="s">
        <v>28775</v>
      </c>
      <c r="I7501" s="1" t="s">
        <v>28776</v>
      </c>
      <c r="J7501" s="1" t="s">
        <v>28777</v>
      </c>
      <c r="K7501" s="2">
        <f t="shared" si="234"/>
        <v>4.2098236008314416E-10</v>
      </c>
      <c r="L7501" s="2">
        <f t="shared" si="235"/>
        <v>1.6529977386881001E-10</v>
      </c>
    </row>
    <row r="7502" spans="1:12" x14ac:dyDescent="0.35">
      <c r="A7502">
        <v>7500</v>
      </c>
      <c r="B7502">
        <v>7500</v>
      </c>
      <c r="C7502" t="s">
        <v>6</v>
      </c>
      <c r="D7502" t="s">
        <v>7</v>
      </c>
      <c r="E7502" s="1" t="s">
        <v>28763</v>
      </c>
      <c r="F7502" s="1" t="s">
        <v>28778</v>
      </c>
      <c r="G7502" s="1" t="s">
        <v>28779</v>
      </c>
      <c r="H7502" s="1" t="s">
        <v>28775</v>
      </c>
      <c r="I7502" s="1" t="s">
        <v>28767</v>
      </c>
      <c r="J7502" s="1" t="s">
        <v>28780</v>
      </c>
      <c r="K7502" s="2">
        <f t="shared" si="234"/>
        <v>-4.1899284042301588E-10</v>
      </c>
      <c r="L7502" s="2">
        <f t="shared" si="235"/>
        <v>1.3187305811920897</v>
      </c>
    </row>
    <row r="7503" spans="1:12" x14ac:dyDescent="0.35">
      <c r="A7503">
        <v>7501</v>
      </c>
      <c r="B7503">
        <v>7501</v>
      </c>
      <c r="C7503" t="s">
        <v>6</v>
      </c>
      <c r="D7503" t="s">
        <v>7</v>
      </c>
      <c r="E7503" s="1" t="s">
        <v>28781</v>
      </c>
      <c r="F7503" s="1" t="s">
        <v>28782</v>
      </c>
      <c r="G7503" s="1" t="s">
        <v>28783</v>
      </c>
      <c r="H7503">
        <v>0.282929035</v>
      </c>
      <c r="I7503" s="1" t="s">
        <v>28784</v>
      </c>
      <c r="J7503">
        <v>0.28292903492403099</v>
      </c>
      <c r="K7503" s="2">
        <f t="shared" si="234"/>
        <v>-1.3397993825492449E-10</v>
      </c>
      <c r="L7503" s="2">
        <f t="shared" si="235"/>
        <v>7.5969008861420662E-11</v>
      </c>
    </row>
    <row r="7504" spans="1:12" x14ac:dyDescent="0.35">
      <c r="A7504">
        <v>7502</v>
      </c>
      <c r="B7504">
        <v>7502</v>
      </c>
      <c r="C7504" t="s">
        <v>6</v>
      </c>
      <c r="D7504" t="s">
        <v>7</v>
      </c>
      <c r="E7504" s="1" t="s">
        <v>28785</v>
      </c>
      <c r="F7504" s="1" t="s">
        <v>28786</v>
      </c>
      <c r="G7504" s="1" t="s">
        <v>28787</v>
      </c>
      <c r="H7504">
        <v>-0.64902831100000002</v>
      </c>
      <c r="I7504" s="1" t="s">
        <v>28788</v>
      </c>
      <c r="J7504">
        <v>-1.5809856568130001</v>
      </c>
      <c r="K7504" s="2">
        <f t="shared" si="234"/>
        <v>-1.9196022549294867E-10</v>
      </c>
      <c r="L7504" s="2">
        <f t="shared" si="235"/>
        <v>0.93195734581300005</v>
      </c>
    </row>
    <row r="7505" spans="1:12" x14ac:dyDescent="0.35">
      <c r="A7505">
        <v>7503</v>
      </c>
      <c r="B7505">
        <v>7503</v>
      </c>
      <c r="C7505" t="s">
        <v>6</v>
      </c>
      <c r="D7505" t="s">
        <v>7</v>
      </c>
      <c r="E7505" s="1" t="s">
        <v>28785</v>
      </c>
      <c r="F7505" s="1" t="s">
        <v>28789</v>
      </c>
      <c r="G7505" s="1" t="s">
        <v>28790</v>
      </c>
      <c r="H7505">
        <v>-1.580985657</v>
      </c>
      <c r="I7505" s="1" t="s">
        <v>28791</v>
      </c>
      <c r="J7505">
        <v>-1.58098565672888</v>
      </c>
      <c r="K7505" s="2">
        <f t="shared" si="234"/>
        <v>4.2302872316213325E-10</v>
      </c>
      <c r="L7505" s="2">
        <f t="shared" si="235"/>
        <v>-2.7112001532714203E-10</v>
      </c>
    </row>
    <row r="7506" spans="1:12" x14ac:dyDescent="0.35">
      <c r="A7506">
        <v>7504</v>
      </c>
      <c r="B7506">
        <v>7504</v>
      </c>
      <c r="C7506" t="s">
        <v>6</v>
      </c>
      <c r="D7506" t="s">
        <v>7</v>
      </c>
      <c r="E7506" s="1" t="s">
        <v>28792</v>
      </c>
      <c r="F7506" s="1" t="s">
        <v>28793</v>
      </c>
      <c r="G7506" s="1" t="s">
        <v>28794</v>
      </c>
      <c r="H7506">
        <v>-1.50912248</v>
      </c>
      <c r="I7506" s="1" t="s">
        <v>28795</v>
      </c>
      <c r="J7506">
        <v>-2.66297444987767</v>
      </c>
      <c r="K7506" s="2">
        <f t="shared" si="234"/>
        <v>-2.8398972062859684E-10</v>
      </c>
      <c r="L7506" s="2">
        <f t="shared" si="235"/>
        <v>1.1538519698776699</v>
      </c>
    </row>
    <row r="7507" spans="1:12" x14ac:dyDescent="0.35">
      <c r="A7507">
        <v>7505</v>
      </c>
      <c r="B7507">
        <v>7505</v>
      </c>
      <c r="C7507" t="s">
        <v>6</v>
      </c>
      <c r="D7507" t="s">
        <v>7</v>
      </c>
      <c r="E7507" s="1" t="s">
        <v>28796</v>
      </c>
      <c r="F7507" s="1" t="s">
        <v>28797</v>
      </c>
      <c r="G7507" s="1" t="s">
        <v>28798</v>
      </c>
      <c r="H7507">
        <v>-1.4372593039999999</v>
      </c>
      <c r="I7507" s="1" t="s">
        <v>28799</v>
      </c>
      <c r="J7507">
        <v>-1.43725930421049</v>
      </c>
      <c r="K7507" s="2">
        <f t="shared" si="234"/>
        <v>-2.5295321393059567E-10</v>
      </c>
      <c r="L7507" s="2">
        <f t="shared" si="235"/>
        <v>2.1049006981854745E-10</v>
      </c>
    </row>
    <row r="7508" spans="1:12" x14ac:dyDescent="0.35">
      <c r="A7508">
        <v>7506</v>
      </c>
      <c r="B7508">
        <v>7506</v>
      </c>
      <c r="C7508" t="s">
        <v>6</v>
      </c>
      <c r="D7508" t="s">
        <v>7</v>
      </c>
      <c r="E7508" s="1" t="s">
        <v>28800</v>
      </c>
      <c r="F7508" s="1" t="s">
        <v>28801</v>
      </c>
      <c r="G7508" s="1" t="s">
        <v>28802</v>
      </c>
      <c r="H7508">
        <v>-1.5531486480000001</v>
      </c>
      <c r="I7508" s="1" t="s">
        <v>28803</v>
      </c>
      <c r="J7508">
        <v>-1.6690380096433901</v>
      </c>
      <c r="K7508" s="2">
        <f t="shared" si="234"/>
        <v>-1.82978965312941E-10</v>
      </c>
      <c r="L7508" s="2">
        <f t="shared" si="235"/>
        <v>0.11588936164339003</v>
      </c>
    </row>
    <row r="7509" spans="1:12" x14ac:dyDescent="0.35">
      <c r="A7509">
        <v>7507</v>
      </c>
      <c r="B7509">
        <v>7507</v>
      </c>
      <c r="C7509" t="s">
        <v>6</v>
      </c>
      <c r="D7509" t="s">
        <v>7</v>
      </c>
      <c r="E7509" s="1" t="s">
        <v>28804</v>
      </c>
      <c r="F7509" s="1" t="s">
        <v>28805</v>
      </c>
      <c r="G7509" s="1" t="s">
        <v>28806</v>
      </c>
      <c r="H7509">
        <v>-1.669037992</v>
      </c>
      <c r="I7509" s="1" t="s">
        <v>28807</v>
      </c>
      <c r="J7509">
        <v>-1.6690379921279701</v>
      </c>
      <c r="K7509" s="2">
        <f t="shared" si="234"/>
        <v>3.1002400646684691E-10</v>
      </c>
      <c r="L7509" s="2">
        <f t="shared" si="235"/>
        <v>1.2797007897802359E-10</v>
      </c>
    </row>
    <row r="7510" spans="1:12" x14ac:dyDescent="0.35">
      <c r="A7510">
        <v>7508</v>
      </c>
      <c r="B7510">
        <v>7508</v>
      </c>
      <c r="C7510" t="s">
        <v>6</v>
      </c>
      <c r="D7510" t="s">
        <v>7</v>
      </c>
      <c r="E7510" s="1" t="s">
        <v>28796</v>
      </c>
      <c r="F7510" s="1" t="s">
        <v>28808</v>
      </c>
      <c r="G7510" s="1" t="s">
        <v>28809</v>
      </c>
      <c r="H7510">
        <v>-1.669037992</v>
      </c>
      <c r="I7510" s="1" t="s">
        <v>28799</v>
      </c>
      <c r="J7510">
        <v>-0.89188273350557301</v>
      </c>
      <c r="K7510" s="2">
        <f t="shared" si="234"/>
        <v>-2.5295321393059567E-10</v>
      </c>
      <c r="L7510" s="2">
        <f t="shared" si="235"/>
        <v>-0.77715525849442701</v>
      </c>
    </row>
    <row r="7511" spans="1:12" x14ac:dyDescent="0.35">
      <c r="A7511">
        <v>7509</v>
      </c>
      <c r="B7511">
        <v>7509</v>
      </c>
      <c r="C7511" t="s">
        <v>6</v>
      </c>
      <c r="D7511" t="s">
        <v>7</v>
      </c>
      <c r="E7511" s="1" t="s">
        <v>28810</v>
      </c>
      <c r="F7511" s="1" t="s">
        <v>28811</v>
      </c>
      <c r="G7511" s="1" t="s">
        <v>28812</v>
      </c>
      <c r="H7511">
        <v>-0.85688503699999996</v>
      </c>
      <c r="I7511" s="1" t="s">
        <v>28813</v>
      </c>
      <c r="J7511">
        <v>-0.85688503696516005</v>
      </c>
      <c r="K7511" s="2">
        <f t="shared" si="234"/>
        <v>4.9402615331928246E-10</v>
      </c>
      <c r="L7511" s="2">
        <f t="shared" si="235"/>
        <v>-3.4839908735762037E-11</v>
      </c>
    </row>
    <row r="7512" spans="1:12" x14ac:dyDescent="0.35">
      <c r="A7512">
        <v>7510</v>
      </c>
      <c r="B7512">
        <v>7510</v>
      </c>
      <c r="C7512" t="s">
        <v>6</v>
      </c>
      <c r="D7512" t="s">
        <v>7</v>
      </c>
      <c r="E7512" s="1" t="s">
        <v>28814</v>
      </c>
      <c r="F7512" s="1" t="s">
        <v>28815</v>
      </c>
      <c r="G7512" s="1" t="s">
        <v>28816</v>
      </c>
      <c r="H7512">
        <v>-0.85688503699999996</v>
      </c>
      <c r="I7512" s="1" t="s">
        <v>28817</v>
      </c>
      <c r="J7512">
        <v>-4.0851177106047E-2</v>
      </c>
      <c r="K7512" s="2">
        <f t="shared" si="234"/>
        <v>-5.5990767577895895E-11</v>
      </c>
      <c r="L7512" s="2">
        <f t="shared" si="235"/>
        <v>-0.81603385989395294</v>
      </c>
    </row>
    <row r="7513" spans="1:12" x14ac:dyDescent="0.35">
      <c r="A7513">
        <v>7511</v>
      </c>
      <c r="B7513">
        <v>7511</v>
      </c>
      <c r="C7513" t="s">
        <v>6</v>
      </c>
      <c r="D7513" t="s">
        <v>7</v>
      </c>
      <c r="E7513" s="1" t="s">
        <v>28818</v>
      </c>
      <c r="F7513" s="1" t="s">
        <v>28819</v>
      </c>
      <c r="G7513" s="1" t="s">
        <v>28820</v>
      </c>
      <c r="H7513">
        <v>-4.0851195999999999E-2</v>
      </c>
      <c r="I7513" s="1" t="s">
        <v>28821</v>
      </c>
      <c r="J7513">
        <v>-4.0851196424436E-2</v>
      </c>
      <c r="K7513" s="2">
        <f t="shared" si="234"/>
        <v>1.8019363778876141E-11</v>
      </c>
      <c r="L7513" s="2">
        <f t="shared" si="235"/>
        <v>4.2443600023478467E-10</v>
      </c>
    </row>
    <row r="7514" spans="1:12" x14ac:dyDescent="0.35">
      <c r="A7514">
        <v>7512</v>
      </c>
      <c r="B7514">
        <v>7512</v>
      </c>
      <c r="C7514" t="s">
        <v>6</v>
      </c>
      <c r="D7514" t="s">
        <v>7</v>
      </c>
      <c r="E7514" s="1" t="s">
        <v>28814</v>
      </c>
      <c r="F7514" s="1" t="s">
        <v>28822</v>
      </c>
      <c r="G7514" s="1" t="s">
        <v>28823</v>
      </c>
      <c r="H7514">
        <v>-4.0851195999999999E-2</v>
      </c>
      <c r="I7514" s="1" t="s">
        <v>28817</v>
      </c>
      <c r="J7514">
        <v>-5.9391060584123002E-2</v>
      </c>
      <c r="K7514" s="2">
        <f t="shared" si="234"/>
        <v>-5.5990767577895895E-11</v>
      </c>
      <c r="L7514" s="2">
        <f t="shared" si="235"/>
        <v>1.8539864584123003E-2</v>
      </c>
    </row>
    <row r="7515" spans="1:12" x14ac:dyDescent="0.35">
      <c r="A7515">
        <v>7513</v>
      </c>
      <c r="B7515">
        <v>7513</v>
      </c>
      <c r="C7515" t="s">
        <v>6</v>
      </c>
      <c r="D7515" t="s">
        <v>7</v>
      </c>
      <c r="E7515" s="1" t="s">
        <v>28824</v>
      </c>
      <c r="F7515" s="1" t="s">
        <v>28825</v>
      </c>
      <c r="G7515" s="1" t="s">
        <v>28826</v>
      </c>
      <c r="H7515">
        <v>-5.9391079999999999E-2</v>
      </c>
      <c r="I7515" s="1" t="s">
        <v>28827</v>
      </c>
      <c r="J7515">
        <v>-5.9391080192084E-2</v>
      </c>
      <c r="K7515" s="2">
        <f t="shared" si="234"/>
        <v>-4.9800519263953902E-10</v>
      </c>
      <c r="L7515" s="2">
        <f t="shared" si="235"/>
        <v>1.9208400148240656E-10</v>
      </c>
    </row>
    <row r="7516" spans="1:12" x14ac:dyDescent="0.35">
      <c r="A7516">
        <v>7514</v>
      </c>
      <c r="B7516">
        <v>7514</v>
      </c>
      <c r="C7516" t="s">
        <v>6</v>
      </c>
      <c r="D7516" t="s">
        <v>7</v>
      </c>
      <c r="E7516" s="1" t="s">
        <v>28828</v>
      </c>
      <c r="F7516" s="1" t="s">
        <v>28829</v>
      </c>
      <c r="G7516" s="1" t="s">
        <v>28830</v>
      </c>
      <c r="H7516">
        <v>-5.9391079999999999E-2</v>
      </c>
      <c r="I7516" s="1" t="s">
        <v>28831</v>
      </c>
      <c r="J7516" s="1" t="s">
        <v>28832</v>
      </c>
      <c r="K7516" s="2">
        <f t="shared" si="234"/>
        <v>3.1303670766646974E-10</v>
      </c>
      <c r="L7516" s="2">
        <f t="shared" si="235"/>
        <v>-1.3237005611496999</v>
      </c>
    </row>
    <row r="7517" spans="1:12" x14ac:dyDescent="0.35">
      <c r="A7517">
        <v>7515</v>
      </c>
      <c r="B7517">
        <v>7515</v>
      </c>
      <c r="C7517" t="s">
        <v>6</v>
      </c>
      <c r="D7517" t="s">
        <v>7</v>
      </c>
      <c r="E7517" s="1" t="s">
        <v>28833</v>
      </c>
      <c r="F7517" s="1" t="s">
        <v>28834</v>
      </c>
      <c r="G7517" s="1" t="s">
        <v>28835</v>
      </c>
      <c r="H7517" s="1" t="s">
        <v>28836</v>
      </c>
      <c r="I7517" s="1" t="s">
        <v>28837</v>
      </c>
      <c r="J7517" s="1" t="s">
        <v>28838</v>
      </c>
      <c r="K7517" s="2">
        <f t="shared" si="234"/>
        <v>3.170157469867263E-10</v>
      </c>
      <c r="L7517" s="2">
        <f t="shared" si="235"/>
        <v>2.5788993163189389E-10</v>
      </c>
    </row>
    <row r="7518" spans="1:12" x14ac:dyDescent="0.35">
      <c r="A7518">
        <v>7516</v>
      </c>
      <c r="B7518">
        <v>7516</v>
      </c>
      <c r="C7518" t="s">
        <v>6</v>
      </c>
      <c r="D7518" t="s">
        <v>7</v>
      </c>
      <c r="E7518" s="1" t="s">
        <v>28833</v>
      </c>
      <c r="F7518" s="1" t="s">
        <v>28839</v>
      </c>
      <c r="G7518" s="1" t="s">
        <v>28840</v>
      </c>
      <c r="H7518" s="1" t="s">
        <v>28841</v>
      </c>
      <c r="I7518" s="1" t="s">
        <v>28837</v>
      </c>
      <c r="J7518" s="1" t="s">
        <v>28842</v>
      </c>
      <c r="K7518" s="2">
        <f t="shared" si="234"/>
        <v>3.170157469867263E-10</v>
      </c>
      <c r="L7518" s="2">
        <f t="shared" si="235"/>
        <v>-1.3923390966297902</v>
      </c>
    </row>
    <row r="7519" spans="1:12" x14ac:dyDescent="0.35">
      <c r="A7519">
        <v>7517</v>
      </c>
      <c r="B7519">
        <v>7517</v>
      </c>
      <c r="C7519" t="s">
        <v>6</v>
      </c>
      <c r="D7519" t="s">
        <v>7</v>
      </c>
      <c r="E7519" s="1" t="s">
        <v>28833</v>
      </c>
      <c r="F7519" s="1" t="s">
        <v>28843</v>
      </c>
      <c r="G7519" s="1" t="s">
        <v>28844</v>
      </c>
      <c r="H7519" s="1" t="s">
        <v>28845</v>
      </c>
      <c r="I7519" s="1" t="s">
        <v>28837</v>
      </c>
      <c r="J7519" s="1" t="s">
        <v>28842</v>
      </c>
      <c r="K7519" s="2">
        <f t="shared" si="234"/>
        <v>3.170157469867263E-10</v>
      </c>
      <c r="L7519" s="2">
        <f t="shared" si="235"/>
        <v>3.7021008481019635E-10</v>
      </c>
    </row>
    <row r="7520" spans="1:12" x14ac:dyDescent="0.35">
      <c r="A7520">
        <v>7518</v>
      </c>
      <c r="B7520">
        <v>7518</v>
      </c>
      <c r="C7520" t="s">
        <v>6</v>
      </c>
      <c r="D7520" t="s">
        <v>7</v>
      </c>
      <c r="E7520" s="1" t="s">
        <v>28846</v>
      </c>
      <c r="F7520" s="1" t="s">
        <v>28847</v>
      </c>
      <c r="G7520" s="1" t="s">
        <v>28848</v>
      </c>
      <c r="H7520" s="1" t="s">
        <v>28845</v>
      </c>
      <c r="I7520" s="1" t="s">
        <v>28849</v>
      </c>
      <c r="J7520" s="1" t="s">
        <v>28850</v>
      </c>
      <c r="K7520" s="2">
        <f t="shared" si="234"/>
        <v>3.7005065678386018E-11</v>
      </c>
      <c r="L7520" s="2">
        <f t="shared" si="235"/>
        <v>0.70057113158813022</v>
      </c>
    </row>
    <row r="7521" spans="1:12" x14ac:dyDescent="0.35">
      <c r="A7521">
        <v>7519</v>
      </c>
      <c r="B7521">
        <v>7519</v>
      </c>
      <c r="C7521" t="s">
        <v>6</v>
      </c>
      <c r="D7521" t="s">
        <v>7</v>
      </c>
      <c r="E7521" s="1" t="s">
        <v>28851</v>
      </c>
      <c r="F7521" s="1" t="s">
        <v>28852</v>
      </c>
      <c r="G7521" s="1" t="s">
        <v>28853</v>
      </c>
      <c r="H7521" s="1" t="s">
        <v>28854</v>
      </c>
      <c r="I7521" s="1" t="s">
        <v>28855</v>
      </c>
      <c r="J7521" s="1" t="s">
        <v>28856</v>
      </c>
      <c r="K7521" s="2">
        <f t="shared" si="234"/>
        <v>2.7796431822935119E-10</v>
      </c>
      <c r="L7521" s="2">
        <f t="shared" si="235"/>
        <v>3.3283997780131358E-10</v>
      </c>
    </row>
    <row r="7522" spans="1:12" x14ac:dyDescent="0.35">
      <c r="A7522">
        <v>7520</v>
      </c>
      <c r="B7522">
        <v>7520</v>
      </c>
      <c r="C7522" t="s">
        <v>6</v>
      </c>
      <c r="D7522" t="s">
        <v>7</v>
      </c>
      <c r="E7522" s="1" t="s">
        <v>28857</v>
      </c>
      <c r="F7522" s="1" t="s">
        <v>28858</v>
      </c>
      <c r="G7522" s="1" t="s">
        <v>28859</v>
      </c>
      <c r="H7522" s="1" t="s">
        <v>28854</v>
      </c>
      <c r="I7522" s="1" t="s">
        <v>28860</v>
      </c>
      <c r="J7522" s="1" t="s">
        <v>28861</v>
      </c>
      <c r="K7522" s="2">
        <f t="shared" si="234"/>
        <v>9.1006313596153632E-11</v>
      </c>
      <c r="L7522" s="2">
        <f t="shared" si="235"/>
        <v>0.90248111211356008</v>
      </c>
    </row>
    <row r="7523" spans="1:12" x14ac:dyDescent="0.35">
      <c r="A7523">
        <v>7521</v>
      </c>
      <c r="B7523">
        <v>7521</v>
      </c>
      <c r="C7523" t="s">
        <v>6</v>
      </c>
      <c r="D7523" t="s">
        <v>7</v>
      </c>
      <c r="E7523" s="1" t="s">
        <v>28851</v>
      </c>
      <c r="F7523" s="1" t="s">
        <v>28862</v>
      </c>
      <c r="G7523" s="1" t="s">
        <v>28863</v>
      </c>
      <c r="H7523" s="1" t="s">
        <v>28864</v>
      </c>
      <c r="I7523" s="1" t="s">
        <v>28855</v>
      </c>
      <c r="J7523" s="1" t="s">
        <v>28865</v>
      </c>
      <c r="K7523" s="2">
        <f t="shared" si="234"/>
        <v>2.7796431822935119E-10</v>
      </c>
      <c r="L7523" s="2">
        <f t="shared" si="235"/>
        <v>-4.7788994983477551E-10</v>
      </c>
    </row>
    <row r="7524" spans="1:12" x14ac:dyDescent="0.35">
      <c r="A7524">
        <v>7522</v>
      </c>
      <c r="B7524">
        <v>7522</v>
      </c>
      <c r="C7524" t="s">
        <v>6</v>
      </c>
      <c r="D7524" t="s">
        <v>7</v>
      </c>
      <c r="E7524" s="1" t="s">
        <v>28866</v>
      </c>
      <c r="F7524" s="1" t="s">
        <v>28867</v>
      </c>
      <c r="G7524" s="1" t="s">
        <v>28868</v>
      </c>
      <c r="H7524" s="1" t="s">
        <v>28864</v>
      </c>
      <c r="I7524" s="1" t="s">
        <v>28869</v>
      </c>
      <c r="J7524">
        <v>0.66615359256026596</v>
      </c>
      <c r="K7524" s="2">
        <f t="shared" si="234"/>
        <v>-1.6694912119419314E-10</v>
      </c>
      <c r="L7524" s="2">
        <f t="shared" si="235"/>
        <v>0.39760935143973408</v>
      </c>
    </row>
    <row r="7525" spans="1:12" x14ac:dyDescent="0.35">
      <c r="A7525">
        <v>7523</v>
      </c>
      <c r="B7525">
        <v>7523</v>
      </c>
      <c r="C7525" t="s">
        <v>6</v>
      </c>
      <c r="D7525" t="s">
        <v>7</v>
      </c>
      <c r="E7525" s="1" t="s">
        <v>28870</v>
      </c>
      <c r="F7525" s="1" t="s">
        <v>28871</v>
      </c>
      <c r="G7525" s="1" t="s">
        <v>28872</v>
      </c>
      <c r="H7525">
        <v>0.58790672099999997</v>
      </c>
      <c r="I7525" s="1" t="s">
        <v>28873</v>
      </c>
      <c r="J7525">
        <v>0.58790672088529194</v>
      </c>
      <c r="K7525" s="2">
        <f t="shared" si="234"/>
        <v>1.0231815394945443E-12</v>
      </c>
      <c r="L7525" s="2">
        <f t="shared" si="235"/>
        <v>1.1470802085966625E-10</v>
      </c>
    </row>
    <row r="7526" spans="1:12" x14ac:dyDescent="0.35">
      <c r="A7526">
        <v>7524</v>
      </c>
      <c r="B7526">
        <v>7524</v>
      </c>
      <c r="C7526" t="s">
        <v>6</v>
      </c>
      <c r="D7526" t="s">
        <v>7</v>
      </c>
      <c r="E7526" s="1" t="s">
        <v>28874</v>
      </c>
      <c r="F7526" s="1" t="s">
        <v>28875</v>
      </c>
      <c r="G7526" s="1" t="s">
        <v>28876</v>
      </c>
      <c r="H7526">
        <v>0.65766398800000003</v>
      </c>
      <c r="I7526" s="1" t="s">
        <v>28877</v>
      </c>
      <c r="J7526" s="1" t="s">
        <v>28878</v>
      </c>
      <c r="K7526" s="2">
        <f t="shared" si="234"/>
        <v>7.4010131356772035E-11</v>
      </c>
      <c r="L7526" s="2">
        <f t="shared" si="235"/>
        <v>-1.21659254449983</v>
      </c>
    </row>
    <row r="7527" spans="1:12" x14ac:dyDescent="0.35">
      <c r="A7527">
        <v>7525</v>
      </c>
      <c r="B7527">
        <v>7525</v>
      </c>
      <c r="C7527" t="s">
        <v>6</v>
      </c>
      <c r="D7527" t="s">
        <v>7</v>
      </c>
      <c r="E7527" s="1" t="s">
        <v>28874</v>
      </c>
      <c r="F7527" s="1" t="s">
        <v>28879</v>
      </c>
      <c r="G7527" s="1" t="s">
        <v>28880</v>
      </c>
      <c r="H7527" s="1" t="s">
        <v>28881</v>
      </c>
      <c r="I7527" s="1" t="s">
        <v>28882</v>
      </c>
      <c r="J7527" s="1" t="s">
        <v>28883</v>
      </c>
      <c r="K7527" s="2">
        <f t="shared" si="234"/>
        <v>4.4303760660113767E-10</v>
      </c>
      <c r="L7527" s="2">
        <f t="shared" si="235"/>
        <v>-5.7636007078087914E-10</v>
      </c>
    </row>
    <row r="7528" spans="1:12" x14ac:dyDescent="0.35">
      <c r="A7528">
        <v>7526</v>
      </c>
      <c r="B7528">
        <v>7526</v>
      </c>
      <c r="C7528" t="s">
        <v>6</v>
      </c>
      <c r="D7528" t="s">
        <v>7</v>
      </c>
      <c r="E7528" s="1" t="s">
        <v>28874</v>
      </c>
      <c r="F7528" s="1" t="s">
        <v>28884</v>
      </c>
      <c r="G7528" s="1" t="s">
        <v>28885</v>
      </c>
      <c r="H7528" s="1" t="s">
        <v>28881</v>
      </c>
      <c r="I7528" s="1" t="s">
        <v>28877</v>
      </c>
      <c r="J7528" s="1" t="s">
        <v>28886</v>
      </c>
      <c r="K7528" s="2">
        <f t="shared" si="234"/>
        <v>7.4010131356772035E-11</v>
      </c>
      <c r="L7528" s="2">
        <f t="shared" si="235"/>
        <v>-0.16781665811592017</v>
      </c>
    </row>
    <row r="7529" spans="1:12" x14ac:dyDescent="0.35">
      <c r="A7529">
        <v>7527</v>
      </c>
      <c r="B7529">
        <v>7527</v>
      </c>
      <c r="C7529" t="s">
        <v>6</v>
      </c>
      <c r="D7529" t="s">
        <v>7</v>
      </c>
      <c r="E7529" s="1" t="s">
        <v>28887</v>
      </c>
      <c r="F7529" s="1" t="s">
        <v>28888</v>
      </c>
      <c r="G7529" s="1" t="s">
        <v>28889</v>
      </c>
      <c r="H7529" s="1" t="s">
        <v>28890</v>
      </c>
      <c r="I7529" s="1" t="s">
        <v>28891</v>
      </c>
      <c r="J7529" s="1" t="s">
        <v>28892</v>
      </c>
      <c r="K7529" s="2">
        <f t="shared" si="234"/>
        <v>2.6199131752946414E-10</v>
      </c>
      <c r="L7529" s="2">
        <f t="shared" si="235"/>
        <v>-3.7370995187302469E-10</v>
      </c>
    </row>
    <row r="7530" spans="1:12" x14ac:dyDescent="0.35">
      <c r="A7530">
        <v>7528</v>
      </c>
      <c r="B7530">
        <v>7528</v>
      </c>
      <c r="C7530" t="s">
        <v>6</v>
      </c>
      <c r="D7530" t="s">
        <v>7</v>
      </c>
      <c r="E7530" s="1" t="s">
        <v>28893</v>
      </c>
      <c r="F7530" s="1" t="s">
        <v>28894</v>
      </c>
      <c r="G7530" s="1" t="s">
        <v>28895</v>
      </c>
      <c r="H7530" s="1" t="s">
        <v>28890</v>
      </c>
      <c r="I7530" s="1" t="s">
        <v>28896</v>
      </c>
      <c r="J7530">
        <v>-1.2246376278098701</v>
      </c>
      <c r="K7530" s="2">
        <f t="shared" si="234"/>
        <v>2.5897861632984132E-10</v>
      </c>
      <c r="L7530" s="2">
        <f t="shared" si="235"/>
        <v>2.2469227858098701</v>
      </c>
    </row>
    <row r="7531" spans="1:12" x14ac:dyDescent="0.35">
      <c r="A7531">
        <v>7529</v>
      </c>
      <c r="B7531">
        <v>7529</v>
      </c>
      <c r="C7531" t="s">
        <v>6</v>
      </c>
      <c r="D7531" t="s">
        <v>7</v>
      </c>
      <c r="E7531" s="1" t="s">
        <v>28897</v>
      </c>
      <c r="F7531" s="1" t="s">
        <v>28898</v>
      </c>
      <c r="G7531" s="1" t="s">
        <v>28899</v>
      </c>
      <c r="H7531">
        <v>-1.224637647</v>
      </c>
      <c r="I7531" s="1" t="s">
        <v>28900</v>
      </c>
      <c r="J7531">
        <v>-1.2246376466831801</v>
      </c>
      <c r="K7531" s="2">
        <f t="shared" si="234"/>
        <v>-2.9194779926910996E-10</v>
      </c>
      <c r="L7531" s="2">
        <f t="shared" si="235"/>
        <v>-3.1681990364518242E-10</v>
      </c>
    </row>
    <row r="7532" spans="1:12" x14ac:dyDescent="0.35">
      <c r="A7532">
        <v>7530</v>
      </c>
      <c r="B7532">
        <v>7530</v>
      </c>
      <c r="C7532" t="s">
        <v>6</v>
      </c>
      <c r="D7532" t="s">
        <v>7</v>
      </c>
      <c r="E7532" s="1" t="s">
        <v>28901</v>
      </c>
      <c r="F7532" s="1" t="s">
        <v>28902</v>
      </c>
      <c r="G7532" s="1" t="s">
        <v>28903</v>
      </c>
      <c r="H7532">
        <v>-1.224637647</v>
      </c>
      <c r="I7532" s="1" t="s">
        <v>28904</v>
      </c>
      <c r="J7532">
        <v>-1.2841340103535499</v>
      </c>
      <c r="K7532" s="2">
        <f t="shared" si="234"/>
        <v>-2.7398527890909463E-10</v>
      </c>
      <c r="L7532" s="2">
        <f t="shared" si="235"/>
        <v>5.9496363353549908E-2</v>
      </c>
    </row>
    <row r="7533" spans="1:12" x14ac:dyDescent="0.35">
      <c r="A7533">
        <v>7531</v>
      </c>
      <c r="B7533">
        <v>7531</v>
      </c>
      <c r="C7533" t="s">
        <v>6</v>
      </c>
      <c r="D7533" t="s">
        <v>7</v>
      </c>
      <c r="E7533" s="1" t="s">
        <v>28905</v>
      </c>
      <c r="F7533" s="1" t="s">
        <v>28906</v>
      </c>
      <c r="G7533" s="1" t="s">
        <v>28907</v>
      </c>
      <c r="H7533">
        <v>-3.8430566860000002</v>
      </c>
      <c r="I7533" s="1" t="s">
        <v>28908</v>
      </c>
      <c r="J7533">
        <v>-3.84305666780031</v>
      </c>
      <c r="K7533" s="2">
        <f t="shared" si="234"/>
        <v>1.7604406821192242E-10</v>
      </c>
      <c r="L7533" s="2">
        <f t="shared" si="235"/>
        <v>-1.8199690199338647E-8</v>
      </c>
    </row>
    <row r="7534" spans="1:12" x14ac:dyDescent="0.35">
      <c r="A7534">
        <v>7532</v>
      </c>
      <c r="B7534">
        <v>7532</v>
      </c>
      <c r="C7534" t="s">
        <v>6</v>
      </c>
      <c r="D7534" t="s">
        <v>7</v>
      </c>
      <c r="E7534" s="1" t="s">
        <v>28909</v>
      </c>
      <c r="F7534" s="1" t="s">
        <v>28910</v>
      </c>
      <c r="G7534" s="1" t="s">
        <v>28911</v>
      </c>
      <c r="H7534">
        <v>-3.8430566860000002</v>
      </c>
      <c r="I7534" s="1" t="s">
        <v>28912</v>
      </c>
      <c r="J7534">
        <v>-3.8430566863972402</v>
      </c>
      <c r="K7534" s="2">
        <f t="shared" si="234"/>
        <v>-2.4198243409045972E-10</v>
      </c>
      <c r="L7534" s="2">
        <f t="shared" si="235"/>
        <v>3.9724001865693026E-10</v>
      </c>
    </row>
    <row r="7535" spans="1:12" x14ac:dyDescent="0.35">
      <c r="A7535">
        <v>7533</v>
      </c>
      <c r="B7535">
        <v>7533</v>
      </c>
      <c r="C7535" t="s">
        <v>6</v>
      </c>
      <c r="D7535" t="s">
        <v>7</v>
      </c>
      <c r="E7535" s="1" t="s">
        <v>28913</v>
      </c>
      <c r="F7535" s="1" t="s">
        <v>28914</v>
      </c>
      <c r="G7535" s="1" t="s">
        <v>28915</v>
      </c>
      <c r="H7535">
        <v>-4.9536814380000003</v>
      </c>
      <c r="I7535" s="1" t="s">
        <v>28916</v>
      </c>
      <c r="J7535">
        <v>-5.5793123096181096</v>
      </c>
      <c r="K7535" s="2">
        <f t="shared" si="234"/>
        <v>-2.1401547201094218E-10</v>
      </c>
      <c r="L7535" s="2">
        <f t="shared" si="235"/>
        <v>0.62563087161810937</v>
      </c>
    </row>
    <row r="7536" spans="1:12" x14ac:dyDescent="0.35">
      <c r="A7536">
        <v>7534</v>
      </c>
      <c r="B7536">
        <v>7534</v>
      </c>
      <c r="C7536" t="s">
        <v>6</v>
      </c>
      <c r="D7536" t="s">
        <v>7</v>
      </c>
      <c r="E7536" s="1" t="s">
        <v>28917</v>
      </c>
      <c r="F7536" s="1" t="s">
        <v>28918</v>
      </c>
      <c r="G7536" s="1" t="s">
        <v>28919</v>
      </c>
      <c r="H7536">
        <v>-6.0643061899999999</v>
      </c>
      <c r="I7536" s="1" t="s">
        <v>28920</v>
      </c>
      <c r="J7536">
        <v>-6.0643061904021103</v>
      </c>
      <c r="K7536" s="2">
        <f t="shared" si="234"/>
        <v>4.3701220420189202E-10</v>
      </c>
      <c r="L7536" s="2">
        <f t="shared" si="235"/>
        <v>4.021103450213559E-10</v>
      </c>
    </row>
    <row r="7537" spans="1:12" x14ac:dyDescent="0.35">
      <c r="A7537">
        <v>7535</v>
      </c>
      <c r="B7537">
        <v>7535</v>
      </c>
      <c r="C7537" t="s">
        <v>6</v>
      </c>
      <c r="D7537" t="s">
        <v>7</v>
      </c>
      <c r="E7537" s="1" t="s">
        <v>28921</v>
      </c>
      <c r="F7537" s="1" t="s">
        <v>28922</v>
      </c>
      <c r="G7537" s="1" t="s">
        <v>28923</v>
      </c>
      <c r="H7537">
        <v>-6.1553998490000001</v>
      </c>
      <c r="I7537" s="1" t="s">
        <v>28924</v>
      </c>
      <c r="J7537">
        <v>-6.1553998495612303</v>
      </c>
      <c r="K7537" s="2">
        <f t="shared" si="234"/>
        <v>-4.3399950300226919E-10</v>
      </c>
      <c r="L7537" s="2">
        <f t="shared" si="235"/>
        <v>5.6123017344589243E-10</v>
      </c>
    </row>
    <row r="7538" spans="1:12" x14ac:dyDescent="0.35">
      <c r="A7538">
        <v>7536</v>
      </c>
      <c r="B7538">
        <v>7536</v>
      </c>
      <c r="C7538" t="s">
        <v>6</v>
      </c>
      <c r="D7538" t="s">
        <v>7</v>
      </c>
      <c r="E7538" s="1" t="s">
        <v>28925</v>
      </c>
      <c r="F7538" s="1" t="s">
        <v>28926</v>
      </c>
      <c r="G7538" s="1" t="s">
        <v>28927</v>
      </c>
      <c r="H7538">
        <v>-6.362586157</v>
      </c>
      <c r="I7538" s="1" t="s">
        <v>28928</v>
      </c>
      <c r="J7538">
        <v>-6.5697724638392598</v>
      </c>
      <c r="K7538" s="2">
        <f t="shared" si="234"/>
        <v>2.4704149836907163E-10</v>
      </c>
      <c r="L7538" s="2">
        <f t="shared" si="235"/>
        <v>0.20718630683925987</v>
      </c>
    </row>
    <row r="7539" spans="1:12" x14ac:dyDescent="0.35">
      <c r="A7539">
        <v>7537</v>
      </c>
      <c r="B7539">
        <v>7537</v>
      </c>
      <c r="C7539" t="s">
        <v>6</v>
      </c>
      <c r="D7539" t="s">
        <v>7</v>
      </c>
      <c r="E7539" s="1" t="s">
        <v>28929</v>
      </c>
      <c r="F7539" s="1" t="s">
        <v>28930</v>
      </c>
      <c r="G7539" s="1" t="s">
        <v>28931</v>
      </c>
      <c r="H7539">
        <v>-8.341760399</v>
      </c>
      <c r="I7539" s="1" t="s">
        <v>28932</v>
      </c>
      <c r="J7539">
        <v>-8.3417603988168008</v>
      </c>
      <c r="K7539" s="2">
        <f t="shared" si="234"/>
        <v>4.0358827391173691E-12</v>
      </c>
      <c r="L7539" s="2">
        <f t="shared" si="235"/>
        <v>-1.8319923356102663E-10</v>
      </c>
    </row>
    <row r="7540" spans="1:12" x14ac:dyDescent="0.35">
      <c r="A7540">
        <v>7538</v>
      </c>
      <c r="B7540">
        <v>7538</v>
      </c>
      <c r="C7540" t="s">
        <v>6</v>
      </c>
      <c r="D7540" t="s">
        <v>7</v>
      </c>
      <c r="E7540" s="1" t="s">
        <v>28929</v>
      </c>
      <c r="F7540" s="1" t="s">
        <v>28933</v>
      </c>
      <c r="G7540" s="1" t="s">
        <v>28934</v>
      </c>
      <c r="H7540">
        <v>-8.341760399</v>
      </c>
      <c r="I7540" s="1" t="s">
        <v>28932</v>
      </c>
      <c r="J7540">
        <v>-8.3417603988168008</v>
      </c>
      <c r="K7540" s="2">
        <f t="shared" si="234"/>
        <v>4.0358827391173691E-12</v>
      </c>
      <c r="L7540" s="2">
        <f t="shared" si="235"/>
        <v>-1.8319923356102663E-10</v>
      </c>
    </row>
    <row r="7541" spans="1:12" x14ac:dyDescent="0.35">
      <c r="A7541">
        <v>7539</v>
      </c>
      <c r="B7541">
        <v>7539</v>
      </c>
      <c r="C7541" t="s">
        <v>6</v>
      </c>
      <c r="D7541" t="s">
        <v>7</v>
      </c>
      <c r="E7541" s="1" t="s">
        <v>28929</v>
      </c>
      <c r="F7541" s="1" t="s">
        <v>28935</v>
      </c>
      <c r="G7541" s="1" t="s">
        <v>28936</v>
      </c>
      <c r="H7541">
        <v>-9.2350876970000009</v>
      </c>
      <c r="I7541" s="1" t="s">
        <v>28932</v>
      </c>
      <c r="J7541">
        <v>-9.4184171707667694</v>
      </c>
      <c r="K7541" s="2">
        <f t="shared" si="234"/>
        <v>4.0358827391173691E-12</v>
      </c>
      <c r="L7541" s="2">
        <f t="shared" si="235"/>
        <v>0.18332947376676856</v>
      </c>
    </row>
    <row r="7542" spans="1:12" x14ac:dyDescent="0.35">
      <c r="A7542">
        <v>7540</v>
      </c>
      <c r="B7542">
        <v>7540</v>
      </c>
      <c r="C7542" t="s">
        <v>6</v>
      </c>
      <c r="D7542" t="s">
        <v>7</v>
      </c>
      <c r="E7542" s="1" t="s">
        <v>28937</v>
      </c>
      <c r="F7542" s="1" t="s">
        <v>28938</v>
      </c>
      <c r="G7542" s="1" t="s">
        <v>28939</v>
      </c>
      <c r="H7542">
        <v>-10.128414995</v>
      </c>
      <c r="I7542" s="1" t="s">
        <v>28940</v>
      </c>
      <c r="J7542">
        <v>-10.128414995126001</v>
      </c>
      <c r="K7542" s="2">
        <f t="shared" si="234"/>
        <v>-1.0800249583553523E-10</v>
      </c>
      <c r="L7542" s="2">
        <f t="shared" si="235"/>
        <v>1.2600054333233857E-10</v>
      </c>
    </row>
    <row r="7543" spans="1:12" x14ac:dyDescent="0.35">
      <c r="A7543">
        <v>7541</v>
      </c>
      <c r="B7543">
        <v>7541</v>
      </c>
      <c r="C7543" t="s">
        <v>6</v>
      </c>
      <c r="D7543" t="s">
        <v>7</v>
      </c>
      <c r="E7543" s="1" t="s">
        <v>28941</v>
      </c>
      <c r="F7543" s="1" t="s">
        <v>28942</v>
      </c>
      <c r="G7543" s="1" t="s">
        <v>28943</v>
      </c>
      <c r="H7543">
        <v>-10.3232744669999</v>
      </c>
      <c r="I7543" s="1" t="s">
        <v>28944</v>
      </c>
      <c r="J7543">
        <v>-10.5181339393363</v>
      </c>
      <c r="K7543" s="2">
        <f t="shared" si="234"/>
        <v>-9.2995833256281912E-11</v>
      </c>
      <c r="L7543" s="2">
        <f t="shared" si="235"/>
        <v>0.19485947233640033</v>
      </c>
    </row>
    <row r="7544" spans="1:12" x14ac:dyDescent="0.35">
      <c r="A7544">
        <v>7542</v>
      </c>
      <c r="B7544">
        <v>7542</v>
      </c>
      <c r="C7544" t="s">
        <v>6</v>
      </c>
      <c r="D7544" t="s">
        <v>7</v>
      </c>
      <c r="E7544" s="1" t="s">
        <v>28945</v>
      </c>
      <c r="F7544" s="1" t="s">
        <v>28946</v>
      </c>
      <c r="G7544" s="1" t="s">
        <v>28947</v>
      </c>
      <c r="H7544">
        <v>-10.518133939</v>
      </c>
      <c r="I7544" s="1" t="s">
        <v>28948</v>
      </c>
      <c r="J7544">
        <v>-10.5181339388282</v>
      </c>
      <c r="K7544" s="2">
        <f t="shared" si="234"/>
        <v>2.4800783648970537E-10</v>
      </c>
      <c r="L7544" s="2">
        <f t="shared" si="235"/>
        <v>-1.7180035172259522E-10</v>
      </c>
    </row>
    <row r="7545" spans="1:12" x14ac:dyDescent="0.35">
      <c r="A7545">
        <v>7543</v>
      </c>
      <c r="B7545">
        <v>7543</v>
      </c>
      <c r="C7545" t="s">
        <v>6</v>
      </c>
      <c r="D7545" t="s">
        <v>7</v>
      </c>
      <c r="E7545" s="1" t="s">
        <v>28949</v>
      </c>
      <c r="F7545" s="1" t="s">
        <v>28950</v>
      </c>
      <c r="G7545" s="1" t="s">
        <v>28951</v>
      </c>
      <c r="H7545">
        <v>-10.518133939</v>
      </c>
      <c r="I7545" s="1" t="s">
        <v>28952</v>
      </c>
      <c r="J7545">
        <v>-11.1764861990494</v>
      </c>
      <c r="K7545" s="2">
        <f t="shared" si="234"/>
        <v>1.7701040633255616E-10</v>
      </c>
      <c r="L7545" s="2">
        <f t="shared" si="235"/>
        <v>0.65835226004939962</v>
      </c>
    </row>
    <row r="7546" spans="1:12" x14ac:dyDescent="0.35">
      <c r="A7546">
        <v>7544</v>
      </c>
      <c r="B7546">
        <v>7544</v>
      </c>
      <c r="C7546" t="s">
        <v>6</v>
      </c>
      <c r="D7546" t="s">
        <v>7</v>
      </c>
      <c r="E7546" s="1" t="s">
        <v>28953</v>
      </c>
      <c r="F7546" s="1" t="s">
        <v>28954</v>
      </c>
      <c r="G7546" s="1" t="s">
        <v>28955</v>
      </c>
      <c r="H7546">
        <v>-11.094874438</v>
      </c>
      <c r="I7546" s="1" t="s">
        <v>28956</v>
      </c>
      <c r="J7546">
        <v>-11.6716149383097</v>
      </c>
      <c r="K7546" s="2">
        <f t="shared" si="234"/>
        <v>-3.2298430596711114E-10</v>
      </c>
      <c r="L7546" s="2">
        <f t="shared" si="235"/>
        <v>0.57674050030970037</v>
      </c>
    </row>
    <row r="7547" spans="1:12" x14ac:dyDescent="0.35">
      <c r="A7547">
        <v>7545</v>
      </c>
      <c r="B7547">
        <v>7545</v>
      </c>
      <c r="C7547" t="s">
        <v>6</v>
      </c>
      <c r="D7547" t="s">
        <v>7</v>
      </c>
      <c r="E7547" s="1" t="s">
        <v>28957</v>
      </c>
      <c r="F7547" s="1" t="s">
        <v>28958</v>
      </c>
      <c r="G7547" s="1" t="s">
        <v>28959</v>
      </c>
      <c r="H7547">
        <v>-11.6716149379999</v>
      </c>
      <c r="I7547" s="1" t="s">
        <v>28960</v>
      </c>
      <c r="J7547">
        <v>-11.6716149378867</v>
      </c>
      <c r="K7547" s="2">
        <f t="shared" si="234"/>
        <v>-2.8899194148834795E-10</v>
      </c>
      <c r="L7547" s="2">
        <f t="shared" si="235"/>
        <v>-1.1320011594762036E-10</v>
      </c>
    </row>
    <row r="7548" spans="1:12" x14ac:dyDescent="0.35">
      <c r="A7548">
        <v>7546</v>
      </c>
      <c r="B7548">
        <v>7546</v>
      </c>
      <c r="C7548" t="s">
        <v>6</v>
      </c>
      <c r="D7548" t="s">
        <v>7</v>
      </c>
      <c r="E7548" s="1" t="s">
        <v>28961</v>
      </c>
      <c r="F7548" s="1" t="s">
        <v>28962</v>
      </c>
      <c r="G7548" s="1" t="s">
        <v>28963</v>
      </c>
      <c r="H7548">
        <v>-12.562648947</v>
      </c>
      <c r="I7548" s="1" t="s">
        <v>28964</v>
      </c>
      <c r="J7548">
        <v>-13.0678501943284</v>
      </c>
      <c r="K7548" s="2">
        <f t="shared" si="234"/>
        <v>-3.9000269680400379E-10</v>
      </c>
      <c r="L7548" s="2">
        <f t="shared" si="235"/>
        <v>0.50520124732840088</v>
      </c>
    </row>
    <row r="7549" spans="1:12" x14ac:dyDescent="0.35">
      <c r="A7549">
        <v>7547</v>
      </c>
      <c r="B7549">
        <v>7547</v>
      </c>
      <c r="C7549" t="s">
        <v>6</v>
      </c>
      <c r="D7549" t="s">
        <v>7</v>
      </c>
      <c r="E7549" s="1" t="s">
        <v>28965</v>
      </c>
      <c r="F7549" s="1" t="s">
        <v>28966</v>
      </c>
      <c r="G7549" s="1" t="s">
        <v>28967</v>
      </c>
      <c r="H7549">
        <v>-12.581053384000001</v>
      </c>
      <c r="I7549" s="1" t="s">
        <v>28968</v>
      </c>
      <c r="J7549">
        <v>-11.708423812002099</v>
      </c>
      <c r="K7549" s="2">
        <f t="shared" si="234"/>
        <v>-1.7797674445318989E-10</v>
      </c>
      <c r="L7549" s="2">
        <f t="shared" si="235"/>
        <v>-0.87262957199790137</v>
      </c>
    </row>
    <row r="7550" spans="1:12" x14ac:dyDescent="0.35">
      <c r="A7550">
        <v>7548</v>
      </c>
      <c r="B7550">
        <v>7548</v>
      </c>
      <c r="C7550" t="s">
        <v>6</v>
      </c>
      <c r="D7550" t="s">
        <v>7</v>
      </c>
      <c r="E7550" s="1" t="s">
        <v>28965</v>
      </c>
      <c r="F7550" s="1" t="s">
        <v>28969</v>
      </c>
      <c r="G7550" s="1" t="s">
        <v>28970</v>
      </c>
      <c r="H7550">
        <v>-11.7084238119999</v>
      </c>
      <c r="I7550" s="1" t="s">
        <v>28968</v>
      </c>
      <c r="J7550">
        <v>-11.708423812002099</v>
      </c>
      <c r="K7550" s="2">
        <f t="shared" si="234"/>
        <v>-1.7797674445318989E-10</v>
      </c>
      <c r="L7550" s="2">
        <f t="shared" si="235"/>
        <v>2.1991297671775101E-12</v>
      </c>
    </row>
    <row r="7551" spans="1:12" x14ac:dyDescent="0.35">
      <c r="A7551">
        <v>7549</v>
      </c>
      <c r="B7551">
        <v>7549</v>
      </c>
      <c r="C7551" t="s">
        <v>6</v>
      </c>
      <c r="D7551" t="s">
        <v>7</v>
      </c>
      <c r="E7551" s="1" t="s">
        <v>28971</v>
      </c>
      <c r="F7551" s="1" t="s">
        <v>28972</v>
      </c>
      <c r="G7551" s="1" t="s">
        <v>28973</v>
      </c>
      <c r="H7551">
        <v>-10.600950499</v>
      </c>
      <c r="I7551" s="1" t="s">
        <v>28974</v>
      </c>
      <c r="J7551">
        <v>-10.0399502332442</v>
      </c>
      <c r="K7551" s="2">
        <f t="shared" si="234"/>
        <v>-3.7499603422475047E-10</v>
      </c>
      <c r="L7551" s="2">
        <f t="shared" si="235"/>
        <v>-0.56100026575579953</v>
      </c>
    </row>
    <row r="7552" spans="1:12" x14ac:dyDescent="0.35">
      <c r="A7552">
        <v>7550</v>
      </c>
      <c r="B7552">
        <v>7550</v>
      </c>
      <c r="C7552" t="s">
        <v>6</v>
      </c>
      <c r="D7552" t="s">
        <v>7</v>
      </c>
      <c r="E7552" s="1" t="s">
        <v>28975</v>
      </c>
      <c r="F7552" s="1" t="s">
        <v>28976</v>
      </c>
      <c r="G7552" s="1" t="s">
        <v>28977</v>
      </c>
      <c r="H7552">
        <v>-8.7417581490000007</v>
      </c>
      <c r="I7552" s="1" t="s">
        <v>28978</v>
      </c>
      <c r="J7552">
        <v>-7.9900391082113904</v>
      </c>
      <c r="K7552" s="2">
        <f t="shared" si="234"/>
        <v>2.1100277081131935E-10</v>
      </c>
      <c r="L7552" s="2">
        <f t="shared" si="235"/>
        <v>-0.75171904078861029</v>
      </c>
    </row>
    <row r="7553" spans="1:12" x14ac:dyDescent="0.35">
      <c r="A7553">
        <v>7551</v>
      </c>
      <c r="B7553">
        <v>7551</v>
      </c>
      <c r="C7553" t="s">
        <v>6</v>
      </c>
      <c r="D7553" t="s">
        <v>7</v>
      </c>
      <c r="E7553" s="1" t="s">
        <v>28979</v>
      </c>
      <c r="F7553" s="1" t="s">
        <v>28980</v>
      </c>
      <c r="G7553" s="1" t="s">
        <v>28981</v>
      </c>
      <c r="H7553">
        <v>-7.9900391119999998</v>
      </c>
      <c r="I7553" s="1" t="s">
        <v>28982</v>
      </c>
      <c r="J7553">
        <v>-7.9900391122930099</v>
      </c>
      <c r="K7553" s="2">
        <f t="shared" si="234"/>
        <v>3.3503511076560244E-10</v>
      </c>
      <c r="L7553" s="2">
        <f t="shared" si="235"/>
        <v>2.9301006065907131E-10</v>
      </c>
    </row>
    <row r="7554" spans="1:12" x14ac:dyDescent="0.35">
      <c r="A7554">
        <v>7552</v>
      </c>
      <c r="B7554">
        <v>7552</v>
      </c>
      <c r="C7554" t="s">
        <v>6</v>
      </c>
      <c r="D7554" t="s">
        <v>7</v>
      </c>
      <c r="E7554" s="1" t="s">
        <v>28983</v>
      </c>
      <c r="F7554" s="1" t="s">
        <v>28984</v>
      </c>
      <c r="G7554" s="1" t="s">
        <v>28985</v>
      </c>
      <c r="H7554">
        <v>-5.9069110719999998</v>
      </c>
      <c r="I7554" s="1" t="s">
        <v>28986</v>
      </c>
      <c r="J7554">
        <v>-6.1979510961256601</v>
      </c>
      <c r="K7554" s="2">
        <f t="shared" si="234"/>
        <v>3.5100811146548949E-10</v>
      </c>
      <c r="L7554" s="2">
        <f t="shared" si="235"/>
        <v>0.29104002412566032</v>
      </c>
    </row>
    <row r="7555" spans="1:12" x14ac:dyDescent="0.35">
      <c r="A7555">
        <v>7553</v>
      </c>
      <c r="B7555">
        <v>7553</v>
      </c>
      <c r="C7555" t="s">
        <v>6</v>
      </c>
      <c r="D7555" t="s">
        <v>7</v>
      </c>
      <c r="E7555" s="1" t="s">
        <v>28987</v>
      </c>
      <c r="F7555" s="1" t="s">
        <v>28988</v>
      </c>
      <c r="G7555" s="1" t="s">
        <v>28989</v>
      </c>
      <c r="H7555">
        <v>-3.8237830320000001</v>
      </c>
      <c r="I7555" s="1" t="s">
        <v>28990</v>
      </c>
      <c r="J7555">
        <v>-3.8237830324954998</v>
      </c>
      <c r="K7555" s="2">
        <f t="shared" ref="K7555:K7618" si="236">E7555-I7555</f>
        <v>-3.219611244276166E-10</v>
      </c>
      <c r="L7555" s="2">
        <f t="shared" ref="L7555:L7618" si="237">H7555-J7555</f>
        <v>4.9549964131756496E-10</v>
      </c>
    </row>
    <row r="7556" spans="1:12" x14ac:dyDescent="0.35">
      <c r="A7556">
        <v>7554</v>
      </c>
      <c r="B7556">
        <v>7554</v>
      </c>
      <c r="C7556" t="s">
        <v>6</v>
      </c>
      <c r="D7556" t="s">
        <v>7</v>
      </c>
      <c r="E7556" s="1" t="s">
        <v>28991</v>
      </c>
      <c r="F7556" s="1" t="s">
        <v>28992</v>
      </c>
      <c r="G7556" s="1" t="s">
        <v>28993</v>
      </c>
      <c r="H7556">
        <v>-3.6704007170000001</v>
      </c>
      <c r="I7556" s="1" t="s">
        <v>28994</v>
      </c>
      <c r="J7556">
        <v>-3.2327156381826798</v>
      </c>
      <c r="K7556" s="2">
        <f t="shared" si="236"/>
        <v>-3.5902303352486342E-10</v>
      </c>
      <c r="L7556" s="2">
        <f t="shared" si="237"/>
        <v>-0.43768507881732033</v>
      </c>
    </row>
    <row r="7557" spans="1:12" x14ac:dyDescent="0.35">
      <c r="A7557">
        <v>7555</v>
      </c>
      <c r="B7557">
        <v>7555</v>
      </c>
      <c r="C7557" t="s">
        <v>6</v>
      </c>
      <c r="D7557" t="s">
        <v>7</v>
      </c>
      <c r="E7557" s="1" t="s">
        <v>28995</v>
      </c>
      <c r="F7557" s="1" t="s">
        <v>28996</v>
      </c>
      <c r="G7557" s="1" t="s">
        <v>28997</v>
      </c>
      <c r="H7557">
        <v>-3.5170184010000001</v>
      </c>
      <c r="I7557" s="1" t="s">
        <v>28998</v>
      </c>
      <c r="J7557">
        <v>-3.5170184015496302</v>
      </c>
      <c r="K7557" s="2">
        <f t="shared" si="236"/>
        <v>-4.3996806198265404E-10</v>
      </c>
      <c r="L7557" s="2">
        <f t="shared" si="237"/>
        <v>5.4963011919539895E-10</v>
      </c>
    </row>
    <row r="7558" spans="1:12" x14ac:dyDescent="0.35">
      <c r="A7558">
        <v>7556</v>
      </c>
      <c r="B7558">
        <v>7556</v>
      </c>
      <c r="C7558" t="s">
        <v>6</v>
      </c>
      <c r="D7558" t="s">
        <v>7</v>
      </c>
      <c r="E7558" s="1" t="s">
        <v>28999</v>
      </c>
      <c r="F7558" s="1" t="s">
        <v>29000</v>
      </c>
      <c r="G7558" s="1" t="s">
        <v>29001</v>
      </c>
      <c r="H7558">
        <v>-3.5712575329999998</v>
      </c>
      <c r="I7558" s="1" t="s">
        <v>29002</v>
      </c>
      <c r="J7558">
        <v>-3.5712575326757499</v>
      </c>
      <c r="K7558" s="2">
        <f t="shared" si="236"/>
        <v>7.9012352216523141E-11</v>
      </c>
      <c r="L7558" s="2">
        <f t="shared" si="237"/>
        <v>-3.2424996021518382E-10</v>
      </c>
    </row>
    <row r="7559" spans="1:12" x14ac:dyDescent="0.35">
      <c r="A7559">
        <v>7557</v>
      </c>
      <c r="B7559">
        <v>7557</v>
      </c>
      <c r="C7559" t="s">
        <v>6</v>
      </c>
      <c r="D7559" t="s">
        <v>7</v>
      </c>
      <c r="E7559" s="1" t="s">
        <v>29003</v>
      </c>
      <c r="F7559" s="1" t="s">
        <v>29004</v>
      </c>
      <c r="G7559" s="1" t="s">
        <v>29005</v>
      </c>
      <c r="H7559">
        <v>-3.9006374340000001</v>
      </c>
      <c r="I7559" s="1" t="s">
        <v>29006</v>
      </c>
      <c r="J7559">
        <v>-4.2300173343806398</v>
      </c>
      <c r="K7559" s="2">
        <f t="shared" si="236"/>
        <v>-4.1200109990313649E-10</v>
      </c>
      <c r="L7559" s="2">
        <f t="shared" si="237"/>
        <v>0.32937990038063969</v>
      </c>
    </row>
    <row r="7560" spans="1:12" x14ac:dyDescent="0.35">
      <c r="A7560">
        <v>7558</v>
      </c>
      <c r="B7560">
        <v>7558</v>
      </c>
      <c r="C7560" t="s">
        <v>6</v>
      </c>
      <c r="D7560" t="s">
        <v>7</v>
      </c>
      <c r="E7560" s="1" t="s">
        <v>29007</v>
      </c>
      <c r="F7560" s="1" t="s">
        <v>29008</v>
      </c>
      <c r="G7560" s="1" t="s">
        <v>29009</v>
      </c>
      <c r="H7560">
        <v>-5.0872100400000004</v>
      </c>
      <c r="I7560" s="1" t="s">
        <v>29010</v>
      </c>
      <c r="J7560">
        <v>-5.1260876041314001</v>
      </c>
      <c r="K7560" s="2">
        <f t="shared" si="236"/>
        <v>-2.7000623958883807E-11</v>
      </c>
      <c r="L7560" s="2">
        <f t="shared" si="237"/>
        <v>3.8877564131399645E-2</v>
      </c>
    </row>
    <row r="7561" spans="1:12" x14ac:dyDescent="0.35">
      <c r="A7561">
        <v>7559</v>
      </c>
      <c r="B7561">
        <v>7559</v>
      </c>
      <c r="C7561" t="s">
        <v>6</v>
      </c>
      <c r="D7561" t="s">
        <v>7</v>
      </c>
      <c r="E7561" s="1" t="s">
        <v>29011</v>
      </c>
      <c r="F7561" s="1" t="s">
        <v>29012</v>
      </c>
      <c r="G7561" s="1" t="s">
        <v>29013</v>
      </c>
      <c r="H7561">
        <v>-5.0872100400000004</v>
      </c>
      <c r="I7561" s="1" t="s">
        <v>29014</v>
      </c>
      <c r="J7561">
        <v>-5.0872100402046199</v>
      </c>
      <c r="K7561" s="2">
        <f t="shared" si="236"/>
        <v>-3.4958702599396929E-11</v>
      </c>
      <c r="L7561" s="2">
        <f t="shared" si="237"/>
        <v>2.0461943250893455E-10</v>
      </c>
    </row>
    <row r="7562" spans="1:12" x14ac:dyDescent="0.35">
      <c r="A7562">
        <v>7560</v>
      </c>
      <c r="B7562">
        <v>7560</v>
      </c>
      <c r="C7562" t="s">
        <v>6</v>
      </c>
      <c r="D7562" t="s">
        <v>7</v>
      </c>
      <c r="E7562" s="1" t="s">
        <v>29011</v>
      </c>
      <c r="F7562" s="1" t="s">
        <v>29015</v>
      </c>
      <c r="G7562" s="1" t="s">
        <v>29016</v>
      </c>
      <c r="H7562">
        <v>-5.5444026429999997</v>
      </c>
      <c r="I7562" s="1" t="s">
        <v>29014</v>
      </c>
      <c r="J7562">
        <v>-5.9008437762107198</v>
      </c>
      <c r="K7562" s="2">
        <f t="shared" si="236"/>
        <v>-3.4958702599396929E-11</v>
      </c>
      <c r="L7562" s="2">
        <f t="shared" si="237"/>
        <v>0.35644113321072002</v>
      </c>
    </row>
    <row r="7563" spans="1:12" x14ac:dyDescent="0.35">
      <c r="A7563">
        <v>7561</v>
      </c>
      <c r="B7563">
        <v>7561</v>
      </c>
      <c r="C7563" t="s">
        <v>6</v>
      </c>
      <c r="D7563" t="s">
        <v>7</v>
      </c>
      <c r="E7563" s="1" t="s">
        <v>29017</v>
      </c>
      <c r="F7563" s="1" t="s">
        <v>29018</v>
      </c>
      <c r="G7563" s="1" t="s">
        <v>29019</v>
      </c>
      <c r="H7563">
        <v>-6.0015952459999999</v>
      </c>
      <c r="I7563" s="1" t="s">
        <v>29020</v>
      </c>
      <c r="J7563">
        <v>-6.0015952458088</v>
      </c>
      <c r="K7563" s="2">
        <f t="shared" si="236"/>
        <v>4.6043169277254492E-11</v>
      </c>
      <c r="L7563" s="2">
        <f t="shared" si="237"/>
        <v>-1.9119994476568536E-10</v>
      </c>
    </row>
    <row r="7564" spans="1:12" x14ac:dyDescent="0.35">
      <c r="A7564">
        <v>7562</v>
      </c>
      <c r="B7564">
        <v>7562</v>
      </c>
      <c r="C7564" t="s">
        <v>6</v>
      </c>
      <c r="D7564" t="s">
        <v>7</v>
      </c>
      <c r="E7564" s="1" t="s">
        <v>29021</v>
      </c>
      <c r="F7564" s="1" t="s">
        <v>29022</v>
      </c>
      <c r="G7564" s="1" t="s">
        <v>29023</v>
      </c>
      <c r="H7564">
        <v>-6.5040416959999998</v>
      </c>
      <c r="I7564" s="1" t="s">
        <v>29024</v>
      </c>
      <c r="J7564">
        <v>-7.0064881622959101</v>
      </c>
      <c r="K7564" s="2">
        <f t="shared" si="236"/>
        <v>4.1103476178250276E-10</v>
      </c>
      <c r="L7564" s="2">
        <f t="shared" si="237"/>
        <v>0.50244646629591028</v>
      </c>
    </row>
    <row r="7565" spans="1:12" x14ac:dyDescent="0.35">
      <c r="A7565">
        <v>7563</v>
      </c>
      <c r="B7565">
        <v>7563</v>
      </c>
      <c r="C7565" t="s">
        <v>6</v>
      </c>
      <c r="D7565" t="s">
        <v>7</v>
      </c>
      <c r="E7565" s="1" t="s">
        <v>29025</v>
      </c>
      <c r="F7565" s="1" t="s">
        <v>29026</v>
      </c>
      <c r="G7565" s="1" t="s">
        <v>29027</v>
      </c>
      <c r="H7565">
        <v>-7.0064881459999997</v>
      </c>
      <c r="I7565" s="1" t="s">
        <v>29028</v>
      </c>
      <c r="J7565">
        <v>-7.0064881461596196</v>
      </c>
      <c r="K7565" s="2">
        <f t="shared" si="236"/>
        <v>-1.9900880943168886E-10</v>
      </c>
      <c r="L7565" s="2">
        <f t="shared" si="237"/>
        <v>1.5961987287482771E-10</v>
      </c>
    </row>
    <row r="7566" spans="1:12" x14ac:dyDescent="0.35">
      <c r="A7566">
        <v>7564</v>
      </c>
      <c r="B7566">
        <v>7564</v>
      </c>
      <c r="C7566" t="s">
        <v>6</v>
      </c>
      <c r="D7566" t="s">
        <v>7</v>
      </c>
      <c r="E7566" s="1" t="s">
        <v>29029</v>
      </c>
      <c r="F7566" s="1" t="s">
        <v>29030</v>
      </c>
      <c r="G7566" s="1" t="s">
        <v>29031</v>
      </c>
      <c r="H7566">
        <v>-6.572353272</v>
      </c>
      <c r="I7566" s="1" t="s">
        <v>29032</v>
      </c>
      <c r="J7566">
        <v>-6.3409772058118303</v>
      </c>
      <c r="K7566" s="2">
        <f t="shared" si="236"/>
        <v>7.9978690337156877E-11</v>
      </c>
      <c r="L7566" s="2">
        <f t="shared" si="237"/>
        <v>-0.23137606618816964</v>
      </c>
    </row>
    <row r="7567" spans="1:12" x14ac:dyDescent="0.35">
      <c r="A7567">
        <v>7565</v>
      </c>
      <c r="B7567">
        <v>7565</v>
      </c>
      <c r="C7567" t="s">
        <v>6</v>
      </c>
      <c r="D7567" t="s">
        <v>7</v>
      </c>
      <c r="E7567" s="1" t="s">
        <v>29033</v>
      </c>
      <c r="F7567" s="1" t="s">
        <v>29034</v>
      </c>
      <c r="G7567" s="1" t="s">
        <v>29035</v>
      </c>
      <c r="H7567">
        <v>-6.1382183980000002</v>
      </c>
      <c r="I7567" s="1" t="s">
        <v>29036</v>
      </c>
      <c r="J7567">
        <v>-6.1382183981968597</v>
      </c>
      <c r="K7567" s="2">
        <f t="shared" si="236"/>
        <v>3.7204017644398846E-10</v>
      </c>
      <c r="L7567" s="2">
        <f t="shared" si="237"/>
        <v>1.9685941765601456E-10</v>
      </c>
    </row>
    <row r="7568" spans="1:12" x14ac:dyDescent="0.35">
      <c r="A7568">
        <v>7566</v>
      </c>
      <c r="B7568">
        <v>7566</v>
      </c>
      <c r="C7568" t="s">
        <v>6</v>
      </c>
      <c r="D7568" t="s">
        <v>7</v>
      </c>
      <c r="E7568" s="1" t="s">
        <v>29033</v>
      </c>
      <c r="F7568" s="1" t="s">
        <v>29037</v>
      </c>
      <c r="G7568" s="1" t="s">
        <v>29038</v>
      </c>
      <c r="H7568">
        <v>-5.3049010110000001</v>
      </c>
      <c r="I7568" s="1" t="s">
        <v>29036</v>
      </c>
      <c r="J7568">
        <v>-4.5865672745172397</v>
      </c>
      <c r="K7568" s="2">
        <f t="shared" si="236"/>
        <v>3.7204017644398846E-10</v>
      </c>
      <c r="L7568" s="2">
        <f t="shared" si="237"/>
        <v>-0.71833373648276044</v>
      </c>
    </row>
    <row r="7569" spans="1:12" x14ac:dyDescent="0.35">
      <c r="A7569">
        <v>7567</v>
      </c>
      <c r="B7569">
        <v>7567</v>
      </c>
      <c r="C7569" t="s">
        <v>6</v>
      </c>
      <c r="D7569" t="s">
        <v>7</v>
      </c>
      <c r="E7569" s="1" t="s">
        <v>29039</v>
      </c>
      <c r="F7569" s="1" t="s">
        <v>29040</v>
      </c>
      <c r="G7569" s="1" t="s">
        <v>29041</v>
      </c>
      <c r="H7569">
        <v>-4.4715836229999999</v>
      </c>
      <c r="I7569" s="1" t="s">
        <v>29042</v>
      </c>
      <c r="J7569">
        <v>-4.4715836232856896</v>
      </c>
      <c r="K7569" s="2">
        <f t="shared" si="236"/>
        <v>8.0945028457790613E-11</v>
      </c>
      <c r="L7569" s="2">
        <f t="shared" si="237"/>
        <v>2.8568969412390288E-10</v>
      </c>
    </row>
    <row r="7570" spans="1:12" x14ac:dyDescent="0.35">
      <c r="A7570">
        <v>7568</v>
      </c>
      <c r="B7570">
        <v>7568</v>
      </c>
      <c r="C7570" t="s">
        <v>6</v>
      </c>
      <c r="D7570" t="s">
        <v>7</v>
      </c>
      <c r="E7570" s="1" t="s">
        <v>29043</v>
      </c>
      <c r="F7570" s="1" t="s">
        <v>29044</v>
      </c>
      <c r="G7570" s="1" t="s">
        <v>29045</v>
      </c>
      <c r="H7570">
        <v>-3.3294693350000002</v>
      </c>
      <c r="I7570" s="1" t="s">
        <v>29046</v>
      </c>
      <c r="J7570">
        <v>-2.1873550468458398</v>
      </c>
      <c r="K7570" s="2">
        <f t="shared" si="236"/>
        <v>-4.9794834922067821E-10</v>
      </c>
      <c r="L7570" s="2">
        <f t="shared" si="237"/>
        <v>-1.1421142881541604</v>
      </c>
    </row>
    <row r="7571" spans="1:12" x14ac:dyDescent="0.35">
      <c r="A7571">
        <v>7569</v>
      </c>
      <c r="B7571">
        <v>7569</v>
      </c>
      <c r="C7571" t="s">
        <v>6</v>
      </c>
      <c r="D7571" t="s">
        <v>7</v>
      </c>
      <c r="E7571" s="1" t="s">
        <v>29043</v>
      </c>
      <c r="F7571" s="1" t="s">
        <v>29047</v>
      </c>
      <c r="G7571" s="1" t="s">
        <v>29048</v>
      </c>
      <c r="H7571">
        <v>-2.1873550470000001</v>
      </c>
      <c r="I7571" s="1" t="s">
        <v>29046</v>
      </c>
      <c r="J7571">
        <v>-2.1873550468458398</v>
      </c>
      <c r="K7571" s="2">
        <f t="shared" si="236"/>
        <v>-4.9794834922067821E-10</v>
      </c>
      <c r="L7571" s="2">
        <f t="shared" si="237"/>
        <v>-1.5416024012893104E-10</v>
      </c>
    </row>
    <row r="7572" spans="1:12" x14ac:dyDescent="0.35">
      <c r="A7572">
        <v>7570</v>
      </c>
      <c r="B7572">
        <v>7570</v>
      </c>
      <c r="C7572" t="s">
        <v>6</v>
      </c>
      <c r="D7572" t="s">
        <v>7</v>
      </c>
      <c r="E7572" s="1" t="s">
        <v>29043</v>
      </c>
      <c r="F7572" s="1" t="s">
        <v>29049</v>
      </c>
      <c r="G7572" s="1" t="s">
        <v>29050</v>
      </c>
      <c r="H7572">
        <v>-1.4944657139999999</v>
      </c>
      <c r="I7572" s="1" t="s">
        <v>29046</v>
      </c>
      <c r="J7572">
        <v>-0.94220836315688705</v>
      </c>
      <c r="K7572" s="2">
        <f t="shared" si="236"/>
        <v>-4.9794834922067821E-10</v>
      </c>
      <c r="L7572" s="2">
        <f t="shared" si="237"/>
        <v>-0.55225735084311289</v>
      </c>
    </row>
    <row r="7573" spans="1:12" x14ac:dyDescent="0.35">
      <c r="A7573">
        <v>7571</v>
      </c>
      <c r="B7573">
        <v>7571</v>
      </c>
      <c r="C7573" t="s">
        <v>6</v>
      </c>
      <c r="D7573" t="s">
        <v>7</v>
      </c>
      <c r="E7573" s="1" t="s">
        <v>29051</v>
      </c>
      <c r="F7573" s="1" t="s">
        <v>29052</v>
      </c>
      <c r="G7573" s="1" t="s">
        <v>29053</v>
      </c>
      <c r="H7573">
        <v>-0.80157638099999995</v>
      </c>
      <c r="I7573" s="1" t="s">
        <v>29054</v>
      </c>
      <c r="J7573">
        <v>-0.80157638048381996</v>
      </c>
      <c r="K7573" s="2">
        <f t="shared" si="236"/>
        <v>4.1103476178250276E-10</v>
      </c>
      <c r="L7573" s="2">
        <f t="shared" si="237"/>
        <v>-5.1617998764186268E-10</v>
      </c>
    </row>
    <row r="7574" spans="1:12" x14ac:dyDescent="0.35">
      <c r="A7574">
        <v>7572</v>
      </c>
      <c r="B7574">
        <v>7572</v>
      </c>
      <c r="C7574" t="s">
        <v>6</v>
      </c>
      <c r="D7574" t="s">
        <v>7</v>
      </c>
      <c r="E7574" s="1" t="s">
        <v>29055</v>
      </c>
      <c r="F7574" s="1" t="s">
        <v>29056</v>
      </c>
      <c r="G7574" s="1" t="s">
        <v>29057</v>
      </c>
      <c r="H7574">
        <v>-0.43134932300000001</v>
      </c>
      <c r="I7574" s="1" t="s">
        <v>29058</v>
      </c>
      <c r="J7574">
        <v>-6.1122241140741003E-2</v>
      </c>
      <c r="K7574" s="2">
        <f t="shared" si="236"/>
        <v>-1.2897771739517339E-10</v>
      </c>
      <c r="L7574" s="2">
        <f t="shared" si="237"/>
        <v>-0.37022708185925901</v>
      </c>
    </row>
    <row r="7575" spans="1:12" x14ac:dyDescent="0.35">
      <c r="A7575">
        <v>7573</v>
      </c>
      <c r="B7575">
        <v>7573</v>
      </c>
      <c r="C7575" t="s">
        <v>6</v>
      </c>
      <c r="D7575" t="s">
        <v>7</v>
      </c>
      <c r="E7575" s="1" t="s">
        <v>29059</v>
      </c>
      <c r="F7575" s="1" t="s">
        <v>29060</v>
      </c>
      <c r="G7575" s="1" t="s">
        <v>29061</v>
      </c>
      <c r="H7575">
        <v>-6.1122265000000002E-2</v>
      </c>
      <c r="I7575" s="1" t="s">
        <v>29062</v>
      </c>
      <c r="J7575">
        <v>-6.1122265088968002E-2</v>
      </c>
      <c r="K7575" s="2">
        <f t="shared" si="236"/>
        <v>4.8100901040015742E-10</v>
      </c>
      <c r="L7575" s="2">
        <f t="shared" si="237"/>
        <v>8.8967999634093076E-11</v>
      </c>
    </row>
    <row r="7576" spans="1:12" x14ac:dyDescent="0.35">
      <c r="A7576">
        <v>7574</v>
      </c>
      <c r="B7576">
        <v>7574</v>
      </c>
      <c r="C7576" t="s">
        <v>6</v>
      </c>
      <c r="D7576" t="s">
        <v>7</v>
      </c>
      <c r="E7576" s="1" t="s">
        <v>29063</v>
      </c>
      <c r="F7576" s="1" t="s">
        <v>29064</v>
      </c>
      <c r="G7576" s="1" t="s">
        <v>29065</v>
      </c>
      <c r="H7576">
        <v>0.73533243400000003</v>
      </c>
      <c r="I7576" s="1" t="s">
        <v>29066</v>
      </c>
      <c r="J7576" s="1" t="s">
        <v>29067</v>
      </c>
      <c r="K7576" s="2">
        <f t="shared" si="236"/>
        <v>-2.7898749976884574E-10</v>
      </c>
      <c r="L7576" s="2">
        <f t="shared" si="237"/>
        <v>-0.70913894319316007</v>
      </c>
    </row>
    <row r="7577" spans="1:12" x14ac:dyDescent="0.35">
      <c r="A7577">
        <v>7575</v>
      </c>
      <c r="B7577">
        <v>7575</v>
      </c>
      <c r="C7577" t="s">
        <v>6</v>
      </c>
      <c r="D7577" t="s">
        <v>7</v>
      </c>
      <c r="E7577" s="1" t="s">
        <v>29068</v>
      </c>
      <c r="F7577" s="1" t="s">
        <v>29069</v>
      </c>
      <c r="G7577" s="1" t="s">
        <v>29070</v>
      </c>
      <c r="H7577" s="1" t="s">
        <v>29071</v>
      </c>
      <c r="I7577" s="1" t="s">
        <v>29072</v>
      </c>
      <c r="J7577" s="1" t="s">
        <v>29073</v>
      </c>
      <c r="K7577" s="2">
        <f t="shared" si="236"/>
        <v>4.3701220420189202E-10</v>
      </c>
      <c r="L7577" s="2">
        <f t="shared" si="237"/>
        <v>-2.8776003802022387E-10</v>
      </c>
    </row>
    <row r="7578" spans="1:12" x14ac:dyDescent="0.35">
      <c r="A7578">
        <v>7576</v>
      </c>
      <c r="B7578">
        <v>7576</v>
      </c>
      <c r="C7578" t="s">
        <v>6</v>
      </c>
      <c r="D7578" t="s">
        <v>7</v>
      </c>
      <c r="E7578" s="1" t="s">
        <v>29074</v>
      </c>
      <c r="F7578" s="1" t="s">
        <v>29075</v>
      </c>
      <c r="G7578" s="1" t="s">
        <v>29076</v>
      </c>
      <c r="H7578" s="1" t="s">
        <v>29071</v>
      </c>
      <c r="I7578" s="1" t="s">
        <v>29077</v>
      </c>
      <c r="J7578" s="1" t="s">
        <v>29078</v>
      </c>
      <c r="K7578" s="2">
        <f t="shared" si="236"/>
        <v>-1.0800249583553523E-10</v>
      </c>
      <c r="L7578" s="2">
        <f t="shared" si="237"/>
        <v>-3.2898776653816402</v>
      </c>
    </row>
    <row r="7579" spans="1:12" x14ac:dyDescent="0.35">
      <c r="A7579">
        <v>7577</v>
      </c>
      <c r="B7579">
        <v>7577</v>
      </c>
      <c r="C7579" t="s">
        <v>6</v>
      </c>
      <c r="D7579" t="s">
        <v>7</v>
      </c>
      <c r="E7579" s="1" t="s">
        <v>29079</v>
      </c>
      <c r="F7579" s="1" t="s">
        <v>29080</v>
      </c>
      <c r="G7579" s="1" t="s">
        <v>29081</v>
      </c>
      <c r="H7579" s="1" t="s">
        <v>29082</v>
      </c>
      <c r="I7579" s="1" t="s">
        <v>29083</v>
      </c>
      <c r="J7579" s="1" t="s">
        <v>29084</v>
      </c>
      <c r="K7579" s="2">
        <f t="shared" si="236"/>
        <v>2.3800339477020316E-10</v>
      </c>
      <c r="L7579" s="2">
        <f t="shared" si="237"/>
        <v>-1.0052826933689398</v>
      </c>
    </row>
    <row r="7580" spans="1:12" x14ac:dyDescent="0.35">
      <c r="A7580">
        <v>7578</v>
      </c>
      <c r="B7580">
        <v>7578</v>
      </c>
      <c r="C7580" t="s">
        <v>6</v>
      </c>
      <c r="D7580" t="s">
        <v>7</v>
      </c>
      <c r="E7580" s="1" t="s">
        <v>29085</v>
      </c>
      <c r="F7580" s="1" t="s">
        <v>29086</v>
      </c>
      <c r="G7580" s="1" t="s">
        <v>29087</v>
      </c>
      <c r="H7580" s="1" t="s">
        <v>29088</v>
      </c>
      <c r="I7580" s="1" t="s">
        <v>29089</v>
      </c>
      <c r="J7580" s="1" t="s">
        <v>29090</v>
      </c>
      <c r="K7580" s="2">
        <f t="shared" si="236"/>
        <v>4.1501380110275932E-10</v>
      </c>
      <c r="L7580" s="2">
        <f t="shared" si="237"/>
        <v>-1.9598630483997397</v>
      </c>
    </row>
    <row r="7581" spans="1:12" x14ac:dyDescent="0.35">
      <c r="A7581">
        <v>7579</v>
      </c>
      <c r="B7581">
        <v>7579</v>
      </c>
      <c r="C7581" t="s">
        <v>6</v>
      </c>
      <c r="D7581" t="s">
        <v>7</v>
      </c>
      <c r="E7581" s="1" t="s">
        <v>29091</v>
      </c>
      <c r="F7581" s="1" t="s">
        <v>29092</v>
      </c>
      <c r="G7581" s="1" t="s">
        <v>29093</v>
      </c>
      <c r="H7581" s="1" t="s">
        <v>29094</v>
      </c>
      <c r="I7581" s="1" t="s">
        <v>29095</v>
      </c>
      <c r="J7581" s="1" t="s">
        <v>29096</v>
      </c>
      <c r="K7581" s="2">
        <f t="shared" si="236"/>
        <v>-3.9898395698401146E-10</v>
      </c>
      <c r="L7581" s="2">
        <f t="shared" si="237"/>
        <v>4.2166981017999206E-10</v>
      </c>
    </row>
    <row r="7582" spans="1:12" x14ac:dyDescent="0.35">
      <c r="A7582">
        <v>7580</v>
      </c>
      <c r="B7582">
        <v>7580</v>
      </c>
      <c r="C7582" t="s">
        <v>6</v>
      </c>
      <c r="D7582" t="s">
        <v>7</v>
      </c>
      <c r="E7582" s="1" t="s">
        <v>29091</v>
      </c>
      <c r="F7582" s="1" t="s">
        <v>29097</v>
      </c>
      <c r="G7582" s="1" t="s">
        <v>29098</v>
      </c>
      <c r="H7582" s="1" t="s">
        <v>29099</v>
      </c>
      <c r="I7582" s="1" t="s">
        <v>29095</v>
      </c>
      <c r="J7582" s="1" t="s">
        <v>29100</v>
      </c>
      <c r="K7582" s="2">
        <f t="shared" si="236"/>
        <v>-3.9898395698401146E-10</v>
      </c>
      <c r="L7582" s="2">
        <f t="shared" si="237"/>
        <v>-7.3663355194349744E-2</v>
      </c>
    </row>
    <row r="7583" spans="1:12" x14ac:dyDescent="0.35">
      <c r="A7583">
        <v>7581</v>
      </c>
      <c r="B7583">
        <v>7581</v>
      </c>
      <c r="C7583" t="s">
        <v>6</v>
      </c>
      <c r="D7583" t="s">
        <v>7</v>
      </c>
      <c r="E7583" s="1" t="s">
        <v>29101</v>
      </c>
      <c r="F7583" s="1" t="s">
        <v>29102</v>
      </c>
      <c r="G7583" s="1" t="s">
        <v>29103</v>
      </c>
      <c r="H7583">
        <v>0.14718545199999999</v>
      </c>
      <c r="I7583" s="1" t="s">
        <v>29104</v>
      </c>
      <c r="J7583">
        <v>0.85745956001306001</v>
      </c>
      <c r="K7583" s="2">
        <f t="shared" si="236"/>
        <v>3.4702907214523293E-10</v>
      </c>
      <c r="L7583" s="2">
        <f t="shared" si="237"/>
        <v>-0.71027410801306001</v>
      </c>
    </row>
    <row r="7584" spans="1:12" x14ac:dyDescent="0.35">
      <c r="A7584">
        <v>7582</v>
      </c>
      <c r="B7584">
        <v>7582</v>
      </c>
      <c r="C7584" t="s">
        <v>6</v>
      </c>
      <c r="D7584" t="s">
        <v>7</v>
      </c>
      <c r="E7584" s="1" t="s">
        <v>29105</v>
      </c>
      <c r="F7584" s="1" t="s">
        <v>29106</v>
      </c>
      <c r="G7584" s="1" t="s">
        <v>29107</v>
      </c>
      <c r="H7584">
        <v>0.14718545199999999</v>
      </c>
      <c r="I7584" s="1" t="s">
        <v>29108</v>
      </c>
      <c r="J7584">
        <v>0.14718545170542199</v>
      </c>
      <c r="K7584" s="2">
        <f t="shared" si="236"/>
        <v>-3.2599700716673397E-10</v>
      </c>
      <c r="L7584" s="2">
        <f t="shared" si="237"/>
        <v>2.9457800088117381E-10</v>
      </c>
    </row>
    <row r="7585" spans="1:12" x14ac:dyDescent="0.35">
      <c r="A7585">
        <v>7583</v>
      </c>
      <c r="B7585">
        <v>7583</v>
      </c>
      <c r="C7585" t="s">
        <v>6</v>
      </c>
      <c r="D7585" t="s">
        <v>7</v>
      </c>
      <c r="E7585" s="1" t="s">
        <v>29109</v>
      </c>
      <c r="F7585" s="1" t="s">
        <v>29110</v>
      </c>
      <c r="G7585" s="1" t="s">
        <v>29111</v>
      </c>
      <c r="H7585">
        <v>-1.4664314789999999</v>
      </c>
      <c r="I7585" s="1" t="s">
        <v>29112</v>
      </c>
      <c r="J7585">
        <v>-3.0800484099943102</v>
      </c>
      <c r="K7585" s="2">
        <f t="shared" si="236"/>
        <v>-3.950049176637549E-10</v>
      </c>
      <c r="L7585" s="2">
        <f t="shared" si="237"/>
        <v>1.6136169309943103</v>
      </c>
    </row>
    <row r="7586" spans="1:12" x14ac:dyDescent="0.35">
      <c r="A7586">
        <v>7584</v>
      </c>
      <c r="B7586">
        <v>7584</v>
      </c>
      <c r="C7586" t="s">
        <v>6</v>
      </c>
      <c r="D7586" t="s">
        <v>7</v>
      </c>
      <c r="E7586" s="1" t="s">
        <v>29109</v>
      </c>
      <c r="F7586" s="1" t="s">
        <v>29113</v>
      </c>
      <c r="G7586" s="1" t="s">
        <v>29114</v>
      </c>
      <c r="H7586">
        <v>-3.0800484099999998</v>
      </c>
      <c r="I7586" s="1" t="s">
        <v>29112</v>
      </c>
      <c r="J7586">
        <v>-3.0800484099943102</v>
      </c>
      <c r="K7586" s="2">
        <f t="shared" si="236"/>
        <v>-3.950049176637549E-10</v>
      </c>
      <c r="L7586" s="2">
        <f t="shared" si="237"/>
        <v>-5.6896709565990022E-12</v>
      </c>
    </row>
    <row r="7587" spans="1:12" x14ac:dyDescent="0.35">
      <c r="A7587">
        <v>7585</v>
      </c>
      <c r="B7587">
        <v>7585</v>
      </c>
      <c r="C7587" t="s">
        <v>6</v>
      </c>
      <c r="D7587" t="s">
        <v>7</v>
      </c>
      <c r="E7587" s="1" t="s">
        <v>29115</v>
      </c>
      <c r="F7587" s="1" t="s">
        <v>29116</v>
      </c>
      <c r="G7587" s="1" t="s">
        <v>29117</v>
      </c>
      <c r="H7587">
        <v>-4.171408885</v>
      </c>
      <c r="I7587" s="1" t="s">
        <v>29118</v>
      </c>
      <c r="J7587">
        <v>-5.1677298377140497</v>
      </c>
      <c r="K7587" s="2">
        <f t="shared" si="236"/>
        <v>-3.5498715078574605E-10</v>
      </c>
      <c r="L7587" s="2">
        <f t="shared" si="237"/>
        <v>0.99632095271404975</v>
      </c>
    </row>
    <row r="7588" spans="1:12" x14ac:dyDescent="0.35">
      <c r="A7588">
        <v>7586</v>
      </c>
      <c r="B7588">
        <v>7586</v>
      </c>
      <c r="C7588" t="s">
        <v>6</v>
      </c>
      <c r="D7588" t="s">
        <v>7</v>
      </c>
      <c r="E7588" s="1" t="s">
        <v>29119</v>
      </c>
      <c r="F7588" s="1" t="s">
        <v>29120</v>
      </c>
      <c r="G7588" s="1" t="s">
        <v>29121</v>
      </c>
      <c r="H7588">
        <v>-5.2627693610000001</v>
      </c>
      <c r="I7588" s="1" t="s">
        <v>29122</v>
      </c>
      <c r="J7588">
        <v>-5.2627693607443504</v>
      </c>
      <c r="K7588" s="2">
        <f t="shared" si="236"/>
        <v>-4.1200109990313649E-10</v>
      </c>
      <c r="L7588" s="2">
        <f t="shared" si="237"/>
        <v>-2.5564972361280525E-10</v>
      </c>
    </row>
    <row r="7589" spans="1:12" x14ac:dyDescent="0.35">
      <c r="A7589">
        <v>7587</v>
      </c>
      <c r="B7589">
        <v>7587</v>
      </c>
      <c r="C7589" t="s">
        <v>6</v>
      </c>
      <c r="D7589" t="s">
        <v>7</v>
      </c>
      <c r="E7589" s="1" t="s">
        <v>29123</v>
      </c>
      <c r="F7589" s="1" t="s">
        <v>29124</v>
      </c>
      <c r="G7589" s="1" t="s">
        <v>29125</v>
      </c>
      <c r="H7589">
        <v>-5.1124059510000004</v>
      </c>
      <c r="I7589" s="1" t="s">
        <v>29126</v>
      </c>
      <c r="J7589">
        <v>-4.9620425281582001</v>
      </c>
      <c r="K7589" s="2">
        <f t="shared" si="236"/>
        <v>3.8102143662399612E-10</v>
      </c>
      <c r="L7589" s="2">
        <f t="shared" si="237"/>
        <v>-0.15036342284180026</v>
      </c>
    </row>
    <row r="7590" spans="1:12" x14ac:dyDescent="0.35">
      <c r="A7590">
        <v>7588</v>
      </c>
      <c r="B7590">
        <v>7588</v>
      </c>
      <c r="C7590" t="s">
        <v>6</v>
      </c>
      <c r="D7590" t="s">
        <v>7</v>
      </c>
      <c r="E7590" s="1" t="s">
        <v>29119</v>
      </c>
      <c r="F7590" s="1" t="s">
        <v>29127</v>
      </c>
      <c r="G7590" s="1" t="s">
        <v>29128</v>
      </c>
      <c r="H7590">
        <v>-4.9620425419999998</v>
      </c>
      <c r="I7590" s="1" t="s">
        <v>29122</v>
      </c>
      <c r="J7590">
        <v>-4.9620425416759399</v>
      </c>
      <c r="K7590" s="2">
        <f t="shared" si="236"/>
        <v>-4.1200109990313649E-10</v>
      </c>
      <c r="L7590" s="2">
        <f t="shared" si="237"/>
        <v>-3.2405989003336799E-10</v>
      </c>
    </row>
    <row r="7591" spans="1:12" x14ac:dyDescent="0.35">
      <c r="A7591">
        <v>7589</v>
      </c>
      <c r="B7591">
        <v>7589</v>
      </c>
      <c r="C7591" t="s">
        <v>6</v>
      </c>
      <c r="D7591" t="s">
        <v>7</v>
      </c>
      <c r="E7591" s="1" t="s">
        <v>29129</v>
      </c>
      <c r="F7591" s="1" t="s">
        <v>29130</v>
      </c>
      <c r="G7591" s="1" t="s">
        <v>29131</v>
      </c>
      <c r="H7591">
        <v>-4.9620425419999998</v>
      </c>
      <c r="I7591" s="1" t="s">
        <v>29132</v>
      </c>
      <c r="J7591">
        <v>-4.7275177390994898</v>
      </c>
      <c r="K7591" s="2">
        <f t="shared" si="236"/>
        <v>2.9302782422746532E-10</v>
      </c>
      <c r="L7591" s="2">
        <f t="shared" si="237"/>
        <v>-0.23452480290051003</v>
      </c>
    </row>
    <row r="7592" spans="1:12" x14ac:dyDescent="0.35">
      <c r="A7592">
        <v>7590</v>
      </c>
      <c r="B7592">
        <v>7590</v>
      </c>
      <c r="C7592" t="s">
        <v>6</v>
      </c>
      <c r="D7592" t="s">
        <v>7</v>
      </c>
      <c r="E7592" s="1" t="s">
        <v>29133</v>
      </c>
      <c r="F7592" s="1" t="s">
        <v>29134</v>
      </c>
      <c r="G7592" s="1" t="s">
        <v>29135</v>
      </c>
      <c r="H7592">
        <v>-4.9172222249999997</v>
      </c>
      <c r="I7592" s="1" t="s">
        <v>29136</v>
      </c>
      <c r="J7592">
        <v>-4.9172222249323996</v>
      </c>
      <c r="K7592" s="2">
        <f t="shared" si="236"/>
        <v>-4.9965365178650245E-11</v>
      </c>
      <c r="L7592" s="2">
        <f t="shared" si="237"/>
        <v>-6.7600147701796232E-11</v>
      </c>
    </row>
    <row r="7593" spans="1:12" x14ac:dyDescent="0.35">
      <c r="A7593">
        <v>7591</v>
      </c>
      <c r="B7593">
        <v>7591</v>
      </c>
      <c r="C7593" t="s">
        <v>6</v>
      </c>
      <c r="D7593" t="s">
        <v>7</v>
      </c>
      <c r="E7593" s="1" t="s">
        <v>29133</v>
      </c>
      <c r="F7593" s="1" t="s">
        <v>29137</v>
      </c>
      <c r="G7593" s="1" t="s">
        <v>29138</v>
      </c>
      <c r="H7593">
        <v>-4.6170259930000004</v>
      </c>
      <c r="I7593" s="1" t="s">
        <v>29136</v>
      </c>
      <c r="J7593">
        <v>-4.3168297610597204</v>
      </c>
      <c r="K7593" s="2">
        <f t="shared" si="236"/>
        <v>-4.9965365178650245E-11</v>
      </c>
      <c r="L7593" s="2">
        <f t="shared" si="237"/>
        <v>-0.30019623194028</v>
      </c>
    </row>
    <row r="7594" spans="1:12" x14ac:dyDescent="0.35">
      <c r="A7594">
        <v>7592</v>
      </c>
      <c r="B7594">
        <v>7592</v>
      </c>
      <c r="C7594" t="s">
        <v>6</v>
      </c>
      <c r="D7594" t="s">
        <v>7</v>
      </c>
      <c r="E7594" s="1" t="s">
        <v>29133</v>
      </c>
      <c r="F7594" s="1" t="s">
        <v>29139</v>
      </c>
      <c r="G7594" s="1" t="s">
        <v>29140</v>
      </c>
      <c r="H7594">
        <v>-4.030825632</v>
      </c>
      <c r="I7594" s="1" t="s">
        <v>29136</v>
      </c>
      <c r="J7594">
        <v>-4.1470768340794404</v>
      </c>
      <c r="K7594" s="2">
        <f t="shared" si="236"/>
        <v>-4.9965365178650245E-11</v>
      </c>
      <c r="L7594" s="2">
        <f t="shared" si="237"/>
        <v>0.1162512020794404</v>
      </c>
    </row>
    <row r="7595" spans="1:12" x14ac:dyDescent="0.35">
      <c r="A7595">
        <v>7593</v>
      </c>
      <c r="B7595">
        <v>7593</v>
      </c>
      <c r="C7595" t="s">
        <v>6</v>
      </c>
      <c r="D7595" t="s">
        <v>7</v>
      </c>
      <c r="E7595" s="1" t="s">
        <v>29141</v>
      </c>
      <c r="F7595" s="1" t="s">
        <v>29142</v>
      </c>
      <c r="G7595" s="1" t="s">
        <v>29143</v>
      </c>
      <c r="H7595">
        <v>-3.7448215029999998</v>
      </c>
      <c r="I7595" s="1" t="s">
        <v>29144</v>
      </c>
      <c r="J7595">
        <v>-3.7448215033086001</v>
      </c>
      <c r="K7595" s="2">
        <f t="shared" si="236"/>
        <v>-6.5028871176764369E-11</v>
      </c>
      <c r="L7595" s="2">
        <f t="shared" si="237"/>
        <v>3.0860025646006761E-10</v>
      </c>
    </row>
    <row r="7596" spans="1:12" x14ac:dyDescent="0.35">
      <c r="A7596">
        <v>7594</v>
      </c>
      <c r="B7596">
        <v>7594</v>
      </c>
      <c r="C7596" t="s">
        <v>6</v>
      </c>
      <c r="D7596" t="s">
        <v>7</v>
      </c>
      <c r="E7596" s="1" t="s">
        <v>29145</v>
      </c>
      <c r="F7596" s="1" t="s">
        <v>29146</v>
      </c>
      <c r="G7596" s="1" t="s">
        <v>29147</v>
      </c>
      <c r="H7596">
        <v>-3.7448215029999998</v>
      </c>
      <c r="I7596" s="1" t="s">
        <v>29148</v>
      </c>
      <c r="J7596">
        <v>-3.9783837790399601</v>
      </c>
      <c r="K7596" s="2">
        <f t="shared" si="236"/>
        <v>3.220179678464774E-10</v>
      </c>
      <c r="L7596" s="2">
        <f t="shared" si="237"/>
        <v>0.23356227603996027</v>
      </c>
    </row>
    <row r="7597" spans="1:12" x14ac:dyDescent="0.35">
      <c r="A7597">
        <v>7595</v>
      </c>
      <c r="B7597">
        <v>7595</v>
      </c>
      <c r="C7597" t="s">
        <v>6</v>
      </c>
      <c r="D7597" t="s">
        <v>7</v>
      </c>
      <c r="E7597" s="1" t="s">
        <v>29149</v>
      </c>
      <c r="F7597" s="1" t="s">
        <v>29150</v>
      </c>
      <c r="G7597" s="1" t="s">
        <v>29151</v>
      </c>
      <c r="H7597">
        <v>-3.9206852740000002</v>
      </c>
      <c r="I7597" s="1" t="s">
        <v>29152</v>
      </c>
      <c r="J7597">
        <v>-4.0965490434015601</v>
      </c>
      <c r="K7597" s="2">
        <f t="shared" si="236"/>
        <v>-1.0896883395616896E-10</v>
      </c>
      <c r="L7597" s="2">
        <f t="shared" si="237"/>
        <v>0.1758637694015599</v>
      </c>
    </row>
    <row r="7598" spans="1:12" x14ac:dyDescent="0.35">
      <c r="A7598">
        <v>7596</v>
      </c>
      <c r="B7598">
        <v>7596</v>
      </c>
      <c r="C7598" t="s">
        <v>6</v>
      </c>
      <c r="D7598" t="s">
        <v>7</v>
      </c>
      <c r="E7598" s="1" t="s">
        <v>29153</v>
      </c>
      <c r="F7598" s="1" t="s">
        <v>29154</v>
      </c>
      <c r="G7598" s="1" t="s">
        <v>29155</v>
      </c>
      <c r="H7598">
        <v>-4.759303149</v>
      </c>
      <c r="I7598" s="1" t="s">
        <v>29156</v>
      </c>
      <c r="J7598">
        <v>-4.51524122268341</v>
      </c>
      <c r="K7598" s="2">
        <f t="shared" si="236"/>
        <v>-9.7998054116033018E-11</v>
      </c>
      <c r="L7598" s="2">
        <f t="shared" si="237"/>
        <v>-0.24406192631658996</v>
      </c>
    </row>
    <row r="7599" spans="1:12" x14ac:dyDescent="0.35">
      <c r="A7599">
        <v>7597</v>
      </c>
      <c r="B7599">
        <v>7597</v>
      </c>
      <c r="C7599" t="s">
        <v>6</v>
      </c>
      <c r="D7599" t="s">
        <v>7</v>
      </c>
      <c r="E7599" s="1" t="s">
        <v>29157</v>
      </c>
      <c r="F7599" s="1" t="s">
        <v>29158</v>
      </c>
      <c r="G7599" s="1" t="s">
        <v>29159</v>
      </c>
      <c r="H7599">
        <v>-5.4220572550000004</v>
      </c>
      <c r="I7599" s="1" t="s">
        <v>29160</v>
      </c>
      <c r="J7599">
        <v>-5.2496766131060397</v>
      </c>
      <c r="K7599" s="2">
        <f t="shared" si="236"/>
        <v>-4.1296743802377023E-10</v>
      </c>
      <c r="L7599" s="2">
        <f t="shared" si="237"/>
        <v>-0.17238064189396063</v>
      </c>
    </row>
    <row r="7600" spans="1:12" x14ac:dyDescent="0.35">
      <c r="A7600">
        <v>7598</v>
      </c>
      <c r="B7600">
        <v>7598</v>
      </c>
      <c r="C7600" t="s">
        <v>6</v>
      </c>
      <c r="D7600" t="s">
        <v>7</v>
      </c>
      <c r="E7600" s="1" t="s">
        <v>29161</v>
      </c>
      <c r="F7600" s="1" t="s">
        <v>29162</v>
      </c>
      <c r="G7600" s="1" t="s">
        <v>29163</v>
      </c>
      <c r="H7600">
        <v>-5.4220572550000004</v>
      </c>
      <c r="I7600" s="1" t="s">
        <v>29164</v>
      </c>
      <c r="J7600">
        <v>-5.4220572549715902</v>
      </c>
      <c r="K7600" s="2">
        <f t="shared" si="236"/>
        <v>3.3026026358129457E-11</v>
      </c>
      <c r="L7600" s="2">
        <f t="shared" si="237"/>
        <v>-2.8410163110947906E-11</v>
      </c>
    </row>
    <row r="7601" spans="1:12" x14ac:dyDescent="0.35">
      <c r="A7601">
        <v>7599</v>
      </c>
      <c r="B7601">
        <v>7599</v>
      </c>
      <c r="C7601" t="s">
        <v>6</v>
      </c>
      <c r="D7601" t="s">
        <v>7</v>
      </c>
      <c r="E7601" s="1" t="s">
        <v>29165</v>
      </c>
      <c r="F7601" s="1" t="s">
        <v>29166</v>
      </c>
      <c r="G7601" s="1" t="s">
        <v>29167</v>
      </c>
      <c r="H7601">
        <v>-5.5833842459999996</v>
      </c>
      <c r="I7601" s="1" t="s">
        <v>29168</v>
      </c>
      <c r="J7601">
        <v>-5.7447112365689197</v>
      </c>
      <c r="K7601" s="2">
        <f t="shared" si="236"/>
        <v>3.0701130526722409E-10</v>
      </c>
      <c r="L7601" s="2">
        <f t="shared" si="237"/>
        <v>0.16132699056892008</v>
      </c>
    </row>
    <row r="7602" spans="1:12" x14ac:dyDescent="0.35">
      <c r="A7602">
        <v>7600</v>
      </c>
      <c r="B7602">
        <v>7600</v>
      </c>
      <c r="C7602" t="s">
        <v>6</v>
      </c>
      <c r="D7602" t="s">
        <v>7</v>
      </c>
      <c r="E7602" s="1" t="s">
        <v>29165</v>
      </c>
      <c r="F7602" s="1" t="s">
        <v>29169</v>
      </c>
      <c r="G7602" s="1" t="s">
        <v>29170</v>
      </c>
      <c r="H7602">
        <v>-5.7447112369999997</v>
      </c>
      <c r="I7602" s="1" t="s">
        <v>29168</v>
      </c>
      <c r="J7602">
        <v>-5.7447112365689197</v>
      </c>
      <c r="K7602" s="2">
        <f t="shared" si="236"/>
        <v>3.0701130526722409E-10</v>
      </c>
      <c r="L7602" s="2">
        <f t="shared" si="237"/>
        <v>-4.3108006053671488E-10</v>
      </c>
    </row>
    <row r="7603" spans="1:12" x14ac:dyDescent="0.35">
      <c r="A7603">
        <v>7601</v>
      </c>
      <c r="B7603">
        <v>7601</v>
      </c>
      <c r="C7603" t="s">
        <v>6</v>
      </c>
      <c r="D7603" t="s">
        <v>7</v>
      </c>
      <c r="E7603" s="1" t="s">
        <v>29171</v>
      </c>
      <c r="F7603" s="1" t="s">
        <v>29172</v>
      </c>
      <c r="G7603" s="1" t="s">
        <v>29173</v>
      </c>
      <c r="H7603">
        <v>-6.43223374</v>
      </c>
      <c r="I7603" s="1" t="s">
        <v>29174</v>
      </c>
      <c r="J7603">
        <v>-6.7516139221849096</v>
      </c>
      <c r="K7603" s="2">
        <f t="shared" si="236"/>
        <v>-1.3301360013429075E-10</v>
      </c>
      <c r="L7603" s="2">
        <f t="shared" si="237"/>
        <v>0.3193801821849096</v>
      </c>
    </row>
    <row r="7604" spans="1:12" x14ac:dyDescent="0.35">
      <c r="A7604">
        <v>7602</v>
      </c>
      <c r="B7604">
        <v>7602</v>
      </c>
      <c r="C7604" t="s">
        <v>6</v>
      </c>
      <c r="D7604" t="s">
        <v>7</v>
      </c>
      <c r="E7604" s="1" t="s">
        <v>29175</v>
      </c>
      <c r="F7604" s="1" t="s">
        <v>29176</v>
      </c>
      <c r="G7604" s="1" t="s">
        <v>29177</v>
      </c>
      <c r="H7604">
        <v>-7.1567222480000003</v>
      </c>
      <c r="I7604" s="1" t="s">
        <v>29178</v>
      </c>
      <c r="J7604">
        <v>-7.1936882524053098</v>
      </c>
      <c r="K7604" s="2">
        <f t="shared" si="236"/>
        <v>6.4005689637269825E-11</v>
      </c>
      <c r="L7604" s="2">
        <f t="shared" si="237"/>
        <v>3.6966004405309505E-2</v>
      </c>
    </row>
    <row r="7605" spans="1:12" x14ac:dyDescent="0.35">
      <c r="A7605">
        <v>7603</v>
      </c>
      <c r="B7605">
        <v>7603</v>
      </c>
      <c r="C7605" t="s">
        <v>6</v>
      </c>
      <c r="D7605" t="s">
        <v>7</v>
      </c>
      <c r="E7605" s="1" t="s">
        <v>29175</v>
      </c>
      <c r="F7605" s="1" t="s">
        <v>29179</v>
      </c>
      <c r="G7605" s="1" t="s">
        <v>29180</v>
      </c>
      <c r="H7605">
        <v>-7.1936882520000003</v>
      </c>
      <c r="I7605" s="1" t="s">
        <v>29178</v>
      </c>
      <c r="J7605">
        <v>-7.1936882524053098</v>
      </c>
      <c r="K7605" s="2">
        <f t="shared" si="236"/>
        <v>6.4005689637269825E-11</v>
      </c>
      <c r="L7605" s="2">
        <f t="shared" si="237"/>
        <v>4.0530956368911575E-10</v>
      </c>
    </row>
    <row r="7606" spans="1:12" x14ac:dyDescent="0.35">
      <c r="A7606">
        <v>7604</v>
      </c>
      <c r="B7606">
        <v>7604</v>
      </c>
      <c r="C7606" t="s">
        <v>6</v>
      </c>
      <c r="D7606" t="s">
        <v>7</v>
      </c>
      <c r="E7606" s="1" t="s">
        <v>29181</v>
      </c>
      <c r="F7606" s="1" t="s">
        <v>29182</v>
      </c>
      <c r="G7606" s="1" t="s">
        <v>29183</v>
      </c>
      <c r="H7606">
        <v>-6.3758676520000002</v>
      </c>
      <c r="I7606" s="1" t="s">
        <v>29184</v>
      </c>
      <c r="J7606">
        <v>-5.9825122497227303</v>
      </c>
      <c r="K7606" s="2">
        <f t="shared" si="236"/>
        <v>-2.3499069357058033E-10</v>
      </c>
      <c r="L7606" s="2">
        <f t="shared" si="237"/>
        <v>-0.39335540227726984</v>
      </c>
    </row>
    <row r="7607" spans="1:12" x14ac:dyDescent="0.35">
      <c r="A7607">
        <v>7605</v>
      </c>
      <c r="B7607">
        <v>7605</v>
      </c>
      <c r="C7607" t="s">
        <v>6</v>
      </c>
      <c r="D7607" t="s">
        <v>7</v>
      </c>
      <c r="E7607" s="1" t="s">
        <v>29185</v>
      </c>
      <c r="F7607" s="1" t="s">
        <v>29186</v>
      </c>
      <c r="G7607" s="1" t="s">
        <v>29187</v>
      </c>
      <c r="H7607">
        <v>-4.9453670199999999</v>
      </c>
      <c r="I7607" s="1" t="s">
        <v>29188</v>
      </c>
      <c r="J7607">
        <v>-4.4143772774010603</v>
      </c>
      <c r="K7607" s="2">
        <f t="shared" si="236"/>
        <v>-1.21985976875294E-10</v>
      </c>
      <c r="L7607" s="2">
        <f t="shared" si="237"/>
        <v>-0.53098974259893961</v>
      </c>
    </row>
    <row r="7608" spans="1:12" x14ac:dyDescent="0.35">
      <c r="A7608">
        <v>7606</v>
      </c>
      <c r="B7608">
        <v>7606</v>
      </c>
      <c r="C7608" t="s">
        <v>6</v>
      </c>
      <c r="D7608" t="s">
        <v>7</v>
      </c>
      <c r="E7608" s="1" t="s">
        <v>29189</v>
      </c>
      <c r="F7608" s="1" t="s">
        <v>29190</v>
      </c>
      <c r="G7608" s="1" t="s">
        <v>29191</v>
      </c>
      <c r="H7608">
        <v>-3.0461033450000001</v>
      </c>
      <c r="I7608" s="1" t="s">
        <v>29192</v>
      </c>
      <c r="J7608">
        <v>-1.7595196902505501</v>
      </c>
      <c r="K7608" s="2">
        <f t="shared" si="236"/>
        <v>1.5802470443304628E-10</v>
      </c>
      <c r="L7608" s="2">
        <f t="shared" si="237"/>
        <v>-1.28658365474945</v>
      </c>
    </row>
    <row r="7609" spans="1:12" x14ac:dyDescent="0.35">
      <c r="A7609">
        <v>7607</v>
      </c>
      <c r="B7609">
        <v>7607</v>
      </c>
      <c r="C7609" t="s">
        <v>6</v>
      </c>
      <c r="D7609" t="s">
        <v>7</v>
      </c>
      <c r="E7609" s="1" t="s">
        <v>29193</v>
      </c>
      <c r="F7609" s="1" t="s">
        <v>29194</v>
      </c>
      <c r="G7609" s="1" t="s">
        <v>29195</v>
      </c>
      <c r="H7609">
        <v>-1.759519703</v>
      </c>
      <c r="I7609" s="1" t="s">
        <v>29196</v>
      </c>
      <c r="J7609">
        <v>-1.7595197025631499</v>
      </c>
      <c r="K7609" s="2">
        <f t="shared" si="236"/>
        <v>-8.2991391536779702E-11</v>
      </c>
      <c r="L7609" s="2">
        <f t="shared" si="237"/>
        <v>-4.3685011164029675E-10</v>
      </c>
    </row>
    <row r="7610" spans="1:12" x14ac:dyDescent="0.35">
      <c r="A7610">
        <v>7608</v>
      </c>
      <c r="B7610">
        <v>7608</v>
      </c>
      <c r="C7610" t="s">
        <v>6</v>
      </c>
      <c r="D7610" t="s">
        <v>7</v>
      </c>
      <c r="E7610" s="1" t="s">
        <v>29197</v>
      </c>
      <c r="F7610" s="1" t="s">
        <v>29198</v>
      </c>
      <c r="G7610" s="1" t="s">
        <v>29199</v>
      </c>
      <c r="H7610">
        <v>-1.759519703</v>
      </c>
      <c r="I7610" s="1" t="s">
        <v>29200</v>
      </c>
      <c r="J7610">
        <v>-1.9480726127807799</v>
      </c>
      <c r="K7610" s="2">
        <f t="shared" si="236"/>
        <v>4.3098680180264637E-10</v>
      </c>
      <c r="L7610" s="2">
        <f t="shared" si="237"/>
        <v>0.18855290978077988</v>
      </c>
    </row>
    <row r="7611" spans="1:12" x14ac:dyDescent="0.35">
      <c r="A7611">
        <v>7609</v>
      </c>
      <c r="B7611">
        <v>7609</v>
      </c>
      <c r="C7611" t="s">
        <v>6</v>
      </c>
      <c r="D7611" t="s">
        <v>7</v>
      </c>
      <c r="E7611" s="1" t="s">
        <v>29201</v>
      </c>
      <c r="F7611" s="1" t="s">
        <v>29202</v>
      </c>
      <c r="G7611" s="1" t="s">
        <v>29203</v>
      </c>
      <c r="H7611">
        <v>-1.6656678170000001</v>
      </c>
      <c r="I7611" s="1" t="s">
        <v>29204</v>
      </c>
      <c r="J7611">
        <v>-1.57181593145447</v>
      </c>
      <c r="K7611" s="2">
        <f t="shared" si="236"/>
        <v>-4.8999027058016509E-10</v>
      </c>
      <c r="L7611" s="2">
        <f t="shared" si="237"/>
        <v>-9.3851885545530145E-2</v>
      </c>
    </row>
    <row r="7612" spans="1:12" x14ac:dyDescent="0.35">
      <c r="A7612">
        <v>7610</v>
      </c>
      <c r="B7612">
        <v>7610</v>
      </c>
      <c r="C7612" t="s">
        <v>6</v>
      </c>
      <c r="D7612" t="s">
        <v>7</v>
      </c>
      <c r="E7612" s="1" t="s">
        <v>29201</v>
      </c>
      <c r="F7612" s="1" t="s">
        <v>29205</v>
      </c>
      <c r="G7612" s="1" t="s">
        <v>29206</v>
      </c>
      <c r="H7612">
        <v>-1.5718159309999999</v>
      </c>
      <c r="I7612" s="1" t="s">
        <v>29204</v>
      </c>
      <c r="J7612">
        <v>-1.57181593145447</v>
      </c>
      <c r="K7612" s="2">
        <f t="shared" si="236"/>
        <v>-4.8999027058016509E-10</v>
      </c>
      <c r="L7612" s="2">
        <f t="shared" si="237"/>
        <v>4.5447001717491275E-10</v>
      </c>
    </row>
    <row r="7613" spans="1:12" x14ac:dyDescent="0.35">
      <c r="A7613">
        <v>7611</v>
      </c>
      <c r="B7613">
        <v>7611</v>
      </c>
      <c r="C7613" t="s">
        <v>6</v>
      </c>
      <c r="D7613" t="s">
        <v>7</v>
      </c>
      <c r="E7613" s="1" t="s">
        <v>29201</v>
      </c>
      <c r="F7613" s="1" t="s">
        <v>29207</v>
      </c>
      <c r="G7613" s="1" t="s">
        <v>29208</v>
      </c>
      <c r="H7613">
        <v>-1.5718159309999999</v>
      </c>
      <c r="I7613" s="1" t="s">
        <v>29204</v>
      </c>
      <c r="J7613">
        <v>-1.57181593145447</v>
      </c>
      <c r="K7613" s="2">
        <f t="shared" si="236"/>
        <v>-4.8999027058016509E-10</v>
      </c>
      <c r="L7613" s="2">
        <f t="shared" si="237"/>
        <v>4.5447001717491275E-10</v>
      </c>
    </row>
    <row r="7614" spans="1:12" x14ac:dyDescent="0.35">
      <c r="A7614">
        <v>7612</v>
      </c>
      <c r="B7614">
        <v>7612</v>
      </c>
      <c r="C7614" t="s">
        <v>6</v>
      </c>
      <c r="D7614" t="s">
        <v>7</v>
      </c>
      <c r="E7614" s="1" t="s">
        <v>29209</v>
      </c>
      <c r="F7614" s="1" t="s">
        <v>29210</v>
      </c>
      <c r="G7614" s="1" t="s">
        <v>29211</v>
      </c>
      <c r="H7614">
        <v>-1.7692417300000001</v>
      </c>
      <c r="I7614" s="1" t="s">
        <v>29212</v>
      </c>
      <c r="J7614">
        <v>-1.87002595494166</v>
      </c>
      <c r="K7614" s="2">
        <f t="shared" si="236"/>
        <v>3.7204017644398846E-10</v>
      </c>
      <c r="L7614" s="2">
        <f t="shared" si="237"/>
        <v>0.10078422494165995</v>
      </c>
    </row>
    <row r="7615" spans="1:12" x14ac:dyDescent="0.35">
      <c r="A7615">
        <v>7613</v>
      </c>
      <c r="B7615">
        <v>7613</v>
      </c>
      <c r="C7615" t="s">
        <v>6</v>
      </c>
      <c r="D7615" t="s">
        <v>7</v>
      </c>
      <c r="E7615" s="1" t="s">
        <v>29213</v>
      </c>
      <c r="F7615" s="1" t="s">
        <v>29214</v>
      </c>
      <c r="G7615" s="1" t="s">
        <v>29215</v>
      </c>
      <c r="H7615">
        <v>-1.9666675280000001</v>
      </c>
      <c r="I7615" s="1" t="s">
        <v>29216</v>
      </c>
      <c r="J7615">
        <v>-1.9666675278872601</v>
      </c>
      <c r="K7615" s="2">
        <f t="shared" si="236"/>
        <v>-8.304823495564051E-11</v>
      </c>
      <c r="L7615" s="2">
        <f t="shared" si="237"/>
        <v>-1.127400395262157E-10</v>
      </c>
    </row>
    <row r="7616" spans="1:12" x14ac:dyDescent="0.35">
      <c r="A7616">
        <v>7614</v>
      </c>
      <c r="B7616">
        <v>7614</v>
      </c>
      <c r="C7616" t="s">
        <v>6</v>
      </c>
      <c r="D7616" t="s">
        <v>7</v>
      </c>
      <c r="E7616" s="1" t="s">
        <v>29217</v>
      </c>
      <c r="F7616" s="1" t="s">
        <v>29218</v>
      </c>
      <c r="G7616" s="1" t="s">
        <v>29219</v>
      </c>
      <c r="H7616">
        <v>-2.3562364040000001</v>
      </c>
      <c r="I7616" s="1" t="s">
        <v>29220</v>
      </c>
      <c r="J7616">
        <v>-2.7458052793968699</v>
      </c>
      <c r="K7616" s="2">
        <f t="shared" si="236"/>
        <v>1.5973000699887052E-11</v>
      </c>
      <c r="L7616" s="2">
        <f t="shared" si="237"/>
        <v>0.3895688753968698</v>
      </c>
    </row>
    <row r="7617" spans="1:12" x14ac:dyDescent="0.35">
      <c r="A7617">
        <v>7615</v>
      </c>
      <c r="B7617">
        <v>7615</v>
      </c>
      <c r="C7617" t="s">
        <v>6</v>
      </c>
      <c r="D7617" t="s">
        <v>7</v>
      </c>
      <c r="E7617" s="1" t="s">
        <v>29221</v>
      </c>
      <c r="F7617" s="1" t="s">
        <v>29222</v>
      </c>
      <c r="G7617" s="1" t="s">
        <v>29223</v>
      </c>
      <c r="H7617">
        <v>-1.483772986</v>
      </c>
      <c r="I7617" s="1" t="s">
        <v>29224</v>
      </c>
      <c r="J7617">
        <v>-2.1855158545474</v>
      </c>
      <c r="K7617" s="2">
        <f t="shared" si="236"/>
        <v>-4.0398617784376256E-10</v>
      </c>
      <c r="L7617" s="2">
        <f t="shared" si="237"/>
        <v>0.70174286854740009</v>
      </c>
    </row>
    <row r="7618" spans="1:12" x14ac:dyDescent="0.35">
      <c r="A7618">
        <v>7616</v>
      </c>
      <c r="B7618">
        <v>7616</v>
      </c>
      <c r="C7618" t="s">
        <v>6</v>
      </c>
      <c r="D7618" t="s">
        <v>7</v>
      </c>
      <c r="E7618" s="1" t="s">
        <v>29225</v>
      </c>
      <c r="F7618" s="1" t="s">
        <v>29226</v>
      </c>
      <c r="G7618" s="1" t="s">
        <v>29227</v>
      </c>
      <c r="H7618">
        <v>-1.483772986</v>
      </c>
      <c r="I7618" s="1" t="s">
        <v>29228</v>
      </c>
      <c r="J7618">
        <v>-1.48377298615437</v>
      </c>
      <c r="K7618" s="2">
        <f t="shared" si="236"/>
        <v>-3.8596681406488642E-10</v>
      </c>
      <c r="L7618" s="2">
        <f t="shared" si="237"/>
        <v>1.5437007228058519E-10</v>
      </c>
    </row>
    <row r="7619" spans="1:12" x14ac:dyDescent="0.35">
      <c r="A7619">
        <v>7617</v>
      </c>
      <c r="B7619">
        <v>7617</v>
      </c>
      <c r="C7619" t="s">
        <v>6</v>
      </c>
      <c r="D7619" t="s">
        <v>7</v>
      </c>
      <c r="E7619" s="1" t="s">
        <v>29229</v>
      </c>
      <c r="F7619" s="1" t="s">
        <v>29230</v>
      </c>
      <c r="G7619" s="1" t="s">
        <v>29231</v>
      </c>
      <c r="H7619">
        <v>-0.74188649299999998</v>
      </c>
      <c r="I7619" s="1" t="s">
        <v>29232</v>
      </c>
      <c r="J7619">
        <v>-3.1023405672739899</v>
      </c>
      <c r="K7619" s="2">
        <f t="shared" ref="K7619:K7682" si="238">E7619-I7619</f>
        <v>-2.4698465495021082E-10</v>
      </c>
      <c r="L7619" s="2">
        <f t="shared" ref="L7619:L7682" si="239">H7619-J7619</f>
        <v>2.3604540742739899</v>
      </c>
    </row>
    <row r="7620" spans="1:12" x14ac:dyDescent="0.35">
      <c r="A7620">
        <v>7618</v>
      </c>
      <c r="B7620">
        <v>7618</v>
      </c>
      <c r="C7620" t="s">
        <v>6</v>
      </c>
      <c r="D7620" t="s">
        <v>7</v>
      </c>
      <c r="E7620" s="1" t="s">
        <v>29233</v>
      </c>
      <c r="F7620" s="1" t="s">
        <v>29234</v>
      </c>
      <c r="G7620" s="1" t="s">
        <v>29235</v>
      </c>
      <c r="H7620">
        <v>-3.102340581</v>
      </c>
      <c r="I7620" s="1" t="s">
        <v>29236</v>
      </c>
      <c r="J7620">
        <v>-3.1023405807225801</v>
      </c>
      <c r="K7620" s="2">
        <f t="shared" si="238"/>
        <v>-1.9002754925168119E-10</v>
      </c>
      <c r="L7620" s="2">
        <f t="shared" si="239"/>
        <v>-2.7741986485807502E-10</v>
      </c>
    </row>
    <row r="7621" spans="1:12" x14ac:dyDescent="0.35">
      <c r="A7621">
        <v>7619</v>
      </c>
      <c r="B7621">
        <v>7619</v>
      </c>
      <c r="C7621" t="s">
        <v>6</v>
      </c>
      <c r="D7621" t="s">
        <v>7</v>
      </c>
      <c r="E7621" s="1" t="s">
        <v>29237</v>
      </c>
      <c r="F7621" s="1" t="s">
        <v>29238</v>
      </c>
      <c r="G7621" s="1" t="s">
        <v>29239</v>
      </c>
      <c r="H7621">
        <v>-3.102340581</v>
      </c>
      <c r="I7621" s="1" t="s">
        <v>29240</v>
      </c>
      <c r="J7621">
        <v>-2.5084333153916498</v>
      </c>
      <c r="K7621" s="2">
        <f t="shared" si="238"/>
        <v>-1.8997070583282039E-10</v>
      </c>
      <c r="L7621" s="2">
        <f t="shared" si="239"/>
        <v>-0.59390726560835017</v>
      </c>
    </row>
    <row r="7622" spans="1:12" x14ac:dyDescent="0.35">
      <c r="A7622">
        <v>7620</v>
      </c>
      <c r="B7622">
        <v>7620</v>
      </c>
      <c r="C7622" t="s">
        <v>6</v>
      </c>
      <c r="D7622" t="s">
        <v>7</v>
      </c>
      <c r="E7622" s="1" t="s">
        <v>29241</v>
      </c>
      <c r="F7622" s="1" t="s">
        <v>29242</v>
      </c>
      <c r="G7622" s="1" t="s">
        <v>29243</v>
      </c>
      <c r="H7622">
        <v>-3.1353823529999998</v>
      </c>
      <c r="I7622" s="1" t="s">
        <v>29244</v>
      </c>
      <c r="J7622">
        <v>-3.1684241243356301</v>
      </c>
      <c r="K7622" s="2">
        <f t="shared" si="238"/>
        <v>5.297806637827307E-11</v>
      </c>
      <c r="L7622" s="2">
        <f t="shared" si="239"/>
        <v>3.3041771335630354E-2</v>
      </c>
    </row>
    <row r="7623" spans="1:12" x14ac:dyDescent="0.35">
      <c r="A7623">
        <v>7621</v>
      </c>
      <c r="B7623">
        <v>7621</v>
      </c>
      <c r="C7623" t="s">
        <v>6</v>
      </c>
      <c r="D7623" t="s">
        <v>7</v>
      </c>
      <c r="E7623" s="1" t="s">
        <v>29245</v>
      </c>
      <c r="F7623" s="1" t="s">
        <v>29246</v>
      </c>
      <c r="G7623" s="1" t="s">
        <v>29247</v>
      </c>
      <c r="H7623">
        <v>-3.419266377</v>
      </c>
      <c r="I7623" s="1" t="s">
        <v>29248</v>
      </c>
      <c r="J7623">
        <v>-3.6701086306317201</v>
      </c>
      <c r="K7623" s="2">
        <f t="shared" si="238"/>
        <v>-4.6799186748103239E-10</v>
      </c>
      <c r="L7623" s="2">
        <f t="shared" si="239"/>
        <v>0.25084225363172008</v>
      </c>
    </row>
    <row r="7624" spans="1:12" x14ac:dyDescent="0.35">
      <c r="A7624">
        <v>7622</v>
      </c>
      <c r="B7624">
        <v>7622</v>
      </c>
      <c r="C7624" t="s">
        <v>6</v>
      </c>
      <c r="D7624" t="s">
        <v>7</v>
      </c>
      <c r="E7624" s="1" t="s">
        <v>29249</v>
      </c>
      <c r="F7624" s="1" t="s">
        <v>29250</v>
      </c>
      <c r="G7624" s="1" t="s">
        <v>29251</v>
      </c>
      <c r="H7624">
        <v>-4.0888321359999997</v>
      </c>
      <c r="I7624" s="1" t="s">
        <v>29252</v>
      </c>
      <c r="J7624">
        <v>-4.0935109194929096</v>
      </c>
      <c r="K7624" s="2">
        <f t="shared" si="238"/>
        <v>2.0008883439004421E-11</v>
      </c>
      <c r="L7624" s="2">
        <f t="shared" si="239"/>
        <v>4.6787834929098437E-3</v>
      </c>
    </row>
    <row r="7625" spans="1:12" x14ac:dyDescent="0.35">
      <c r="A7625">
        <v>7623</v>
      </c>
      <c r="B7625">
        <v>7623</v>
      </c>
      <c r="C7625" t="s">
        <v>6</v>
      </c>
      <c r="D7625" t="s">
        <v>7</v>
      </c>
      <c r="E7625" s="1" t="s">
        <v>29253</v>
      </c>
      <c r="F7625" s="1" t="s">
        <v>29254</v>
      </c>
      <c r="G7625" s="1" t="s">
        <v>29255</v>
      </c>
      <c r="H7625">
        <v>-4.5075556409999997</v>
      </c>
      <c r="I7625" s="1" t="s">
        <v>29256</v>
      </c>
      <c r="J7625">
        <v>-4.5075556407067703</v>
      </c>
      <c r="K7625" s="2">
        <f t="shared" si="238"/>
        <v>2.7199575924896635E-10</v>
      </c>
      <c r="L7625" s="2">
        <f t="shared" si="239"/>
        <v>-2.9322944072873725E-10</v>
      </c>
    </row>
    <row r="7626" spans="1:12" x14ac:dyDescent="0.35">
      <c r="A7626">
        <v>7624</v>
      </c>
      <c r="B7626">
        <v>7624</v>
      </c>
      <c r="C7626" t="s">
        <v>6</v>
      </c>
      <c r="D7626" t="s">
        <v>7</v>
      </c>
      <c r="E7626" s="1" t="s">
        <v>29257</v>
      </c>
      <c r="F7626" s="1" t="s">
        <v>29258</v>
      </c>
      <c r="G7626" s="1" t="s">
        <v>29259</v>
      </c>
      <c r="H7626">
        <v>-5.0752861119999997</v>
      </c>
      <c r="I7626" s="1" t="s">
        <v>29260</v>
      </c>
      <c r="J7626">
        <v>-5.6430165823840399</v>
      </c>
      <c r="K7626" s="2">
        <f t="shared" si="238"/>
        <v>3.2002844818634912E-11</v>
      </c>
      <c r="L7626" s="2">
        <f t="shared" si="239"/>
        <v>0.56773047038404023</v>
      </c>
    </row>
    <row r="7627" spans="1:12" x14ac:dyDescent="0.35">
      <c r="A7627">
        <v>7625</v>
      </c>
      <c r="B7627">
        <v>7625</v>
      </c>
      <c r="C7627" t="s">
        <v>6</v>
      </c>
      <c r="D7627" t="s">
        <v>7</v>
      </c>
      <c r="E7627" s="1" t="s">
        <v>29261</v>
      </c>
      <c r="F7627" s="1" t="s">
        <v>29262</v>
      </c>
      <c r="G7627" s="1" t="s">
        <v>29263</v>
      </c>
      <c r="H7627">
        <v>-5.4169707340000004</v>
      </c>
      <c r="I7627" s="1" t="s">
        <v>29264</v>
      </c>
      <c r="J7627">
        <v>-5.4169707207067699</v>
      </c>
      <c r="K7627" s="2">
        <f t="shared" si="238"/>
        <v>1.0402345651527867E-10</v>
      </c>
      <c r="L7627" s="2">
        <f t="shared" si="239"/>
        <v>-1.329323051635356E-8</v>
      </c>
    </row>
    <row r="7628" spans="1:12" x14ac:dyDescent="0.35">
      <c r="A7628">
        <v>7626</v>
      </c>
      <c r="B7628">
        <v>7626</v>
      </c>
      <c r="C7628" t="s">
        <v>6</v>
      </c>
      <c r="D7628" t="s">
        <v>7</v>
      </c>
      <c r="E7628" s="1" t="s">
        <v>29265</v>
      </c>
      <c r="F7628" s="1" t="s">
        <v>29266</v>
      </c>
      <c r="G7628" s="1" t="s">
        <v>29267</v>
      </c>
      <c r="H7628">
        <v>-5.4169707340000004</v>
      </c>
      <c r="I7628" s="1" t="s">
        <v>29268</v>
      </c>
      <c r="J7628">
        <v>-5.4169707344371103</v>
      </c>
      <c r="K7628" s="2">
        <f t="shared" si="238"/>
        <v>6.2016169977141544E-11</v>
      </c>
      <c r="L7628" s="2">
        <f t="shared" si="239"/>
        <v>4.3710990382805903E-10</v>
      </c>
    </row>
    <row r="7629" spans="1:12" x14ac:dyDescent="0.35">
      <c r="A7629">
        <v>7627</v>
      </c>
      <c r="B7629">
        <v>7627</v>
      </c>
      <c r="C7629" t="s">
        <v>6</v>
      </c>
      <c r="D7629" t="s">
        <v>7</v>
      </c>
      <c r="E7629" s="1" t="s">
        <v>29269</v>
      </c>
      <c r="F7629" s="1" t="s">
        <v>29270</v>
      </c>
      <c r="G7629" s="1" t="s">
        <v>29271</v>
      </c>
      <c r="H7629">
        <v>-5.4169707340000004</v>
      </c>
      <c r="I7629" s="1" t="s">
        <v>29272</v>
      </c>
      <c r="J7629">
        <v>-5.5344854422041596</v>
      </c>
      <c r="K7629" s="2">
        <f t="shared" si="238"/>
        <v>1.4904344425303861E-10</v>
      </c>
      <c r="L7629" s="2">
        <f t="shared" si="239"/>
        <v>0.11751470820415921</v>
      </c>
    </row>
    <row r="7630" spans="1:12" x14ac:dyDescent="0.35">
      <c r="A7630">
        <v>7628</v>
      </c>
      <c r="B7630">
        <v>7628</v>
      </c>
      <c r="C7630" t="s">
        <v>6</v>
      </c>
      <c r="D7630" t="s">
        <v>7</v>
      </c>
      <c r="E7630" s="1" t="s">
        <v>29273</v>
      </c>
      <c r="F7630" s="1" t="s">
        <v>29274</v>
      </c>
      <c r="G7630" s="1" t="s">
        <v>29275</v>
      </c>
      <c r="H7630">
        <v>-5.4488076559999996</v>
      </c>
      <c r="I7630" s="1" t="s">
        <v>29276</v>
      </c>
      <c r="J7630">
        <v>-5.4806445896820799</v>
      </c>
      <c r="K7630" s="2">
        <f t="shared" si="238"/>
        <v>-3.8596681406488642E-10</v>
      </c>
      <c r="L7630" s="2">
        <f t="shared" si="239"/>
        <v>3.1836933682080293E-2</v>
      </c>
    </row>
    <row r="7631" spans="1:12" x14ac:dyDescent="0.35">
      <c r="A7631">
        <v>7629</v>
      </c>
      <c r="B7631">
        <v>7629</v>
      </c>
      <c r="C7631" t="s">
        <v>6</v>
      </c>
      <c r="D7631" t="s">
        <v>7</v>
      </c>
      <c r="E7631" s="1" t="s">
        <v>29277</v>
      </c>
      <c r="F7631" s="1" t="s">
        <v>29278</v>
      </c>
      <c r="G7631" s="1" t="s">
        <v>29279</v>
      </c>
      <c r="H7631">
        <v>-5.4806445779999997</v>
      </c>
      <c r="I7631" s="1" t="s">
        <v>29280</v>
      </c>
      <c r="J7631">
        <v>-5.48064457803026</v>
      </c>
      <c r="K7631" s="2">
        <f t="shared" si="238"/>
        <v>-2.1498181013157591E-10</v>
      </c>
      <c r="L7631" s="2">
        <f t="shared" si="239"/>
        <v>3.0260238759183267E-11</v>
      </c>
    </row>
    <row r="7632" spans="1:12" x14ac:dyDescent="0.35">
      <c r="A7632">
        <v>7630</v>
      </c>
      <c r="B7632">
        <v>7630</v>
      </c>
      <c r="C7632" t="s">
        <v>6</v>
      </c>
      <c r="D7632" t="s">
        <v>7</v>
      </c>
      <c r="E7632" s="1" t="s">
        <v>29281</v>
      </c>
      <c r="F7632" s="1" t="s">
        <v>29282</v>
      </c>
      <c r="G7632" s="1" t="s">
        <v>29283</v>
      </c>
      <c r="H7632">
        <v>-5.3796332099999997</v>
      </c>
      <c r="I7632" s="1" t="s">
        <v>29284</v>
      </c>
      <c r="J7632">
        <v>-5.2786218414147799</v>
      </c>
      <c r="K7632" s="2">
        <f t="shared" si="238"/>
        <v>2.7199575924896635E-10</v>
      </c>
      <c r="L7632" s="2">
        <f t="shared" si="239"/>
        <v>-0.10101136858521986</v>
      </c>
    </row>
    <row r="7633" spans="1:12" x14ac:dyDescent="0.35">
      <c r="A7633">
        <v>7631</v>
      </c>
      <c r="B7633">
        <v>7631</v>
      </c>
      <c r="C7633" t="s">
        <v>6</v>
      </c>
      <c r="D7633" t="s">
        <v>7</v>
      </c>
      <c r="E7633" s="1" t="s">
        <v>29285</v>
      </c>
      <c r="F7633" s="1" t="s">
        <v>29286</v>
      </c>
      <c r="G7633" s="1" t="s">
        <v>29287</v>
      </c>
      <c r="H7633">
        <v>-5.8058772650000003</v>
      </c>
      <c r="I7633" s="1" t="s">
        <v>29288</v>
      </c>
      <c r="J7633">
        <v>-6.1311099525768</v>
      </c>
      <c r="K7633" s="2">
        <f t="shared" si="238"/>
        <v>-3.5998937164549716E-10</v>
      </c>
      <c r="L7633" s="2">
        <f t="shared" si="239"/>
        <v>0.32523268757679968</v>
      </c>
    </row>
    <row r="7634" spans="1:12" x14ac:dyDescent="0.35">
      <c r="A7634">
        <v>7632</v>
      </c>
      <c r="B7634">
        <v>7632</v>
      </c>
      <c r="C7634" t="s">
        <v>6</v>
      </c>
      <c r="D7634" t="s">
        <v>7</v>
      </c>
      <c r="E7634" s="1" t="s">
        <v>29285</v>
      </c>
      <c r="F7634" s="1" t="s">
        <v>29289</v>
      </c>
      <c r="G7634" s="1" t="s">
        <v>29290</v>
      </c>
      <c r="H7634">
        <v>-6.0963952240000001</v>
      </c>
      <c r="I7634" s="1" t="s">
        <v>29288</v>
      </c>
      <c r="J7634">
        <v>-6.0616804787378697</v>
      </c>
      <c r="K7634" s="2">
        <f t="shared" si="238"/>
        <v>-3.5998937164549716E-10</v>
      </c>
      <c r="L7634" s="2">
        <f t="shared" si="239"/>
        <v>-3.4714745262130364E-2</v>
      </c>
    </row>
    <row r="7635" spans="1:12" x14ac:dyDescent="0.35">
      <c r="A7635">
        <v>7633</v>
      </c>
      <c r="B7635">
        <v>7633</v>
      </c>
      <c r="C7635" t="s">
        <v>6</v>
      </c>
      <c r="D7635" t="s">
        <v>7</v>
      </c>
      <c r="E7635" s="1" t="s">
        <v>29291</v>
      </c>
      <c r="F7635" s="1" t="s">
        <v>29292</v>
      </c>
      <c r="G7635" s="1" t="s">
        <v>29293</v>
      </c>
      <c r="H7635">
        <v>-6.0616804960000001</v>
      </c>
      <c r="I7635" s="1" t="s">
        <v>29294</v>
      </c>
      <c r="J7635">
        <v>-6.06168049566676</v>
      </c>
      <c r="K7635" s="2">
        <f t="shared" si="238"/>
        <v>2.6705038180807605E-10</v>
      </c>
      <c r="L7635" s="2">
        <f t="shared" si="239"/>
        <v>-3.3324010217938849E-10</v>
      </c>
    </row>
    <row r="7636" spans="1:12" x14ac:dyDescent="0.35">
      <c r="A7636">
        <v>7634</v>
      </c>
      <c r="B7636">
        <v>7634</v>
      </c>
      <c r="C7636" t="s">
        <v>6</v>
      </c>
      <c r="D7636" t="s">
        <v>7</v>
      </c>
      <c r="E7636" s="1" t="s">
        <v>29295</v>
      </c>
      <c r="F7636" s="1" t="s">
        <v>29296</v>
      </c>
      <c r="G7636" s="1" t="s">
        <v>29297</v>
      </c>
      <c r="H7636">
        <v>-6.0227253950000001</v>
      </c>
      <c r="I7636" s="1" t="s">
        <v>29298</v>
      </c>
      <c r="J7636">
        <v>-5.9837702938937296</v>
      </c>
      <c r="K7636" s="2">
        <f t="shared" si="238"/>
        <v>2.8398972062859684E-10</v>
      </c>
      <c r="L7636" s="2">
        <f t="shared" si="239"/>
        <v>-3.895510110627054E-2</v>
      </c>
    </row>
    <row r="7637" spans="1:12" x14ac:dyDescent="0.35">
      <c r="A7637">
        <v>7635</v>
      </c>
      <c r="B7637">
        <v>7635</v>
      </c>
      <c r="C7637" t="s">
        <v>6</v>
      </c>
      <c r="D7637" t="s">
        <v>7</v>
      </c>
      <c r="E7637" s="1" t="s">
        <v>29299</v>
      </c>
      <c r="F7637" s="1" t="s">
        <v>29300</v>
      </c>
      <c r="G7637" s="1" t="s">
        <v>29301</v>
      </c>
      <c r="H7637">
        <v>-4.5647615019999996</v>
      </c>
      <c r="I7637" s="1" t="s">
        <v>29302</v>
      </c>
      <c r="J7637">
        <v>-4.5647615022728996</v>
      </c>
      <c r="K7637" s="2">
        <f t="shared" si="238"/>
        <v>4.8595438784104772E-10</v>
      </c>
      <c r="L7637" s="2">
        <f t="shared" si="239"/>
        <v>2.7289992488022108E-10</v>
      </c>
    </row>
    <row r="7638" spans="1:12" x14ac:dyDescent="0.35">
      <c r="A7638">
        <v>7636</v>
      </c>
      <c r="B7638">
        <v>7636</v>
      </c>
      <c r="C7638" t="s">
        <v>6</v>
      </c>
      <c r="D7638" t="s">
        <v>7</v>
      </c>
      <c r="E7638" s="1" t="s">
        <v>29299</v>
      </c>
      <c r="F7638" s="1" t="s">
        <v>29303</v>
      </c>
      <c r="G7638" s="1" t="s">
        <v>29304</v>
      </c>
      <c r="H7638">
        <v>-4.5647615019999996</v>
      </c>
      <c r="I7638" s="1" t="s">
        <v>29302</v>
      </c>
      <c r="J7638">
        <v>-4.5647615022728996</v>
      </c>
      <c r="K7638" s="2">
        <f t="shared" si="238"/>
        <v>4.8595438784104772E-10</v>
      </c>
      <c r="L7638" s="2">
        <f t="shared" si="239"/>
        <v>2.7289992488022108E-10</v>
      </c>
    </row>
    <row r="7639" spans="1:12" x14ac:dyDescent="0.35">
      <c r="A7639">
        <v>7637</v>
      </c>
      <c r="B7639">
        <v>7637</v>
      </c>
      <c r="C7639" t="s">
        <v>6</v>
      </c>
      <c r="D7639" t="s">
        <v>7</v>
      </c>
      <c r="E7639" s="1" t="s">
        <v>29299</v>
      </c>
      <c r="F7639" s="1" t="s">
        <v>29305</v>
      </c>
      <c r="G7639" s="1" t="s">
        <v>29306</v>
      </c>
      <c r="H7639">
        <v>-4.5647615019999996</v>
      </c>
      <c r="I7639" s="1" t="s">
        <v>29302</v>
      </c>
      <c r="J7639">
        <v>-3.7977486370101601</v>
      </c>
      <c r="K7639" s="2">
        <f t="shared" si="238"/>
        <v>4.8595438784104772E-10</v>
      </c>
      <c r="L7639" s="2">
        <f t="shared" si="239"/>
        <v>-0.76701286498983956</v>
      </c>
    </row>
    <row r="7640" spans="1:12" x14ac:dyDescent="0.35">
      <c r="A7640">
        <v>7638</v>
      </c>
      <c r="B7640">
        <v>7638</v>
      </c>
      <c r="C7640" t="s">
        <v>6</v>
      </c>
      <c r="D7640" t="s">
        <v>7</v>
      </c>
      <c r="E7640" s="1" t="s">
        <v>29299</v>
      </c>
      <c r="F7640" s="1" t="s">
        <v>29307</v>
      </c>
      <c r="G7640" s="1" t="s">
        <v>29308</v>
      </c>
      <c r="H7640">
        <v>-3.8115374709999998</v>
      </c>
      <c r="I7640" s="1" t="s">
        <v>29302</v>
      </c>
      <c r="J7640">
        <v>-3.0145777907468898</v>
      </c>
      <c r="K7640" s="2">
        <f t="shared" si="238"/>
        <v>4.8595438784104772E-10</v>
      </c>
      <c r="L7640" s="2">
        <f t="shared" si="239"/>
        <v>-0.79695968025311004</v>
      </c>
    </row>
    <row r="7641" spans="1:12" x14ac:dyDescent="0.35">
      <c r="A7641">
        <v>7639</v>
      </c>
      <c r="B7641">
        <v>7639</v>
      </c>
      <c r="C7641" t="s">
        <v>6</v>
      </c>
      <c r="D7641" t="s">
        <v>7</v>
      </c>
      <c r="E7641" s="1" t="s">
        <v>29309</v>
      </c>
      <c r="F7641" s="1" t="s">
        <v>29310</v>
      </c>
      <c r="G7641" s="1" t="s">
        <v>29311</v>
      </c>
      <c r="H7641">
        <v>-2.7974738010000002</v>
      </c>
      <c r="I7641" s="1" t="s">
        <v>29312</v>
      </c>
      <c r="J7641">
        <v>-2.5336376573000301</v>
      </c>
      <c r="K7641" s="2">
        <f t="shared" si="238"/>
        <v>4.6401282816077583E-10</v>
      </c>
      <c r="L7641" s="2">
        <f t="shared" si="239"/>
        <v>-0.2638361436999701</v>
      </c>
    </row>
    <row r="7642" spans="1:12" x14ac:dyDescent="0.35">
      <c r="A7642">
        <v>7640</v>
      </c>
      <c r="B7642">
        <v>7640</v>
      </c>
      <c r="C7642" t="s">
        <v>6</v>
      </c>
      <c r="D7642" t="s">
        <v>7</v>
      </c>
      <c r="E7642" s="1" t="s">
        <v>29313</v>
      </c>
      <c r="F7642" s="1" t="s">
        <v>29314</v>
      </c>
      <c r="G7642" s="1" t="s">
        <v>29315</v>
      </c>
      <c r="H7642">
        <v>-2.536634163</v>
      </c>
      <c r="I7642" s="1" t="s">
        <v>29316</v>
      </c>
      <c r="J7642">
        <v>-2.5366341633226099</v>
      </c>
      <c r="K7642" s="2">
        <f t="shared" si="238"/>
        <v>1.3602630133391358E-10</v>
      </c>
      <c r="L7642" s="2">
        <f t="shared" si="239"/>
        <v>3.2260993876320754E-10</v>
      </c>
    </row>
    <row r="7643" spans="1:12" x14ac:dyDescent="0.35">
      <c r="A7643">
        <v>7641</v>
      </c>
      <c r="B7643">
        <v>7641</v>
      </c>
      <c r="C7643" t="s">
        <v>6</v>
      </c>
      <c r="D7643" t="s">
        <v>7</v>
      </c>
      <c r="E7643" s="1" t="s">
        <v>29317</v>
      </c>
      <c r="F7643" s="1" t="s">
        <v>29318</v>
      </c>
      <c r="G7643" s="1" t="s">
        <v>29319</v>
      </c>
      <c r="H7643">
        <v>-2.536634163</v>
      </c>
      <c r="I7643" s="1" t="s">
        <v>29320</v>
      </c>
      <c r="J7643">
        <v>-2.5366341625686801</v>
      </c>
      <c r="K7643" s="2">
        <f t="shared" si="238"/>
        <v>-4.4099124352214858E-10</v>
      </c>
      <c r="L7643" s="2">
        <f t="shared" si="239"/>
        <v>-4.3131986871003392E-10</v>
      </c>
    </row>
    <row r="7644" spans="1:12" x14ac:dyDescent="0.35">
      <c r="A7644">
        <v>7642</v>
      </c>
      <c r="B7644">
        <v>7642</v>
      </c>
      <c r="C7644" t="s">
        <v>6</v>
      </c>
      <c r="D7644" t="s">
        <v>7</v>
      </c>
      <c r="E7644" s="1" t="s">
        <v>29313</v>
      </c>
      <c r="F7644" s="1" t="s">
        <v>29321</v>
      </c>
      <c r="G7644" s="1" t="s">
        <v>29322</v>
      </c>
      <c r="H7644">
        <v>-3.3520140060000001</v>
      </c>
      <c r="I7644" s="1" t="s">
        <v>29316</v>
      </c>
      <c r="J7644">
        <v>-2.7819216287951898</v>
      </c>
      <c r="K7644" s="2">
        <f t="shared" si="238"/>
        <v>1.3602630133391358E-10</v>
      </c>
      <c r="L7644" s="2">
        <f t="shared" si="239"/>
        <v>-0.57009237720481032</v>
      </c>
    </row>
    <row r="7645" spans="1:12" x14ac:dyDescent="0.35">
      <c r="A7645">
        <v>7643</v>
      </c>
      <c r="B7645">
        <v>7643</v>
      </c>
      <c r="C7645" t="s">
        <v>6</v>
      </c>
      <c r="D7645" t="s">
        <v>7</v>
      </c>
      <c r="E7645" s="1" t="s">
        <v>29323</v>
      </c>
      <c r="F7645" s="1" t="s">
        <v>29324</v>
      </c>
      <c r="G7645" s="1" t="s">
        <v>29325</v>
      </c>
      <c r="H7645">
        <v>-4.1673938489999998</v>
      </c>
      <c r="I7645" s="1" t="s">
        <v>29326</v>
      </c>
      <c r="J7645">
        <v>-4.1673938485836501</v>
      </c>
      <c r="K7645" s="2">
        <f t="shared" si="238"/>
        <v>2.5301005734945647E-10</v>
      </c>
      <c r="L7645" s="2">
        <f t="shared" si="239"/>
        <v>-4.163496214459883E-10</v>
      </c>
    </row>
    <row r="7646" spans="1:12" x14ac:dyDescent="0.35">
      <c r="A7646">
        <v>7644</v>
      </c>
      <c r="B7646">
        <v>7644</v>
      </c>
      <c r="C7646" t="s">
        <v>6</v>
      </c>
      <c r="D7646" t="s">
        <v>7</v>
      </c>
      <c r="E7646" s="1" t="s">
        <v>29327</v>
      </c>
      <c r="F7646" s="1" t="s">
        <v>29328</v>
      </c>
      <c r="G7646" s="1" t="s">
        <v>29329</v>
      </c>
      <c r="H7646">
        <v>-3.7943986710000002</v>
      </c>
      <c r="I7646" s="1" t="s">
        <v>29330</v>
      </c>
      <c r="J7646">
        <v>-3.4214035123094702</v>
      </c>
      <c r="K7646" s="2">
        <f t="shared" si="238"/>
        <v>4.7702997107990086E-10</v>
      </c>
      <c r="L7646" s="2">
        <f t="shared" si="239"/>
        <v>-0.37299515869053002</v>
      </c>
    </row>
    <row r="7647" spans="1:12" x14ac:dyDescent="0.35">
      <c r="A7647">
        <v>7645</v>
      </c>
      <c r="B7647">
        <v>7645</v>
      </c>
      <c r="C7647" t="s">
        <v>6</v>
      </c>
      <c r="D7647" t="s">
        <v>7</v>
      </c>
      <c r="E7647" s="1" t="s">
        <v>29331</v>
      </c>
      <c r="F7647" s="1" t="s">
        <v>29332</v>
      </c>
      <c r="G7647" s="1" t="s">
        <v>29333</v>
      </c>
      <c r="H7647">
        <v>-3.8144851640000002</v>
      </c>
      <c r="I7647" s="1" t="s">
        <v>29334</v>
      </c>
      <c r="J7647">
        <v>-3.9650364102362898</v>
      </c>
      <c r="K7647" s="2">
        <f t="shared" si="238"/>
        <v>2.8501290216809139E-10</v>
      </c>
      <c r="L7647" s="2">
        <f t="shared" si="239"/>
        <v>0.15055124623628968</v>
      </c>
    </row>
    <row r="7648" spans="1:12" x14ac:dyDescent="0.35">
      <c r="A7648">
        <v>7646</v>
      </c>
      <c r="B7648">
        <v>7646</v>
      </c>
      <c r="C7648" t="s">
        <v>6</v>
      </c>
      <c r="D7648" t="s">
        <v>7</v>
      </c>
      <c r="E7648" s="1" t="s">
        <v>29335</v>
      </c>
      <c r="F7648" s="1" t="s">
        <v>29336</v>
      </c>
      <c r="G7648" s="1" t="s">
        <v>29337</v>
      </c>
      <c r="H7648">
        <v>-4.2075668339999996</v>
      </c>
      <c r="I7648" s="1" t="s">
        <v>29338</v>
      </c>
      <c r="J7648">
        <v>-4.2075668343666903</v>
      </c>
      <c r="K7648" s="2">
        <f t="shared" si="238"/>
        <v>-4.829985300602857E-10</v>
      </c>
      <c r="L7648" s="2">
        <f t="shared" si="239"/>
        <v>3.666906778221346E-10</v>
      </c>
    </row>
    <row r="7649" spans="1:12" x14ac:dyDescent="0.35">
      <c r="A7649">
        <v>7647</v>
      </c>
      <c r="B7649">
        <v>7647</v>
      </c>
      <c r="C7649" t="s">
        <v>6</v>
      </c>
      <c r="D7649" t="s">
        <v>7</v>
      </c>
      <c r="E7649" s="1" t="s">
        <v>29339</v>
      </c>
      <c r="F7649" s="1" t="s">
        <v>29340</v>
      </c>
      <c r="G7649" s="1" t="s">
        <v>29341</v>
      </c>
      <c r="H7649">
        <v>-4.5903572349999999</v>
      </c>
      <c r="I7649" s="1" t="s">
        <v>29342</v>
      </c>
      <c r="J7649">
        <v>-4.9731476160974903</v>
      </c>
      <c r="K7649" s="2">
        <f t="shared" si="238"/>
        <v>1.1993961379630491E-11</v>
      </c>
      <c r="L7649" s="2">
        <f t="shared" si="239"/>
        <v>0.38279038109749042</v>
      </c>
    </row>
    <row r="7650" spans="1:12" x14ac:dyDescent="0.35">
      <c r="A7650">
        <v>7648</v>
      </c>
      <c r="B7650">
        <v>7648</v>
      </c>
      <c r="C7650" t="s">
        <v>6</v>
      </c>
      <c r="D7650" t="s">
        <v>7</v>
      </c>
      <c r="E7650" s="1" t="s">
        <v>29343</v>
      </c>
      <c r="F7650" s="1" t="s">
        <v>29344</v>
      </c>
      <c r="G7650" s="1" t="s">
        <v>29345</v>
      </c>
      <c r="H7650">
        <v>-5.3206244710000004</v>
      </c>
      <c r="I7650" s="1" t="s">
        <v>29346</v>
      </c>
      <c r="J7650">
        <v>-5.6681013059603496</v>
      </c>
      <c r="K7650" s="2">
        <f t="shared" si="238"/>
        <v>-1.4597389963455498E-10</v>
      </c>
      <c r="L7650" s="2">
        <f t="shared" si="239"/>
        <v>0.3474768349603492</v>
      </c>
    </row>
    <row r="7651" spans="1:12" x14ac:dyDescent="0.35">
      <c r="A7651">
        <v>7649</v>
      </c>
      <c r="B7651">
        <v>7649</v>
      </c>
      <c r="C7651" t="s">
        <v>6</v>
      </c>
      <c r="D7651" t="s">
        <v>7</v>
      </c>
      <c r="E7651" s="1" t="s">
        <v>29347</v>
      </c>
      <c r="F7651" s="1" t="s">
        <v>29348</v>
      </c>
      <c r="G7651" s="1" t="s">
        <v>29349</v>
      </c>
      <c r="H7651">
        <v>-3.913075246</v>
      </c>
      <c r="I7651" s="1" t="s">
        <v>29350</v>
      </c>
      <c r="J7651">
        <v>-6.9159353515804902</v>
      </c>
      <c r="K7651" s="2">
        <f t="shared" si="238"/>
        <v>4.7600678954040632E-10</v>
      </c>
      <c r="L7651" s="2">
        <f t="shared" si="239"/>
        <v>3.0028601055804902</v>
      </c>
    </row>
    <row r="7652" spans="1:12" x14ac:dyDescent="0.35">
      <c r="A7652">
        <v>7650</v>
      </c>
      <c r="B7652">
        <v>7650</v>
      </c>
      <c r="C7652" t="s">
        <v>6</v>
      </c>
      <c r="D7652" t="s">
        <v>7</v>
      </c>
      <c r="E7652" s="1" t="s">
        <v>29351</v>
      </c>
      <c r="F7652" s="1" t="s">
        <v>29352</v>
      </c>
      <c r="G7652" s="1" t="s">
        <v>29353</v>
      </c>
      <c r="H7652">
        <v>-2.1580491839999998</v>
      </c>
      <c r="I7652" s="1" t="s">
        <v>29354</v>
      </c>
      <c r="J7652">
        <v>-2.3834187042369499</v>
      </c>
      <c r="K7652" s="2">
        <f t="shared" si="238"/>
        <v>-2.1901769287069328E-10</v>
      </c>
      <c r="L7652" s="2">
        <f t="shared" si="239"/>
        <v>0.22536952023695012</v>
      </c>
    </row>
    <row r="7653" spans="1:12" x14ac:dyDescent="0.35">
      <c r="A7653">
        <v>7651</v>
      </c>
      <c r="B7653">
        <v>7651</v>
      </c>
      <c r="C7653" t="s">
        <v>6</v>
      </c>
      <c r="D7653" t="s">
        <v>7</v>
      </c>
      <c r="E7653" s="1" t="s">
        <v>29355</v>
      </c>
      <c r="F7653" s="1" t="s">
        <v>29356</v>
      </c>
      <c r="G7653" s="1" t="s">
        <v>29357</v>
      </c>
      <c r="H7653">
        <v>-2.1580491839999998</v>
      </c>
      <c r="I7653" s="1" t="s">
        <v>29358</v>
      </c>
      <c r="J7653">
        <v>-2.1580491839573899</v>
      </c>
      <c r="K7653" s="2">
        <f t="shared" si="238"/>
        <v>2.6034285838250071E-11</v>
      </c>
      <c r="L7653" s="2">
        <f t="shared" si="239"/>
        <v>-4.2609915595903658E-11</v>
      </c>
    </row>
    <row r="7654" spans="1:12" x14ac:dyDescent="0.35">
      <c r="A7654">
        <v>7652</v>
      </c>
      <c r="B7654">
        <v>7652</v>
      </c>
      <c r="C7654" t="s">
        <v>6</v>
      </c>
      <c r="D7654" t="s">
        <v>7</v>
      </c>
      <c r="E7654" s="1" t="s">
        <v>29359</v>
      </c>
      <c r="F7654" s="1" t="s">
        <v>29360</v>
      </c>
      <c r="G7654" s="1" t="s">
        <v>29361</v>
      </c>
      <c r="H7654">
        <v>-1.593335036</v>
      </c>
      <c r="I7654" s="1" t="s">
        <v>29362</v>
      </c>
      <c r="J7654">
        <v>-1.5933350355534699</v>
      </c>
      <c r="K7654" s="2">
        <f t="shared" si="238"/>
        <v>-1.3596945791505277E-10</v>
      </c>
      <c r="L7654" s="2">
        <f t="shared" si="239"/>
        <v>-4.4653014619200349E-10</v>
      </c>
    </row>
    <row r="7655" spans="1:12" x14ac:dyDescent="0.35">
      <c r="A7655">
        <v>7653</v>
      </c>
      <c r="B7655">
        <v>7653</v>
      </c>
      <c r="C7655" t="s">
        <v>6</v>
      </c>
      <c r="D7655" t="s">
        <v>7</v>
      </c>
      <c r="E7655" s="1" t="s">
        <v>29363</v>
      </c>
      <c r="F7655" s="1" t="s">
        <v>29364</v>
      </c>
      <c r="G7655" s="1" t="s">
        <v>29365</v>
      </c>
      <c r="H7655">
        <v>-1.6583457079999999</v>
      </c>
      <c r="I7655" s="1" t="s">
        <v>29366</v>
      </c>
      <c r="J7655">
        <v>-1.7233563806765</v>
      </c>
      <c r="K7655" s="2">
        <f t="shared" si="238"/>
        <v>3.340119292261079E-10</v>
      </c>
      <c r="L7655" s="2">
        <f t="shared" si="239"/>
        <v>6.501067267650007E-2</v>
      </c>
    </row>
    <row r="7656" spans="1:12" x14ac:dyDescent="0.35">
      <c r="A7656">
        <v>7654</v>
      </c>
      <c r="B7656">
        <v>7654</v>
      </c>
      <c r="C7656" t="s">
        <v>6</v>
      </c>
      <c r="D7656" t="s">
        <v>7</v>
      </c>
      <c r="E7656" s="1" t="s">
        <v>29367</v>
      </c>
      <c r="F7656" s="1" t="s">
        <v>29368</v>
      </c>
      <c r="G7656" s="1" t="s">
        <v>29369</v>
      </c>
      <c r="H7656" s="1" t="s">
        <v>29370</v>
      </c>
      <c r="I7656" s="1" t="s">
        <v>29371</v>
      </c>
      <c r="J7656" s="1" t="s">
        <v>29372</v>
      </c>
      <c r="K7656" s="2">
        <f t="shared" si="238"/>
        <v>-3.2997604648699053E-10</v>
      </c>
      <c r="L7656" s="2">
        <f t="shared" si="239"/>
        <v>2.7882149922220378E-8</v>
      </c>
    </row>
    <row r="7657" spans="1:12" x14ac:dyDescent="0.35">
      <c r="A7657">
        <v>7655</v>
      </c>
      <c r="B7657">
        <v>7655</v>
      </c>
      <c r="C7657" t="s">
        <v>6</v>
      </c>
      <c r="D7657" t="s">
        <v>7</v>
      </c>
      <c r="E7657" s="1" t="s">
        <v>29373</v>
      </c>
      <c r="F7657" s="1" t="s">
        <v>29374</v>
      </c>
      <c r="G7657" s="1" t="s">
        <v>29375</v>
      </c>
      <c r="H7657" s="1" t="s">
        <v>29370</v>
      </c>
      <c r="I7657" s="1" t="s">
        <v>29376</v>
      </c>
      <c r="J7657" s="1" t="s">
        <v>29377</v>
      </c>
      <c r="K7657" s="2">
        <f t="shared" si="238"/>
        <v>-2.8700242182821967E-10</v>
      </c>
      <c r="L7657" s="2">
        <f t="shared" si="239"/>
        <v>-3.1307001435720849E-10</v>
      </c>
    </row>
    <row r="7658" spans="1:12" x14ac:dyDescent="0.35">
      <c r="A7658">
        <v>7656</v>
      </c>
      <c r="B7658">
        <v>7656</v>
      </c>
      <c r="C7658" t="s">
        <v>6</v>
      </c>
      <c r="D7658" t="s">
        <v>7</v>
      </c>
      <c r="E7658" s="1" t="s">
        <v>29373</v>
      </c>
      <c r="F7658" s="1" t="s">
        <v>29378</v>
      </c>
      <c r="G7658" s="1" t="s">
        <v>29379</v>
      </c>
      <c r="H7658">
        <v>0.99487413999999996</v>
      </c>
      <c r="I7658" s="1" t="s">
        <v>29376</v>
      </c>
      <c r="J7658" s="1" t="s">
        <v>29380</v>
      </c>
      <c r="K7658" s="2">
        <f t="shared" si="238"/>
        <v>-2.8700242182821967E-10</v>
      </c>
      <c r="L7658" s="2">
        <f t="shared" si="239"/>
        <v>-1.6913586423437703</v>
      </c>
    </row>
    <row r="7659" spans="1:12" x14ac:dyDescent="0.35">
      <c r="A7659">
        <v>7657</v>
      </c>
      <c r="B7659">
        <v>7657</v>
      </c>
      <c r="C7659" t="s">
        <v>6</v>
      </c>
      <c r="D7659" t="s">
        <v>7</v>
      </c>
      <c r="E7659" s="1" t="s">
        <v>29381</v>
      </c>
      <c r="F7659" s="1" t="s">
        <v>29382</v>
      </c>
      <c r="G7659" s="1" t="s">
        <v>29383</v>
      </c>
      <c r="H7659">
        <v>0.83478595899999997</v>
      </c>
      <c r="I7659" s="1" t="s">
        <v>29384</v>
      </c>
      <c r="J7659" s="1" t="s">
        <v>29385</v>
      </c>
      <c r="K7659" s="2">
        <f t="shared" si="238"/>
        <v>3.9204905988299288E-10</v>
      </c>
      <c r="L7659" s="2">
        <f t="shared" si="239"/>
        <v>-0.31019873110592999</v>
      </c>
    </row>
    <row r="7660" spans="1:12" x14ac:dyDescent="0.35">
      <c r="A7660">
        <v>7658</v>
      </c>
      <c r="B7660">
        <v>7658</v>
      </c>
      <c r="C7660" t="s">
        <v>6</v>
      </c>
      <c r="D7660" t="s">
        <v>7</v>
      </c>
      <c r="E7660" s="1" t="s">
        <v>29386</v>
      </c>
      <c r="F7660" s="1" t="s">
        <v>29387</v>
      </c>
      <c r="G7660" s="1" t="s">
        <v>29388</v>
      </c>
      <c r="H7660">
        <v>-0.40373392200000002</v>
      </c>
      <c r="I7660" s="1" t="s">
        <v>29389</v>
      </c>
      <c r="J7660">
        <v>-1.5021729364848799</v>
      </c>
      <c r="K7660" s="2">
        <f t="shared" si="238"/>
        <v>-1.3397993825492449E-10</v>
      </c>
      <c r="L7660" s="2">
        <f t="shared" si="239"/>
        <v>1.0984390144848799</v>
      </c>
    </row>
    <row r="7661" spans="1:12" x14ac:dyDescent="0.35">
      <c r="A7661">
        <v>7659</v>
      </c>
      <c r="B7661">
        <v>7659</v>
      </c>
      <c r="C7661" t="s">
        <v>6</v>
      </c>
      <c r="D7661" t="s">
        <v>7</v>
      </c>
      <c r="E7661" s="1" t="s">
        <v>29390</v>
      </c>
      <c r="F7661" s="1" t="s">
        <v>29391</v>
      </c>
      <c r="G7661" s="1" t="s">
        <v>29392</v>
      </c>
      <c r="H7661">
        <v>-1.5021729100000001</v>
      </c>
      <c r="I7661" s="1" t="s">
        <v>29393</v>
      </c>
      <c r="J7661">
        <v>-1.50217291018739</v>
      </c>
      <c r="K7661" s="2">
        <f t="shared" si="238"/>
        <v>-3.3600144888623618E-10</v>
      </c>
      <c r="L7661" s="2">
        <f t="shared" si="239"/>
        <v>1.8738988138977675E-10</v>
      </c>
    </row>
    <row r="7662" spans="1:12" x14ac:dyDescent="0.35">
      <c r="A7662">
        <v>7660</v>
      </c>
      <c r="B7662">
        <v>7660</v>
      </c>
      <c r="C7662" t="s">
        <v>6</v>
      </c>
      <c r="D7662" t="s">
        <v>7</v>
      </c>
      <c r="E7662" s="1" t="s">
        <v>29394</v>
      </c>
      <c r="F7662" s="1" t="s">
        <v>29395</v>
      </c>
      <c r="G7662" s="1" t="s">
        <v>29396</v>
      </c>
      <c r="H7662">
        <v>-1.5021729100000001</v>
      </c>
      <c r="I7662" s="1" t="s">
        <v>29397</v>
      </c>
      <c r="J7662">
        <v>0.84838689635916098</v>
      </c>
      <c r="K7662" s="2">
        <f t="shared" si="238"/>
        <v>1.9201706891180947E-10</v>
      </c>
      <c r="L7662" s="2">
        <f t="shared" si="239"/>
        <v>-2.3505598063591613</v>
      </c>
    </row>
    <row r="7663" spans="1:12" x14ac:dyDescent="0.35">
      <c r="A7663">
        <v>7661</v>
      </c>
      <c r="B7663">
        <v>7661</v>
      </c>
      <c r="C7663" t="s">
        <v>6</v>
      </c>
      <c r="D7663" t="s">
        <v>7</v>
      </c>
      <c r="E7663" s="1" t="s">
        <v>29398</v>
      </c>
      <c r="F7663" s="1" t="s">
        <v>29399</v>
      </c>
      <c r="G7663" s="1" t="s">
        <v>29400</v>
      </c>
      <c r="H7663">
        <v>-2.48724854</v>
      </c>
      <c r="I7663" s="1" t="s">
        <v>29401</v>
      </c>
      <c r="J7663">
        <v>-2.4872485400726099</v>
      </c>
      <c r="K7663" s="2">
        <f t="shared" si="238"/>
        <v>-1.7098500393331051E-10</v>
      </c>
      <c r="L7663" s="2">
        <f t="shared" si="239"/>
        <v>7.2609918078114788E-11</v>
      </c>
    </row>
    <row r="7664" spans="1:12" x14ac:dyDescent="0.35">
      <c r="A7664">
        <v>7662</v>
      </c>
      <c r="B7664">
        <v>7662</v>
      </c>
      <c r="C7664" t="s">
        <v>6</v>
      </c>
      <c r="D7664" t="s">
        <v>7</v>
      </c>
      <c r="E7664" s="1" t="s">
        <v>29402</v>
      </c>
      <c r="F7664" s="1" t="s">
        <v>29403</v>
      </c>
      <c r="G7664" s="1" t="s">
        <v>29404</v>
      </c>
      <c r="H7664">
        <v>-1.878860932</v>
      </c>
      <c r="I7664" s="1" t="s">
        <v>29405</v>
      </c>
      <c r="J7664">
        <v>-1.2704733230055401</v>
      </c>
      <c r="K7664" s="2">
        <f t="shared" si="238"/>
        <v>3.830109562841244E-10</v>
      </c>
      <c r="L7664" s="2">
        <f t="shared" si="239"/>
        <v>-0.60838760899445998</v>
      </c>
    </row>
    <row r="7665" spans="1:12" x14ac:dyDescent="0.35">
      <c r="A7665">
        <v>7663</v>
      </c>
      <c r="B7665">
        <v>7663</v>
      </c>
      <c r="C7665" t="s">
        <v>6</v>
      </c>
      <c r="D7665" t="s">
        <v>7</v>
      </c>
      <c r="E7665" s="1" t="s">
        <v>29406</v>
      </c>
      <c r="F7665" s="1" t="s">
        <v>29407</v>
      </c>
      <c r="G7665" s="1" t="s">
        <v>29408</v>
      </c>
      <c r="H7665">
        <v>-3.0892532739999998</v>
      </c>
      <c r="I7665" s="1" t="s">
        <v>29409</v>
      </c>
      <c r="J7665">
        <v>-3.0152138179245398</v>
      </c>
      <c r="K7665" s="2">
        <f t="shared" si="238"/>
        <v>1.780335878720507E-10</v>
      </c>
      <c r="L7665" s="2">
        <f t="shared" si="239"/>
        <v>-7.4039456075460031E-2</v>
      </c>
    </row>
    <row r="7666" spans="1:12" x14ac:dyDescent="0.35">
      <c r="A7666">
        <v>7664</v>
      </c>
      <c r="B7666">
        <v>7664</v>
      </c>
      <c r="C7666" t="s">
        <v>6</v>
      </c>
      <c r="D7666" t="s">
        <v>7</v>
      </c>
      <c r="E7666" s="1" t="s">
        <v>29410</v>
      </c>
      <c r="F7666" s="1" t="s">
        <v>29411</v>
      </c>
      <c r="G7666" s="1" t="s">
        <v>29412</v>
      </c>
      <c r="H7666">
        <v>-3.0892532739999998</v>
      </c>
      <c r="I7666" s="1" t="s">
        <v>29413</v>
      </c>
      <c r="J7666">
        <v>-3.08925327355806</v>
      </c>
      <c r="K7666" s="2">
        <f t="shared" si="238"/>
        <v>-6.7984728957526386E-11</v>
      </c>
      <c r="L7666" s="2">
        <f t="shared" si="239"/>
        <v>-4.4193981807438831E-10</v>
      </c>
    </row>
    <row r="7667" spans="1:12" x14ac:dyDescent="0.35">
      <c r="A7667">
        <v>7665</v>
      </c>
      <c r="B7667">
        <v>7665</v>
      </c>
      <c r="C7667" t="s">
        <v>6</v>
      </c>
      <c r="D7667" t="s">
        <v>7</v>
      </c>
      <c r="E7667" s="1" t="s">
        <v>29414</v>
      </c>
      <c r="F7667" s="1" t="s">
        <v>29415</v>
      </c>
      <c r="G7667" s="1" t="s">
        <v>29416</v>
      </c>
      <c r="H7667">
        <v>-3.8488278180000002</v>
      </c>
      <c r="I7667" s="1" t="s">
        <v>29417</v>
      </c>
      <c r="J7667">
        <v>-4.6084023635035898</v>
      </c>
      <c r="K7667" s="2">
        <f t="shared" si="238"/>
        <v>2.9302782422746532E-10</v>
      </c>
      <c r="L7667" s="2">
        <f t="shared" si="239"/>
        <v>0.7595745455035896</v>
      </c>
    </row>
    <row r="7668" spans="1:12" x14ac:dyDescent="0.35">
      <c r="A7668">
        <v>7666</v>
      </c>
      <c r="B7668">
        <v>7666</v>
      </c>
      <c r="C7668" t="s">
        <v>6</v>
      </c>
      <c r="D7668" t="s">
        <v>7</v>
      </c>
      <c r="E7668" s="1" t="s">
        <v>29410</v>
      </c>
      <c r="F7668" s="1" t="s">
        <v>29418</v>
      </c>
      <c r="G7668" s="1" t="s">
        <v>29419</v>
      </c>
      <c r="H7668">
        <v>-4.6084023629999997</v>
      </c>
      <c r="I7668" s="1" t="s">
        <v>29413</v>
      </c>
      <c r="J7668">
        <v>-4.6084023630648101</v>
      </c>
      <c r="K7668" s="2">
        <f t="shared" si="238"/>
        <v>-6.7984728957526386E-11</v>
      </c>
      <c r="L7668" s="2">
        <f t="shared" si="239"/>
        <v>6.4810379285518138E-11</v>
      </c>
    </row>
    <row r="7669" spans="1:12" x14ac:dyDescent="0.35">
      <c r="A7669">
        <v>7667</v>
      </c>
      <c r="B7669">
        <v>7667</v>
      </c>
      <c r="C7669" t="s">
        <v>6</v>
      </c>
      <c r="D7669" t="s">
        <v>7</v>
      </c>
      <c r="E7669" s="1" t="s">
        <v>29420</v>
      </c>
      <c r="F7669" s="1" t="s">
        <v>29421</v>
      </c>
      <c r="G7669" s="1" t="s">
        <v>29422</v>
      </c>
      <c r="H7669">
        <v>-4.6067110339999999</v>
      </c>
      <c r="I7669" s="1" t="s">
        <v>29423</v>
      </c>
      <c r="J7669">
        <v>-4.6161100695706399</v>
      </c>
      <c r="K7669" s="2">
        <f t="shared" si="238"/>
        <v>4.3399950300226919E-10</v>
      </c>
      <c r="L7669" s="2">
        <f t="shared" si="239"/>
        <v>9.3990355706399242E-3</v>
      </c>
    </row>
    <row r="7670" spans="1:12" x14ac:dyDescent="0.35">
      <c r="A7670">
        <v>7668</v>
      </c>
      <c r="B7670">
        <v>7668</v>
      </c>
      <c r="C7670" t="s">
        <v>6</v>
      </c>
      <c r="D7670" t="s">
        <v>7</v>
      </c>
      <c r="E7670" s="1" t="s">
        <v>29424</v>
      </c>
      <c r="F7670" s="1" t="s">
        <v>29425</v>
      </c>
      <c r="G7670" s="1" t="s">
        <v>29426</v>
      </c>
      <c r="H7670">
        <v>-4.6050197050000001</v>
      </c>
      <c r="I7670" s="1" t="s">
        <v>29427</v>
      </c>
      <c r="J7670">
        <v>-4.6050197045839401</v>
      </c>
      <c r="K7670" s="2">
        <f t="shared" si="238"/>
        <v>3.1803892852622084E-10</v>
      </c>
      <c r="L7670" s="2">
        <f t="shared" si="239"/>
        <v>-4.1606007528116606E-10</v>
      </c>
    </row>
    <row r="7671" spans="1:12" x14ac:dyDescent="0.35">
      <c r="A7671">
        <v>7669</v>
      </c>
      <c r="B7671">
        <v>7669</v>
      </c>
      <c r="C7671" t="s">
        <v>6</v>
      </c>
      <c r="D7671" t="s">
        <v>7</v>
      </c>
      <c r="E7671" s="1" t="s">
        <v>29428</v>
      </c>
      <c r="F7671" s="1" t="s">
        <v>29429</v>
      </c>
      <c r="G7671" s="1" t="s">
        <v>29430</v>
      </c>
      <c r="H7671">
        <v>-4.6736960989999998</v>
      </c>
      <c r="I7671" s="1" t="s">
        <v>29431</v>
      </c>
      <c r="J7671">
        <v>-4.7423725085541601</v>
      </c>
      <c r="K7671" s="2">
        <f t="shared" si="238"/>
        <v>3.8028247217880562E-11</v>
      </c>
      <c r="L7671" s="2">
        <f t="shared" si="239"/>
        <v>6.8676409554160323E-2</v>
      </c>
    </row>
    <row r="7672" spans="1:12" x14ac:dyDescent="0.35">
      <c r="A7672">
        <v>7670</v>
      </c>
      <c r="B7672">
        <v>7670</v>
      </c>
      <c r="C7672" t="s">
        <v>6</v>
      </c>
      <c r="D7672" t="s">
        <v>7</v>
      </c>
      <c r="E7672" s="1" t="s">
        <v>29424</v>
      </c>
      <c r="F7672" s="1" t="s">
        <v>29432</v>
      </c>
      <c r="G7672" s="1" t="s">
        <v>29433</v>
      </c>
      <c r="H7672">
        <v>-4.7423724939999996</v>
      </c>
      <c r="I7672" s="1" t="s">
        <v>29427</v>
      </c>
      <c r="J7672">
        <v>-4.7423724937416898</v>
      </c>
      <c r="K7672" s="2">
        <f t="shared" si="238"/>
        <v>3.1803892852622084E-10</v>
      </c>
      <c r="L7672" s="2">
        <f t="shared" si="239"/>
        <v>-2.5830981797980712E-10</v>
      </c>
    </row>
    <row r="7673" spans="1:12" x14ac:dyDescent="0.35">
      <c r="A7673">
        <v>7671</v>
      </c>
      <c r="B7673">
        <v>7671</v>
      </c>
      <c r="C7673" t="s">
        <v>6</v>
      </c>
      <c r="D7673" t="s">
        <v>7</v>
      </c>
      <c r="E7673" s="1" t="s">
        <v>29434</v>
      </c>
      <c r="F7673" s="1" t="s">
        <v>29435</v>
      </c>
      <c r="G7673" s="1" t="s">
        <v>29436</v>
      </c>
      <c r="H7673">
        <v>-4.7423724939999996</v>
      </c>
      <c r="I7673" s="1" t="s">
        <v>29437</v>
      </c>
      <c r="J7673">
        <v>-4.9594320578144</v>
      </c>
      <c r="K7673" s="2">
        <f t="shared" si="238"/>
        <v>-4.0199665818363428E-10</v>
      </c>
      <c r="L7673" s="2">
        <f t="shared" si="239"/>
        <v>0.21705956381440039</v>
      </c>
    </row>
    <row r="7674" spans="1:12" x14ac:dyDescent="0.35">
      <c r="A7674">
        <v>7672</v>
      </c>
      <c r="B7674">
        <v>7672</v>
      </c>
      <c r="C7674" t="s">
        <v>6</v>
      </c>
      <c r="D7674" t="s">
        <v>7</v>
      </c>
      <c r="E7674" s="1" t="s">
        <v>29438</v>
      </c>
      <c r="F7674" s="1" t="s">
        <v>29439</v>
      </c>
      <c r="G7674" s="1" t="s">
        <v>29440</v>
      </c>
      <c r="H7674">
        <v>-5.1870115979999998</v>
      </c>
      <c r="I7674" s="1" t="s">
        <v>29441</v>
      </c>
      <c r="J7674">
        <v>-5.63165068552774</v>
      </c>
      <c r="K7674" s="2">
        <f t="shared" si="238"/>
        <v>-3.5981884138891473E-11</v>
      </c>
      <c r="L7674" s="2">
        <f t="shared" si="239"/>
        <v>0.44463908752774017</v>
      </c>
    </row>
    <row r="7675" spans="1:12" x14ac:dyDescent="0.35">
      <c r="A7675">
        <v>7673</v>
      </c>
      <c r="B7675">
        <v>7673</v>
      </c>
      <c r="C7675" t="s">
        <v>6</v>
      </c>
      <c r="D7675" t="s">
        <v>7</v>
      </c>
      <c r="E7675" s="1" t="s">
        <v>29442</v>
      </c>
      <c r="F7675" s="1" t="s">
        <v>29443</v>
      </c>
      <c r="G7675" s="1" t="s">
        <v>29444</v>
      </c>
      <c r="H7675">
        <v>-5.6316507009999999</v>
      </c>
      <c r="I7675" s="1" t="s">
        <v>29445</v>
      </c>
      <c r="J7675">
        <v>-5.6316507013583896</v>
      </c>
      <c r="K7675" s="2">
        <f t="shared" si="238"/>
        <v>1.7098500393331051E-10</v>
      </c>
      <c r="L7675" s="2">
        <f t="shared" si="239"/>
        <v>3.5838976231161723E-10</v>
      </c>
    </row>
    <row r="7676" spans="1:12" x14ac:dyDescent="0.35">
      <c r="A7676">
        <v>7674</v>
      </c>
      <c r="B7676">
        <v>7674</v>
      </c>
      <c r="C7676" t="s">
        <v>6</v>
      </c>
      <c r="D7676" t="s">
        <v>7</v>
      </c>
      <c r="E7676" s="1" t="s">
        <v>29446</v>
      </c>
      <c r="F7676" s="1" t="s">
        <v>29447</v>
      </c>
      <c r="G7676" s="1" t="s">
        <v>29448</v>
      </c>
      <c r="H7676">
        <v>-6.6221601589999999</v>
      </c>
      <c r="I7676" s="1" t="s">
        <v>29449</v>
      </c>
      <c r="J7676">
        <v>-6.3852258327888096</v>
      </c>
      <c r="K7676" s="2">
        <f t="shared" si="238"/>
        <v>4.6401282816077583E-10</v>
      </c>
      <c r="L7676" s="2">
        <f t="shared" si="239"/>
        <v>-0.23693432621119026</v>
      </c>
    </row>
    <row r="7677" spans="1:12" x14ac:dyDescent="0.35">
      <c r="A7677">
        <v>7675</v>
      </c>
      <c r="B7677">
        <v>7675</v>
      </c>
      <c r="C7677" t="s">
        <v>6</v>
      </c>
      <c r="D7677" t="s">
        <v>7</v>
      </c>
      <c r="E7677" s="1" t="s">
        <v>29450</v>
      </c>
      <c r="F7677" s="1" t="s">
        <v>29451</v>
      </c>
      <c r="G7677" s="1" t="s">
        <v>29452</v>
      </c>
      <c r="H7677">
        <v>-6.6221601589999999</v>
      </c>
      <c r="I7677" s="1" t="s">
        <v>29453</v>
      </c>
      <c r="J7677">
        <v>-6.6221601591961203</v>
      </c>
      <c r="K7677" s="2">
        <f t="shared" si="238"/>
        <v>-2.9996272132848389E-10</v>
      </c>
      <c r="L7677" s="2">
        <f t="shared" si="239"/>
        <v>1.9612045321082405E-10</v>
      </c>
    </row>
    <row r="7678" spans="1:12" x14ac:dyDescent="0.35">
      <c r="A7678">
        <v>7676</v>
      </c>
      <c r="B7678">
        <v>7676</v>
      </c>
      <c r="C7678" t="s">
        <v>6</v>
      </c>
      <c r="D7678" t="s">
        <v>7</v>
      </c>
      <c r="E7678" s="1" t="s">
        <v>29454</v>
      </c>
      <c r="F7678" s="1" t="s">
        <v>29455</v>
      </c>
      <c r="G7678" s="1" t="s">
        <v>29456</v>
      </c>
      <c r="H7678">
        <v>-6.8602009620000004</v>
      </c>
      <c r="I7678" s="1" t="s">
        <v>29457</v>
      </c>
      <c r="J7678">
        <v>-7.0982417638722897</v>
      </c>
      <c r="K7678" s="2">
        <f t="shared" si="238"/>
        <v>4.4803982746088877E-10</v>
      </c>
      <c r="L7678" s="2">
        <f t="shared" si="239"/>
        <v>0.23804080187228926</v>
      </c>
    </row>
    <row r="7679" spans="1:12" x14ac:dyDescent="0.35">
      <c r="A7679">
        <v>7677</v>
      </c>
      <c r="B7679">
        <v>7677</v>
      </c>
      <c r="C7679" t="s">
        <v>6</v>
      </c>
      <c r="D7679" t="s">
        <v>7</v>
      </c>
      <c r="E7679" s="1" t="s">
        <v>29454</v>
      </c>
      <c r="F7679" s="1" t="s">
        <v>29458</v>
      </c>
      <c r="G7679" s="1" t="s">
        <v>29459</v>
      </c>
      <c r="H7679">
        <v>-8.6874833890000005</v>
      </c>
      <c r="I7679" s="1" t="s">
        <v>29457</v>
      </c>
      <c r="J7679">
        <v>-9.1902181693744698</v>
      </c>
      <c r="K7679" s="2">
        <f t="shared" si="238"/>
        <v>4.4803982746088877E-10</v>
      </c>
      <c r="L7679" s="2">
        <f t="shared" si="239"/>
        <v>0.50273478037446928</v>
      </c>
    </row>
    <row r="7680" spans="1:12" x14ac:dyDescent="0.35">
      <c r="A7680">
        <v>7678</v>
      </c>
      <c r="B7680">
        <v>7678</v>
      </c>
      <c r="C7680" t="s">
        <v>6</v>
      </c>
      <c r="D7680" t="s">
        <v>7</v>
      </c>
      <c r="E7680" s="1" t="s">
        <v>29460</v>
      </c>
      <c r="F7680" s="1" t="s">
        <v>29461</v>
      </c>
      <c r="G7680" s="1" t="s">
        <v>29462</v>
      </c>
      <c r="H7680">
        <v>-9.6252518800000004</v>
      </c>
      <c r="I7680" s="1" t="s">
        <v>29463</v>
      </c>
      <c r="J7680">
        <v>-8.6289673775820805</v>
      </c>
      <c r="K7680" s="2">
        <f t="shared" si="238"/>
        <v>1.4205170373315923E-10</v>
      </c>
      <c r="L7680" s="2">
        <f t="shared" si="239"/>
        <v>-0.99628450241791988</v>
      </c>
    </row>
    <row r="7681" spans="1:12" x14ac:dyDescent="0.35">
      <c r="A7681">
        <v>7679</v>
      </c>
      <c r="B7681">
        <v>7679</v>
      </c>
      <c r="C7681" t="s">
        <v>6</v>
      </c>
      <c r="D7681" t="s">
        <v>7</v>
      </c>
      <c r="E7681" s="1" t="s">
        <v>29464</v>
      </c>
      <c r="F7681" s="1" t="s">
        <v>29465</v>
      </c>
      <c r="G7681" s="1" t="s">
        <v>29466</v>
      </c>
      <c r="H7681">
        <v>-9.6252518800000004</v>
      </c>
      <c r="I7681" s="1" t="s">
        <v>29467</v>
      </c>
      <c r="J7681">
        <v>-9.6252518803904401</v>
      </c>
      <c r="K7681" s="2">
        <f t="shared" si="238"/>
        <v>-1.8997070583282039E-10</v>
      </c>
      <c r="L7681" s="2">
        <f t="shared" si="239"/>
        <v>3.9043968058649625E-10</v>
      </c>
    </row>
    <row r="7682" spans="1:12" x14ac:dyDescent="0.35">
      <c r="A7682">
        <v>7680</v>
      </c>
      <c r="B7682">
        <v>7680</v>
      </c>
      <c r="C7682" t="s">
        <v>6</v>
      </c>
      <c r="D7682" t="s">
        <v>7</v>
      </c>
      <c r="E7682" s="1" t="s">
        <v>29468</v>
      </c>
      <c r="F7682" s="1" t="s">
        <v>29469</v>
      </c>
      <c r="G7682" s="1" t="s">
        <v>29470</v>
      </c>
      <c r="H7682">
        <v>-9.6252518800000004</v>
      </c>
      <c r="I7682" s="1" t="s">
        <v>29471</v>
      </c>
      <c r="J7682">
        <v>-6.9088908100262802</v>
      </c>
      <c r="K7682" s="2">
        <f t="shared" si="238"/>
        <v>2.9604052542708814E-10</v>
      </c>
      <c r="L7682" s="2">
        <f t="shared" si="239"/>
        <v>-2.7163610699737202</v>
      </c>
    </row>
    <row r="7683" spans="1:12" x14ac:dyDescent="0.35">
      <c r="A7683">
        <v>7681</v>
      </c>
      <c r="B7683">
        <v>7681</v>
      </c>
      <c r="C7683" t="s">
        <v>6</v>
      </c>
      <c r="D7683" t="s">
        <v>7</v>
      </c>
      <c r="E7683" s="1" t="s">
        <v>29468</v>
      </c>
      <c r="F7683" s="1" t="s">
        <v>29472</v>
      </c>
      <c r="G7683" s="1" t="s">
        <v>29473</v>
      </c>
      <c r="H7683">
        <v>-6.9123815869999996</v>
      </c>
      <c r="I7683" s="1" t="s">
        <v>29471</v>
      </c>
      <c r="J7683">
        <v>-5.1747232450555396</v>
      </c>
      <c r="K7683" s="2">
        <f t="shared" ref="K7683:K7746" si="240">E7683-I7683</f>
        <v>2.9604052542708814E-10</v>
      </c>
      <c r="L7683" s="2">
        <f t="shared" ref="L7683:L7746" si="241">H7683-J7683</f>
        <v>-1.73765834194446</v>
      </c>
    </row>
    <row r="7684" spans="1:12" x14ac:dyDescent="0.35">
      <c r="A7684">
        <v>7682</v>
      </c>
      <c r="B7684">
        <v>7682</v>
      </c>
      <c r="C7684" t="s">
        <v>6</v>
      </c>
      <c r="D7684" t="s">
        <v>7</v>
      </c>
      <c r="E7684" s="1" t="s">
        <v>29474</v>
      </c>
      <c r="F7684" s="1" t="s">
        <v>29475</v>
      </c>
      <c r="G7684" s="1" t="s">
        <v>29476</v>
      </c>
      <c r="H7684">
        <v>-4.1995112939999997</v>
      </c>
      <c r="I7684" s="1" t="s">
        <v>29477</v>
      </c>
      <c r="J7684">
        <v>-4.1995112939927601</v>
      </c>
      <c r="K7684" s="2">
        <f t="shared" si="240"/>
        <v>2.2299673219094984E-10</v>
      </c>
      <c r="L7684" s="2">
        <f t="shared" si="241"/>
        <v>-7.2395422989757208E-12</v>
      </c>
    </row>
    <row r="7685" spans="1:12" x14ac:dyDescent="0.35">
      <c r="A7685">
        <v>7683</v>
      </c>
      <c r="B7685">
        <v>7683</v>
      </c>
      <c r="C7685" t="s">
        <v>6</v>
      </c>
      <c r="D7685" t="s">
        <v>7</v>
      </c>
      <c r="E7685" s="1" t="s">
        <v>29478</v>
      </c>
      <c r="F7685" s="1" t="s">
        <v>29479</v>
      </c>
      <c r="G7685" s="1" t="s">
        <v>29480</v>
      </c>
      <c r="H7685">
        <v>-3.7541551879999999</v>
      </c>
      <c r="I7685" s="1" t="s">
        <v>29481</v>
      </c>
      <c r="J7685">
        <v>-3.3087990628777502</v>
      </c>
      <c r="K7685" s="2">
        <f t="shared" si="240"/>
        <v>-1.4898660083417781E-10</v>
      </c>
      <c r="L7685" s="2">
        <f t="shared" si="241"/>
        <v>-0.44535612512224976</v>
      </c>
    </row>
    <row r="7686" spans="1:12" x14ac:dyDescent="0.35">
      <c r="A7686">
        <v>7684</v>
      </c>
      <c r="B7686">
        <v>7684</v>
      </c>
      <c r="C7686" t="s">
        <v>6</v>
      </c>
      <c r="D7686" t="s">
        <v>7</v>
      </c>
      <c r="E7686" s="1" t="s">
        <v>29482</v>
      </c>
      <c r="F7686" s="1" t="s">
        <v>29483</v>
      </c>
      <c r="G7686" s="1" t="s">
        <v>29484</v>
      </c>
      <c r="H7686">
        <v>-3.3087990829999998</v>
      </c>
      <c r="I7686" s="1" t="s">
        <v>29485</v>
      </c>
      <c r="J7686">
        <v>-3.3087990824519902</v>
      </c>
      <c r="K7686" s="2">
        <f t="shared" si="240"/>
        <v>4.5804426918039098E-10</v>
      </c>
      <c r="L7686" s="2">
        <f t="shared" si="241"/>
        <v>-5.4800963766865607E-10</v>
      </c>
    </row>
    <row r="7687" spans="1:12" x14ac:dyDescent="0.35">
      <c r="A7687">
        <v>7685</v>
      </c>
      <c r="B7687">
        <v>7685</v>
      </c>
      <c r="C7687" t="s">
        <v>6</v>
      </c>
      <c r="D7687" t="s">
        <v>7</v>
      </c>
      <c r="E7687" s="1" t="s">
        <v>29486</v>
      </c>
      <c r="F7687" s="1" t="s">
        <v>29487</v>
      </c>
      <c r="G7687" s="1" t="s">
        <v>29488</v>
      </c>
      <c r="H7687">
        <v>-3.3087990829999998</v>
      </c>
      <c r="I7687" s="1" t="s">
        <v>29489</v>
      </c>
      <c r="J7687">
        <v>-1.4321600586116401</v>
      </c>
      <c r="K7687" s="2">
        <f t="shared" si="240"/>
        <v>2.2799895305070095E-10</v>
      </c>
      <c r="L7687" s="2">
        <f t="shared" si="241"/>
        <v>-1.8766390243883597</v>
      </c>
    </row>
    <row r="7688" spans="1:12" x14ac:dyDescent="0.35">
      <c r="A7688">
        <v>7686</v>
      </c>
      <c r="B7688">
        <v>7686</v>
      </c>
      <c r="C7688" t="s">
        <v>6</v>
      </c>
      <c r="D7688" t="s">
        <v>7</v>
      </c>
      <c r="E7688" s="1" t="s">
        <v>29490</v>
      </c>
      <c r="F7688" s="1" t="s">
        <v>29491</v>
      </c>
      <c r="G7688" s="1" t="s">
        <v>29492</v>
      </c>
      <c r="H7688">
        <v>-0.85606523400000001</v>
      </c>
      <c r="I7688" s="1" t="s">
        <v>29493</v>
      </c>
      <c r="J7688">
        <v>-0.85606523399666601</v>
      </c>
      <c r="K7688" s="2">
        <f t="shared" si="240"/>
        <v>4.5400838644127361E-10</v>
      </c>
      <c r="L7688" s="2">
        <f t="shared" si="241"/>
        <v>-3.3339997429493451E-12</v>
      </c>
    </row>
    <row r="7689" spans="1:12" x14ac:dyDescent="0.35">
      <c r="A7689">
        <v>7687</v>
      </c>
      <c r="B7689">
        <v>7687</v>
      </c>
      <c r="C7689" t="s">
        <v>6</v>
      </c>
      <c r="D7689" t="s">
        <v>7</v>
      </c>
      <c r="E7689" s="1" t="s">
        <v>29494</v>
      </c>
      <c r="F7689" s="1" t="s">
        <v>29495</v>
      </c>
      <c r="G7689" s="1" t="s">
        <v>29496</v>
      </c>
      <c r="H7689">
        <v>-1.9863452960000001</v>
      </c>
      <c r="I7689" s="1" t="s">
        <v>29497</v>
      </c>
      <c r="J7689">
        <v>-1.69655817887876</v>
      </c>
      <c r="K7689" s="2">
        <f t="shared" si="240"/>
        <v>-3.5299763112561777E-10</v>
      </c>
      <c r="L7689" s="2">
        <f t="shared" si="241"/>
        <v>-0.28978711712124006</v>
      </c>
    </row>
    <row r="7690" spans="1:12" x14ac:dyDescent="0.35">
      <c r="A7690">
        <v>7688</v>
      </c>
      <c r="B7690">
        <v>7688</v>
      </c>
      <c r="C7690" t="s">
        <v>6</v>
      </c>
      <c r="D7690" t="s">
        <v>7</v>
      </c>
      <c r="E7690" s="1" t="s">
        <v>29498</v>
      </c>
      <c r="F7690" s="1" t="s">
        <v>29499</v>
      </c>
      <c r="G7690" s="1" t="s">
        <v>29500</v>
      </c>
      <c r="H7690">
        <v>-3.1166253570000002</v>
      </c>
      <c r="I7690" s="1" t="s">
        <v>29501</v>
      </c>
      <c r="J7690">
        <v>-3.1166253570868498</v>
      </c>
      <c r="K7690" s="2">
        <f t="shared" si="240"/>
        <v>-3.3298874768661335E-10</v>
      </c>
      <c r="L7690" s="2">
        <f t="shared" si="241"/>
        <v>8.6849638591957046E-11</v>
      </c>
    </row>
    <row r="7691" spans="1:12" x14ac:dyDescent="0.35">
      <c r="A7691">
        <v>7689</v>
      </c>
      <c r="B7691">
        <v>7689</v>
      </c>
      <c r="C7691" t="s">
        <v>6</v>
      </c>
      <c r="D7691" t="s">
        <v>7</v>
      </c>
      <c r="E7691" s="1" t="s">
        <v>29502</v>
      </c>
      <c r="F7691" s="1" t="s">
        <v>29503</v>
      </c>
      <c r="G7691" s="1" t="s">
        <v>29504</v>
      </c>
      <c r="H7691">
        <v>-3.4857495950000001</v>
      </c>
      <c r="I7691" s="1" t="s">
        <v>29505</v>
      </c>
      <c r="J7691">
        <v>-4.3052367207024904</v>
      </c>
      <c r="K7691" s="2">
        <f t="shared" si="240"/>
        <v>4.6503600970027037E-10</v>
      </c>
      <c r="L7691" s="2">
        <f t="shared" si="241"/>
        <v>0.81948712570249027</v>
      </c>
    </row>
    <row r="7692" spans="1:12" x14ac:dyDescent="0.35">
      <c r="A7692">
        <v>7690</v>
      </c>
      <c r="B7692">
        <v>7690</v>
      </c>
      <c r="C7692" t="s">
        <v>6</v>
      </c>
      <c r="D7692" t="s">
        <v>7</v>
      </c>
      <c r="E7692" s="1" t="s">
        <v>29506</v>
      </c>
      <c r="F7692" s="1" t="s">
        <v>29507</v>
      </c>
      <c r="G7692" s="1" t="s">
        <v>29508</v>
      </c>
      <c r="H7692">
        <v>-3.8548738330000001</v>
      </c>
      <c r="I7692" s="1" t="s">
        <v>29509</v>
      </c>
      <c r="J7692">
        <v>-3.8548738329079999</v>
      </c>
      <c r="K7692" s="2">
        <f t="shared" si="240"/>
        <v>-4.3002046368201263E-10</v>
      </c>
      <c r="L7692" s="2">
        <f t="shared" si="241"/>
        <v>-9.2000185247798072E-11</v>
      </c>
    </row>
    <row r="7693" spans="1:12" x14ac:dyDescent="0.35">
      <c r="A7693">
        <v>7691</v>
      </c>
      <c r="B7693">
        <v>7691</v>
      </c>
      <c r="C7693" t="s">
        <v>6</v>
      </c>
      <c r="D7693" t="s">
        <v>7</v>
      </c>
      <c r="E7693" s="1" t="s">
        <v>29510</v>
      </c>
      <c r="F7693" s="1" t="s">
        <v>29511</v>
      </c>
      <c r="G7693" s="1" t="s">
        <v>29512</v>
      </c>
      <c r="H7693">
        <v>-4.2926526919999999</v>
      </c>
      <c r="I7693" s="1" t="s">
        <v>29513</v>
      </c>
      <c r="J7693">
        <v>-4.7304315713023097</v>
      </c>
      <c r="K7693" s="2">
        <f t="shared" si="240"/>
        <v>-3.6197889130562544E-10</v>
      </c>
      <c r="L7693" s="2">
        <f t="shared" si="241"/>
        <v>0.43777887930230985</v>
      </c>
    </row>
    <row r="7694" spans="1:12" x14ac:dyDescent="0.35">
      <c r="A7694">
        <v>7692</v>
      </c>
      <c r="B7694">
        <v>7692</v>
      </c>
      <c r="C7694" t="s">
        <v>6</v>
      </c>
      <c r="D7694" t="s">
        <v>7</v>
      </c>
      <c r="E7694" s="1" t="s">
        <v>29514</v>
      </c>
      <c r="F7694" s="1" t="s">
        <v>29515</v>
      </c>
      <c r="G7694" s="1" t="s">
        <v>29516</v>
      </c>
      <c r="H7694">
        <v>-4.7304315509999997</v>
      </c>
      <c r="I7694" s="1" t="s">
        <v>29517</v>
      </c>
      <c r="J7694">
        <v>-4.7304315513496897</v>
      </c>
      <c r="K7694" s="2">
        <f t="shared" si="240"/>
        <v>4.9800519263953902E-10</v>
      </c>
      <c r="L7694" s="2">
        <f t="shared" si="241"/>
        <v>3.4969005469065451E-10</v>
      </c>
    </row>
    <row r="7695" spans="1:12" x14ac:dyDescent="0.35">
      <c r="A7695">
        <v>7693</v>
      </c>
      <c r="B7695">
        <v>7693</v>
      </c>
      <c r="C7695" t="s">
        <v>6</v>
      </c>
      <c r="D7695" t="s">
        <v>7</v>
      </c>
      <c r="E7695" s="1" t="s">
        <v>29510</v>
      </c>
      <c r="F7695" s="1" t="s">
        <v>29518</v>
      </c>
      <c r="G7695" s="1" t="s">
        <v>29519</v>
      </c>
      <c r="H7695">
        <v>-4.7304315509999997</v>
      </c>
      <c r="I7695" s="1" t="s">
        <v>29513</v>
      </c>
      <c r="J7695">
        <v>-5.2863930604187903</v>
      </c>
      <c r="K7695" s="2">
        <f t="shared" si="240"/>
        <v>-3.6197889130562544E-10</v>
      </c>
      <c r="L7695" s="2">
        <f t="shared" si="241"/>
        <v>0.55596150941879063</v>
      </c>
    </row>
    <row r="7696" spans="1:12" x14ac:dyDescent="0.35">
      <c r="A7696">
        <v>7694</v>
      </c>
      <c r="B7696">
        <v>7694</v>
      </c>
      <c r="C7696" t="s">
        <v>6</v>
      </c>
      <c r="D7696" t="s">
        <v>7</v>
      </c>
      <c r="E7696" s="1" t="s">
        <v>29520</v>
      </c>
      <c r="F7696" s="1" t="s">
        <v>29521</v>
      </c>
      <c r="G7696" s="1" t="s">
        <v>29522</v>
      </c>
      <c r="H7696">
        <v>-5.9307659069999996</v>
      </c>
      <c r="I7696" s="1" t="s">
        <v>29523</v>
      </c>
      <c r="J7696">
        <v>-7.1311002627015601</v>
      </c>
      <c r="K7696" s="2">
        <f t="shared" si="240"/>
        <v>3.8500047594425268E-10</v>
      </c>
      <c r="L7696" s="2">
        <f t="shared" si="241"/>
        <v>1.2003343557015604</v>
      </c>
    </row>
    <row r="7697" spans="1:12" x14ac:dyDescent="0.35">
      <c r="A7697">
        <v>7695</v>
      </c>
      <c r="B7697">
        <v>7695</v>
      </c>
      <c r="C7697" t="s">
        <v>6</v>
      </c>
      <c r="D7697" t="s">
        <v>7</v>
      </c>
      <c r="E7697" s="1" t="s">
        <v>29524</v>
      </c>
      <c r="F7697" s="1" t="s">
        <v>29525</v>
      </c>
      <c r="G7697" s="1" t="s">
        <v>29526</v>
      </c>
      <c r="H7697">
        <v>-7.0755682240000004</v>
      </c>
      <c r="I7697" s="1" t="s">
        <v>29527</v>
      </c>
      <c r="J7697">
        <v>-7.0200361973499099</v>
      </c>
      <c r="K7697" s="2">
        <f t="shared" si="240"/>
        <v>6.701839083689265E-11</v>
      </c>
      <c r="L7697" s="2">
        <f t="shared" si="241"/>
        <v>-5.5532026650090494E-2</v>
      </c>
    </row>
    <row r="7698" spans="1:12" x14ac:dyDescent="0.35">
      <c r="A7698">
        <v>7696</v>
      </c>
      <c r="B7698">
        <v>7696</v>
      </c>
      <c r="C7698" t="s">
        <v>6</v>
      </c>
      <c r="D7698" t="s">
        <v>7</v>
      </c>
      <c r="E7698" s="1" t="s">
        <v>29528</v>
      </c>
      <c r="F7698" s="1" t="s">
        <v>29529</v>
      </c>
      <c r="G7698" s="1" t="s">
        <v>29530</v>
      </c>
      <c r="H7698">
        <v>-7.0200361850000004</v>
      </c>
      <c r="I7698" s="1" t="s">
        <v>29531</v>
      </c>
      <c r="J7698">
        <v>-7.0200361847330504</v>
      </c>
      <c r="K7698" s="2">
        <f t="shared" si="240"/>
        <v>1.9599610823206604E-10</v>
      </c>
      <c r="L7698" s="2">
        <f t="shared" si="241"/>
        <v>-2.6695001764664994E-10</v>
      </c>
    </row>
    <row r="7699" spans="1:12" x14ac:dyDescent="0.35">
      <c r="A7699">
        <v>7697</v>
      </c>
      <c r="B7699">
        <v>7697</v>
      </c>
      <c r="C7699" t="s">
        <v>6</v>
      </c>
      <c r="D7699" t="s">
        <v>7</v>
      </c>
      <c r="E7699" s="1" t="s">
        <v>29532</v>
      </c>
      <c r="F7699" s="1" t="s">
        <v>29533</v>
      </c>
      <c r="G7699" s="1" t="s">
        <v>29534</v>
      </c>
      <c r="H7699">
        <v>-7.0200361850000004</v>
      </c>
      <c r="I7699" s="1" t="s">
        <v>29535</v>
      </c>
      <c r="J7699">
        <v>-7.4099775225625502</v>
      </c>
      <c r="K7699" s="2">
        <f t="shared" si="240"/>
        <v>-4.6497916628140956E-10</v>
      </c>
      <c r="L7699" s="2">
        <f t="shared" si="241"/>
        <v>0.38994133756254978</v>
      </c>
    </row>
    <row r="7700" spans="1:12" x14ac:dyDescent="0.35">
      <c r="A7700">
        <v>7698</v>
      </c>
      <c r="B7700">
        <v>7698</v>
      </c>
      <c r="C7700" t="s">
        <v>6</v>
      </c>
      <c r="D7700" t="s">
        <v>7</v>
      </c>
      <c r="E7700" s="1" t="s">
        <v>29536</v>
      </c>
      <c r="F7700" s="1" t="s">
        <v>29537</v>
      </c>
      <c r="G7700" s="1" t="s">
        <v>29538</v>
      </c>
      <c r="H7700">
        <v>-6.7979023190000003</v>
      </c>
      <c r="I7700" s="1" t="s">
        <v>29539</v>
      </c>
      <c r="J7700">
        <v>-6.5757684624635502</v>
      </c>
      <c r="K7700" s="2">
        <f t="shared" si="240"/>
        <v>-3.2969182939268649E-11</v>
      </c>
      <c r="L7700" s="2">
        <f t="shared" si="241"/>
        <v>-0.22213385653645012</v>
      </c>
    </row>
    <row r="7701" spans="1:12" x14ac:dyDescent="0.35">
      <c r="A7701">
        <v>7699</v>
      </c>
      <c r="B7701">
        <v>7699</v>
      </c>
      <c r="C7701" t="s">
        <v>6</v>
      </c>
      <c r="D7701" t="s">
        <v>7</v>
      </c>
      <c r="E7701" s="1" t="s">
        <v>29540</v>
      </c>
      <c r="F7701" s="1" t="s">
        <v>29541</v>
      </c>
      <c r="G7701" s="1" t="s">
        <v>29542</v>
      </c>
      <c r="H7701">
        <v>-6.5757684540000003</v>
      </c>
      <c r="I7701" s="1" t="s">
        <v>29543</v>
      </c>
      <c r="J7701">
        <v>-6.5757684538163801</v>
      </c>
      <c r="K7701" s="2">
        <f t="shared" si="240"/>
        <v>-6.298250809777528E-11</v>
      </c>
      <c r="L7701" s="2">
        <f t="shared" si="241"/>
        <v>-1.8362023013196449E-10</v>
      </c>
    </row>
    <row r="7702" spans="1:12" x14ac:dyDescent="0.35">
      <c r="A7702">
        <v>7700</v>
      </c>
      <c r="B7702">
        <v>7700</v>
      </c>
      <c r="C7702" t="s">
        <v>6</v>
      </c>
      <c r="D7702" t="s">
        <v>7</v>
      </c>
      <c r="E7702" s="1" t="s">
        <v>29540</v>
      </c>
      <c r="F7702" s="1" t="s">
        <v>29544</v>
      </c>
      <c r="G7702" s="1" t="s">
        <v>29545</v>
      </c>
      <c r="H7702">
        <v>-7.3435877959999996</v>
      </c>
      <c r="I7702" s="1" t="s">
        <v>29543</v>
      </c>
      <c r="J7702">
        <v>-7.42809868766013</v>
      </c>
      <c r="K7702" s="2">
        <f t="shared" si="240"/>
        <v>-6.298250809777528E-11</v>
      </c>
      <c r="L7702" s="2">
        <f t="shared" si="241"/>
        <v>8.4510891660130483E-2</v>
      </c>
    </row>
    <row r="7703" spans="1:12" x14ac:dyDescent="0.35">
      <c r="A7703">
        <v>7701</v>
      </c>
      <c r="B7703">
        <v>7701</v>
      </c>
      <c r="C7703" t="s">
        <v>6</v>
      </c>
      <c r="D7703" t="s">
        <v>7</v>
      </c>
      <c r="E7703" s="1" t="s">
        <v>29546</v>
      </c>
      <c r="F7703" s="1" t="s">
        <v>29547</v>
      </c>
      <c r="G7703" s="1" t="s">
        <v>29548</v>
      </c>
      <c r="H7703">
        <v>-7.3248105629999998</v>
      </c>
      <c r="I7703" s="1" t="s">
        <v>29549</v>
      </c>
      <c r="J7703">
        <v>-6.5323892978916396</v>
      </c>
      <c r="K7703" s="2">
        <f t="shared" si="240"/>
        <v>-2.1998403099132702E-11</v>
      </c>
      <c r="L7703" s="2">
        <f t="shared" si="241"/>
        <v>-0.7924212651083602</v>
      </c>
    </row>
    <row r="7704" spans="1:12" x14ac:dyDescent="0.35">
      <c r="A7704">
        <v>7702</v>
      </c>
      <c r="B7704">
        <v>7702</v>
      </c>
      <c r="C7704" t="s">
        <v>6</v>
      </c>
      <c r="D7704" t="s">
        <v>7</v>
      </c>
      <c r="E7704" s="1" t="s">
        <v>29550</v>
      </c>
      <c r="F7704" s="1" t="s">
        <v>29551</v>
      </c>
      <c r="G7704" s="1" t="s">
        <v>29552</v>
      </c>
      <c r="H7704">
        <v>-6.5382139869999998</v>
      </c>
      <c r="I7704" s="1" t="s">
        <v>29553</v>
      </c>
      <c r="J7704">
        <v>-6.53821398716532</v>
      </c>
      <c r="K7704" s="2">
        <f t="shared" si="240"/>
        <v>-2.3987922759260982E-11</v>
      </c>
      <c r="L7704" s="2">
        <f t="shared" si="241"/>
        <v>1.6532020197246311E-10</v>
      </c>
    </row>
    <row r="7705" spans="1:12" x14ac:dyDescent="0.35">
      <c r="A7705">
        <v>7703</v>
      </c>
      <c r="B7705">
        <v>7703</v>
      </c>
      <c r="C7705" t="s">
        <v>6</v>
      </c>
      <c r="D7705" t="s">
        <v>7</v>
      </c>
      <c r="E7705" s="1" t="s">
        <v>29554</v>
      </c>
      <c r="F7705" s="1" t="s">
        <v>29555</v>
      </c>
      <c r="G7705" s="1" t="s">
        <v>29556</v>
      </c>
      <c r="H7705">
        <v>-6.2521833579999999</v>
      </c>
      <c r="I7705" s="1" t="s">
        <v>29557</v>
      </c>
      <c r="J7705">
        <v>-5.9661527287883702</v>
      </c>
      <c r="K7705" s="2">
        <f t="shared" si="240"/>
        <v>-3.6800429370487109E-10</v>
      </c>
      <c r="L7705" s="2">
        <f t="shared" si="241"/>
        <v>-0.28603062921162969</v>
      </c>
    </row>
    <row r="7706" spans="1:12" x14ac:dyDescent="0.35">
      <c r="A7706">
        <v>7704</v>
      </c>
      <c r="B7706">
        <v>7704</v>
      </c>
      <c r="C7706" t="s">
        <v>6</v>
      </c>
      <c r="D7706" t="s">
        <v>7</v>
      </c>
      <c r="E7706" s="1" t="s">
        <v>29554</v>
      </c>
      <c r="F7706" s="1" t="s">
        <v>29558</v>
      </c>
      <c r="G7706" s="1" t="s">
        <v>29559</v>
      </c>
      <c r="H7706">
        <v>-5.2200673259999997</v>
      </c>
      <c r="I7706" s="1" t="s">
        <v>29557</v>
      </c>
      <c r="J7706">
        <v>-4.6317947474999697</v>
      </c>
      <c r="K7706" s="2">
        <f t="shared" si="240"/>
        <v>-3.6800429370487109E-10</v>
      </c>
      <c r="L7706" s="2">
        <f t="shared" si="241"/>
        <v>-0.58827257850003001</v>
      </c>
    </row>
    <row r="7707" spans="1:12" x14ac:dyDescent="0.35">
      <c r="A7707">
        <v>7705</v>
      </c>
      <c r="B7707">
        <v>7705</v>
      </c>
      <c r="C7707" t="s">
        <v>6</v>
      </c>
      <c r="D7707" t="s">
        <v>7</v>
      </c>
      <c r="E7707" s="1" t="s">
        <v>29560</v>
      </c>
      <c r="F7707" s="1" t="s">
        <v>29561</v>
      </c>
      <c r="G7707" s="1" t="s">
        <v>29562</v>
      </c>
      <c r="H7707">
        <v>-3.8858639140000002</v>
      </c>
      <c r="I7707" s="1" t="s">
        <v>29563</v>
      </c>
      <c r="J7707">
        <v>-3.3060880271981801</v>
      </c>
      <c r="K7707" s="2">
        <f t="shared" si="240"/>
        <v>4.8902393245953135E-10</v>
      </c>
      <c r="L7707" s="2">
        <f t="shared" si="241"/>
        <v>-0.57977588680182013</v>
      </c>
    </row>
    <row r="7708" spans="1:12" x14ac:dyDescent="0.35">
      <c r="A7708">
        <v>7706</v>
      </c>
      <c r="B7708">
        <v>7706</v>
      </c>
      <c r="C7708" t="s">
        <v>6</v>
      </c>
      <c r="D7708" t="s">
        <v>7</v>
      </c>
      <c r="E7708" s="1" t="s">
        <v>29564</v>
      </c>
      <c r="F7708" s="1" t="s">
        <v>29565</v>
      </c>
      <c r="G7708" s="1" t="s">
        <v>29566</v>
      </c>
      <c r="H7708">
        <v>-3.2977459050000002</v>
      </c>
      <c r="I7708" s="1" t="s">
        <v>29567</v>
      </c>
      <c r="J7708">
        <v>-3.2977459048084099</v>
      </c>
      <c r="K7708" s="2">
        <f t="shared" si="240"/>
        <v>9.2995833256281912E-11</v>
      </c>
      <c r="L7708" s="2">
        <f t="shared" si="241"/>
        <v>-1.9159029918114356E-10</v>
      </c>
    </row>
    <row r="7709" spans="1:12" x14ac:dyDescent="0.35">
      <c r="A7709">
        <v>7707</v>
      </c>
      <c r="B7709">
        <v>7707</v>
      </c>
      <c r="C7709" t="s">
        <v>6</v>
      </c>
      <c r="D7709" t="s">
        <v>7</v>
      </c>
      <c r="E7709" s="1" t="s">
        <v>29568</v>
      </c>
      <c r="F7709" s="1" t="s">
        <v>29569</v>
      </c>
      <c r="G7709" s="1" t="s">
        <v>29570</v>
      </c>
      <c r="H7709">
        <v>-3.2977459050000002</v>
      </c>
      <c r="I7709" s="1" t="s">
        <v>29571</v>
      </c>
      <c r="J7709">
        <v>-3.29774590171801</v>
      </c>
      <c r="K7709" s="2">
        <f t="shared" si="240"/>
        <v>-4.9101345211965963E-10</v>
      </c>
      <c r="L7709" s="2">
        <f t="shared" si="241"/>
        <v>-3.281990235137755E-9</v>
      </c>
    </row>
    <row r="7710" spans="1:12" x14ac:dyDescent="0.35">
      <c r="A7710">
        <v>7708</v>
      </c>
      <c r="B7710">
        <v>7708</v>
      </c>
      <c r="C7710" t="s">
        <v>6</v>
      </c>
      <c r="D7710" t="s">
        <v>7</v>
      </c>
      <c r="E7710" s="1" t="s">
        <v>29572</v>
      </c>
      <c r="F7710" s="1" t="s">
        <v>29573</v>
      </c>
      <c r="G7710" s="1" t="s">
        <v>29574</v>
      </c>
      <c r="H7710">
        <v>-3.6332893949999998</v>
      </c>
      <c r="I7710" s="1" t="s">
        <v>29575</v>
      </c>
      <c r="J7710">
        <v>-3.8851487747941</v>
      </c>
      <c r="K7710" s="2">
        <f t="shared" si="240"/>
        <v>-3.4697222872637212E-10</v>
      </c>
      <c r="L7710" s="2">
        <f t="shared" si="241"/>
        <v>0.25185937979410022</v>
      </c>
    </row>
    <row r="7711" spans="1:12" x14ac:dyDescent="0.35">
      <c r="A7711">
        <v>7709</v>
      </c>
      <c r="B7711">
        <v>7709</v>
      </c>
      <c r="C7711" t="s">
        <v>6</v>
      </c>
      <c r="D7711" t="s">
        <v>7</v>
      </c>
      <c r="E7711" s="1" t="s">
        <v>29576</v>
      </c>
      <c r="F7711" s="1" t="s">
        <v>29577</v>
      </c>
      <c r="G7711" s="1" t="s">
        <v>29578</v>
      </c>
      <c r="H7711">
        <v>-3.9688328849999999</v>
      </c>
      <c r="I7711" s="1" t="s">
        <v>29579</v>
      </c>
      <c r="J7711">
        <v>-3.9688328853233301</v>
      </c>
      <c r="K7711" s="2">
        <f t="shared" si="240"/>
        <v>4.9902837417903356E-10</v>
      </c>
      <c r="L7711" s="2">
        <f t="shared" si="241"/>
        <v>3.2333025146158434E-10</v>
      </c>
    </row>
    <row r="7712" spans="1:12" x14ac:dyDescent="0.35">
      <c r="A7712">
        <v>7710</v>
      </c>
      <c r="B7712">
        <v>7710</v>
      </c>
      <c r="C7712" t="s">
        <v>6</v>
      </c>
      <c r="D7712" t="s">
        <v>7</v>
      </c>
      <c r="E7712" s="1" t="s">
        <v>29580</v>
      </c>
      <c r="F7712" s="1" t="s">
        <v>29581</v>
      </c>
      <c r="G7712" s="1" t="s">
        <v>29582</v>
      </c>
      <c r="H7712">
        <v>-3.9688328849999999</v>
      </c>
      <c r="I7712" s="1" t="s">
        <v>29583</v>
      </c>
      <c r="J7712">
        <v>-4.2475897648889998</v>
      </c>
      <c r="K7712" s="2">
        <f t="shared" si="240"/>
        <v>6.0992988437647E-11</v>
      </c>
      <c r="L7712" s="2">
        <f t="shared" si="241"/>
        <v>0.27875687988899989</v>
      </c>
    </row>
    <row r="7713" spans="1:12" x14ac:dyDescent="0.35">
      <c r="A7713">
        <v>7711</v>
      </c>
      <c r="B7713">
        <v>7711</v>
      </c>
      <c r="C7713" t="s">
        <v>6</v>
      </c>
      <c r="D7713" t="s">
        <v>7</v>
      </c>
      <c r="E7713" s="1" t="s">
        <v>29584</v>
      </c>
      <c r="F7713" s="1" t="s">
        <v>29585</v>
      </c>
      <c r="G7713" s="1" t="s">
        <v>29586</v>
      </c>
      <c r="H7713">
        <v>-5.0110377660000003</v>
      </c>
      <c r="I7713" s="1" t="s">
        <v>29587</v>
      </c>
      <c r="J7713">
        <v>-6.1255169403347596</v>
      </c>
      <c r="K7713" s="2">
        <f t="shared" si="240"/>
        <v>1.0231815394945443E-12</v>
      </c>
      <c r="L7713" s="2">
        <f t="shared" si="241"/>
        <v>1.1144791743347593</v>
      </c>
    </row>
    <row r="7714" spans="1:12" x14ac:dyDescent="0.35">
      <c r="A7714">
        <v>7712</v>
      </c>
      <c r="B7714">
        <v>7712</v>
      </c>
      <c r="C7714" t="s">
        <v>6</v>
      </c>
      <c r="D7714" t="s">
        <v>7</v>
      </c>
      <c r="E7714" s="1" t="s">
        <v>29588</v>
      </c>
      <c r="F7714" s="1" t="s">
        <v>29589</v>
      </c>
      <c r="G7714" s="1" t="s">
        <v>29590</v>
      </c>
      <c r="H7714">
        <v>-6.0532426470000003</v>
      </c>
      <c r="I7714" s="1" t="s">
        <v>29591</v>
      </c>
      <c r="J7714">
        <v>-6.0532426465353302</v>
      </c>
      <c r="K7714" s="2">
        <f t="shared" si="240"/>
        <v>2.8495605874923058E-10</v>
      </c>
      <c r="L7714" s="2">
        <f t="shared" si="241"/>
        <v>-4.6467008019135392E-10</v>
      </c>
    </row>
    <row r="7715" spans="1:12" x14ac:dyDescent="0.35">
      <c r="A7715">
        <v>7713</v>
      </c>
      <c r="B7715">
        <v>7713</v>
      </c>
      <c r="C7715" t="s">
        <v>6</v>
      </c>
      <c r="D7715" t="s">
        <v>7</v>
      </c>
      <c r="E7715" s="1" t="s">
        <v>29592</v>
      </c>
      <c r="F7715" s="1" t="s">
        <v>29593</v>
      </c>
      <c r="G7715" s="1" t="s">
        <v>29594</v>
      </c>
      <c r="H7715">
        <v>-5.8281861279999996</v>
      </c>
      <c r="I7715" s="1" t="s">
        <v>29595</v>
      </c>
      <c r="J7715">
        <v>-5.6031296100191801</v>
      </c>
      <c r="K7715" s="2">
        <f t="shared" si="240"/>
        <v>-3.3099922802648507E-10</v>
      </c>
      <c r="L7715" s="2">
        <f t="shared" si="241"/>
        <v>-0.22505651798081949</v>
      </c>
    </row>
    <row r="7716" spans="1:12" x14ac:dyDescent="0.35">
      <c r="A7716">
        <v>7714</v>
      </c>
      <c r="B7716">
        <v>7714</v>
      </c>
      <c r="C7716" t="s">
        <v>6</v>
      </c>
      <c r="D7716" t="s">
        <v>7</v>
      </c>
      <c r="E7716" s="1" t="s">
        <v>29588</v>
      </c>
      <c r="F7716" s="1" t="s">
        <v>29596</v>
      </c>
      <c r="G7716" s="1" t="s">
        <v>29597</v>
      </c>
      <c r="H7716">
        <v>-5.8164025690000001</v>
      </c>
      <c r="I7716" s="1" t="s">
        <v>29591</v>
      </c>
      <c r="J7716">
        <v>-5.5089106600809199</v>
      </c>
      <c r="K7716" s="2">
        <f t="shared" si="240"/>
        <v>2.8495605874923058E-10</v>
      </c>
      <c r="L7716" s="2">
        <f t="shared" si="241"/>
        <v>-0.30749190891908018</v>
      </c>
    </row>
    <row r="7717" spans="1:12" x14ac:dyDescent="0.35">
      <c r="A7717">
        <v>7715</v>
      </c>
      <c r="B7717">
        <v>7715</v>
      </c>
      <c r="C7717" t="s">
        <v>6</v>
      </c>
      <c r="D7717" t="s">
        <v>7</v>
      </c>
      <c r="E7717" s="1" t="s">
        <v>29598</v>
      </c>
      <c r="F7717" s="1" t="s">
        <v>29599</v>
      </c>
      <c r="G7717" s="1" t="s">
        <v>29600</v>
      </c>
      <c r="H7717">
        <v>-6.0296755280000003</v>
      </c>
      <c r="I7717" s="1" t="s">
        <v>29601</v>
      </c>
      <c r="J7717">
        <v>-6.02967552763032</v>
      </c>
      <c r="K7717" s="2">
        <f t="shared" si="240"/>
        <v>-1.0300027497578412E-10</v>
      </c>
      <c r="L7717" s="2">
        <f t="shared" si="241"/>
        <v>-3.6968028638284522E-10</v>
      </c>
    </row>
    <row r="7718" spans="1:12" x14ac:dyDescent="0.35">
      <c r="A7718">
        <v>7716</v>
      </c>
      <c r="B7718">
        <v>7716</v>
      </c>
      <c r="C7718" t="s">
        <v>6</v>
      </c>
      <c r="D7718" t="s">
        <v>7</v>
      </c>
      <c r="E7718" s="1" t="s">
        <v>29602</v>
      </c>
      <c r="F7718" s="1" t="s">
        <v>29603</v>
      </c>
      <c r="G7718" s="1" t="s">
        <v>29604</v>
      </c>
      <c r="H7718">
        <v>-6.0648453460000002</v>
      </c>
      <c r="I7718" s="1" t="s">
        <v>29605</v>
      </c>
      <c r="J7718">
        <v>-6.1000151638037297</v>
      </c>
      <c r="K7718" s="2">
        <f t="shared" si="240"/>
        <v>6.701839083689265E-11</v>
      </c>
      <c r="L7718" s="2">
        <f t="shared" si="241"/>
        <v>3.5169817803729408E-2</v>
      </c>
    </row>
    <row r="7719" spans="1:12" x14ac:dyDescent="0.35">
      <c r="A7719">
        <v>7717</v>
      </c>
      <c r="B7719">
        <v>7717</v>
      </c>
      <c r="C7719" t="s">
        <v>6</v>
      </c>
      <c r="D7719" t="s">
        <v>7</v>
      </c>
      <c r="E7719" s="1" t="s">
        <v>29602</v>
      </c>
      <c r="F7719" s="1" t="s">
        <v>29606</v>
      </c>
      <c r="G7719" s="1" t="s">
        <v>29607</v>
      </c>
      <c r="H7719">
        <v>-6.0617878120000004</v>
      </c>
      <c r="I7719" s="1" t="s">
        <v>29605</v>
      </c>
      <c r="J7719">
        <v>-6.0235604610775297</v>
      </c>
      <c r="K7719" s="2">
        <f t="shared" si="240"/>
        <v>6.701839083689265E-11</v>
      </c>
      <c r="L7719" s="2">
        <f t="shared" si="241"/>
        <v>-3.8227350922470649E-2</v>
      </c>
    </row>
    <row r="7720" spans="1:12" x14ac:dyDescent="0.35">
      <c r="A7720">
        <v>7718</v>
      </c>
      <c r="B7720">
        <v>7718</v>
      </c>
      <c r="C7720" t="s">
        <v>6</v>
      </c>
      <c r="D7720" t="s">
        <v>7</v>
      </c>
      <c r="E7720" s="1" t="s">
        <v>29602</v>
      </c>
      <c r="F7720" s="1" t="s">
        <v>29608</v>
      </c>
      <c r="G7720" s="1" t="s">
        <v>29609</v>
      </c>
      <c r="H7720">
        <v>-6.0235604609999998</v>
      </c>
      <c r="I7720" s="1" t="s">
        <v>29605</v>
      </c>
      <c r="J7720">
        <v>-6.0235604610775297</v>
      </c>
      <c r="K7720" s="2">
        <f t="shared" si="240"/>
        <v>6.701839083689265E-11</v>
      </c>
      <c r="L7720" s="2">
        <f t="shared" si="241"/>
        <v>7.7529982434043632E-11</v>
      </c>
    </row>
    <row r="7721" spans="1:12" x14ac:dyDescent="0.35">
      <c r="A7721">
        <v>7719</v>
      </c>
      <c r="B7721">
        <v>7719</v>
      </c>
      <c r="C7721" t="s">
        <v>6</v>
      </c>
      <c r="D7721" t="s">
        <v>7</v>
      </c>
      <c r="E7721" s="1" t="s">
        <v>29610</v>
      </c>
      <c r="F7721" s="1" t="s">
        <v>29611</v>
      </c>
      <c r="G7721" s="1" t="s">
        <v>29612</v>
      </c>
      <c r="H7721">
        <v>-3.0117802309999999</v>
      </c>
      <c r="I7721" s="1" t="s">
        <v>29613</v>
      </c>
      <c r="J7721">
        <v>-5.7373743463961597</v>
      </c>
      <c r="K7721" s="2">
        <f t="shared" si="240"/>
        <v>-4.3496584112290293E-10</v>
      </c>
      <c r="L7721" s="2">
        <f t="shared" si="241"/>
        <v>2.7255941153961598</v>
      </c>
    </row>
    <row r="7722" spans="1:12" x14ac:dyDescent="0.35">
      <c r="A7722">
        <v>7720</v>
      </c>
      <c r="B7722">
        <v>7720</v>
      </c>
      <c r="C7722" t="s">
        <v>6</v>
      </c>
      <c r="D7722" t="s">
        <v>7</v>
      </c>
      <c r="E7722" s="1" t="s">
        <v>29614</v>
      </c>
      <c r="F7722" s="1" t="s">
        <v>29615</v>
      </c>
      <c r="G7722" s="1" t="s">
        <v>29616</v>
      </c>
      <c r="H7722">
        <v>-5.7512425519999999</v>
      </c>
      <c r="I7722" s="1" t="s">
        <v>29617</v>
      </c>
      <c r="J7722">
        <v>-5.7512425523186197</v>
      </c>
      <c r="K7722" s="2">
        <f t="shared" si="240"/>
        <v>5.3034909797133878E-11</v>
      </c>
      <c r="L7722" s="2">
        <f t="shared" si="241"/>
        <v>3.1861979721270473E-10</v>
      </c>
    </row>
    <row r="7723" spans="1:12" x14ac:dyDescent="0.35">
      <c r="A7723">
        <v>7721</v>
      </c>
      <c r="B7723">
        <v>7721</v>
      </c>
      <c r="C7723" t="s">
        <v>6</v>
      </c>
      <c r="D7723" t="s">
        <v>7</v>
      </c>
      <c r="E7723" s="1" t="s">
        <v>29614</v>
      </c>
      <c r="F7723" s="1" t="s">
        <v>29618</v>
      </c>
      <c r="G7723" s="1" t="s">
        <v>29619</v>
      </c>
      <c r="H7723">
        <v>-5.7512425519999999</v>
      </c>
      <c r="I7723" s="1" t="s">
        <v>29617</v>
      </c>
      <c r="J7723">
        <v>-5.7512425523186197</v>
      </c>
      <c r="K7723" s="2">
        <f t="shared" si="240"/>
        <v>5.3034909797133878E-11</v>
      </c>
      <c r="L7723" s="2">
        <f t="shared" si="241"/>
        <v>3.1861979721270473E-10</v>
      </c>
    </row>
    <row r="7724" spans="1:12" x14ac:dyDescent="0.35">
      <c r="A7724">
        <v>7722</v>
      </c>
      <c r="B7724">
        <v>7722</v>
      </c>
      <c r="C7724" t="s">
        <v>6</v>
      </c>
      <c r="D7724" t="s">
        <v>7</v>
      </c>
      <c r="E7724" s="1" t="s">
        <v>29620</v>
      </c>
      <c r="F7724" s="1" t="s">
        <v>29621</v>
      </c>
      <c r="G7724" s="1" t="s">
        <v>29622</v>
      </c>
      <c r="H7724">
        <v>-4.5009156959999999</v>
      </c>
      <c r="I7724" s="1" t="s">
        <v>29623</v>
      </c>
      <c r="J7724">
        <v>-2.64180144590674</v>
      </c>
      <c r="K7724" s="2">
        <f t="shared" si="240"/>
        <v>3.4799541026586667E-10</v>
      </c>
      <c r="L7724" s="2">
        <f t="shared" si="241"/>
        <v>-1.8591142500932598</v>
      </c>
    </row>
    <row r="7725" spans="1:12" x14ac:dyDescent="0.35">
      <c r="A7725">
        <v>7723</v>
      </c>
      <c r="B7725">
        <v>7723</v>
      </c>
      <c r="C7725" t="s">
        <v>6</v>
      </c>
      <c r="D7725" t="s">
        <v>7</v>
      </c>
      <c r="E7725" s="1" t="s">
        <v>29624</v>
      </c>
      <c r="F7725" s="1" t="s">
        <v>29625</v>
      </c>
      <c r="G7725" s="1" t="s">
        <v>29626</v>
      </c>
      <c r="H7725">
        <v>-3.2505888390000002</v>
      </c>
      <c r="I7725" s="1" t="s">
        <v>29627</v>
      </c>
      <c r="J7725">
        <v>-3.2505888394340401</v>
      </c>
      <c r="K7725" s="2">
        <f t="shared" si="240"/>
        <v>1.389821591146756E-10</v>
      </c>
      <c r="L7725" s="2">
        <f t="shared" si="241"/>
        <v>4.3403991512036555E-10</v>
      </c>
    </row>
    <row r="7726" spans="1:12" x14ac:dyDescent="0.35">
      <c r="A7726">
        <v>7724</v>
      </c>
      <c r="B7726">
        <v>7724</v>
      </c>
      <c r="C7726" t="s">
        <v>6</v>
      </c>
      <c r="D7726" t="s">
        <v>7</v>
      </c>
      <c r="E7726" s="1" t="s">
        <v>29628</v>
      </c>
      <c r="F7726" s="1" t="s">
        <v>29629</v>
      </c>
      <c r="G7726" s="1" t="s">
        <v>29630</v>
      </c>
      <c r="H7726">
        <v>-3.1401537400000001</v>
      </c>
      <c r="I7726" s="1" t="s">
        <v>29631</v>
      </c>
      <c r="J7726">
        <v>-3.02971863395602</v>
      </c>
      <c r="K7726" s="2">
        <f t="shared" si="240"/>
        <v>-2.269757715112064E-10</v>
      </c>
      <c r="L7726" s="2">
        <f t="shared" si="241"/>
        <v>-0.1104351060439801</v>
      </c>
    </row>
    <row r="7727" spans="1:12" x14ac:dyDescent="0.35">
      <c r="A7727">
        <v>7725</v>
      </c>
      <c r="B7727">
        <v>7725</v>
      </c>
      <c r="C7727" t="s">
        <v>6</v>
      </c>
      <c r="D7727" t="s">
        <v>7</v>
      </c>
      <c r="E7727" s="1" t="s">
        <v>29624</v>
      </c>
      <c r="F7727" s="1" t="s">
        <v>29632</v>
      </c>
      <c r="G7727" s="1" t="s">
        <v>29633</v>
      </c>
      <c r="H7727">
        <v>-3.0297186410000001</v>
      </c>
      <c r="I7727" s="1" t="s">
        <v>29627</v>
      </c>
      <c r="J7727">
        <v>-3.0297186405268102</v>
      </c>
      <c r="K7727" s="2">
        <f t="shared" si="240"/>
        <v>1.389821591146756E-10</v>
      </c>
      <c r="L7727" s="2">
        <f t="shared" si="241"/>
        <v>-4.7318993168232737E-10</v>
      </c>
    </row>
    <row r="7728" spans="1:12" x14ac:dyDescent="0.35">
      <c r="A7728">
        <v>7726</v>
      </c>
      <c r="B7728">
        <v>7726</v>
      </c>
      <c r="C7728" t="s">
        <v>6</v>
      </c>
      <c r="D7728" t="s">
        <v>7</v>
      </c>
      <c r="E7728" s="1" t="s">
        <v>29634</v>
      </c>
      <c r="F7728" s="1" t="s">
        <v>29635</v>
      </c>
      <c r="G7728" s="1" t="s">
        <v>29636</v>
      </c>
      <c r="H7728">
        <v>-2.9345415749999999</v>
      </c>
      <c r="I7728" s="1" t="s">
        <v>29637</v>
      </c>
      <c r="J7728">
        <v>-2.8393645095651601</v>
      </c>
      <c r="K7728" s="2">
        <f t="shared" si="240"/>
        <v>3.6300207284511998E-10</v>
      </c>
      <c r="L7728" s="2">
        <f t="shared" si="241"/>
        <v>-9.5177065434839836E-2</v>
      </c>
    </row>
    <row r="7729" spans="1:12" x14ac:dyDescent="0.35">
      <c r="A7729">
        <v>7727</v>
      </c>
      <c r="B7729">
        <v>7727</v>
      </c>
      <c r="C7729" t="s">
        <v>6</v>
      </c>
      <c r="D7729" t="s">
        <v>7</v>
      </c>
      <c r="E7729" s="1" t="s">
        <v>29638</v>
      </c>
      <c r="F7729" s="1" t="s">
        <v>29639</v>
      </c>
      <c r="G7729" s="1" t="s">
        <v>29640</v>
      </c>
      <c r="H7729">
        <v>-3.0274587749999999</v>
      </c>
      <c r="I7729" s="1" t="s">
        <v>29641</v>
      </c>
      <c r="J7729">
        <v>-3.0251989101836401</v>
      </c>
      <c r="K7729" s="2">
        <f t="shared" si="240"/>
        <v>-1.1999645721516572E-10</v>
      </c>
      <c r="L7729" s="2">
        <f t="shared" si="241"/>
        <v>-2.2598648163598689E-3</v>
      </c>
    </row>
    <row r="7730" spans="1:12" x14ac:dyDescent="0.35">
      <c r="A7730">
        <v>7728</v>
      </c>
      <c r="B7730">
        <v>7728</v>
      </c>
      <c r="C7730" t="s">
        <v>6</v>
      </c>
      <c r="D7730" t="s">
        <v>7</v>
      </c>
      <c r="E7730" s="1" t="s">
        <v>29638</v>
      </c>
      <c r="F7730" s="1" t="s">
        <v>29642</v>
      </c>
      <c r="G7730" s="1" t="s">
        <v>29643</v>
      </c>
      <c r="H7730">
        <v>-3.0251989099999999</v>
      </c>
      <c r="I7730" s="1" t="s">
        <v>29641</v>
      </c>
      <c r="J7730">
        <v>-3.0251989101836401</v>
      </c>
      <c r="K7730" s="2">
        <f t="shared" si="240"/>
        <v>-1.1999645721516572E-10</v>
      </c>
      <c r="L7730" s="2">
        <f t="shared" si="241"/>
        <v>1.8364021414640774E-10</v>
      </c>
    </row>
    <row r="7731" spans="1:12" x14ac:dyDescent="0.35">
      <c r="A7731">
        <v>7729</v>
      </c>
      <c r="B7731">
        <v>7729</v>
      </c>
      <c r="C7731" t="s">
        <v>6</v>
      </c>
      <c r="D7731" t="s">
        <v>7</v>
      </c>
      <c r="E7731" s="1" t="s">
        <v>29644</v>
      </c>
      <c r="F7731" s="1" t="s">
        <v>29645</v>
      </c>
      <c r="G7731" s="1" t="s">
        <v>29646</v>
      </c>
      <c r="H7731">
        <v>-2.6637819029999998</v>
      </c>
      <c r="I7731" s="1" t="s">
        <v>29647</v>
      </c>
      <c r="J7731">
        <v>-2.52115047926518</v>
      </c>
      <c r="K7731" s="2">
        <f t="shared" si="240"/>
        <v>3.6703795558423735E-10</v>
      </c>
      <c r="L7731" s="2">
        <f t="shared" si="241"/>
        <v>-0.14263142373481985</v>
      </c>
    </row>
    <row r="7732" spans="1:12" x14ac:dyDescent="0.35">
      <c r="A7732">
        <v>7730</v>
      </c>
      <c r="B7732">
        <v>7730</v>
      </c>
      <c r="C7732" t="s">
        <v>6</v>
      </c>
      <c r="D7732" t="s">
        <v>7</v>
      </c>
      <c r="E7732" s="1" t="s">
        <v>29648</v>
      </c>
      <c r="F7732" s="1" t="s">
        <v>29649</v>
      </c>
      <c r="G7732" s="1" t="s">
        <v>29650</v>
      </c>
      <c r="H7732">
        <v>-2.3023648950000002</v>
      </c>
      <c r="I7732" s="1" t="s">
        <v>29651</v>
      </c>
      <c r="J7732">
        <v>-2.3023648951403</v>
      </c>
      <c r="K7732" s="2">
        <f t="shared" si="240"/>
        <v>3.5015546018257737E-11</v>
      </c>
      <c r="L7732" s="2">
        <f t="shared" si="241"/>
        <v>1.4029977180030073E-10</v>
      </c>
    </row>
    <row r="7733" spans="1:12" x14ac:dyDescent="0.35">
      <c r="A7733">
        <v>7731</v>
      </c>
      <c r="B7733">
        <v>7731</v>
      </c>
      <c r="C7733" t="s">
        <v>6</v>
      </c>
      <c r="D7733" t="s">
        <v>7</v>
      </c>
      <c r="E7733" s="1" t="s">
        <v>29652</v>
      </c>
      <c r="F7733" s="1" t="s">
        <v>29653</v>
      </c>
      <c r="G7733" s="1" t="s">
        <v>29654</v>
      </c>
      <c r="H7733">
        <v>-3.8031631290000001</v>
      </c>
      <c r="I7733" s="1" t="s">
        <v>29655</v>
      </c>
      <c r="J7733">
        <v>-5.3039613681602198</v>
      </c>
      <c r="K7733" s="2">
        <f t="shared" si="240"/>
        <v>1.2698819773504511E-10</v>
      </c>
      <c r="L7733" s="2">
        <f t="shared" si="241"/>
        <v>1.5007982391602197</v>
      </c>
    </row>
    <row r="7734" spans="1:12" x14ac:dyDescent="0.35">
      <c r="A7734">
        <v>7732</v>
      </c>
      <c r="B7734">
        <v>7732</v>
      </c>
      <c r="C7734" t="s">
        <v>6</v>
      </c>
      <c r="D7734" t="s">
        <v>7</v>
      </c>
      <c r="E7734" s="1" t="s">
        <v>29656</v>
      </c>
      <c r="F7734" s="1" t="s">
        <v>29657</v>
      </c>
      <c r="G7734" s="1" t="s">
        <v>29658</v>
      </c>
      <c r="H7734">
        <v>-5.303961363</v>
      </c>
      <c r="I7734" s="1" t="s">
        <v>29659</v>
      </c>
      <c r="J7734">
        <v>-5.3039613626527196</v>
      </c>
      <c r="K7734" s="2">
        <f t="shared" si="240"/>
        <v>1.1999645721516572E-10</v>
      </c>
      <c r="L7734" s="2">
        <f t="shared" si="241"/>
        <v>-3.4728042663800807E-10</v>
      </c>
    </row>
    <row r="7735" spans="1:12" x14ac:dyDescent="0.35">
      <c r="A7735">
        <v>7733</v>
      </c>
      <c r="B7735">
        <v>7733</v>
      </c>
      <c r="C7735" t="s">
        <v>6</v>
      </c>
      <c r="D7735" t="s">
        <v>7</v>
      </c>
      <c r="E7735" s="1" t="s">
        <v>29652</v>
      </c>
      <c r="F7735" s="1" t="s">
        <v>29660</v>
      </c>
      <c r="G7735" s="1" t="s">
        <v>29661</v>
      </c>
      <c r="H7735">
        <v>-5.2855369349999997</v>
      </c>
      <c r="I7735" s="1" t="s">
        <v>29655</v>
      </c>
      <c r="J7735">
        <v>-6.5122248421855797</v>
      </c>
      <c r="K7735" s="2">
        <f t="shared" si="240"/>
        <v>1.2698819773504511E-10</v>
      </c>
      <c r="L7735" s="2">
        <f t="shared" si="241"/>
        <v>1.2266879071855801</v>
      </c>
    </row>
    <row r="7736" spans="1:12" x14ac:dyDescent="0.35">
      <c r="A7736">
        <v>7734</v>
      </c>
      <c r="B7736">
        <v>7734</v>
      </c>
      <c r="C7736" t="s">
        <v>6</v>
      </c>
      <c r="D7736" t="s">
        <v>7</v>
      </c>
      <c r="E7736" s="1" t="s">
        <v>29662</v>
      </c>
      <c r="F7736" s="1" t="s">
        <v>29663</v>
      </c>
      <c r="G7736" s="1" t="s">
        <v>29664</v>
      </c>
      <c r="H7736">
        <v>-5.2671125080000003</v>
      </c>
      <c r="I7736" s="1" t="s">
        <v>29665</v>
      </c>
      <c r="J7736">
        <v>-5.2671125080830103</v>
      </c>
      <c r="K7736" s="2">
        <f t="shared" si="240"/>
        <v>4.3200998334214091E-10</v>
      </c>
      <c r="L7736" s="2">
        <f t="shared" si="241"/>
        <v>8.3010043283593404E-11</v>
      </c>
    </row>
    <row r="7737" spans="1:12" x14ac:dyDescent="0.35">
      <c r="A7737">
        <v>7735</v>
      </c>
      <c r="B7737">
        <v>7735</v>
      </c>
      <c r="C7737" t="s">
        <v>6</v>
      </c>
      <c r="D7737" t="s">
        <v>7</v>
      </c>
      <c r="E7737" s="1" t="s">
        <v>29666</v>
      </c>
      <c r="F7737" s="1" t="s">
        <v>29667</v>
      </c>
      <c r="G7737" s="1" t="s">
        <v>29668</v>
      </c>
      <c r="H7737">
        <v>-4.6745448879999998</v>
      </c>
      <c r="I7737" s="1" t="s">
        <v>29669</v>
      </c>
      <c r="J7737">
        <v>-4.0819772670728396</v>
      </c>
      <c r="K7737" s="2">
        <f t="shared" si="240"/>
        <v>2.2799895305070095E-10</v>
      </c>
      <c r="L7737" s="2">
        <f t="shared" si="241"/>
        <v>-0.5925676209271602</v>
      </c>
    </row>
    <row r="7738" spans="1:12" x14ac:dyDescent="0.35">
      <c r="A7738">
        <v>7736</v>
      </c>
      <c r="B7738">
        <v>7736</v>
      </c>
      <c r="C7738" t="s">
        <v>6</v>
      </c>
      <c r="D7738" t="s">
        <v>7</v>
      </c>
      <c r="E7738" s="1" t="s">
        <v>29666</v>
      </c>
      <c r="F7738" s="1" t="s">
        <v>29670</v>
      </c>
      <c r="G7738" s="1" t="s">
        <v>29671</v>
      </c>
      <c r="H7738">
        <v>-3.31978142</v>
      </c>
      <c r="I7738" s="1" t="s">
        <v>29669</v>
      </c>
      <c r="J7738">
        <v>-2.5548682043334101</v>
      </c>
      <c r="K7738" s="2">
        <f t="shared" si="240"/>
        <v>2.2799895305070095E-10</v>
      </c>
      <c r="L7738" s="2">
        <f t="shared" si="241"/>
        <v>-0.76491321566658987</v>
      </c>
    </row>
    <row r="7739" spans="1:12" x14ac:dyDescent="0.35">
      <c r="A7739">
        <v>7737</v>
      </c>
      <c r="B7739">
        <v>7737</v>
      </c>
      <c r="C7739" t="s">
        <v>6</v>
      </c>
      <c r="D7739" t="s">
        <v>7</v>
      </c>
      <c r="E7739" s="1" t="s">
        <v>29672</v>
      </c>
      <c r="F7739" s="1" t="s">
        <v>29673</v>
      </c>
      <c r="G7739" s="1" t="s">
        <v>29674</v>
      </c>
      <c r="H7739">
        <v>-2.5575855729999999</v>
      </c>
      <c r="I7739" s="1" t="s">
        <v>29675</v>
      </c>
      <c r="J7739">
        <v>-2.5575855734627999</v>
      </c>
      <c r="K7739" s="2">
        <f t="shared" si="240"/>
        <v>-3.0701130526722409E-10</v>
      </c>
      <c r="L7739" s="2">
        <f t="shared" si="241"/>
        <v>4.628000205286753E-10</v>
      </c>
    </row>
    <row r="7740" spans="1:12" x14ac:dyDescent="0.35">
      <c r="A7740">
        <v>7738</v>
      </c>
      <c r="B7740">
        <v>7738</v>
      </c>
      <c r="C7740" t="s">
        <v>6</v>
      </c>
      <c r="D7740" t="s">
        <v>7</v>
      </c>
      <c r="E7740" s="1" t="s">
        <v>29676</v>
      </c>
      <c r="F7740" s="1" t="s">
        <v>29677</v>
      </c>
      <c r="G7740" s="1" t="s">
        <v>29678</v>
      </c>
      <c r="H7740">
        <v>-1.278792787</v>
      </c>
      <c r="I7740" s="1" t="s">
        <v>29679</v>
      </c>
      <c r="J7740">
        <v>-1.6188990382133299</v>
      </c>
      <c r="K7740" s="2">
        <f t="shared" si="240"/>
        <v>-2.3197799237095751E-10</v>
      </c>
      <c r="L7740" s="2">
        <f t="shared" si="241"/>
        <v>0.34010625121332994</v>
      </c>
    </row>
    <row r="7741" spans="1:12" x14ac:dyDescent="0.35">
      <c r="A7741">
        <v>7739</v>
      </c>
      <c r="B7741">
        <v>7739</v>
      </c>
      <c r="C7741" t="s">
        <v>6</v>
      </c>
      <c r="D7741" t="s">
        <v>7</v>
      </c>
      <c r="E7741" s="1" t="s">
        <v>29680</v>
      </c>
      <c r="F7741" s="1" t="s">
        <v>29681</v>
      </c>
      <c r="G7741" s="1" t="s">
        <v>29682</v>
      </c>
      <c r="H7741">
        <v>-1.6188990299999999</v>
      </c>
      <c r="I7741" s="1" t="s">
        <v>29683</v>
      </c>
      <c r="J7741">
        <v>-1.6188990300766899</v>
      </c>
      <c r="K7741" s="2">
        <f t="shared" si="240"/>
        <v>-3.0297542252810672E-10</v>
      </c>
      <c r="L7741" s="2">
        <f t="shared" si="241"/>
        <v>7.6689987693612238E-11</v>
      </c>
    </row>
    <row r="7742" spans="1:12" x14ac:dyDescent="0.35">
      <c r="A7742">
        <v>7740</v>
      </c>
      <c r="B7742">
        <v>7740</v>
      </c>
      <c r="C7742" t="s">
        <v>6</v>
      </c>
      <c r="D7742" t="s">
        <v>7</v>
      </c>
      <c r="E7742" s="1" t="s">
        <v>29684</v>
      </c>
      <c r="F7742" s="1" t="s">
        <v>29685</v>
      </c>
      <c r="G7742" s="1" t="s">
        <v>29686</v>
      </c>
      <c r="H7742">
        <v>-1.6188990299999999</v>
      </c>
      <c r="I7742" s="1" t="s">
        <v>29687</v>
      </c>
      <c r="J7742">
        <v>-0.78600609259818499</v>
      </c>
      <c r="K7742" s="2">
        <f t="shared" si="240"/>
        <v>2.9001512302784249E-10</v>
      </c>
      <c r="L7742" s="2">
        <f t="shared" si="241"/>
        <v>-0.83289293740181491</v>
      </c>
    </row>
    <row r="7743" spans="1:12" x14ac:dyDescent="0.35">
      <c r="A7743">
        <v>7741</v>
      </c>
      <c r="B7743">
        <v>7741</v>
      </c>
      <c r="C7743" t="s">
        <v>6</v>
      </c>
      <c r="D7743" t="s">
        <v>7</v>
      </c>
      <c r="E7743" s="1" t="s">
        <v>29688</v>
      </c>
      <c r="F7743" s="1" t="s">
        <v>29689</v>
      </c>
      <c r="G7743" s="1" t="s">
        <v>29690</v>
      </c>
      <c r="H7743">
        <v>-1.5143358849999999</v>
      </c>
      <c r="I7743" s="1" t="s">
        <v>29691</v>
      </c>
      <c r="J7743">
        <v>-1.40977273998416</v>
      </c>
      <c r="K7743" s="2">
        <f t="shared" si="240"/>
        <v>1.5904788597254083E-10</v>
      </c>
      <c r="L7743" s="2">
        <f t="shared" si="241"/>
        <v>-0.10456314501583996</v>
      </c>
    </row>
    <row r="7744" spans="1:12" x14ac:dyDescent="0.35">
      <c r="A7744">
        <v>7742</v>
      </c>
      <c r="B7744">
        <v>7742</v>
      </c>
      <c r="C7744" t="s">
        <v>6</v>
      </c>
      <c r="D7744" t="s">
        <v>7</v>
      </c>
      <c r="E7744" s="1" t="s">
        <v>29688</v>
      </c>
      <c r="F7744" s="1" t="s">
        <v>29692</v>
      </c>
      <c r="G7744" s="1" t="s">
        <v>29693</v>
      </c>
      <c r="H7744">
        <v>-1.40977274</v>
      </c>
      <c r="I7744" s="1" t="s">
        <v>29691</v>
      </c>
      <c r="J7744">
        <v>-1.40977273998416</v>
      </c>
      <c r="K7744" s="2">
        <f t="shared" si="240"/>
        <v>1.5904788597254083E-10</v>
      </c>
      <c r="L7744" s="2">
        <f t="shared" si="241"/>
        <v>-1.5839995981536958E-11</v>
      </c>
    </row>
    <row r="7745" spans="1:12" x14ac:dyDescent="0.35">
      <c r="A7745">
        <v>7743</v>
      </c>
      <c r="B7745">
        <v>7743</v>
      </c>
      <c r="C7745" t="s">
        <v>6</v>
      </c>
      <c r="D7745" t="s">
        <v>7</v>
      </c>
      <c r="E7745" s="1" t="s">
        <v>29694</v>
      </c>
      <c r="F7745" s="1" t="s">
        <v>29695</v>
      </c>
      <c r="G7745" s="1" t="s">
        <v>29696</v>
      </c>
      <c r="H7745">
        <v>-2.39503669</v>
      </c>
      <c r="I7745" s="1" t="s">
        <v>29697</v>
      </c>
      <c r="J7745">
        <v>-2.5898839731042198</v>
      </c>
      <c r="K7745" s="2">
        <f t="shared" si="240"/>
        <v>2.9001512302784249E-10</v>
      </c>
      <c r="L7745" s="2">
        <f t="shared" si="241"/>
        <v>0.19484728310421984</v>
      </c>
    </row>
    <row r="7746" spans="1:12" x14ac:dyDescent="0.35">
      <c r="A7746">
        <v>7744</v>
      </c>
      <c r="B7746">
        <v>7744</v>
      </c>
      <c r="C7746" t="s">
        <v>6</v>
      </c>
      <c r="D7746" t="s">
        <v>7</v>
      </c>
      <c r="E7746" s="1" t="s">
        <v>29698</v>
      </c>
      <c r="F7746" s="1" t="s">
        <v>29699</v>
      </c>
      <c r="G7746" s="1" t="s">
        <v>29700</v>
      </c>
      <c r="H7746">
        <v>-4.2920668470000001</v>
      </c>
      <c r="I7746" s="1" t="s">
        <v>29701</v>
      </c>
      <c r="J7746">
        <v>-4.2920668535395299</v>
      </c>
      <c r="K7746" s="2">
        <f t="shared" si="240"/>
        <v>-2.7597479856922291E-10</v>
      </c>
      <c r="L7746" s="2">
        <f t="shared" si="241"/>
        <v>6.5395298065595853E-9</v>
      </c>
    </row>
    <row r="7747" spans="1:12" x14ac:dyDescent="0.35">
      <c r="A7747">
        <v>7745</v>
      </c>
      <c r="B7747">
        <v>7745</v>
      </c>
      <c r="C7747" t="s">
        <v>6</v>
      </c>
      <c r="D7747" t="s">
        <v>7</v>
      </c>
      <c r="E7747" s="1" t="s">
        <v>29702</v>
      </c>
      <c r="F7747" s="1" t="s">
        <v>29703</v>
      </c>
      <c r="G7747" s="1" t="s">
        <v>29704</v>
      </c>
      <c r="H7747">
        <v>-4.2920668470000001</v>
      </c>
      <c r="I7747" s="1" t="s">
        <v>29705</v>
      </c>
      <c r="J7747">
        <v>-4.2920668474781198</v>
      </c>
      <c r="K7747" s="2">
        <f t="shared" ref="K7747:K7810" si="242">E7747-I7747</f>
        <v>1.9002754925168119E-10</v>
      </c>
      <c r="L7747" s="2">
        <f t="shared" ref="L7747:L7810" si="243">H7747-J7747</f>
        <v>4.7811976600087291E-10</v>
      </c>
    </row>
    <row r="7748" spans="1:12" x14ac:dyDescent="0.35">
      <c r="A7748">
        <v>7746</v>
      </c>
      <c r="B7748">
        <v>7746</v>
      </c>
      <c r="C7748" t="s">
        <v>6</v>
      </c>
      <c r="D7748" t="s">
        <v>7</v>
      </c>
      <c r="E7748" s="1" t="s">
        <v>29706</v>
      </c>
      <c r="F7748" s="1" t="s">
        <v>29707</v>
      </c>
      <c r="G7748" s="1" t="s">
        <v>29708</v>
      </c>
      <c r="H7748">
        <v>-4.13605511</v>
      </c>
      <c r="I7748" s="1" t="s">
        <v>29709</v>
      </c>
      <c r="J7748">
        <v>-5.1738822170091501</v>
      </c>
      <c r="K7748" s="2">
        <f t="shared" si="242"/>
        <v>-3.5703351386473514E-10</v>
      </c>
      <c r="L7748" s="2">
        <f t="shared" si="243"/>
        <v>1.03782710700915</v>
      </c>
    </row>
    <row r="7749" spans="1:12" x14ac:dyDescent="0.35">
      <c r="A7749">
        <v>7747</v>
      </c>
      <c r="B7749">
        <v>7747</v>
      </c>
      <c r="C7749" t="s">
        <v>6</v>
      </c>
      <c r="D7749" t="s">
        <v>7</v>
      </c>
      <c r="E7749" s="1" t="s">
        <v>29710</v>
      </c>
      <c r="F7749" s="1" t="s">
        <v>29711</v>
      </c>
      <c r="G7749" s="1" t="s">
        <v>29712</v>
      </c>
      <c r="H7749">
        <v>-3.9800433719999999</v>
      </c>
      <c r="I7749" s="1" t="s">
        <v>29713</v>
      </c>
      <c r="J7749">
        <v>-3.9800433718481001</v>
      </c>
      <c r="K7749" s="2">
        <f t="shared" si="242"/>
        <v>-3.6294522942625917E-10</v>
      </c>
      <c r="L7749" s="2">
        <f t="shared" si="243"/>
        <v>-1.5189982605079422E-10</v>
      </c>
    </row>
    <row r="7750" spans="1:12" x14ac:dyDescent="0.35">
      <c r="A7750">
        <v>7748</v>
      </c>
      <c r="B7750">
        <v>7748</v>
      </c>
      <c r="C7750" t="s">
        <v>6</v>
      </c>
      <c r="D7750" t="s">
        <v>7</v>
      </c>
      <c r="E7750" s="1" t="s">
        <v>29714</v>
      </c>
      <c r="F7750" s="1" t="s">
        <v>29715</v>
      </c>
      <c r="G7750" s="1" t="s">
        <v>29716</v>
      </c>
      <c r="H7750">
        <v>-4.0077685069999998</v>
      </c>
      <c r="I7750" s="1" t="s">
        <v>29717</v>
      </c>
      <c r="J7750">
        <v>-4.0354936417727796</v>
      </c>
      <c r="K7750" s="2">
        <f t="shared" si="242"/>
        <v>-1.4597389963455498E-10</v>
      </c>
      <c r="L7750" s="2">
        <f t="shared" si="243"/>
        <v>2.7725134772779825E-2</v>
      </c>
    </row>
    <row r="7751" spans="1:12" x14ac:dyDescent="0.35">
      <c r="A7751">
        <v>7749</v>
      </c>
      <c r="B7751">
        <v>7749</v>
      </c>
      <c r="C7751" t="s">
        <v>6</v>
      </c>
      <c r="D7751" t="s">
        <v>7</v>
      </c>
      <c r="E7751" s="1" t="s">
        <v>29718</v>
      </c>
      <c r="F7751" s="1" t="s">
        <v>29719</v>
      </c>
      <c r="G7751" s="1" t="s">
        <v>29720</v>
      </c>
      <c r="H7751">
        <v>-4.3988830569999999</v>
      </c>
      <c r="I7751" s="1" t="s">
        <v>29721</v>
      </c>
      <c r="J7751">
        <v>-4.7622724723040202</v>
      </c>
      <c r="K7751" s="2">
        <f t="shared" si="242"/>
        <v>1.9952040020143613E-11</v>
      </c>
      <c r="L7751" s="2">
        <f t="shared" si="243"/>
        <v>0.36338941530402025</v>
      </c>
    </row>
    <row r="7752" spans="1:12" x14ac:dyDescent="0.35">
      <c r="A7752">
        <v>7750</v>
      </c>
      <c r="B7752">
        <v>7750</v>
      </c>
      <c r="C7752" t="s">
        <v>6</v>
      </c>
      <c r="D7752" t="s">
        <v>7</v>
      </c>
      <c r="E7752" s="1" t="s">
        <v>29718</v>
      </c>
      <c r="F7752" s="1" t="s">
        <v>29722</v>
      </c>
      <c r="G7752" s="1" t="s">
        <v>29723</v>
      </c>
      <c r="H7752">
        <v>-5.353810889</v>
      </c>
      <c r="I7752" s="1" t="s">
        <v>29721</v>
      </c>
      <c r="J7752">
        <v>-4.6235894099276402</v>
      </c>
      <c r="K7752" s="2">
        <f t="shared" si="242"/>
        <v>1.9952040020143613E-11</v>
      </c>
      <c r="L7752" s="2">
        <f t="shared" si="243"/>
        <v>-0.73022147907235979</v>
      </c>
    </row>
    <row r="7753" spans="1:12" x14ac:dyDescent="0.35">
      <c r="A7753">
        <v>7751</v>
      </c>
      <c r="B7753">
        <v>7751</v>
      </c>
      <c r="C7753" t="s">
        <v>6</v>
      </c>
      <c r="D7753" t="s">
        <v>7</v>
      </c>
      <c r="E7753" s="1" t="s">
        <v>29724</v>
      </c>
      <c r="F7753" s="1" t="s">
        <v>29725</v>
      </c>
      <c r="G7753" s="1" t="s">
        <v>29726</v>
      </c>
      <c r="H7753">
        <v>-5.9453493059999998</v>
      </c>
      <c r="I7753" s="1" t="s">
        <v>29727</v>
      </c>
      <c r="J7753">
        <v>-5.94534930646644</v>
      </c>
      <c r="K7753" s="2">
        <f t="shared" si="242"/>
        <v>-3.9398173612426035E-10</v>
      </c>
      <c r="L7753" s="2">
        <f t="shared" si="243"/>
        <v>4.6644021978181627E-10</v>
      </c>
    </row>
    <row r="7754" spans="1:12" x14ac:dyDescent="0.35">
      <c r="A7754">
        <v>7752</v>
      </c>
      <c r="B7754">
        <v>7752</v>
      </c>
      <c r="C7754" t="s">
        <v>6</v>
      </c>
      <c r="D7754" t="s">
        <v>7</v>
      </c>
      <c r="E7754" s="1" t="s">
        <v>29728</v>
      </c>
      <c r="F7754" s="1" t="s">
        <v>29729</v>
      </c>
      <c r="G7754" s="1" t="s">
        <v>29730</v>
      </c>
      <c r="H7754">
        <v>-6.1714796539999996</v>
      </c>
      <c r="I7754" s="1" t="s">
        <v>29731</v>
      </c>
      <c r="J7754">
        <v>-6.3976100014511603</v>
      </c>
      <c r="K7754" s="2">
        <f t="shared" si="242"/>
        <v>2.4004975784919225E-10</v>
      </c>
      <c r="L7754" s="2">
        <f t="shared" si="243"/>
        <v>0.22613034745116067</v>
      </c>
    </row>
    <row r="7755" spans="1:12" x14ac:dyDescent="0.35">
      <c r="A7755">
        <v>7753</v>
      </c>
      <c r="B7755">
        <v>7753</v>
      </c>
      <c r="C7755" t="s">
        <v>6</v>
      </c>
      <c r="D7755" t="s">
        <v>7</v>
      </c>
      <c r="E7755" s="1" t="s">
        <v>29732</v>
      </c>
      <c r="F7755" s="1" t="s">
        <v>29733</v>
      </c>
      <c r="G7755" s="1" t="s">
        <v>29734</v>
      </c>
      <c r="H7755">
        <v>-5.6244307549999997</v>
      </c>
      <c r="I7755" s="1" t="s">
        <v>29735</v>
      </c>
      <c r="J7755">
        <v>-5.8423074053224902</v>
      </c>
      <c r="K7755" s="2">
        <f t="shared" si="242"/>
        <v>1.4949819160392508E-11</v>
      </c>
      <c r="L7755" s="2">
        <f t="shared" si="243"/>
        <v>0.21787665032249048</v>
      </c>
    </row>
    <row r="7756" spans="1:12" x14ac:dyDescent="0.35">
      <c r="A7756">
        <v>7754</v>
      </c>
      <c r="B7756">
        <v>7754</v>
      </c>
      <c r="C7756" t="s">
        <v>6</v>
      </c>
      <c r="D7756" t="s">
        <v>7</v>
      </c>
      <c r="E7756" s="1" t="s">
        <v>29736</v>
      </c>
      <c r="F7756" s="1" t="s">
        <v>29737</v>
      </c>
      <c r="G7756" s="1" t="s">
        <v>29738</v>
      </c>
      <c r="H7756">
        <v>-4.8749640510000001</v>
      </c>
      <c r="I7756" s="1" t="s">
        <v>29739</v>
      </c>
      <c r="J7756">
        <v>-5.2436748102428599</v>
      </c>
      <c r="K7756" s="2">
        <f t="shared" si="242"/>
        <v>2.610249794088304E-10</v>
      </c>
      <c r="L7756" s="2">
        <f t="shared" si="243"/>
        <v>0.36871075924285979</v>
      </c>
    </row>
    <row r="7757" spans="1:12" x14ac:dyDescent="0.35">
      <c r="A7757">
        <v>7755</v>
      </c>
      <c r="B7757">
        <v>7755</v>
      </c>
      <c r="C7757" t="s">
        <v>6</v>
      </c>
      <c r="D7757" t="s">
        <v>7</v>
      </c>
      <c r="E7757" s="1" t="s">
        <v>29740</v>
      </c>
      <c r="F7757" s="1" t="s">
        <v>29741</v>
      </c>
      <c r="G7757" s="1" t="s">
        <v>29742</v>
      </c>
      <c r="H7757">
        <v>-4.8986765940000003</v>
      </c>
      <c r="I7757" s="1" t="s">
        <v>29743</v>
      </c>
      <c r="J7757">
        <v>-4.8986765934768997</v>
      </c>
      <c r="K7757" s="2">
        <f t="shared" si="242"/>
        <v>1.5700152289355174E-10</v>
      </c>
      <c r="L7757" s="2">
        <f t="shared" si="243"/>
        <v>-5.2310067388816606E-10</v>
      </c>
    </row>
    <row r="7758" spans="1:12" x14ac:dyDescent="0.35">
      <c r="A7758">
        <v>7756</v>
      </c>
      <c r="B7758">
        <v>7756</v>
      </c>
      <c r="C7758" t="s">
        <v>6</v>
      </c>
      <c r="D7758" t="s">
        <v>7</v>
      </c>
      <c r="E7758" s="1" t="s">
        <v>29744</v>
      </c>
      <c r="F7758" s="1" t="s">
        <v>29745</v>
      </c>
      <c r="G7758" s="1" t="s">
        <v>29746</v>
      </c>
      <c r="H7758">
        <v>-3.6872758980000002</v>
      </c>
      <c r="I7758" s="1" t="s">
        <v>29747</v>
      </c>
      <c r="J7758">
        <v>-4.1290478807983897</v>
      </c>
      <c r="K7758" s="2">
        <f t="shared" si="242"/>
        <v>-4.7003823056002147E-10</v>
      </c>
      <c r="L7758" s="2">
        <f t="shared" si="243"/>
        <v>0.44177198279838947</v>
      </c>
    </row>
    <row r="7759" spans="1:12" x14ac:dyDescent="0.35">
      <c r="A7759">
        <v>7757</v>
      </c>
      <c r="B7759">
        <v>7757</v>
      </c>
      <c r="C7759" t="s">
        <v>6</v>
      </c>
      <c r="D7759" t="s">
        <v>7</v>
      </c>
      <c r="E7759" s="1" t="s">
        <v>29748</v>
      </c>
      <c r="F7759" s="1" t="s">
        <v>29749</v>
      </c>
      <c r="G7759" s="1" t="s">
        <v>29750</v>
      </c>
      <c r="H7759">
        <v>-2.4758752020000001</v>
      </c>
      <c r="I7759" s="1" t="s">
        <v>29751</v>
      </c>
      <c r="J7759">
        <v>-2.4758752016563701</v>
      </c>
      <c r="K7759" s="2">
        <f t="shared" si="242"/>
        <v>1.2903456081403419E-10</v>
      </c>
      <c r="L7759" s="2">
        <f t="shared" si="243"/>
        <v>-3.4363001333304055E-10</v>
      </c>
    </row>
    <row r="7760" spans="1:12" x14ac:dyDescent="0.35">
      <c r="A7760">
        <v>7758</v>
      </c>
      <c r="B7760">
        <v>7758</v>
      </c>
      <c r="C7760" t="s">
        <v>6</v>
      </c>
      <c r="D7760" t="s">
        <v>7</v>
      </c>
      <c r="E7760" s="1" t="s">
        <v>29748</v>
      </c>
      <c r="F7760" s="1" t="s">
        <v>29752</v>
      </c>
      <c r="G7760" s="1" t="s">
        <v>29753</v>
      </c>
      <c r="H7760">
        <v>-2.5367302180000002</v>
      </c>
      <c r="I7760" s="1" t="s">
        <v>29751</v>
      </c>
      <c r="J7760">
        <v>-2.6013522911917901</v>
      </c>
      <c r="K7760" s="2">
        <f t="shared" si="242"/>
        <v>1.2903456081403419E-10</v>
      </c>
      <c r="L7760" s="2">
        <f t="shared" si="243"/>
        <v>6.4622073191789919E-2</v>
      </c>
    </row>
    <row r="7761" spans="1:12" x14ac:dyDescent="0.35">
      <c r="A7761">
        <v>7759</v>
      </c>
      <c r="B7761">
        <v>7759</v>
      </c>
      <c r="C7761" t="s">
        <v>6</v>
      </c>
      <c r="D7761" t="s">
        <v>7</v>
      </c>
      <c r="E7761" s="1" t="s">
        <v>29754</v>
      </c>
      <c r="F7761" s="1" t="s">
        <v>29755</v>
      </c>
      <c r="G7761" s="1" t="s">
        <v>29756</v>
      </c>
      <c r="H7761">
        <v>-2.6013522739999999</v>
      </c>
      <c r="I7761" s="1" t="s">
        <v>29757</v>
      </c>
      <c r="J7761">
        <v>-2.60135227438992</v>
      </c>
      <c r="K7761" s="2">
        <f t="shared" si="242"/>
        <v>-2.9098146114847623E-10</v>
      </c>
      <c r="L7761" s="2">
        <f t="shared" si="243"/>
        <v>3.8992009621097168E-10</v>
      </c>
    </row>
    <row r="7762" spans="1:12" x14ac:dyDescent="0.35">
      <c r="A7762">
        <v>7760</v>
      </c>
      <c r="B7762">
        <v>7760</v>
      </c>
      <c r="C7762" t="s">
        <v>6</v>
      </c>
      <c r="D7762" t="s">
        <v>7</v>
      </c>
      <c r="E7762" s="1" t="s">
        <v>29758</v>
      </c>
      <c r="F7762" s="1" t="s">
        <v>29759</v>
      </c>
      <c r="G7762" s="1" t="s">
        <v>29760</v>
      </c>
      <c r="H7762">
        <v>-2.6013522739999999</v>
      </c>
      <c r="I7762" s="1" t="s">
        <v>29761</v>
      </c>
      <c r="J7762">
        <v>-3.2824767122457801</v>
      </c>
      <c r="K7762" s="2">
        <f t="shared" si="242"/>
        <v>-1.389821591146756E-10</v>
      </c>
      <c r="L7762" s="2">
        <f t="shared" si="243"/>
        <v>0.68112443824578017</v>
      </c>
    </row>
    <row r="7763" spans="1:12" x14ac:dyDescent="0.35">
      <c r="A7763">
        <v>7761</v>
      </c>
      <c r="B7763">
        <v>7761</v>
      </c>
      <c r="C7763" t="s">
        <v>6</v>
      </c>
      <c r="D7763" t="s">
        <v>7</v>
      </c>
      <c r="E7763" s="1" t="s">
        <v>29762</v>
      </c>
      <c r="F7763" s="1" t="s">
        <v>29763</v>
      </c>
      <c r="G7763" s="1" t="s">
        <v>29764</v>
      </c>
      <c r="H7763">
        <v>-3.0735403319999999</v>
      </c>
      <c r="I7763" s="1" t="s">
        <v>29765</v>
      </c>
      <c r="J7763">
        <v>-3.5457283752632001</v>
      </c>
      <c r="K7763" s="2">
        <f t="shared" si="242"/>
        <v>-4.3797854232252575E-10</v>
      </c>
      <c r="L7763" s="2">
        <f t="shared" si="243"/>
        <v>0.47218804326320019</v>
      </c>
    </row>
    <row r="7764" spans="1:12" x14ac:dyDescent="0.35">
      <c r="A7764">
        <v>7762</v>
      </c>
      <c r="B7764">
        <v>7762</v>
      </c>
      <c r="C7764" t="s">
        <v>6</v>
      </c>
      <c r="D7764" t="s">
        <v>7</v>
      </c>
      <c r="E7764" s="1" t="s">
        <v>29766</v>
      </c>
      <c r="F7764" s="1" t="s">
        <v>29767</v>
      </c>
      <c r="G7764" s="1" t="s">
        <v>29768</v>
      </c>
      <c r="H7764">
        <v>-3.5457283890000002</v>
      </c>
      <c r="I7764" s="1" t="s">
        <v>29769</v>
      </c>
      <c r="J7764">
        <v>-3.5457283887462898</v>
      </c>
      <c r="K7764" s="2">
        <f t="shared" si="242"/>
        <v>-2.7296209736960009E-10</v>
      </c>
      <c r="L7764" s="2">
        <f t="shared" si="243"/>
        <v>-2.5371038603339002E-10</v>
      </c>
    </row>
    <row r="7765" spans="1:12" x14ac:dyDescent="0.35">
      <c r="A7765">
        <v>7763</v>
      </c>
      <c r="B7765">
        <v>7763</v>
      </c>
      <c r="C7765" t="s">
        <v>6</v>
      </c>
      <c r="D7765" t="s">
        <v>7</v>
      </c>
      <c r="E7765" s="1" t="s">
        <v>29770</v>
      </c>
      <c r="F7765" s="1" t="s">
        <v>29771</v>
      </c>
      <c r="G7765" s="1" t="s">
        <v>29772</v>
      </c>
      <c r="H7765">
        <v>-3.5457283890000002</v>
      </c>
      <c r="I7765" s="1" t="s">
        <v>29773</v>
      </c>
      <c r="J7765">
        <v>-3.3785324537472299</v>
      </c>
      <c r="K7765" s="2">
        <f t="shared" si="242"/>
        <v>-6.6961547418031842E-11</v>
      </c>
      <c r="L7765" s="2">
        <f t="shared" si="243"/>
        <v>-0.16719593525277032</v>
      </c>
    </row>
    <row r="7766" spans="1:12" x14ac:dyDescent="0.35">
      <c r="A7766">
        <v>7764</v>
      </c>
      <c r="B7766">
        <v>7764</v>
      </c>
      <c r="C7766" t="s">
        <v>6</v>
      </c>
      <c r="D7766" t="s">
        <v>7</v>
      </c>
      <c r="E7766" s="1" t="s">
        <v>29774</v>
      </c>
      <c r="F7766" s="1" t="s">
        <v>29775</v>
      </c>
      <c r="G7766" s="1" t="s">
        <v>29776</v>
      </c>
      <c r="H7766">
        <v>-4.065574647</v>
      </c>
      <c r="I7766" s="1" t="s">
        <v>29777</v>
      </c>
      <c r="J7766">
        <v>-3.2546867159547599</v>
      </c>
      <c r="K7766" s="2">
        <f t="shared" si="242"/>
        <v>-5.496758603840135E-11</v>
      </c>
      <c r="L7766" s="2">
        <f t="shared" si="243"/>
        <v>-0.81088793104524015</v>
      </c>
    </row>
    <row r="7767" spans="1:12" x14ac:dyDescent="0.35">
      <c r="A7767">
        <v>7765</v>
      </c>
      <c r="B7767">
        <v>7765</v>
      </c>
      <c r="C7767" t="s">
        <v>6</v>
      </c>
      <c r="D7767" t="s">
        <v>7</v>
      </c>
      <c r="E7767" s="1" t="s">
        <v>29778</v>
      </c>
      <c r="F7767" s="1" t="s">
        <v>29779</v>
      </c>
      <c r="G7767" s="1" t="s">
        <v>29780</v>
      </c>
      <c r="H7767">
        <v>-4.0033046050000003</v>
      </c>
      <c r="I7767" s="1" t="s">
        <v>29781</v>
      </c>
      <c r="J7767">
        <v>-4.0033046045902001</v>
      </c>
      <c r="K7767" s="2">
        <f t="shared" si="242"/>
        <v>3.9602809920324944E-10</v>
      </c>
      <c r="L7767" s="2">
        <f t="shared" si="243"/>
        <v>-4.0980019377911958E-10</v>
      </c>
    </row>
    <row r="7768" spans="1:12" x14ac:dyDescent="0.35">
      <c r="A7768">
        <v>7766</v>
      </c>
      <c r="B7768">
        <v>7766</v>
      </c>
      <c r="C7768" t="s">
        <v>6</v>
      </c>
      <c r="D7768" t="s">
        <v>7</v>
      </c>
      <c r="E7768" s="1" t="s">
        <v>29782</v>
      </c>
      <c r="F7768" s="1" t="s">
        <v>29783</v>
      </c>
      <c r="G7768" s="1" t="s">
        <v>29784</v>
      </c>
      <c r="H7768">
        <v>-4.0033046050000003</v>
      </c>
      <c r="I7768" s="1" t="s">
        <v>29785</v>
      </c>
      <c r="J7768">
        <v>-5.1527751577027603</v>
      </c>
      <c r="K7768" s="2">
        <f t="shared" si="242"/>
        <v>3.3503511076560244E-10</v>
      </c>
      <c r="L7768" s="2">
        <f t="shared" si="243"/>
        <v>1.14947055270276</v>
      </c>
    </row>
    <row r="7769" spans="1:12" x14ac:dyDescent="0.35">
      <c r="A7769">
        <v>7767</v>
      </c>
      <c r="B7769">
        <v>7767</v>
      </c>
      <c r="C7769" t="s">
        <v>6</v>
      </c>
      <c r="D7769" t="s">
        <v>7</v>
      </c>
      <c r="E7769" s="1" t="s">
        <v>29782</v>
      </c>
      <c r="F7769" s="1" t="s">
        <v>29786</v>
      </c>
      <c r="G7769" s="1" t="s">
        <v>29787</v>
      </c>
      <c r="H7769">
        <v>-4.9773836249999999</v>
      </c>
      <c r="I7769" s="1" t="s">
        <v>29785</v>
      </c>
      <c r="J7769">
        <v>-5.9326509614295402</v>
      </c>
      <c r="K7769" s="2">
        <f t="shared" si="242"/>
        <v>3.3503511076560244E-10</v>
      </c>
      <c r="L7769" s="2">
        <f t="shared" si="243"/>
        <v>0.95526733642954031</v>
      </c>
    </row>
    <row r="7770" spans="1:12" x14ac:dyDescent="0.35">
      <c r="A7770">
        <v>7768</v>
      </c>
      <c r="B7770">
        <v>7768</v>
      </c>
      <c r="C7770" t="s">
        <v>6</v>
      </c>
      <c r="D7770" t="s">
        <v>7</v>
      </c>
      <c r="E7770" s="1" t="s">
        <v>29788</v>
      </c>
      <c r="F7770" s="1" t="s">
        <v>29789</v>
      </c>
      <c r="G7770" s="1" t="s">
        <v>29790</v>
      </c>
      <c r="H7770">
        <v>-5.9514626460000004</v>
      </c>
      <c r="I7770" s="1" t="s">
        <v>29791</v>
      </c>
      <c r="J7770">
        <v>-5.9514626454774904</v>
      </c>
      <c r="K7770" s="2">
        <f t="shared" si="242"/>
        <v>3.3503511076560244E-10</v>
      </c>
      <c r="L7770" s="2">
        <f t="shared" si="243"/>
        <v>-5.2251003523906547E-10</v>
      </c>
    </row>
    <row r="7771" spans="1:12" x14ac:dyDescent="0.35">
      <c r="A7771">
        <v>7769</v>
      </c>
      <c r="B7771">
        <v>7769</v>
      </c>
      <c r="C7771" t="s">
        <v>6</v>
      </c>
      <c r="D7771" t="s">
        <v>7</v>
      </c>
      <c r="E7771" s="1" t="s">
        <v>29792</v>
      </c>
      <c r="F7771" s="1" t="s">
        <v>29793</v>
      </c>
      <c r="G7771" s="1" t="s">
        <v>29794</v>
      </c>
      <c r="H7771">
        <v>-5.9514626460000004</v>
      </c>
      <c r="I7771" s="1" t="s">
        <v>29795</v>
      </c>
      <c r="J7771">
        <v>-6.5248424778418403</v>
      </c>
      <c r="K7771" s="2">
        <f t="shared" si="242"/>
        <v>-1.8798118617269211E-10</v>
      </c>
      <c r="L7771" s="2">
        <f t="shared" si="243"/>
        <v>0.57337983184183994</v>
      </c>
    </row>
    <row r="7772" spans="1:12" x14ac:dyDescent="0.35">
      <c r="A7772">
        <v>7770</v>
      </c>
      <c r="B7772">
        <v>7770</v>
      </c>
      <c r="C7772" t="s">
        <v>6</v>
      </c>
      <c r="D7772" t="s">
        <v>7</v>
      </c>
      <c r="E7772" s="1" t="s">
        <v>29796</v>
      </c>
      <c r="F7772" s="1" t="s">
        <v>29797</v>
      </c>
      <c r="G7772" s="1" t="s">
        <v>29798</v>
      </c>
      <c r="H7772">
        <v>-6.3177362759999998</v>
      </c>
      <c r="I7772" s="1" t="s">
        <v>29799</v>
      </c>
      <c r="J7772">
        <v>-6.6840099065918999</v>
      </c>
      <c r="K7772" s="2">
        <f t="shared" si="242"/>
        <v>-4.6799186748103239E-10</v>
      </c>
      <c r="L7772" s="2">
        <f t="shared" si="243"/>
        <v>0.3662736305919001</v>
      </c>
    </row>
    <row r="7773" spans="1:12" x14ac:dyDescent="0.35">
      <c r="A7773">
        <v>7771</v>
      </c>
      <c r="B7773">
        <v>7771</v>
      </c>
      <c r="C7773" t="s">
        <v>6</v>
      </c>
      <c r="D7773" t="s">
        <v>7</v>
      </c>
      <c r="E7773" s="1" t="s">
        <v>29796</v>
      </c>
      <c r="F7773" s="1" t="s">
        <v>29800</v>
      </c>
      <c r="G7773" s="1" t="s">
        <v>29801</v>
      </c>
      <c r="H7773">
        <v>-6.6840099070000001</v>
      </c>
      <c r="I7773" s="1" t="s">
        <v>29799</v>
      </c>
      <c r="J7773">
        <v>-6.6840099065918999</v>
      </c>
      <c r="K7773" s="2">
        <f t="shared" si="242"/>
        <v>-4.6799186748103239E-10</v>
      </c>
      <c r="L7773" s="2">
        <f t="shared" si="243"/>
        <v>-4.0810022028381354E-10</v>
      </c>
    </row>
    <row r="7774" spans="1:12" x14ac:dyDescent="0.35">
      <c r="A7774">
        <v>7772</v>
      </c>
      <c r="B7774">
        <v>7772</v>
      </c>
      <c r="C7774" t="s">
        <v>6</v>
      </c>
      <c r="D7774" t="s">
        <v>7</v>
      </c>
      <c r="E7774" s="1" t="s">
        <v>29802</v>
      </c>
      <c r="F7774" s="1" t="s">
        <v>29803</v>
      </c>
      <c r="G7774" s="1" t="s">
        <v>29804</v>
      </c>
      <c r="H7774">
        <v>-7.2863391340000003</v>
      </c>
      <c r="I7774" s="1" t="s">
        <v>29805</v>
      </c>
      <c r="J7774">
        <v>-7.8886683614697102</v>
      </c>
      <c r="K7774" s="2">
        <f t="shared" si="242"/>
        <v>4.6043169277254492E-11</v>
      </c>
      <c r="L7774" s="2">
        <f t="shared" si="243"/>
        <v>0.60232922746970985</v>
      </c>
    </row>
    <row r="7775" spans="1:12" x14ac:dyDescent="0.35">
      <c r="A7775">
        <v>7773</v>
      </c>
      <c r="B7775">
        <v>7773</v>
      </c>
      <c r="C7775" t="s">
        <v>6</v>
      </c>
      <c r="D7775" t="s">
        <v>7</v>
      </c>
      <c r="E7775" s="1" t="s">
        <v>29806</v>
      </c>
      <c r="F7775" s="1" t="s">
        <v>29807</v>
      </c>
      <c r="G7775" s="1" t="s">
        <v>29808</v>
      </c>
      <c r="H7775">
        <v>-8.2792653479999903</v>
      </c>
      <c r="I7775" s="1" t="s">
        <v>29809</v>
      </c>
      <c r="J7775">
        <v>-8.2792653477624096</v>
      </c>
      <c r="K7775" s="2">
        <f t="shared" si="242"/>
        <v>2.8501290216809139E-10</v>
      </c>
      <c r="L7775" s="2">
        <f t="shared" si="243"/>
        <v>-2.375806218424259E-10</v>
      </c>
    </row>
    <row r="7776" spans="1:12" x14ac:dyDescent="0.35">
      <c r="A7776">
        <v>7774</v>
      </c>
      <c r="B7776">
        <v>7774</v>
      </c>
      <c r="C7776" t="s">
        <v>6</v>
      </c>
      <c r="D7776" t="s">
        <v>7</v>
      </c>
      <c r="E7776" s="1" t="s">
        <v>29806</v>
      </c>
      <c r="F7776" s="1" t="s">
        <v>29810</v>
      </c>
      <c r="G7776" s="1" t="s">
        <v>29811</v>
      </c>
      <c r="H7776">
        <v>-8.2792653479999903</v>
      </c>
      <c r="I7776" s="1" t="s">
        <v>29809</v>
      </c>
      <c r="J7776">
        <v>-8.2792653477624096</v>
      </c>
      <c r="K7776" s="2">
        <f t="shared" si="242"/>
        <v>2.8501290216809139E-10</v>
      </c>
      <c r="L7776" s="2">
        <f t="shared" si="243"/>
        <v>-2.375806218424259E-10</v>
      </c>
    </row>
    <row r="7777" spans="1:12" x14ac:dyDescent="0.35">
      <c r="A7777">
        <v>7775</v>
      </c>
      <c r="B7777">
        <v>7775</v>
      </c>
      <c r="C7777" t="s">
        <v>6</v>
      </c>
      <c r="D7777" t="s">
        <v>7</v>
      </c>
      <c r="E7777" s="1" t="s">
        <v>29812</v>
      </c>
      <c r="F7777" s="1" t="s">
        <v>29813</v>
      </c>
      <c r="G7777" s="1" t="s">
        <v>29814</v>
      </c>
      <c r="H7777">
        <v>-8.9592509669999902</v>
      </c>
      <c r="I7777" s="1" t="s">
        <v>29815</v>
      </c>
      <c r="J7777">
        <v>-9.6392365858402496</v>
      </c>
      <c r="K7777" s="2">
        <f t="shared" si="242"/>
        <v>3.6402525438461453E-10</v>
      </c>
      <c r="L7777" s="2">
        <f t="shared" si="243"/>
        <v>0.67998561884025932</v>
      </c>
    </row>
    <row r="7778" spans="1:12" x14ac:dyDescent="0.35">
      <c r="A7778">
        <v>7776</v>
      </c>
      <c r="B7778">
        <v>7776</v>
      </c>
      <c r="C7778" t="s">
        <v>6</v>
      </c>
      <c r="D7778" t="s">
        <v>7</v>
      </c>
      <c r="E7778" s="1" t="s">
        <v>29816</v>
      </c>
      <c r="F7778" s="1" t="s">
        <v>29817</v>
      </c>
      <c r="G7778" s="1" t="s">
        <v>29818</v>
      </c>
      <c r="H7778">
        <v>-7.176605608</v>
      </c>
      <c r="I7778" s="1" t="s">
        <v>29819</v>
      </c>
      <c r="J7778">
        <v>-7.1766056069752597</v>
      </c>
      <c r="K7778" s="2">
        <f t="shared" si="242"/>
        <v>6.298250809777528E-11</v>
      </c>
      <c r="L7778" s="2">
        <f t="shared" si="243"/>
        <v>-1.024740292621118E-9</v>
      </c>
    </row>
    <row r="7779" spans="1:12" x14ac:dyDescent="0.35">
      <c r="A7779">
        <v>7777</v>
      </c>
      <c r="B7779">
        <v>7777</v>
      </c>
      <c r="C7779" t="s">
        <v>6</v>
      </c>
      <c r="D7779" t="s">
        <v>7</v>
      </c>
      <c r="E7779" s="1" t="s">
        <v>29820</v>
      </c>
      <c r="F7779" s="1" t="s">
        <v>29821</v>
      </c>
      <c r="G7779" s="1" t="s">
        <v>29822</v>
      </c>
      <c r="H7779">
        <v>-7.176605608</v>
      </c>
      <c r="I7779" s="1" t="s">
        <v>29823</v>
      </c>
      <c r="J7779">
        <v>-7.1766056076767004</v>
      </c>
      <c r="K7779" s="2">
        <f t="shared" si="242"/>
        <v>2.120259523508139E-10</v>
      </c>
      <c r="L7779" s="2">
        <f t="shared" si="243"/>
        <v>-3.2329960930610468E-10</v>
      </c>
    </row>
    <row r="7780" spans="1:12" x14ac:dyDescent="0.35">
      <c r="A7780">
        <v>7778</v>
      </c>
      <c r="B7780">
        <v>7778</v>
      </c>
      <c r="C7780" t="s">
        <v>6</v>
      </c>
      <c r="D7780" t="s">
        <v>7</v>
      </c>
      <c r="E7780" s="1" t="s">
        <v>29820</v>
      </c>
      <c r="F7780" s="1" t="s">
        <v>29824</v>
      </c>
      <c r="G7780" s="1" t="s">
        <v>29825</v>
      </c>
      <c r="H7780">
        <v>-7.3388263970000001</v>
      </c>
      <c r="I7780" s="1" t="s">
        <v>29823</v>
      </c>
      <c r="J7780">
        <v>-5.9505380486349901</v>
      </c>
      <c r="K7780" s="2">
        <f t="shared" si="242"/>
        <v>2.120259523508139E-10</v>
      </c>
      <c r="L7780" s="2">
        <f t="shared" si="243"/>
        <v>-1.3882883483650099</v>
      </c>
    </row>
    <row r="7781" spans="1:12" x14ac:dyDescent="0.35">
      <c r="A7781">
        <v>7779</v>
      </c>
      <c r="B7781">
        <v>7779</v>
      </c>
      <c r="C7781" t="s">
        <v>6</v>
      </c>
      <c r="D7781" t="s">
        <v>7</v>
      </c>
      <c r="E7781" s="1" t="s">
        <v>29826</v>
      </c>
      <c r="F7781" s="1" t="s">
        <v>29827</v>
      </c>
      <c r="G7781" s="1" t="s">
        <v>29828</v>
      </c>
      <c r="H7781">
        <v>-7.5010471860000001</v>
      </c>
      <c r="I7781" s="1" t="s">
        <v>29829</v>
      </c>
      <c r="J7781">
        <v>-6.6709346082276104</v>
      </c>
      <c r="K7781" s="2">
        <f t="shared" si="242"/>
        <v>-4.3894488044315949E-10</v>
      </c>
      <c r="L7781" s="2">
        <f t="shared" si="243"/>
        <v>-0.83011257777238967</v>
      </c>
    </row>
    <row r="7782" spans="1:12" x14ac:dyDescent="0.35">
      <c r="A7782">
        <v>7780</v>
      </c>
      <c r="B7782">
        <v>7780</v>
      </c>
      <c r="C7782" t="s">
        <v>6</v>
      </c>
      <c r="D7782" t="s">
        <v>7</v>
      </c>
      <c r="E7782" s="1" t="s">
        <v>29830</v>
      </c>
      <c r="F7782" s="1" t="s">
        <v>29831</v>
      </c>
      <c r="G7782" s="1" t="s">
        <v>29832</v>
      </c>
      <c r="H7782">
        <v>-7.5010471860000001</v>
      </c>
      <c r="I7782" s="1" t="s">
        <v>29833</v>
      </c>
      <c r="J7782">
        <v>-7.5010471857621699</v>
      </c>
      <c r="K7782" s="2">
        <f t="shared" si="242"/>
        <v>-7.7989170677028596E-11</v>
      </c>
      <c r="L7782" s="2">
        <f t="shared" si="243"/>
        <v>-2.3783019997836163E-10</v>
      </c>
    </row>
    <row r="7783" spans="1:12" x14ac:dyDescent="0.35">
      <c r="A7783">
        <v>7781</v>
      </c>
      <c r="B7783">
        <v>7781</v>
      </c>
      <c r="C7783" t="s">
        <v>6</v>
      </c>
      <c r="D7783" t="s">
        <v>7</v>
      </c>
      <c r="E7783" s="1" t="s">
        <v>29834</v>
      </c>
      <c r="F7783" s="1" t="s">
        <v>29835</v>
      </c>
      <c r="G7783" s="1" t="s">
        <v>29836</v>
      </c>
      <c r="H7783">
        <v>-8.1552914330000004</v>
      </c>
      <c r="I7783" s="1" t="s">
        <v>29837</v>
      </c>
      <c r="J7783">
        <v>-8.1536525175592907</v>
      </c>
      <c r="K7783" s="2">
        <f t="shared" si="242"/>
        <v>1.9798562789219432E-10</v>
      </c>
      <c r="L7783" s="2">
        <f t="shared" si="243"/>
        <v>-1.6389154407097095E-3</v>
      </c>
    </row>
    <row r="7784" spans="1:12" x14ac:dyDescent="0.35">
      <c r="A7784">
        <v>7782</v>
      </c>
      <c r="B7784">
        <v>7782</v>
      </c>
      <c r="C7784" t="s">
        <v>6</v>
      </c>
      <c r="D7784" t="s">
        <v>7</v>
      </c>
      <c r="E7784" s="1" t="s">
        <v>29838</v>
      </c>
      <c r="F7784" s="1" t="s">
        <v>29839</v>
      </c>
      <c r="G7784" s="1" t="s">
        <v>29840</v>
      </c>
      <c r="H7784">
        <v>-8.8095356809999998</v>
      </c>
      <c r="I7784" s="1" t="s">
        <v>29841</v>
      </c>
      <c r="J7784">
        <v>-8.2653361175133799</v>
      </c>
      <c r="K7784" s="2">
        <f t="shared" si="242"/>
        <v>-2.049773684120737E-10</v>
      </c>
      <c r="L7784" s="2">
        <f t="shared" si="243"/>
        <v>-0.54419956348661991</v>
      </c>
    </row>
    <row r="7785" spans="1:12" x14ac:dyDescent="0.35">
      <c r="A7785">
        <v>7783</v>
      </c>
      <c r="B7785">
        <v>7783</v>
      </c>
      <c r="C7785" t="s">
        <v>6</v>
      </c>
      <c r="D7785" t="s">
        <v>7</v>
      </c>
      <c r="E7785" s="1" t="s">
        <v>29842</v>
      </c>
      <c r="F7785" s="1" t="s">
        <v>29843</v>
      </c>
      <c r="G7785" s="1" t="s">
        <v>29844</v>
      </c>
      <c r="H7785">
        <v>-8.8095356809999998</v>
      </c>
      <c r="I7785" s="1" t="s">
        <v>29845</v>
      </c>
      <c r="J7785">
        <v>-8.8095356808514804</v>
      </c>
      <c r="K7785" s="2">
        <f t="shared" si="242"/>
        <v>-3.340119292261079E-10</v>
      </c>
      <c r="L7785" s="2">
        <f t="shared" si="243"/>
        <v>-1.4851941898541554E-10</v>
      </c>
    </row>
    <row r="7786" spans="1:12" x14ac:dyDescent="0.35">
      <c r="A7786">
        <v>7784</v>
      </c>
      <c r="B7786">
        <v>7784</v>
      </c>
      <c r="C7786" t="s">
        <v>6</v>
      </c>
      <c r="D7786" t="s">
        <v>7</v>
      </c>
      <c r="E7786" s="1" t="s">
        <v>29846</v>
      </c>
      <c r="F7786" s="1" t="s">
        <v>29847</v>
      </c>
      <c r="G7786" s="1" t="s">
        <v>29848</v>
      </c>
      <c r="H7786">
        <v>-9.0449314350000005</v>
      </c>
      <c r="I7786" s="1" t="s">
        <v>29849</v>
      </c>
      <c r="J7786">
        <v>-9.1734790681915097</v>
      </c>
      <c r="K7786" s="2">
        <f t="shared" si="242"/>
        <v>-3.7971403799019754E-11</v>
      </c>
      <c r="L7786" s="2">
        <f t="shared" si="243"/>
        <v>0.12854763319150919</v>
      </c>
    </row>
    <row r="7787" spans="1:12" x14ac:dyDescent="0.35">
      <c r="A7787">
        <v>7785</v>
      </c>
      <c r="B7787">
        <v>7785</v>
      </c>
      <c r="C7787" t="s">
        <v>6</v>
      </c>
      <c r="D7787" t="s">
        <v>7</v>
      </c>
      <c r="E7787" s="1" t="s">
        <v>29850</v>
      </c>
      <c r="F7787" s="1" t="s">
        <v>29851</v>
      </c>
      <c r="G7787" s="1" t="s">
        <v>29852</v>
      </c>
      <c r="H7787">
        <v>-9.2803271899999995</v>
      </c>
      <c r="I7787" s="1" t="s">
        <v>29853</v>
      </c>
      <c r="J7787">
        <v>-9.1957255255056101</v>
      </c>
      <c r="K7787" s="2">
        <f t="shared" si="242"/>
        <v>-1.6996182239381596E-10</v>
      </c>
      <c r="L7787" s="2">
        <f t="shared" si="243"/>
        <v>-8.4601664494389439E-2</v>
      </c>
    </row>
    <row r="7788" spans="1:12" x14ac:dyDescent="0.35">
      <c r="A7788">
        <v>7786</v>
      </c>
      <c r="B7788">
        <v>7786</v>
      </c>
      <c r="C7788" t="s">
        <v>6</v>
      </c>
      <c r="D7788" t="s">
        <v>7</v>
      </c>
      <c r="E7788" s="1" t="s">
        <v>29854</v>
      </c>
      <c r="F7788" s="1" t="s">
        <v>29855</v>
      </c>
      <c r="G7788" s="1" t="s">
        <v>29856</v>
      </c>
      <c r="H7788">
        <v>-9.2803271899999995</v>
      </c>
      <c r="I7788" s="1" t="s">
        <v>29857</v>
      </c>
      <c r="J7788">
        <v>-9.2803271898151696</v>
      </c>
      <c r="K7788" s="2">
        <f t="shared" si="242"/>
        <v>-4.0296299630426802E-10</v>
      </c>
      <c r="L7788" s="2">
        <f t="shared" si="243"/>
        <v>-1.8482992913959606E-10</v>
      </c>
    </row>
    <row r="7789" spans="1:12" x14ac:dyDescent="0.35">
      <c r="A7789">
        <v>7787</v>
      </c>
      <c r="B7789">
        <v>7787</v>
      </c>
      <c r="C7789" t="s">
        <v>6</v>
      </c>
      <c r="D7789" t="s">
        <v>7</v>
      </c>
      <c r="E7789" s="1" t="s">
        <v>29858</v>
      </c>
      <c r="F7789" s="1" t="s">
        <v>29859</v>
      </c>
      <c r="G7789" s="1" t="s">
        <v>29860</v>
      </c>
      <c r="H7789">
        <v>-9.3864518930000003</v>
      </c>
      <c r="I7789" s="1" t="s">
        <v>29861</v>
      </c>
      <c r="J7789">
        <v>-9.4762801818446505</v>
      </c>
      <c r="K7789" s="2">
        <f t="shared" si="242"/>
        <v>-1.5000978237367235E-10</v>
      </c>
      <c r="L7789" s="2">
        <f t="shared" si="243"/>
        <v>8.9828288844650217E-2</v>
      </c>
    </row>
    <row r="7790" spans="1:12" x14ac:dyDescent="0.35">
      <c r="A7790">
        <v>7788</v>
      </c>
      <c r="B7790">
        <v>7788</v>
      </c>
      <c r="C7790" t="s">
        <v>6</v>
      </c>
      <c r="D7790" t="s">
        <v>7</v>
      </c>
      <c r="E7790" s="1" t="s">
        <v>29862</v>
      </c>
      <c r="F7790" s="1" t="s">
        <v>29863</v>
      </c>
      <c r="G7790" s="1" t="s">
        <v>29864</v>
      </c>
      <c r="H7790">
        <v>-9.4925765959999904</v>
      </c>
      <c r="I7790" s="1" t="s">
        <v>29865</v>
      </c>
      <c r="J7790">
        <v>-9.4925765957168409</v>
      </c>
      <c r="K7790" s="2">
        <f t="shared" si="242"/>
        <v>-2.4095925255096518E-10</v>
      </c>
      <c r="L7790" s="2">
        <f t="shared" si="243"/>
        <v>-2.8314950384356052E-10</v>
      </c>
    </row>
    <row r="7791" spans="1:12" x14ac:dyDescent="0.35">
      <c r="A7791">
        <v>7789</v>
      </c>
      <c r="B7791">
        <v>7789</v>
      </c>
      <c r="C7791" t="s">
        <v>6</v>
      </c>
      <c r="D7791" t="s">
        <v>7</v>
      </c>
      <c r="E7791" s="1" t="s">
        <v>29866</v>
      </c>
      <c r="F7791" s="1" t="s">
        <v>29867</v>
      </c>
      <c r="G7791" s="1" t="s">
        <v>29868</v>
      </c>
      <c r="H7791">
        <v>-10.079292904000001</v>
      </c>
      <c r="I7791" s="1" t="s">
        <v>29869</v>
      </c>
      <c r="J7791">
        <v>-10.666009211640199</v>
      </c>
      <c r="K7791" s="2">
        <f t="shared" si="242"/>
        <v>3.3503511076560244E-10</v>
      </c>
      <c r="L7791" s="2">
        <f t="shared" si="243"/>
        <v>0.58671630764019866</v>
      </c>
    </row>
    <row r="7792" spans="1:12" x14ac:dyDescent="0.35">
      <c r="A7792">
        <v>7790</v>
      </c>
      <c r="B7792">
        <v>7790</v>
      </c>
      <c r="C7792" t="s">
        <v>6</v>
      </c>
      <c r="D7792" t="s">
        <v>7</v>
      </c>
      <c r="E7792" s="1" t="s">
        <v>29870</v>
      </c>
      <c r="F7792" s="1" t="s">
        <v>29871</v>
      </c>
      <c r="G7792" s="1" t="s">
        <v>29872</v>
      </c>
      <c r="H7792">
        <v>-10.6619032629999</v>
      </c>
      <c r="I7792" s="1" t="s">
        <v>29873</v>
      </c>
      <c r="J7792">
        <v>-10.657797314157399</v>
      </c>
      <c r="K7792" s="2">
        <f t="shared" si="242"/>
        <v>4.9902837417903356E-10</v>
      </c>
      <c r="L7792" s="2">
        <f t="shared" si="243"/>
        <v>-4.1059488425005952E-3</v>
      </c>
    </row>
    <row r="7793" spans="1:12" x14ac:dyDescent="0.35">
      <c r="A7793">
        <v>7791</v>
      </c>
      <c r="B7793">
        <v>7791</v>
      </c>
      <c r="C7793" t="s">
        <v>6</v>
      </c>
      <c r="D7793" t="s">
        <v>7</v>
      </c>
      <c r="E7793" s="1" t="s">
        <v>29870</v>
      </c>
      <c r="F7793" s="1" t="s">
        <v>29874</v>
      </c>
      <c r="G7793" s="1" t="s">
        <v>29875</v>
      </c>
      <c r="H7793">
        <v>-9.3805288600000001</v>
      </c>
      <c r="I7793" s="1" t="s">
        <v>29873</v>
      </c>
      <c r="J7793">
        <v>-9.6576422913885498</v>
      </c>
      <c r="K7793" s="2">
        <f t="shared" si="242"/>
        <v>4.9902837417903356E-10</v>
      </c>
      <c r="L7793" s="2">
        <f t="shared" si="243"/>
        <v>0.27711343138854971</v>
      </c>
    </row>
    <row r="7794" spans="1:12" x14ac:dyDescent="0.35">
      <c r="A7794">
        <v>7792</v>
      </c>
      <c r="B7794">
        <v>7792</v>
      </c>
      <c r="C7794" t="s">
        <v>6</v>
      </c>
      <c r="D7794" t="s">
        <v>7</v>
      </c>
      <c r="E7794" s="1" t="s">
        <v>29876</v>
      </c>
      <c r="F7794" s="1" t="s">
        <v>29877</v>
      </c>
      <c r="G7794" s="1" t="s">
        <v>29878</v>
      </c>
      <c r="H7794">
        <v>-8.1032604050000003</v>
      </c>
      <c r="I7794" s="1" t="s">
        <v>29879</v>
      </c>
      <c r="J7794">
        <v>-8.2800697049435392</v>
      </c>
      <c r="K7794" s="2">
        <f t="shared" si="242"/>
        <v>4.00007138523506E-10</v>
      </c>
      <c r="L7794" s="2">
        <f t="shared" si="243"/>
        <v>0.17680929994353889</v>
      </c>
    </row>
    <row r="7795" spans="1:12" x14ac:dyDescent="0.35">
      <c r="A7795">
        <v>7793</v>
      </c>
      <c r="B7795">
        <v>7793</v>
      </c>
      <c r="C7795" t="s">
        <v>6</v>
      </c>
      <c r="D7795" t="s">
        <v>7</v>
      </c>
      <c r="E7795" s="1" t="s">
        <v>29880</v>
      </c>
      <c r="F7795" s="1" t="s">
        <v>29881</v>
      </c>
      <c r="G7795" s="1" t="s">
        <v>29882</v>
      </c>
      <c r="H7795">
        <v>-8.1032604050000003</v>
      </c>
      <c r="I7795" s="1" t="s">
        <v>29883</v>
      </c>
      <c r="J7795">
        <v>-8.1032604048439598</v>
      </c>
      <c r="K7795" s="2">
        <f t="shared" si="242"/>
        <v>3.4901859180536121E-10</v>
      </c>
      <c r="L7795" s="2">
        <f t="shared" si="243"/>
        <v>-1.560405138434362E-10</v>
      </c>
    </row>
    <row r="7796" spans="1:12" x14ac:dyDescent="0.35">
      <c r="A7796">
        <v>7794</v>
      </c>
      <c r="B7796">
        <v>7794</v>
      </c>
      <c r="C7796" t="s">
        <v>6</v>
      </c>
      <c r="D7796" t="s">
        <v>7</v>
      </c>
      <c r="E7796" s="1" t="s">
        <v>29884</v>
      </c>
      <c r="F7796" s="1" t="s">
        <v>29885</v>
      </c>
      <c r="G7796" s="1" t="s">
        <v>29886</v>
      </c>
      <c r="H7796">
        <v>-7.126357713</v>
      </c>
      <c r="I7796" s="1" t="s">
        <v>29887</v>
      </c>
      <c r="J7796">
        <v>-6.1903459921945698</v>
      </c>
      <c r="K7796" s="2">
        <f t="shared" si="242"/>
        <v>-4.7600678954040632E-10</v>
      </c>
      <c r="L7796" s="2">
        <f t="shared" si="243"/>
        <v>-0.93601172080543016</v>
      </c>
    </row>
    <row r="7797" spans="1:12" x14ac:dyDescent="0.35">
      <c r="A7797">
        <v>7795</v>
      </c>
      <c r="B7797">
        <v>7795</v>
      </c>
      <c r="C7797" t="s">
        <v>6</v>
      </c>
      <c r="D7797" t="s">
        <v>7</v>
      </c>
      <c r="E7797" s="1" t="s">
        <v>29888</v>
      </c>
      <c r="F7797" s="1" t="s">
        <v>29889</v>
      </c>
      <c r="G7797" s="1" t="s">
        <v>29890</v>
      </c>
      <c r="H7797">
        <v>-6.1494550219999997</v>
      </c>
      <c r="I7797" s="1" t="s">
        <v>29891</v>
      </c>
      <c r="J7797">
        <v>-6.1494550219487296</v>
      </c>
      <c r="K7797" s="2">
        <f t="shared" si="242"/>
        <v>1.8502532839193009E-10</v>
      </c>
      <c r="L7797" s="2">
        <f t="shared" si="243"/>
        <v>-5.1270099277189729E-11</v>
      </c>
    </row>
    <row r="7798" spans="1:12" x14ac:dyDescent="0.35">
      <c r="A7798">
        <v>7796</v>
      </c>
      <c r="B7798">
        <v>7796</v>
      </c>
      <c r="C7798" t="s">
        <v>6</v>
      </c>
      <c r="D7798" t="s">
        <v>7</v>
      </c>
      <c r="E7798" s="1" t="s">
        <v>29888</v>
      </c>
      <c r="F7798" s="1" t="s">
        <v>29892</v>
      </c>
      <c r="G7798" s="1" t="s">
        <v>29893</v>
      </c>
      <c r="H7798">
        <v>-6.1494550219999997</v>
      </c>
      <c r="I7798" s="1" t="s">
        <v>29891</v>
      </c>
      <c r="J7798">
        <v>-6.1494550219487296</v>
      </c>
      <c r="K7798" s="2">
        <f t="shared" si="242"/>
        <v>1.8502532839193009E-10</v>
      </c>
      <c r="L7798" s="2">
        <f t="shared" si="243"/>
        <v>-5.1270099277189729E-11</v>
      </c>
    </row>
    <row r="7799" spans="1:12" x14ac:dyDescent="0.35">
      <c r="A7799">
        <v>7797</v>
      </c>
      <c r="B7799">
        <v>7797</v>
      </c>
      <c r="C7799" t="s">
        <v>6</v>
      </c>
      <c r="D7799" t="s">
        <v>7</v>
      </c>
      <c r="E7799" s="1" t="s">
        <v>29894</v>
      </c>
      <c r="F7799" s="1" t="s">
        <v>29895</v>
      </c>
      <c r="G7799" s="1" t="s">
        <v>29896</v>
      </c>
      <c r="H7799">
        <v>-6.1723858509999996</v>
      </c>
      <c r="I7799" s="1" t="s">
        <v>29897</v>
      </c>
      <c r="J7799">
        <v>-6.1791351051654404</v>
      </c>
      <c r="K7799" s="2">
        <f t="shared" si="242"/>
        <v>3.7005065678386018E-11</v>
      </c>
      <c r="L7799" s="2">
        <f t="shared" si="243"/>
        <v>6.74925416544081E-3</v>
      </c>
    </row>
    <row r="7800" spans="1:12" x14ac:dyDescent="0.35">
      <c r="A7800">
        <v>7798</v>
      </c>
      <c r="B7800">
        <v>7798</v>
      </c>
      <c r="C7800" t="s">
        <v>6</v>
      </c>
      <c r="D7800" t="s">
        <v>7</v>
      </c>
      <c r="E7800" s="1" t="s">
        <v>29898</v>
      </c>
      <c r="F7800" s="1" t="s">
        <v>29899</v>
      </c>
      <c r="G7800" s="1" t="s">
        <v>29900</v>
      </c>
      <c r="H7800">
        <v>-6.1953166790000003</v>
      </c>
      <c r="I7800" s="1" t="s">
        <v>29901</v>
      </c>
      <c r="J7800">
        <v>-6.1953166794974397</v>
      </c>
      <c r="K7800" s="2">
        <f t="shared" si="242"/>
        <v>-3.7971403799019754E-11</v>
      </c>
      <c r="L7800" s="2">
        <f t="shared" si="243"/>
        <v>4.9743942298619004E-10</v>
      </c>
    </row>
    <row r="7801" spans="1:12" x14ac:dyDescent="0.35">
      <c r="A7801">
        <v>7799</v>
      </c>
      <c r="B7801">
        <v>7799</v>
      </c>
      <c r="C7801" t="s">
        <v>6</v>
      </c>
      <c r="D7801" t="s">
        <v>7</v>
      </c>
      <c r="E7801" s="1" t="s">
        <v>29902</v>
      </c>
      <c r="F7801" s="1" t="s">
        <v>29903</v>
      </c>
      <c r="G7801" s="1" t="s">
        <v>29904</v>
      </c>
      <c r="H7801">
        <v>-7.0976412959999999</v>
      </c>
      <c r="I7801" s="1" t="s">
        <v>29905</v>
      </c>
      <c r="J7801">
        <v>-7.9999659130033001</v>
      </c>
      <c r="K7801" s="2">
        <f t="shared" si="242"/>
        <v>5.0022208597511053E-11</v>
      </c>
      <c r="L7801" s="2">
        <f t="shared" si="243"/>
        <v>0.90232461700330013</v>
      </c>
    </row>
    <row r="7802" spans="1:12" x14ac:dyDescent="0.35">
      <c r="A7802">
        <v>7800</v>
      </c>
      <c r="B7802">
        <v>7800</v>
      </c>
      <c r="C7802" t="s">
        <v>6</v>
      </c>
      <c r="D7802" t="s">
        <v>7</v>
      </c>
      <c r="E7802" s="1" t="s">
        <v>29906</v>
      </c>
      <c r="F7802" s="1" t="s">
        <v>29907</v>
      </c>
      <c r="G7802" s="1" t="s">
        <v>29908</v>
      </c>
      <c r="H7802">
        <v>-9.843215936</v>
      </c>
      <c r="I7802" s="1" t="s">
        <v>29909</v>
      </c>
      <c r="J7802">
        <v>-9.3553421481343992</v>
      </c>
      <c r="K7802" s="2">
        <f t="shared" si="242"/>
        <v>-1.8900436771218665E-10</v>
      </c>
      <c r="L7802" s="2">
        <f t="shared" si="243"/>
        <v>-0.48787378786560076</v>
      </c>
    </row>
    <row r="7803" spans="1:12" x14ac:dyDescent="0.35">
      <c r="A7803">
        <v>7801</v>
      </c>
      <c r="B7803">
        <v>7801</v>
      </c>
      <c r="C7803" t="s">
        <v>6</v>
      </c>
      <c r="D7803" t="s">
        <v>7</v>
      </c>
      <c r="E7803" s="1" t="s">
        <v>29910</v>
      </c>
      <c r="F7803" s="1" t="s">
        <v>29911</v>
      </c>
      <c r="G7803" s="1" t="s">
        <v>29912</v>
      </c>
      <c r="H7803">
        <v>-9.843215936</v>
      </c>
      <c r="I7803" s="1" t="s">
        <v>29913</v>
      </c>
      <c r="J7803">
        <v>-9.8432159356595594</v>
      </c>
      <c r="K7803" s="2">
        <f t="shared" si="242"/>
        <v>3.6800429370487109E-10</v>
      </c>
      <c r="L7803" s="2">
        <f t="shared" si="243"/>
        <v>-3.404405646278974E-10</v>
      </c>
    </row>
    <row r="7804" spans="1:12" x14ac:dyDescent="0.35">
      <c r="A7804">
        <v>7802</v>
      </c>
      <c r="B7804">
        <v>7802</v>
      </c>
      <c r="C7804" t="s">
        <v>6</v>
      </c>
      <c r="D7804" t="s">
        <v>7</v>
      </c>
      <c r="E7804" s="1" t="s">
        <v>29914</v>
      </c>
      <c r="F7804" s="1" t="s">
        <v>29915</v>
      </c>
      <c r="G7804" s="1" t="s">
        <v>29916</v>
      </c>
      <c r="H7804">
        <v>-9.6548835260000008</v>
      </c>
      <c r="I7804" s="1" t="s">
        <v>29917</v>
      </c>
      <c r="J7804">
        <v>-9.4665511156897093</v>
      </c>
      <c r="K7804" s="2">
        <f t="shared" si="242"/>
        <v>4.9402615331928246E-10</v>
      </c>
      <c r="L7804" s="2">
        <f t="shared" si="243"/>
        <v>-0.18833241031029146</v>
      </c>
    </row>
    <row r="7805" spans="1:12" x14ac:dyDescent="0.35">
      <c r="A7805">
        <v>7803</v>
      </c>
      <c r="B7805">
        <v>7803</v>
      </c>
      <c r="C7805" t="s">
        <v>6</v>
      </c>
      <c r="D7805" t="s">
        <v>7</v>
      </c>
      <c r="E7805" s="1" t="s">
        <v>29918</v>
      </c>
      <c r="F7805" s="1" t="s">
        <v>29919</v>
      </c>
      <c r="G7805" s="1" t="s">
        <v>29920</v>
      </c>
      <c r="H7805">
        <v>-8.8890262149999906</v>
      </c>
      <c r="I7805" s="1" t="s">
        <v>29921</v>
      </c>
      <c r="J7805">
        <v>-8.4012646056627904</v>
      </c>
      <c r="K7805" s="2">
        <f t="shared" si="242"/>
        <v>4.9203663365915418E-10</v>
      </c>
      <c r="L7805" s="2">
        <f t="shared" si="243"/>
        <v>-0.48776160933720014</v>
      </c>
    </row>
    <row r="7806" spans="1:12" x14ac:dyDescent="0.35">
      <c r="A7806">
        <v>7804</v>
      </c>
      <c r="B7806">
        <v>7804</v>
      </c>
      <c r="C7806" t="s">
        <v>6</v>
      </c>
      <c r="D7806" t="s">
        <v>7</v>
      </c>
      <c r="E7806" s="1" t="s">
        <v>29922</v>
      </c>
      <c r="F7806" s="1" t="s">
        <v>29923</v>
      </c>
      <c r="G7806" s="1" t="s">
        <v>29924</v>
      </c>
      <c r="H7806">
        <v>-7.4948016280000003</v>
      </c>
      <c r="I7806" s="1" t="s">
        <v>29925</v>
      </c>
      <c r="J7806">
        <v>-6.6781019332086196</v>
      </c>
      <c r="K7806" s="2">
        <f t="shared" si="242"/>
        <v>4.7702997107990086E-10</v>
      </c>
      <c r="L7806" s="2">
        <f t="shared" si="243"/>
        <v>-0.81669969479138071</v>
      </c>
    </row>
    <row r="7807" spans="1:12" x14ac:dyDescent="0.35">
      <c r="A7807">
        <v>7805</v>
      </c>
      <c r="B7807">
        <v>7805</v>
      </c>
      <c r="C7807" t="s">
        <v>6</v>
      </c>
      <c r="D7807" t="s">
        <v>7</v>
      </c>
      <c r="E7807" s="1" t="s">
        <v>29926</v>
      </c>
      <c r="F7807" s="1" t="s">
        <v>29927</v>
      </c>
      <c r="G7807" s="1" t="s">
        <v>29928</v>
      </c>
      <c r="H7807">
        <v>-6.6781019429999997</v>
      </c>
      <c r="I7807" s="1" t="s">
        <v>29929</v>
      </c>
      <c r="J7807">
        <v>-6.6781019432740898</v>
      </c>
      <c r="K7807" s="2">
        <f t="shared" si="242"/>
        <v>2.0503421183093451E-10</v>
      </c>
      <c r="L7807" s="2">
        <f t="shared" si="243"/>
        <v>2.7409008396261925E-10</v>
      </c>
    </row>
    <row r="7808" spans="1:12" x14ac:dyDescent="0.35">
      <c r="A7808">
        <v>7806</v>
      </c>
      <c r="B7808">
        <v>7806</v>
      </c>
      <c r="C7808" t="s">
        <v>6</v>
      </c>
      <c r="D7808" t="s">
        <v>7</v>
      </c>
      <c r="E7808" s="1" t="s">
        <v>29930</v>
      </c>
      <c r="F7808" s="1" t="s">
        <v>29931</v>
      </c>
      <c r="G7808" s="1" t="s">
        <v>29932</v>
      </c>
      <c r="H7808">
        <v>-6.6781019429999997</v>
      </c>
      <c r="I7808" s="1" t="s">
        <v>29933</v>
      </c>
      <c r="J7808">
        <v>-5.4025950985435003</v>
      </c>
      <c r="K7808" s="2">
        <f t="shared" si="242"/>
        <v>-1.6797230273368768E-10</v>
      </c>
      <c r="L7808" s="2">
        <f t="shared" si="243"/>
        <v>-1.2755068444564994</v>
      </c>
    </row>
    <row r="7809" spans="1:12" x14ac:dyDescent="0.35">
      <c r="A7809">
        <v>7807</v>
      </c>
      <c r="B7809">
        <v>7807</v>
      </c>
      <c r="C7809" t="s">
        <v>6</v>
      </c>
      <c r="D7809" t="s">
        <v>7</v>
      </c>
      <c r="E7809" s="1" t="s">
        <v>29934</v>
      </c>
      <c r="F7809" s="1" t="s">
        <v>29935</v>
      </c>
      <c r="G7809" s="1" t="s">
        <v>29936</v>
      </c>
      <c r="H7809">
        <v>-4.8774653790000002</v>
      </c>
      <c r="I7809" s="1" t="s">
        <v>29937</v>
      </c>
      <c r="J7809">
        <v>-3.4572912486409599</v>
      </c>
      <c r="K7809" s="2">
        <f t="shared" si="242"/>
        <v>3.220179678464774E-10</v>
      </c>
      <c r="L7809" s="2">
        <f t="shared" si="243"/>
        <v>-1.4201741303590403</v>
      </c>
    </row>
    <row r="7810" spans="1:12" x14ac:dyDescent="0.35">
      <c r="A7810">
        <v>7808</v>
      </c>
      <c r="B7810">
        <v>7808</v>
      </c>
      <c r="C7810" t="s">
        <v>6</v>
      </c>
      <c r="D7810" t="s">
        <v>7</v>
      </c>
      <c r="E7810" s="1" t="s">
        <v>29938</v>
      </c>
      <c r="F7810" s="1" t="s">
        <v>29939</v>
      </c>
      <c r="G7810" s="1" t="s">
        <v>29940</v>
      </c>
      <c r="H7810">
        <v>-3.0768288149999998</v>
      </c>
      <c r="I7810" s="1" t="s">
        <v>29941</v>
      </c>
      <c r="J7810">
        <v>-3.07682881463194</v>
      </c>
      <c r="K7810" s="2">
        <f t="shared" si="242"/>
        <v>-4.3399950300226919E-10</v>
      </c>
      <c r="L7810" s="2">
        <f t="shared" si="243"/>
        <v>-3.6805980485610235E-10</v>
      </c>
    </row>
    <row r="7811" spans="1:12" x14ac:dyDescent="0.35">
      <c r="A7811">
        <v>7809</v>
      </c>
      <c r="B7811">
        <v>7809</v>
      </c>
      <c r="C7811" t="s">
        <v>6</v>
      </c>
      <c r="D7811" t="s">
        <v>7</v>
      </c>
      <c r="E7811" s="1" t="s">
        <v>29942</v>
      </c>
      <c r="F7811" s="1" t="s">
        <v>29943</v>
      </c>
      <c r="G7811" s="1" t="s">
        <v>29944</v>
      </c>
      <c r="H7811">
        <v>-3.0768288149999998</v>
      </c>
      <c r="I7811" s="1" t="s">
        <v>29945</v>
      </c>
      <c r="J7811">
        <v>-3.3036781811015699</v>
      </c>
      <c r="K7811" s="2">
        <f t="shared" ref="K7811:K7874" si="244">E7811-I7811</f>
        <v>3.7101699490449391E-10</v>
      </c>
      <c r="L7811" s="2">
        <f t="shared" ref="L7811:L7874" si="245">H7811-J7811</f>
        <v>0.22684936610157003</v>
      </c>
    </row>
    <row r="7812" spans="1:12" x14ac:dyDescent="0.35">
      <c r="A7812">
        <v>7810</v>
      </c>
      <c r="B7812">
        <v>7810</v>
      </c>
      <c r="C7812" t="s">
        <v>6</v>
      </c>
      <c r="D7812" t="s">
        <v>7</v>
      </c>
      <c r="E7812" s="1" t="s">
        <v>29946</v>
      </c>
      <c r="F7812" s="1" t="s">
        <v>29947</v>
      </c>
      <c r="G7812" s="1" t="s">
        <v>29948</v>
      </c>
      <c r="H7812">
        <v>-1.9654572560000001</v>
      </c>
      <c r="I7812" s="1" t="s">
        <v>29949</v>
      </c>
      <c r="J7812">
        <v>-2.77204831541078</v>
      </c>
      <c r="K7812" s="2">
        <f t="shared" si="244"/>
        <v>4.8800075092003681E-10</v>
      </c>
      <c r="L7812" s="2">
        <f t="shared" si="245"/>
        <v>0.80659105941077991</v>
      </c>
    </row>
    <row r="7813" spans="1:12" x14ac:dyDescent="0.35">
      <c r="A7813">
        <v>7811</v>
      </c>
      <c r="B7813">
        <v>7811</v>
      </c>
      <c r="C7813" t="s">
        <v>6</v>
      </c>
      <c r="D7813" t="s">
        <v>7</v>
      </c>
      <c r="E7813" s="1" t="s">
        <v>29950</v>
      </c>
      <c r="F7813" s="1" t="s">
        <v>29951</v>
      </c>
      <c r="G7813" s="1" t="s">
        <v>29952</v>
      </c>
      <c r="H7813">
        <v>-0.85408569700000003</v>
      </c>
      <c r="I7813" s="1" t="s">
        <v>29953</v>
      </c>
      <c r="J7813">
        <v>-0.85408569664583001</v>
      </c>
      <c r="K7813" s="2">
        <f t="shared" si="244"/>
        <v>-4.7100456868065521E-10</v>
      </c>
      <c r="L7813" s="2">
        <f t="shared" si="245"/>
        <v>-3.5417002663962194E-10</v>
      </c>
    </row>
    <row r="7814" spans="1:12" x14ac:dyDescent="0.35">
      <c r="A7814">
        <v>7812</v>
      </c>
      <c r="B7814">
        <v>7812</v>
      </c>
      <c r="C7814" t="s">
        <v>6</v>
      </c>
      <c r="D7814" t="s">
        <v>7</v>
      </c>
      <c r="E7814" s="1" t="s">
        <v>29954</v>
      </c>
      <c r="F7814" s="1" t="s">
        <v>29955</v>
      </c>
      <c r="G7814" s="1" t="s">
        <v>29956</v>
      </c>
      <c r="H7814">
        <v>-0.63749714000000002</v>
      </c>
      <c r="I7814" s="1" t="s">
        <v>29957</v>
      </c>
      <c r="J7814">
        <v>-1.0315826956471601</v>
      </c>
      <c r="K7814" s="2">
        <f t="shared" si="244"/>
        <v>-1.4898660083417781E-10</v>
      </c>
      <c r="L7814" s="2">
        <f t="shared" si="245"/>
        <v>0.39408555564716008</v>
      </c>
    </row>
    <row r="7815" spans="1:12" x14ac:dyDescent="0.35">
      <c r="A7815">
        <v>7813</v>
      </c>
      <c r="B7815">
        <v>7813</v>
      </c>
      <c r="C7815" t="s">
        <v>6</v>
      </c>
      <c r="D7815" t="s">
        <v>7</v>
      </c>
      <c r="E7815" s="1" t="s">
        <v>29958</v>
      </c>
      <c r="F7815" s="1" t="s">
        <v>29959</v>
      </c>
      <c r="G7815" s="1" t="s">
        <v>29960</v>
      </c>
      <c r="H7815">
        <v>-0.420908583</v>
      </c>
      <c r="I7815" s="1" t="s">
        <v>29961</v>
      </c>
      <c r="J7815">
        <v>-0.67951924383717199</v>
      </c>
      <c r="K7815" s="2">
        <f t="shared" si="244"/>
        <v>-4.8896708904067054E-10</v>
      </c>
      <c r="L7815" s="2">
        <f t="shared" si="245"/>
        <v>0.25861066083717199</v>
      </c>
    </row>
    <row r="7816" spans="1:12" x14ac:dyDescent="0.35">
      <c r="A7816">
        <v>7814</v>
      </c>
      <c r="B7816">
        <v>7814</v>
      </c>
      <c r="C7816" t="s">
        <v>6</v>
      </c>
      <c r="D7816" t="s">
        <v>7</v>
      </c>
      <c r="E7816" s="1" t="s">
        <v>29962</v>
      </c>
      <c r="F7816" s="1" t="s">
        <v>29963</v>
      </c>
      <c r="G7816" s="1" t="s">
        <v>29964</v>
      </c>
      <c r="H7816">
        <v>0.28531328500000003</v>
      </c>
      <c r="I7816" s="1" t="s">
        <v>29965</v>
      </c>
      <c r="J7816">
        <v>0.20522788850416501</v>
      </c>
      <c r="K7816" s="2">
        <f t="shared" si="244"/>
        <v>-3.5595348890637979E-10</v>
      </c>
      <c r="L7816" s="2">
        <f t="shared" si="245"/>
        <v>8.0085396495835015E-2</v>
      </c>
    </row>
    <row r="7817" spans="1:12" x14ac:dyDescent="0.35">
      <c r="A7817">
        <v>7815</v>
      </c>
      <c r="B7817">
        <v>7815</v>
      </c>
      <c r="C7817" t="s">
        <v>6</v>
      </c>
      <c r="D7817" t="s">
        <v>7</v>
      </c>
      <c r="E7817" s="1" t="s">
        <v>29966</v>
      </c>
      <c r="F7817" s="1" t="s">
        <v>29967</v>
      </c>
      <c r="G7817" s="1" t="s">
        <v>29968</v>
      </c>
      <c r="H7817">
        <v>0.28531328500000003</v>
      </c>
      <c r="I7817" s="1" t="s">
        <v>29969</v>
      </c>
      <c r="J7817">
        <v>0.28531328464844702</v>
      </c>
      <c r="K7817" s="2">
        <f t="shared" si="244"/>
        <v>1.510329639131669E-10</v>
      </c>
      <c r="L7817" s="2">
        <f t="shared" si="245"/>
        <v>3.5155300892597552E-10</v>
      </c>
    </row>
    <row r="7818" spans="1:12" x14ac:dyDescent="0.35">
      <c r="A7818">
        <v>7816</v>
      </c>
      <c r="B7818">
        <v>7816</v>
      </c>
      <c r="C7818" t="s">
        <v>6</v>
      </c>
      <c r="D7818" t="s">
        <v>7</v>
      </c>
      <c r="E7818" s="1" t="s">
        <v>29970</v>
      </c>
      <c r="F7818" s="1" t="s">
        <v>29971</v>
      </c>
      <c r="G7818" s="1" t="s">
        <v>29972</v>
      </c>
      <c r="H7818">
        <v>0.47052641699999997</v>
      </c>
      <c r="I7818" s="1" t="s">
        <v>29973</v>
      </c>
      <c r="J7818">
        <v>0.65573954930579803</v>
      </c>
      <c r="K7818" s="2">
        <f t="shared" si="244"/>
        <v>-4.7697312766104005E-10</v>
      </c>
      <c r="L7818" s="2">
        <f t="shared" si="245"/>
        <v>-0.18521313230579806</v>
      </c>
    </row>
    <row r="7819" spans="1:12" x14ac:dyDescent="0.35">
      <c r="A7819">
        <v>7817</v>
      </c>
      <c r="B7819">
        <v>7817</v>
      </c>
      <c r="C7819" t="s">
        <v>6</v>
      </c>
      <c r="D7819" t="s">
        <v>7</v>
      </c>
      <c r="E7819" s="1" t="s">
        <v>29974</v>
      </c>
      <c r="F7819" s="1" t="s">
        <v>29975</v>
      </c>
      <c r="G7819" s="1" t="s">
        <v>29976</v>
      </c>
      <c r="H7819">
        <v>0.65573954999999995</v>
      </c>
      <c r="I7819" s="1" t="s">
        <v>29977</v>
      </c>
      <c r="J7819">
        <v>0.65573954994046302</v>
      </c>
      <c r="K7819" s="2">
        <f t="shared" si="244"/>
        <v>2.3300117391045205E-10</v>
      </c>
      <c r="L7819" s="2">
        <f t="shared" si="245"/>
        <v>5.9536930940851107E-11</v>
      </c>
    </row>
    <row r="7820" spans="1:12" x14ac:dyDescent="0.35">
      <c r="A7820">
        <v>7818</v>
      </c>
      <c r="B7820">
        <v>7818</v>
      </c>
      <c r="C7820" t="s">
        <v>6</v>
      </c>
      <c r="D7820" t="s">
        <v>7</v>
      </c>
      <c r="E7820" s="1" t="s">
        <v>29978</v>
      </c>
      <c r="F7820" s="1" t="s">
        <v>29979</v>
      </c>
      <c r="G7820" s="1" t="s">
        <v>29980</v>
      </c>
      <c r="H7820">
        <v>0.97530338299999997</v>
      </c>
      <c r="I7820" s="1" t="s">
        <v>29981</v>
      </c>
      <c r="J7820">
        <v>0.37624637936020999</v>
      </c>
      <c r="K7820" s="2">
        <f t="shared" si="244"/>
        <v>5.7013949117390439E-11</v>
      </c>
      <c r="L7820" s="2">
        <f t="shared" si="245"/>
        <v>0.59905700363978998</v>
      </c>
    </row>
    <row r="7821" spans="1:12" x14ac:dyDescent="0.35">
      <c r="A7821">
        <v>7819</v>
      </c>
      <c r="B7821">
        <v>7819</v>
      </c>
      <c r="C7821" t="s">
        <v>6</v>
      </c>
      <c r="D7821" t="s">
        <v>7</v>
      </c>
      <c r="E7821" s="1" t="s">
        <v>29982</v>
      </c>
      <c r="F7821" s="1" t="s">
        <v>29983</v>
      </c>
      <c r="G7821" s="1" t="s">
        <v>29984</v>
      </c>
      <c r="H7821" s="1" t="s">
        <v>29985</v>
      </c>
      <c r="I7821" s="1" t="s">
        <v>29986</v>
      </c>
      <c r="J7821" s="1" t="s">
        <v>29987</v>
      </c>
      <c r="K7821" s="2">
        <f t="shared" si="244"/>
        <v>-3.5981884138891473E-11</v>
      </c>
      <c r="L7821" s="2">
        <f t="shared" si="245"/>
        <v>-2.7541990910151526E-10</v>
      </c>
    </row>
    <row r="7822" spans="1:12" x14ac:dyDescent="0.35">
      <c r="A7822">
        <v>7820</v>
      </c>
      <c r="B7822">
        <v>7820</v>
      </c>
      <c r="C7822" t="s">
        <v>6</v>
      </c>
      <c r="D7822" t="s">
        <v>7</v>
      </c>
      <c r="E7822" s="1" t="s">
        <v>29988</v>
      </c>
      <c r="F7822" s="1" t="s">
        <v>29989</v>
      </c>
      <c r="G7822" s="1" t="s">
        <v>29990</v>
      </c>
      <c r="H7822" s="1" t="s">
        <v>29985</v>
      </c>
      <c r="I7822" s="1" t="s">
        <v>29991</v>
      </c>
      <c r="J7822">
        <v>-0.77111975898501794</v>
      </c>
      <c r="K7822" s="2">
        <f t="shared" si="244"/>
        <v>2.1799451133119874E-10</v>
      </c>
      <c r="L7822" s="2">
        <f t="shared" si="245"/>
        <v>2.5578280979850181</v>
      </c>
    </row>
    <row r="7823" spans="1:12" x14ac:dyDescent="0.35">
      <c r="A7823">
        <v>7821</v>
      </c>
      <c r="B7823">
        <v>7821</v>
      </c>
      <c r="C7823" t="s">
        <v>6</v>
      </c>
      <c r="D7823" t="s">
        <v>7</v>
      </c>
      <c r="E7823" s="1" t="s">
        <v>29992</v>
      </c>
      <c r="F7823" s="1" t="s">
        <v>29993</v>
      </c>
      <c r="G7823" s="1" t="s">
        <v>29994</v>
      </c>
      <c r="H7823">
        <v>-3.8167813389999998</v>
      </c>
      <c r="I7823" s="1" t="s">
        <v>29995</v>
      </c>
      <c r="J7823">
        <v>-2.5740441701537198</v>
      </c>
      <c r="K7823" s="2">
        <f t="shared" si="244"/>
        <v>-1.0703615771490149E-10</v>
      </c>
      <c r="L7823" s="2">
        <f t="shared" si="245"/>
        <v>-1.24273716884628</v>
      </c>
    </row>
    <row r="7824" spans="1:12" x14ac:dyDescent="0.35">
      <c r="A7824">
        <v>7822</v>
      </c>
      <c r="B7824">
        <v>7822</v>
      </c>
      <c r="C7824" t="s">
        <v>6</v>
      </c>
      <c r="D7824" t="s">
        <v>7</v>
      </c>
      <c r="E7824" s="1" t="s">
        <v>29996</v>
      </c>
      <c r="F7824" s="1" t="s">
        <v>29997</v>
      </c>
      <c r="G7824" s="1" t="s">
        <v>29998</v>
      </c>
      <c r="H7824">
        <v>-3.8167813389999998</v>
      </c>
      <c r="I7824" s="1" t="s">
        <v>29999</v>
      </c>
      <c r="J7824">
        <v>-3.8167813391723699</v>
      </c>
      <c r="K7824" s="2">
        <f t="shared" si="244"/>
        <v>1.7001866581267677E-10</v>
      </c>
      <c r="L7824" s="2">
        <f t="shared" si="245"/>
        <v>1.7237011817883285E-10</v>
      </c>
    </row>
    <row r="7825" spans="1:12" x14ac:dyDescent="0.35">
      <c r="A7825">
        <v>7823</v>
      </c>
      <c r="B7825">
        <v>7823</v>
      </c>
      <c r="C7825" t="s">
        <v>6</v>
      </c>
      <c r="D7825" t="s">
        <v>7</v>
      </c>
      <c r="E7825" s="1" t="s">
        <v>30000</v>
      </c>
      <c r="F7825" s="1" t="s">
        <v>30001</v>
      </c>
      <c r="G7825" s="1" t="s">
        <v>30002</v>
      </c>
      <c r="H7825">
        <v>-1.90839067</v>
      </c>
      <c r="I7825" s="1" t="s">
        <v>30003</v>
      </c>
      <c r="J7825">
        <v>-6.8749200521291396</v>
      </c>
      <c r="K7825" s="2">
        <f t="shared" si="244"/>
        <v>2.5403323888895102E-10</v>
      </c>
      <c r="L7825" s="2">
        <f t="shared" si="245"/>
        <v>4.9665293821291394</v>
      </c>
    </row>
    <row r="7826" spans="1:12" x14ac:dyDescent="0.35">
      <c r="A7826">
        <v>7824</v>
      </c>
      <c r="B7826">
        <v>7824</v>
      </c>
      <c r="C7826" t="s">
        <v>6</v>
      </c>
      <c r="D7826" t="s">
        <v>7</v>
      </c>
      <c r="E7826" s="1" t="s">
        <v>30004</v>
      </c>
      <c r="F7826" s="1" t="s">
        <v>30005</v>
      </c>
      <c r="G7826" s="1" t="s">
        <v>30006</v>
      </c>
      <c r="H7826">
        <v>-8.3480865850000008</v>
      </c>
      <c r="I7826" s="1" t="s">
        <v>30007</v>
      </c>
      <c r="J7826">
        <v>-8.3480865852625996</v>
      </c>
      <c r="K7826" s="2">
        <f t="shared" si="244"/>
        <v>2.9001512302784249E-10</v>
      </c>
      <c r="L7826" s="2">
        <f t="shared" si="245"/>
        <v>2.6259883156853903E-10</v>
      </c>
    </row>
    <row r="7827" spans="1:12" x14ac:dyDescent="0.35">
      <c r="A7827">
        <v>7825</v>
      </c>
      <c r="B7827">
        <v>7825</v>
      </c>
      <c r="C7827" t="s">
        <v>6</v>
      </c>
      <c r="D7827" t="s">
        <v>7</v>
      </c>
      <c r="E7827" s="1" t="s">
        <v>30008</v>
      </c>
      <c r="F7827" s="1" t="s">
        <v>30009</v>
      </c>
      <c r="G7827" s="1" t="s">
        <v>30010</v>
      </c>
      <c r="H7827">
        <v>-8.9695118239999996</v>
      </c>
      <c r="I7827" s="1" t="s">
        <v>30011</v>
      </c>
      <c r="J7827">
        <v>-9.5909370624959394</v>
      </c>
      <c r="K7827" s="2">
        <f t="shared" si="244"/>
        <v>-1.8894752429332584E-10</v>
      </c>
      <c r="L7827" s="2">
        <f t="shared" si="245"/>
        <v>0.62142523849593978</v>
      </c>
    </row>
    <row r="7828" spans="1:12" x14ac:dyDescent="0.35">
      <c r="A7828">
        <v>7826</v>
      </c>
      <c r="B7828">
        <v>7826</v>
      </c>
      <c r="C7828" t="s">
        <v>6</v>
      </c>
      <c r="D7828" t="s">
        <v>7</v>
      </c>
      <c r="E7828" s="1" t="s">
        <v>30012</v>
      </c>
      <c r="F7828" s="1" t="s">
        <v>30013</v>
      </c>
      <c r="G7828" s="1" t="s">
        <v>30014</v>
      </c>
      <c r="H7828">
        <v>-9.3507552999999906</v>
      </c>
      <c r="I7828" s="1" t="s">
        <v>30015</v>
      </c>
      <c r="J7828">
        <v>-9.2923963669527101</v>
      </c>
      <c r="K7828" s="2">
        <f t="shared" si="244"/>
        <v>1.120383785746526E-10</v>
      </c>
      <c r="L7828" s="2">
        <f t="shared" si="245"/>
        <v>-5.8358933047280459E-2</v>
      </c>
    </row>
    <row r="7829" spans="1:12" x14ac:dyDescent="0.35">
      <c r="A7829">
        <v>7827</v>
      </c>
      <c r="B7829">
        <v>7827</v>
      </c>
      <c r="C7829" t="s">
        <v>6</v>
      </c>
      <c r="D7829" t="s">
        <v>7</v>
      </c>
      <c r="E7829" s="1" t="s">
        <v>30016</v>
      </c>
      <c r="F7829" s="1" t="s">
        <v>30017</v>
      </c>
      <c r="G7829" s="1" t="s">
        <v>30018</v>
      </c>
      <c r="H7829">
        <v>-9.1105735380000006</v>
      </c>
      <c r="I7829" s="1" t="s">
        <v>30019</v>
      </c>
      <c r="J7829">
        <v>-9.1105735374940195</v>
      </c>
      <c r="K7829" s="2">
        <f t="shared" si="244"/>
        <v>2.2100721253082156E-10</v>
      </c>
      <c r="L7829" s="2">
        <f t="shared" si="245"/>
        <v>-5.0598103484844614E-10</v>
      </c>
    </row>
    <row r="7830" spans="1:12" x14ac:dyDescent="0.35">
      <c r="A7830">
        <v>7828</v>
      </c>
      <c r="B7830">
        <v>7828</v>
      </c>
      <c r="C7830" t="s">
        <v>6</v>
      </c>
      <c r="D7830" t="s">
        <v>7</v>
      </c>
      <c r="E7830" s="1" t="s">
        <v>30020</v>
      </c>
      <c r="F7830" s="1" t="s">
        <v>30021</v>
      </c>
      <c r="G7830" s="1" t="s">
        <v>30022</v>
      </c>
      <c r="H7830">
        <v>-9.1631039269999999</v>
      </c>
      <c r="I7830" s="1" t="s">
        <v>30023</v>
      </c>
      <c r="J7830">
        <v>-9.2156343246991703</v>
      </c>
      <c r="K7830" s="2">
        <f t="shared" si="244"/>
        <v>-1.5973000699887052E-11</v>
      </c>
      <c r="L7830" s="2">
        <f t="shared" si="245"/>
        <v>5.253039769917045E-2</v>
      </c>
    </row>
    <row r="7831" spans="1:12" x14ac:dyDescent="0.35">
      <c r="A7831">
        <v>7829</v>
      </c>
      <c r="B7831">
        <v>7829</v>
      </c>
      <c r="C7831" t="s">
        <v>6</v>
      </c>
      <c r="D7831" t="s">
        <v>7</v>
      </c>
      <c r="E7831" s="1" t="s">
        <v>30024</v>
      </c>
      <c r="F7831" s="1" t="s">
        <v>30025</v>
      </c>
      <c r="G7831" s="1" t="s">
        <v>30026</v>
      </c>
      <c r="H7831">
        <v>-8.6158789030000005</v>
      </c>
      <c r="I7831" s="1" t="s">
        <v>30027</v>
      </c>
      <c r="J7831">
        <v>-8.1844777135554008</v>
      </c>
      <c r="K7831" s="2">
        <f t="shared" si="244"/>
        <v>4.5201886678114533E-10</v>
      </c>
      <c r="L7831" s="2">
        <f t="shared" si="245"/>
        <v>-0.43140118944459971</v>
      </c>
    </row>
    <row r="7832" spans="1:12" x14ac:dyDescent="0.35">
      <c r="A7832">
        <v>7830</v>
      </c>
      <c r="B7832">
        <v>7830</v>
      </c>
      <c r="C7832" t="s">
        <v>6</v>
      </c>
      <c r="D7832" t="s">
        <v>7</v>
      </c>
      <c r="E7832" s="1" t="s">
        <v>30028</v>
      </c>
      <c r="F7832" s="1" t="s">
        <v>30029</v>
      </c>
      <c r="G7832" s="1" t="s">
        <v>30030</v>
      </c>
      <c r="H7832">
        <v>-8.01612349</v>
      </c>
      <c r="I7832" s="1" t="s">
        <v>30031</v>
      </c>
      <c r="J7832">
        <v>-8.0161234899551008</v>
      </c>
      <c r="K7832" s="2">
        <f t="shared" si="244"/>
        <v>2.8302338250796311E-10</v>
      </c>
      <c r="L7832" s="2">
        <f t="shared" si="245"/>
        <v>-4.4899195472680731E-11</v>
      </c>
    </row>
    <row r="7833" spans="1:12" x14ac:dyDescent="0.35">
      <c r="A7833">
        <v>7831</v>
      </c>
      <c r="B7833">
        <v>7831</v>
      </c>
      <c r="C7833" t="s">
        <v>6</v>
      </c>
      <c r="D7833" t="s">
        <v>7</v>
      </c>
      <c r="E7833" s="1" t="s">
        <v>30032</v>
      </c>
      <c r="F7833" s="1" t="s">
        <v>30033</v>
      </c>
      <c r="G7833" s="1" t="s">
        <v>30034</v>
      </c>
      <c r="H7833">
        <v>-7.9710847280000001</v>
      </c>
      <c r="I7833" s="1" t="s">
        <v>30035</v>
      </c>
      <c r="J7833">
        <v>-8.1376147942033796</v>
      </c>
      <c r="K7833" s="2">
        <f t="shared" si="244"/>
        <v>3.4100366974598728E-10</v>
      </c>
      <c r="L7833" s="2">
        <f t="shared" si="245"/>
        <v>0.16653006620337951</v>
      </c>
    </row>
    <row r="7834" spans="1:12" x14ac:dyDescent="0.35">
      <c r="A7834">
        <v>7832</v>
      </c>
      <c r="B7834">
        <v>7832</v>
      </c>
      <c r="C7834" t="s">
        <v>6</v>
      </c>
      <c r="D7834" t="s">
        <v>7</v>
      </c>
      <c r="E7834" s="1" t="s">
        <v>30036</v>
      </c>
      <c r="F7834" s="1" t="s">
        <v>30037</v>
      </c>
      <c r="G7834" s="1" t="s">
        <v>30038</v>
      </c>
      <c r="H7834">
        <v>-7.0078462220000004</v>
      </c>
      <c r="I7834" s="1" t="s">
        <v>30039</v>
      </c>
      <c r="J7834">
        <v>-6.70955602465067</v>
      </c>
      <c r="K7834" s="2">
        <f t="shared" si="244"/>
        <v>2.6398083718959242E-10</v>
      </c>
      <c r="L7834" s="2">
        <f t="shared" si="245"/>
        <v>-0.29829019734933038</v>
      </c>
    </row>
    <row r="7835" spans="1:12" x14ac:dyDescent="0.35">
      <c r="A7835">
        <v>7833</v>
      </c>
      <c r="B7835">
        <v>7833</v>
      </c>
      <c r="C7835" t="s">
        <v>6</v>
      </c>
      <c r="D7835" t="s">
        <v>7</v>
      </c>
      <c r="E7835" s="1" t="s">
        <v>30040</v>
      </c>
      <c r="F7835" s="1" t="s">
        <v>30041</v>
      </c>
      <c r="G7835" s="1" t="s">
        <v>30042</v>
      </c>
      <c r="H7835">
        <v>-6.3292103720000004</v>
      </c>
      <c r="I7835" s="1" t="s">
        <v>30043</v>
      </c>
      <c r="J7835">
        <v>-6.5687742754997602</v>
      </c>
      <c r="K7835" s="2">
        <f t="shared" si="244"/>
        <v>-3.2298430596711114E-10</v>
      </c>
      <c r="L7835" s="2">
        <f t="shared" si="245"/>
        <v>0.23956390349975987</v>
      </c>
    </row>
    <row r="7836" spans="1:12" x14ac:dyDescent="0.35">
      <c r="A7836">
        <v>7834</v>
      </c>
      <c r="B7836">
        <v>7834</v>
      </c>
      <c r="C7836" t="s">
        <v>6</v>
      </c>
      <c r="D7836" t="s">
        <v>7</v>
      </c>
      <c r="E7836" s="1" t="s">
        <v>30044</v>
      </c>
      <c r="F7836" s="1" t="s">
        <v>30045</v>
      </c>
      <c r="G7836" s="1" t="s">
        <v>30046</v>
      </c>
      <c r="H7836">
        <v>-6.5687742660000001</v>
      </c>
      <c r="I7836" s="1" t="s">
        <v>30047</v>
      </c>
      <c r="J7836">
        <v>-6.5687742664801902</v>
      </c>
      <c r="K7836" s="2">
        <f t="shared" si="244"/>
        <v>-2.7995383788947947E-10</v>
      </c>
      <c r="L7836" s="2">
        <f t="shared" si="245"/>
        <v>4.8019010989719391E-10</v>
      </c>
    </row>
    <row r="7837" spans="1:12" x14ac:dyDescent="0.35">
      <c r="A7837">
        <v>7835</v>
      </c>
      <c r="B7837">
        <v>7835</v>
      </c>
      <c r="C7837" t="s">
        <v>6</v>
      </c>
      <c r="D7837" t="s">
        <v>7</v>
      </c>
      <c r="E7837" s="1" t="s">
        <v>30040</v>
      </c>
      <c r="F7837" s="1" t="s">
        <v>30048</v>
      </c>
      <c r="G7837" s="1" t="s">
        <v>30049</v>
      </c>
      <c r="H7837">
        <v>-6.5687742660000001</v>
      </c>
      <c r="I7837" s="1" t="s">
        <v>30043</v>
      </c>
      <c r="J7837">
        <v>-6.5687742754997602</v>
      </c>
      <c r="K7837" s="2">
        <f t="shared" si="244"/>
        <v>-3.2298430596711114E-10</v>
      </c>
      <c r="L7837" s="2">
        <f t="shared" si="245"/>
        <v>9.4997600896817858E-9</v>
      </c>
    </row>
    <row r="7838" spans="1:12" x14ac:dyDescent="0.35">
      <c r="A7838">
        <v>7836</v>
      </c>
      <c r="B7838">
        <v>7836</v>
      </c>
      <c r="C7838" t="s">
        <v>6</v>
      </c>
      <c r="D7838" t="s">
        <v>7</v>
      </c>
      <c r="E7838" s="1" t="s">
        <v>30050</v>
      </c>
      <c r="F7838" s="1" t="s">
        <v>30051</v>
      </c>
      <c r="G7838" s="1" t="s">
        <v>30052</v>
      </c>
      <c r="H7838">
        <v>-6.790841124</v>
      </c>
      <c r="I7838" s="1" t="s">
        <v>30053</v>
      </c>
      <c r="J7838">
        <v>-7.0927011336538603</v>
      </c>
      <c r="K7838" s="2">
        <f t="shared" si="244"/>
        <v>-1.5501200323342346E-10</v>
      </c>
      <c r="L7838" s="2">
        <f t="shared" si="245"/>
        <v>0.30186000965386039</v>
      </c>
    </row>
    <row r="7839" spans="1:12" x14ac:dyDescent="0.35">
      <c r="A7839">
        <v>7837</v>
      </c>
      <c r="B7839">
        <v>7837</v>
      </c>
      <c r="C7839" t="s">
        <v>6</v>
      </c>
      <c r="D7839" t="s">
        <v>7</v>
      </c>
      <c r="E7839" s="1" t="s">
        <v>30054</v>
      </c>
      <c r="F7839" s="1" t="s">
        <v>30055</v>
      </c>
      <c r="G7839" s="1" t="s">
        <v>30056</v>
      </c>
      <c r="H7839">
        <v>-7.0129079809999997</v>
      </c>
      <c r="I7839" s="1" t="s">
        <v>30057</v>
      </c>
      <c r="J7839">
        <v>-7.0129079810675501</v>
      </c>
      <c r="K7839" s="2">
        <f t="shared" si="244"/>
        <v>3.1400304578710347E-10</v>
      </c>
      <c r="L7839" s="2">
        <f t="shared" si="245"/>
        <v>6.7550409710293025E-11</v>
      </c>
    </row>
    <row r="7840" spans="1:12" x14ac:dyDescent="0.35">
      <c r="A7840">
        <v>7838</v>
      </c>
      <c r="B7840">
        <v>7838</v>
      </c>
      <c r="C7840" t="s">
        <v>6</v>
      </c>
      <c r="D7840" t="s">
        <v>7</v>
      </c>
      <c r="E7840" s="1" t="s">
        <v>30058</v>
      </c>
      <c r="F7840" s="1" t="s">
        <v>30059</v>
      </c>
      <c r="G7840" s="1" t="s">
        <v>30060</v>
      </c>
      <c r="H7840">
        <v>-6.767516359</v>
      </c>
      <c r="I7840" s="1" t="s">
        <v>30061</v>
      </c>
      <c r="J7840">
        <v>-6.6362461070347099</v>
      </c>
      <c r="K7840" s="2">
        <f t="shared" si="244"/>
        <v>-4.1495695768389851E-10</v>
      </c>
      <c r="L7840" s="2">
        <f t="shared" si="245"/>
        <v>-0.13127025196529019</v>
      </c>
    </row>
    <row r="7841" spans="1:12" x14ac:dyDescent="0.35">
      <c r="A7841">
        <v>7839</v>
      </c>
      <c r="B7841">
        <v>7839</v>
      </c>
      <c r="C7841" t="s">
        <v>6</v>
      </c>
      <c r="D7841" t="s">
        <v>7</v>
      </c>
      <c r="E7841" s="1" t="s">
        <v>30062</v>
      </c>
      <c r="F7841" s="1" t="s">
        <v>30063</v>
      </c>
      <c r="G7841" s="1" t="s">
        <v>30064</v>
      </c>
      <c r="H7841">
        <v>-6.5221247370000004</v>
      </c>
      <c r="I7841" s="1" t="s">
        <v>30065</v>
      </c>
      <c r="J7841">
        <v>-6.5221247375037601</v>
      </c>
      <c r="K7841" s="2">
        <f t="shared" si="244"/>
        <v>-4.2598458094289526E-10</v>
      </c>
      <c r="L7841" s="2">
        <f t="shared" si="245"/>
        <v>5.0375970062077613E-10</v>
      </c>
    </row>
    <row r="7842" spans="1:12" x14ac:dyDescent="0.35">
      <c r="A7842">
        <v>7840</v>
      </c>
      <c r="B7842">
        <v>7840</v>
      </c>
      <c r="C7842" t="s">
        <v>6</v>
      </c>
      <c r="D7842" t="s">
        <v>7</v>
      </c>
      <c r="E7842" s="1" t="s">
        <v>30066</v>
      </c>
      <c r="F7842" s="1" t="s">
        <v>30067</v>
      </c>
      <c r="G7842" s="1" t="s">
        <v>30068</v>
      </c>
      <c r="H7842">
        <v>-6.5221247370000004</v>
      </c>
      <c r="I7842" s="1" t="s">
        <v>30069</v>
      </c>
      <c r="J7842">
        <v>-4.5135591863140103</v>
      </c>
      <c r="K7842" s="2">
        <f t="shared" si="244"/>
        <v>-7.9580786405131221E-12</v>
      </c>
      <c r="L7842" s="2">
        <f t="shared" si="245"/>
        <v>-2.0085655506859901</v>
      </c>
    </row>
    <row r="7843" spans="1:12" x14ac:dyDescent="0.35">
      <c r="A7843">
        <v>7841</v>
      </c>
      <c r="B7843">
        <v>7841</v>
      </c>
      <c r="C7843" t="s">
        <v>6</v>
      </c>
      <c r="D7843" t="s">
        <v>7</v>
      </c>
      <c r="E7843" s="1" t="s">
        <v>30070</v>
      </c>
      <c r="F7843" s="1" t="s">
        <v>30071</v>
      </c>
      <c r="G7843" s="1" t="s">
        <v>30072</v>
      </c>
      <c r="H7843">
        <v>-5.1012038830000002</v>
      </c>
      <c r="I7843" s="1" t="s">
        <v>30073</v>
      </c>
      <c r="J7843">
        <v>-3.6802830276635699</v>
      </c>
      <c r="K7843" s="2">
        <f t="shared" si="244"/>
        <v>-2.0298784875194542E-10</v>
      </c>
      <c r="L7843" s="2">
        <f t="shared" si="245"/>
        <v>-1.4209208553364303</v>
      </c>
    </row>
    <row r="7844" spans="1:12" x14ac:dyDescent="0.35">
      <c r="A7844">
        <v>7842</v>
      </c>
      <c r="B7844">
        <v>7842</v>
      </c>
      <c r="C7844" t="s">
        <v>6</v>
      </c>
      <c r="D7844" t="s">
        <v>7</v>
      </c>
      <c r="E7844" s="1" t="s">
        <v>30070</v>
      </c>
      <c r="F7844" s="1" t="s">
        <v>30074</v>
      </c>
      <c r="G7844" s="1" t="s">
        <v>30075</v>
      </c>
      <c r="H7844">
        <v>-3.288751118</v>
      </c>
      <c r="I7844" s="1" t="s">
        <v>30073</v>
      </c>
      <c r="J7844">
        <v>-2.7829800172667598</v>
      </c>
      <c r="K7844" s="2">
        <f t="shared" si="244"/>
        <v>-2.0298784875194542E-10</v>
      </c>
      <c r="L7844" s="2">
        <f t="shared" si="245"/>
        <v>-0.50577110073324016</v>
      </c>
    </row>
    <row r="7845" spans="1:12" x14ac:dyDescent="0.35">
      <c r="A7845">
        <v>7843</v>
      </c>
      <c r="B7845">
        <v>7843</v>
      </c>
      <c r="C7845" t="s">
        <v>6</v>
      </c>
      <c r="D7845" t="s">
        <v>7</v>
      </c>
      <c r="E7845" s="1" t="s">
        <v>30076</v>
      </c>
      <c r="F7845" s="1" t="s">
        <v>30077</v>
      </c>
      <c r="G7845" s="1" t="s">
        <v>30078</v>
      </c>
      <c r="H7845">
        <v>-2.8972192090000002</v>
      </c>
      <c r="I7845" s="1" t="s">
        <v>30079</v>
      </c>
      <c r="J7845">
        <v>-2.8972192093054199</v>
      </c>
      <c r="K7845" s="2">
        <f t="shared" si="244"/>
        <v>4.1501380110275932E-10</v>
      </c>
      <c r="L7845" s="2">
        <f t="shared" si="245"/>
        <v>3.0541968953912146E-10</v>
      </c>
    </row>
    <row r="7846" spans="1:12" x14ac:dyDescent="0.35">
      <c r="A7846">
        <v>7844</v>
      </c>
      <c r="B7846">
        <v>7844</v>
      </c>
      <c r="C7846" t="s">
        <v>6</v>
      </c>
      <c r="D7846" t="s">
        <v>7</v>
      </c>
      <c r="E7846" s="1" t="s">
        <v>30080</v>
      </c>
      <c r="F7846" s="1" t="s">
        <v>30081</v>
      </c>
      <c r="G7846" s="1" t="s">
        <v>30082</v>
      </c>
      <c r="H7846">
        <v>-2.6624728310000001</v>
      </c>
      <c r="I7846" s="1" t="s">
        <v>30083</v>
      </c>
      <c r="J7846">
        <v>-2.4277264524431299</v>
      </c>
      <c r="K7846" s="2">
        <f t="shared" si="244"/>
        <v>2.3504753698944114E-10</v>
      </c>
      <c r="L7846" s="2">
        <f t="shared" si="245"/>
        <v>-0.23474637855687019</v>
      </c>
    </row>
    <row r="7847" spans="1:12" x14ac:dyDescent="0.35">
      <c r="A7847">
        <v>7845</v>
      </c>
      <c r="B7847">
        <v>7845</v>
      </c>
      <c r="C7847" t="s">
        <v>6</v>
      </c>
      <c r="D7847" t="s">
        <v>7</v>
      </c>
      <c r="E7847" s="1" t="s">
        <v>30080</v>
      </c>
      <c r="F7847" s="1" t="s">
        <v>30084</v>
      </c>
      <c r="G7847" s="1" t="s">
        <v>30085</v>
      </c>
      <c r="H7847">
        <v>-2.4277264519999999</v>
      </c>
      <c r="I7847" s="1" t="s">
        <v>30083</v>
      </c>
      <c r="J7847">
        <v>-2.4277264524431299</v>
      </c>
      <c r="K7847" s="2">
        <f t="shared" si="244"/>
        <v>2.3504753698944114E-10</v>
      </c>
      <c r="L7847" s="2">
        <f t="shared" si="245"/>
        <v>4.4312997715678648E-10</v>
      </c>
    </row>
    <row r="7848" spans="1:12" x14ac:dyDescent="0.35">
      <c r="A7848">
        <v>7846</v>
      </c>
      <c r="B7848">
        <v>7846</v>
      </c>
      <c r="C7848" t="s">
        <v>6</v>
      </c>
      <c r="D7848" t="s">
        <v>7</v>
      </c>
      <c r="E7848" s="1" t="s">
        <v>30086</v>
      </c>
      <c r="F7848" s="1" t="s">
        <v>30087</v>
      </c>
      <c r="G7848" s="1" t="s">
        <v>30088</v>
      </c>
      <c r="H7848">
        <v>-2.4277264519999999</v>
      </c>
      <c r="I7848" s="1" t="s">
        <v>30089</v>
      </c>
      <c r="J7848">
        <v>-2.4290986984198502</v>
      </c>
      <c r="K7848" s="2">
        <f t="shared" si="244"/>
        <v>1.4097167877480388E-10</v>
      </c>
      <c r="L7848" s="2">
        <f t="shared" si="245"/>
        <v>1.3722464198502315E-3</v>
      </c>
    </row>
    <row r="7849" spans="1:12" x14ac:dyDescent="0.35">
      <c r="A7849">
        <v>7847</v>
      </c>
      <c r="B7849">
        <v>7847</v>
      </c>
      <c r="C7849" t="s">
        <v>6</v>
      </c>
      <c r="D7849" t="s">
        <v>7</v>
      </c>
      <c r="E7849" s="1" t="s">
        <v>30090</v>
      </c>
      <c r="F7849" s="1" t="s">
        <v>30091</v>
      </c>
      <c r="G7849" s="1" t="s">
        <v>30092</v>
      </c>
      <c r="H7849">
        <v>-2.0539181929999999</v>
      </c>
      <c r="I7849" s="1" t="s">
        <v>30093</v>
      </c>
      <c r="J7849">
        <v>-1.68010994202263</v>
      </c>
      <c r="K7849" s="2">
        <f t="shared" si="244"/>
        <v>-4.1200109990313649E-10</v>
      </c>
      <c r="L7849" s="2">
        <f t="shared" si="245"/>
        <v>-0.37380825097736992</v>
      </c>
    </row>
    <row r="7850" spans="1:12" x14ac:dyDescent="0.35">
      <c r="A7850">
        <v>7848</v>
      </c>
      <c r="B7850">
        <v>7848</v>
      </c>
      <c r="C7850" t="s">
        <v>6</v>
      </c>
      <c r="D7850" t="s">
        <v>7</v>
      </c>
      <c r="E7850" s="1" t="s">
        <v>30094</v>
      </c>
      <c r="F7850" s="1" t="s">
        <v>30095</v>
      </c>
      <c r="G7850" s="1" t="s">
        <v>30096</v>
      </c>
      <c r="H7850">
        <v>-1.680109933</v>
      </c>
      <c r="I7850" s="1" t="s">
        <v>30097</v>
      </c>
      <c r="J7850">
        <v>-1.68010993297054</v>
      </c>
      <c r="K7850" s="2">
        <f t="shared" si="244"/>
        <v>4.0097347664413974E-10</v>
      </c>
      <c r="L7850" s="2">
        <f t="shared" si="245"/>
        <v>-2.9459990003033454E-11</v>
      </c>
    </row>
    <row r="7851" spans="1:12" x14ac:dyDescent="0.35">
      <c r="A7851">
        <v>7849</v>
      </c>
      <c r="B7851">
        <v>7849</v>
      </c>
      <c r="C7851" t="s">
        <v>6</v>
      </c>
      <c r="D7851" t="s">
        <v>7</v>
      </c>
      <c r="E7851" s="1" t="s">
        <v>30098</v>
      </c>
      <c r="F7851" s="1" t="s">
        <v>30099</v>
      </c>
      <c r="G7851" s="1" t="s">
        <v>30100</v>
      </c>
      <c r="H7851">
        <v>-2.2126404609999999</v>
      </c>
      <c r="I7851" s="1" t="s">
        <v>30101</v>
      </c>
      <c r="J7851">
        <v>-2.1646099681187998</v>
      </c>
      <c r="K7851" s="2">
        <f t="shared" si="244"/>
        <v>2.8603608370758593E-10</v>
      </c>
      <c r="L7851" s="2">
        <f t="shared" si="245"/>
        <v>-4.8030492881200093E-2</v>
      </c>
    </row>
    <row r="7852" spans="1:12" x14ac:dyDescent="0.35">
      <c r="A7852">
        <v>7850</v>
      </c>
      <c r="B7852">
        <v>7850</v>
      </c>
      <c r="C7852" t="s">
        <v>6</v>
      </c>
      <c r="D7852" t="s">
        <v>7</v>
      </c>
      <c r="E7852" s="1" t="s">
        <v>30102</v>
      </c>
      <c r="F7852" s="1" t="s">
        <v>30103</v>
      </c>
      <c r="G7852" s="1" t="s">
        <v>30104</v>
      </c>
      <c r="H7852">
        <v>-2.745170989</v>
      </c>
      <c r="I7852" s="1" t="s">
        <v>30105</v>
      </c>
      <c r="J7852">
        <v>-2.7451709887703202</v>
      </c>
      <c r="K7852" s="2">
        <f t="shared" si="244"/>
        <v>-1.2903456081403419E-10</v>
      </c>
      <c r="L7852" s="2">
        <f t="shared" si="245"/>
        <v>-2.2967983070998343E-10</v>
      </c>
    </row>
    <row r="7853" spans="1:12" x14ac:dyDescent="0.35">
      <c r="A7853">
        <v>7851</v>
      </c>
      <c r="B7853">
        <v>7851</v>
      </c>
      <c r="C7853" t="s">
        <v>6</v>
      </c>
      <c r="D7853" t="s">
        <v>7</v>
      </c>
      <c r="E7853" s="1" t="s">
        <v>30102</v>
      </c>
      <c r="F7853" s="1" t="s">
        <v>30106</v>
      </c>
      <c r="G7853" s="1" t="s">
        <v>30107</v>
      </c>
      <c r="H7853">
        <v>-1.372585494</v>
      </c>
      <c r="I7853" s="1" t="s">
        <v>30105</v>
      </c>
      <c r="J7853">
        <v>-2.39324755293856</v>
      </c>
      <c r="K7853" s="2">
        <f t="shared" si="244"/>
        <v>-1.2903456081403419E-10</v>
      </c>
      <c r="L7853" s="2">
        <f t="shared" si="245"/>
        <v>1.02066205893856</v>
      </c>
    </row>
    <row r="7854" spans="1:12" x14ac:dyDescent="0.35">
      <c r="A7854">
        <v>7852</v>
      </c>
      <c r="B7854">
        <v>7852</v>
      </c>
      <c r="C7854" t="s">
        <v>6</v>
      </c>
      <c r="D7854" t="s">
        <v>7</v>
      </c>
      <c r="E7854" s="1" t="s">
        <v>30108</v>
      </c>
      <c r="F7854" s="1" t="s">
        <v>30109</v>
      </c>
      <c r="G7854" s="1" t="s">
        <v>30110</v>
      </c>
      <c r="H7854">
        <v>-2.3932475530000001</v>
      </c>
      <c r="I7854" s="1" t="s">
        <v>30111</v>
      </c>
      <c r="J7854">
        <v>-2.3932475527629502</v>
      </c>
      <c r="K7854" s="2">
        <f t="shared" si="244"/>
        <v>2.1299229047144763E-10</v>
      </c>
      <c r="L7854" s="2">
        <f t="shared" si="245"/>
        <v>-2.3704993523665507E-10</v>
      </c>
    </row>
    <row r="7855" spans="1:12" x14ac:dyDescent="0.35">
      <c r="A7855">
        <v>7853</v>
      </c>
      <c r="B7855">
        <v>7853</v>
      </c>
      <c r="C7855" t="s">
        <v>6</v>
      </c>
      <c r="D7855" t="s">
        <v>7</v>
      </c>
      <c r="E7855" s="1" t="s">
        <v>30112</v>
      </c>
      <c r="F7855" s="1" t="s">
        <v>30113</v>
      </c>
      <c r="G7855" s="1" t="s">
        <v>30114</v>
      </c>
      <c r="H7855">
        <v>-2.1659411629999998</v>
      </c>
      <c r="I7855" s="1" t="s">
        <v>30115</v>
      </c>
      <c r="J7855">
        <v>-2.0558269702049001</v>
      </c>
      <c r="K7855" s="2">
        <f t="shared" si="244"/>
        <v>2.6705038180807605E-10</v>
      </c>
      <c r="L7855" s="2">
        <f t="shared" si="245"/>
        <v>-0.11011419279509971</v>
      </c>
    </row>
    <row r="7856" spans="1:12" x14ac:dyDescent="0.35">
      <c r="A7856">
        <v>7854</v>
      </c>
      <c r="B7856">
        <v>7854</v>
      </c>
      <c r="C7856" t="s">
        <v>6</v>
      </c>
      <c r="D7856" t="s">
        <v>7</v>
      </c>
      <c r="E7856" s="1" t="s">
        <v>30116</v>
      </c>
      <c r="F7856" s="1" t="s">
        <v>30117</v>
      </c>
      <c r="G7856" s="1" t="s">
        <v>30118</v>
      </c>
      <c r="H7856">
        <v>-1.9386347740000001</v>
      </c>
      <c r="I7856" s="1" t="s">
        <v>30119</v>
      </c>
      <c r="J7856">
        <v>-1.93863477417754</v>
      </c>
      <c r="K7856" s="2">
        <f t="shared" si="244"/>
        <v>-9.6008534455904737E-11</v>
      </c>
      <c r="L7856" s="2">
        <f t="shared" si="245"/>
        <v>1.7753998271530236E-10</v>
      </c>
    </row>
    <row r="7857" spans="1:12" x14ac:dyDescent="0.35">
      <c r="A7857">
        <v>7855</v>
      </c>
      <c r="B7857">
        <v>7855</v>
      </c>
      <c r="C7857" t="s">
        <v>6</v>
      </c>
      <c r="D7857" t="s">
        <v>7</v>
      </c>
      <c r="E7857" s="1" t="s">
        <v>30120</v>
      </c>
      <c r="F7857" s="1" t="s">
        <v>30121</v>
      </c>
      <c r="G7857" s="1" t="s">
        <v>30122</v>
      </c>
      <c r="H7857">
        <v>-1.9386347740000001</v>
      </c>
      <c r="I7857" s="1" t="s">
        <v>30123</v>
      </c>
      <c r="J7857">
        <v>-2.8149303957930498</v>
      </c>
      <c r="K7857" s="2">
        <f t="shared" si="244"/>
        <v>3.4958702599396929E-11</v>
      </c>
      <c r="L7857" s="2">
        <f t="shared" si="245"/>
        <v>0.87629562179304976</v>
      </c>
    </row>
    <row r="7858" spans="1:12" x14ac:dyDescent="0.35">
      <c r="A7858">
        <v>7856</v>
      </c>
      <c r="B7858">
        <v>7856</v>
      </c>
      <c r="C7858" t="s">
        <v>6</v>
      </c>
      <c r="D7858" t="s">
        <v>7</v>
      </c>
      <c r="E7858" s="1" t="s">
        <v>30124</v>
      </c>
      <c r="F7858" s="1" t="s">
        <v>30125</v>
      </c>
      <c r="G7858" s="1" t="s">
        <v>30126</v>
      </c>
      <c r="H7858">
        <v>-2.0390410000000001</v>
      </c>
      <c r="I7858" s="1" t="s">
        <v>30127</v>
      </c>
      <c r="J7858">
        <v>-2.0390410005057098</v>
      </c>
      <c r="K7858" s="2">
        <f t="shared" si="244"/>
        <v>-3.8102143662399612E-10</v>
      </c>
      <c r="L7858" s="2">
        <f t="shared" si="245"/>
        <v>5.0570969634122775E-10</v>
      </c>
    </row>
    <row r="7859" spans="1:12" x14ac:dyDescent="0.35">
      <c r="A7859">
        <v>7857</v>
      </c>
      <c r="B7859">
        <v>7857</v>
      </c>
      <c r="C7859" t="s">
        <v>6</v>
      </c>
      <c r="D7859" t="s">
        <v>7</v>
      </c>
      <c r="E7859" s="1" t="s">
        <v>30128</v>
      </c>
      <c r="F7859" s="1" t="s">
        <v>30129</v>
      </c>
      <c r="G7859" s="1" t="s">
        <v>30130</v>
      </c>
      <c r="H7859">
        <v>-2.4019925880000002</v>
      </c>
      <c r="I7859" s="1" t="s">
        <v>30131</v>
      </c>
      <c r="J7859">
        <v>-2.7315468581131701</v>
      </c>
      <c r="K7859" s="2">
        <f t="shared" si="244"/>
        <v>-6.4972027757903561E-11</v>
      </c>
      <c r="L7859" s="2">
        <f t="shared" si="245"/>
        <v>0.32955427011316996</v>
      </c>
    </row>
    <row r="7860" spans="1:12" x14ac:dyDescent="0.35">
      <c r="A7860">
        <v>7858</v>
      </c>
      <c r="B7860">
        <v>7858</v>
      </c>
      <c r="C7860" t="s">
        <v>6</v>
      </c>
      <c r="D7860" t="s">
        <v>7</v>
      </c>
      <c r="E7860" s="1" t="s">
        <v>30132</v>
      </c>
      <c r="F7860" s="1" t="s">
        <v>30133</v>
      </c>
      <c r="G7860" s="1" t="s">
        <v>30134</v>
      </c>
      <c r="H7860">
        <v>-3.8517732599999999</v>
      </c>
      <c r="I7860" s="1" t="s">
        <v>30135</v>
      </c>
      <c r="J7860">
        <v>-3.1481691189387599</v>
      </c>
      <c r="K7860" s="2">
        <f t="shared" si="244"/>
        <v>-3.9000269680400379E-10</v>
      </c>
      <c r="L7860" s="2">
        <f t="shared" si="245"/>
        <v>-0.70360414106123992</v>
      </c>
    </row>
    <row r="7861" spans="1:12" x14ac:dyDescent="0.35">
      <c r="A7861">
        <v>7859</v>
      </c>
      <c r="B7861">
        <v>7859</v>
      </c>
      <c r="C7861" t="s">
        <v>6</v>
      </c>
      <c r="D7861" t="s">
        <v>7</v>
      </c>
      <c r="E7861" s="1" t="s">
        <v>30136</v>
      </c>
      <c r="F7861" s="1" t="s">
        <v>30137</v>
      </c>
      <c r="G7861" s="1" t="s">
        <v>30138</v>
      </c>
      <c r="H7861">
        <v>-3.8517732599999999</v>
      </c>
      <c r="I7861" s="1" t="s">
        <v>30139</v>
      </c>
      <c r="J7861">
        <v>-3.85177326035204</v>
      </c>
      <c r="K7861" s="2">
        <f t="shared" si="244"/>
        <v>1.0697931429604068E-10</v>
      </c>
      <c r="L7861" s="2">
        <f t="shared" si="245"/>
        <v>3.5204017478918104E-10</v>
      </c>
    </row>
    <row r="7862" spans="1:12" x14ac:dyDescent="0.35">
      <c r="A7862">
        <v>7860</v>
      </c>
      <c r="B7862">
        <v>7860</v>
      </c>
      <c r="C7862" t="s">
        <v>6</v>
      </c>
      <c r="D7862" t="s">
        <v>7</v>
      </c>
      <c r="E7862" s="1" t="s">
        <v>30140</v>
      </c>
      <c r="F7862" s="1" t="s">
        <v>30141</v>
      </c>
      <c r="G7862" s="1" t="s">
        <v>30142</v>
      </c>
      <c r="H7862">
        <v>-3.9442069590000002</v>
      </c>
      <c r="I7862" s="1" t="s">
        <v>30143</v>
      </c>
      <c r="J7862">
        <v>-3.6716875769647599</v>
      </c>
      <c r="K7862" s="2">
        <f t="shared" si="244"/>
        <v>-3.2400748750660568E-10</v>
      </c>
      <c r="L7862" s="2">
        <f t="shared" si="245"/>
        <v>-0.27251938203524029</v>
      </c>
    </row>
    <row r="7863" spans="1:12" x14ac:dyDescent="0.35">
      <c r="A7863">
        <v>7861</v>
      </c>
      <c r="B7863">
        <v>7861</v>
      </c>
      <c r="C7863" t="s">
        <v>6</v>
      </c>
      <c r="D7863" t="s">
        <v>7</v>
      </c>
      <c r="E7863" s="1" t="s">
        <v>30144</v>
      </c>
      <c r="F7863" s="1" t="s">
        <v>30145</v>
      </c>
      <c r="G7863" s="1" t="s">
        <v>30146</v>
      </c>
      <c r="H7863">
        <v>-3.9442069590000002</v>
      </c>
      <c r="I7863" s="1" t="s">
        <v>30147</v>
      </c>
      <c r="J7863">
        <v>-3.9442069595248199</v>
      </c>
      <c r="K7863" s="2">
        <f t="shared" si="244"/>
        <v>-4.8396486818091944E-10</v>
      </c>
      <c r="L7863" s="2">
        <f t="shared" si="245"/>
        <v>5.2481974321949565E-10</v>
      </c>
    </row>
    <row r="7864" spans="1:12" x14ac:dyDescent="0.35">
      <c r="A7864">
        <v>7862</v>
      </c>
      <c r="B7864">
        <v>7862</v>
      </c>
      <c r="C7864" t="s">
        <v>6</v>
      </c>
      <c r="D7864" t="s">
        <v>7</v>
      </c>
      <c r="E7864" s="1" t="s">
        <v>30148</v>
      </c>
      <c r="F7864" s="1" t="s">
        <v>30149</v>
      </c>
      <c r="G7864" s="1" t="s">
        <v>30150</v>
      </c>
      <c r="H7864">
        <v>-4.1394478909999997</v>
      </c>
      <c r="I7864" s="1" t="s">
        <v>30151</v>
      </c>
      <c r="J7864">
        <v>-4.3346888225982996</v>
      </c>
      <c r="K7864" s="2">
        <f t="shared" si="244"/>
        <v>-3.8500047594425268E-10</v>
      </c>
      <c r="L7864" s="2">
        <f t="shared" si="245"/>
        <v>0.19524093159829992</v>
      </c>
    </row>
    <row r="7865" spans="1:12" x14ac:dyDescent="0.35">
      <c r="A7865">
        <v>7863</v>
      </c>
      <c r="B7865">
        <v>7863</v>
      </c>
      <c r="C7865" t="s">
        <v>6</v>
      </c>
      <c r="D7865" t="s">
        <v>7</v>
      </c>
      <c r="E7865" s="1" t="s">
        <v>30152</v>
      </c>
      <c r="F7865" s="1" t="s">
        <v>30153</v>
      </c>
      <c r="G7865" s="1" t="s">
        <v>30154</v>
      </c>
      <c r="H7865">
        <v>-4.3202470269999997</v>
      </c>
      <c r="I7865" s="1" t="s">
        <v>30155</v>
      </c>
      <c r="J7865">
        <v>-4.3058052323231504</v>
      </c>
      <c r="K7865" s="2">
        <f t="shared" si="244"/>
        <v>-3.8198777474462986E-10</v>
      </c>
      <c r="L7865" s="2">
        <f t="shared" si="245"/>
        <v>-1.4441794676849362E-2</v>
      </c>
    </row>
    <row r="7866" spans="1:12" x14ac:dyDescent="0.35">
      <c r="A7866">
        <v>7864</v>
      </c>
      <c r="B7866">
        <v>7864</v>
      </c>
      <c r="C7866" t="s">
        <v>6</v>
      </c>
      <c r="D7866" t="s">
        <v>7</v>
      </c>
      <c r="E7866" s="1" t="s">
        <v>30156</v>
      </c>
      <c r="F7866" s="1" t="s">
        <v>30157</v>
      </c>
      <c r="G7866" s="1" t="s">
        <v>30158</v>
      </c>
      <c r="H7866">
        <v>-2.8978766120000001</v>
      </c>
      <c r="I7866" s="1" t="s">
        <v>30159</v>
      </c>
      <c r="J7866">
        <v>-3.2314698049629298</v>
      </c>
      <c r="K7866" s="2">
        <f t="shared" si="244"/>
        <v>4.0017766878008842E-11</v>
      </c>
      <c r="L7866" s="2">
        <f t="shared" si="245"/>
        <v>0.33359319296292966</v>
      </c>
    </row>
    <row r="7867" spans="1:12" x14ac:dyDescent="0.35">
      <c r="A7867">
        <v>7865</v>
      </c>
      <c r="B7867">
        <v>7865</v>
      </c>
      <c r="C7867" t="s">
        <v>6</v>
      </c>
      <c r="D7867" t="s">
        <v>7</v>
      </c>
      <c r="E7867" s="1" t="s">
        <v>30160</v>
      </c>
      <c r="F7867" s="1" t="s">
        <v>30161</v>
      </c>
      <c r="G7867" s="1" t="s">
        <v>30162</v>
      </c>
      <c r="H7867">
        <v>-2.8978766120000001</v>
      </c>
      <c r="I7867" s="1" t="s">
        <v>30163</v>
      </c>
      <c r="J7867">
        <v>-2.8978766117633401</v>
      </c>
      <c r="K7867" s="2">
        <f t="shared" si="244"/>
        <v>-4.0904524212237448E-10</v>
      </c>
      <c r="L7867" s="2">
        <f t="shared" si="245"/>
        <v>-2.3666002491040672E-10</v>
      </c>
    </row>
    <row r="7868" spans="1:12" x14ac:dyDescent="0.35">
      <c r="A7868">
        <v>7866</v>
      </c>
      <c r="B7868">
        <v>7866</v>
      </c>
      <c r="C7868" t="s">
        <v>6</v>
      </c>
      <c r="D7868" t="s">
        <v>7</v>
      </c>
      <c r="E7868" s="1" t="s">
        <v>30160</v>
      </c>
      <c r="F7868" s="1" t="s">
        <v>30164</v>
      </c>
      <c r="G7868" s="1" t="s">
        <v>30165</v>
      </c>
      <c r="H7868">
        <v>-3.206133753</v>
      </c>
      <c r="I7868" s="1" t="s">
        <v>30163</v>
      </c>
      <c r="J7868">
        <v>-2.6544557096055601</v>
      </c>
      <c r="K7868" s="2">
        <f t="shared" si="244"/>
        <v>-4.0904524212237448E-10</v>
      </c>
      <c r="L7868" s="2">
        <f t="shared" si="245"/>
        <v>-0.55167804339443993</v>
      </c>
    </row>
    <row r="7869" spans="1:12" x14ac:dyDescent="0.35">
      <c r="A7869">
        <v>7867</v>
      </c>
      <c r="B7869">
        <v>7867</v>
      </c>
      <c r="C7869" t="s">
        <v>6</v>
      </c>
      <c r="D7869" t="s">
        <v>7</v>
      </c>
      <c r="E7869" s="1" t="s">
        <v>30166</v>
      </c>
      <c r="F7869" s="1" t="s">
        <v>30167</v>
      </c>
      <c r="G7869" s="1" t="s">
        <v>30168</v>
      </c>
      <c r="H7869">
        <v>-3.514390895</v>
      </c>
      <c r="I7869" s="1" t="s">
        <v>30169</v>
      </c>
      <c r="J7869">
        <v>-3.51439089468722</v>
      </c>
      <c r="K7869" s="2">
        <f t="shared" si="244"/>
        <v>1.404032445861958E-11</v>
      </c>
      <c r="L7869" s="2">
        <f t="shared" si="245"/>
        <v>-3.127800241031764E-10</v>
      </c>
    </row>
    <row r="7870" spans="1:12" x14ac:dyDescent="0.35">
      <c r="A7870">
        <v>7868</v>
      </c>
      <c r="B7870">
        <v>7868</v>
      </c>
      <c r="C7870" t="s">
        <v>6</v>
      </c>
      <c r="D7870" t="s">
        <v>7</v>
      </c>
      <c r="E7870" s="1" t="s">
        <v>30170</v>
      </c>
      <c r="F7870" s="1" t="s">
        <v>30171</v>
      </c>
      <c r="G7870" s="1" t="s">
        <v>30172</v>
      </c>
      <c r="H7870">
        <v>-3.514390895</v>
      </c>
      <c r="I7870" s="1" t="s">
        <v>30173</v>
      </c>
      <c r="J7870">
        <v>-3.24236958208171</v>
      </c>
      <c r="K7870" s="2">
        <f t="shared" si="244"/>
        <v>-5.0022208597511053E-12</v>
      </c>
      <c r="L7870" s="2">
        <f t="shared" si="245"/>
        <v>-0.27202131291829001</v>
      </c>
    </row>
    <row r="7871" spans="1:12" x14ac:dyDescent="0.35">
      <c r="A7871">
        <v>7869</v>
      </c>
      <c r="B7871">
        <v>7869</v>
      </c>
      <c r="C7871" t="s">
        <v>6</v>
      </c>
      <c r="D7871" t="s">
        <v>7</v>
      </c>
      <c r="E7871" s="1" t="s">
        <v>30174</v>
      </c>
      <c r="F7871" s="1" t="s">
        <v>30175</v>
      </c>
      <c r="G7871" s="1" t="s">
        <v>30176</v>
      </c>
      <c r="H7871">
        <v>-3.7297860200000001</v>
      </c>
      <c r="I7871" s="1" t="s">
        <v>30177</v>
      </c>
      <c r="J7871">
        <v>-3.3511450056515399</v>
      </c>
      <c r="K7871" s="2">
        <f t="shared" si="244"/>
        <v>4.9499249143991619E-10</v>
      </c>
      <c r="L7871" s="2">
        <f t="shared" si="245"/>
        <v>-0.3786410143484602</v>
      </c>
    </row>
    <row r="7872" spans="1:12" x14ac:dyDescent="0.35">
      <c r="A7872">
        <v>7870</v>
      </c>
      <c r="B7872">
        <v>7870</v>
      </c>
      <c r="C7872" t="s">
        <v>6</v>
      </c>
      <c r="D7872" t="s">
        <v>7</v>
      </c>
      <c r="E7872" s="1" t="s">
        <v>30178</v>
      </c>
      <c r="F7872" s="1" t="s">
        <v>30179</v>
      </c>
      <c r="G7872" s="1" t="s">
        <v>30180</v>
      </c>
      <c r="H7872">
        <v>-4.2319487340000004</v>
      </c>
      <c r="I7872" s="1" t="s">
        <v>30181</v>
      </c>
      <c r="J7872">
        <v>-4.1769000423123401</v>
      </c>
      <c r="K7872" s="2">
        <f t="shared" si="244"/>
        <v>1.6200374375330284E-10</v>
      </c>
      <c r="L7872" s="2">
        <f t="shared" si="245"/>
        <v>-5.5048691687660245E-2</v>
      </c>
    </row>
    <row r="7873" spans="1:12" x14ac:dyDescent="0.35">
      <c r="A7873">
        <v>7871</v>
      </c>
      <c r="B7873">
        <v>7871</v>
      </c>
      <c r="C7873" t="s">
        <v>6</v>
      </c>
      <c r="D7873" t="s">
        <v>7</v>
      </c>
      <c r="E7873" s="1" t="s">
        <v>30182</v>
      </c>
      <c r="F7873" s="1" t="s">
        <v>30183</v>
      </c>
      <c r="G7873" s="1" t="s">
        <v>30184</v>
      </c>
      <c r="H7873">
        <v>-4.5187163220000004</v>
      </c>
      <c r="I7873" s="1" t="s">
        <v>30185</v>
      </c>
      <c r="J7873">
        <v>-4.5187163224866396</v>
      </c>
      <c r="K7873" s="2">
        <f t="shared" si="244"/>
        <v>-3.2798652682686225E-10</v>
      </c>
      <c r="L7873" s="2">
        <f t="shared" si="245"/>
        <v>4.8663917340263652E-10</v>
      </c>
    </row>
    <row r="7874" spans="1:12" x14ac:dyDescent="0.35">
      <c r="A7874">
        <v>7872</v>
      </c>
      <c r="B7874">
        <v>7872</v>
      </c>
      <c r="C7874" t="s">
        <v>6</v>
      </c>
      <c r="D7874" t="s">
        <v>7</v>
      </c>
      <c r="E7874" s="1" t="s">
        <v>30186</v>
      </c>
      <c r="F7874" s="1" t="s">
        <v>30187</v>
      </c>
      <c r="G7874" s="1" t="s">
        <v>30188</v>
      </c>
      <c r="H7874">
        <v>-4.5187163220000004</v>
      </c>
      <c r="I7874" s="1" t="s">
        <v>30189</v>
      </c>
      <c r="J7874">
        <v>-4.5187163125355498</v>
      </c>
      <c r="K7874" s="2">
        <f t="shared" si="244"/>
        <v>3.3600144888623618E-10</v>
      </c>
      <c r="L7874" s="2">
        <f t="shared" si="245"/>
        <v>-9.4644505566066073E-9</v>
      </c>
    </row>
    <row r="7875" spans="1:12" x14ac:dyDescent="0.35">
      <c r="A7875">
        <v>7873</v>
      </c>
      <c r="B7875">
        <v>7873</v>
      </c>
      <c r="C7875" t="s">
        <v>6</v>
      </c>
      <c r="D7875" t="s">
        <v>7</v>
      </c>
      <c r="E7875" s="1" t="s">
        <v>30190</v>
      </c>
      <c r="F7875" s="1" t="s">
        <v>30191</v>
      </c>
      <c r="G7875" s="1" t="s">
        <v>30192</v>
      </c>
      <c r="H7875">
        <v>-3.6171728779999999</v>
      </c>
      <c r="I7875" s="1" t="s">
        <v>30193</v>
      </c>
      <c r="J7875">
        <v>-2.6383696654000501</v>
      </c>
      <c r="K7875" s="2">
        <f t="shared" ref="K7875:K7938" si="246">E7875-I7875</f>
        <v>1.0300027497578412E-10</v>
      </c>
      <c r="L7875" s="2">
        <f t="shared" ref="L7875:L7938" si="247">H7875-J7875</f>
        <v>-0.97880321259994973</v>
      </c>
    </row>
    <row r="7876" spans="1:12" x14ac:dyDescent="0.35">
      <c r="A7876">
        <v>7874</v>
      </c>
      <c r="B7876">
        <v>7874</v>
      </c>
      <c r="C7876" t="s">
        <v>6</v>
      </c>
      <c r="D7876" t="s">
        <v>7</v>
      </c>
      <c r="E7876" s="1" t="s">
        <v>30194</v>
      </c>
      <c r="F7876" s="1" t="s">
        <v>30195</v>
      </c>
      <c r="G7876" s="1" t="s">
        <v>30196</v>
      </c>
      <c r="H7876">
        <v>-2.7156294339999998</v>
      </c>
      <c r="I7876" s="1" t="s">
        <v>30197</v>
      </c>
      <c r="J7876">
        <v>-2.7156294335874498</v>
      </c>
      <c r="K7876" s="2">
        <f t="shared" si="246"/>
        <v>1.6001422409317456E-10</v>
      </c>
      <c r="L7876" s="2">
        <f t="shared" si="247"/>
        <v>-4.1254999416651117E-10</v>
      </c>
    </row>
    <row r="7877" spans="1:12" x14ac:dyDescent="0.35">
      <c r="A7877">
        <v>7875</v>
      </c>
      <c r="B7877">
        <v>7875</v>
      </c>
      <c r="C7877" t="s">
        <v>6</v>
      </c>
      <c r="D7877" t="s">
        <v>7</v>
      </c>
      <c r="E7877" s="1" t="s">
        <v>30198</v>
      </c>
      <c r="F7877" s="1" t="s">
        <v>30199</v>
      </c>
      <c r="G7877" s="1" t="s">
        <v>30200</v>
      </c>
      <c r="H7877">
        <v>-2.6341556009999998</v>
      </c>
      <c r="I7877" s="1" t="s">
        <v>30201</v>
      </c>
      <c r="J7877">
        <v>-2.5481511451090002</v>
      </c>
      <c r="K7877" s="2">
        <f t="shared" si="246"/>
        <v>3.1502622732659802E-10</v>
      </c>
      <c r="L7877" s="2">
        <f t="shared" si="247"/>
        <v>-8.6004455890999587E-2</v>
      </c>
    </row>
    <row r="7878" spans="1:12" x14ac:dyDescent="0.35">
      <c r="A7878">
        <v>7876</v>
      </c>
      <c r="B7878">
        <v>7876</v>
      </c>
      <c r="C7878" t="s">
        <v>6</v>
      </c>
      <c r="D7878" t="s">
        <v>7</v>
      </c>
      <c r="E7878" s="1" t="s">
        <v>30202</v>
      </c>
      <c r="F7878" s="1" t="s">
        <v>30203</v>
      </c>
      <c r="G7878" s="1" t="s">
        <v>30204</v>
      </c>
      <c r="H7878">
        <v>-2.944659159</v>
      </c>
      <c r="I7878" s="1" t="s">
        <v>30205</v>
      </c>
      <c r="J7878">
        <v>-3.2421547366212402</v>
      </c>
      <c r="K7878" s="2">
        <f t="shared" si="246"/>
        <v>-3.5004177334485576E-10</v>
      </c>
      <c r="L7878" s="2">
        <f t="shared" si="247"/>
        <v>0.29749557762124024</v>
      </c>
    </row>
    <row r="7879" spans="1:12" x14ac:dyDescent="0.35">
      <c r="A7879">
        <v>7877</v>
      </c>
      <c r="B7879">
        <v>7877</v>
      </c>
      <c r="C7879" t="s">
        <v>6</v>
      </c>
      <c r="D7879" t="s">
        <v>7</v>
      </c>
      <c r="E7879" s="1" t="s">
        <v>30206</v>
      </c>
      <c r="F7879" s="1" t="s">
        <v>30207</v>
      </c>
      <c r="G7879" s="1" t="s">
        <v>30208</v>
      </c>
      <c r="H7879">
        <v>-3.3366365500000001</v>
      </c>
      <c r="I7879" s="1" t="s">
        <v>30209</v>
      </c>
      <c r="J7879">
        <v>-3.3366365501270501</v>
      </c>
      <c r="K7879" s="2">
        <f t="shared" si="246"/>
        <v>-9.9021235655527562E-11</v>
      </c>
      <c r="L7879" s="2">
        <f t="shared" si="247"/>
        <v>1.2704992613521426E-10</v>
      </c>
    </row>
    <row r="7880" spans="1:12" x14ac:dyDescent="0.35">
      <c r="A7880">
        <v>7878</v>
      </c>
      <c r="B7880">
        <v>7878</v>
      </c>
      <c r="C7880" t="s">
        <v>6</v>
      </c>
      <c r="D7880" t="s">
        <v>7</v>
      </c>
      <c r="E7880" s="1" t="s">
        <v>30210</v>
      </c>
      <c r="F7880" s="1" t="s">
        <v>30211</v>
      </c>
      <c r="G7880" s="1" t="s">
        <v>30212</v>
      </c>
      <c r="H7880">
        <v>-4.9669861510000004</v>
      </c>
      <c r="I7880" s="1" t="s">
        <v>30213</v>
      </c>
      <c r="J7880">
        <v>-4.6686087245054297</v>
      </c>
      <c r="K7880" s="2">
        <f t="shared" si="246"/>
        <v>3.6197889130562544E-10</v>
      </c>
      <c r="L7880" s="2">
        <f t="shared" si="247"/>
        <v>-0.29837742649457066</v>
      </c>
    </row>
    <row r="7881" spans="1:12" x14ac:dyDescent="0.35">
      <c r="A7881">
        <v>7879</v>
      </c>
      <c r="B7881">
        <v>7879</v>
      </c>
      <c r="C7881" t="s">
        <v>6</v>
      </c>
      <c r="D7881" t="s">
        <v>7</v>
      </c>
      <c r="E7881" s="1" t="s">
        <v>30214</v>
      </c>
      <c r="F7881" s="1" t="s">
        <v>30215</v>
      </c>
      <c r="G7881" s="1" t="s">
        <v>30216</v>
      </c>
      <c r="H7881">
        <v>-4.9669861510000004</v>
      </c>
      <c r="I7881" s="1" t="s">
        <v>30217</v>
      </c>
      <c r="J7881">
        <v>-4.9669861505313504</v>
      </c>
      <c r="K7881" s="2">
        <f t="shared" si="246"/>
        <v>3.4299318940611556E-10</v>
      </c>
      <c r="L7881" s="2">
        <f t="shared" si="247"/>
        <v>-4.6865000769003018E-10</v>
      </c>
    </row>
    <row r="7882" spans="1:12" x14ac:dyDescent="0.35">
      <c r="A7882">
        <v>7880</v>
      </c>
      <c r="B7882">
        <v>7880</v>
      </c>
      <c r="C7882" t="s">
        <v>6</v>
      </c>
      <c r="D7882" t="s">
        <v>7</v>
      </c>
      <c r="E7882" s="1" t="s">
        <v>30218</v>
      </c>
      <c r="F7882" s="1" t="s">
        <v>30219</v>
      </c>
      <c r="G7882" s="1" t="s">
        <v>30220</v>
      </c>
      <c r="H7882">
        <v>-4.7578845769999996</v>
      </c>
      <c r="I7882" s="1" t="s">
        <v>30221</v>
      </c>
      <c r="J7882">
        <v>-4.5487830033488601</v>
      </c>
      <c r="K7882" s="2">
        <f t="shared" si="246"/>
        <v>3.3696778700686991E-10</v>
      </c>
      <c r="L7882" s="2">
        <f t="shared" si="247"/>
        <v>-0.20910157365113946</v>
      </c>
    </row>
    <row r="7883" spans="1:12" x14ac:dyDescent="0.35">
      <c r="A7883">
        <v>7881</v>
      </c>
      <c r="B7883">
        <v>7881</v>
      </c>
      <c r="C7883" t="s">
        <v>6</v>
      </c>
      <c r="D7883" t="s">
        <v>7</v>
      </c>
      <c r="E7883" s="1" t="s">
        <v>30218</v>
      </c>
      <c r="F7883" s="1" t="s">
        <v>30222</v>
      </c>
      <c r="G7883" s="1" t="s">
        <v>30223</v>
      </c>
      <c r="H7883">
        <v>-4.5487830029999996</v>
      </c>
      <c r="I7883" s="1" t="s">
        <v>30221</v>
      </c>
      <c r="J7883">
        <v>-4.5487830033488601</v>
      </c>
      <c r="K7883" s="2">
        <f t="shared" si="246"/>
        <v>3.3696778700686991E-10</v>
      </c>
      <c r="L7883" s="2">
        <f t="shared" si="247"/>
        <v>3.4886049604665459E-10</v>
      </c>
    </row>
    <row r="7884" spans="1:12" x14ac:dyDescent="0.35">
      <c r="A7884">
        <v>7882</v>
      </c>
      <c r="B7884">
        <v>7882</v>
      </c>
      <c r="C7884" t="s">
        <v>6</v>
      </c>
      <c r="D7884" t="s">
        <v>7</v>
      </c>
      <c r="E7884" s="1" t="s">
        <v>30224</v>
      </c>
      <c r="F7884" s="1" t="s">
        <v>30225</v>
      </c>
      <c r="G7884" s="1" t="s">
        <v>30226</v>
      </c>
      <c r="H7884">
        <v>-4.5487830029999996</v>
      </c>
      <c r="I7884" s="1" t="s">
        <v>30227</v>
      </c>
      <c r="J7884">
        <v>-4.7037528940799698</v>
      </c>
      <c r="K7884" s="2">
        <f t="shared" si="246"/>
        <v>3.610125531849917E-10</v>
      </c>
      <c r="L7884" s="2">
        <f t="shared" si="247"/>
        <v>0.15496989107997017</v>
      </c>
    </row>
    <row r="7885" spans="1:12" x14ac:dyDescent="0.35">
      <c r="A7885">
        <v>7883</v>
      </c>
      <c r="B7885">
        <v>7883</v>
      </c>
      <c r="C7885" t="s">
        <v>6</v>
      </c>
      <c r="D7885" t="s">
        <v>7</v>
      </c>
      <c r="E7885" s="1" t="s">
        <v>30228</v>
      </c>
      <c r="F7885" s="1" t="s">
        <v>30229</v>
      </c>
      <c r="G7885" s="1" t="s">
        <v>30230</v>
      </c>
      <c r="H7885">
        <v>-4.1596375319999996</v>
      </c>
      <c r="I7885" s="1" t="s">
        <v>30231</v>
      </c>
      <c r="J7885">
        <v>-3.7704920666988802</v>
      </c>
      <c r="K7885" s="2">
        <f t="shared" si="246"/>
        <v>3.9000269680400379E-10</v>
      </c>
      <c r="L7885" s="2">
        <f t="shared" si="247"/>
        <v>-0.38914546530111949</v>
      </c>
    </row>
    <row r="7886" spans="1:12" x14ac:dyDescent="0.35">
      <c r="A7886">
        <v>7884</v>
      </c>
      <c r="B7886">
        <v>7884</v>
      </c>
      <c r="C7886" t="s">
        <v>6</v>
      </c>
      <c r="D7886" t="s">
        <v>7</v>
      </c>
      <c r="E7886" s="1" t="s">
        <v>30232</v>
      </c>
      <c r="F7886" s="1" t="s">
        <v>30233</v>
      </c>
      <c r="G7886" s="1" t="s">
        <v>30234</v>
      </c>
      <c r="H7886">
        <v>-3.7704920610000001</v>
      </c>
      <c r="I7886" s="1" t="s">
        <v>30235</v>
      </c>
      <c r="J7886">
        <v>-3.77049206094151</v>
      </c>
      <c r="K7886" s="2">
        <f t="shared" si="246"/>
        <v>4.0699887904338539E-10</v>
      </c>
      <c r="L7886" s="2">
        <f t="shared" si="247"/>
        <v>-5.8490101650932047E-11</v>
      </c>
    </row>
    <row r="7887" spans="1:12" x14ac:dyDescent="0.35">
      <c r="A7887">
        <v>7885</v>
      </c>
      <c r="B7887">
        <v>7885</v>
      </c>
      <c r="C7887" t="s">
        <v>6</v>
      </c>
      <c r="D7887" t="s">
        <v>7</v>
      </c>
      <c r="E7887" s="1" t="s">
        <v>30236</v>
      </c>
      <c r="F7887" s="1" t="s">
        <v>30237</v>
      </c>
      <c r="G7887" s="1" t="s">
        <v>30238</v>
      </c>
      <c r="H7887">
        <v>-3.7704920610000001</v>
      </c>
      <c r="I7887" s="1" t="s">
        <v>30239</v>
      </c>
      <c r="J7887">
        <v>-4.5052074915676901</v>
      </c>
      <c r="K7887" s="2">
        <f t="shared" si="246"/>
        <v>-3.9699443732388318E-10</v>
      </c>
      <c r="L7887" s="2">
        <f t="shared" si="247"/>
        <v>0.73471543056768995</v>
      </c>
    </row>
    <row r="7888" spans="1:12" x14ac:dyDescent="0.35">
      <c r="A7888">
        <v>7886</v>
      </c>
      <c r="B7888">
        <v>7886</v>
      </c>
      <c r="C7888" t="s">
        <v>6</v>
      </c>
      <c r="D7888" t="s">
        <v>7</v>
      </c>
      <c r="E7888" s="1" t="s">
        <v>30240</v>
      </c>
      <c r="F7888" s="1" t="s">
        <v>30241</v>
      </c>
      <c r="G7888" s="1" t="s">
        <v>30242</v>
      </c>
      <c r="H7888">
        <v>-4.0310557940000002</v>
      </c>
      <c r="I7888" s="1" t="s">
        <v>30243</v>
      </c>
      <c r="J7888">
        <v>-4.2916195195971696</v>
      </c>
      <c r="K7888" s="2">
        <f t="shared" si="246"/>
        <v>-1.6700596461305395E-10</v>
      </c>
      <c r="L7888" s="2">
        <f t="shared" si="247"/>
        <v>0.26056372559716934</v>
      </c>
    </row>
    <row r="7889" spans="1:12" x14ac:dyDescent="0.35">
      <c r="A7889">
        <v>7887</v>
      </c>
      <c r="B7889">
        <v>7887</v>
      </c>
      <c r="C7889" t="s">
        <v>6</v>
      </c>
      <c r="D7889" t="s">
        <v>7</v>
      </c>
      <c r="E7889" s="1" t="s">
        <v>30244</v>
      </c>
      <c r="F7889" s="1" t="s">
        <v>30245</v>
      </c>
      <c r="G7889" s="1" t="s">
        <v>30246</v>
      </c>
      <c r="H7889">
        <v>-4.2916195269999999</v>
      </c>
      <c r="I7889" s="1" t="s">
        <v>30247</v>
      </c>
      <c r="J7889">
        <v>-4.2916195271053503</v>
      </c>
      <c r="K7889" s="2">
        <f t="shared" si="246"/>
        <v>2.4601831682957709E-10</v>
      </c>
      <c r="L7889" s="2">
        <f t="shared" si="247"/>
        <v>1.0535039507431065E-10</v>
      </c>
    </row>
    <row r="7890" spans="1:12" x14ac:dyDescent="0.35">
      <c r="A7890">
        <v>7888</v>
      </c>
      <c r="B7890">
        <v>7888</v>
      </c>
      <c r="C7890" t="s">
        <v>6</v>
      </c>
      <c r="D7890" t="s">
        <v>7</v>
      </c>
      <c r="E7890" s="1" t="s">
        <v>30244</v>
      </c>
      <c r="F7890" s="1" t="s">
        <v>30248</v>
      </c>
      <c r="G7890" s="1" t="s">
        <v>30249</v>
      </c>
      <c r="H7890">
        <v>-4.7302192850000004</v>
      </c>
      <c r="I7890" s="1" t="s">
        <v>30247</v>
      </c>
      <c r="J7890">
        <v>-4.8072870076628096</v>
      </c>
      <c r="K7890" s="2">
        <f t="shared" si="246"/>
        <v>2.4601831682957709E-10</v>
      </c>
      <c r="L7890" s="2">
        <f t="shared" si="247"/>
        <v>7.7067722662809146E-2</v>
      </c>
    </row>
    <row r="7891" spans="1:12" x14ac:dyDescent="0.35">
      <c r="A7891">
        <v>7889</v>
      </c>
      <c r="B7891">
        <v>7889</v>
      </c>
      <c r="C7891" t="s">
        <v>6</v>
      </c>
      <c r="D7891" t="s">
        <v>7</v>
      </c>
      <c r="E7891" s="1" t="s">
        <v>30250</v>
      </c>
      <c r="F7891" s="1" t="s">
        <v>30251</v>
      </c>
      <c r="G7891" s="1" t="s">
        <v>30252</v>
      </c>
      <c r="H7891">
        <v>-5.1688190440000001</v>
      </c>
      <c r="I7891" s="1" t="s">
        <v>30253</v>
      </c>
      <c r="J7891">
        <v>-5.1688190437066703</v>
      </c>
      <c r="K7891" s="2">
        <f t="shared" si="246"/>
        <v>4.4803982746088877E-10</v>
      </c>
      <c r="L7891" s="2">
        <f t="shared" si="247"/>
        <v>-2.9332980489016336E-10</v>
      </c>
    </row>
    <row r="7892" spans="1:12" x14ac:dyDescent="0.35">
      <c r="A7892">
        <v>7890</v>
      </c>
      <c r="B7892">
        <v>7890</v>
      </c>
      <c r="C7892" t="s">
        <v>6</v>
      </c>
      <c r="D7892" t="s">
        <v>7</v>
      </c>
      <c r="E7892" s="1" t="s">
        <v>30254</v>
      </c>
      <c r="F7892" s="1" t="s">
        <v>30255</v>
      </c>
      <c r="G7892" s="1" t="s">
        <v>30256</v>
      </c>
      <c r="H7892">
        <v>-5.141289682</v>
      </c>
      <c r="I7892" s="1" t="s">
        <v>30257</v>
      </c>
      <c r="J7892">
        <v>-5.1137603147728301</v>
      </c>
      <c r="K7892" s="2">
        <f t="shared" si="246"/>
        <v>-1.0595613275654614E-10</v>
      </c>
      <c r="L7892" s="2">
        <f t="shared" si="247"/>
        <v>-2.7529367227169921E-2</v>
      </c>
    </row>
    <row r="7893" spans="1:12" x14ac:dyDescent="0.35">
      <c r="A7893">
        <v>7891</v>
      </c>
      <c r="B7893">
        <v>7891</v>
      </c>
      <c r="C7893" t="s">
        <v>6</v>
      </c>
      <c r="D7893" t="s">
        <v>7</v>
      </c>
      <c r="E7893" s="1" t="s">
        <v>30258</v>
      </c>
      <c r="F7893" s="1" t="s">
        <v>30259</v>
      </c>
      <c r="G7893" s="1" t="s">
        <v>30260</v>
      </c>
      <c r="H7893">
        <v>-5.1137603189999998</v>
      </c>
      <c r="I7893" s="1" t="s">
        <v>30261</v>
      </c>
      <c r="J7893">
        <v>-5.1137603194578301</v>
      </c>
      <c r="K7893" s="2">
        <f t="shared" si="246"/>
        <v>4.1603698264225386E-10</v>
      </c>
      <c r="L7893" s="2">
        <f t="shared" si="247"/>
        <v>4.5783021818124325E-10</v>
      </c>
    </row>
    <row r="7894" spans="1:12" x14ac:dyDescent="0.35">
      <c r="A7894">
        <v>7892</v>
      </c>
      <c r="B7894">
        <v>7892</v>
      </c>
      <c r="C7894" t="s">
        <v>6</v>
      </c>
      <c r="D7894" t="s">
        <v>7</v>
      </c>
      <c r="E7894" s="1" t="s">
        <v>30262</v>
      </c>
      <c r="F7894" s="1" t="s">
        <v>30263</v>
      </c>
      <c r="G7894" s="1" t="s">
        <v>30264</v>
      </c>
      <c r="H7894">
        <v>-5.1137603189999998</v>
      </c>
      <c r="I7894" s="1" t="s">
        <v>30265</v>
      </c>
      <c r="J7894">
        <v>-4.8849729664371502</v>
      </c>
      <c r="K7894" s="2">
        <f t="shared" si="246"/>
        <v>3.0399860406760126E-10</v>
      </c>
      <c r="L7894" s="2">
        <f t="shared" si="247"/>
        <v>-0.22878735256284966</v>
      </c>
    </row>
    <row r="7895" spans="1:12" x14ac:dyDescent="0.35">
      <c r="A7895">
        <v>7893</v>
      </c>
      <c r="B7895">
        <v>7893</v>
      </c>
      <c r="C7895" t="s">
        <v>6</v>
      </c>
      <c r="D7895" t="s">
        <v>7</v>
      </c>
      <c r="E7895" s="1" t="s">
        <v>30266</v>
      </c>
      <c r="F7895" s="1" t="s">
        <v>30267</v>
      </c>
      <c r="G7895" s="1" t="s">
        <v>30268</v>
      </c>
      <c r="H7895">
        <v>-4.8928907690000001</v>
      </c>
      <c r="I7895" s="1" t="s">
        <v>30269</v>
      </c>
      <c r="J7895">
        <v>-4.6720212252405799</v>
      </c>
      <c r="K7895" s="2">
        <f t="shared" si="246"/>
        <v>1.4097167877480388E-10</v>
      </c>
      <c r="L7895" s="2">
        <f t="shared" si="247"/>
        <v>-0.22086954375942014</v>
      </c>
    </row>
    <row r="7896" spans="1:12" x14ac:dyDescent="0.35">
      <c r="A7896">
        <v>7894</v>
      </c>
      <c r="B7896">
        <v>7894</v>
      </c>
      <c r="C7896" t="s">
        <v>6</v>
      </c>
      <c r="D7896" t="s">
        <v>7</v>
      </c>
      <c r="E7896" s="1" t="s">
        <v>30270</v>
      </c>
      <c r="F7896" s="1" t="s">
        <v>30271</v>
      </c>
      <c r="G7896" s="1" t="s">
        <v>30272</v>
      </c>
      <c r="H7896">
        <v>-4.6720212180000003</v>
      </c>
      <c r="I7896" s="1" t="s">
        <v>30273</v>
      </c>
      <c r="J7896">
        <v>-4.6720212176298901</v>
      </c>
      <c r="K7896" s="2">
        <f t="shared" si="246"/>
        <v>2.6000179786933586E-10</v>
      </c>
      <c r="L7896" s="2">
        <f t="shared" si="247"/>
        <v>-3.7011016473798009E-10</v>
      </c>
    </row>
    <row r="7897" spans="1:12" x14ac:dyDescent="0.35">
      <c r="A7897">
        <v>7895</v>
      </c>
      <c r="B7897">
        <v>7895</v>
      </c>
      <c r="C7897" t="s">
        <v>6</v>
      </c>
      <c r="D7897" t="s">
        <v>7</v>
      </c>
      <c r="E7897" s="1" t="s">
        <v>30274</v>
      </c>
      <c r="F7897" s="1" t="s">
        <v>30275</v>
      </c>
      <c r="G7897" s="1" t="s">
        <v>30276</v>
      </c>
      <c r="H7897">
        <v>-4.6720212180000003</v>
      </c>
      <c r="I7897" s="1" t="s">
        <v>30277</v>
      </c>
      <c r="J7897">
        <v>-5.9200730948455096</v>
      </c>
      <c r="K7897" s="2">
        <f t="shared" si="246"/>
        <v>-4.8896708904067054E-10</v>
      </c>
      <c r="L7897" s="2">
        <f t="shared" si="247"/>
        <v>1.2480518768455093</v>
      </c>
    </row>
    <row r="7898" spans="1:12" x14ac:dyDescent="0.35">
      <c r="A7898">
        <v>7896</v>
      </c>
      <c r="B7898">
        <v>7896</v>
      </c>
      <c r="C7898" t="s">
        <v>6</v>
      </c>
      <c r="D7898" t="s">
        <v>7</v>
      </c>
      <c r="E7898" s="1" t="s">
        <v>30278</v>
      </c>
      <c r="F7898" s="1" t="s">
        <v>30279</v>
      </c>
      <c r="G7898" s="1" t="s">
        <v>30280</v>
      </c>
      <c r="H7898">
        <v>-5.4502396610000003</v>
      </c>
      <c r="I7898" s="1" t="s">
        <v>30281</v>
      </c>
      <c r="J7898">
        <v>-6.2284580987568798</v>
      </c>
      <c r="K7898" s="2">
        <f t="shared" si="246"/>
        <v>-4.8100901040015742E-10</v>
      </c>
      <c r="L7898" s="2">
        <f t="shared" si="247"/>
        <v>0.77821843775687949</v>
      </c>
    </row>
    <row r="7899" spans="1:12" x14ac:dyDescent="0.35">
      <c r="A7899">
        <v>7897</v>
      </c>
      <c r="B7899">
        <v>7897</v>
      </c>
      <c r="C7899" t="s">
        <v>6</v>
      </c>
      <c r="D7899" t="s">
        <v>7</v>
      </c>
      <c r="E7899" s="1" t="s">
        <v>30282</v>
      </c>
      <c r="F7899" s="1" t="s">
        <v>30283</v>
      </c>
      <c r="G7899" s="1" t="s">
        <v>30284</v>
      </c>
      <c r="H7899">
        <v>-6.2284581049999996</v>
      </c>
      <c r="I7899" s="1" t="s">
        <v>30285</v>
      </c>
      <c r="J7899">
        <v>-6.2284581046115699</v>
      </c>
      <c r="K7899" s="2">
        <f t="shared" si="246"/>
        <v>-3.8102143662399612E-10</v>
      </c>
      <c r="L7899" s="2">
        <f t="shared" si="247"/>
        <v>-3.8842973282271487E-10</v>
      </c>
    </row>
    <row r="7900" spans="1:12" x14ac:dyDescent="0.35">
      <c r="A7900">
        <v>7898</v>
      </c>
      <c r="B7900">
        <v>7898</v>
      </c>
      <c r="C7900" t="s">
        <v>6</v>
      </c>
      <c r="D7900" t="s">
        <v>7</v>
      </c>
      <c r="E7900" s="1" t="s">
        <v>30286</v>
      </c>
      <c r="F7900" s="1" t="s">
        <v>30287</v>
      </c>
      <c r="G7900" s="1" t="s">
        <v>30288</v>
      </c>
      <c r="H7900">
        <v>-6.4498366230000004</v>
      </c>
      <c r="I7900" s="1" t="s">
        <v>30289</v>
      </c>
      <c r="J7900">
        <v>-6.7134099852420199</v>
      </c>
      <c r="K7900" s="2">
        <f t="shared" si="246"/>
        <v>1.7200818547280505E-10</v>
      </c>
      <c r="L7900" s="2">
        <f t="shared" si="247"/>
        <v>0.26357336224201955</v>
      </c>
    </row>
    <row r="7901" spans="1:12" x14ac:dyDescent="0.35">
      <c r="A7901">
        <v>7899</v>
      </c>
      <c r="B7901">
        <v>7899</v>
      </c>
      <c r="C7901" t="s">
        <v>6</v>
      </c>
      <c r="D7901" t="s">
        <v>7</v>
      </c>
      <c r="E7901" s="1" t="s">
        <v>30290</v>
      </c>
      <c r="F7901" s="1" t="s">
        <v>30291</v>
      </c>
      <c r="G7901" s="1" t="s">
        <v>30292</v>
      </c>
      <c r="H7901">
        <v>-6.252766566</v>
      </c>
      <c r="I7901" s="1" t="s">
        <v>30293</v>
      </c>
      <c r="J7901">
        <v>-5.8343179917676</v>
      </c>
      <c r="K7901" s="2">
        <f t="shared" si="246"/>
        <v>-4.8197534852079116E-10</v>
      </c>
      <c r="L7901" s="2">
        <f t="shared" si="247"/>
        <v>-0.41844857423240001</v>
      </c>
    </row>
    <row r="7902" spans="1:12" x14ac:dyDescent="0.35">
      <c r="A7902">
        <v>7900</v>
      </c>
      <c r="B7902">
        <v>7900</v>
      </c>
      <c r="C7902" t="s">
        <v>6</v>
      </c>
      <c r="D7902" t="s">
        <v>7</v>
      </c>
      <c r="E7902" s="1" t="s">
        <v>30294</v>
      </c>
      <c r="F7902" s="1" t="s">
        <v>30295</v>
      </c>
      <c r="G7902" s="1" t="s">
        <v>30296</v>
      </c>
      <c r="H7902">
        <v>-5.6463022519999999</v>
      </c>
      <c r="I7902" s="1" t="s">
        <v>30297</v>
      </c>
      <c r="J7902">
        <v>-5.4808697320071902</v>
      </c>
      <c r="K7902" s="2">
        <f t="shared" si="246"/>
        <v>-4.4099124352214858E-10</v>
      </c>
      <c r="L7902" s="2">
        <f t="shared" si="247"/>
        <v>-0.16543251999280972</v>
      </c>
    </row>
    <row r="7903" spans="1:12" x14ac:dyDescent="0.35">
      <c r="A7903">
        <v>7901</v>
      </c>
      <c r="B7903">
        <v>7901</v>
      </c>
      <c r="C7903" t="s">
        <v>6</v>
      </c>
      <c r="D7903" t="s">
        <v>7</v>
      </c>
      <c r="E7903" s="1" t="s">
        <v>30298</v>
      </c>
      <c r="F7903" s="1" t="s">
        <v>30299</v>
      </c>
      <c r="G7903" s="1" t="s">
        <v>30300</v>
      </c>
      <c r="H7903">
        <v>-5.4582865119999999</v>
      </c>
      <c r="I7903" s="1" t="s">
        <v>30301</v>
      </c>
      <c r="J7903">
        <v>-5.4674535810823297</v>
      </c>
      <c r="K7903" s="2">
        <f t="shared" si="246"/>
        <v>3.8102143662399612E-10</v>
      </c>
      <c r="L7903" s="2">
        <f t="shared" si="247"/>
        <v>9.1670690823297818E-3</v>
      </c>
    </row>
    <row r="7904" spans="1:12" x14ac:dyDescent="0.35">
      <c r="A7904">
        <v>7902</v>
      </c>
      <c r="B7904">
        <v>7902</v>
      </c>
      <c r="C7904" t="s">
        <v>6</v>
      </c>
      <c r="D7904" t="s">
        <v>7</v>
      </c>
      <c r="E7904" s="1" t="s">
        <v>30302</v>
      </c>
      <c r="F7904" s="1" t="s">
        <v>30303</v>
      </c>
      <c r="G7904" s="1" t="s">
        <v>30304</v>
      </c>
      <c r="H7904">
        <v>-5.4582865119999999</v>
      </c>
      <c r="I7904" s="1" t="s">
        <v>30305</v>
      </c>
      <c r="J7904">
        <v>-5.4582865120901101</v>
      </c>
      <c r="K7904" s="2">
        <f t="shared" si="246"/>
        <v>2.3703705664956942E-10</v>
      </c>
      <c r="L7904" s="2">
        <f t="shared" si="247"/>
        <v>9.0110141570676205E-11</v>
      </c>
    </row>
    <row r="7905" spans="1:12" x14ac:dyDescent="0.35">
      <c r="A7905">
        <v>7903</v>
      </c>
      <c r="B7905">
        <v>7903</v>
      </c>
      <c r="C7905" t="s">
        <v>6</v>
      </c>
      <c r="D7905" t="s">
        <v>7</v>
      </c>
      <c r="E7905" s="1" t="s">
        <v>30306</v>
      </c>
      <c r="F7905" s="1" t="s">
        <v>30307</v>
      </c>
      <c r="G7905" s="1" t="s">
        <v>30308</v>
      </c>
      <c r="H7905">
        <v>-5.3249769740000001</v>
      </c>
      <c r="I7905" s="1" t="s">
        <v>30309</v>
      </c>
      <c r="J7905">
        <v>-5.4832257156008204</v>
      </c>
      <c r="K7905" s="2">
        <f t="shared" si="246"/>
        <v>2.4300561562995426E-10</v>
      </c>
      <c r="L7905" s="2">
        <f t="shared" si="247"/>
        <v>0.15824874160082025</v>
      </c>
    </row>
    <row r="7906" spans="1:12" x14ac:dyDescent="0.35">
      <c r="A7906">
        <v>7904</v>
      </c>
      <c r="B7906">
        <v>7904</v>
      </c>
      <c r="C7906" t="s">
        <v>6</v>
      </c>
      <c r="D7906" t="s">
        <v>7</v>
      </c>
      <c r="E7906" s="1" t="s">
        <v>30310</v>
      </c>
      <c r="F7906" s="1" t="s">
        <v>30311</v>
      </c>
      <c r="G7906" s="1" t="s">
        <v>30312</v>
      </c>
      <c r="H7906">
        <v>-5.1916674360000004</v>
      </c>
      <c r="I7906" s="1" t="s">
        <v>30313</v>
      </c>
      <c r="J7906">
        <v>-5.1916674363968696</v>
      </c>
      <c r="K7906" s="2">
        <f t="shared" si="246"/>
        <v>2.6898305804934353E-10</v>
      </c>
      <c r="L7906" s="2">
        <f t="shared" si="247"/>
        <v>3.9686920416670546E-10</v>
      </c>
    </row>
    <row r="7907" spans="1:12" x14ac:dyDescent="0.35">
      <c r="A7907">
        <v>7905</v>
      </c>
      <c r="B7907">
        <v>7905</v>
      </c>
      <c r="C7907" t="s">
        <v>6</v>
      </c>
      <c r="D7907" t="s">
        <v>7</v>
      </c>
      <c r="E7907" s="1" t="s">
        <v>30314</v>
      </c>
      <c r="F7907" s="1" t="s">
        <v>30315</v>
      </c>
      <c r="G7907" s="1" t="s">
        <v>30316</v>
      </c>
      <c r="H7907">
        <v>-5.1916674360000004</v>
      </c>
      <c r="I7907" s="1" t="s">
        <v>30317</v>
      </c>
      <c r="J7907">
        <v>-5.1436776279497201</v>
      </c>
      <c r="K7907" s="2">
        <f t="shared" si="246"/>
        <v>4.0500935938325711E-10</v>
      </c>
      <c r="L7907" s="2">
        <f t="shared" si="247"/>
        <v>-4.7989808050280303E-2</v>
      </c>
    </row>
    <row r="7908" spans="1:12" x14ac:dyDescent="0.35">
      <c r="A7908">
        <v>7906</v>
      </c>
      <c r="B7908">
        <v>7906</v>
      </c>
      <c r="C7908" t="s">
        <v>6</v>
      </c>
      <c r="D7908" t="s">
        <v>7</v>
      </c>
      <c r="E7908" s="1" t="s">
        <v>30318</v>
      </c>
      <c r="F7908" s="1" t="s">
        <v>30319</v>
      </c>
      <c r="G7908" s="1" t="s">
        <v>30320</v>
      </c>
      <c r="H7908">
        <v>-5.0602832510000004</v>
      </c>
      <c r="I7908" s="1" t="s">
        <v>30321</v>
      </c>
      <c r="J7908">
        <v>-4.9598246278531501</v>
      </c>
      <c r="K7908" s="2">
        <f t="shared" si="246"/>
        <v>-1.82978965312941E-10</v>
      </c>
      <c r="L7908" s="2">
        <f t="shared" si="247"/>
        <v>-0.10045862314685028</v>
      </c>
    </row>
    <row r="7909" spans="1:12" x14ac:dyDescent="0.35">
      <c r="A7909">
        <v>7907</v>
      </c>
      <c r="B7909">
        <v>7907</v>
      </c>
      <c r="C7909" t="s">
        <v>6</v>
      </c>
      <c r="D7909" t="s">
        <v>7</v>
      </c>
      <c r="E7909" s="1" t="s">
        <v>30322</v>
      </c>
      <c r="F7909" s="1" t="s">
        <v>30323</v>
      </c>
      <c r="G7909" s="1" t="s">
        <v>30324</v>
      </c>
      <c r="H7909">
        <v>-4.976888873</v>
      </c>
      <c r="I7909" s="1" t="s">
        <v>30325</v>
      </c>
      <c r="J7909">
        <v>-4.97688887337977</v>
      </c>
      <c r="K7909" s="2">
        <f t="shared" si="246"/>
        <v>4.1103476178250276E-10</v>
      </c>
      <c r="L7909" s="2">
        <f t="shared" si="247"/>
        <v>3.7976999323063865E-10</v>
      </c>
    </row>
    <row r="7910" spans="1:12" x14ac:dyDescent="0.35">
      <c r="A7910">
        <v>7908</v>
      </c>
      <c r="B7910">
        <v>7908</v>
      </c>
      <c r="C7910" t="s">
        <v>6</v>
      </c>
      <c r="D7910" t="s">
        <v>7</v>
      </c>
      <c r="E7910" s="1" t="s">
        <v>30326</v>
      </c>
      <c r="F7910" s="1" t="s">
        <v>30327</v>
      </c>
      <c r="G7910" s="1" t="s">
        <v>30328</v>
      </c>
      <c r="H7910">
        <v>-4.8334121440000004</v>
      </c>
      <c r="I7910" s="1" t="s">
        <v>30329</v>
      </c>
      <c r="J7910">
        <v>-4.6899354148391899</v>
      </c>
      <c r="K7910" s="2">
        <f t="shared" si="246"/>
        <v>3.7204017644398846E-10</v>
      </c>
      <c r="L7910" s="2">
        <f t="shared" si="247"/>
        <v>-0.14347672916081056</v>
      </c>
    </row>
    <row r="7911" spans="1:12" x14ac:dyDescent="0.35">
      <c r="A7911">
        <v>7909</v>
      </c>
      <c r="B7911">
        <v>7909</v>
      </c>
      <c r="C7911" t="s">
        <v>6</v>
      </c>
      <c r="D7911" t="s">
        <v>7</v>
      </c>
      <c r="E7911" s="1" t="s">
        <v>30330</v>
      </c>
      <c r="F7911" s="1" t="s">
        <v>30331</v>
      </c>
      <c r="G7911" s="1" t="s">
        <v>30332</v>
      </c>
      <c r="H7911">
        <v>-4.6899354149999999</v>
      </c>
      <c r="I7911" s="1" t="s">
        <v>30333</v>
      </c>
      <c r="J7911">
        <v>-4.6899354150638004</v>
      </c>
      <c r="K7911" s="2">
        <f t="shared" si="246"/>
        <v>-8.4980911196907982E-11</v>
      </c>
      <c r="L7911" s="2">
        <f t="shared" si="247"/>
        <v>6.3800520422319096E-11</v>
      </c>
    </row>
    <row r="7912" spans="1:12" x14ac:dyDescent="0.35">
      <c r="A7912">
        <v>7910</v>
      </c>
      <c r="B7912">
        <v>7910</v>
      </c>
      <c r="C7912" t="s">
        <v>6</v>
      </c>
      <c r="D7912" t="s">
        <v>7</v>
      </c>
      <c r="E7912" s="1" t="s">
        <v>30330</v>
      </c>
      <c r="F7912" s="1" t="s">
        <v>30334</v>
      </c>
      <c r="G7912" s="1" t="s">
        <v>30335</v>
      </c>
      <c r="H7912">
        <v>-4.792759642</v>
      </c>
      <c r="I7912" s="1" t="s">
        <v>30333</v>
      </c>
      <c r="J7912">
        <v>-4.9102144021180498</v>
      </c>
      <c r="K7912" s="2">
        <f t="shared" si="246"/>
        <v>-8.4980911196907982E-11</v>
      </c>
      <c r="L7912" s="2">
        <f t="shared" si="247"/>
        <v>0.11745476011804978</v>
      </c>
    </row>
    <row r="7913" spans="1:12" x14ac:dyDescent="0.35">
      <c r="A7913">
        <v>7911</v>
      </c>
      <c r="B7913">
        <v>7911</v>
      </c>
      <c r="C7913" t="s">
        <v>6</v>
      </c>
      <c r="D7913" t="s">
        <v>7</v>
      </c>
      <c r="E7913" s="1" t="s">
        <v>30336</v>
      </c>
      <c r="F7913" s="1" t="s">
        <v>30337</v>
      </c>
      <c r="G7913" s="1" t="s">
        <v>30338</v>
      </c>
      <c r="H7913">
        <v>-4.8955838700000003</v>
      </c>
      <c r="I7913" s="1" t="s">
        <v>30339</v>
      </c>
      <c r="J7913">
        <v>-4.89558386953534</v>
      </c>
      <c r="K7913" s="2">
        <f t="shared" si="246"/>
        <v>3.1894842322799377E-10</v>
      </c>
      <c r="L7913" s="2">
        <f t="shared" si="247"/>
        <v>-4.6466031022873722E-10</v>
      </c>
    </row>
    <row r="7914" spans="1:12" x14ac:dyDescent="0.35">
      <c r="A7914">
        <v>7912</v>
      </c>
      <c r="B7914">
        <v>7912</v>
      </c>
      <c r="C7914" t="s">
        <v>6</v>
      </c>
      <c r="D7914" t="s">
        <v>7</v>
      </c>
      <c r="E7914" s="1" t="s">
        <v>30340</v>
      </c>
      <c r="F7914" s="1" t="s">
        <v>30341</v>
      </c>
      <c r="G7914" s="1" t="s">
        <v>30342</v>
      </c>
      <c r="H7914">
        <v>-5.6730950309999999</v>
      </c>
      <c r="I7914" s="1" t="s">
        <v>30343</v>
      </c>
      <c r="J7914">
        <v>-6.4506061853676702</v>
      </c>
      <c r="K7914" s="2">
        <f t="shared" si="246"/>
        <v>-3.950049176637549E-10</v>
      </c>
      <c r="L7914" s="2">
        <f t="shared" si="247"/>
        <v>0.77751115436767027</v>
      </c>
    </row>
    <row r="7915" spans="1:12" x14ac:dyDescent="0.35">
      <c r="A7915">
        <v>7913</v>
      </c>
      <c r="B7915">
        <v>7913</v>
      </c>
      <c r="C7915" t="s">
        <v>6</v>
      </c>
      <c r="D7915" t="s">
        <v>7</v>
      </c>
      <c r="E7915" s="1" t="s">
        <v>30344</v>
      </c>
      <c r="F7915" s="1" t="s">
        <v>30345</v>
      </c>
      <c r="G7915" s="1" t="s">
        <v>30346</v>
      </c>
      <c r="H7915">
        <v>-6.4506061920000004</v>
      </c>
      <c r="I7915" s="1" t="s">
        <v>30347</v>
      </c>
      <c r="J7915">
        <v>-6.4506061915556696</v>
      </c>
      <c r="K7915" s="2">
        <f t="shared" si="246"/>
        <v>1.2005330063402653E-10</v>
      </c>
      <c r="L7915" s="2">
        <f t="shared" si="247"/>
        <v>-4.4433079438022105E-10</v>
      </c>
    </row>
    <row r="7916" spans="1:12" x14ac:dyDescent="0.35">
      <c r="A7916">
        <v>7914</v>
      </c>
      <c r="B7916">
        <v>7914</v>
      </c>
      <c r="C7916" t="s">
        <v>6</v>
      </c>
      <c r="D7916" t="s">
        <v>7</v>
      </c>
      <c r="E7916" s="1" t="s">
        <v>30348</v>
      </c>
      <c r="F7916" s="1" t="s">
        <v>30349</v>
      </c>
      <c r="G7916" s="1" t="s">
        <v>30350</v>
      </c>
      <c r="H7916">
        <v>-7.7450071679999999</v>
      </c>
      <c r="I7916" s="1" t="s">
        <v>30351</v>
      </c>
      <c r="J7916">
        <v>-9.0394081441018503</v>
      </c>
      <c r="K7916" s="2">
        <f t="shared" si="246"/>
        <v>-2.1299229047144763E-10</v>
      </c>
      <c r="L7916" s="2">
        <f t="shared" si="247"/>
        <v>1.2944009761018505</v>
      </c>
    </row>
    <row r="7917" spans="1:12" x14ac:dyDescent="0.35">
      <c r="A7917">
        <v>7915</v>
      </c>
      <c r="B7917">
        <v>7915</v>
      </c>
      <c r="C7917" t="s">
        <v>6</v>
      </c>
      <c r="D7917" t="s">
        <v>7</v>
      </c>
      <c r="E7917" s="1" t="s">
        <v>30352</v>
      </c>
      <c r="F7917" s="1" t="s">
        <v>30353</v>
      </c>
      <c r="G7917" s="1" t="s">
        <v>30354</v>
      </c>
      <c r="H7917">
        <v>-10.905031953</v>
      </c>
      <c r="I7917" s="1" t="s">
        <v>30355</v>
      </c>
      <c r="J7917">
        <v>-10.905031964917301</v>
      </c>
      <c r="K7917" s="2">
        <f t="shared" si="246"/>
        <v>2.5011104298755527E-11</v>
      </c>
      <c r="L7917" s="2">
        <f t="shared" si="247"/>
        <v>1.1917300923869334E-8</v>
      </c>
    </row>
    <row r="7918" spans="1:12" x14ac:dyDescent="0.35">
      <c r="A7918">
        <v>7916</v>
      </c>
      <c r="B7918">
        <v>7916</v>
      </c>
      <c r="C7918" t="s">
        <v>6</v>
      </c>
      <c r="D7918" t="s">
        <v>7</v>
      </c>
      <c r="E7918" s="1" t="s">
        <v>30356</v>
      </c>
      <c r="F7918" s="1" t="s">
        <v>30357</v>
      </c>
      <c r="G7918" s="1" t="s">
        <v>30358</v>
      </c>
      <c r="H7918">
        <v>-10.905031953</v>
      </c>
      <c r="I7918" s="1" t="s">
        <v>30359</v>
      </c>
      <c r="J7918">
        <v>-10.905031952548301</v>
      </c>
      <c r="K7918" s="2">
        <f t="shared" si="246"/>
        <v>2.5596591513021849E-10</v>
      </c>
      <c r="L7918" s="2">
        <f t="shared" si="247"/>
        <v>-4.5169912255005329E-10</v>
      </c>
    </row>
    <row r="7919" spans="1:12" x14ac:dyDescent="0.35">
      <c r="A7919">
        <v>7917</v>
      </c>
      <c r="B7919">
        <v>7917</v>
      </c>
      <c r="C7919" t="s">
        <v>6</v>
      </c>
      <c r="D7919" t="s">
        <v>7</v>
      </c>
      <c r="E7919" s="1" t="s">
        <v>30360</v>
      </c>
      <c r="F7919" s="1" t="s">
        <v>30361</v>
      </c>
      <c r="G7919" s="1" t="s">
        <v>30362</v>
      </c>
      <c r="H7919">
        <v>-10.9471974519999</v>
      </c>
      <c r="I7919" s="1" t="s">
        <v>30363</v>
      </c>
      <c r="J7919">
        <v>-10.8606369356395</v>
      </c>
      <c r="K7919" s="2">
        <f t="shared" si="246"/>
        <v>3.7499603422475047E-10</v>
      </c>
      <c r="L7919" s="2">
        <f t="shared" si="247"/>
        <v>-8.6560516360400186E-2</v>
      </c>
    </row>
    <row r="7920" spans="1:12" x14ac:dyDescent="0.35">
      <c r="A7920">
        <v>7918</v>
      </c>
      <c r="B7920">
        <v>7918</v>
      </c>
      <c r="C7920" t="s">
        <v>6</v>
      </c>
      <c r="D7920" t="s">
        <v>7</v>
      </c>
      <c r="E7920" s="1" t="s">
        <v>30364</v>
      </c>
      <c r="F7920" s="1" t="s">
        <v>30365</v>
      </c>
      <c r="G7920" s="1" t="s">
        <v>30366</v>
      </c>
      <c r="H7920">
        <v>-10.989362951</v>
      </c>
      <c r="I7920" s="1" t="s">
        <v>30367</v>
      </c>
      <c r="J7920">
        <v>-10.989362951333201</v>
      </c>
      <c r="K7920" s="2">
        <f t="shared" si="246"/>
        <v>-6.5028871176764369E-11</v>
      </c>
      <c r="L7920" s="2">
        <f t="shared" si="247"/>
        <v>3.3320013415050198E-10</v>
      </c>
    </row>
    <row r="7921" spans="1:12" x14ac:dyDescent="0.35">
      <c r="A7921">
        <v>7919</v>
      </c>
      <c r="B7921">
        <v>7919</v>
      </c>
      <c r="C7921" t="s">
        <v>6</v>
      </c>
      <c r="D7921" t="s">
        <v>7</v>
      </c>
      <c r="E7921" s="1" t="s">
        <v>30368</v>
      </c>
      <c r="F7921" s="1" t="s">
        <v>30369</v>
      </c>
      <c r="G7921" s="1" t="s">
        <v>30370</v>
      </c>
      <c r="H7921">
        <v>-9.8844605960000003</v>
      </c>
      <c r="I7921" s="1" t="s">
        <v>30371</v>
      </c>
      <c r="J7921">
        <v>-8.7795582253511402</v>
      </c>
      <c r="K7921" s="2">
        <f t="shared" si="246"/>
        <v>4.4053649617126212E-11</v>
      </c>
      <c r="L7921" s="2">
        <f t="shared" si="247"/>
        <v>-1.1049023706488601</v>
      </c>
    </row>
    <row r="7922" spans="1:12" x14ac:dyDescent="0.35">
      <c r="A7922">
        <v>7920</v>
      </c>
      <c r="B7922">
        <v>7920</v>
      </c>
      <c r="C7922" t="s">
        <v>6</v>
      </c>
      <c r="D7922" t="s">
        <v>7</v>
      </c>
      <c r="E7922" s="1" t="s">
        <v>30372</v>
      </c>
      <c r="F7922" s="1" t="s">
        <v>30373</v>
      </c>
      <c r="G7922" s="1" t="s">
        <v>30374</v>
      </c>
      <c r="H7922">
        <v>-8.7795582400000001</v>
      </c>
      <c r="I7922" s="1" t="s">
        <v>30375</v>
      </c>
      <c r="J7922">
        <v>-8.7795582397970104</v>
      </c>
      <c r="K7922" s="2">
        <f t="shared" si="246"/>
        <v>-3.9000269680400379E-10</v>
      </c>
      <c r="L7922" s="2">
        <f t="shared" si="247"/>
        <v>-2.0298962510878482E-10</v>
      </c>
    </row>
    <row r="7923" spans="1:12" x14ac:dyDescent="0.35">
      <c r="A7923">
        <v>7921</v>
      </c>
      <c r="B7923">
        <v>7921</v>
      </c>
      <c r="C7923" t="s">
        <v>6</v>
      </c>
      <c r="D7923" t="s">
        <v>7</v>
      </c>
      <c r="E7923" s="1" t="s">
        <v>30376</v>
      </c>
      <c r="F7923" s="1" t="s">
        <v>30377</v>
      </c>
      <c r="G7923" s="1" t="s">
        <v>30378</v>
      </c>
      <c r="H7923">
        <v>-8.4228908520000001</v>
      </c>
      <c r="I7923" s="1" t="s">
        <v>30379</v>
      </c>
      <c r="J7923">
        <v>-7.8810637113298299</v>
      </c>
      <c r="K7923" s="2">
        <f t="shared" si="246"/>
        <v>2.3800339477020316E-10</v>
      </c>
      <c r="L7923" s="2">
        <f t="shared" si="247"/>
        <v>-0.54182714067017024</v>
      </c>
    </row>
    <row r="7924" spans="1:12" x14ac:dyDescent="0.35">
      <c r="A7924">
        <v>7922</v>
      </c>
      <c r="B7924">
        <v>7922</v>
      </c>
      <c r="C7924" t="s">
        <v>6</v>
      </c>
      <c r="D7924" t="s">
        <v>7</v>
      </c>
      <c r="E7924" s="1" t="s">
        <v>30380</v>
      </c>
      <c r="F7924" s="1" t="s">
        <v>30381</v>
      </c>
      <c r="G7924" s="1" t="s">
        <v>30382</v>
      </c>
      <c r="H7924">
        <v>-8.0662234640000001</v>
      </c>
      <c r="I7924" s="1" t="s">
        <v>30383</v>
      </c>
      <c r="J7924">
        <v>-8.0662234639940493</v>
      </c>
      <c r="K7924" s="2">
        <f t="shared" si="246"/>
        <v>-1.8098944565281272E-10</v>
      </c>
      <c r="L7924" s="2">
        <f t="shared" si="247"/>
        <v>-5.9507954119908391E-12</v>
      </c>
    </row>
    <row r="7925" spans="1:12" x14ac:dyDescent="0.35">
      <c r="A7925">
        <v>7923</v>
      </c>
      <c r="B7925">
        <v>7923</v>
      </c>
      <c r="C7925" t="s">
        <v>6</v>
      </c>
      <c r="D7925" t="s">
        <v>7</v>
      </c>
      <c r="E7925" s="1" t="s">
        <v>30384</v>
      </c>
      <c r="F7925" s="1" t="s">
        <v>30385</v>
      </c>
      <c r="G7925" s="1" t="s">
        <v>30386</v>
      </c>
      <c r="H7925">
        <v>-7.6660440650000004</v>
      </c>
      <c r="I7925" s="1" t="s">
        <v>30387</v>
      </c>
      <c r="J7925">
        <v>-7.26586466636099</v>
      </c>
      <c r="K7925" s="2">
        <f t="shared" si="246"/>
        <v>1.9304025045130402E-10</v>
      </c>
      <c r="L7925" s="2">
        <f t="shared" si="247"/>
        <v>-0.40017939863901031</v>
      </c>
    </row>
    <row r="7926" spans="1:12" x14ac:dyDescent="0.35">
      <c r="A7926">
        <v>7924</v>
      </c>
      <c r="B7926">
        <v>7924</v>
      </c>
      <c r="C7926" t="s">
        <v>6</v>
      </c>
      <c r="D7926" t="s">
        <v>7</v>
      </c>
      <c r="E7926" s="1" t="s">
        <v>30388</v>
      </c>
      <c r="F7926" s="1" t="s">
        <v>30389</v>
      </c>
      <c r="G7926" s="1" t="s">
        <v>30390</v>
      </c>
      <c r="H7926">
        <v>-6.4880748519999996</v>
      </c>
      <c r="I7926" s="1" t="s">
        <v>30391</v>
      </c>
      <c r="J7926">
        <v>-6.0088949840864796</v>
      </c>
      <c r="K7926" s="2">
        <f t="shared" si="246"/>
        <v>-3.4901859180536121E-10</v>
      </c>
      <c r="L7926" s="2">
        <f t="shared" si="247"/>
        <v>-0.47917986791351996</v>
      </c>
    </row>
    <row r="7927" spans="1:12" x14ac:dyDescent="0.35">
      <c r="A7927">
        <v>7925</v>
      </c>
      <c r="B7927">
        <v>7925</v>
      </c>
      <c r="C7927" t="s">
        <v>6</v>
      </c>
      <c r="D7927" t="s">
        <v>7</v>
      </c>
      <c r="E7927" s="1" t="s">
        <v>30392</v>
      </c>
      <c r="F7927" s="1" t="s">
        <v>30393</v>
      </c>
      <c r="G7927" s="1" t="s">
        <v>30394</v>
      </c>
      <c r="H7927">
        <v>-5.7102850380000003</v>
      </c>
      <c r="I7927" s="1" t="s">
        <v>30395</v>
      </c>
      <c r="J7927">
        <v>-5.7102850378553303</v>
      </c>
      <c r="K7927" s="2">
        <f t="shared" si="246"/>
        <v>-1.9394974515307695E-10</v>
      </c>
      <c r="L7927" s="2">
        <f t="shared" si="247"/>
        <v>-1.446700537144352E-10</v>
      </c>
    </row>
    <row r="7928" spans="1:12" x14ac:dyDescent="0.35">
      <c r="A7928">
        <v>7926</v>
      </c>
      <c r="B7928">
        <v>7926</v>
      </c>
      <c r="C7928" t="s">
        <v>6</v>
      </c>
      <c r="D7928" t="s">
        <v>7</v>
      </c>
      <c r="E7928" s="1" t="s">
        <v>30396</v>
      </c>
      <c r="F7928" s="1" t="s">
        <v>30397</v>
      </c>
      <c r="G7928" s="1" t="s">
        <v>30398</v>
      </c>
      <c r="H7928">
        <v>-2.8551425190000002</v>
      </c>
      <c r="I7928" s="1" t="s">
        <v>30399</v>
      </c>
      <c r="J7928">
        <v>-6.1396685696502296</v>
      </c>
      <c r="K7928" s="2">
        <f t="shared" si="246"/>
        <v>4.1103476178250276E-10</v>
      </c>
      <c r="L7928" s="2">
        <f t="shared" si="247"/>
        <v>3.2845260506502294</v>
      </c>
    </row>
    <row r="7929" spans="1:12" x14ac:dyDescent="0.35">
      <c r="A7929">
        <v>7927</v>
      </c>
      <c r="B7929">
        <v>7927</v>
      </c>
      <c r="C7929" t="s">
        <v>6</v>
      </c>
      <c r="D7929" t="s">
        <v>7</v>
      </c>
      <c r="E7929" s="1" t="s">
        <v>30396</v>
      </c>
      <c r="F7929" s="1" t="s">
        <v>30400</v>
      </c>
      <c r="G7929" s="1" t="s">
        <v>30401</v>
      </c>
      <c r="H7929">
        <v>-6.1396685700000004</v>
      </c>
      <c r="I7929" s="1" t="s">
        <v>30399</v>
      </c>
      <c r="J7929">
        <v>-6.1396685696502296</v>
      </c>
      <c r="K7929" s="2">
        <f t="shared" si="246"/>
        <v>4.1103476178250276E-10</v>
      </c>
      <c r="L7929" s="2">
        <f t="shared" si="247"/>
        <v>-3.4977087892684722E-10</v>
      </c>
    </row>
    <row r="7930" spans="1:12" x14ac:dyDescent="0.35">
      <c r="A7930">
        <v>7928</v>
      </c>
      <c r="B7930">
        <v>7928</v>
      </c>
      <c r="C7930" t="s">
        <v>6</v>
      </c>
      <c r="D7930" t="s">
        <v>7</v>
      </c>
      <c r="E7930" s="1" t="s">
        <v>30402</v>
      </c>
      <c r="F7930" s="1" t="s">
        <v>30403</v>
      </c>
      <c r="G7930" s="1" t="s">
        <v>30404</v>
      </c>
      <c r="H7930">
        <v>-7.0300240260000004</v>
      </c>
      <c r="I7930" s="1" t="s">
        <v>30405</v>
      </c>
      <c r="J7930">
        <v>-7.8876227870790601</v>
      </c>
      <c r="K7930" s="2">
        <f t="shared" si="246"/>
        <v>-4.0984104998642579E-11</v>
      </c>
      <c r="L7930" s="2">
        <f t="shared" si="247"/>
        <v>0.85759876107905963</v>
      </c>
    </row>
    <row r="7931" spans="1:12" x14ac:dyDescent="0.35">
      <c r="A7931">
        <v>7929</v>
      </c>
      <c r="B7931">
        <v>7929</v>
      </c>
      <c r="C7931" t="s">
        <v>6</v>
      </c>
      <c r="D7931" t="s">
        <v>7</v>
      </c>
      <c r="E7931" s="1" t="s">
        <v>30406</v>
      </c>
      <c r="F7931" s="1" t="s">
        <v>30407</v>
      </c>
      <c r="G7931" s="1" t="s">
        <v>30408</v>
      </c>
      <c r="H7931">
        <v>-7.9203794820000004</v>
      </c>
      <c r="I7931" s="1" t="s">
        <v>30409</v>
      </c>
      <c r="J7931">
        <v>-7.9203794820827396</v>
      </c>
      <c r="K7931" s="2">
        <f t="shared" si="246"/>
        <v>4.7100456868065521E-10</v>
      </c>
      <c r="L7931" s="2">
        <f t="shared" si="247"/>
        <v>8.2739148865584866E-11</v>
      </c>
    </row>
    <row r="7932" spans="1:12" x14ac:dyDescent="0.35">
      <c r="A7932">
        <v>7930</v>
      </c>
      <c r="B7932">
        <v>7930</v>
      </c>
      <c r="C7932" t="s">
        <v>6</v>
      </c>
      <c r="D7932" t="s">
        <v>7</v>
      </c>
      <c r="E7932" s="1" t="s">
        <v>30410</v>
      </c>
      <c r="F7932" s="1" t="s">
        <v>30411</v>
      </c>
      <c r="G7932" s="1" t="s">
        <v>30412</v>
      </c>
      <c r="H7932">
        <v>-9.4099815370000002</v>
      </c>
      <c r="I7932" s="1" t="s">
        <v>30413</v>
      </c>
      <c r="J7932">
        <v>-10.8995835909707</v>
      </c>
      <c r="K7932" s="2">
        <f t="shared" si="246"/>
        <v>4.3098680180264637E-10</v>
      </c>
      <c r="L7932" s="2">
        <f t="shared" si="247"/>
        <v>1.4896020539706996</v>
      </c>
    </row>
    <row r="7933" spans="1:12" x14ac:dyDescent="0.35">
      <c r="A7933">
        <v>7931</v>
      </c>
      <c r="B7933">
        <v>7931</v>
      </c>
      <c r="C7933" t="s">
        <v>6</v>
      </c>
      <c r="D7933" t="s">
        <v>7</v>
      </c>
      <c r="E7933" s="1" t="s">
        <v>30414</v>
      </c>
      <c r="F7933" s="1" t="s">
        <v>30415</v>
      </c>
      <c r="G7933" s="1" t="s">
        <v>30416</v>
      </c>
      <c r="H7933">
        <v>-8.3424433629999903</v>
      </c>
      <c r="I7933" s="1" t="s">
        <v>30417</v>
      </c>
      <c r="J7933">
        <v>-9.4559826751545799</v>
      </c>
      <c r="K7933" s="2">
        <f t="shared" si="246"/>
        <v>1.2903456081403419E-10</v>
      </c>
      <c r="L7933" s="2">
        <f t="shared" si="247"/>
        <v>1.1135393121545896</v>
      </c>
    </row>
    <row r="7934" spans="1:12" x14ac:dyDescent="0.35">
      <c r="A7934">
        <v>7932</v>
      </c>
      <c r="B7934">
        <v>7932</v>
      </c>
      <c r="C7934" t="s">
        <v>6</v>
      </c>
      <c r="D7934" t="s">
        <v>7</v>
      </c>
      <c r="E7934" s="1" t="s">
        <v>30418</v>
      </c>
      <c r="F7934" s="1" t="s">
        <v>30419</v>
      </c>
      <c r="G7934" s="1" t="s">
        <v>30420</v>
      </c>
      <c r="H7934">
        <v>-8.3424433629999903</v>
      </c>
      <c r="I7934" s="1" t="s">
        <v>30421</v>
      </c>
      <c r="J7934">
        <v>-8.3424433630302506</v>
      </c>
      <c r="K7934" s="2">
        <f t="shared" si="246"/>
        <v>-2.9399416234809905E-10</v>
      </c>
      <c r="L7934" s="2">
        <f t="shared" si="247"/>
        <v>3.0260238759183267E-11</v>
      </c>
    </row>
    <row r="7935" spans="1:12" x14ac:dyDescent="0.35">
      <c r="A7935">
        <v>7933</v>
      </c>
      <c r="B7935">
        <v>7933</v>
      </c>
      <c r="C7935" t="s">
        <v>6</v>
      </c>
      <c r="D7935" t="s">
        <v>7</v>
      </c>
      <c r="E7935" s="1" t="s">
        <v>30418</v>
      </c>
      <c r="F7935" s="1" t="s">
        <v>30422</v>
      </c>
      <c r="G7935" s="1" t="s">
        <v>30423</v>
      </c>
      <c r="H7935">
        <v>-7.5007331280000002</v>
      </c>
      <c r="I7935" s="1" t="s">
        <v>30421</v>
      </c>
      <c r="J7935">
        <v>-6.5717470602633998</v>
      </c>
      <c r="K7935" s="2">
        <f t="shared" si="246"/>
        <v>-2.9399416234809905E-10</v>
      </c>
      <c r="L7935" s="2">
        <f t="shared" si="247"/>
        <v>-0.92898606773660042</v>
      </c>
    </row>
    <row r="7936" spans="1:12" x14ac:dyDescent="0.35">
      <c r="A7936">
        <v>7934</v>
      </c>
      <c r="B7936">
        <v>7934</v>
      </c>
      <c r="C7936" t="s">
        <v>6</v>
      </c>
      <c r="D7936" t="s">
        <v>7</v>
      </c>
      <c r="E7936" s="1" t="s">
        <v>30424</v>
      </c>
      <c r="F7936" s="1" t="s">
        <v>30425</v>
      </c>
      <c r="G7936" s="1" t="s">
        <v>30426</v>
      </c>
      <c r="H7936">
        <v>-6.6590228920000003</v>
      </c>
      <c r="I7936" s="1" t="s">
        <v>30427</v>
      </c>
      <c r="J7936">
        <v>-6.6590228922136703</v>
      </c>
      <c r="K7936" s="2">
        <f t="shared" si="246"/>
        <v>3.5998937164549716E-10</v>
      </c>
      <c r="L7936" s="2">
        <f t="shared" si="247"/>
        <v>2.1366997060567883E-10</v>
      </c>
    </row>
    <row r="7937" spans="1:12" x14ac:dyDescent="0.35">
      <c r="A7937">
        <v>7935</v>
      </c>
      <c r="B7937">
        <v>7935</v>
      </c>
      <c r="C7937" t="s">
        <v>6</v>
      </c>
      <c r="D7937" t="s">
        <v>7</v>
      </c>
      <c r="E7937" s="1" t="s">
        <v>30428</v>
      </c>
      <c r="F7937" s="1" t="s">
        <v>30429</v>
      </c>
      <c r="G7937" s="1" t="s">
        <v>30430</v>
      </c>
      <c r="H7937">
        <v>-3.3295114460000002</v>
      </c>
      <c r="I7937" s="1" t="s">
        <v>30431</v>
      </c>
      <c r="J7937">
        <v>-4.4513135074556596</v>
      </c>
      <c r="K7937" s="2">
        <f t="shared" si="246"/>
        <v>-3.6800429370487109E-10</v>
      </c>
      <c r="L7937" s="2">
        <f t="shared" si="247"/>
        <v>1.1218020614556594</v>
      </c>
    </row>
    <row r="7938" spans="1:12" x14ac:dyDescent="0.35">
      <c r="A7938">
        <v>7936</v>
      </c>
      <c r="B7938">
        <v>7936</v>
      </c>
      <c r="C7938" t="s">
        <v>6</v>
      </c>
      <c r="D7938" t="s">
        <v>7</v>
      </c>
      <c r="E7938" s="1" t="s">
        <v>30432</v>
      </c>
      <c r="F7938" s="1" t="s">
        <v>30433</v>
      </c>
      <c r="G7938" s="1" t="s">
        <v>30434</v>
      </c>
      <c r="H7938">
        <v>-4.4513134870000002</v>
      </c>
      <c r="I7938" s="1" t="s">
        <v>30435</v>
      </c>
      <c r="J7938">
        <v>-4.4513134872620901</v>
      </c>
      <c r="K7938" s="2">
        <f t="shared" si="246"/>
        <v>4.8402171159978025E-10</v>
      </c>
      <c r="L7938" s="2">
        <f t="shared" si="247"/>
        <v>2.6208990533405085E-10</v>
      </c>
    </row>
    <row r="7939" spans="1:12" x14ac:dyDescent="0.35">
      <c r="A7939">
        <v>7937</v>
      </c>
      <c r="B7939">
        <v>7937</v>
      </c>
      <c r="C7939" t="s">
        <v>6</v>
      </c>
      <c r="D7939" t="s">
        <v>7</v>
      </c>
      <c r="E7939" s="1" t="s">
        <v>30436</v>
      </c>
      <c r="F7939" s="1" t="s">
        <v>30437</v>
      </c>
      <c r="G7939" s="1" t="s">
        <v>30438</v>
      </c>
      <c r="H7939">
        <v>-3.5340376650000001</v>
      </c>
      <c r="I7939" s="1" t="s">
        <v>30439</v>
      </c>
      <c r="J7939">
        <v>-3.82939657777656</v>
      </c>
      <c r="K7939" s="2">
        <f t="shared" ref="K7939:K8002" si="248">E7939-I7939</f>
        <v>-7.2020611696643755E-11</v>
      </c>
      <c r="L7939" s="2">
        <f t="shared" ref="L7939:L8002" si="249">H7939-J7939</f>
        <v>0.2953589127765599</v>
      </c>
    </row>
    <row r="7940" spans="1:12" x14ac:dyDescent="0.35">
      <c r="A7940">
        <v>7938</v>
      </c>
      <c r="B7940">
        <v>7938</v>
      </c>
      <c r="C7940" t="s">
        <v>6</v>
      </c>
      <c r="D7940" t="s">
        <v>7</v>
      </c>
      <c r="E7940" s="1" t="s">
        <v>30440</v>
      </c>
      <c r="F7940" s="1" t="s">
        <v>30441</v>
      </c>
      <c r="G7940" s="1" t="s">
        <v>30442</v>
      </c>
      <c r="H7940">
        <v>-2.6167618419999998</v>
      </c>
      <c r="I7940" s="1" t="s">
        <v>30443</v>
      </c>
      <c r="J7940">
        <v>-2.6167618419991299</v>
      </c>
      <c r="K7940" s="2">
        <f t="shared" si="248"/>
        <v>-7.7989170677028596E-11</v>
      </c>
      <c r="L7940" s="2">
        <f t="shared" si="249"/>
        <v>-8.6997076209627267E-13</v>
      </c>
    </row>
    <row r="7941" spans="1:12" x14ac:dyDescent="0.35">
      <c r="A7941">
        <v>7939</v>
      </c>
      <c r="B7941">
        <v>7939</v>
      </c>
      <c r="C7941" t="s">
        <v>6</v>
      </c>
      <c r="D7941" t="s">
        <v>7</v>
      </c>
      <c r="E7941" s="1" t="s">
        <v>30444</v>
      </c>
      <c r="F7941" s="1" t="s">
        <v>30445</v>
      </c>
      <c r="G7941" s="1" t="s">
        <v>30446</v>
      </c>
      <c r="H7941">
        <v>-2.6167618419999998</v>
      </c>
      <c r="I7941" s="1" t="s">
        <v>30447</v>
      </c>
      <c r="J7941">
        <v>-0.50271896938194705</v>
      </c>
      <c r="K7941" s="2">
        <f t="shared" si="248"/>
        <v>-4.2399506128276698E-10</v>
      </c>
      <c r="L7941" s="2">
        <f t="shared" si="249"/>
        <v>-2.1140428726180529</v>
      </c>
    </row>
    <row r="7942" spans="1:12" x14ac:dyDescent="0.35">
      <c r="A7942">
        <v>7940</v>
      </c>
      <c r="B7942">
        <v>7940</v>
      </c>
      <c r="C7942" t="s">
        <v>6</v>
      </c>
      <c r="D7942" t="s">
        <v>7</v>
      </c>
      <c r="E7942" s="1" t="s">
        <v>30448</v>
      </c>
      <c r="F7942" s="1" t="s">
        <v>30449</v>
      </c>
      <c r="G7942" s="1" t="s">
        <v>30450</v>
      </c>
      <c r="H7942">
        <v>-0.50271894699999997</v>
      </c>
      <c r="I7942" s="1" t="s">
        <v>30451</v>
      </c>
      <c r="J7942">
        <v>-0.50271894718746302</v>
      </c>
      <c r="K7942" s="2">
        <f t="shared" si="248"/>
        <v>-2.829665390891023E-10</v>
      </c>
      <c r="L7942" s="2">
        <f t="shared" si="249"/>
        <v>1.8746304508709954E-10</v>
      </c>
    </row>
    <row r="7943" spans="1:12" x14ac:dyDescent="0.35">
      <c r="A7943">
        <v>7941</v>
      </c>
      <c r="B7943">
        <v>7941</v>
      </c>
      <c r="C7943" t="s">
        <v>6</v>
      </c>
      <c r="D7943" t="s">
        <v>7</v>
      </c>
      <c r="E7943" s="1" t="s">
        <v>30452</v>
      </c>
      <c r="F7943" s="1" t="s">
        <v>30453</v>
      </c>
      <c r="G7943" s="1" t="s">
        <v>30454</v>
      </c>
      <c r="H7943">
        <v>-0.50271894699999997</v>
      </c>
      <c r="I7943" s="1" t="s">
        <v>30455</v>
      </c>
      <c r="J7943">
        <v>0.97980604554806205</v>
      </c>
      <c r="K7943" s="2">
        <f t="shared" si="248"/>
        <v>-2.4795099307084456E-10</v>
      </c>
      <c r="L7943" s="2">
        <f t="shared" si="249"/>
        <v>-1.4825249925480621</v>
      </c>
    </row>
    <row r="7944" spans="1:12" x14ac:dyDescent="0.35">
      <c r="A7944">
        <v>7942</v>
      </c>
      <c r="B7944">
        <v>7942</v>
      </c>
      <c r="C7944" t="s">
        <v>6</v>
      </c>
      <c r="D7944" t="s">
        <v>7</v>
      </c>
      <c r="E7944" s="1" t="s">
        <v>30456</v>
      </c>
      <c r="F7944" s="1" t="s">
        <v>30457</v>
      </c>
      <c r="G7944" s="1" t="s">
        <v>30458</v>
      </c>
      <c r="H7944" s="1" t="s">
        <v>30459</v>
      </c>
      <c r="I7944" s="1" t="s">
        <v>30460</v>
      </c>
      <c r="J7944" s="1" t="s">
        <v>30461</v>
      </c>
      <c r="K7944" s="2">
        <f t="shared" si="248"/>
        <v>-1.9099388737231493E-10</v>
      </c>
      <c r="L7944" s="2">
        <f t="shared" si="249"/>
        <v>4.3610004496485999E-11</v>
      </c>
    </row>
    <row r="7945" spans="1:12" x14ac:dyDescent="0.35">
      <c r="A7945">
        <v>7943</v>
      </c>
      <c r="B7945">
        <v>7943</v>
      </c>
      <c r="C7945" t="s">
        <v>6</v>
      </c>
      <c r="D7945" t="s">
        <v>7</v>
      </c>
      <c r="E7945" s="1" t="s">
        <v>30456</v>
      </c>
      <c r="F7945" s="1" t="s">
        <v>30462</v>
      </c>
      <c r="G7945" s="1" t="s">
        <v>30463</v>
      </c>
      <c r="H7945" s="1" t="s">
        <v>30459</v>
      </c>
      <c r="I7945" s="1" t="s">
        <v>30460</v>
      </c>
      <c r="J7945" s="1" t="s">
        <v>30464</v>
      </c>
      <c r="K7945" s="2">
        <f t="shared" si="248"/>
        <v>-1.9099388737231493E-10</v>
      </c>
      <c r="L7945" s="2">
        <f t="shared" si="249"/>
        <v>0.37876194874168001</v>
      </c>
    </row>
    <row r="7946" spans="1:12" x14ac:dyDescent="0.35">
      <c r="A7946">
        <v>7944</v>
      </c>
      <c r="B7946">
        <v>7944</v>
      </c>
      <c r="C7946" t="s">
        <v>6</v>
      </c>
      <c r="D7946" t="s">
        <v>7</v>
      </c>
      <c r="E7946" s="1" t="s">
        <v>30465</v>
      </c>
      <c r="F7946" s="1" t="s">
        <v>30466</v>
      </c>
      <c r="G7946" s="1" t="s">
        <v>30467</v>
      </c>
      <c r="H7946">
        <v>0.58742103199999995</v>
      </c>
      <c r="I7946" s="1" t="s">
        <v>30468</v>
      </c>
      <c r="J7946" s="1" t="s">
        <v>30469</v>
      </c>
      <c r="K7946" s="2">
        <f t="shared" si="248"/>
        <v>3.2304114938597195E-10</v>
      </c>
      <c r="L7946" s="2">
        <f t="shared" si="249"/>
        <v>-0.86238925238427</v>
      </c>
    </row>
    <row r="7947" spans="1:12" x14ac:dyDescent="0.35">
      <c r="A7947">
        <v>7945</v>
      </c>
      <c r="B7947">
        <v>7945</v>
      </c>
      <c r="C7947" t="s">
        <v>6</v>
      </c>
      <c r="D7947" t="s">
        <v>7</v>
      </c>
      <c r="E7947" s="1" t="s">
        <v>30470</v>
      </c>
      <c r="F7947" s="1" t="s">
        <v>30471</v>
      </c>
      <c r="G7947" s="1" t="s">
        <v>30472</v>
      </c>
      <c r="H7947" s="1" t="s">
        <v>30473</v>
      </c>
      <c r="I7947" s="1" t="s">
        <v>30474</v>
      </c>
      <c r="J7947" s="1" t="s">
        <v>30475</v>
      </c>
      <c r="K7947" s="2">
        <f t="shared" si="248"/>
        <v>8.2025053416145965E-11</v>
      </c>
      <c r="L7947" s="2">
        <f t="shared" si="249"/>
        <v>-0.29903468945128986</v>
      </c>
    </row>
    <row r="7948" spans="1:12" x14ac:dyDescent="0.35">
      <c r="A7948">
        <v>7946</v>
      </c>
      <c r="B7948">
        <v>7946</v>
      </c>
      <c r="C7948" t="s">
        <v>6</v>
      </c>
      <c r="D7948" t="s">
        <v>7</v>
      </c>
      <c r="E7948" s="1" t="s">
        <v>30476</v>
      </c>
      <c r="F7948" s="1" t="s">
        <v>30477</v>
      </c>
      <c r="G7948" s="1" t="s">
        <v>30478</v>
      </c>
      <c r="H7948">
        <v>-0.10996283799999999</v>
      </c>
      <c r="I7948" s="1" t="s">
        <v>30479</v>
      </c>
      <c r="J7948" s="1" t="s">
        <v>30480</v>
      </c>
      <c r="K7948" s="2">
        <f t="shared" si="248"/>
        <v>-2.0401103029143997E-10</v>
      </c>
      <c r="L7948" s="2">
        <f t="shared" si="249"/>
        <v>-1.6838604247265199</v>
      </c>
    </row>
    <row r="7949" spans="1:12" x14ac:dyDescent="0.35">
      <c r="A7949">
        <v>7947</v>
      </c>
      <c r="B7949">
        <v>7947</v>
      </c>
      <c r="C7949" t="s">
        <v>6</v>
      </c>
      <c r="D7949" t="s">
        <v>7</v>
      </c>
      <c r="E7949" s="1" t="s">
        <v>30481</v>
      </c>
      <c r="F7949" s="1" t="s">
        <v>30482</v>
      </c>
      <c r="G7949" s="1" t="s">
        <v>30483</v>
      </c>
      <c r="H7949">
        <v>-0.10996283799999999</v>
      </c>
      <c r="I7949" s="1" t="s">
        <v>30484</v>
      </c>
      <c r="J7949">
        <v>-0.10996283810308401</v>
      </c>
      <c r="K7949" s="2">
        <f t="shared" si="248"/>
        <v>-3.4299318940611556E-10</v>
      </c>
      <c r="L7949" s="2">
        <f t="shared" si="249"/>
        <v>1.0308401354741648E-10</v>
      </c>
    </row>
    <row r="7950" spans="1:12" x14ac:dyDescent="0.35">
      <c r="A7950">
        <v>7948</v>
      </c>
      <c r="B7950">
        <v>7948</v>
      </c>
      <c r="C7950" t="s">
        <v>6</v>
      </c>
      <c r="D7950" t="s">
        <v>7</v>
      </c>
      <c r="E7950" s="1" t="s">
        <v>30485</v>
      </c>
      <c r="F7950" s="1" t="s">
        <v>30486</v>
      </c>
      <c r="G7950" s="1" t="s">
        <v>30487</v>
      </c>
      <c r="H7950">
        <v>0.17259228600000001</v>
      </c>
      <c r="I7950" s="1" t="s">
        <v>30488</v>
      </c>
      <c r="J7950">
        <v>0.45514741108875101</v>
      </c>
      <c r="K7950" s="2">
        <f t="shared" si="248"/>
        <v>2.6903990146820433E-10</v>
      </c>
      <c r="L7950" s="2">
        <f t="shared" si="249"/>
        <v>-0.28255512508875102</v>
      </c>
    </row>
    <row r="7951" spans="1:12" x14ac:dyDescent="0.35">
      <c r="A7951">
        <v>7949</v>
      </c>
      <c r="B7951">
        <v>7949</v>
      </c>
      <c r="C7951" t="s">
        <v>6</v>
      </c>
      <c r="D7951" t="s">
        <v>7</v>
      </c>
      <c r="E7951" s="1" t="s">
        <v>30481</v>
      </c>
      <c r="F7951" s="1" t="s">
        <v>30489</v>
      </c>
      <c r="G7951" s="1" t="s">
        <v>30490</v>
      </c>
      <c r="H7951">
        <v>0.455147411</v>
      </c>
      <c r="I7951" s="1" t="s">
        <v>30484</v>
      </c>
      <c r="J7951">
        <v>0.45514741068991399</v>
      </c>
      <c r="K7951" s="2">
        <f t="shared" si="248"/>
        <v>-3.4299318940611556E-10</v>
      </c>
      <c r="L7951" s="2">
        <f t="shared" si="249"/>
        <v>3.1008601242277223E-10</v>
      </c>
    </row>
    <row r="7952" spans="1:12" x14ac:dyDescent="0.35">
      <c r="A7952">
        <v>7950</v>
      </c>
      <c r="B7952">
        <v>7950</v>
      </c>
      <c r="C7952" t="s">
        <v>6</v>
      </c>
      <c r="D7952" t="s">
        <v>7</v>
      </c>
      <c r="E7952" s="1" t="s">
        <v>30491</v>
      </c>
      <c r="F7952" s="1" t="s">
        <v>30492</v>
      </c>
      <c r="G7952" s="1" t="s">
        <v>30493</v>
      </c>
      <c r="H7952" s="1" t="s">
        <v>30494</v>
      </c>
      <c r="I7952" s="1" t="s">
        <v>30495</v>
      </c>
      <c r="J7952" s="1" t="s">
        <v>30496</v>
      </c>
      <c r="K7952" s="2">
        <f t="shared" si="248"/>
        <v>-1.9798562789219432E-10</v>
      </c>
      <c r="L7952" s="2">
        <f t="shared" si="249"/>
        <v>-0.97454917781572981</v>
      </c>
    </row>
    <row r="7953" spans="1:12" x14ac:dyDescent="0.35">
      <c r="A7953">
        <v>7951</v>
      </c>
      <c r="B7953">
        <v>7951</v>
      </c>
      <c r="C7953" t="s">
        <v>6</v>
      </c>
      <c r="D7953" t="s">
        <v>7</v>
      </c>
      <c r="E7953" s="1" t="s">
        <v>30497</v>
      </c>
      <c r="F7953" s="1" t="s">
        <v>30498</v>
      </c>
      <c r="G7953" s="1" t="s">
        <v>30499</v>
      </c>
      <c r="H7953" s="1" t="s">
        <v>30500</v>
      </c>
      <c r="I7953" s="1" t="s">
        <v>30501</v>
      </c>
      <c r="J7953" s="1" t="s">
        <v>30502</v>
      </c>
      <c r="K7953" s="2">
        <f t="shared" si="248"/>
        <v>-3.7101699490449391E-10</v>
      </c>
      <c r="L7953" s="2">
        <f t="shared" si="249"/>
        <v>5.386794798282013E-2</v>
      </c>
    </row>
    <row r="7954" spans="1:12" x14ac:dyDescent="0.35">
      <c r="A7954">
        <v>7952</v>
      </c>
      <c r="B7954">
        <v>7952</v>
      </c>
      <c r="C7954" t="s">
        <v>6</v>
      </c>
      <c r="D7954" t="s">
        <v>7</v>
      </c>
      <c r="E7954" s="1" t="s">
        <v>30503</v>
      </c>
      <c r="F7954" s="1" t="s">
        <v>30504</v>
      </c>
      <c r="G7954" s="1" t="s">
        <v>30505</v>
      </c>
      <c r="H7954" s="1" t="s">
        <v>30506</v>
      </c>
      <c r="I7954" s="1" t="s">
        <v>30507</v>
      </c>
      <c r="J7954" s="1" t="s">
        <v>30508</v>
      </c>
      <c r="K7954" s="2">
        <f t="shared" si="248"/>
        <v>2.6699353838921525E-10</v>
      </c>
      <c r="L7954" s="2">
        <f t="shared" si="249"/>
        <v>0.76325016504106014</v>
      </c>
    </row>
    <row r="7955" spans="1:12" x14ac:dyDescent="0.35">
      <c r="A7955">
        <v>7953</v>
      </c>
      <c r="B7955">
        <v>7953</v>
      </c>
      <c r="C7955" t="s">
        <v>6</v>
      </c>
      <c r="D7955" t="s">
        <v>7</v>
      </c>
      <c r="E7955" s="1" t="s">
        <v>30509</v>
      </c>
      <c r="F7955" s="1" t="s">
        <v>30510</v>
      </c>
      <c r="G7955" s="1" t="s">
        <v>30511</v>
      </c>
      <c r="H7955" s="1" t="s">
        <v>30506</v>
      </c>
      <c r="I7955" s="1" t="s">
        <v>30512</v>
      </c>
      <c r="J7955" s="1" t="s">
        <v>30513</v>
      </c>
      <c r="K7955" s="2">
        <f t="shared" si="248"/>
        <v>-1.6297008187393658E-10</v>
      </c>
      <c r="L7955" s="2">
        <f t="shared" si="249"/>
        <v>-4.3031977980945157E-10</v>
      </c>
    </row>
    <row r="7956" spans="1:12" x14ac:dyDescent="0.35">
      <c r="A7956">
        <v>7954</v>
      </c>
      <c r="B7956">
        <v>7954</v>
      </c>
      <c r="C7956" t="s">
        <v>6</v>
      </c>
      <c r="D7956" t="s">
        <v>7</v>
      </c>
      <c r="E7956" s="1" t="s">
        <v>30514</v>
      </c>
      <c r="F7956" s="1" t="s">
        <v>30515</v>
      </c>
      <c r="G7956" s="1" t="s">
        <v>30516</v>
      </c>
      <c r="H7956" s="1" t="s">
        <v>30517</v>
      </c>
      <c r="I7956" s="1" t="s">
        <v>30518</v>
      </c>
      <c r="J7956" s="1" t="s">
        <v>30519</v>
      </c>
      <c r="K7956" s="2">
        <f t="shared" si="248"/>
        <v>-2.6295765565009788E-10</v>
      </c>
      <c r="L7956" s="2">
        <f t="shared" si="249"/>
        <v>-0.88098154993181055</v>
      </c>
    </row>
    <row r="7957" spans="1:12" x14ac:dyDescent="0.35">
      <c r="A7957">
        <v>7955</v>
      </c>
      <c r="B7957">
        <v>7955</v>
      </c>
      <c r="C7957" t="s">
        <v>6</v>
      </c>
      <c r="D7957" t="s">
        <v>7</v>
      </c>
      <c r="E7957" s="1" t="s">
        <v>30520</v>
      </c>
      <c r="F7957" s="1" t="s">
        <v>30521</v>
      </c>
      <c r="G7957" s="1" t="s">
        <v>30522</v>
      </c>
      <c r="H7957" s="1" t="s">
        <v>30523</v>
      </c>
      <c r="I7957" s="1" t="s">
        <v>30524</v>
      </c>
      <c r="J7957" s="1" t="s">
        <v>30525</v>
      </c>
      <c r="K7957" s="2">
        <f t="shared" si="248"/>
        <v>-4.6998138714116067E-10</v>
      </c>
      <c r="L7957" s="2">
        <f t="shared" si="249"/>
        <v>-2.6477930958890283E-10</v>
      </c>
    </row>
    <row r="7958" spans="1:12" x14ac:dyDescent="0.35">
      <c r="A7958">
        <v>7956</v>
      </c>
      <c r="B7958">
        <v>7956</v>
      </c>
      <c r="C7958" t="s">
        <v>6</v>
      </c>
      <c r="D7958" t="s">
        <v>7</v>
      </c>
      <c r="E7958" s="1" t="s">
        <v>30526</v>
      </c>
      <c r="F7958" s="1" t="s">
        <v>30527</v>
      </c>
      <c r="G7958" s="1" t="s">
        <v>30528</v>
      </c>
      <c r="H7958" s="1" t="s">
        <v>30529</v>
      </c>
      <c r="I7958" s="1" t="s">
        <v>30530</v>
      </c>
      <c r="J7958" s="1" t="s">
        <v>30531</v>
      </c>
      <c r="K7958" s="2">
        <f t="shared" si="248"/>
        <v>-3.8994585338514298E-11</v>
      </c>
      <c r="L7958" s="2">
        <f t="shared" si="249"/>
        <v>0.26368958983611002</v>
      </c>
    </row>
    <row r="7959" spans="1:12" x14ac:dyDescent="0.35">
      <c r="A7959">
        <v>7957</v>
      </c>
      <c r="B7959">
        <v>7957</v>
      </c>
      <c r="C7959" t="s">
        <v>6</v>
      </c>
      <c r="D7959" t="s">
        <v>7</v>
      </c>
      <c r="E7959" s="1" t="s">
        <v>30532</v>
      </c>
      <c r="F7959" s="1" t="s">
        <v>30533</v>
      </c>
      <c r="G7959" s="1" t="s">
        <v>30534</v>
      </c>
      <c r="H7959" s="1" t="s">
        <v>30535</v>
      </c>
      <c r="I7959" s="1" t="s">
        <v>30536</v>
      </c>
      <c r="J7959" s="1" t="s">
        <v>30537</v>
      </c>
      <c r="K7959" s="2">
        <f t="shared" si="248"/>
        <v>-1.8695800463319756E-10</v>
      </c>
      <c r="L7959" s="2">
        <f t="shared" si="249"/>
        <v>-1.94690041865897E-10</v>
      </c>
    </row>
    <row r="7960" spans="1:12" x14ac:dyDescent="0.35">
      <c r="A7960">
        <v>7958</v>
      </c>
      <c r="B7960">
        <v>7958</v>
      </c>
      <c r="C7960" t="s">
        <v>6</v>
      </c>
      <c r="D7960" t="s">
        <v>7</v>
      </c>
      <c r="E7960" s="1" t="s">
        <v>30532</v>
      </c>
      <c r="F7960" s="1" t="s">
        <v>30538</v>
      </c>
      <c r="G7960" s="1" t="s">
        <v>30539</v>
      </c>
      <c r="H7960" s="1" t="s">
        <v>30540</v>
      </c>
      <c r="I7960" s="1" t="s">
        <v>30536</v>
      </c>
      <c r="J7960" s="1" t="s">
        <v>30541</v>
      </c>
      <c r="K7960" s="2">
        <f t="shared" si="248"/>
        <v>-1.8695800463319756E-10</v>
      </c>
      <c r="L7960" s="2">
        <f t="shared" si="249"/>
        <v>8.1116033381550157E-2</v>
      </c>
    </row>
    <row r="7961" spans="1:12" x14ac:dyDescent="0.35">
      <c r="A7961">
        <v>7959</v>
      </c>
      <c r="B7961">
        <v>7959</v>
      </c>
      <c r="C7961" t="s">
        <v>6</v>
      </c>
      <c r="D7961" t="s">
        <v>7</v>
      </c>
      <c r="E7961" s="1" t="s">
        <v>30532</v>
      </c>
      <c r="F7961" s="1" t="s">
        <v>30542</v>
      </c>
      <c r="G7961" s="1" t="s">
        <v>30543</v>
      </c>
      <c r="H7961" s="1" t="s">
        <v>30544</v>
      </c>
      <c r="I7961" s="1" t="s">
        <v>30536</v>
      </c>
      <c r="J7961" s="1" t="s">
        <v>30541</v>
      </c>
      <c r="K7961" s="2">
        <f t="shared" si="248"/>
        <v>-1.8695800463319756E-10</v>
      </c>
      <c r="L7961" s="2">
        <f t="shared" si="249"/>
        <v>3.815499027837177E-10</v>
      </c>
    </row>
    <row r="7962" spans="1:12" x14ac:dyDescent="0.35">
      <c r="A7962">
        <v>7960</v>
      </c>
      <c r="B7962">
        <v>7960</v>
      </c>
      <c r="C7962" t="s">
        <v>6</v>
      </c>
      <c r="D7962" t="s">
        <v>7</v>
      </c>
      <c r="E7962" s="1" t="s">
        <v>30545</v>
      </c>
      <c r="F7962" s="1" t="s">
        <v>30546</v>
      </c>
      <c r="G7962" s="1" t="s">
        <v>30547</v>
      </c>
      <c r="H7962" s="1" t="s">
        <v>30548</v>
      </c>
      <c r="I7962" s="1" t="s">
        <v>30549</v>
      </c>
      <c r="J7962" s="1" t="s">
        <v>30550</v>
      </c>
      <c r="K7962" s="2">
        <f t="shared" si="248"/>
        <v>1.2101963875466026E-10</v>
      </c>
      <c r="L7962" s="2">
        <f t="shared" si="249"/>
        <v>-0.68297555612894012</v>
      </c>
    </row>
    <row r="7963" spans="1:12" x14ac:dyDescent="0.35">
      <c r="A7963">
        <v>7961</v>
      </c>
      <c r="B7963">
        <v>7961</v>
      </c>
      <c r="C7963" t="s">
        <v>6</v>
      </c>
      <c r="D7963" t="s">
        <v>7</v>
      </c>
      <c r="E7963" s="1" t="s">
        <v>30551</v>
      </c>
      <c r="F7963" s="1" t="s">
        <v>30552</v>
      </c>
      <c r="G7963" s="1" t="s">
        <v>30553</v>
      </c>
      <c r="H7963" s="1" t="s">
        <v>30554</v>
      </c>
      <c r="I7963" s="1" t="s">
        <v>30555</v>
      </c>
      <c r="J7963" s="1" t="s">
        <v>30556</v>
      </c>
      <c r="K7963" s="2">
        <f t="shared" si="248"/>
        <v>-1.5398882169392891E-10</v>
      </c>
      <c r="L7963" s="2">
        <f t="shared" si="249"/>
        <v>5.0614001878557247E-10</v>
      </c>
    </row>
    <row r="7964" spans="1:12" x14ac:dyDescent="0.35">
      <c r="A7964">
        <v>7962</v>
      </c>
      <c r="B7964">
        <v>7962</v>
      </c>
      <c r="C7964" t="s">
        <v>6</v>
      </c>
      <c r="D7964" t="s">
        <v>7</v>
      </c>
      <c r="E7964" s="1" t="s">
        <v>30557</v>
      </c>
      <c r="F7964" s="1" t="s">
        <v>30558</v>
      </c>
      <c r="G7964" s="1" t="s">
        <v>30559</v>
      </c>
      <c r="H7964" s="1" t="s">
        <v>30560</v>
      </c>
      <c r="I7964" s="1" t="s">
        <v>30561</v>
      </c>
      <c r="J7964" s="1" t="s">
        <v>30562</v>
      </c>
      <c r="K7964" s="2">
        <f t="shared" si="248"/>
        <v>-4.9897153076017275E-10</v>
      </c>
      <c r="L7964" s="2">
        <f t="shared" si="249"/>
        <v>0.53442394849650987</v>
      </c>
    </row>
    <row r="7965" spans="1:12" x14ac:dyDescent="0.35">
      <c r="A7965">
        <v>7963</v>
      </c>
      <c r="B7965">
        <v>7963</v>
      </c>
      <c r="C7965" t="s">
        <v>6</v>
      </c>
      <c r="D7965" t="s">
        <v>7</v>
      </c>
      <c r="E7965" s="1" t="s">
        <v>30563</v>
      </c>
      <c r="F7965" s="1" t="s">
        <v>30564</v>
      </c>
      <c r="G7965" s="1" t="s">
        <v>30565</v>
      </c>
      <c r="H7965" s="1" t="s">
        <v>30566</v>
      </c>
      <c r="I7965" s="1" t="s">
        <v>30567</v>
      </c>
      <c r="J7965" s="1" t="s">
        <v>30568</v>
      </c>
      <c r="K7965" s="2">
        <f t="shared" si="248"/>
        <v>-2.1299229047144763E-10</v>
      </c>
      <c r="L7965" s="2">
        <f t="shared" si="249"/>
        <v>-1.4952994398242936E-10</v>
      </c>
    </row>
    <row r="7966" spans="1:12" x14ac:dyDescent="0.35">
      <c r="A7966">
        <v>7964</v>
      </c>
      <c r="B7966">
        <v>7964</v>
      </c>
      <c r="C7966" t="s">
        <v>6</v>
      </c>
      <c r="D7966" t="s">
        <v>7</v>
      </c>
      <c r="E7966" s="1" t="s">
        <v>30569</v>
      </c>
      <c r="F7966" s="1" t="s">
        <v>30570</v>
      </c>
      <c r="G7966" s="1" t="s">
        <v>30571</v>
      </c>
      <c r="H7966">
        <v>0.50379875100000004</v>
      </c>
      <c r="I7966" s="1" t="s">
        <v>30572</v>
      </c>
      <c r="J7966">
        <v>-0.57609224304512596</v>
      </c>
      <c r="K7966" s="2">
        <f t="shared" si="248"/>
        <v>1.1903011909453198E-10</v>
      </c>
      <c r="L7966" s="2">
        <f t="shared" si="249"/>
        <v>1.079890994045126</v>
      </c>
    </row>
    <row r="7967" spans="1:12" x14ac:dyDescent="0.35">
      <c r="A7967">
        <v>7965</v>
      </c>
      <c r="B7967">
        <v>7965</v>
      </c>
      <c r="C7967" t="s">
        <v>6</v>
      </c>
      <c r="D7967" t="s">
        <v>7</v>
      </c>
      <c r="E7967" s="1" t="s">
        <v>30573</v>
      </c>
      <c r="F7967" s="1" t="s">
        <v>30574</v>
      </c>
      <c r="G7967" s="1" t="s">
        <v>30575</v>
      </c>
      <c r="H7967">
        <v>-0.49272998499999998</v>
      </c>
      <c r="I7967" s="1" t="s">
        <v>30576</v>
      </c>
      <c r="J7967">
        <v>-0.49272998456616401</v>
      </c>
      <c r="K7967" s="2">
        <f t="shared" si="248"/>
        <v>2.4601831682957709E-10</v>
      </c>
      <c r="L7967" s="2">
        <f t="shared" si="249"/>
        <v>-4.3383596715074191E-10</v>
      </c>
    </row>
    <row r="7968" spans="1:12" x14ac:dyDescent="0.35">
      <c r="A7968">
        <v>7966</v>
      </c>
      <c r="B7968">
        <v>7966</v>
      </c>
      <c r="C7968" t="s">
        <v>6</v>
      </c>
      <c r="D7968" t="s">
        <v>7</v>
      </c>
      <c r="E7968" s="1" t="s">
        <v>30573</v>
      </c>
      <c r="F7968" s="1" t="s">
        <v>30577</v>
      </c>
      <c r="G7968" s="1" t="s">
        <v>30578</v>
      </c>
      <c r="H7968">
        <v>-0.62721013000000003</v>
      </c>
      <c r="I7968" s="1" t="s">
        <v>30576</v>
      </c>
      <c r="J7968">
        <v>-0.76169027529047495</v>
      </c>
      <c r="K7968" s="2">
        <f t="shared" si="248"/>
        <v>2.4601831682957709E-10</v>
      </c>
      <c r="L7968" s="2">
        <f t="shared" si="249"/>
        <v>0.13448014529047492</v>
      </c>
    </row>
    <row r="7969" spans="1:12" x14ac:dyDescent="0.35">
      <c r="A7969">
        <v>7967</v>
      </c>
      <c r="B7969">
        <v>7967</v>
      </c>
      <c r="C7969" t="s">
        <v>6</v>
      </c>
      <c r="D7969" t="s">
        <v>7</v>
      </c>
      <c r="E7969" s="1" t="s">
        <v>30573</v>
      </c>
      <c r="F7969" s="1" t="s">
        <v>30579</v>
      </c>
      <c r="G7969" s="1" t="s">
        <v>30580</v>
      </c>
      <c r="H7969">
        <v>-0.76169027499999997</v>
      </c>
      <c r="I7969" s="1" t="s">
        <v>30576</v>
      </c>
      <c r="J7969">
        <v>-0.76169027529047495</v>
      </c>
      <c r="K7969" s="2">
        <f t="shared" si="248"/>
        <v>2.4601831682957709E-10</v>
      </c>
      <c r="L7969" s="2">
        <f t="shared" si="249"/>
        <v>2.9047497740464223E-10</v>
      </c>
    </row>
    <row r="7970" spans="1:12" x14ac:dyDescent="0.35">
      <c r="A7970">
        <v>7968</v>
      </c>
      <c r="B7970">
        <v>7968</v>
      </c>
      <c r="C7970" t="s">
        <v>6</v>
      </c>
      <c r="D7970" t="s">
        <v>7</v>
      </c>
      <c r="E7970" s="1" t="s">
        <v>30581</v>
      </c>
      <c r="F7970" s="1" t="s">
        <v>30582</v>
      </c>
      <c r="G7970" s="1" t="s">
        <v>30583</v>
      </c>
      <c r="H7970">
        <v>-7.2575287000000002E-2</v>
      </c>
      <c r="I7970" s="1" t="s">
        <v>30584</v>
      </c>
      <c r="J7970">
        <v>0.64909107038374803</v>
      </c>
      <c r="K7970" s="2">
        <f t="shared" si="248"/>
        <v>-4.8601123125990853E-10</v>
      </c>
      <c r="L7970" s="2">
        <f t="shared" si="249"/>
        <v>-0.72166635738374807</v>
      </c>
    </row>
    <row r="7971" spans="1:12" x14ac:dyDescent="0.35">
      <c r="A7971">
        <v>7969</v>
      </c>
      <c r="B7971">
        <v>7969</v>
      </c>
      <c r="C7971" t="s">
        <v>6</v>
      </c>
      <c r="D7971" t="s">
        <v>7</v>
      </c>
      <c r="E7971" s="1" t="s">
        <v>30585</v>
      </c>
      <c r="F7971" s="1" t="s">
        <v>30586</v>
      </c>
      <c r="G7971" s="1" t="s">
        <v>30587</v>
      </c>
      <c r="H7971">
        <v>0.616539701</v>
      </c>
      <c r="I7971" s="1" t="s">
        <v>30588</v>
      </c>
      <c r="J7971">
        <v>0.61653970086436005</v>
      </c>
      <c r="K7971" s="2">
        <f t="shared" si="248"/>
        <v>2.0799006961169653E-10</v>
      </c>
      <c r="L7971" s="2">
        <f t="shared" si="249"/>
        <v>1.3563994372134403E-10</v>
      </c>
    </row>
    <row r="7972" spans="1:12" x14ac:dyDescent="0.35">
      <c r="A7972">
        <v>7970</v>
      </c>
      <c r="B7972">
        <v>7970</v>
      </c>
      <c r="C7972" t="s">
        <v>6</v>
      </c>
      <c r="D7972" t="s">
        <v>7</v>
      </c>
      <c r="E7972" s="1" t="s">
        <v>30589</v>
      </c>
      <c r="F7972" s="1" t="s">
        <v>30590</v>
      </c>
      <c r="G7972" s="1" t="s">
        <v>30591</v>
      </c>
      <c r="H7972" s="1" t="s">
        <v>30592</v>
      </c>
      <c r="I7972" s="1" t="s">
        <v>30593</v>
      </c>
      <c r="J7972" s="1" t="s">
        <v>30594</v>
      </c>
      <c r="K7972" s="2">
        <f t="shared" si="248"/>
        <v>-2.659703568497207E-10</v>
      </c>
      <c r="L7972" s="2">
        <f t="shared" si="249"/>
        <v>-0.23175306857833</v>
      </c>
    </row>
    <row r="7973" spans="1:12" x14ac:dyDescent="0.35">
      <c r="A7973">
        <v>7971</v>
      </c>
      <c r="B7973">
        <v>7971</v>
      </c>
      <c r="C7973" t="s">
        <v>6</v>
      </c>
      <c r="D7973" t="s">
        <v>7</v>
      </c>
      <c r="E7973" s="1" t="s">
        <v>30595</v>
      </c>
      <c r="F7973" s="1" t="s">
        <v>30596</v>
      </c>
      <c r="G7973" s="1" t="s">
        <v>30597</v>
      </c>
      <c r="H7973" s="1" t="s">
        <v>30598</v>
      </c>
      <c r="I7973" s="1" t="s">
        <v>30599</v>
      </c>
      <c r="J7973" s="1" t="s">
        <v>30600</v>
      </c>
      <c r="K7973" s="2">
        <f t="shared" si="248"/>
        <v>-3.3600144888623618E-10</v>
      </c>
      <c r="L7973" s="2">
        <f t="shared" si="249"/>
        <v>-2.1016988149824556E-10</v>
      </c>
    </row>
    <row r="7974" spans="1:12" x14ac:dyDescent="0.35">
      <c r="A7974">
        <v>7972</v>
      </c>
      <c r="B7974">
        <v>7972</v>
      </c>
      <c r="C7974" t="s">
        <v>6</v>
      </c>
      <c r="D7974" t="s">
        <v>7</v>
      </c>
      <c r="E7974" s="1" t="s">
        <v>30601</v>
      </c>
      <c r="F7974" s="1" t="s">
        <v>30602</v>
      </c>
      <c r="G7974" s="1" t="s">
        <v>30603</v>
      </c>
      <c r="H7974" s="1" t="s">
        <v>30604</v>
      </c>
      <c r="I7974" s="1" t="s">
        <v>30605</v>
      </c>
      <c r="J7974" s="1" t="s">
        <v>30606</v>
      </c>
      <c r="K7974" s="2">
        <f t="shared" si="248"/>
        <v>4.00007138523506E-10</v>
      </c>
      <c r="L7974" s="2">
        <f t="shared" si="249"/>
        <v>0.24538371693155026</v>
      </c>
    </row>
    <row r="7975" spans="1:12" x14ac:dyDescent="0.35">
      <c r="A7975">
        <v>7973</v>
      </c>
      <c r="B7975">
        <v>7973</v>
      </c>
      <c r="C7975" t="s">
        <v>6</v>
      </c>
      <c r="D7975" t="s">
        <v>7</v>
      </c>
      <c r="E7975" s="1" t="s">
        <v>30601</v>
      </c>
      <c r="F7975" s="1" t="s">
        <v>30607</v>
      </c>
      <c r="G7975" s="1" t="s">
        <v>30608</v>
      </c>
      <c r="H7975" s="1" t="s">
        <v>30609</v>
      </c>
      <c r="I7975" s="1" t="s">
        <v>30605</v>
      </c>
      <c r="J7975" s="1" t="s">
        <v>30606</v>
      </c>
      <c r="K7975" s="2">
        <f t="shared" si="248"/>
        <v>4.00007138523506E-10</v>
      </c>
      <c r="L7975" s="2">
        <f t="shared" si="249"/>
        <v>-6.8449912404844326E-11</v>
      </c>
    </row>
    <row r="7976" spans="1:12" x14ac:dyDescent="0.35">
      <c r="A7976">
        <v>7974</v>
      </c>
      <c r="B7976">
        <v>7974</v>
      </c>
      <c r="C7976" t="s">
        <v>6</v>
      </c>
      <c r="D7976" t="s">
        <v>7</v>
      </c>
      <c r="E7976" s="1" t="s">
        <v>30601</v>
      </c>
      <c r="F7976" s="1" t="s">
        <v>30610</v>
      </c>
      <c r="G7976" s="1" t="s">
        <v>30611</v>
      </c>
      <c r="H7976">
        <v>0.88783076400000005</v>
      </c>
      <c r="I7976" s="1" t="s">
        <v>30605</v>
      </c>
      <c r="J7976">
        <v>-0.397108347971597</v>
      </c>
      <c r="K7976" s="2">
        <f t="shared" si="248"/>
        <v>4.00007138523506E-10</v>
      </c>
      <c r="L7976" s="2">
        <f t="shared" si="249"/>
        <v>1.2849391119715969</v>
      </c>
    </row>
    <row r="7977" spans="1:12" x14ac:dyDescent="0.35">
      <c r="A7977">
        <v>7975</v>
      </c>
      <c r="B7977">
        <v>7975</v>
      </c>
      <c r="C7977" t="s">
        <v>6</v>
      </c>
      <c r="D7977" t="s">
        <v>7</v>
      </c>
      <c r="E7977" s="1" t="s">
        <v>30612</v>
      </c>
      <c r="F7977" s="1" t="s">
        <v>30613</v>
      </c>
      <c r="G7977" s="1" t="s">
        <v>30614</v>
      </c>
      <c r="H7977">
        <v>-6.8913238000000002E-2</v>
      </c>
      <c r="I7977" s="1" t="s">
        <v>30615</v>
      </c>
      <c r="J7977">
        <v>-6.8913237705575003E-2</v>
      </c>
      <c r="K7977" s="2">
        <f t="shared" si="248"/>
        <v>-7.5999651016900316E-11</v>
      </c>
      <c r="L7977" s="2">
        <f t="shared" si="249"/>
        <v>-2.9442499827059265E-10</v>
      </c>
    </row>
    <row r="7978" spans="1:12" x14ac:dyDescent="0.35">
      <c r="A7978">
        <v>7976</v>
      </c>
      <c r="B7978">
        <v>7976</v>
      </c>
      <c r="C7978" t="s">
        <v>6</v>
      </c>
      <c r="D7978" t="s">
        <v>7</v>
      </c>
      <c r="E7978" s="1" t="s">
        <v>30616</v>
      </c>
      <c r="F7978" s="1" t="s">
        <v>30617</v>
      </c>
      <c r="G7978" s="1" t="s">
        <v>30618</v>
      </c>
      <c r="H7978">
        <v>-0.93671610999999999</v>
      </c>
      <c r="I7978" s="1" t="s">
        <v>30619</v>
      </c>
      <c r="J7978">
        <v>-1.80451900496633</v>
      </c>
      <c r="K7978" s="2">
        <f t="shared" si="248"/>
        <v>3.0399860406760126E-10</v>
      </c>
      <c r="L7978" s="2">
        <f t="shared" si="249"/>
        <v>0.86780289496633001</v>
      </c>
    </row>
    <row r="7979" spans="1:12" x14ac:dyDescent="0.35">
      <c r="A7979">
        <v>7977</v>
      </c>
      <c r="B7979">
        <v>7977</v>
      </c>
      <c r="C7979" t="s">
        <v>6</v>
      </c>
      <c r="D7979" t="s">
        <v>7</v>
      </c>
      <c r="E7979" s="1" t="s">
        <v>30620</v>
      </c>
      <c r="F7979" s="1" t="s">
        <v>30621</v>
      </c>
      <c r="G7979" s="1" t="s">
        <v>30622</v>
      </c>
      <c r="H7979">
        <v>-1.804518981</v>
      </c>
      <c r="I7979" s="1" t="s">
        <v>30623</v>
      </c>
      <c r="J7979">
        <v>-1.8045189813390901</v>
      </c>
      <c r="K7979" s="2">
        <f t="shared" si="248"/>
        <v>1.4898660083417781E-10</v>
      </c>
      <c r="L7979" s="2">
        <f t="shared" si="249"/>
        <v>3.3909008934074336E-10</v>
      </c>
    </row>
    <row r="7980" spans="1:12" x14ac:dyDescent="0.35">
      <c r="A7980">
        <v>7978</v>
      </c>
      <c r="B7980">
        <v>7978</v>
      </c>
      <c r="C7980" t="s">
        <v>6</v>
      </c>
      <c r="D7980" t="s">
        <v>7</v>
      </c>
      <c r="E7980" s="1" t="s">
        <v>30620</v>
      </c>
      <c r="F7980" s="1" t="s">
        <v>30624</v>
      </c>
      <c r="G7980" s="1" t="s">
        <v>30625</v>
      </c>
      <c r="H7980">
        <v>-2.475981279</v>
      </c>
      <c r="I7980" s="1" t="s">
        <v>30623</v>
      </c>
      <c r="J7980">
        <v>-2.8654069397022699</v>
      </c>
      <c r="K7980" s="2">
        <f t="shared" si="248"/>
        <v>1.4898660083417781E-10</v>
      </c>
      <c r="L7980" s="2">
        <f t="shared" si="249"/>
        <v>0.38942566070226992</v>
      </c>
    </row>
    <row r="7981" spans="1:12" x14ac:dyDescent="0.35">
      <c r="A7981">
        <v>7979</v>
      </c>
      <c r="B7981">
        <v>7979</v>
      </c>
      <c r="C7981" t="s">
        <v>6</v>
      </c>
      <c r="D7981" t="s">
        <v>7</v>
      </c>
      <c r="E7981" s="1" t="s">
        <v>30626</v>
      </c>
      <c r="F7981" s="1" t="s">
        <v>30627</v>
      </c>
      <c r="G7981" s="1" t="s">
        <v>30628</v>
      </c>
      <c r="H7981">
        <v>-3.1474435770000002</v>
      </c>
      <c r="I7981" s="1" t="s">
        <v>30629</v>
      </c>
      <c r="J7981">
        <v>-3.1474435774456899</v>
      </c>
      <c r="K7981" s="2">
        <f t="shared" si="248"/>
        <v>-2.1697132979170419E-10</v>
      </c>
      <c r="L7981" s="2">
        <f t="shared" si="249"/>
        <v>4.4568970736236224E-10</v>
      </c>
    </row>
    <row r="7982" spans="1:12" x14ac:dyDescent="0.35">
      <c r="A7982">
        <v>7980</v>
      </c>
      <c r="B7982">
        <v>7980</v>
      </c>
      <c r="C7982" t="s">
        <v>6</v>
      </c>
      <c r="D7982" t="s">
        <v>7</v>
      </c>
      <c r="E7982" s="1" t="s">
        <v>30630</v>
      </c>
      <c r="F7982" s="1" t="s">
        <v>30631</v>
      </c>
      <c r="G7982" s="1" t="s">
        <v>30632</v>
      </c>
      <c r="H7982">
        <v>-3.5062412200000002</v>
      </c>
      <c r="I7982" s="1" t="s">
        <v>30633</v>
      </c>
      <c r="J7982">
        <v>-3.86503886295406</v>
      </c>
      <c r="K7982" s="2">
        <f t="shared" si="248"/>
        <v>-3.7294967114576139E-10</v>
      </c>
      <c r="L7982" s="2">
        <f t="shared" si="249"/>
        <v>0.3587976429540598</v>
      </c>
    </row>
    <row r="7983" spans="1:12" x14ac:dyDescent="0.35">
      <c r="A7983">
        <v>7981</v>
      </c>
      <c r="B7983">
        <v>7981</v>
      </c>
      <c r="C7983" t="s">
        <v>6</v>
      </c>
      <c r="D7983" t="s">
        <v>7</v>
      </c>
      <c r="E7983" s="1" t="s">
        <v>30630</v>
      </c>
      <c r="F7983" s="1" t="s">
        <v>30634</v>
      </c>
      <c r="G7983" s="1" t="s">
        <v>30635</v>
      </c>
      <c r="H7983">
        <v>-3.8650388630000001</v>
      </c>
      <c r="I7983" s="1" t="s">
        <v>30633</v>
      </c>
      <c r="J7983">
        <v>-3.86503886295406</v>
      </c>
      <c r="K7983" s="2">
        <f t="shared" si="248"/>
        <v>-3.7294967114576139E-10</v>
      </c>
      <c r="L7983" s="2">
        <f t="shared" si="249"/>
        <v>-4.5940140580569278E-11</v>
      </c>
    </row>
    <row r="7984" spans="1:12" x14ac:dyDescent="0.35">
      <c r="A7984">
        <v>7982</v>
      </c>
      <c r="B7984">
        <v>7982</v>
      </c>
      <c r="C7984" t="s">
        <v>6</v>
      </c>
      <c r="D7984" t="s">
        <v>7</v>
      </c>
      <c r="E7984" s="1" t="s">
        <v>30636</v>
      </c>
      <c r="F7984" s="1" t="s">
        <v>30637</v>
      </c>
      <c r="G7984" s="1" t="s">
        <v>30638</v>
      </c>
      <c r="H7984">
        <v>-3.6418556739999999</v>
      </c>
      <c r="I7984" s="1" t="s">
        <v>30639</v>
      </c>
      <c r="J7984">
        <v>-3.38703159440804</v>
      </c>
      <c r="K7984" s="2">
        <f t="shared" si="248"/>
        <v>1.2499867807491682E-10</v>
      </c>
      <c r="L7984" s="2">
        <f t="shared" si="249"/>
        <v>-0.25482407959195985</v>
      </c>
    </row>
    <row r="7985" spans="1:12" x14ac:dyDescent="0.35">
      <c r="A7985">
        <v>7983</v>
      </c>
      <c r="B7985">
        <v>7983</v>
      </c>
      <c r="C7985" t="s">
        <v>6</v>
      </c>
      <c r="D7985" t="s">
        <v>7</v>
      </c>
      <c r="E7985" s="1" t="s">
        <v>30640</v>
      </c>
      <c r="F7985" s="1" t="s">
        <v>30641</v>
      </c>
      <c r="G7985" s="1" t="s">
        <v>30642</v>
      </c>
      <c r="H7985">
        <v>-3.4186724850000001</v>
      </c>
      <c r="I7985" s="1" t="s">
        <v>30643</v>
      </c>
      <c r="J7985">
        <v>-3.4186724854115802</v>
      </c>
      <c r="K7985" s="2">
        <f t="shared" si="248"/>
        <v>1.1800693755503744E-10</v>
      </c>
      <c r="L7985" s="2">
        <f t="shared" si="249"/>
        <v>4.1158010333219863E-10</v>
      </c>
    </row>
    <row r="7986" spans="1:12" x14ac:dyDescent="0.35">
      <c r="A7986">
        <v>7984</v>
      </c>
      <c r="B7986">
        <v>7984</v>
      </c>
      <c r="C7986" t="s">
        <v>6</v>
      </c>
      <c r="D7986" t="s">
        <v>7</v>
      </c>
      <c r="E7986" s="1" t="s">
        <v>30644</v>
      </c>
      <c r="F7986" s="1" t="s">
        <v>30645</v>
      </c>
      <c r="G7986" s="1" t="s">
        <v>30646</v>
      </c>
      <c r="H7986">
        <v>-3.0962819439999998</v>
      </c>
      <c r="I7986" s="1" t="s">
        <v>30647</v>
      </c>
      <c r="J7986">
        <v>-0.51015386389590001</v>
      </c>
      <c r="K7986" s="2">
        <f t="shared" si="248"/>
        <v>1.4199486031429842E-10</v>
      </c>
      <c r="L7986" s="2">
        <f t="shared" si="249"/>
        <v>-2.5861280801040998</v>
      </c>
    </row>
    <row r="7987" spans="1:12" x14ac:dyDescent="0.35">
      <c r="A7987">
        <v>7985</v>
      </c>
      <c r="B7987">
        <v>7985</v>
      </c>
      <c r="C7987" t="s">
        <v>6</v>
      </c>
      <c r="D7987" t="s">
        <v>7</v>
      </c>
      <c r="E7987" s="1" t="s">
        <v>30648</v>
      </c>
      <c r="F7987" s="1" t="s">
        <v>30649</v>
      </c>
      <c r="G7987" s="1" t="s">
        <v>30650</v>
      </c>
      <c r="H7987">
        <v>-2.7738914029999999</v>
      </c>
      <c r="I7987" s="1" t="s">
        <v>30651</v>
      </c>
      <c r="J7987">
        <v>-2.7738914031353401</v>
      </c>
      <c r="K7987" s="2">
        <f t="shared" si="248"/>
        <v>-1.659827830735594E-10</v>
      </c>
      <c r="L7987" s="2">
        <f t="shared" si="249"/>
        <v>1.3534018350469523E-10</v>
      </c>
    </row>
    <row r="7988" spans="1:12" x14ac:dyDescent="0.35">
      <c r="A7988">
        <v>7986</v>
      </c>
      <c r="B7988">
        <v>7986</v>
      </c>
      <c r="C7988" t="s">
        <v>6</v>
      </c>
      <c r="D7988" t="s">
        <v>7</v>
      </c>
      <c r="E7988" s="1" t="s">
        <v>30648</v>
      </c>
      <c r="F7988" s="1" t="s">
        <v>30652</v>
      </c>
      <c r="G7988" s="1" t="s">
        <v>30653</v>
      </c>
      <c r="H7988">
        <v>-2.7738914029999999</v>
      </c>
      <c r="I7988" s="1" t="s">
        <v>30651</v>
      </c>
      <c r="J7988">
        <v>-0.50293053421582301</v>
      </c>
      <c r="K7988" s="2">
        <f t="shared" si="248"/>
        <v>-1.659827830735594E-10</v>
      </c>
      <c r="L7988" s="2">
        <f t="shared" si="249"/>
        <v>-2.2709608687841767</v>
      </c>
    </row>
    <row r="7989" spans="1:12" x14ac:dyDescent="0.35">
      <c r="A7989">
        <v>7987</v>
      </c>
      <c r="B7989">
        <v>7987</v>
      </c>
      <c r="C7989" t="s">
        <v>6</v>
      </c>
      <c r="D7989" t="s">
        <v>7</v>
      </c>
      <c r="E7989" s="1" t="s">
        <v>30654</v>
      </c>
      <c r="F7989" s="1" t="s">
        <v>30655</v>
      </c>
      <c r="G7989" s="1" t="s">
        <v>30656</v>
      </c>
      <c r="H7989" s="1" t="s">
        <v>30657</v>
      </c>
      <c r="I7989" s="1" t="s">
        <v>30658</v>
      </c>
      <c r="J7989" s="1" t="s">
        <v>30659</v>
      </c>
      <c r="K7989" s="2">
        <f t="shared" si="248"/>
        <v>4.5099568524165079E-10</v>
      </c>
      <c r="L7989" s="2">
        <f t="shared" si="249"/>
        <v>-2.5252999691360856E-10</v>
      </c>
    </row>
    <row r="7990" spans="1:12" x14ac:dyDescent="0.35">
      <c r="A7990">
        <v>7988</v>
      </c>
      <c r="B7990">
        <v>7988</v>
      </c>
      <c r="C7990" t="s">
        <v>6</v>
      </c>
      <c r="D7990" t="s">
        <v>7</v>
      </c>
      <c r="E7990" s="1" t="s">
        <v>30660</v>
      </c>
      <c r="F7990" s="1" t="s">
        <v>30661</v>
      </c>
      <c r="G7990" s="1" t="s">
        <v>30662</v>
      </c>
      <c r="H7990" s="1" t="s">
        <v>30657</v>
      </c>
      <c r="I7990" s="1" t="s">
        <v>30663</v>
      </c>
      <c r="J7990" s="1" t="s">
        <v>30664</v>
      </c>
      <c r="K7990" s="2">
        <f t="shared" si="248"/>
        <v>9.3962171376915649E-11</v>
      </c>
      <c r="L7990" s="2">
        <f t="shared" si="249"/>
        <v>1.1707021774466702</v>
      </c>
    </row>
    <row r="7991" spans="1:12" x14ac:dyDescent="0.35">
      <c r="A7991">
        <v>7989</v>
      </c>
      <c r="B7991">
        <v>7989</v>
      </c>
      <c r="C7991" t="s">
        <v>6</v>
      </c>
      <c r="D7991" t="s">
        <v>7</v>
      </c>
      <c r="E7991" s="1" t="s">
        <v>30665</v>
      </c>
      <c r="F7991" s="1" t="s">
        <v>30666</v>
      </c>
      <c r="G7991" s="1" t="s">
        <v>30667</v>
      </c>
      <c r="H7991" s="1" t="s">
        <v>30668</v>
      </c>
      <c r="I7991" s="1" t="s">
        <v>30669</v>
      </c>
      <c r="J7991" s="1" t="s">
        <v>30670</v>
      </c>
      <c r="K7991" s="2">
        <f t="shared" si="248"/>
        <v>3.9898395698401146E-10</v>
      </c>
      <c r="L7991" s="2">
        <f t="shared" si="249"/>
        <v>0.68675316989361979</v>
      </c>
    </row>
    <row r="7992" spans="1:12" x14ac:dyDescent="0.35">
      <c r="A7992">
        <v>7990</v>
      </c>
      <c r="B7992">
        <v>7990</v>
      </c>
      <c r="C7992" t="s">
        <v>6</v>
      </c>
      <c r="D7992" t="s">
        <v>7</v>
      </c>
      <c r="E7992" s="1" t="s">
        <v>30671</v>
      </c>
      <c r="F7992" s="1" t="s">
        <v>30672</v>
      </c>
      <c r="G7992" s="1" t="s">
        <v>30673</v>
      </c>
      <c r="H7992" s="1" t="s">
        <v>30674</v>
      </c>
      <c r="I7992" s="1" t="s">
        <v>30675</v>
      </c>
      <c r="J7992">
        <v>-1.48524474980818</v>
      </c>
      <c r="K7992" s="2">
        <f t="shared" si="248"/>
        <v>-3.7698555388487875E-10</v>
      </c>
      <c r="L7992" s="2">
        <f t="shared" si="249"/>
        <v>3.0267689828081803</v>
      </c>
    </row>
    <row r="7993" spans="1:12" x14ac:dyDescent="0.35">
      <c r="A7993">
        <v>7991</v>
      </c>
      <c r="B7993">
        <v>7991</v>
      </c>
      <c r="C7993" t="s">
        <v>6</v>
      </c>
      <c r="D7993" t="s">
        <v>7</v>
      </c>
      <c r="E7993" s="1" t="s">
        <v>30676</v>
      </c>
      <c r="F7993" s="1" t="s">
        <v>30677</v>
      </c>
      <c r="G7993" s="1" t="s">
        <v>30678</v>
      </c>
      <c r="H7993">
        <v>-1.6505494949999999</v>
      </c>
      <c r="I7993" s="1" t="s">
        <v>30679</v>
      </c>
      <c r="J7993">
        <v>-1.6505494946441801</v>
      </c>
      <c r="K7993" s="2">
        <f t="shared" si="248"/>
        <v>-1.9895196601282805E-12</v>
      </c>
      <c r="L7993" s="2">
        <f t="shared" si="249"/>
        <v>-3.5581981805421492E-10</v>
      </c>
    </row>
    <row r="7994" spans="1:12" x14ac:dyDescent="0.35">
      <c r="A7994">
        <v>7992</v>
      </c>
      <c r="B7994">
        <v>7992</v>
      </c>
      <c r="C7994" t="s">
        <v>6</v>
      </c>
      <c r="D7994" t="s">
        <v>7</v>
      </c>
      <c r="E7994" s="1" t="s">
        <v>30680</v>
      </c>
      <c r="F7994" s="1" t="s">
        <v>30681</v>
      </c>
      <c r="G7994" s="1" t="s">
        <v>30682</v>
      </c>
      <c r="H7994">
        <v>-2.6605441179999998</v>
      </c>
      <c r="I7994" s="1" t="s">
        <v>30683</v>
      </c>
      <c r="J7994">
        <v>-2.5995021166273</v>
      </c>
      <c r="K7994" s="2">
        <f t="shared" si="248"/>
        <v>-3.39014150085859E-10</v>
      </c>
      <c r="L7994" s="2">
        <f t="shared" si="249"/>
        <v>-6.1042001372699772E-2</v>
      </c>
    </row>
    <row r="7995" spans="1:12" x14ac:dyDescent="0.35">
      <c r="A7995">
        <v>7993</v>
      </c>
      <c r="B7995">
        <v>7993</v>
      </c>
      <c r="C7995" t="s">
        <v>6</v>
      </c>
      <c r="D7995" t="s">
        <v>7</v>
      </c>
      <c r="E7995" s="1" t="s">
        <v>30684</v>
      </c>
      <c r="F7995" s="1" t="s">
        <v>30685</v>
      </c>
      <c r="G7995" s="1" t="s">
        <v>30686</v>
      </c>
      <c r="H7995">
        <v>-3.6705387420000002</v>
      </c>
      <c r="I7995" s="1" t="s">
        <v>30687</v>
      </c>
      <c r="J7995">
        <v>-3.6705387421746498</v>
      </c>
      <c r="K7995" s="2">
        <f t="shared" si="248"/>
        <v>-4.559979061014019E-10</v>
      </c>
      <c r="L7995" s="2">
        <f t="shared" si="249"/>
        <v>1.7464962809299323E-10</v>
      </c>
    </row>
    <row r="7996" spans="1:12" x14ac:dyDescent="0.35">
      <c r="A7996">
        <v>7994</v>
      </c>
      <c r="B7996">
        <v>7994</v>
      </c>
      <c r="C7996" t="s">
        <v>6</v>
      </c>
      <c r="D7996" t="s">
        <v>7</v>
      </c>
      <c r="E7996" s="1" t="s">
        <v>30688</v>
      </c>
      <c r="F7996" s="1" t="s">
        <v>30689</v>
      </c>
      <c r="G7996" s="1" t="s">
        <v>30690</v>
      </c>
      <c r="H7996">
        <v>-4.0465408690000002</v>
      </c>
      <c r="I7996" s="1" t="s">
        <v>30691</v>
      </c>
      <c r="J7996">
        <v>-4.4225429968313099</v>
      </c>
      <c r="K7996" s="2">
        <f t="shared" si="248"/>
        <v>1.602984411874786E-11</v>
      </c>
      <c r="L7996" s="2">
        <f t="shared" si="249"/>
        <v>0.37600212783130971</v>
      </c>
    </row>
    <row r="7997" spans="1:12" x14ac:dyDescent="0.35">
      <c r="A7997">
        <v>7995</v>
      </c>
      <c r="B7997">
        <v>7995</v>
      </c>
      <c r="C7997" t="s">
        <v>6</v>
      </c>
      <c r="D7997" t="s">
        <v>7</v>
      </c>
      <c r="E7997" s="1" t="s">
        <v>30692</v>
      </c>
      <c r="F7997" s="1" t="s">
        <v>30693</v>
      </c>
      <c r="G7997" s="1" t="s">
        <v>30694</v>
      </c>
      <c r="H7997">
        <v>-4.4225429969999999</v>
      </c>
      <c r="I7997" s="1" t="s">
        <v>30695</v>
      </c>
      <c r="J7997">
        <v>-4.4225429965533003</v>
      </c>
      <c r="K7997" s="2">
        <f t="shared" si="248"/>
        <v>3.780087354243733E-10</v>
      </c>
      <c r="L7997" s="2">
        <f t="shared" si="249"/>
        <v>-4.4669956622556128E-10</v>
      </c>
    </row>
    <row r="7998" spans="1:12" x14ac:dyDescent="0.35">
      <c r="A7998">
        <v>7996</v>
      </c>
      <c r="B7998">
        <v>7996</v>
      </c>
      <c r="C7998" t="s">
        <v>6</v>
      </c>
      <c r="D7998" t="s">
        <v>7</v>
      </c>
      <c r="E7998" s="1" t="s">
        <v>30696</v>
      </c>
      <c r="F7998" s="1" t="s">
        <v>30697</v>
      </c>
      <c r="G7998" s="1" t="s">
        <v>30698</v>
      </c>
      <c r="H7998">
        <v>-5.7631217860000001</v>
      </c>
      <c r="I7998" s="1" t="s">
        <v>30699</v>
      </c>
      <c r="J7998">
        <v>-7.1413286766222299</v>
      </c>
      <c r="K7998" s="2">
        <f t="shared" si="248"/>
        <v>-2.3698021323070861E-10</v>
      </c>
      <c r="L7998" s="2">
        <f t="shared" si="249"/>
        <v>1.3782068906222298</v>
      </c>
    </row>
    <row r="7999" spans="1:12" x14ac:dyDescent="0.35">
      <c r="A7999">
        <v>7997</v>
      </c>
      <c r="B7999">
        <v>7997</v>
      </c>
      <c r="C7999" t="s">
        <v>6</v>
      </c>
      <c r="D7999" t="s">
        <v>7</v>
      </c>
      <c r="E7999" s="1" t="s">
        <v>30700</v>
      </c>
      <c r="F7999" s="1" t="s">
        <v>30701</v>
      </c>
      <c r="G7999" s="1" t="s">
        <v>30702</v>
      </c>
      <c r="H7999">
        <v>-7.1037005759999996</v>
      </c>
      <c r="I7999" s="1" t="s">
        <v>30703</v>
      </c>
      <c r="J7999">
        <v>-7.1037005762812697</v>
      </c>
      <c r="K7999" s="2">
        <f t="shared" si="248"/>
        <v>-4.0500935938325711E-10</v>
      </c>
      <c r="L7999" s="2">
        <f t="shared" si="249"/>
        <v>2.8127011830747506E-10</v>
      </c>
    </row>
    <row r="8000" spans="1:12" x14ac:dyDescent="0.35">
      <c r="A8000">
        <v>7998</v>
      </c>
      <c r="B8000">
        <v>7998</v>
      </c>
      <c r="C8000" t="s">
        <v>6</v>
      </c>
      <c r="D8000" t="s">
        <v>7</v>
      </c>
      <c r="E8000" s="1" t="s">
        <v>30704</v>
      </c>
      <c r="F8000" s="1" t="s">
        <v>30705</v>
      </c>
      <c r="G8000" s="1" t="s">
        <v>30706</v>
      </c>
      <c r="H8000">
        <v>-9.6456511430000003</v>
      </c>
      <c r="I8000" s="1" t="s">
        <v>30707</v>
      </c>
      <c r="J8000">
        <v>-12.075654608902701</v>
      </c>
      <c r="K8000" s="2">
        <f t="shared" si="248"/>
        <v>-2.5801227820920758E-10</v>
      </c>
      <c r="L8000" s="2">
        <f t="shared" si="249"/>
        <v>2.4300034659027006</v>
      </c>
    </row>
    <row r="8001" spans="1:12" x14ac:dyDescent="0.35">
      <c r="A8001">
        <v>7999</v>
      </c>
      <c r="B8001">
        <v>7999</v>
      </c>
      <c r="C8001" t="s">
        <v>6</v>
      </c>
      <c r="D8001" t="s">
        <v>7</v>
      </c>
      <c r="E8001" s="1" t="s">
        <v>30708</v>
      </c>
      <c r="F8001" s="1" t="s">
        <v>30709</v>
      </c>
      <c r="G8001" s="1" t="s">
        <v>30710</v>
      </c>
      <c r="H8001">
        <v>-12.187601709000001</v>
      </c>
      <c r="I8001" s="1" t="s">
        <v>30711</v>
      </c>
      <c r="J8001">
        <v>-12.1876017091707</v>
      </c>
      <c r="K8001" s="2">
        <f t="shared" si="248"/>
        <v>-3.39014150085859E-10</v>
      </c>
      <c r="L8001" s="2">
        <f t="shared" si="249"/>
        <v>1.7069901048216707E-10</v>
      </c>
    </row>
    <row r="8002" spans="1:12" x14ac:dyDescent="0.35">
      <c r="A8002">
        <v>8000</v>
      </c>
      <c r="B8002">
        <v>8000</v>
      </c>
      <c r="C8002" t="s">
        <v>6</v>
      </c>
      <c r="D8002" t="s">
        <v>7</v>
      </c>
      <c r="E8002" s="1" t="s">
        <v>30712</v>
      </c>
      <c r="F8002" s="1" t="s">
        <v>30713</v>
      </c>
      <c r="G8002" s="1" t="s">
        <v>30714</v>
      </c>
      <c r="H8002">
        <v>-12.187601709000001</v>
      </c>
      <c r="I8002" s="1" t="s">
        <v>30715</v>
      </c>
      <c r="J8002">
        <v>-15.427703790456</v>
      </c>
      <c r="K8002" s="2">
        <f t="shared" si="248"/>
        <v>-1.4597389963455498E-10</v>
      </c>
      <c r="L8002" s="2">
        <f t="shared" si="249"/>
        <v>3.2401020814559995</v>
      </c>
    </row>
    <row r="8003" spans="1:12" x14ac:dyDescent="0.35">
      <c r="A8003">
        <v>8001</v>
      </c>
      <c r="B8003">
        <v>8001</v>
      </c>
      <c r="C8003" t="s">
        <v>6</v>
      </c>
      <c r="D8003" t="s">
        <v>7</v>
      </c>
      <c r="E8003" s="1" t="s">
        <v>30716</v>
      </c>
      <c r="F8003" s="1" t="s">
        <v>30717</v>
      </c>
      <c r="G8003" s="1" t="s">
        <v>30718</v>
      </c>
      <c r="H8003">
        <v>-12.850701473000001</v>
      </c>
      <c r="I8003" s="1" t="s">
        <v>30719</v>
      </c>
      <c r="J8003">
        <v>-13.8014230935404</v>
      </c>
      <c r="K8003" s="2">
        <f t="shared" ref="K8003:K8066" si="250">E8003-I8003</f>
        <v>1.3704948287340812E-10</v>
      </c>
      <c r="L8003" s="2">
        <f t="shared" ref="L8003:L8066" si="251">H8003-J8003</f>
        <v>0.95072162054039921</v>
      </c>
    </row>
    <row r="8004" spans="1:12" x14ac:dyDescent="0.35">
      <c r="A8004">
        <v>8002</v>
      </c>
      <c r="B8004">
        <v>8002</v>
      </c>
      <c r="C8004" t="s">
        <v>6</v>
      </c>
      <c r="D8004" t="s">
        <v>7</v>
      </c>
      <c r="E8004" s="1" t="s">
        <v>30720</v>
      </c>
      <c r="F8004" s="1" t="s">
        <v>30721</v>
      </c>
      <c r="G8004" s="1" t="s">
        <v>30722</v>
      </c>
      <c r="H8004">
        <v>-13.513801236000001</v>
      </c>
      <c r="I8004" s="1" t="s">
        <v>30723</v>
      </c>
      <c r="J8004">
        <v>-12.504758304240401</v>
      </c>
      <c r="K8004" s="2">
        <f t="shared" si="250"/>
        <v>4.6799186748103239E-10</v>
      </c>
      <c r="L8004" s="2">
        <f t="shared" si="251"/>
        <v>-1.0090429317596001</v>
      </c>
    </row>
    <row r="8005" spans="1:12" x14ac:dyDescent="0.35">
      <c r="A8005">
        <v>8003</v>
      </c>
      <c r="B8005">
        <v>8003</v>
      </c>
      <c r="C8005" t="s">
        <v>6</v>
      </c>
      <c r="D8005" t="s">
        <v>7</v>
      </c>
      <c r="E8005" s="1" t="s">
        <v>30724</v>
      </c>
      <c r="F8005" s="1" t="s">
        <v>30725</v>
      </c>
      <c r="G8005" s="1" t="s">
        <v>30726</v>
      </c>
      <c r="H8005">
        <v>-12.491596887</v>
      </c>
      <c r="I8005" s="1" t="s">
        <v>30727</v>
      </c>
      <c r="J8005">
        <v>-12.491596887184601</v>
      </c>
      <c r="K8005" s="2">
        <f t="shared" si="250"/>
        <v>2.1901769287069328E-10</v>
      </c>
      <c r="L8005" s="2">
        <f t="shared" si="251"/>
        <v>1.8460077910731343E-10</v>
      </c>
    </row>
    <row r="8006" spans="1:12" x14ac:dyDescent="0.35">
      <c r="A8006">
        <v>8004</v>
      </c>
      <c r="B8006">
        <v>8004</v>
      </c>
      <c r="C8006" t="s">
        <v>6</v>
      </c>
      <c r="D8006" t="s">
        <v>7</v>
      </c>
      <c r="E8006" s="1" t="s">
        <v>30728</v>
      </c>
      <c r="F8006" s="1" t="s">
        <v>30729</v>
      </c>
      <c r="G8006" s="1" t="s">
        <v>30730</v>
      </c>
      <c r="H8006">
        <v>-10.623728877</v>
      </c>
      <c r="I8006" s="1" t="s">
        <v>30731</v>
      </c>
      <c r="J8006">
        <v>-8.3660323916485595</v>
      </c>
      <c r="K8006" s="2">
        <f t="shared" si="250"/>
        <v>-2.6801671992870979E-10</v>
      </c>
      <c r="L8006" s="2">
        <f t="shared" si="251"/>
        <v>-2.2576964853514401</v>
      </c>
    </row>
    <row r="8007" spans="1:12" x14ac:dyDescent="0.35">
      <c r="A8007">
        <v>8005</v>
      </c>
      <c r="B8007">
        <v>8005</v>
      </c>
      <c r="C8007" t="s">
        <v>6</v>
      </c>
      <c r="D8007" t="s">
        <v>7</v>
      </c>
      <c r="E8007" s="1" t="s">
        <v>30732</v>
      </c>
      <c r="F8007" s="1" t="s">
        <v>30733</v>
      </c>
      <c r="G8007" s="1" t="s">
        <v>30734</v>
      </c>
      <c r="H8007">
        <v>-8.7558608660000008</v>
      </c>
      <c r="I8007" s="1" t="s">
        <v>30735</v>
      </c>
      <c r="J8007">
        <v>-8.7558608663988302</v>
      </c>
      <c r="K8007" s="2">
        <f t="shared" si="250"/>
        <v>3.9000269680400379E-10</v>
      </c>
      <c r="L8007" s="2">
        <f t="shared" si="251"/>
        <v>3.9882941393898363E-10</v>
      </c>
    </row>
    <row r="8008" spans="1:12" x14ac:dyDescent="0.35">
      <c r="A8008">
        <v>8006</v>
      </c>
      <c r="B8008">
        <v>8006</v>
      </c>
      <c r="C8008" t="s">
        <v>6</v>
      </c>
      <c r="D8008" t="s">
        <v>7</v>
      </c>
      <c r="E8008" s="1" t="s">
        <v>30736</v>
      </c>
      <c r="F8008" s="1" t="s">
        <v>30737</v>
      </c>
      <c r="G8008" s="1" t="s">
        <v>30738</v>
      </c>
      <c r="H8008">
        <v>-6.7285293360000002</v>
      </c>
      <c r="I8008" s="1" t="s">
        <v>30739</v>
      </c>
      <c r="J8008">
        <v>-4.70119780577798</v>
      </c>
      <c r="K8008" s="2">
        <f t="shared" si="250"/>
        <v>2.5102053768932819E-10</v>
      </c>
      <c r="L8008" s="2">
        <f t="shared" si="251"/>
        <v>-2.0273315302220203</v>
      </c>
    </row>
    <row r="8009" spans="1:12" x14ac:dyDescent="0.35">
      <c r="A8009">
        <v>8007</v>
      </c>
      <c r="B8009">
        <v>8007</v>
      </c>
      <c r="C8009" t="s">
        <v>6</v>
      </c>
      <c r="D8009" t="s">
        <v>7</v>
      </c>
      <c r="E8009" s="1" t="s">
        <v>30736</v>
      </c>
      <c r="F8009" s="1" t="s">
        <v>30740</v>
      </c>
      <c r="G8009" s="1" t="s">
        <v>30741</v>
      </c>
      <c r="H8009">
        <v>-4.7011978059999997</v>
      </c>
      <c r="I8009" s="1" t="s">
        <v>30739</v>
      </c>
      <c r="J8009">
        <v>-4.70119780577798</v>
      </c>
      <c r="K8009" s="2">
        <f t="shared" si="250"/>
        <v>2.5102053768932819E-10</v>
      </c>
      <c r="L8009" s="2">
        <f t="shared" si="251"/>
        <v>-2.220197359292797E-10</v>
      </c>
    </row>
    <row r="8010" spans="1:12" x14ac:dyDescent="0.35">
      <c r="A8010">
        <v>8008</v>
      </c>
      <c r="B8010">
        <v>8008</v>
      </c>
      <c r="C8010" t="s">
        <v>6</v>
      </c>
      <c r="D8010" t="s">
        <v>7</v>
      </c>
      <c r="E8010" s="1" t="s">
        <v>30742</v>
      </c>
      <c r="F8010" s="1" t="s">
        <v>30743</v>
      </c>
      <c r="G8010" s="1" t="s">
        <v>30744</v>
      </c>
      <c r="H8010">
        <v>-4.7011978059999997</v>
      </c>
      <c r="I8010" s="1" t="s">
        <v>30745</v>
      </c>
      <c r="J8010">
        <v>-2.4727348565487399</v>
      </c>
      <c r="K8010" s="2">
        <f t="shared" si="250"/>
        <v>4.1103476178250276E-10</v>
      </c>
      <c r="L8010" s="2">
        <f t="shared" si="251"/>
        <v>-2.2284629494512598</v>
      </c>
    </row>
    <row r="8011" spans="1:12" x14ac:dyDescent="0.35">
      <c r="A8011">
        <v>8009</v>
      </c>
      <c r="B8011">
        <v>8009</v>
      </c>
      <c r="C8011" t="s">
        <v>6</v>
      </c>
      <c r="D8011" t="s">
        <v>7</v>
      </c>
      <c r="E8011" s="1" t="s">
        <v>30746</v>
      </c>
      <c r="F8011" s="1" t="s">
        <v>30747</v>
      </c>
      <c r="G8011" s="1" t="s">
        <v>30748</v>
      </c>
      <c r="H8011">
        <v>-2.5540292880000002</v>
      </c>
      <c r="I8011" s="1" t="s">
        <v>30749</v>
      </c>
      <c r="J8011">
        <v>-2.5540292878975999</v>
      </c>
      <c r="K8011" s="2">
        <f t="shared" si="250"/>
        <v>-1.9599610823206604E-10</v>
      </c>
      <c r="L8011" s="2">
        <f t="shared" si="251"/>
        <v>-1.0240031045327669E-10</v>
      </c>
    </row>
    <row r="8012" spans="1:12" x14ac:dyDescent="0.35">
      <c r="A8012">
        <v>8010</v>
      </c>
      <c r="B8012">
        <v>8010</v>
      </c>
      <c r="C8012" t="s">
        <v>6</v>
      </c>
      <c r="D8012" t="s">
        <v>7</v>
      </c>
      <c r="E8012" s="1" t="s">
        <v>30746</v>
      </c>
      <c r="F8012" s="1" t="s">
        <v>30750</v>
      </c>
      <c r="G8012" s="1" t="s">
        <v>30751</v>
      </c>
      <c r="H8012">
        <v>-1.978112702</v>
      </c>
      <c r="I8012" s="1" t="s">
        <v>30749</v>
      </c>
      <c r="J8012">
        <v>-1.4021961152931901</v>
      </c>
      <c r="K8012" s="2">
        <f t="shared" si="250"/>
        <v>-1.9599610823206604E-10</v>
      </c>
      <c r="L8012" s="2">
        <f t="shared" si="251"/>
        <v>-0.5759165867068099</v>
      </c>
    </row>
    <row r="8013" spans="1:12" x14ac:dyDescent="0.35">
      <c r="A8013">
        <v>8011</v>
      </c>
      <c r="B8013">
        <v>8011</v>
      </c>
      <c r="C8013" t="s">
        <v>6</v>
      </c>
      <c r="D8013" t="s">
        <v>7</v>
      </c>
      <c r="E8013" s="1" t="s">
        <v>30752</v>
      </c>
      <c r="F8013" s="1" t="s">
        <v>30753</v>
      </c>
      <c r="G8013" s="1" t="s">
        <v>30754</v>
      </c>
      <c r="H8013">
        <v>-1.6464847570000001</v>
      </c>
      <c r="I8013" s="1" t="s">
        <v>30755</v>
      </c>
      <c r="J8013">
        <v>-1.68387116203637</v>
      </c>
      <c r="K8013" s="2">
        <f t="shared" si="250"/>
        <v>8.9016793936025351E-11</v>
      </c>
      <c r="L8013" s="2">
        <f t="shared" si="251"/>
        <v>3.7386405036369919E-2</v>
      </c>
    </row>
    <row r="8014" spans="1:12" x14ac:dyDescent="0.35">
      <c r="A8014">
        <v>8012</v>
      </c>
      <c r="B8014">
        <v>8012</v>
      </c>
      <c r="C8014" t="s">
        <v>6</v>
      </c>
      <c r="D8014" t="s">
        <v>7</v>
      </c>
      <c r="E8014" s="1" t="s">
        <v>30756</v>
      </c>
      <c r="F8014" s="1" t="s">
        <v>30757</v>
      </c>
      <c r="G8014" s="1" t="s">
        <v>30758</v>
      </c>
      <c r="H8014">
        <v>-1.6464847570000001</v>
      </c>
      <c r="I8014" s="1" t="s">
        <v>30759</v>
      </c>
      <c r="J8014">
        <v>-1.64648475723646</v>
      </c>
      <c r="K8014" s="2">
        <f t="shared" si="250"/>
        <v>-3.950049176637549E-10</v>
      </c>
      <c r="L8014" s="2">
        <f t="shared" si="251"/>
        <v>2.3645996272136927E-10</v>
      </c>
    </row>
    <row r="8015" spans="1:12" x14ac:dyDescent="0.35">
      <c r="A8015">
        <v>8013</v>
      </c>
      <c r="B8015">
        <v>8013</v>
      </c>
      <c r="C8015" t="s">
        <v>6</v>
      </c>
      <c r="D8015" t="s">
        <v>7</v>
      </c>
      <c r="E8015" s="1" t="s">
        <v>30760</v>
      </c>
      <c r="F8015" s="1" t="s">
        <v>30761</v>
      </c>
      <c r="G8015" s="1" t="s">
        <v>30762</v>
      </c>
      <c r="H8015">
        <v>-6.1360716230000003</v>
      </c>
      <c r="I8015" s="1" t="s">
        <v>30763</v>
      </c>
      <c r="J8015">
        <v>-5.9567672075951901</v>
      </c>
      <c r="K8015" s="2">
        <f t="shared" si="250"/>
        <v>-8.9812601800076663E-12</v>
      </c>
      <c r="L8015" s="2">
        <f t="shared" si="251"/>
        <v>-0.17930441540481024</v>
      </c>
    </row>
    <row r="8016" spans="1:12" x14ac:dyDescent="0.35">
      <c r="A8016">
        <v>8014</v>
      </c>
      <c r="B8016">
        <v>8014</v>
      </c>
      <c r="C8016" t="s">
        <v>6</v>
      </c>
      <c r="D8016" t="s">
        <v>7</v>
      </c>
      <c r="E8016" s="1" t="s">
        <v>30764</v>
      </c>
      <c r="F8016" s="1" t="s">
        <v>30765</v>
      </c>
      <c r="G8016" s="1" t="s">
        <v>30766</v>
      </c>
      <c r="H8016">
        <v>-6.1360716230000003</v>
      </c>
      <c r="I8016" s="1" t="s">
        <v>30767</v>
      </c>
      <c r="J8016">
        <v>-6.1360716231663197</v>
      </c>
      <c r="K8016" s="2">
        <f t="shared" si="250"/>
        <v>2.6199131752946414E-10</v>
      </c>
      <c r="L8016" s="2">
        <f t="shared" si="251"/>
        <v>1.6631940269462575E-10</v>
      </c>
    </row>
    <row r="8017" spans="1:12" x14ac:dyDescent="0.35">
      <c r="A8017">
        <v>8015</v>
      </c>
      <c r="B8017">
        <v>8015</v>
      </c>
      <c r="C8017" t="s">
        <v>6</v>
      </c>
      <c r="D8017" t="s">
        <v>7</v>
      </c>
      <c r="E8017" s="1" t="s">
        <v>30768</v>
      </c>
      <c r="F8017" s="1" t="s">
        <v>30769</v>
      </c>
      <c r="G8017" s="1" t="s">
        <v>30770</v>
      </c>
      <c r="H8017">
        <v>-7.5980961579999997</v>
      </c>
      <c r="I8017" s="1" t="s">
        <v>30771</v>
      </c>
      <c r="J8017">
        <v>-9.0601206936287806</v>
      </c>
      <c r="K8017" s="2">
        <f t="shared" si="250"/>
        <v>4.5304204832063988E-10</v>
      </c>
      <c r="L8017" s="2">
        <f t="shared" si="251"/>
        <v>1.4620245356287809</v>
      </c>
    </row>
    <row r="8018" spans="1:12" x14ac:dyDescent="0.35">
      <c r="A8018">
        <v>8016</v>
      </c>
      <c r="B8018">
        <v>8016</v>
      </c>
      <c r="C8018" t="s">
        <v>6</v>
      </c>
      <c r="D8018" t="s">
        <v>7</v>
      </c>
      <c r="E8018" s="1" t="s">
        <v>30772</v>
      </c>
      <c r="F8018" s="1" t="s">
        <v>30773</v>
      </c>
      <c r="G8018" s="1" t="s">
        <v>30774</v>
      </c>
      <c r="H8018">
        <v>-9.0601206940000001</v>
      </c>
      <c r="I8018" s="1" t="s">
        <v>30775</v>
      </c>
      <c r="J8018">
        <v>-9.0601206936256808</v>
      </c>
      <c r="K8018" s="2">
        <f t="shared" si="250"/>
        <v>-4.5696424422203563E-10</v>
      </c>
      <c r="L8018" s="2">
        <f t="shared" si="251"/>
        <v>-3.7431924226893898E-10</v>
      </c>
    </row>
    <row r="8019" spans="1:12" x14ac:dyDescent="0.35">
      <c r="A8019">
        <v>8017</v>
      </c>
      <c r="B8019">
        <v>8017</v>
      </c>
      <c r="C8019" t="s">
        <v>6</v>
      </c>
      <c r="D8019" t="s">
        <v>7</v>
      </c>
      <c r="E8019" s="1" t="s">
        <v>30776</v>
      </c>
      <c r="F8019" s="1" t="s">
        <v>30777</v>
      </c>
      <c r="G8019" s="1" t="s">
        <v>30778</v>
      </c>
      <c r="H8019">
        <v>-9.4640619539999999</v>
      </c>
      <c r="I8019" s="1" t="s">
        <v>30779</v>
      </c>
      <c r="J8019">
        <v>-9.8680032150161008</v>
      </c>
      <c r="K8019" s="2">
        <f t="shared" si="250"/>
        <v>-1.8599166651256382E-10</v>
      </c>
      <c r="L8019" s="2">
        <f t="shared" si="251"/>
        <v>0.40394126101610084</v>
      </c>
    </row>
    <row r="8020" spans="1:12" x14ac:dyDescent="0.35">
      <c r="A8020">
        <v>8018</v>
      </c>
      <c r="B8020">
        <v>8018</v>
      </c>
      <c r="C8020" t="s">
        <v>6</v>
      </c>
      <c r="D8020" t="s">
        <v>7</v>
      </c>
      <c r="E8020" s="1" t="s">
        <v>30780</v>
      </c>
      <c r="F8020" s="1" t="s">
        <v>30781</v>
      </c>
      <c r="G8020" s="1" t="s">
        <v>30782</v>
      </c>
      <c r="H8020">
        <v>-9.3604272720000008</v>
      </c>
      <c r="I8020" s="1" t="s">
        <v>30783</v>
      </c>
      <c r="J8020">
        <v>-8.8528513290067306</v>
      </c>
      <c r="K8020" s="2">
        <f t="shared" si="250"/>
        <v>1.2403233995428309E-10</v>
      </c>
      <c r="L8020" s="2">
        <f t="shared" si="251"/>
        <v>-0.50757594299327025</v>
      </c>
    </row>
    <row r="8021" spans="1:12" x14ac:dyDescent="0.35">
      <c r="A8021">
        <v>8019</v>
      </c>
      <c r="B8021">
        <v>8019</v>
      </c>
      <c r="C8021" t="s">
        <v>6</v>
      </c>
      <c r="D8021" t="s">
        <v>7</v>
      </c>
      <c r="E8021" s="1" t="s">
        <v>30780</v>
      </c>
      <c r="F8021" s="1" t="s">
        <v>30784</v>
      </c>
      <c r="G8021" s="1" t="s">
        <v>30785</v>
      </c>
      <c r="H8021">
        <v>-9.3009153849999997</v>
      </c>
      <c r="I8021" s="1" t="s">
        <v>30783</v>
      </c>
      <c r="J8021">
        <v>-9.7489794400523806</v>
      </c>
      <c r="K8021" s="2">
        <f t="shared" si="250"/>
        <v>1.2403233995428309E-10</v>
      </c>
      <c r="L8021" s="2">
        <f t="shared" si="251"/>
        <v>0.44806405505238089</v>
      </c>
    </row>
    <row r="8022" spans="1:12" x14ac:dyDescent="0.35">
      <c r="A8022">
        <v>8020</v>
      </c>
      <c r="B8022">
        <v>8020</v>
      </c>
      <c r="C8022" t="s">
        <v>6</v>
      </c>
      <c r="D8022" t="s">
        <v>7</v>
      </c>
      <c r="E8022" s="1" t="s">
        <v>30780</v>
      </c>
      <c r="F8022" s="1" t="s">
        <v>30786</v>
      </c>
      <c r="G8022" s="1" t="s">
        <v>30787</v>
      </c>
      <c r="H8022">
        <v>-9.7489794399999905</v>
      </c>
      <c r="I8022" s="1" t="s">
        <v>30783</v>
      </c>
      <c r="J8022">
        <v>-9.7489794400523806</v>
      </c>
      <c r="K8022" s="2">
        <f t="shared" si="250"/>
        <v>1.2403233995428309E-10</v>
      </c>
      <c r="L8022" s="2">
        <f t="shared" si="251"/>
        <v>5.2390092264431587E-11</v>
      </c>
    </row>
    <row r="8023" spans="1:12" x14ac:dyDescent="0.35">
      <c r="A8023">
        <v>8021</v>
      </c>
      <c r="B8023">
        <v>8021</v>
      </c>
      <c r="C8023" t="s">
        <v>6</v>
      </c>
      <c r="D8023" t="s">
        <v>7</v>
      </c>
      <c r="E8023" s="1" t="s">
        <v>30788</v>
      </c>
      <c r="F8023" s="1" t="s">
        <v>30789</v>
      </c>
      <c r="G8023" s="1" t="s">
        <v>30790</v>
      </c>
      <c r="H8023">
        <v>-9.7489794399999905</v>
      </c>
      <c r="I8023" s="1" t="s">
        <v>30791</v>
      </c>
      <c r="J8023">
        <v>-8.9652362535561991</v>
      </c>
      <c r="K8023" s="2">
        <f t="shared" si="250"/>
        <v>-2.3300117391045205E-10</v>
      </c>
      <c r="L8023" s="2">
        <f t="shared" si="251"/>
        <v>-0.78374318644379137</v>
      </c>
    </row>
    <row r="8024" spans="1:12" x14ac:dyDescent="0.35">
      <c r="A8024">
        <v>8022</v>
      </c>
      <c r="B8024">
        <v>8022</v>
      </c>
      <c r="C8024" t="s">
        <v>6</v>
      </c>
      <c r="D8024" t="s">
        <v>7</v>
      </c>
      <c r="E8024" s="1" t="s">
        <v>30792</v>
      </c>
      <c r="F8024" s="1" t="s">
        <v>30793</v>
      </c>
      <c r="G8024" s="1" t="s">
        <v>30794</v>
      </c>
      <c r="H8024">
        <v>-7.7988098340000001</v>
      </c>
      <c r="I8024" s="1" t="s">
        <v>30795</v>
      </c>
      <c r="J8024">
        <v>-6.9548820870010797</v>
      </c>
      <c r="K8024" s="2">
        <f t="shared" si="250"/>
        <v>-4.4798298404202797E-10</v>
      </c>
      <c r="L8024" s="2">
        <f t="shared" si="251"/>
        <v>-0.84392774699892037</v>
      </c>
    </row>
    <row r="8025" spans="1:12" x14ac:dyDescent="0.35">
      <c r="A8025">
        <v>8023</v>
      </c>
      <c r="B8025">
        <v>8023</v>
      </c>
      <c r="C8025" t="s">
        <v>6</v>
      </c>
      <c r="D8025" t="s">
        <v>7</v>
      </c>
      <c r="E8025" s="1" t="s">
        <v>30796</v>
      </c>
      <c r="F8025" s="1" t="s">
        <v>30797</v>
      </c>
      <c r="G8025" s="1" t="s">
        <v>30798</v>
      </c>
      <c r="H8025">
        <v>-6.9548820869999997</v>
      </c>
      <c r="I8025" s="1" t="s">
        <v>30799</v>
      </c>
      <c r="J8025">
        <v>-6.9548820864697403</v>
      </c>
      <c r="K8025" s="2">
        <f t="shared" si="250"/>
        <v>-4.9800519263953902E-10</v>
      </c>
      <c r="L8025" s="2">
        <f t="shared" si="251"/>
        <v>-5.3025939195094907E-10</v>
      </c>
    </row>
    <row r="8026" spans="1:12" x14ac:dyDescent="0.35">
      <c r="A8026">
        <v>8024</v>
      </c>
      <c r="B8026">
        <v>8024</v>
      </c>
      <c r="C8026" t="s">
        <v>6</v>
      </c>
      <c r="D8026" t="s">
        <v>7</v>
      </c>
      <c r="E8026" s="1" t="s">
        <v>30792</v>
      </c>
      <c r="F8026" s="1" t="s">
        <v>30800</v>
      </c>
      <c r="G8026" s="1" t="s">
        <v>30801</v>
      </c>
      <c r="H8026">
        <v>-6.4000813509999999</v>
      </c>
      <c r="I8026" s="1" t="s">
        <v>30795</v>
      </c>
      <c r="J8026">
        <v>-5.2922107282277997</v>
      </c>
      <c r="K8026" s="2">
        <f t="shared" si="250"/>
        <v>-4.4798298404202797E-10</v>
      </c>
      <c r="L8026" s="2">
        <f t="shared" si="251"/>
        <v>-1.1078706227722002</v>
      </c>
    </row>
    <row r="8027" spans="1:12" x14ac:dyDescent="0.35">
      <c r="A8027">
        <v>8025</v>
      </c>
      <c r="B8027">
        <v>8025</v>
      </c>
      <c r="C8027" t="s">
        <v>6</v>
      </c>
      <c r="D8027" t="s">
        <v>7</v>
      </c>
      <c r="E8027" s="1" t="s">
        <v>30802</v>
      </c>
      <c r="F8027" s="1" t="s">
        <v>30803</v>
      </c>
      <c r="G8027" s="1" t="s">
        <v>30804</v>
      </c>
      <c r="H8027">
        <v>-5.3711468169999996</v>
      </c>
      <c r="I8027" s="1" t="s">
        <v>30805</v>
      </c>
      <c r="J8027">
        <v>-4.7758543990183702</v>
      </c>
      <c r="K8027" s="2">
        <f t="shared" si="250"/>
        <v>7.503331289626658E-11</v>
      </c>
      <c r="L8027" s="2">
        <f t="shared" si="251"/>
        <v>-0.59529241798162946</v>
      </c>
    </row>
    <row r="8028" spans="1:12" x14ac:dyDescent="0.35">
      <c r="A8028">
        <v>8026</v>
      </c>
      <c r="B8028">
        <v>8026</v>
      </c>
      <c r="C8028" t="s">
        <v>6</v>
      </c>
      <c r="D8028" t="s">
        <v>7</v>
      </c>
      <c r="E8028" s="1" t="s">
        <v>30806</v>
      </c>
      <c r="F8028" s="1" t="s">
        <v>30807</v>
      </c>
      <c r="G8028" s="1" t="s">
        <v>30808</v>
      </c>
      <c r="H8028">
        <v>-2.3126215970000001</v>
      </c>
      <c r="I8028" s="1" t="s">
        <v>30809</v>
      </c>
      <c r="J8028">
        <v>-2.3126215972650401</v>
      </c>
      <c r="K8028" s="2">
        <f t="shared" si="250"/>
        <v>-6.4005689637269825E-11</v>
      </c>
      <c r="L8028" s="2">
        <f t="shared" si="251"/>
        <v>2.6503998995508482E-10</v>
      </c>
    </row>
    <row r="8029" spans="1:12" x14ac:dyDescent="0.35">
      <c r="A8029">
        <v>8027</v>
      </c>
      <c r="B8029">
        <v>8027</v>
      </c>
      <c r="C8029" t="s">
        <v>6</v>
      </c>
      <c r="D8029" t="s">
        <v>7</v>
      </c>
      <c r="E8029" s="1" t="s">
        <v>30806</v>
      </c>
      <c r="F8029" s="1" t="s">
        <v>30810</v>
      </c>
      <c r="G8029" s="1" t="s">
        <v>30811</v>
      </c>
      <c r="H8029">
        <v>-2.3126215970000001</v>
      </c>
      <c r="I8029" s="1" t="s">
        <v>30809</v>
      </c>
      <c r="J8029">
        <v>-2.3126215972650401</v>
      </c>
      <c r="K8029" s="2">
        <f t="shared" si="250"/>
        <v>-6.4005689637269825E-11</v>
      </c>
      <c r="L8029" s="2">
        <f t="shared" si="251"/>
        <v>2.6503998995508482E-10</v>
      </c>
    </row>
    <row r="8030" spans="1:12" x14ac:dyDescent="0.35">
      <c r="A8030">
        <v>8028</v>
      </c>
      <c r="B8030">
        <v>8028</v>
      </c>
      <c r="C8030" t="s">
        <v>6</v>
      </c>
      <c r="D8030" t="s">
        <v>7</v>
      </c>
      <c r="E8030" s="1" t="s">
        <v>30806</v>
      </c>
      <c r="F8030" s="1" t="s">
        <v>30812</v>
      </c>
      <c r="G8030" s="1" t="s">
        <v>30813</v>
      </c>
      <c r="H8030">
        <v>-2.3126215970000001</v>
      </c>
      <c r="I8030" s="1" t="s">
        <v>30809</v>
      </c>
      <c r="J8030">
        <v>0.26935480291972003</v>
      </c>
      <c r="K8030" s="2">
        <f t="shared" si="250"/>
        <v>-6.4005689637269825E-11</v>
      </c>
      <c r="L8030" s="2">
        <f t="shared" si="251"/>
        <v>-2.5819763999197201</v>
      </c>
    </row>
    <row r="8031" spans="1:12" x14ac:dyDescent="0.35">
      <c r="A8031">
        <v>8029</v>
      </c>
      <c r="B8031">
        <v>8029</v>
      </c>
      <c r="C8031" t="s">
        <v>6</v>
      </c>
      <c r="D8031" t="s">
        <v>7</v>
      </c>
      <c r="E8031" s="1" t="s">
        <v>30806</v>
      </c>
      <c r="F8031" s="1" t="s">
        <v>30814</v>
      </c>
      <c r="G8031" s="1" t="s">
        <v>30815</v>
      </c>
      <c r="H8031">
        <v>-1.767544113</v>
      </c>
      <c r="I8031" s="1" t="s">
        <v>30809</v>
      </c>
      <c r="J8031">
        <v>-1.00312184186985</v>
      </c>
      <c r="K8031" s="2">
        <f t="shared" si="250"/>
        <v>-6.4005689637269825E-11</v>
      </c>
      <c r="L8031" s="2">
        <f t="shared" si="251"/>
        <v>-0.76442227113015004</v>
      </c>
    </row>
    <row r="8032" spans="1:12" x14ac:dyDescent="0.35">
      <c r="A8032">
        <v>8030</v>
      </c>
      <c r="B8032">
        <v>8030</v>
      </c>
      <c r="C8032" t="s">
        <v>6</v>
      </c>
      <c r="D8032" t="s">
        <v>7</v>
      </c>
      <c r="E8032" s="1" t="s">
        <v>30816</v>
      </c>
      <c r="F8032" s="1" t="s">
        <v>30817</v>
      </c>
      <c r="G8032" s="1" t="s">
        <v>30818</v>
      </c>
      <c r="H8032">
        <v>-1.2224666280000001</v>
      </c>
      <c r="I8032" s="1" t="s">
        <v>30819</v>
      </c>
      <c r="J8032">
        <v>-1.2224666279333001</v>
      </c>
      <c r="K8032" s="2">
        <f t="shared" si="250"/>
        <v>5.9003468777518719E-11</v>
      </c>
      <c r="L8032" s="2">
        <f t="shared" si="251"/>
        <v>-6.6699978873430155E-11</v>
      </c>
    </row>
    <row r="8033" spans="1:12" x14ac:dyDescent="0.35">
      <c r="A8033">
        <v>8031</v>
      </c>
      <c r="B8033">
        <v>8031</v>
      </c>
      <c r="C8033" t="s">
        <v>6</v>
      </c>
      <c r="D8033" t="s">
        <v>7</v>
      </c>
      <c r="E8033" s="1" t="s">
        <v>30820</v>
      </c>
      <c r="F8033" s="1" t="s">
        <v>30821</v>
      </c>
      <c r="G8033" s="1" t="s">
        <v>30822</v>
      </c>
      <c r="H8033">
        <v>-1.1834356109999999</v>
      </c>
      <c r="I8033" s="1" t="s">
        <v>30823</v>
      </c>
      <c r="J8033">
        <v>-1.1444045947021499</v>
      </c>
      <c r="K8033" s="2">
        <f t="shared" si="250"/>
        <v>-3.6499159250524826E-10</v>
      </c>
      <c r="L8033" s="2">
        <f t="shared" si="251"/>
        <v>-3.9031016297849996E-2</v>
      </c>
    </row>
    <row r="8034" spans="1:12" x14ac:dyDescent="0.35">
      <c r="A8034">
        <v>8032</v>
      </c>
      <c r="B8034">
        <v>8032</v>
      </c>
      <c r="C8034" t="s">
        <v>6</v>
      </c>
      <c r="D8034" t="s">
        <v>7</v>
      </c>
      <c r="E8034" s="1" t="s">
        <v>30824</v>
      </c>
      <c r="F8034" s="1" t="s">
        <v>30825</v>
      </c>
      <c r="G8034" s="1" t="s">
        <v>30826</v>
      </c>
      <c r="H8034">
        <v>-1.1444045949999999</v>
      </c>
      <c r="I8034" s="1" t="s">
        <v>30827</v>
      </c>
      <c r="J8034">
        <v>-1.1444045948019399</v>
      </c>
      <c r="K8034" s="2">
        <f t="shared" si="250"/>
        <v>-2.6500401872908697E-10</v>
      </c>
      <c r="L8034" s="2">
        <f t="shared" si="251"/>
        <v>-1.980600128348442E-10</v>
      </c>
    </row>
    <row r="8035" spans="1:12" x14ac:dyDescent="0.35">
      <c r="A8035">
        <v>8033</v>
      </c>
      <c r="B8035">
        <v>8033</v>
      </c>
      <c r="C8035" t="s">
        <v>6</v>
      </c>
      <c r="D8035" t="s">
        <v>7</v>
      </c>
      <c r="E8035" s="1" t="s">
        <v>30824</v>
      </c>
      <c r="F8035" s="1" t="s">
        <v>30828</v>
      </c>
      <c r="G8035" s="1" t="s">
        <v>30829</v>
      </c>
      <c r="H8035">
        <v>-0.57220229700000003</v>
      </c>
      <c r="I8035" s="1" t="s">
        <v>30827</v>
      </c>
      <c r="J8035">
        <v>-2.6682872064271299</v>
      </c>
      <c r="K8035" s="2">
        <f t="shared" si="250"/>
        <v>-2.6500401872908697E-10</v>
      </c>
      <c r="L8035" s="2">
        <f t="shared" si="251"/>
        <v>2.0960849094271299</v>
      </c>
    </row>
    <row r="8036" spans="1:12" x14ac:dyDescent="0.35">
      <c r="A8036">
        <v>8034</v>
      </c>
      <c r="B8036">
        <v>8034</v>
      </c>
      <c r="C8036" t="s">
        <v>6</v>
      </c>
      <c r="D8036" t="s">
        <v>7</v>
      </c>
      <c r="E8036" s="1" t="s">
        <v>30830</v>
      </c>
      <c r="F8036" s="1" t="s">
        <v>30831</v>
      </c>
      <c r="G8036" s="1" t="s">
        <v>30832</v>
      </c>
      <c r="H8036">
        <v>-2.668287206</v>
      </c>
      <c r="I8036" s="1" t="s">
        <v>30833</v>
      </c>
      <c r="J8036">
        <v>-2.6682872057699898</v>
      </c>
      <c r="K8036" s="2">
        <f t="shared" si="250"/>
        <v>2.2799895305070095E-10</v>
      </c>
      <c r="L8036" s="2">
        <f t="shared" si="251"/>
        <v>-2.3001023308211188E-10</v>
      </c>
    </row>
    <row r="8037" spans="1:12" x14ac:dyDescent="0.35">
      <c r="A8037">
        <v>8035</v>
      </c>
      <c r="B8037">
        <v>8035</v>
      </c>
      <c r="C8037" t="s">
        <v>6</v>
      </c>
      <c r="D8037" t="s">
        <v>7</v>
      </c>
      <c r="E8037" s="1" t="s">
        <v>30834</v>
      </c>
      <c r="F8037" s="1" t="s">
        <v>30835</v>
      </c>
      <c r="G8037" s="1" t="s">
        <v>30836</v>
      </c>
      <c r="H8037">
        <v>-1.729503405</v>
      </c>
      <c r="I8037" s="1" t="s">
        <v>30837</v>
      </c>
      <c r="J8037">
        <v>-0.673332266693495</v>
      </c>
      <c r="K8037" s="2">
        <f t="shared" si="250"/>
        <v>3.6703795558423735E-10</v>
      </c>
      <c r="L8037" s="2">
        <f t="shared" si="251"/>
        <v>-1.0561711383065049</v>
      </c>
    </row>
    <row r="8038" spans="1:12" x14ac:dyDescent="0.35">
      <c r="A8038">
        <v>8036</v>
      </c>
      <c r="B8038">
        <v>8036</v>
      </c>
      <c r="C8038" t="s">
        <v>6</v>
      </c>
      <c r="D8038" t="s">
        <v>7</v>
      </c>
      <c r="E8038" s="1" t="s">
        <v>30838</v>
      </c>
      <c r="F8038" s="1" t="s">
        <v>30839</v>
      </c>
      <c r="G8038" s="1" t="s">
        <v>30840</v>
      </c>
      <c r="H8038">
        <v>-0.79071960500000005</v>
      </c>
      <c r="I8038" s="1" t="s">
        <v>30841</v>
      </c>
      <c r="J8038">
        <v>-0.790719604749333</v>
      </c>
      <c r="K8038" s="2">
        <f t="shared" si="250"/>
        <v>4.4201442506164312E-10</v>
      </c>
      <c r="L8038" s="2">
        <f t="shared" si="251"/>
        <v>-2.5066704267828754E-10</v>
      </c>
    </row>
    <row r="8039" spans="1:12" x14ac:dyDescent="0.35">
      <c r="A8039">
        <v>8037</v>
      </c>
      <c r="B8039">
        <v>8037</v>
      </c>
      <c r="C8039" t="s">
        <v>6</v>
      </c>
      <c r="D8039" t="s">
        <v>7</v>
      </c>
      <c r="E8039" s="1" t="s">
        <v>30842</v>
      </c>
      <c r="F8039" s="1" t="s">
        <v>30843</v>
      </c>
      <c r="G8039" s="1" t="s">
        <v>30844</v>
      </c>
      <c r="H8039">
        <v>-0.82267025000000005</v>
      </c>
      <c r="I8039" s="1" t="s">
        <v>30845</v>
      </c>
      <c r="J8039">
        <v>-0.85462089436314903</v>
      </c>
      <c r="K8039" s="2">
        <f t="shared" si="250"/>
        <v>-6.7984728957526386E-11</v>
      </c>
      <c r="L8039" s="2">
        <f t="shared" si="251"/>
        <v>3.1950644363148983E-2</v>
      </c>
    </row>
    <row r="8040" spans="1:12" x14ac:dyDescent="0.35">
      <c r="A8040">
        <v>8038</v>
      </c>
      <c r="B8040">
        <v>8038</v>
      </c>
      <c r="C8040" t="s">
        <v>6</v>
      </c>
      <c r="D8040" t="s">
        <v>7</v>
      </c>
      <c r="E8040" s="1" t="s">
        <v>30846</v>
      </c>
      <c r="F8040" s="1" t="s">
        <v>30847</v>
      </c>
      <c r="G8040" s="1" t="s">
        <v>30848</v>
      </c>
      <c r="H8040" s="1" t="s">
        <v>30849</v>
      </c>
      <c r="I8040" s="1" t="s">
        <v>30850</v>
      </c>
      <c r="J8040" s="1" t="s">
        <v>30851</v>
      </c>
      <c r="K8040" s="2">
        <f t="shared" si="250"/>
        <v>-1.8900436771218665E-10</v>
      </c>
      <c r="L8040" s="2">
        <f t="shared" si="251"/>
        <v>-0.16075570688326013</v>
      </c>
    </row>
    <row r="8041" spans="1:12" x14ac:dyDescent="0.35">
      <c r="A8041">
        <v>8039</v>
      </c>
      <c r="B8041">
        <v>8039</v>
      </c>
      <c r="C8041" t="s">
        <v>6</v>
      </c>
      <c r="D8041" t="s">
        <v>7</v>
      </c>
      <c r="E8041" s="1" t="s">
        <v>30852</v>
      </c>
      <c r="F8041" s="1" t="s">
        <v>30853</v>
      </c>
      <c r="G8041" s="1" t="s">
        <v>30854</v>
      </c>
      <c r="H8041" s="1" t="s">
        <v>30849</v>
      </c>
      <c r="I8041" s="1" t="s">
        <v>30855</v>
      </c>
      <c r="J8041" s="1" t="s">
        <v>30856</v>
      </c>
      <c r="K8041" s="2">
        <f t="shared" si="250"/>
        <v>1.7598722479306161E-10</v>
      </c>
      <c r="L8041" s="2">
        <f t="shared" si="251"/>
        <v>5.2109871973016197E-11</v>
      </c>
    </row>
    <row r="8042" spans="1:12" x14ac:dyDescent="0.35">
      <c r="A8042">
        <v>8040</v>
      </c>
      <c r="B8042">
        <v>8040</v>
      </c>
      <c r="C8042" t="s">
        <v>6</v>
      </c>
      <c r="D8042" t="s">
        <v>7</v>
      </c>
      <c r="E8042" s="1" t="s">
        <v>30857</v>
      </c>
      <c r="F8042" s="1" t="s">
        <v>30858</v>
      </c>
      <c r="G8042" s="1" t="s">
        <v>30859</v>
      </c>
      <c r="H8042" s="1" t="s">
        <v>30849</v>
      </c>
      <c r="I8042" s="1" t="s">
        <v>30860</v>
      </c>
      <c r="J8042" s="1" t="s">
        <v>30861</v>
      </c>
      <c r="K8042" s="2">
        <f t="shared" si="250"/>
        <v>9.0381035988684744E-12</v>
      </c>
      <c r="L8042" s="2">
        <f t="shared" si="251"/>
        <v>-0.84182779338312996</v>
      </c>
    </row>
    <row r="8043" spans="1:12" x14ac:dyDescent="0.35">
      <c r="A8043">
        <v>8041</v>
      </c>
      <c r="B8043">
        <v>8041</v>
      </c>
      <c r="C8043" t="s">
        <v>6</v>
      </c>
      <c r="D8043" t="s">
        <v>7</v>
      </c>
      <c r="E8043" s="1" t="s">
        <v>30862</v>
      </c>
      <c r="F8043" s="1" t="s">
        <v>30863</v>
      </c>
      <c r="G8043" s="1" t="s">
        <v>30864</v>
      </c>
      <c r="H8043" s="1" t="s">
        <v>30865</v>
      </c>
      <c r="I8043" s="1" t="s">
        <v>30866</v>
      </c>
      <c r="J8043" s="1" t="s">
        <v>30867</v>
      </c>
      <c r="K8043" s="2">
        <f t="shared" si="250"/>
        <v>9.1006313596153632E-11</v>
      </c>
      <c r="L8043" s="2">
        <f t="shared" si="251"/>
        <v>-0.10143863466324987</v>
      </c>
    </row>
    <row r="8044" spans="1:12" x14ac:dyDescent="0.35">
      <c r="A8044">
        <v>8042</v>
      </c>
      <c r="B8044">
        <v>8042</v>
      </c>
      <c r="C8044" t="s">
        <v>6</v>
      </c>
      <c r="D8044" t="s">
        <v>7</v>
      </c>
      <c r="E8044" s="1" t="s">
        <v>30868</v>
      </c>
      <c r="F8044" s="1" t="s">
        <v>30869</v>
      </c>
      <c r="G8044" s="1" t="s">
        <v>30870</v>
      </c>
      <c r="H8044" s="1" t="s">
        <v>30871</v>
      </c>
      <c r="I8044" s="1" t="s">
        <v>30872</v>
      </c>
      <c r="J8044" s="1" t="s">
        <v>30873</v>
      </c>
      <c r="K8044" s="2">
        <f t="shared" si="250"/>
        <v>-3.1099034458748065E-10</v>
      </c>
      <c r="L8044" s="2">
        <f t="shared" si="251"/>
        <v>-4.9640069832435074E-11</v>
      </c>
    </row>
    <row r="8045" spans="1:12" x14ac:dyDescent="0.35">
      <c r="A8045">
        <v>8043</v>
      </c>
      <c r="B8045">
        <v>8043</v>
      </c>
      <c r="C8045" t="s">
        <v>6</v>
      </c>
      <c r="D8045" t="s">
        <v>7</v>
      </c>
      <c r="E8045" s="1" t="s">
        <v>30874</v>
      </c>
      <c r="F8045" s="1" t="s">
        <v>30875</v>
      </c>
      <c r="G8045" s="1" t="s">
        <v>30876</v>
      </c>
      <c r="H8045">
        <v>0.33672986199999999</v>
      </c>
      <c r="I8045" s="1" t="s">
        <v>30877</v>
      </c>
      <c r="J8045">
        <v>-0.55033128888584104</v>
      </c>
      <c r="K8045" s="2">
        <f t="shared" si="250"/>
        <v>-3.170157469867263E-10</v>
      </c>
      <c r="L8045" s="2">
        <f t="shared" si="251"/>
        <v>0.88706115088584103</v>
      </c>
    </row>
    <row r="8046" spans="1:12" x14ac:dyDescent="0.35">
      <c r="A8046">
        <v>8044</v>
      </c>
      <c r="B8046">
        <v>8044</v>
      </c>
      <c r="C8046" t="s">
        <v>6</v>
      </c>
      <c r="D8046" t="s">
        <v>7</v>
      </c>
      <c r="E8046" s="1" t="s">
        <v>30878</v>
      </c>
      <c r="F8046" s="1" t="s">
        <v>30879</v>
      </c>
      <c r="G8046" s="1" t="s">
        <v>30880</v>
      </c>
      <c r="H8046">
        <v>-1.392793239</v>
      </c>
      <c r="I8046" s="1" t="s">
        <v>30881</v>
      </c>
      <c r="J8046">
        <v>-2.2352551834988401</v>
      </c>
      <c r="K8046" s="2">
        <f t="shared" si="250"/>
        <v>1.4199486031429842E-10</v>
      </c>
      <c r="L8046" s="2">
        <f t="shared" si="251"/>
        <v>0.84246194449884015</v>
      </c>
    </row>
    <row r="8047" spans="1:12" x14ac:dyDescent="0.35">
      <c r="A8047">
        <v>8045</v>
      </c>
      <c r="B8047">
        <v>8045</v>
      </c>
      <c r="C8047" t="s">
        <v>6</v>
      </c>
      <c r="D8047" t="s">
        <v>7</v>
      </c>
      <c r="E8047" s="1" t="s">
        <v>30882</v>
      </c>
      <c r="F8047" s="1" t="s">
        <v>30883</v>
      </c>
      <c r="G8047" s="1" t="s">
        <v>30884</v>
      </c>
      <c r="H8047">
        <v>-2.5774909250000002</v>
      </c>
      <c r="I8047" s="1" t="s">
        <v>30885</v>
      </c>
      <c r="J8047">
        <v>-2.9197266693211801</v>
      </c>
      <c r="K8047" s="2">
        <f t="shared" si="250"/>
        <v>4.5804426918039098E-10</v>
      </c>
      <c r="L8047" s="2">
        <f t="shared" si="251"/>
        <v>0.34223574432117987</v>
      </c>
    </row>
    <row r="8048" spans="1:12" x14ac:dyDescent="0.35">
      <c r="A8048">
        <v>8046</v>
      </c>
      <c r="B8048">
        <v>8046</v>
      </c>
      <c r="C8048" t="s">
        <v>6</v>
      </c>
      <c r="D8048" t="s">
        <v>7</v>
      </c>
      <c r="E8048" s="1" t="s">
        <v>30878</v>
      </c>
      <c r="F8048" s="1" t="s">
        <v>30886</v>
      </c>
      <c r="G8048" s="1" t="s">
        <v>30887</v>
      </c>
      <c r="H8048">
        <v>-2.9197266609999999</v>
      </c>
      <c r="I8048" s="1" t="s">
        <v>30881</v>
      </c>
      <c r="J8048">
        <v>-2.9197266609302899</v>
      </c>
      <c r="K8048" s="2">
        <f t="shared" si="250"/>
        <v>1.4199486031429842E-10</v>
      </c>
      <c r="L8048" s="2">
        <f t="shared" si="251"/>
        <v>-6.9710015537793879E-11</v>
      </c>
    </row>
    <row r="8049" spans="1:12" x14ac:dyDescent="0.35">
      <c r="A8049">
        <v>8047</v>
      </c>
      <c r="B8049">
        <v>8047</v>
      </c>
      <c r="C8049" t="s">
        <v>6</v>
      </c>
      <c r="D8049" t="s">
        <v>7</v>
      </c>
      <c r="E8049" s="1" t="s">
        <v>30888</v>
      </c>
      <c r="F8049" s="1" t="s">
        <v>30889</v>
      </c>
      <c r="G8049" s="1" t="s">
        <v>30890</v>
      </c>
      <c r="H8049">
        <v>-2.6397887849999999</v>
      </c>
      <c r="I8049" s="1" t="s">
        <v>30891</v>
      </c>
      <c r="J8049">
        <v>-2.3598509086533701</v>
      </c>
      <c r="K8049" s="2">
        <f t="shared" si="250"/>
        <v>-9.305267667514272E-11</v>
      </c>
      <c r="L8049" s="2">
        <f t="shared" si="251"/>
        <v>-0.27993787634662981</v>
      </c>
    </row>
    <row r="8050" spans="1:12" x14ac:dyDescent="0.35">
      <c r="A8050">
        <v>8048</v>
      </c>
      <c r="B8050">
        <v>8048</v>
      </c>
      <c r="C8050" t="s">
        <v>6</v>
      </c>
      <c r="D8050" t="s">
        <v>7</v>
      </c>
      <c r="E8050" s="1" t="s">
        <v>30892</v>
      </c>
      <c r="F8050" s="1" t="s">
        <v>30893</v>
      </c>
      <c r="G8050" s="1" t="s">
        <v>30894</v>
      </c>
      <c r="H8050">
        <v>-0.52406029399999998</v>
      </c>
      <c r="I8050" s="1" t="s">
        <v>30895</v>
      </c>
      <c r="J8050">
        <v>-0.59291715256650501</v>
      </c>
      <c r="K8050" s="2">
        <f t="shared" si="250"/>
        <v>5.2011728257639334E-11</v>
      </c>
      <c r="L8050" s="2">
        <f t="shared" si="251"/>
        <v>6.885685856650503E-2</v>
      </c>
    </row>
    <row r="8051" spans="1:12" x14ac:dyDescent="0.35">
      <c r="A8051">
        <v>8049</v>
      </c>
      <c r="B8051">
        <v>8049</v>
      </c>
      <c r="C8051" t="s">
        <v>6</v>
      </c>
      <c r="D8051" t="s">
        <v>7</v>
      </c>
      <c r="E8051" s="1" t="s">
        <v>30896</v>
      </c>
      <c r="F8051" s="1" t="s">
        <v>30897</v>
      </c>
      <c r="G8051" s="1" t="s">
        <v>30898</v>
      </c>
      <c r="H8051">
        <v>-0.52406029399999998</v>
      </c>
      <c r="I8051" s="1" t="s">
        <v>30899</v>
      </c>
      <c r="J8051">
        <v>-0.52406029397839804</v>
      </c>
      <c r="K8051" s="2">
        <f t="shared" si="250"/>
        <v>-4.390017238620203E-10</v>
      </c>
      <c r="L8051" s="2">
        <f t="shared" si="251"/>
        <v>-2.1601942457039058E-11</v>
      </c>
    </row>
    <row r="8052" spans="1:12" x14ac:dyDescent="0.35">
      <c r="A8052">
        <v>8050</v>
      </c>
      <c r="B8052">
        <v>8050</v>
      </c>
      <c r="C8052" t="s">
        <v>6</v>
      </c>
      <c r="D8052" t="s">
        <v>7</v>
      </c>
      <c r="E8052" s="1" t="s">
        <v>30900</v>
      </c>
      <c r="F8052" s="1" t="s">
        <v>30901</v>
      </c>
      <c r="G8052" s="1" t="s">
        <v>30902</v>
      </c>
      <c r="H8052">
        <v>-0.26203014699999999</v>
      </c>
      <c r="I8052" s="1" t="s">
        <v>30903</v>
      </c>
      <c r="J8052" s="1" t="s">
        <v>30904</v>
      </c>
      <c r="K8052" s="2">
        <f t="shared" si="250"/>
        <v>-4.3098680180264637E-10</v>
      </c>
      <c r="L8052" s="2">
        <f t="shared" si="251"/>
        <v>-2.2006125938161398</v>
      </c>
    </row>
    <row r="8053" spans="1:12" x14ac:dyDescent="0.35">
      <c r="A8053">
        <v>8051</v>
      </c>
      <c r="B8053">
        <v>8051</v>
      </c>
      <c r="C8053" t="s">
        <v>6</v>
      </c>
      <c r="D8053" t="s">
        <v>7</v>
      </c>
      <c r="E8053" s="1" t="s">
        <v>30905</v>
      </c>
      <c r="F8053" s="1" t="s">
        <v>30906</v>
      </c>
      <c r="G8053" s="1" t="s">
        <v>30907</v>
      </c>
      <c r="H8053" s="1" t="s">
        <v>30908</v>
      </c>
      <c r="I8053" s="1" t="s">
        <v>30909</v>
      </c>
      <c r="J8053" s="1" t="s">
        <v>30910</v>
      </c>
      <c r="K8053" s="2">
        <f t="shared" si="250"/>
        <v>-3.9995029510464519E-10</v>
      </c>
      <c r="L8053" s="2">
        <f t="shared" si="251"/>
        <v>-2.0004997658418233E-10</v>
      </c>
    </row>
    <row r="8054" spans="1:12" x14ac:dyDescent="0.35">
      <c r="A8054">
        <v>8052</v>
      </c>
      <c r="B8054">
        <v>8052</v>
      </c>
      <c r="C8054" t="s">
        <v>6</v>
      </c>
      <c r="D8054" t="s">
        <v>7</v>
      </c>
      <c r="E8054" s="1" t="s">
        <v>30911</v>
      </c>
      <c r="F8054" s="1" t="s">
        <v>30912</v>
      </c>
      <c r="G8054" s="1" t="s">
        <v>30913</v>
      </c>
      <c r="H8054" s="1" t="s">
        <v>30908</v>
      </c>
      <c r="I8054" s="1" t="s">
        <v>30914</v>
      </c>
      <c r="J8054" s="1" t="s">
        <v>30915</v>
      </c>
      <c r="K8054" s="2">
        <f t="shared" si="250"/>
        <v>3.0195224098861217E-10</v>
      </c>
      <c r="L8054" s="2">
        <f t="shared" si="251"/>
        <v>0.41585962396473986</v>
      </c>
    </row>
    <row r="8055" spans="1:12" x14ac:dyDescent="0.35">
      <c r="A8055">
        <v>8053</v>
      </c>
      <c r="B8055">
        <v>8053</v>
      </c>
      <c r="C8055" t="s">
        <v>6</v>
      </c>
      <c r="D8055" t="s">
        <v>7</v>
      </c>
      <c r="E8055" s="1" t="s">
        <v>30916</v>
      </c>
      <c r="F8055" s="1" t="s">
        <v>30917</v>
      </c>
      <c r="G8055" s="1" t="s">
        <v>30918</v>
      </c>
      <c r="H8055">
        <v>0.96929122400000001</v>
      </c>
      <c r="I8055" s="1" t="s">
        <v>30919</v>
      </c>
      <c r="J8055">
        <v>0.41474695007211998</v>
      </c>
      <c r="K8055" s="2">
        <f t="shared" si="250"/>
        <v>-3.1798208510736004E-10</v>
      </c>
      <c r="L8055" s="2">
        <f t="shared" si="251"/>
        <v>0.55454427392788008</v>
      </c>
    </row>
    <row r="8056" spans="1:12" x14ac:dyDescent="0.35">
      <c r="A8056">
        <v>8054</v>
      </c>
      <c r="B8056">
        <v>8054</v>
      </c>
      <c r="C8056" t="s">
        <v>6</v>
      </c>
      <c r="D8056" t="s">
        <v>7</v>
      </c>
      <c r="E8056" s="1" t="s">
        <v>30920</v>
      </c>
      <c r="F8056" s="1" t="s">
        <v>30921</v>
      </c>
      <c r="G8056" s="1" t="s">
        <v>30922</v>
      </c>
      <c r="H8056">
        <v>0.41474695</v>
      </c>
      <c r="I8056" s="1" t="s">
        <v>30923</v>
      </c>
      <c r="J8056">
        <v>0.41474695047126398</v>
      </c>
      <c r="K8056" s="2">
        <f t="shared" si="250"/>
        <v>3.3304559110547416E-10</v>
      </c>
      <c r="L8056" s="2">
        <f t="shared" si="251"/>
        <v>-4.7126397229035888E-10</v>
      </c>
    </row>
    <row r="8057" spans="1:12" x14ac:dyDescent="0.35">
      <c r="A8057">
        <v>8055</v>
      </c>
      <c r="B8057">
        <v>8055</v>
      </c>
      <c r="C8057" t="s">
        <v>6</v>
      </c>
      <c r="D8057" t="s">
        <v>7</v>
      </c>
      <c r="E8057" s="1" t="s">
        <v>30916</v>
      </c>
      <c r="F8057" s="1" t="s">
        <v>30924</v>
      </c>
      <c r="G8057" s="1" t="s">
        <v>30925</v>
      </c>
      <c r="H8057">
        <v>0.41474695</v>
      </c>
      <c r="I8057" s="1" t="s">
        <v>30919</v>
      </c>
      <c r="J8057">
        <v>0.41474695007211998</v>
      </c>
      <c r="K8057" s="2">
        <f t="shared" si="250"/>
        <v>-3.1798208510736004E-10</v>
      </c>
      <c r="L8057" s="2">
        <f t="shared" si="251"/>
        <v>-7.2119976657347706E-11</v>
      </c>
    </row>
    <row r="8058" spans="1:12" x14ac:dyDescent="0.35">
      <c r="A8058">
        <v>8056</v>
      </c>
      <c r="B8058">
        <v>8056</v>
      </c>
      <c r="C8058" t="s">
        <v>6</v>
      </c>
      <c r="D8058" t="s">
        <v>7</v>
      </c>
      <c r="E8058" s="1" t="s">
        <v>30926</v>
      </c>
      <c r="F8058" s="1" t="s">
        <v>30927</v>
      </c>
      <c r="G8058" s="1" t="s">
        <v>30928</v>
      </c>
      <c r="H8058">
        <v>0.207373475</v>
      </c>
      <c r="I8058" s="1" t="s">
        <v>30929</v>
      </c>
      <c r="J8058">
        <v>-0.56825127083052296</v>
      </c>
      <c r="K8058" s="2">
        <f t="shared" si="250"/>
        <v>-1.3983481039758772E-11</v>
      </c>
      <c r="L8058" s="2">
        <f t="shared" si="251"/>
        <v>0.77562474583052299</v>
      </c>
    </row>
    <row r="8059" spans="1:12" x14ac:dyDescent="0.35">
      <c r="A8059">
        <v>8057</v>
      </c>
      <c r="B8059">
        <v>8057</v>
      </c>
      <c r="C8059" t="s">
        <v>6</v>
      </c>
      <c r="D8059" t="s">
        <v>7</v>
      </c>
      <c r="E8059" s="1" t="s">
        <v>30930</v>
      </c>
      <c r="F8059" s="1" t="s">
        <v>30931</v>
      </c>
      <c r="G8059" s="1" t="s">
        <v>30932</v>
      </c>
      <c r="H8059">
        <v>-0.83742929399999999</v>
      </c>
      <c r="I8059" s="1" t="s">
        <v>30933</v>
      </c>
      <c r="J8059">
        <v>-0.83742929351643303</v>
      </c>
      <c r="K8059" s="2">
        <f t="shared" si="250"/>
        <v>4.2700776248238981E-10</v>
      </c>
      <c r="L8059" s="2">
        <f t="shared" si="251"/>
        <v>-4.8356696424889378E-10</v>
      </c>
    </row>
    <row r="8060" spans="1:12" x14ac:dyDescent="0.35">
      <c r="A8060">
        <v>8058</v>
      </c>
      <c r="B8060">
        <v>8058</v>
      </c>
      <c r="C8060" t="s">
        <v>6</v>
      </c>
      <c r="D8060" t="s">
        <v>7</v>
      </c>
      <c r="E8060" s="1" t="s">
        <v>30930</v>
      </c>
      <c r="F8060" s="1" t="s">
        <v>30934</v>
      </c>
      <c r="G8060" s="1" t="s">
        <v>30935</v>
      </c>
      <c r="H8060">
        <v>-0.83742929399999999</v>
      </c>
      <c r="I8060" s="1" t="s">
        <v>30933</v>
      </c>
      <c r="J8060">
        <v>-0.83742929351643303</v>
      </c>
      <c r="K8060" s="2">
        <f t="shared" si="250"/>
        <v>4.2700776248238981E-10</v>
      </c>
      <c r="L8060" s="2">
        <f t="shared" si="251"/>
        <v>-4.8356696424889378E-10</v>
      </c>
    </row>
    <row r="8061" spans="1:12" x14ac:dyDescent="0.35">
      <c r="A8061">
        <v>8059</v>
      </c>
      <c r="B8061">
        <v>8059</v>
      </c>
      <c r="C8061" t="s">
        <v>6</v>
      </c>
      <c r="D8061" t="s">
        <v>7</v>
      </c>
      <c r="E8061" s="1" t="s">
        <v>30936</v>
      </c>
      <c r="F8061" s="1" t="s">
        <v>30937</v>
      </c>
      <c r="G8061" s="1" t="s">
        <v>30938</v>
      </c>
      <c r="H8061">
        <v>-0.70297431700000002</v>
      </c>
      <c r="I8061" s="1" t="s">
        <v>30939</v>
      </c>
      <c r="J8061">
        <v>-0.56851933645672903</v>
      </c>
      <c r="K8061" s="2">
        <f t="shared" si="250"/>
        <v>2.7000623958883807E-10</v>
      </c>
      <c r="L8061" s="2">
        <f t="shared" si="251"/>
        <v>-0.13445498054327099</v>
      </c>
    </row>
    <row r="8062" spans="1:12" x14ac:dyDescent="0.35">
      <c r="A8062">
        <v>8060</v>
      </c>
      <c r="B8062">
        <v>8060</v>
      </c>
      <c r="C8062" t="s">
        <v>6</v>
      </c>
      <c r="D8062" t="s">
        <v>7</v>
      </c>
      <c r="E8062" s="1" t="s">
        <v>30930</v>
      </c>
      <c r="F8062" s="1" t="s">
        <v>30940</v>
      </c>
      <c r="G8062" s="1" t="s">
        <v>30941</v>
      </c>
      <c r="H8062">
        <v>-0.56851934100000001</v>
      </c>
      <c r="I8062" s="1" t="s">
        <v>30933</v>
      </c>
      <c r="J8062">
        <v>-0.56851934078844402</v>
      </c>
      <c r="K8062" s="2">
        <f t="shared" si="250"/>
        <v>4.2700776248238981E-10</v>
      </c>
      <c r="L8062" s="2">
        <f t="shared" si="251"/>
        <v>-2.1155599494449007E-10</v>
      </c>
    </row>
    <row r="8063" spans="1:12" x14ac:dyDescent="0.35">
      <c r="A8063">
        <v>8061</v>
      </c>
      <c r="B8063">
        <v>8061</v>
      </c>
      <c r="C8063" t="s">
        <v>6</v>
      </c>
      <c r="D8063" t="s">
        <v>7</v>
      </c>
      <c r="E8063" s="1" t="s">
        <v>30942</v>
      </c>
      <c r="F8063" s="1" t="s">
        <v>30943</v>
      </c>
      <c r="G8063" s="1" t="s">
        <v>30944</v>
      </c>
      <c r="H8063">
        <v>-0.56851934100000001</v>
      </c>
      <c r="I8063" s="1" t="s">
        <v>30945</v>
      </c>
      <c r="J8063">
        <v>-0.17955374656554199</v>
      </c>
      <c r="K8063" s="2">
        <f t="shared" si="250"/>
        <v>7.0031092036515474E-11</v>
      </c>
      <c r="L8063" s="2">
        <f t="shared" si="251"/>
        <v>-0.388965594434458</v>
      </c>
    </row>
    <row r="8064" spans="1:12" x14ac:dyDescent="0.35">
      <c r="A8064">
        <v>8062</v>
      </c>
      <c r="B8064">
        <v>8062</v>
      </c>
      <c r="C8064" t="s">
        <v>6</v>
      </c>
      <c r="D8064" t="s">
        <v>7</v>
      </c>
      <c r="E8064" s="1" t="s">
        <v>30946</v>
      </c>
      <c r="F8064" s="1" t="s">
        <v>30947</v>
      </c>
      <c r="G8064" s="1" t="s">
        <v>30948</v>
      </c>
      <c r="H8064">
        <v>-1.1958597520000001</v>
      </c>
      <c r="I8064" s="1" t="s">
        <v>30949</v>
      </c>
      <c r="J8064">
        <v>-1.8232001668606901</v>
      </c>
      <c r="K8064" s="2">
        <f t="shared" si="250"/>
        <v>-3.4799541026586667E-10</v>
      </c>
      <c r="L8064" s="2">
        <f t="shared" si="251"/>
        <v>0.62734041486069003</v>
      </c>
    </row>
    <row r="8065" spans="1:12" x14ac:dyDescent="0.35">
      <c r="A8065">
        <v>8063</v>
      </c>
      <c r="B8065">
        <v>8063</v>
      </c>
      <c r="C8065" t="s">
        <v>6</v>
      </c>
      <c r="D8065" t="s">
        <v>7</v>
      </c>
      <c r="E8065" s="1" t="s">
        <v>30950</v>
      </c>
      <c r="F8065" s="1" t="s">
        <v>30951</v>
      </c>
      <c r="G8065" s="1" t="s">
        <v>30952</v>
      </c>
      <c r="H8065">
        <v>-1.823200162</v>
      </c>
      <c r="I8065" s="1" t="s">
        <v>30953</v>
      </c>
      <c r="J8065">
        <v>-1.82320016246115</v>
      </c>
      <c r="K8065" s="2">
        <f t="shared" si="250"/>
        <v>-3.5703351386473514E-10</v>
      </c>
      <c r="L8065" s="2">
        <f t="shared" si="251"/>
        <v>4.611500070694774E-10</v>
      </c>
    </row>
    <row r="8066" spans="1:12" x14ac:dyDescent="0.35">
      <c r="A8066">
        <v>8064</v>
      </c>
      <c r="B8066">
        <v>8064</v>
      </c>
      <c r="C8066" t="s">
        <v>6</v>
      </c>
      <c r="D8066" t="s">
        <v>7</v>
      </c>
      <c r="E8066" s="1" t="s">
        <v>30954</v>
      </c>
      <c r="F8066" s="1" t="s">
        <v>30955</v>
      </c>
      <c r="G8066" s="1" t="s">
        <v>30956</v>
      </c>
      <c r="H8066">
        <v>-1.823200162</v>
      </c>
      <c r="I8066" s="1" t="s">
        <v>30957</v>
      </c>
      <c r="J8066">
        <v>-3.03125116322368</v>
      </c>
      <c r="K8066" s="2">
        <f t="shared" si="250"/>
        <v>2.1901769287069328E-10</v>
      </c>
      <c r="L8066" s="2">
        <f t="shared" si="251"/>
        <v>1.20805100122368</v>
      </c>
    </row>
    <row r="8067" spans="1:12" x14ac:dyDescent="0.35">
      <c r="A8067">
        <v>8065</v>
      </c>
      <c r="B8067">
        <v>8065</v>
      </c>
      <c r="C8067" t="s">
        <v>6</v>
      </c>
      <c r="D8067" t="s">
        <v>7</v>
      </c>
      <c r="E8067" s="1" t="s">
        <v>30958</v>
      </c>
      <c r="F8067" s="1" t="s">
        <v>30959</v>
      </c>
      <c r="G8067" s="1" t="s">
        <v>30960</v>
      </c>
      <c r="H8067">
        <v>-2.4118322779999999</v>
      </c>
      <c r="I8067" s="1" t="s">
        <v>30961</v>
      </c>
      <c r="J8067">
        <v>-3.0004643935812401</v>
      </c>
      <c r="K8067" s="2">
        <f t="shared" ref="K8067:K8130" si="252">E8067-I8067</f>
        <v>-1.8997070583282039E-10</v>
      </c>
      <c r="L8067" s="2">
        <f t="shared" ref="L8067:L8130" si="253">H8067-J8067</f>
        <v>0.58863211558124018</v>
      </c>
    </row>
    <row r="8068" spans="1:12" x14ac:dyDescent="0.35">
      <c r="A8068">
        <v>8066</v>
      </c>
      <c r="B8068">
        <v>8066</v>
      </c>
      <c r="C8068" t="s">
        <v>6</v>
      </c>
      <c r="D8068" t="s">
        <v>7</v>
      </c>
      <c r="E8068" s="1" t="s">
        <v>30962</v>
      </c>
      <c r="F8068" s="1" t="s">
        <v>30963</v>
      </c>
      <c r="G8068" s="1" t="s">
        <v>30964</v>
      </c>
      <c r="H8068">
        <v>-3.0004643930000001</v>
      </c>
      <c r="I8068" s="1" t="s">
        <v>30965</v>
      </c>
      <c r="J8068">
        <v>-3.0004643934173401</v>
      </c>
      <c r="K8068" s="2">
        <f t="shared" si="252"/>
        <v>2.8302338250796311E-10</v>
      </c>
      <c r="L8068" s="2">
        <f t="shared" si="253"/>
        <v>4.1733994038395394E-10</v>
      </c>
    </row>
    <row r="8069" spans="1:12" x14ac:dyDescent="0.35">
      <c r="A8069">
        <v>8067</v>
      </c>
      <c r="B8069">
        <v>8067</v>
      </c>
      <c r="C8069" t="s">
        <v>6</v>
      </c>
      <c r="D8069" t="s">
        <v>7</v>
      </c>
      <c r="E8069" s="1" t="s">
        <v>30966</v>
      </c>
      <c r="F8069" s="1" t="s">
        <v>30967</v>
      </c>
      <c r="G8069" s="1" t="s">
        <v>30968</v>
      </c>
      <c r="H8069">
        <v>-3.0004643930000001</v>
      </c>
      <c r="I8069" s="1" t="s">
        <v>30969</v>
      </c>
      <c r="J8069">
        <v>-3.2853820029083001</v>
      </c>
      <c r="K8069" s="2">
        <f t="shared" si="252"/>
        <v>4.6043169277254492E-11</v>
      </c>
      <c r="L8069" s="2">
        <f t="shared" si="253"/>
        <v>0.28491760990829995</v>
      </c>
    </row>
    <row r="8070" spans="1:12" x14ac:dyDescent="0.35">
      <c r="A8070">
        <v>8068</v>
      </c>
      <c r="B8070">
        <v>8068</v>
      </c>
      <c r="C8070" t="s">
        <v>6</v>
      </c>
      <c r="D8070" t="s">
        <v>7</v>
      </c>
      <c r="E8070" s="1" t="s">
        <v>30970</v>
      </c>
      <c r="F8070" s="1" t="s">
        <v>30971</v>
      </c>
      <c r="G8070" s="1" t="s">
        <v>30972</v>
      </c>
      <c r="H8070">
        <v>-2.896706344</v>
      </c>
      <c r="I8070" s="1" t="s">
        <v>30973</v>
      </c>
      <c r="J8070">
        <v>-2.7929482913138401</v>
      </c>
      <c r="K8070" s="2">
        <f t="shared" si="252"/>
        <v>3.7198333302512765E-10</v>
      </c>
      <c r="L8070" s="2">
        <f t="shared" si="253"/>
        <v>-0.1037580526861599</v>
      </c>
    </row>
    <row r="8071" spans="1:12" x14ac:dyDescent="0.35">
      <c r="A8071">
        <v>8069</v>
      </c>
      <c r="B8071">
        <v>8069</v>
      </c>
      <c r="C8071" t="s">
        <v>6</v>
      </c>
      <c r="D8071" t="s">
        <v>7</v>
      </c>
      <c r="E8071" s="1" t="s">
        <v>30974</v>
      </c>
      <c r="F8071" s="1" t="s">
        <v>30975</v>
      </c>
      <c r="G8071" s="1" t="s">
        <v>30976</v>
      </c>
      <c r="H8071">
        <v>-2.7929482939999999</v>
      </c>
      <c r="I8071" s="1" t="s">
        <v>30977</v>
      </c>
      <c r="J8071">
        <v>-2.79294829373594</v>
      </c>
      <c r="K8071" s="2">
        <f t="shared" si="252"/>
        <v>-1.0004441719502211E-11</v>
      </c>
      <c r="L8071" s="2">
        <f t="shared" si="253"/>
        <v>-2.6405988506894573E-10</v>
      </c>
    </row>
    <row r="8072" spans="1:12" x14ac:dyDescent="0.35">
      <c r="A8072">
        <v>8070</v>
      </c>
      <c r="B8072">
        <v>8070</v>
      </c>
      <c r="C8072" t="s">
        <v>6</v>
      </c>
      <c r="D8072" t="s">
        <v>7</v>
      </c>
      <c r="E8072" s="1" t="s">
        <v>30978</v>
      </c>
      <c r="F8072" s="1" t="s">
        <v>30979</v>
      </c>
      <c r="G8072" s="1" t="s">
        <v>30980</v>
      </c>
      <c r="H8072">
        <v>-2.686661403</v>
      </c>
      <c r="I8072" s="1" t="s">
        <v>30981</v>
      </c>
      <c r="J8072">
        <v>-2.58037451174796</v>
      </c>
      <c r="K8072" s="2">
        <f t="shared" si="252"/>
        <v>2.3095481083146296E-10</v>
      </c>
      <c r="L8072" s="2">
        <f t="shared" si="253"/>
        <v>-0.10628689125204005</v>
      </c>
    </row>
    <row r="8073" spans="1:12" x14ac:dyDescent="0.35">
      <c r="A8073">
        <v>8071</v>
      </c>
      <c r="B8073">
        <v>8071</v>
      </c>
      <c r="C8073" t="s">
        <v>6</v>
      </c>
      <c r="D8073" t="s">
        <v>7</v>
      </c>
      <c r="E8073" s="1" t="s">
        <v>30982</v>
      </c>
      <c r="F8073" s="1" t="s">
        <v>30983</v>
      </c>
      <c r="G8073" s="1" t="s">
        <v>30984</v>
      </c>
      <c r="H8073">
        <v>-2.3437985179999998</v>
      </c>
      <c r="I8073" s="1" t="s">
        <v>30985</v>
      </c>
      <c r="J8073">
        <v>-2.1148867117306098</v>
      </c>
      <c r="K8073" s="2">
        <f t="shared" si="252"/>
        <v>5.9003468777518719E-11</v>
      </c>
      <c r="L8073" s="2">
        <f t="shared" si="253"/>
        <v>-0.22891180626939001</v>
      </c>
    </row>
    <row r="8074" spans="1:12" x14ac:dyDescent="0.35">
      <c r="A8074">
        <v>8072</v>
      </c>
      <c r="B8074">
        <v>8072</v>
      </c>
      <c r="C8074" t="s">
        <v>6</v>
      </c>
      <c r="D8074" t="s">
        <v>7</v>
      </c>
      <c r="E8074" s="1" t="s">
        <v>30986</v>
      </c>
      <c r="F8074" s="1" t="s">
        <v>30987</v>
      </c>
      <c r="G8074" s="1" t="s">
        <v>30988</v>
      </c>
      <c r="H8074">
        <v>-2.467260515</v>
      </c>
      <c r="I8074" s="1" t="s">
        <v>30989</v>
      </c>
      <c r="J8074">
        <v>-2.8935211691586602</v>
      </c>
      <c r="K8074" s="2">
        <f t="shared" si="252"/>
        <v>-2.2299673219094984E-10</v>
      </c>
      <c r="L8074" s="2">
        <f t="shared" si="253"/>
        <v>0.42626065415866021</v>
      </c>
    </row>
    <row r="8075" spans="1:12" x14ac:dyDescent="0.35">
      <c r="A8075">
        <v>8073</v>
      </c>
      <c r="B8075">
        <v>8073</v>
      </c>
      <c r="C8075" t="s">
        <v>6</v>
      </c>
      <c r="D8075" t="s">
        <v>7</v>
      </c>
      <c r="E8075" s="1" t="s">
        <v>30990</v>
      </c>
      <c r="F8075" s="1" t="s">
        <v>30991</v>
      </c>
      <c r="G8075" s="1" t="s">
        <v>30992</v>
      </c>
      <c r="H8075">
        <v>-2.8272985049999999</v>
      </c>
      <c r="I8075" s="1" t="s">
        <v>30993</v>
      </c>
      <c r="J8075">
        <v>-2.82729850483903</v>
      </c>
      <c r="K8075" s="2">
        <f t="shared" si="252"/>
        <v>4.4104808694100939E-10</v>
      </c>
      <c r="L8075" s="2">
        <f t="shared" si="253"/>
        <v>-1.609699040727719E-10</v>
      </c>
    </row>
    <row r="8076" spans="1:12" x14ac:dyDescent="0.35">
      <c r="A8076">
        <v>8074</v>
      </c>
      <c r="B8076">
        <v>8074</v>
      </c>
      <c r="C8076" t="s">
        <v>6</v>
      </c>
      <c r="D8076" t="s">
        <v>7</v>
      </c>
      <c r="E8076" s="1" t="s">
        <v>30990</v>
      </c>
      <c r="F8076" s="1" t="s">
        <v>30994</v>
      </c>
      <c r="G8076" s="1" t="s">
        <v>30995</v>
      </c>
      <c r="H8076">
        <v>-3.1606714359999999</v>
      </c>
      <c r="I8076" s="1" t="s">
        <v>30993</v>
      </c>
      <c r="J8076">
        <v>-3.49404436714955</v>
      </c>
      <c r="K8076" s="2">
        <f t="shared" si="252"/>
        <v>4.4104808694100939E-10</v>
      </c>
      <c r="L8076" s="2">
        <f t="shared" si="253"/>
        <v>0.33337293114955013</v>
      </c>
    </row>
    <row r="8077" spans="1:12" x14ac:dyDescent="0.35">
      <c r="A8077">
        <v>8075</v>
      </c>
      <c r="B8077">
        <v>8075</v>
      </c>
      <c r="C8077" t="s">
        <v>6</v>
      </c>
      <c r="D8077" t="s">
        <v>7</v>
      </c>
      <c r="E8077" s="1" t="s">
        <v>30996</v>
      </c>
      <c r="F8077" s="1" t="s">
        <v>30997</v>
      </c>
      <c r="G8077" s="1" t="s">
        <v>30998</v>
      </c>
      <c r="H8077">
        <v>-5.0992820380000001</v>
      </c>
      <c r="I8077" s="1" t="s">
        <v>30999</v>
      </c>
      <c r="J8077">
        <v>-5.0937185118356396</v>
      </c>
      <c r="K8077" s="2">
        <f t="shared" si="252"/>
        <v>3.5703351386473514E-10</v>
      </c>
      <c r="L8077" s="2">
        <f t="shared" si="253"/>
        <v>-5.5635261643605105E-3</v>
      </c>
    </row>
    <row r="8078" spans="1:12" x14ac:dyDescent="0.35">
      <c r="A8078">
        <v>8076</v>
      </c>
      <c r="B8078">
        <v>8076</v>
      </c>
      <c r="C8078" t="s">
        <v>6</v>
      </c>
      <c r="D8078" t="s">
        <v>7</v>
      </c>
      <c r="E8078" s="1" t="s">
        <v>31000</v>
      </c>
      <c r="F8078" s="1" t="s">
        <v>31001</v>
      </c>
      <c r="G8078" s="1" t="s">
        <v>31002</v>
      </c>
      <c r="H8078">
        <v>-5.0992820380000001</v>
      </c>
      <c r="I8078" s="1" t="s">
        <v>31003</v>
      </c>
      <c r="J8078">
        <v>-5.0992820382112596</v>
      </c>
      <c r="K8078" s="2">
        <f t="shared" si="252"/>
        <v>-3.5595348890637979E-10</v>
      </c>
      <c r="L8078" s="2">
        <f t="shared" si="253"/>
        <v>2.1125945437461269E-10</v>
      </c>
    </row>
    <row r="8079" spans="1:12" x14ac:dyDescent="0.35">
      <c r="A8079">
        <v>8077</v>
      </c>
      <c r="B8079">
        <v>8077</v>
      </c>
      <c r="C8079" t="s">
        <v>6</v>
      </c>
      <c r="D8079" t="s">
        <v>7</v>
      </c>
      <c r="E8079" s="1" t="s">
        <v>31004</v>
      </c>
      <c r="F8079" s="1" t="s">
        <v>31005</v>
      </c>
      <c r="G8079" s="1" t="s">
        <v>31006</v>
      </c>
      <c r="H8079">
        <v>-5.0992820380000001</v>
      </c>
      <c r="I8079" s="1" t="s">
        <v>31007</v>
      </c>
      <c r="J8079">
        <v>-6.01939339976078</v>
      </c>
      <c r="K8079" s="2">
        <f t="shared" si="252"/>
        <v>3.5203129300498404E-10</v>
      </c>
      <c r="L8079" s="2">
        <f t="shared" si="253"/>
        <v>0.9201113617607799</v>
      </c>
    </row>
    <row r="8080" spans="1:12" x14ac:dyDescent="0.35">
      <c r="A8080">
        <v>8078</v>
      </c>
      <c r="B8080">
        <v>8078</v>
      </c>
      <c r="C8080" t="s">
        <v>6</v>
      </c>
      <c r="D8080" t="s">
        <v>7</v>
      </c>
      <c r="E8080" s="1" t="s">
        <v>31000</v>
      </c>
      <c r="F8080" s="1" t="s">
        <v>31008</v>
      </c>
      <c r="G8080" s="1" t="s">
        <v>31009</v>
      </c>
      <c r="H8080">
        <v>-5.9627599340000002</v>
      </c>
      <c r="I8080" s="1" t="s">
        <v>31003</v>
      </c>
      <c r="J8080">
        <v>-5.94712396365445</v>
      </c>
      <c r="K8080" s="2">
        <f t="shared" si="252"/>
        <v>-3.5595348890637979E-10</v>
      </c>
      <c r="L8080" s="2">
        <f t="shared" si="253"/>
        <v>-1.5635970345550199E-2</v>
      </c>
    </row>
    <row r="8081" spans="1:12" x14ac:dyDescent="0.35">
      <c r="A8081">
        <v>8079</v>
      </c>
      <c r="B8081">
        <v>8079</v>
      </c>
      <c r="C8081" t="s">
        <v>6</v>
      </c>
      <c r="D8081" t="s">
        <v>7</v>
      </c>
      <c r="E8081" s="1" t="s">
        <v>31010</v>
      </c>
      <c r="F8081" s="1" t="s">
        <v>31011</v>
      </c>
      <c r="G8081" s="1" t="s">
        <v>31012</v>
      </c>
      <c r="H8081">
        <v>-6.1167068679999996</v>
      </c>
      <c r="I8081" s="1" t="s">
        <v>31013</v>
      </c>
      <c r="J8081">
        <v>-6.3416017616421101</v>
      </c>
      <c r="K8081" s="2">
        <f t="shared" si="252"/>
        <v>-4.9499249143991619E-10</v>
      </c>
      <c r="L8081" s="2">
        <f t="shared" si="253"/>
        <v>0.22489489364211046</v>
      </c>
    </row>
    <row r="8082" spans="1:12" x14ac:dyDescent="0.35">
      <c r="A8082">
        <v>8080</v>
      </c>
      <c r="B8082">
        <v>8080</v>
      </c>
      <c r="C8082" t="s">
        <v>6</v>
      </c>
      <c r="D8082" t="s">
        <v>7</v>
      </c>
      <c r="E8082" s="1" t="s">
        <v>31014</v>
      </c>
      <c r="F8082" s="1" t="s">
        <v>31015</v>
      </c>
      <c r="G8082" s="1" t="s">
        <v>31016</v>
      </c>
      <c r="H8082">
        <v>-6.327287267</v>
      </c>
      <c r="I8082" s="1" t="s">
        <v>31017</v>
      </c>
      <c r="J8082">
        <v>-6.3272872667347304</v>
      </c>
      <c r="K8082" s="2">
        <f t="shared" si="252"/>
        <v>-4.5099568524165079E-10</v>
      </c>
      <c r="L8082" s="2">
        <f t="shared" si="253"/>
        <v>-2.652695840765773E-10</v>
      </c>
    </row>
    <row r="8083" spans="1:12" x14ac:dyDescent="0.35">
      <c r="A8083">
        <v>8081</v>
      </c>
      <c r="B8083">
        <v>8081</v>
      </c>
      <c r="C8083" t="s">
        <v>6</v>
      </c>
      <c r="D8083" t="s">
        <v>7</v>
      </c>
      <c r="E8083" s="1" t="s">
        <v>31014</v>
      </c>
      <c r="F8083" s="1" t="s">
        <v>31018</v>
      </c>
      <c r="G8083" s="1" t="s">
        <v>31019</v>
      </c>
      <c r="H8083">
        <v>-6.327287267</v>
      </c>
      <c r="I8083" s="1" t="s">
        <v>31017</v>
      </c>
      <c r="J8083">
        <v>-6.3272872667347304</v>
      </c>
      <c r="K8083" s="2">
        <f t="shared" si="252"/>
        <v>-4.5099568524165079E-10</v>
      </c>
      <c r="L8083" s="2">
        <f t="shared" si="253"/>
        <v>-2.652695840765773E-10</v>
      </c>
    </row>
    <row r="8084" spans="1:12" x14ac:dyDescent="0.35">
      <c r="A8084">
        <v>8082</v>
      </c>
      <c r="B8084">
        <v>8082</v>
      </c>
      <c r="C8084" t="s">
        <v>6</v>
      </c>
      <c r="D8084" t="s">
        <v>7</v>
      </c>
      <c r="E8084" s="1" t="s">
        <v>31020</v>
      </c>
      <c r="F8084" s="1" t="s">
        <v>31021</v>
      </c>
      <c r="G8084" s="1" t="s">
        <v>31022</v>
      </c>
      <c r="H8084">
        <v>-6.5845571899999999</v>
      </c>
      <c r="I8084" s="1" t="s">
        <v>31023</v>
      </c>
      <c r="J8084">
        <v>-6.7794508462013798</v>
      </c>
      <c r="K8084" s="2">
        <f t="shared" si="252"/>
        <v>-6.4005689637269825E-11</v>
      </c>
      <c r="L8084" s="2">
        <f t="shared" si="253"/>
        <v>0.19489365620137988</v>
      </c>
    </row>
    <row r="8085" spans="1:12" x14ac:dyDescent="0.35">
      <c r="A8085">
        <v>8083</v>
      </c>
      <c r="B8085">
        <v>8083</v>
      </c>
      <c r="C8085" t="s">
        <v>6</v>
      </c>
      <c r="D8085" t="s">
        <v>7</v>
      </c>
      <c r="E8085" s="1" t="s">
        <v>31024</v>
      </c>
      <c r="F8085" s="1" t="s">
        <v>31025</v>
      </c>
      <c r="G8085" s="1" t="s">
        <v>31026</v>
      </c>
      <c r="H8085">
        <v>-6.8418271129999999</v>
      </c>
      <c r="I8085" s="1" t="s">
        <v>31027</v>
      </c>
      <c r="J8085">
        <v>-6.8418271127427097</v>
      </c>
      <c r="K8085" s="2">
        <f t="shared" si="252"/>
        <v>2.6000179786933586E-10</v>
      </c>
      <c r="L8085" s="2">
        <f t="shared" si="253"/>
        <v>-2.5729018915399138E-10</v>
      </c>
    </row>
    <row r="8086" spans="1:12" x14ac:dyDescent="0.35">
      <c r="A8086">
        <v>8084</v>
      </c>
      <c r="B8086">
        <v>8084</v>
      </c>
      <c r="C8086" t="s">
        <v>6</v>
      </c>
      <c r="D8086" t="s">
        <v>7</v>
      </c>
      <c r="E8086" s="1" t="s">
        <v>31028</v>
      </c>
      <c r="F8086" s="1" t="s">
        <v>31029</v>
      </c>
      <c r="G8086" s="1" t="s">
        <v>31030</v>
      </c>
      <c r="H8086">
        <v>-6.9092986600000001</v>
      </c>
      <c r="I8086" s="1" t="s">
        <v>31031</v>
      </c>
      <c r="J8086">
        <v>-6.9767702079723701</v>
      </c>
      <c r="K8086" s="2">
        <f t="shared" si="252"/>
        <v>4.6702552936039865E-10</v>
      </c>
      <c r="L8086" s="2">
        <f t="shared" si="253"/>
        <v>6.7471547972369983E-2</v>
      </c>
    </row>
    <row r="8087" spans="1:12" x14ac:dyDescent="0.35">
      <c r="A8087">
        <v>8085</v>
      </c>
      <c r="B8087">
        <v>8085</v>
      </c>
      <c r="C8087" t="s">
        <v>6</v>
      </c>
      <c r="D8087" t="s">
        <v>7</v>
      </c>
      <c r="E8087" s="1" t="s">
        <v>31032</v>
      </c>
      <c r="F8087" s="1" t="s">
        <v>31033</v>
      </c>
      <c r="G8087" s="1" t="s">
        <v>31034</v>
      </c>
      <c r="H8087">
        <v>-6.9767702070000004</v>
      </c>
      <c r="I8087" s="1" t="s">
        <v>31035</v>
      </c>
      <c r="J8087">
        <v>-6.9767702067671697</v>
      </c>
      <c r="K8087" s="2">
        <f t="shared" si="252"/>
        <v>4.7003823056002147E-10</v>
      </c>
      <c r="L8087" s="2">
        <f t="shared" si="253"/>
        <v>-2.3283064365386963E-10</v>
      </c>
    </row>
    <row r="8088" spans="1:12" x14ac:dyDescent="0.35">
      <c r="A8088">
        <v>8086</v>
      </c>
      <c r="B8088">
        <v>8086</v>
      </c>
      <c r="C8088" t="s">
        <v>6</v>
      </c>
      <c r="D8088" t="s">
        <v>7</v>
      </c>
      <c r="E8088" s="1" t="s">
        <v>31028</v>
      </c>
      <c r="F8088" s="1" t="s">
        <v>31036</v>
      </c>
      <c r="G8088" s="1" t="s">
        <v>31037</v>
      </c>
      <c r="H8088">
        <v>-7.1714329499999998</v>
      </c>
      <c r="I8088" s="1" t="s">
        <v>31031</v>
      </c>
      <c r="J8088">
        <v>-7.3660956926063497</v>
      </c>
      <c r="K8088" s="2">
        <f t="shared" si="252"/>
        <v>4.6702552936039865E-10</v>
      </c>
      <c r="L8088" s="2">
        <f t="shared" si="253"/>
        <v>0.19466274260634986</v>
      </c>
    </row>
    <row r="8089" spans="1:12" x14ac:dyDescent="0.35">
      <c r="A8089">
        <v>8087</v>
      </c>
      <c r="B8089">
        <v>8087</v>
      </c>
      <c r="C8089" t="s">
        <v>6</v>
      </c>
      <c r="D8089" t="s">
        <v>7</v>
      </c>
      <c r="E8089" s="1" t="s">
        <v>31038</v>
      </c>
      <c r="F8089" s="1" t="s">
        <v>31039</v>
      </c>
      <c r="G8089" s="1" t="s">
        <v>31040</v>
      </c>
      <c r="H8089">
        <v>-6.9963652039999999</v>
      </c>
      <c r="I8089" s="1" t="s">
        <v>31041</v>
      </c>
      <c r="J8089">
        <v>-7.0419070308978799</v>
      </c>
      <c r="K8089" s="2">
        <f t="shared" si="252"/>
        <v>3.3600144888623618E-10</v>
      </c>
      <c r="L8089" s="2">
        <f t="shared" si="253"/>
        <v>4.554182689788E-2</v>
      </c>
    </row>
    <row r="8090" spans="1:12" x14ac:dyDescent="0.35">
      <c r="A8090">
        <v>8088</v>
      </c>
      <c r="B8090">
        <v>8088</v>
      </c>
      <c r="C8090" t="s">
        <v>6</v>
      </c>
      <c r="D8090" t="s">
        <v>7</v>
      </c>
      <c r="E8090" s="1" t="s">
        <v>31042</v>
      </c>
      <c r="F8090" s="1" t="s">
        <v>31043</v>
      </c>
      <c r="G8090" s="1" t="s">
        <v>31044</v>
      </c>
      <c r="H8090">
        <v>-6.9963652039999999</v>
      </c>
      <c r="I8090" s="1" t="s">
        <v>31045</v>
      </c>
      <c r="J8090">
        <v>-6.9963652043234603</v>
      </c>
      <c r="K8090" s="2">
        <f t="shared" si="252"/>
        <v>-1.7797674445318989E-10</v>
      </c>
      <c r="L8090" s="2">
        <f t="shared" si="253"/>
        <v>3.2346036960007041E-10</v>
      </c>
    </row>
    <row r="8091" spans="1:12" x14ac:dyDescent="0.35">
      <c r="A8091">
        <v>8089</v>
      </c>
      <c r="B8091">
        <v>8089</v>
      </c>
      <c r="C8091" t="s">
        <v>6</v>
      </c>
      <c r="D8091" t="s">
        <v>7</v>
      </c>
      <c r="E8091" s="1" t="s">
        <v>31046</v>
      </c>
      <c r="F8091" s="1" t="s">
        <v>31047</v>
      </c>
      <c r="G8091" s="1" t="s">
        <v>31048</v>
      </c>
      <c r="H8091">
        <v>-6.6414699339999999</v>
      </c>
      <c r="I8091" s="1" t="s">
        <v>31049</v>
      </c>
      <c r="J8091">
        <v>-6.2865746627669097</v>
      </c>
      <c r="K8091" s="2">
        <f t="shared" si="252"/>
        <v>-2.0503421183093451E-10</v>
      </c>
      <c r="L8091" s="2">
        <f t="shared" si="253"/>
        <v>-0.35489527123309017</v>
      </c>
    </row>
    <row r="8092" spans="1:12" x14ac:dyDescent="0.35">
      <c r="A8092">
        <v>8090</v>
      </c>
      <c r="B8092">
        <v>8090</v>
      </c>
      <c r="C8092" t="s">
        <v>6</v>
      </c>
      <c r="D8092" t="s">
        <v>7</v>
      </c>
      <c r="E8092" s="1" t="s">
        <v>31050</v>
      </c>
      <c r="F8092" s="1" t="s">
        <v>31051</v>
      </c>
      <c r="G8092" s="1" t="s">
        <v>31052</v>
      </c>
      <c r="H8092">
        <v>-6.7732513750000001</v>
      </c>
      <c r="I8092" s="1" t="s">
        <v>31053</v>
      </c>
      <c r="J8092">
        <v>-7.2599280881711898</v>
      </c>
      <c r="K8092" s="2">
        <f t="shared" si="252"/>
        <v>-1.2897771739517339E-10</v>
      </c>
      <c r="L8092" s="2">
        <f t="shared" si="253"/>
        <v>0.48667671317118977</v>
      </c>
    </row>
    <row r="8093" spans="1:12" x14ac:dyDescent="0.35">
      <c r="A8093">
        <v>8091</v>
      </c>
      <c r="B8093">
        <v>8091</v>
      </c>
      <c r="C8093" t="s">
        <v>6</v>
      </c>
      <c r="D8093" t="s">
        <v>7</v>
      </c>
      <c r="E8093" s="1" t="s">
        <v>31054</v>
      </c>
      <c r="F8093" s="1" t="s">
        <v>31055</v>
      </c>
      <c r="G8093" s="1" t="s">
        <v>31056</v>
      </c>
      <c r="H8093">
        <v>-6.8122167710000001</v>
      </c>
      <c r="I8093" s="1" t="s">
        <v>31057</v>
      </c>
      <c r="J8093">
        <v>-6.3645054443185796</v>
      </c>
      <c r="K8093" s="2">
        <f t="shared" si="252"/>
        <v>-3.3099922802648507E-10</v>
      </c>
      <c r="L8093" s="2">
        <f t="shared" si="253"/>
        <v>-0.44771132668142055</v>
      </c>
    </row>
    <row r="8094" spans="1:12" x14ac:dyDescent="0.35">
      <c r="A8094">
        <v>8092</v>
      </c>
      <c r="B8094">
        <v>8092</v>
      </c>
      <c r="C8094" t="s">
        <v>6</v>
      </c>
      <c r="D8094" t="s">
        <v>7</v>
      </c>
      <c r="E8094" s="1" t="s">
        <v>31058</v>
      </c>
      <c r="F8094" s="1" t="s">
        <v>31059</v>
      </c>
      <c r="G8094" s="1" t="s">
        <v>31060</v>
      </c>
      <c r="H8094">
        <v>-6.3645054529999996</v>
      </c>
      <c r="I8094" s="1" t="s">
        <v>31061</v>
      </c>
      <c r="J8094">
        <v>-6.3645054533365402</v>
      </c>
      <c r="K8094" s="2">
        <f t="shared" si="252"/>
        <v>5.7013949117390439E-11</v>
      </c>
      <c r="L8094" s="2">
        <f t="shared" si="253"/>
        <v>3.3654057318699415E-10</v>
      </c>
    </row>
    <row r="8095" spans="1:12" x14ac:dyDescent="0.35">
      <c r="A8095">
        <v>8093</v>
      </c>
      <c r="B8095">
        <v>8093</v>
      </c>
      <c r="C8095" t="s">
        <v>6</v>
      </c>
      <c r="D8095" t="s">
        <v>7</v>
      </c>
      <c r="E8095" s="1" t="s">
        <v>31054</v>
      </c>
      <c r="F8095" s="1" t="s">
        <v>31062</v>
      </c>
      <c r="G8095" s="1" t="s">
        <v>31063</v>
      </c>
      <c r="H8095">
        <v>-6.2277098640000004</v>
      </c>
      <c r="I8095" s="1" t="s">
        <v>31057</v>
      </c>
      <c r="J8095">
        <v>-6.0909142746653897</v>
      </c>
      <c r="K8095" s="2">
        <f t="shared" si="252"/>
        <v>-3.3099922802648507E-10</v>
      </c>
      <c r="L8095" s="2">
        <f t="shared" si="253"/>
        <v>-0.13679558933461067</v>
      </c>
    </row>
    <row r="8096" spans="1:12" x14ac:dyDescent="0.35">
      <c r="A8096">
        <v>8094</v>
      </c>
      <c r="B8096">
        <v>8094</v>
      </c>
      <c r="C8096" t="s">
        <v>6</v>
      </c>
      <c r="D8096" t="s">
        <v>7</v>
      </c>
      <c r="E8096" s="1" t="s">
        <v>31064</v>
      </c>
      <c r="F8096" s="1" t="s">
        <v>31065</v>
      </c>
      <c r="G8096" s="1" t="s">
        <v>31066</v>
      </c>
      <c r="H8096">
        <v>-6.0909142750000003</v>
      </c>
      <c r="I8096" s="1" t="s">
        <v>31067</v>
      </c>
      <c r="J8096">
        <v>-6.0909142749342502</v>
      </c>
      <c r="K8096" s="2">
        <f t="shared" si="252"/>
        <v>1.1698375601554289E-10</v>
      </c>
      <c r="L8096" s="2">
        <f t="shared" si="253"/>
        <v>-6.5750072053560871E-11</v>
      </c>
    </row>
    <row r="8097" spans="1:12" x14ac:dyDescent="0.35">
      <c r="A8097">
        <v>8095</v>
      </c>
      <c r="B8097">
        <v>8095</v>
      </c>
      <c r="C8097" t="s">
        <v>6</v>
      </c>
      <c r="D8097" t="s">
        <v>7</v>
      </c>
      <c r="E8097" s="1" t="s">
        <v>31068</v>
      </c>
      <c r="F8097" s="1" t="s">
        <v>31069</v>
      </c>
      <c r="G8097" s="1" t="s">
        <v>31070</v>
      </c>
      <c r="H8097">
        <v>-7.5222200800000003</v>
      </c>
      <c r="I8097" s="1" t="s">
        <v>31071</v>
      </c>
      <c r="J8097">
        <v>-8.8799412518352199</v>
      </c>
      <c r="K8097" s="2">
        <f t="shared" si="252"/>
        <v>2.7500846044858918E-10</v>
      </c>
      <c r="L8097" s="2">
        <f t="shared" si="253"/>
        <v>1.3577211718352196</v>
      </c>
    </row>
    <row r="8098" spans="1:12" x14ac:dyDescent="0.35">
      <c r="A8098">
        <v>8096</v>
      </c>
      <c r="B8098">
        <v>8096</v>
      </c>
      <c r="C8098" t="s">
        <v>6</v>
      </c>
      <c r="D8098" t="s">
        <v>7</v>
      </c>
      <c r="E8098" s="1" t="s">
        <v>31072</v>
      </c>
      <c r="F8098" s="1" t="s">
        <v>31073</v>
      </c>
      <c r="G8098" s="1" t="s">
        <v>31074</v>
      </c>
      <c r="H8098">
        <v>-8.9396190890000007</v>
      </c>
      <c r="I8098" s="1" t="s">
        <v>31075</v>
      </c>
      <c r="J8098">
        <v>-8.9396190890558405</v>
      </c>
      <c r="K8098" s="2">
        <f t="shared" si="252"/>
        <v>-4.170033207628876E-10</v>
      </c>
      <c r="L8098" s="2">
        <f t="shared" si="253"/>
        <v>5.5839777246546873E-11</v>
      </c>
    </row>
    <row r="8099" spans="1:12" x14ac:dyDescent="0.35">
      <c r="A8099">
        <v>8097</v>
      </c>
      <c r="B8099">
        <v>8097</v>
      </c>
      <c r="C8099" t="s">
        <v>6</v>
      </c>
      <c r="D8099" t="s">
        <v>7</v>
      </c>
      <c r="E8099" s="1" t="s">
        <v>31076</v>
      </c>
      <c r="F8099" s="1" t="s">
        <v>31077</v>
      </c>
      <c r="G8099" s="1" t="s">
        <v>31078</v>
      </c>
      <c r="H8099">
        <v>-8.9396190890000007</v>
      </c>
      <c r="I8099" s="1" t="s">
        <v>31079</v>
      </c>
      <c r="J8099">
        <v>-8.9396190797396393</v>
      </c>
      <c r="K8099" s="2">
        <f t="shared" si="252"/>
        <v>3.2702018870622851E-10</v>
      </c>
      <c r="L8099" s="2">
        <f t="shared" si="253"/>
        <v>-9.2603613666142337E-9</v>
      </c>
    </row>
    <row r="8100" spans="1:12" x14ac:dyDescent="0.35">
      <c r="A8100">
        <v>8098</v>
      </c>
      <c r="B8100">
        <v>8098</v>
      </c>
      <c r="C8100" t="s">
        <v>6</v>
      </c>
      <c r="D8100" t="s">
        <v>7</v>
      </c>
      <c r="E8100" s="1" t="s">
        <v>31072</v>
      </c>
      <c r="F8100" s="1" t="s">
        <v>31080</v>
      </c>
      <c r="G8100" s="1" t="s">
        <v>31081</v>
      </c>
      <c r="H8100">
        <v>-9.5793674269999904</v>
      </c>
      <c r="I8100" s="1" t="s">
        <v>31075</v>
      </c>
      <c r="J8100">
        <v>-11.443836434265201</v>
      </c>
      <c r="K8100" s="2">
        <f t="shared" si="252"/>
        <v>-4.170033207628876E-10</v>
      </c>
      <c r="L8100" s="2">
        <f t="shared" si="253"/>
        <v>1.8644690072652104</v>
      </c>
    </row>
    <row r="8101" spans="1:12" x14ac:dyDescent="0.35">
      <c r="A8101">
        <v>8099</v>
      </c>
      <c r="B8101">
        <v>8099</v>
      </c>
      <c r="C8101" t="s">
        <v>6</v>
      </c>
      <c r="D8101" t="s">
        <v>7</v>
      </c>
      <c r="E8101" s="1" t="s">
        <v>31082</v>
      </c>
      <c r="F8101" s="1" t="s">
        <v>31083</v>
      </c>
      <c r="G8101" s="1" t="s">
        <v>31084</v>
      </c>
      <c r="H8101">
        <v>-10.219115764</v>
      </c>
      <c r="I8101" s="1" t="s">
        <v>31085</v>
      </c>
      <c r="J8101">
        <v>-10.2191157645169</v>
      </c>
      <c r="K8101" s="2">
        <f t="shared" si="252"/>
        <v>-1.5995738067431375E-10</v>
      </c>
      <c r="L8101" s="2">
        <f t="shared" si="253"/>
        <v>5.1690030034023948E-10</v>
      </c>
    </row>
    <row r="8102" spans="1:12" x14ac:dyDescent="0.35">
      <c r="A8102">
        <v>8100</v>
      </c>
      <c r="B8102">
        <v>8100</v>
      </c>
      <c r="C8102" t="s">
        <v>6</v>
      </c>
      <c r="D8102" t="s">
        <v>7</v>
      </c>
      <c r="E8102" s="1" t="s">
        <v>31086</v>
      </c>
      <c r="F8102" s="1" t="s">
        <v>31087</v>
      </c>
      <c r="G8102" s="1" t="s">
        <v>31088</v>
      </c>
      <c r="H8102">
        <v>-10.2578094209999</v>
      </c>
      <c r="I8102" s="1" t="s">
        <v>31089</v>
      </c>
      <c r="J8102">
        <v>-10.296503077470399</v>
      </c>
      <c r="K8102" s="2">
        <f t="shared" si="252"/>
        <v>-1.9196022549294867E-10</v>
      </c>
      <c r="L8102" s="2">
        <f t="shared" si="253"/>
        <v>3.8693656470499604E-2</v>
      </c>
    </row>
    <row r="8103" spans="1:12" x14ac:dyDescent="0.35">
      <c r="A8103">
        <v>8101</v>
      </c>
      <c r="B8103">
        <v>8101</v>
      </c>
      <c r="C8103" t="s">
        <v>6</v>
      </c>
      <c r="D8103" t="s">
        <v>7</v>
      </c>
      <c r="E8103" s="1" t="s">
        <v>31086</v>
      </c>
      <c r="F8103" s="1" t="s">
        <v>31090</v>
      </c>
      <c r="G8103" s="1" t="s">
        <v>31091</v>
      </c>
      <c r="H8103">
        <v>-10.296503077000001</v>
      </c>
      <c r="I8103" s="1" t="s">
        <v>31089</v>
      </c>
      <c r="J8103">
        <v>-10.296503077470399</v>
      </c>
      <c r="K8103" s="2">
        <f t="shared" si="252"/>
        <v>-1.9196022549294867E-10</v>
      </c>
      <c r="L8103" s="2">
        <f t="shared" si="253"/>
        <v>4.7039883099841973E-10</v>
      </c>
    </row>
    <row r="8104" spans="1:12" x14ac:dyDescent="0.35">
      <c r="A8104">
        <v>8102</v>
      </c>
      <c r="B8104">
        <v>8102</v>
      </c>
      <c r="C8104" t="s">
        <v>6</v>
      </c>
      <c r="D8104" t="s">
        <v>7</v>
      </c>
      <c r="E8104" s="1" t="s">
        <v>31092</v>
      </c>
      <c r="F8104" s="1" t="s">
        <v>31093</v>
      </c>
      <c r="G8104" s="1" t="s">
        <v>31094</v>
      </c>
      <c r="H8104">
        <v>-10.296503077000001</v>
      </c>
      <c r="I8104" s="1" t="s">
        <v>31095</v>
      </c>
      <c r="J8104">
        <v>-10.0090326946501</v>
      </c>
      <c r="K8104" s="2">
        <f t="shared" si="252"/>
        <v>-2.4095925255096518E-10</v>
      </c>
      <c r="L8104" s="2">
        <f t="shared" si="253"/>
        <v>-0.28747038234990008</v>
      </c>
    </row>
    <row r="8105" spans="1:12" x14ac:dyDescent="0.35">
      <c r="A8105">
        <v>8103</v>
      </c>
      <c r="B8105">
        <v>8103</v>
      </c>
      <c r="C8105" t="s">
        <v>6</v>
      </c>
      <c r="D8105" t="s">
        <v>7</v>
      </c>
      <c r="E8105" s="1" t="s">
        <v>31096</v>
      </c>
      <c r="F8105" s="1" t="s">
        <v>31097</v>
      </c>
      <c r="G8105" s="1" t="s">
        <v>31098</v>
      </c>
      <c r="H8105">
        <v>-9.2439155090000007</v>
      </c>
      <c r="I8105" s="1" t="s">
        <v>31099</v>
      </c>
      <c r="J8105">
        <v>-9.4445142340799695</v>
      </c>
      <c r="K8105" s="2">
        <f t="shared" si="252"/>
        <v>-1.0697931429604068E-10</v>
      </c>
      <c r="L8105" s="2">
        <f t="shared" si="253"/>
        <v>0.20059872507996879</v>
      </c>
    </row>
    <row r="8106" spans="1:12" x14ac:dyDescent="0.35">
      <c r="A8106">
        <v>8104</v>
      </c>
      <c r="B8106">
        <v>8104</v>
      </c>
      <c r="C8106" t="s">
        <v>6</v>
      </c>
      <c r="D8106" t="s">
        <v>7</v>
      </c>
      <c r="E8106" s="1" t="s">
        <v>31100</v>
      </c>
      <c r="F8106" s="1" t="s">
        <v>31101</v>
      </c>
      <c r="G8106" s="1" t="s">
        <v>31102</v>
      </c>
      <c r="H8106">
        <v>-8.1913279419999903</v>
      </c>
      <c r="I8106" s="1" t="s">
        <v>31103</v>
      </c>
      <c r="J8106">
        <v>-8.1913279415562599</v>
      </c>
      <c r="K8106" s="2">
        <f t="shared" si="252"/>
        <v>-1.3801582099404186E-10</v>
      </c>
      <c r="L8106" s="2">
        <f t="shared" si="253"/>
        <v>-4.4373038576850377E-10</v>
      </c>
    </row>
    <row r="8107" spans="1:12" x14ac:dyDescent="0.35">
      <c r="A8107">
        <v>8105</v>
      </c>
      <c r="B8107">
        <v>8105</v>
      </c>
      <c r="C8107" t="s">
        <v>6</v>
      </c>
      <c r="D8107" t="s">
        <v>7</v>
      </c>
      <c r="E8107" s="1" t="s">
        <v>31104</v>
      </c>
      <c r="F8107" s="1" t="s">
        <v>31105</v>
      </c>
      <c r="G8107" s="1" t="s">
        <v>31106</v>
      </c>
      <c r="H8107">
        <v>-5.7656244320000001</v>
      </c>
      <c r="I8107" s="1" t="s">
        <v>31107</v>
      </c>
      <c r="J8107">
        <v>-5.6779505862045596</v>
      </c>
      <c r="K8107" s="2">
        <f t="shared" si="252"/>
        <v>4.9800519263953902E-10</v>
      </c>
      <c r="L8107" s="2">
        <f t="shared" si="253"/>
        <v>-8.7673845795440464E-2</v>
      </c>
    </row>
    <row r="8108" spans="1:12" x14ac:dyDescent="0.35">
      <c r="A8108">
        <v>8106</v>
      </c>
      <c r="B8108">
        <v>8106</v>
      </c>
      <c r="C8108" t="s">
        <v>6</v>
      </c>
      <c r="D8108" t="s">
        <v>7</v>
      </c>
      <c r="E8108" s="1" t="s">
        <v>31108</v>
      </c>
      <c r="F8108" s="1" t="s">
        <v>31109</v>
      </c>
      <c r="G8108" s="1" t="s">
        <v>31110</v>
      </c>
      <c r="H8108">
        <v>-5.7656244320000001</v>
      </c>
      <c r="I8108" s="1" t="s">
        <v>31111</v>
      </c>
      <c r="J8108">
        <v>-5.76562443255294</v>
      </c>
      <c r="K8108" s="2">
        <f t="shared" si="252"/>
        <v>-2.879687599488534E-10</v>
      </c>
      <c r="L8108" s="2">
        <f t="shared" si="253"/>
        <v>5.5293991607641146E-10</v>
      </c>
    </row>
    <row r="8109" spans="1:12" x14ac:dyDescent="0.35">
      <c r="A8109">
        <v>8107</v>
      </c>
      <c r="B8109">
        <v>8107</v>
      </c>
      <c r="C8109" t="s">
        <v>6</v>
      </c>
      <c r="D8109" t="s">
        <v>7</v>
      </c>
      <c r="E8109" s="1" t="s">
        <v>31112</v>
      </c>
      <c r="F8109" s="1" t="s">
        <v>31113</v>
      </c>
      <c r="G8109" s="1" t="s">
        <v>31114</v>
      </c>
      <c r="H8109">
        <v>-5.7333525649999997</v>
      </c>
      <c r="I8109" s="1" t="s">
        <v>31115</v>
      </c>
      <c r="J8109">
        <v>-5.7010806972730599</v>
      </c>
      <c r="K8109" s="2">
        <f t="shared" si="252"/>
        <v>-3.979039320256561E-12</v>
      </c>
      <c r="L8109" s="2">
        <f t="shared" si="253"/>
        <v>-3.2271867726939796E-2</v>
      </c>
    </row>
    <row r="8110" spans="1:12" x14ac:dyDescent="0.35">
      <c r="A8110">
        <v>8108</v>
      </c>
      <c r="B8110">
        <v>8108</v>
      </c>
      <c r="C8110" t="s">
        <v>6</v>
      </c>
      <c r="D8110" t="s">
        <v>7</v>
      </c>
      <c r="E8110" s="1" t="s">
        <v>31116</v>
      </c>
      <c r="F8110" s="1" t="s">
        <v>31117</v>
      </c>
      <c r="G8110" s="1" t="s">
        <v>31118</v>
      </c>
      <c r="H8110">
        <v>-5.7010806980000002</v>
      </c>
      <c r="I8110" s="1" t="s">
        <v>31119</v>
      </c>
      <c r="J8110">
        <v>-5.7010806979789299</v>
      </c>
      <c r="K8110" s="2">
        <f t="shared" si="252"/>
        <v>2.7102942112833261E-10</v>
      </c>
      <c r="L8110" s="2">
        <f t="shared" si="253"/>
        <v>-2.1070256650546071E-11</v>
      </c>
    </row>
    <row r="8111" spans="1:12" x14ac:dyDescent="0.35">
      <c r="A8111">
        <v>8109</v>
      </c>
      <c r="B8111">
        <v>8109</v>
      </c>
      <c r="C8111" t="s">
        <v>6</v>
      </c>
      <c r="D8111" t="s">
        <v>7</v>
      </c>
      <c r="E8111" s="1" t="s">
        <v>31116</v>
      </c>
      <c r="F8111" s="1" t="s">
        <v>31120</v>
      </c>
      <c r="G8111" s="1" t="s">
        <v>31121</v>
      </c>
      <c r="H8111">
        <v>-5.5192432919999996</v>
      </c>
      <c r="I8111" s="1" t="s">
        <v>31119</v>
      </c>
      <c r="J8111">
        <v>-5.2036567009124202</v>
      </c>
      <c r="K8111" s="2">
        <f t="shared" si="252"/>
        <v>2.7102942112833261E-10</v>
      </c>
      <c r="L8111" s="2">
        <f t="shared" si="253"/>
        <v>-0.31558659108757947</v>
      </c>
    </row>
    <row r="8112" spans="1:12" x14ac:dyDescent="0.35">
      <c r="A8112">
        <v>8110</v>
      </c>
      <c r="B8112">
        <v>8110</v>
      </c>
      <c r="C8112" t="s">
        <v>6</v>
      </c>
      <c r="D8112" t="s">
        <v>7</v>
      </c>
      <c r="E8112" s="1" t="s">
        <v>31122</v>
      </c>
      <c r="F8112" s="1" t="s">
        <v>31123</v>
      </c>
      <c r="G8112" s="1" t="s">
        <v>31124</v>
      </c>
      <c r="H8112">
        <v>-5.3374058870000001</v>
      </c>
      <c r="I8112" s="1" t="s">
        <v>31125</v>
      </c>
      <c r="J8112">
        <v>-5.3374058867598198</v>
      </c>
      <c r="K8112" s="2">
        <f t="shared" si="252"/>
        <v>-2.0099832909181714E-10</v>
      </c>
      <c r="L8112" s="2">
        <f t="shared" si="253"/>
        <v>-2.4018032007688817E-10</v>
      </c>
    </row>
    <row r="8113" spans="1:12" x14ac:dyDescent="0.35">
      <c r="A8113">
        <v>8111</v>
      </c>
      <c r="B8113">
        <v>8111</v>
      </c>
      <c r="C8113" t="s">
        <v>6</v>
      </c>
      <c r="D8113" t="s">
        <v>7</v>
      </c>
      <c r="E8113" s="1" t="s">
        <v>31126</v>
      </c>
      <c r="F8113" s="1" t="s">
        <v>31127</v>
      </c>
      <c r="G8113" s="1" t="s">
        <v>31128</v>
      </c>
      <c r="H8113">
        <v>-5.5609347869999999</v>
      </c>
      <c r="I8113" s="1" t="s">
        <v>31129</v>
      </c>
      <c r="J8113">
        <v>-5.7844636872821402</v>
      </c>
      <c r="K8113" s="2">
        <f t="shared" si="252"/>
        <v>4.8999027058016509E-11</v>
      </c>
      <c r="L8113" s="2">
        <f t="shared" si="253"/>
        <v>0.22352890028214034</v>
      </c>
    </row>
    <row r="8114" spans="1:12" x14ac:dyDescent="0.35">
      <c r="A8114">
        <v>8112</v>
      </c>
      <c r="B8114">
        <v>8112</v>
      </c>
      <c r="C8114" t="s">
        <v>6</v>
      </c>
      <c r="D8114" t="s">
        <v>7</v>
      </c>
      <c r="E8114" s="1" t="s">
        <v>31130</v>
      </c>
      <c r="F8114" s="1" t="s">
        <v>31131</v>
      </c>
      <c r="G8114" s="1" t="s">
        <v>31132</v>
      </c>
      <c r="H8114">
        <v>-5.7844636869999997</v>
      </c>
      <c r="I8114" s="1" t="s">
        <v>31133</v>
      </c>
      <c r="J8114">
        <v>-5.7844636864822698</v>
      </c>
      <c r="K8114" s="2">
        <f t="shared" si="252"/>
        <v>2.1401547201094218E-10</v>
      </c>
      <c r="L8114" s="2">
        <f t="shared" si="253"/>
        <v>-5.177298589842394E-10</v>
      </c>
    </row>
    <row r="8115" spans="1:12" x14ac:dyDescent="0.35">
      <c r="A8115">
        <v>8113</v>
      </c>
      <c r="B8115">
        <v>8113</v>
      </c>
      <c r="C8115" t="s">
        <v>6</v>
      </c>
      <c r="D8115" t="s">
        <v>7</v>
      </c>
      <c r="E8115" s="1" t="s">
        <v>31134</v>
      </c>
      <c r="F8115" s="1" t="s">
        <v>31135</v>
      </c>
      <c r="G8115" s="1" t="s">
        <v>31136</v>
      </c>
      <c r="H8115">
        <v>-5.7473095110000001</v>
      </c>
      <c r="I8115" s="1" t="s">
        <v>31137</v>
      </c>
      <c r="J8115">
        <v>-4.9061875603730796</v>
      </c>
      <c r="K8115" s="2">
        <f t="shared" si="252"/>
        <v>1.1101519703515805E-10</v>
      </c>
      <c r="L8115" s="2">
        <f t="shared" si="253"/>
        <v>-0.84112195062692052</v>
      </c>
    </row>
    <row r="8116" spans="1:12" x14ac:dyDescent="0.35">
      <c r="A8116">
        <v>8114</v>
      </c>
      <c r="B8116">
        <v>8114</v>
      </c>
      <c r="C8116" t="s">
        <v>6</v>
      </c>
      <c r="D8116" t="s">
        <v>7</v>
      </c>
      <c r="E8116" s="1" t="s">
        <v>31138</v>
      </c>
      <c r="F8116" s="1" t="s">
        <v>31139</v>
      </c>
      <c r="G8116" s="1" t="s">
        <v>31140</v>
      </c>
      <c r="H8116">
        <v>-3.8478173510000002</v>
      </c>
      <c r="I8116" s="1" t="s">
        <v>31141</v>
      </c>
      <c r="J8116">
        <v>-4.2251597178881699</v>
      </c>
      <c r="K8116" s="2">
        <f t="shared" si="252"/>
        <v>2.9302782422746532E-10</v>
      </c>
      <c r="L8116" s="2">
        <f t="shared" si="253"/>
        <v>0.37734236688816969</v>
      </c>
    </row>
    <row r="8117" spans="1:12" x14ac:dyDescent="0.35">
      <c r="A8117">
        <v>8115</v>
      </c>
      <c r="B8117">
        <v>8115</v>
      </c>
      <c r="C8117" t="s">
        <v>6</v>
      </c>
      <c r="D8117" t="s">
        <v>7</v>
      </c>
      <c r="E8117" s="1" t="s">
        <v>31142</v>
      </c>
      <c r="F8117" s="1" t="s">
        <v>31143</v>
      </c>
      <c r="G8117" s="1" t="s">
        <v>31144</v>
      </c>
      <c r="H8117">
        <v>-3.8478173510000002</v>
      </c>
      <c r="I8117" s="1" t="s">
        <v>31145</v>
      </c>
      <c r="J8117">
        <v>-3.8478173509520701</v>
      </c>
      <c r="K8117" s="2">
        <f t="shared" si="252"/>
        <v>2.6699353838921525E-10</v>
      </c>
      <c r="L8117" s="2">
        <f t="shared" si="253"/>
        <v>-4.7930104329907408E-11</v>
      </c>
    </row>
    <row r="8118" spans="1:12" x14ac:dyDescent="0.35">
      <c r="A8118">
        <v>8116</v>
      </c>
      <c r="B8118">
        <v>8116</v>
      </c>
      <c r="C8118" t="s">
        <v>6</v>
      </c>
      <c r="D8118" t="s">
        <v>7</v>
      </c>
      <c r="E8118" s="1" t="s">
        <v>31146</v>
      </c>
      <c r="F8118" s="1" t="s">
        <v>31147</v>
      </c>
      <c r="G8118" s="1" t="s">
        <v>31148</v>
      </c>
      <c r="H8118">
        <v>-3.6581003700000001</v>
      </c>
      <c r="I8118" s="1" t="s">
        <v>31149</v>
      </c>
      <c r="J8118">
        <v>-3.3683336657580298</v>
      </c>
      <c r="K8118" s="2">
        <f t="shared" si="252"/>
        <v>1.2499867807491682E-10</v>
      </c>
      <c r="L8118" s="2">
        <f t="shared" si="253"/>
        <v>-0.28976670424197026</v>
      </c>
    </row>
    <row r="8119" spans="1:12" x14ac:dyDescent="0.35">
      <c r="A8119">
        <v>8117</v>
      </c>
      <c r="B8119">
        <v>8117</v>
      </c>
      <c r="C8119" t="s">
        <v>6</v>
      </c>
      <c r="D8119" t="s">
        <v>7</v>
      </c>
      <c r="E8119" s="1" t="s">
        <v>31150</v>
      </c>
      <c r="F8119" s="1" t="s">
        <v>31151</v>
      </c>
      <c r="G8119" s="1" t="s">
        <v>31152</v>
      </c>
      <c r="H8119">
        <v>-3.4683833900000001</v>
      </c>
      <c r="I8119" s="1" t="s">
        <v>31153</v>
      </c>
      <c r="J8119">
        <v>-3.4683833895559499</v>
      </c>
      <c r="K8119" s="2">
        <f t="shared" si="252"/>
        <v>3.4799541026586667E-10</v>
      </c>
      <c r="L8119" s="2">
        <f t="shared" si="253"/>
        <v>-4.4405012999959581E-10</v>
      </c>
    </row>
    <row r="8120" spans="1:12" x14ac:dyDescent="0.35">
      <c r="A8120">
        <v>8118</v>
      </c>
      <c r="B8120">
        <v>8118</v>
      </c>
      <c r="C8120" t="s">
        <v>6</v>
      </c>
      <c r="D8120" t="s">
        <v>7</v>
      </c>
      <c r="E8120" s="1" t="s">
        <v>31154</v>
      </c>
      <c r="F8120" s="1" t="s">
        <v>31155</v>
      </c>
      <c r="G8120" s="1" t="s">
        <v>31156</v>
      </c>
      <c r="H8120">
        <v>-5.0075624599999999</v>
      </c>
      <c r="I8120" s="1" t="s">
        <v>31157</v>
      </c>
      <c r="J8120">
        <v>-6.5467415042289696</v>
      </c>
      <c r="K8120" s="2">
        <f t="shared" si="252"/>
        <v>2.0304469217080623E-10</v>
      </c>
      <c r="L8120" s="2">
        <f t="shared" si="253"/>
        <v>1.5391790442289697</v>
      </c>
    </row>
    <row r="8121" spans="1:12" x14ac:dyDescent="0.35">
      <c r="A8121">
        <v>8119</v>
      </c>
      <c r="B8121">
        <v>8119</v>
      </c>
      <c r="C8121" t="s">
        <v>6</v>
      </c>
      <c r="D8121" t="s">
        <v>7</v>
      </c>
      <c r="E8121" s="1" t="s">
        <v>31158</v>
      </c>
      <c r="F8121" s="1" t="s">
        <v>31159</v>
      </c>
      <c r="G8121" s="1" t="s">
        <v>31160</v>
      </c>
      <c r="H8121">
        <v>-6.5467415300000003</v>
      </c>
      <c r="I8121" s="1" t="s">
        <v>31161</v>
      </c>
      <c r="J8121">
        <v>-6.5467415297519702</v>
      </c>
      <c r="K8121" s="2">
        <f t="shared" si="252"/>
        <v>-1.2397549653542228E-10</v>
      </c>
      <c r="L8121" s="2">
        <f t="shared" si="253"/>
        <v>-2.4803004095019787E-10</v>
      </c>
    </row>
    <row r="8122" spans="1:12" x14ac:dyDescent="0.35">
      <c r="A8122">
        <v>8120</v>
      </c>
      <c r="B8122">
        <v>8120</v>
      </c>
      <c r="C8122" t="s">
        <v>6</v>
      </c>
      <c r="D8122" t="s">
        <v>7</v>
      </c>
      <c r="E8122" s="1" t="s">
        <v>31162</v>
      </c>
      <c r="F8122" s="1" t="s">
        <v>31163</v>
      </c>
      <c r="G8122" s="1" t="s">
        <v>31164</v>
      </c>
      <c r="H8122">
        <v>-7.1481750030000004</v>
      </c>
      <c r="I8122" s="1" t="s">
        <v>31165</v>
      </c>
      <c r="J8122">
        <v>-6.6859666834845202</v>
      </c>
      <c r="K8122" s="2">
        <f t="shared" si="252"/>
        <v>2.7603164198808372E-10</v>
      </c>
      <c r="L8122" s="2">
        <f t="shared" si="253"/>
        <v>-0.46220831951548025</v>
      </c>
    </row>
    <row r="8123" spans="1:12" x14ac:dyDescent="0.35">
      <c r="A8123">
        <v>8121</v>
      </c>
      <c r="B8123">
        <v>8121</v>
      </c>
      <c r="C8123" t="s">
        <v>6</v>
      </c>
      <c r="D8123" t="s">
        <v>7</v>
      </c>
      <c r="E8123" s="1" t="s">
        <v>31166</v>
      </c>
      <c r="F8123" s="1" t="s">
        <v>31167</v>
      </c>
      <c r="G8123" s="1" t="s">
        <v>31168</v>
      </c>
      <c r="H8123">
        <v>-7.7496084759999997</v>
      </c>
      <c r="I8123" s="1" t="s">
        <v>31169</v>
      </c>
      <c r="J8123">
        <v>-7.7496084759510797</v>
      </c>
      <c r="K8123" s="2">
        <f t="shared" si="252"/>
        <v>-1.3017142919125035E-11</v>
      </c>
      <c r="L8123" s="2">
        <f t="shared" si="253"/>
        <v>-4.8919979178663198E-11</v>
      </c>
    </row>
    <row r="8124" spans="1:12" x14ac:dyDescent="0.35">
      <c r="A8124">
        <v>8122</v>
      </c>
      <c r="B8124">
        <v>8122</v>
      </c>
      <c r="C8124" t="s">
        <v>6</v>
      </c>
      <c r="D8124" t="s">
        <v>7</v>
      </c>
      <c r="E8124" s="1" t="s">
        <v>31170</v>
      </c>
      <c r="F8124" s="1" t="s">
        <v>31171</v>
      </c>
      <c r="G8124" s="1" t="s">
        <v>31172</v>
      </c>
      <c r="H8124">
        <v>-7.8413338489999997</v>
      </c>
      <c r="I8124" s="1" t="s">
        <v>31173</v>
      </c>
      <c r="J8124">
        <v>-5.96548061743019</v>
      </c>
      <c r="K8124" s="2">
        <f t="shared" si="252"/>
        <v>-4.4298076318227686E-10</v>
      </c>
      <c r="L8124" s="2">
        <f t="shared" si="253"/>
        <v>-1.8758532315698098</v>
      </c>
    </row>
    <row r="8125" spans="1:12" x14ac:dyDescent="0.35">
      <c r="A8125">
        <v>8123</v>
      </c>
      <c r="B8125">
        <v>8123</v>
      </c>
      <c r="C8125" t="s">
        <v>6</v>
      </c>
      <c r="D8125" t="s">
        <v>7</v>
      </c>
      <c r="E8125" s="1" t="s">
        <v>31174</v>
      </c>
      <c r="F8125" s="1" t="s">
        <v>31175</v>
      </c>
      <c r="G8125" s="1" t="s">
        <v>31176</v>
      </c>
      <c r="H8125">
        <v>-5.965480618</v>
      </c>
      <c r="I8125" s="1" t="s">
        <v>31177</v>
      </c>
      <c r="J8125">
        <v>-5.9654806185115001</v>
      </c>
      <c r="K8125" s="2">
        <f t="shared" si="252"/>
        <v>-1.7598722479306161E-10</v>
      </c>
      <c r="L8125" s="2">
        <f t="shared" si="253"/>
        <v>5.1150017554846272E-10</v>
      </c>
    </row>
    <row r="8126" spans="1:12" x14ac:dyDescent="0.35">
      <c r="A8126">
        <v>8124</v>
      </c>
      <c r="B8126">
        <v>8124</v>
      </c>
      <c r="C8126" t="s">
        <v>6</v>
      </c>
      <c r="D8126" t="s">
        <v>7</v>
      </c>
      <c r="E8126" s="1" t="s">
        <v>31178</v>
      </c>
      <c r="F8126" s="1" t="s">
        <v>31179</v>
      </c>
      <c r="G8126" s="1" t="s">
        <v>31180</v>
      </c>
      <c r="H8126">
        <v>-5.965480618</v>
      </c>
      <c r="I8126" s="1" t="s">
        <v>31181</v>
      </c>
      <c r="J8126">
        <v>-4.0065567965964997</v>
      </c>
      <c r="K8126" s="2">
        <f t="shared" si="252"/>
        <v>-1.3295675671542995E-10</v>
      </c>
      <c r="L8126" s="2">
        <f t="shared" si="253"/>
        <v>-1.9589238214035003</v>
      </c>
    </row>
    <row r="8127" spans="1:12" x14ac:dyDescent="0.35">
      <c r="A8127">
        <v>8125</v>
      </c>
      <c r="B8127">
        <v>8125</v>
      </c>
      <c r="C8127" t="s">
        <v>6</v>
      </c>
      <c r="D8127" t="s">
        <v>7</v>
      </c>
      <c r="E8127" s="1" t="s">
        <v>31182</v>
      </c>
      <c r="F8127" s="1" t="s">
        <v>31183</v>
      </c>
      <c r="G8127" s="1" t="s">
        <v>31184</v>
      </c>
      <c r="H8127">
        <v>-5.965480618</v>
      </c>
      <c r="I8127" s="1" t="s">
        <v>31185</v>
      </c>
      <c r="J8127">
        <v>-2.4863459854360399</v>
      </c>
      <c r="K8127" s="2">
        <f t="shared" si="252"/>
        <v>-2.2799895305070095E-10</v>
      </c>
      <c r="L8127" s="2">
        <f t="shared" si="253"/>
        <v>-3.4791346325639601</v>
      </c>
    </row>
    <row r="8128" spans="1:12" x14ac:dyDescent="0.35">
      <c r="A8128">
        <v>8126</v>
      </c>
      <c r="B8128">
        <v>8126</v>
      </c>
      <c r="C8128" t="s">
        <v>6</v>
      </c>
      <c r="D8128" t="s">
        <v>7</v>
      </c>
      <c r="E8128" s="1" t="s">
        <v>31186</v>
      </c>
      <c r="F8128" s="1" t="s">
        <v>31187</v>
      </c>
      <c r="G8128" s="1" t="s">
        <v>31188</v>
      </c>
      <c r="H8128">
        <v>-3.6494843349999999</v>
      </c>
      <c r="I8128" s="1" t="s">
        <v>31189</v>
      </c>
      <c r="J8128">
        <v>-1.3334880511313001</v>
      </c>
      <c r="K8128" s="2">
        <f t="shared" si="252"/>
        <v>3.340119292261079E-10</v>
      </c>
      <c r="L8128" s="2">
        <f t="shared" si="253"/>
        <v>-2.3159962838686998</v>
      </c>
    </row>
    <row r="8129" spans="1:12" x14ac:dyDescent="0.35">
      <c r="A8129">
        <v>8127</v>
      </c>
      <c r="B8129">
        <v>8127</v>
      </c>
      <c r="C8129" t="s">
        <v>6</v>
      </c>
      <c r="D8129" t="s">
        <v>7</v>
      </c>
      <c r="E8129" s="1" t="s">
        <v>31186</v>
      </c>
      <c r="F8129" s="1" t="s">
        <v>31190</v>
      </c>
      <c r="G8129" s="1" t="s">
        <v>31191</v>
      </c>
      <c r="H8129">
        <v>-1.2632444920000001</v>
      </c>
      <c r="I8129" s="1" t="s">
        <v>31189</v>
      </c>
      <c r="J8129">
        <v>-1.8070820123793401</v>
      </c>
      <c r="K8129" s="2">
        <f t="shared" si="252"/>
        <v>3.340119292261079E-10</v>
      </c>
      <c r="L8129" s="2">
        <f t="shared" si="253"/>
        <v>0.54383752037933997</v>
      </c>
    </row>
    <row r="8130" spans="1:12" x14ac:dyDescent="0.35">
      <c r="A8130">
        <v>8128</v>
      </c>
      <c r="B8130">
        <v>8128</v>
      </c>
      <c r="C8130" t="s">
        <v>6</v>
      </c>
      <c r="D8130" t="s">
        <v>7</v>
      </c>
      <c r="E8130" s="1" t="s">
        <v>31192</v>
      </c>
      <c r="F8130" s="1" t="s">
        <v>31193</v>
      </c>
      <c r="G8130" s="1" t="s">
        <v>31194</v>
      </c>
      <c r="H8130">
        <v>-1.193000933</v>
      </c>
      <c r="I8130" s="1" t="s">
        <v>31195</v>
      </c>
      <c r="J8130">
        <v>-1.19300093273916</v>
      </c>
      <c r="K8130" s="2">
        <f t="shared" si="252"/>
        <v>-4.9396930990042165E-10</v>
      </c>
      <c r="L8130" s="2">
        <f t="shared" si="253"/>
        <v>-2.6084001625292785E-10</v>
      </c>
    </row>
    <row r="8131" spans="1:12" x14ac:dyDescent="0.35">
      <c r="A8131">
        <v>8129</v>
      </c>
      <c r="B8131">
        <v>8129</v>
      </c>
      <c r="C8131" t="s">
        <v>6</v>
      </c>
      <c r="D8131" t="s">
        <v>7</v>
      </c>
      <c r="E8131" s="1" t="s">
        <v>31196</v>
      </c>
      <c r="F8131" s="1" t="s">
        <v>31197</v>
      </c>
      <c r="G8131" s="1" t="s">
        <v>31198</v>
      </c>
      <c r="H8131">
        <v>-1.0115927300000001</v>
      </c>
      <c r="I8131" s="1" t="s">
        <v>31199</v>
      </c>
      <c r="J8131">
        <v>-0.83018450050983505</v>
      </c>
      <c r="K8131" s="2">
        <f t="shared" ref="K8131:K8194" si="254">E8131-I8131</f>
        <v>1.8502532839193009E-10</v>
      </c>
      <c r="L8131" s="2">
        <f t="shared" ref="L8131:L8194" si="255">H8131-J8131</f>
        <v>-0.181408229490165</v>
      </c>
    </row>
    <row r="8132" spans="1:12" x14ac:dyDescent="0.35">
      <c r="A8132">
        <v>8130</v>
      </c>
      <c r="B8132">
        <v>8130</v>
      </c>
      <c r="C8132" t="s">
        <v>6</v>
      </c>
      <c r="D8132" t="s">
        <v>7</v>
      </c>
      <c r="E8132" s="1" t="s">
        <v>31200</v>
      </c>
      <c r="F8132" s="1" t="s">
        <v>31201</v>
      </c>
      <c r="G8132" s="1" t="s">
        <v>31202</v>
      </c>
      <c r="H8132">
        <v>-0.83018452799999998</v>
      </c>
      <c r="I8132" s="1" t="s">
        <v>31203</v>
      </c>
      <c r="J8132">
        <v>-0.83018452814445798</v>
      </c>
      <c r="K8132" s="2">
        <f t="shared" si="254"/>
        <v>2.6699353838921525E-10</v>
      </c>
      <c r="L8132" s="2">
        <f t="shared" si="255"/>
        <v>1.4445800111673179E-10</v>
      </c>
    </row>
    <row r="8133" spans="1:12" x14ac:dyDescent="0.35">
      <c r="A8133">
        <v>8131</v>
      </c>
      <c r="B8133">
        <v>8131</v>
      </c>
      <c r="C8133" t="s">
        <v>6</v>
      </c>
      <c r="D8133" t="s">
        <v>7</v>
      </c>
      <c r="E8133" s="1" t="s">
        <v>31204</v>
      </c>
      <c r="F8133" s="1" t="s">
        <v>31205</v>
      </c>
      <c r="G8133" s="1" t="s">
        <v>31206</v>
      </c>
      <c r="H8133">
        <v>-1.8841589590000001</v>
      </c>
      <c r="I8133" s="1" t="s">
        <v>31207</v>
      </c>
      <c r="J8133">
        <v>-1.8887192625485001</v>
      </c>
      <c r="K8133" s="2">
        <f t="shared" si="254"/>
        <v>-4.3996806198265404E-10</v>
      </c>
      <c r="L8133" s="2">
        <f t="shared" si="255"/>
        <v>4.560303548500011E-3</v>
      </c>
    </row>
    <row r="8134" spans="1:12" x14ac:dyDescent="0.35">
      <c r="A8134">
        <v>8132</v>
      </c>
      <c r="B8134">
        <v>8132</v>
      </c>
      <c r="C8134" t="s">
        <v>6</v>
      </c>
      <c r="D8134" t="s">
        <v>7</v>
      </c>
      <c r="E8134" s="1" t="s">
        <v>31208</v>
      </c>
      <c r="F8134" s="1" t="s">
        <v>31209</v>
      </c>
      <c r="G8134" s="1" t="s">
        <v>31210</v>
      </c>
      <c r="H8134">
        <v>-5.0558535009999996</v>
      </c>
      <c r="I8134" s="1" t="s">
        <v>31211</v>
      </c>
      <c r="J8134">
        <v>-5.0558535012319004</v>
      </c>
      <c r="K8134" s="2">
        <f t="shared" si="254"/>
        <v>-3.9960923459148034E-11</v>
      </c>
      <c r="L8134" s="2">
        <f t="shared" si="255"/>
        <v>2.319007208484436E-10</v>
      </c>
    </row>
    <row r="8135" spans="1:12" x14ac:dyDescent="0.35">
      <c r="A8135">
        <v>8133</v>
      </c>
      <c r="B8135">
        <v>8133</v>
      </c>
      <c r="C8135" t="s">
        <v>6</v>
      </c>
      <c r="D8135" t="s">
        <v>7</v>
      </c>
      <c r="E8135" s="1" t="s">
        <v>31212</v>
      </c>
      <c r="F8135" s="1" t="s">
        <v>31213</v>
      </c>
      <c r="G8135" s="1" t="s">
        <v>31214</v>
      </c>
      <c r="H8135">
        <v>-5.0558535009999996</v>
      </c>
      <c r="I8135" s="1" t="s">
        <v>31215</v>
      </c>
      <c r="J8135">
        <v>-5.0558534724791899</v>
      </c>
      <c r="K8135" s="2">
        <f t="shared" si="254"/>
        <v>-2.7898749976884574E-10</v>
      </c>
      <c r="L8135" s="2">
        <f t="shared" si="255"/>
        <v>-2.8520809713938888E-8</v>
      </c>
    </row>
    <row r="8136" spans="1:12" x14ac:dyDescent="0.35">
      <c r="A8136">
        <v>8134</v>
      </c>
      <c r="B8136">
        <v>8134</v>
      </c>
      <c r="C8136" t="s">
        <v>6</v>
      </c>
      <c r="D8136" t="s">
        <v>7</v>
      </c>
      <c r="E8136" s="1" t="s">
        <v>31216</v>
      </c>
      <c r="F8136" s="1" t="s">
        <v>31217</v>
      </c>
      <c r="G8136" s="1" t="s">
        <v>31218</v>
      </c>
      <c r="H8136">
        <v>-3.8043529930000002</v>
      </c>
      <c r="I8136" s="1" t="s">
        <v>31219</v>
      </c>
      <c r="J8136">
        <v>-1.8743707684288999</v>
      </c>
      <c r="K8136" s="2">
        <f t="shared" si="254"/>
        <v>-2.659703568497207E-10</v>
      </c>
      <c r="L8136" s="2">
        <f t="shared" si="255"/>
        <v>-1.9299822245711002</v>
      </c>
    </row>
    <row r="8137" spans="1:12" x14ac:dyDescent="0.35">
      <c r="A8137">
        <v>8135</v>
      </c>
      <c r="B8137">
        <v>8135</v>
      </c>
      <c r="C8137" t="s">
        <v>6</v>
      </c>
      <c r="D8137" t="s">
        <v>7</v>
      </c>
      <c r="E8137" s="1" t="s">
        <v>31220</v>
      </c>
      <c r="F8137" s="1" t="s">
        <v>31221</v>
      </c>
      <c r="G8137" s="1" t="s">
        <v>31222</v>
      </c>
      <c r="H8137">
        <v>-2.5528524849999998</v>
      </c>
      <c r="I8137" s="1" t="s">
        <v>31223</v>
      </c>
      <c r="J8137">
        <v>-2.55285248531451</v>
      </c>
      <c r="K8137" s="2">
        <f t="shared" si="254"/>
        <v>3.7698555388487875E-10</v>
      </c>
      <c r="L8137" s="2">
        <f t="shared" si="255"/>
        <v>3.1451019566475225E-10</v>
      </c>
    </row>
    <row r="8138" spans="1:12" x14ac:dyDescent="0.35">
      <c r="A8138">
        <v>8136</v>
      </c>
      <c r="B8138">
        <v>8136</v>
      </c>
      <c r="C8138" t="s">
        <v>6</v>
      </c>
      <c r="D8138" t="s">
        <v>7</v>
      </c>
      <c r="E8138" s="1" t="s">
        <v>31224</v>
      </c>
      <c r="F8138" s="1" t="s">
        <v>31225</v>
      </c>
      <c r="G8138" s="1" t="s">
        <v>31226</v>
      </c>
      <c r="H8138">
        <v>-2.0350742309999998</v>
      </c>
      <c r="I8138" s="1" t="s">
        <v>31227</v>
      </c>
      <c r="J8138">
        <v>-1.5172959758962501</v>
      </c>
      <c r="K8138" s="2">
        <f t="shared" si="254"/>
        <v>-3.8698999560438097E-10</v>
      </c>
      <c r="L8138" s="2">
        <f t="shared" si="255"/>
        <v>-0.51777825510374975</v>
      </c>
    </row>
    <row r="8139" spans="1:12" x14ac:dyDescent="0.35">
      <c r="A8139">
        <v>8137</v>
      </c>
      <c r="B8139">
        <v>8137</v>
      </c>
      <c r="C8139" t="s">
        <v>6</v>
      </c>
      <c r="D8139" t="s">
        <v>7</v>
      </c>
      <c r="E8139" s="1" t="s">
        <v>31224</v>
      </c>
      <c r="F8139" s="1" t="s">
        <v>31228</v>
      </c>
      <c r="G8139" s="1" t="s">
        <v>31229</v>
      </c>
      <c r="H8139">
        <v>-1.517295976</v>
      </c>
      <c r="I8139" s="1" t="s">
        <v>31227</v>
      </c>
      <c r="J8139">
        <v>-1.5172959758962501</v>
      </c>
      <c r="K8139" s="2">
        <f t="shared" si="254"/>
        <v>-3.8698999560438097E-10</v>
      </c>
      <c r="L8139" s="2">
        <f t="shared" si="255"/>
        <v>-1.0374989756201103E-10</v>
      </c>
    </row>
    <row r="8140" spans="1:12" x14ac:dyDescent="0.35">
      <c r="A8140">
        <v>8138</v>
      </c>
      <c r="B8140">
        <v>8138</v>
      </c>
      <c r="C8140" t="s">
        <v>6</v>
      </c>
      <c r="D8140" t="s">
        <v>7</v>
      </c>
      <c r="E8140" s="1" t="s">
        <v>31230</v>
      </c>
      <c r="F8140" s="1" t="s">
        <v>31231</v>
      </c>
      <c r="G8140" s="1" t="s">
        <v>31232</v>
      </c>
      <c r="H8140">
        <v>-1.1980909280000001</v>
      </c>
      <c r="I8140" s="1" t="s">
        <v>31233</v>
      </c>
      <c r="J8140">
        <v>-0.87888587917791305</v>
      </c>
      <c r="K8140" s="2">
        <f t="shared" si="254"/>
        <v>3.7999825508450158E-10</v>
      </c>
      <c r="L8140" s="2">
        <f t="shared" si="255"/>
        <v>-0.319205048822087</v>
      </c>
    </row>
    <row r="8141" spans="1:12" x14ac:dyDescent="0.35">
      <c r="A8141">
        <v>8139</v>
      </c>
      <c r="B8141">
        <v>8139</v>
      </c>
      <c r="C8141" t="s">
        <v>6</v>
      </c>
      <c r="D8141" t="s">
        <v>7</v>
      </c>
      <c r="E8141" s="1" t="s">
        <v>31234</v>
      </c>
      <c r="F8141" s="1" t="s">
        <v>31235</v>
      </c>
      <c r="G8141" s="1" t="s">
        <v>31236</v>
      </c>
      <c r="H8141">
        <v>0.45062750099999999</v>
      </c>
      <c r="I8141" s="1" t="s">
        <v>31237</v>
      </c>
      <c r="J8141">
        <v>-0.52466048142370802</v>
      </c>
      <c r="K8141" s="2">
        <f t="shared" si="254"/>
        <v>-4.0597569750389084E-10</v>
      </c>
      <c r="L8141" s="2">
        <f t="shared" si="255"/>
        <v>0.97528798242370796</v>
      </c>
    </row>
    <row r="8142" spans="1:12" x14ac:dyDescent="0.35">
      <c r="A8142">
        <v>8140</v>
      </c>
      <c r="B8142">
        <v>8140</v>
      </c>
      <c r="C8142" t="s">
        <v>6</v>
      </c>
      <c r="D8142" t="s">
        <v>7</v>
      </c>
      <c r="E8142" s="1" t="s">
        <v>31238</v>
      </c>
      <c r="F8142" s="1" t="s">
        <v>31239</v>
      </c>
      <c r="G8142" s="1" t="s">
        <v>31240</v>
      </c>
      <c r="H8142" s="1" t="s">
        <v>31241</v>
      </c>
      <c r="I8142" s="1" t="s">
        <v>31242</v>
      </c>
      <c r="J8142" s="1" t="s">
        <v>31243</v>
      </c>
      <c r="K8142" s="2">
        <f t="shared" si="254"/>
        <v>1.9701928977156058E-10</v>
      </c>
      <c r="L8142" s="2">
        <f t="shared" si="255"/>
        <v>-5.4131987781147473E-10</v>
      </c>
    </row>
    <row r="8143" spans="1:12" x14ac:dyDescent="0.35">
      <c r="A8143">
        <v>8141</v>
      </c>
      <c r="B8143">
        <v>8141</v>
      </c>
      <c r="C8143" t="s">
        <v>6</v>
      </c>
      <c r="D8143" t="s">
        <v>7</v>
      </c>
      <c r="E8143" s="1" t="s">
        <v>31244</v>
      </c>
      <c r="F8143" s="1" t="s">
        <v>31245</v>
      </c>
      <c r="G8143" s="1" t="s">
        <v>31246</v>
      </c>
      <c r="H8143" s="1" t="s">
        <v>31247</v>
      </c>
      <c r="I8143" s="1" t="s">
        <v>31248</v>
      </c>
      <c r="J8143">
        <v>0.89728983202430901</v>
      </c>
      <c r="K8143" s="2">
        <f t="shared" si="254"/>
        <v>-3.2497382562723942E-10</v>
      </c>
      <c r="L8143" s="2">
        <f t="shared" si="255"/>
        <v>0.85387213097569092</v>
      </c>
    </row>
    <row r="8144" spans="1:12" x14ac:dyDescent="0.35">
      <c r="A8144">
        <v>8142</v>
      </c>
      <c r="B8144">
        <v>8142</v>
      </c>
      <c r="C8144" t="s">
        <v>6</v>
      </c>
      <c r="D8144" t="s">
        <v>7</v>
      </c>
      <c r="E8144" s="1" t="s">
        <v>31244</v>
      </c>
      <c r="F8144" s="1" t="s">
        <v>31249</v>
      </c>
      <c r="G8144" s="1" t="s">
        <v>31250</v>
      </c>
      <c r="H8144">
        <v>0.89728983200000001</v>
      </c>
      <c r="I8144" s="1" t="s">
        <v>31248</v>
      </c>
      <c r="J8144">
        <v>0.89728983202430901</v>
      </c>
      <c r="K8144" s="2">
        <f t="shared" si="254"/>
        <v>-3.2497382562723942E-10</v>
      </c>
      <c r="L8144" s="2">
        <f t="shared" si="255"/>
        <v>-2.4308999257982578E-11</v>
      </c>
    </row>
    <row r="8145" spans="1:12" x14ac:dyDescent="0.35">
      <c r="A8145">
        <v>8143</v>
      </c>
      <c r="B8145">
        <v>8143</v>
      </c>
      <c r="C8145" t="s">
        <v>6</v>
      </c>
      <c r="D8145" t="s">
        <v>7</v>
      </c>
      <c r="E8145" s="1" t="s">
        <v>31251</v>
      </c>
      <c r="F8145" s="1" t="s">
        <v>31252</v>
      </c>
      <c r="G8145" s="1" t="s">
        <v>31253</v>
      </c>
      <c r="H8145">
        <v>0.89728983200000001</v>
      </c>
      <c r="I8145" s="1" t="s">
        <v>31254</v>
      </c>
      <c r="J8145" s="1" t="s">
        <v>31255</v>
      </c>
      <c r="K8145" s="2">
        <f t="shared" si="254"/>
        <v>-4.3200998334214091E-10</v>
      </c>
      <c r="L8145" s="2">
        <f t="shared" si="255"/>
        <v>-0.36721521982952998</v>
      </c>
    </row>
    <row r="8146" spans="1:12" x14ac:dyDescent="0.35">
      <c r="A8146">
        <v>8144</v>
      </c>
      <c r="B8146">
        <v>8144</v>
      </c>
      <c r="C8146" t="s">
        <v>6</v>
      </c>
      <c r="D8146" t="s">
        <v>7</v>
      </c>
      <c r="E8146" s="1" t="s">
        <v>31256</v>
      </c>
      <c r="F8146" s="1" t="s">
        <v>31257</v>
      </c>
      <c r="G8146" s="1" t="s">
        <v>31258</v>
      </c>
      <c r="H8146" s="1" t="s">
        <v>31259</v>
      </c>
      <c r="I8146" s="1" t="s">
        <v>31260</v>
      </c>
      <c r="J8146" s="1" t="s">
        <v>31261</v>
      </c>
      <c r="K8146" s="2">
        <f t="shared" si="254"/>
        <v>4.6702552936039865E-10</v>
      </c>
      <c r="L8146" s="2">
        <f t="shared" si="255"/>
        <v>-0.35265232776777</v>
      </c>
    </row>
    <row r="8147" spans="1:12" x14ac:dyDescent="0.35">
      <c r="A8147">
        <v>8145</v>
      </c>
      <c r="B8147">
        <v>8145</v>
      </c>
      <c r="C8147" t="s">
        <v>6</v>
      </c>
      <c r="D8147" t="s">
        <v>7</v>
      </c>
      <c r="E8147" s="1" t="s">
        <v>31256</v>
      </c>
      <c r="F8147" s="1" t="s">
        <v>31262</v>
      </c>
      <c r="G8147" s="1" t="s">
        <v>31263</v>
      </c>
      <c r="H8147" s="1" t="s">
        <v>31264</v>
      </c>
      <c r="I8147" s="1" t="s">
        <v>31260</v>
      </c>
      <c r="J8147" s="1" t="s">
        <v>31265</v>
      </c>
      <c r="K8147" s="2">
        <f t="shared" si="254"/>
        <v>4.6702552936039865E-10</v>
      </c>
      <c r="L8147" s="2">
        <f t="shared" si="255"/>
        <v>5.6952515051950092E-2</v>
      </c>
    </row>
    <row r="8148" spans="1:12" x14ac:dyDescent="0.35">
      <c r="A8148">
        <v>8146</v>
      </c>
      <c r="B8148">
        <v>8146</v>
      </c>
      <c r="C8148" t="s">
        <v>6</v>
      </c>
      <c r="D8148" t="s">
        <v>7</v>
      </c>
      <c r="E8148" s="1" t="s">
        <v>31266</v>
      </c>
      <c r="F8148" s="1" t="s">
        <v>31267</v>
      </c>
      <c r="G8148" s="1" t="s">
        <v>31268</v>
      </c>
      <c r="H8148">
        <v>0.50262186600000003</v>
      </c>
      <c r="I8148" s="1" t="s">
        <v>31269</v>
      </c>
      <c r="J8148" s="1" t="s">
        <v>31270</v>
      </c>
      <c r="K8148" s="2">
        <f t="shared" si="254"/>
        <v>-4.4298076318227686E-10</v>
      </c>
      <c r="L8148" s="2">
        <f t="shared" si="255"/>
        <v>-1.9397797170770499</v>
      </c>
    </row>
    <row r="8149" spans="1:12" x14ac:dyDescent="0.35">
      <c r="A8149">
        <v>8147</v>
      </c>
      <c r="B8149">
        <v>8147</v>
      </c>
      <c r="C8149" t="s">
        <v>6</v>
      </c>
      <c r="D8149" t="s">
        <v>7</v>
      </c>
      <c r="E8149" s="1" t="s">
        <v>31271</v>
      </c>
      <c r="F8149" s="1" t="s">
        <v>31272</v>
      </c>
      <c r="G8149" s="1" t="s">
        <v>31273</v>
      </c>
      <c r="H8149">
        <v>0.50262186600000003</v>
      </c>
      <c r="I8149" s="1" t="s">
        <v>31274</v>
      </c>
      <c r="J8149">
        <v>0.50262186585420598</v>
      </c>
      <c r="K8149" s="2">
        <f t="shared" si="254"/>
        <v>3.7101699490449391E-10</v>
      </c>
      <c r="L8149" s="2">
        <f t="shared" si="255"/>
        <v>1.4579404350456571E-10</v>
      </c>
    </row>
    <row r="8150" spans="1:12" x14ac:dyDescent="0.35">
      <c r="A8150">
        <v>8148</v>
      </c>
      <c r="B8150">
        <v>8148</v>
      </c>
      <c r="C8150" t="s">
        <v>6</v>
      </c>
      <c r="D8150" t="s">
        <v>7</v>
      </c>
      <c r="E8150" s="1" t="s">
        <v>31275</v>
      </c>
      <c r="F8150" s="1" t="s">
        <v>31276</v>
      </c>
      <c r="G8150" s="1" t="s">
        <v>31277</v>
      </c>
      <c r="H8150">
        <v>0.50262186600000003</v>
      </c>
      <c r="I8150" s="1" t="s">
        <v>31278</v>
      </c>
      <c r="J8150">
        <v>0.743270366723909</v>
      </c>
      <c r="K8150" s="2">
        <f t="shared" si="254"/>
        <v>-1.6103740563266911E-10</v>
      </c>
      <c r="L8150" s="2">
        <f t="shared" si="255"/>
        <v>-0.24064850072390898</v>
      </c>
    </row>
    <row r="8151" spans="1:12" x14ac:dyDescent="0.35">
      <c r="A8151">
        <v>8149</v>
      </c>
      <c r="B8151">
        <v>8149</v>
      </c>
      <c r="C8151" t="s">
        <v>6</v>
      </c>
      <c r="D8151" t="s">
        <v>7</v>
      </c>
      <c r="E8151" s="1" t="s">
        <v>31279</v>
      </c>
      <c r="F8151" s="1" t="s">
        <v>31280</v>
      </c>
      <c r="G8151" s="1" t="s">
        <v>31281</v>
      </c>
      <c r="H8151">
        <v>0.85805687799999997</v>
      </c>
      <c r="I8151" s="1" t="s">
        <v>31282</v>
      </c>
      <c r="J8151" s="1" t="s">
        <v>31283</v>
      </c>
      <c r="K8151" s="2">
        <f t="shared" si="254"/>
        <v>-2.6699353838921525E-10</v>
      </c>
      <c r="L8151" s="2">
        <f t="shared" si="255"/>
        <v>-0.35543498202582002</v>
      </c>
    </row>
    <row r="8152" spans="1:12" x14ac:dyDescent="0.35">
      <c r="A8152">
        <v>8150</v>
      </c>
      <c r="B8152">
        <v>8150</v>
      </c>
      <c r="C8152" t="s">
        <v>6</v>
      </c>
      <c r="D8152" t="s">
        <v>7</v>
      </c>
      <c r="E8152" s="1" t="s">
        <v>31275</v>
      </c>
      <c r="F8152" s="1" t="s">
        <v>31284</v>
      </c>
      <c r="G8152" s="1" t="s">
        <v>31285</v>
      </c>
      <c r="H8152" s="1" t="s">
        <v>31286</v>
      </c>
      <c r="I8152" s="1" t="s">
        <v>31278</v>
      </c>
      <c r="J8152" s="1" t="s">
        <v>31287</v>
      </c>
      <c r="K8152" s="2">
        <f t="shared" si="254"/>
        <v>-1.6103740563266911E-10</v>
      </c>
      <c r="L8152" s="2">
        <f t="shared" si="255"/>
        <v>-4.1831005326287141E-10</v>
      </c>
    </row>
    <row r="8153" spans="1:12" x14ac:dyDescent="0.35">
      <c r="A8153">
        <v>8151</v>
      </c>
      <c r="B8153">
        <v>8151</v>
      </c>
      <c r="C8153" t="s">
        <v>6</v>
      </c>
      <c r="D8153" t="s">
        <v>7</v>
      </c>
      <c r="E8153" s="1" t="s">
        <v>31288</v>
      </c>
      <c r="F8153" s="1" t="s">
        <v>31289</v>
      </c>
      <c r="G8153" s="1" t="s">
        <v>31290</v>
      </c>
      <c r="H8153">
        <v>0.40554700799999999</v>
      </c>
      <c r="I8153" s="1" t="s">
        <v>31291</v>
      </c>
      <c r="J8153">
        <v>-0.40239787355786999</v>
      </c>
      <c r="K8153" s="2">
        <f t="shared" si="254"/>
        <v>6.0254023992456496E-12</v>
      </c>
      <c r="L8153" s="2">
        <f t="shared" si="255"/>
        <v>0.80794488155787003</v>
      </c>
    </row>
    <row r="8154" spans="1:12" x14ac:dyDescent="0.35">
      <c r="A8154">
        <v>8152</v>
      </c>
      <c r="B8154">
        <v>8152</v>
      </c>
      <c r="C8154" t="s">
        <v>6</v>
      </c>
      <c r="D8154" t="s">
        <v>7</v>
      </c>
      <c r="E8154" s="1" t="s">
        <v>31292</v>
      </c>
      <c r="F8154" s="1" t="s">
        <v>31293</v>
      </c>
      <c r="G8154" s="1" t="s">
        <v>31294</v>
      </c>
      <c r="H8154">
        <v>0.41264832800000001</v>
      </c>
      <c r="I8154" s="1" t="s">
        <v>31295</v>
      </c>
      <c r="J8154" s="1" t="s">
        <v>31296</v>
      </c>
      <c r="K8154" s="2">
        <f t="shared" si="254"/>
        <v>-3.4799541026586667E-10</v>
      </c>
      <c r="L8154" s="2">
        <f t="shared" si="255"/>
        <v>-0.81504620056983001</v>
      </c>
    </row>
    <row r="8155" spans="1:12" x14ac:dyDescent="0.35">
      <c r="A8155">
        <v>8153</v>
      </c>
      <c r="B8155">
        <v>8153</v>
      </c>
      <c r="C8155" t="s">
        <v>6</v>
      </c>
      <c r="D8155" t="s">
        <v>7</v>
      </c>
      <c r="E8155" s="1" t="s">
        <v>31292</v>
      </c>
      <c r="F8155" s="1" t="s">
        <v>31297</v>
      </c>
      <c r="G8155" s="1" t="s">
        <v>31298</v>
      </c>
      <c r="H8155">
        <v>0.39933496400000001</v>
      </c>
      <c r="I8155" s="1" t="s">
        <v>31295</v>
      </c>
      <c r="J8155">
        <v>-0.42902460160935602</v>
      </c>
      <c r="K8155" s="2">
        <f t="shared" si="254"/>
        <v>-3.4799541026586667E-10</v>
      </c>
      <c r="L8155" s="2">
        <f t="shared" si="255"/>
        <v>0.82835956560935609</v>
      </c>
    </row>
    <row r="8156" spans="1:12" x14ac:dyDescent="0.35">
      <c r="A8156">
        <v>8154</v>
      </c>
      <c r="B8156">
        <v>8154</v>
      </c>
      <c r="C8156" t="s">
        <v>6</v>
      </c>
      <c r="D8156" t="s">
        <v>7</v>
      </c>
      <c r="E8156" s="1" t="s">
        <v>31292</v>
      </c>
      <c r="F8156" s="1" t="s">
        <v>31299</v>
      </c>
      <c r="G8156" s="1" t="s">
        <v>31300</v>
      </c>
      <c r="H8156">
        <v>-0.42902460199999998</v>
      </c>
      <c r="I8156" s="1" t="s">
        <v>31295</v>
      </c>
      <c r="J8156">
        <v>-0.42902460160935602</v>
      </c>
      <c r="K8156" s="2">
        <f t="shared" si="254"/>
        <v>-3.4799541026586667E-10</v>
      </c>
      <c r="L8156" s="2">
        <f t="shared" si="255"/>
        <v>-3.9064396162302728E-10</v>
      </c>
    </row>
    <row r="8157" spans="1:12" x14ac:dyDescent="0.35">
      <c r="A8157">
        <v>8155</v>
      </c>
      <c r="B8157">
        <v>8155</v>
      </c>
      <c r="C8157" t="s">
        <v>6</v>
      </c>
      <c r="D8157" t="s">
        <v>7</v>
      </c>
      <c r="E8157" s="1" t="s">
        <v>31301</v>
      </c>
      <c r="F8157" s="1" t="s">
        <v>31302</v>
      </c>
      <c r="G8157" s="1" t="s">
        <v>31303</v>
      </c>
      <c r="H8157">
        <v>0.46143735800000002</v>
      </c>
      <c r="I8157" s="1" t="s">
        <v>31304</v>
      </c>
      <c r="J8157" s="1" t="s">
        <v>31305</v>
      </c>
      <c r="K8157" s="2">
        <f t="shared" si="254"/>
        <v>2.7500846044858918E-10</v>
      </c>
      <c r="L8157" s="2">
        <f t="shared" si="255"/>
        <v>-0.74661600732573996</v>
      </c>
    </row>
    <row r="8158" spans="1:12" x14ac:dyDescent="0.35">
      <c r="A8158">
        <v>8156</v>
      </c>
      <c r="B8158">
        <v>8156</v>
      </c>
      <c r="C8158" t="s">
        <v>6</v>
      </c>
      <c r="D8158" t="s">
        <v>7</v>
      </c>
      <c r="E8158" s="1" t="s">
        <v>31306</v>
      </c>
      <c r="F8158" s="1" t="s">
        <v>31307</v>
      </c>
      <c r="G8158" s="1" t="s">
        <v>31308</v>
      </c>
      <c r="H8158">
        <v>-0.16917045</v>
      </c>
      <c r="I8158" s="1" t="s">
        <v>31309</v>
      </c>
      <c r="J8158">
        <v>-0.16917044991756899</v>
      </c>
      <c r="K8158" s="2">
        <f t="shared" si="254"/>
        <v>-1.3096723705530167E-10</v>
      </c>
      <c r="L8158" s="2">
        <f t="shared" si="255"/>
        <v>-8.2431006465100154E-11</v>
      </c>
    </row>
    <row r="8159" spans="1:12" x14ac:dyDescent="0.35">
      <c r="A8159">
        <v>8157</v>
      </c>
      <c r="B8159">
        <v>8157</v>
      </c>
      <c r="C8159" t="s">
        <v>6</v>
      </c>
      <c r="D8159" t="s">
        <v>7</v>
      </c>
      <c r="E8159" s="1" t="s">
        <v>31306</v>
      </c>
      <c r="F8159" s="1" t="s">
        <v>31310</v>
      </c>
      <c r="G8159" s="1" t="s">
        <v>31311</v>
      </c>
      <c r="H8159">
        <v>-0.16917045</v>
      </c>
      <c r="I8159" s="1" t="s">
        <v>31309</v>
      </c>
      <c r="J8159">
        <v>-0.16917044991756899</v>
      </c>
      <c r="K8159" s="2">
        <f t="shared" si="254"/>
        <v>-1.3096723705530167E-10</v>
      </c>
      <c r="L8159" s="2">
        <f t="shared" si="255"/>
        <v>-8.2431006465100154E-11</v>
      </c>
    </row>
    <row r="8160" spans="1:12" x14ac:dyDescent="0.35">
      <c r="A8160">
        <v>8158</v>
      </c>
      <c r="B8160">
        <v>8158</v>
      </c>
      <c r="C8160" t="s">
        <v>6</v>
      </c>
      <c r="D8160" t="s">
        <v>7</v>
      </c>
      <c r="E8160" s="1" t="s">
        <v>31312</v>
      </c>
      <c r="F8160" s="1" t="s">
        <v>31313</v>
      </c>
      <c r="G8160" s="1" t="s">
        <v>31314</v>
      </c>
      <c r="H8160">
        <v>-0.16917045</v>
      </c>
      <c r="I8160" s="1" t="s">
        <v>31315</v>
      </c>
      <c r="J8160">
        <v>-1.4285116157537201</v>
      </c>
      <c r="K8160" s="2">
        <f t="shared" si="254"/>
        <v>-4.1598013922339305E-10</v>
      </c>
      <c r="L8160" s="2">
        <f t="shared" si="255"/>
        <v>1.2593411657537201</v>
      </c>
    </row>
    <row r="8161" spans="1:12" x14ac:dyDescent="0.35">
      <c r="A8161">
        <v>8159</v>
      </c>
      <c r="B8161">
        <v>8159</v>
      </c>
      <c r="C8161" t="s">
        <v>6</v>
      </c>
      <c r="D8161" t="s">
        <v>7</v>
      </c>
      <c r="E8161" s="1" t="s">
        <v>31316</v>
      </c>
      <c r="F8161" s="1" t="s">
        <v>31317</v>
      </c>
      <c r="G8161" s="1" t="s">
        <v>31318</v>
      </c>
      <c r="H8161">
        <v>7.5828834999999997E-2</v>
      </c>
      <c r="I8161" s="1" t="s">
        <v>31319</v>
      </c>
      <c r="J8161">
        <v>-0.31930967638895402</v>
      </c>
      <c r="K8161" s="2">
        <f t="shared" si="254"/>
        <v>3.2900970836635679E-10</v>
      </c>
      <c r="L8161" s="2">
        <f t="shared" si="255"/>
        <v>0.39513851138895401</v>
      </c>
    </row>
    <row r="8162" spans="1:12" x14ac:dyDescent="0.35">
      <c r="A8162">
        <v>8160</v>
      </c>
      <c r="B8162">
        <v>8160</v>
      </c>
      <c r="C8162" t="s">
        <v>6</v>
      </c>
      <c r="D8162" t="s">
        <v>7</v>
      </c>
      <c r="E8162" s="1" t="s">
        <v>31320</v>
      </c>
      <c r="F8162" s="1" t="s">
        <v>31321</v>
      </c>
      <c r="G8162" s="1" t="s">
        <v>31322</v>
      </c>
      <c r="H8162">
        <v>0.32082811900000002</v>
      </c>
      <c r="I8162" s="1" t="s">
        <v>31323</v>
      </c>
      <c r="J8162">
        <v>0.32082811899554697</v>
      </c>
      <c r="K8162" s="2">
        <f t="shared" si="254"/>
        <v>-4.1200109990313649E-10</v>
      </c>
      <c r="L8162" s="2">
        <f t="shared" si="255"/>
        <v>4.4530490406202716E-12</v>
      </c>
    </row>
    <row r="8163" spans="1:12" x14ac:dyDescent="0.35">
      <c r="A8163">
        <v>8161</v>
      </c>
      <c r="B8163">
        <v>8161</v>
      </c>
      <c r="C8163" t="s">
        <v>6</v>
      </c>
      <c r="D8163" t="s">
        <v>7</v>
      </c>
      <c r="E8163" s="1" t="s">
        <v>31324</v>
      </c>
      <c r="F8163" s="1" t="s">
        <v>31325</v>
      </c>
      <c r="G8163" s="1" t="s">
        <v>31326</v>
      </c>
      <c r="H8163">
        <v>0.35764487</v>
      </c>
      <c r="I8163" s="1" t="s">
        <v>31327</v>
      </c>
      <c r="J8163">
        <v>0.39446163728362799</v>
      </c>
      <c r="K8163" s="2">
        <f t="shared" si="254"/>
        <v>-6.5995209297398105E-11</v>
      </c>
      <c r="L8163" s="2">
        <f t="shared" si="255"/>
        <v>-3.6816767283627982E-2</v>
      </c>
    </row>
    <row r="8164" spans="1:12" x14ac:dyDescent="0.35">
      <c r="A8164">
        <v>8162</v>
      </c>
      <c r="B8164">
        <v>8162</v>
      </c>
      <c r="C8164" t="s">
        <v>6</v>
      </c>
      <c r="D8164" t="s">
        <v>7</v>
      </c>
      <c r="E8164" s="1" t="s">
        <v>31328</v>
      </c>
      <c r="F8164" s="1" t="s">
        <v>31329</v>
      </c>
      <c r="G8164" s="1" t="s">
        <v>31330</v>
      </c>
      <c r="H8164">
        <v>0.39446162000000001</v>
      </c>
      <c r="I8164" s="1" t="s">
        <v>31331</v>
      </c>
      <c r="J8164">
        <v>0.394461620081625</v>
      </c>
      <c r="K8164" s="2">
        <f t="shared" si="254"/>
        <v>-2.7898749976884574E-10</v>
      </c>
      <c r="L8164" s="2">
        <f t="shared" si="255"/>
        <v>-8.162498454922229E-11</v>
      </c>
    </row>
    <row r="8165" spans="1:12" x14ac:dyDescent="0.35">
      <c r="A8165">
        <v>8163</v>
      </c>
      <c r="B8165">
        <v>8163</v>
      </c>
      <c r="C8165" t="s">
        <v>6</v>
      </c>
      <c r="D8165" t="s">
        <v>7</v>
      </c>
      <c r="E8165" s="1" t="s">
        <v>31332</v>
      </c>
      <c r="F8165" s="1" t="s">
        <v>31333</v>
      </c>
      <c r="G8165" s="1" t="s">
        <v>31334</v>
      </c>
      <c r="H8165">
        <v>0.47727077600000001</v>
      </c>
      <c r="I8165" s="1" t="s">
        <v>31335</v>
      </c>
      <c r="J8165">
        <v>0.93398668123486595</v>
      </c>
      <c r="K8165" s="2">
        <f t="shared" si="254"/>
        <v>2.9496050046873279E-10</v>
      </c>
      <c r="L8165" s="2">
        <f t="shared" si="255"/>
        <v>-0.45671590523486594</v>
      </c>
    </row>
    <row r="8166" spans="1:12" x14ac:dyDescent="0.35">
      <c r="A8166">
        <v>8164</v>
      </c>
      <c r="B8166">
        <v>8164</v>
      </c>
      <c r="C8166" t="s">
        <v>6</v>
      </c>
      <c r="D8166" t="s">
        <v>7</v>
      </c>
      <c r="E8166" s="1" t="s">
        <v>31336</v>
      </c>
      <c r="F8166" s="1" t="s">
        <v>31337</v>
      </c>
      <c r="G8166" s="1" t="s">
        <v>31338</v>
      </c>
      <c r="H8166">
        <v>0.56007993300000003</v>
      </c>
      <c r="I8166" s="1" t="s">
        <v>31339</v>
      </c>
      <c r="J8166">
        <v>0.56007993250167898</v>
      </c>
      <c r="K8166" s="2">
        <f t="shared" si="254"/>
        <v>-2.3300117391045205E-10</v>
      </c>
      <c r="L8166" s="2">
        <f t="shared" si="255"/>
        <v>4.9832105109004488E-10</v>
      </c>
    </row>
    <row r="8167" spans="1:12" x14ac:dyDescent="0.35">
      <c r="A8167">
        <v>8165</v>
      </c>
      <c r="B8167">
        <v>8165</v>
      </c>
      <c r="C8167" t="s">
        <v>6</v>
      </c>
      <c r="D8167" t="s">
        <v>7</v>
      </c>
      <c r="E8167" s="1" t="s">
        <v>31336</v>
      </c>
      <c r="F8167" s="1" t="s">
        <v>31340</v>
      </c>
      <c r="G8167" s="1" t="s">
        <v>31341</v>
      </c>
      <c r="H8167">
        <v>0.86111616599999996</v>
      </c>
      <c r="I8167" s="1" t="s">
        <v>31339</v>
      </c>
      <c r="J8167" s="1" t="s">
        <v>31342</v>
      </c>
      <c r="K8167" s="2">
        <f t="shared" si="254"/>
        <v>-2.3300117391045205E-10</v>
      </c>
      <c r="L8167" s="2">
        <f t="shared" si="255"/>
        <v>-0.30103623274865998</v>
      </c>
    </row>
    <row r="8168" spans="1:12" x14ac:dyDescent="0.35">
      <c r="A8168">
        <v>8166</v>
      </c>
      <c r="B8168">
        <v>8166</v>
      </c>
      <c r="C8168" t="s">
        <v>6</v>
      </c>
      <c r="D8168" t="s">
        <v>7</v>
      </c>
      <c r="E8168" s="1" t="s">
        <v>31343</v>
      </c>
      <c r="F8168" s="1" t="s">
        <v>31344</v>
      </c>
      <c r="G8168" s="1" t="s">
        <v>31345</v>
      </c>
      <c r="H8168" s="1" t="s">
        <v>31346</v>
      </c>
      <c r="I8168" s="1" t="s">
        <v>31347</v>
      </c>
      <c r="J8168" s="1" t="s">
        <v>31348</v>
      </c>
      <c r="K8168" s="2">
        <f t="shared" si="254"/>
        <v>3.9398173612426035E-10</v>
      </c>
      <c r="L8168" s="2">
        <f t="shared" si="255"/>
        <v>-3.8921998957164305E-10</v>
      </c>
    </row>
    <row r="8169" spans="1:12" x14ac:dyDescent="0.35">
      <c r="A8169">
        <v>8167</v>
      </c>
      <c r="B8169">
        <v>8167</v>
      </c>
      <c r="C8169" t="s">
        <v>6</v>
      </c>
      <c r="D8169" t="s">
        <v>7</v>
      </c>
      <c r="E8169" s="1" t="s">
        <v>31349</v>
      </c>
      <c r="F8169" s="1" t="s">
        <v>31350</v>
      </c>
      <c r="G8169" s="1" t="s">
        <v>31351</v>
      </c>
      <c r="H8169" s="1" t="s">
        <v>31352</v>
      </c>
      <c r="I8169" s="1" t="s">
        <v>31353</v>
      </c>
      <c r="J8169" s="1" t="s">
        <v>31354</v>
      </c>
      <c r="K8169" s="2">
        <f t="shared" si="254"/>
        <v>3.8397729440475814E-10</v>
      </c>
      <c r="L8169" s="2">
        <f t="shared" si="255"/>
        <v>-7.3596297096899965E-2</v>
      </c>
    </row>
    <row r="8170" spans="1:12" x14ac:dyDescent="0.35">
      <c r="A8170">
        <v>8168</v>
      </c>
      <c r="B8170">
        <v>8168</v>
      </c>
      <c r="C8170" t="s">
        <v>6</v>
      </c>
      <c r="D8170" t="s">
        <v>7</v>
      </c>
      <c r="E8170" s="1" t="s">
        <v>31355</v>
      </c>
      <c r="F8170" s="1" t="s">
        <v>31356</v>
      </c>
      <c r="G8170" s="1" t="s">
        <v>31357</v>
      </c>
      <c r="H8170" s="1" t="s">
        <v>31358</v>
      </c>
      <c r="I8170" s="1" t="s">
        <v>31359</v>
      </c>
      <c r="J8170" s="1" t="s">
        <v>31360</v>
      </c>
      <c r="K8170" s="2">
        <f t="shared" si="254"/>
        <v>-1.9798562789219432E-10</v>
      </c>
      <c r="L8170" s="2">
        <f t="shared" si="255"/>
        <v>-3.9939962448443111E-10</v>
      </c>
    </row>
    <row r="8171" spans="1:12" x14ac:dyDescent="0.35">
      <c r="A8171">
        <v>8169</v>
      </c>
      <c r="B8171">
        <v>8169</v>
      </c>
      <c r="C8171" t="s">
        <v>6</v>
      </c>
      <c r="D8171" t="s">
        <v>7</v>
      </c>
      <c r="E8171" s="1" t="s">
        <v>31361</v>
      </c>
      <c r="F8171" s="1" t="s">
        <v>31362</v>
      </c>
      <c r="G8171" s="1" t="s">
        <v>31363</v>
      </c>
      <c r="H8171" s="1" t="s">
        <v>31358</v>
      </c>
      <c r="I8171" s="1" t="s">
        <v>31364</v>
      </c>
      <c r="J8171" s="1" t="s">
        <v>31365</v>
      </c>
      <c r="K8171" s="2">
        <f t="shared" si="254"/>
        <v>-1.3199041859479621E-10</v>
      </c>
      <c r="L8171" s="2">
        <f t="shared" si="255"/>
        <v>3.375699719754266E-10</v>
      </c>
    </row>
    <row r="8172" spans="1:12" x14ac:dyDescent="0.35">
      <c r="A8172">
        <v>8170</v>
      </c>
      <c r="B8172">
        <v>8170</v>
      </c>
      <c r="C8172" t="s">
        <v>6</v>
      </c>
      <c r="D8172" t="s">
        <v>7</v>
      </c>
      <c r="E8172" s="1" t="s">
        <v>31366</v>
      </c>
      <c r="F8172" s="1" t="s">
        <v>31367</v>
      </c>
      <c r="G8172" s="1" t="s">
        <v>31368</v>
      </c>
      <c r="H8172" s="1" t="s">
        <v>31369</v>
      </c>
      <c r="I8172" s="1" t="s">
        <v>31370</v>
      </c>
      <c r="J8172" s="1" t="s">
        <v>31371</v>
      </c>
      <c r="K8172" s="2">
        <f t="shared" si="254"/>
        <v>-3.1400304578710347E-10</v>
      </c>
      <c r="L8172" s="2">
        <f t="shared" si="255"/>
        <v>-1.3383255617000156E-2</v>
      </c>
    </row>
    <row r="8173" spans="1:12" x14ac:dyDescent="0.35">
      <c r="A8173">
        <v>8171</v>
      </c>
      <c r="B8173">
        <v>8171</v>
      </c>
      <c r="C8173" t="s">
        <v>6</v>
      </c>
      <c r="D8173" t="s">
        <v>7</v>
      </c>
      <c r="E8173" s="1" t="s">
        <v>31372</v>
      </c>
      <c r="F8173" s="1" t="s">
        <v>31373</v>
      </c>
      <c r="G8173" s="1" t="s">
        <v>31374</v>
      </c>
      <c r="H8173" s="1" t="s">
        <v>31375</v>
      </c>
      <c r="I8173" s="1" t="s">
        <v>31376</v>
      </c>
      <c r="J8173" s="1" t="s">
        <v>31377</v>
      </c>
      <c r="K8173" s="2">
        <f t="shared" si="254"/>
        <v>-3.8994585338514298E-11</v>
      </c>
      <c r="L8173" s="2">
        <f t="shared" si="255"/>
        <v>-3.0129987393934243E-10</v>
      </c>
    </row>
    <row r="8174" spans="1:12" x14ac:dyDescent="0.35">
      <c r="A8174">
        <v>8172</v>
      </c>
      <c r="B8174">
        <v>8172</v>
      </c>
      <c r="C8174" t="s">
        <v>6</v>
      </c>
      <c r="D8174" t="s">
        <v>7</v>
      </c>
      <c r="E8174" s="1" t="s">
        <v>31378</v>
      </c>
      <c r="F8174" s="1" t="s">
        <v>31379</v>
      </c>
      <c r="G8174" s="1" t="s">
        <v>31380</v>
      </c>
      <c r="H8174" s="1" t="s">
        <v>31375</v>
      </c>
      <c r="I8174" s="1" t="s">
        <v>31381</v>
      </c>
      <c r="J8174" s="1" t="s">
        <v>31382</v>
      </c>
      <c r="K8174" s="2">
        <f t="shared" si="254"/>
        <v>-3.1599256544723175E-10</v>
      </c>
      <c r="L8174" s="2">
        <f t="shared" si="255"/>
        <v>3.4483908025002563E-3</v>
      </c>
    </row>
    <row r="8175" spans="1:12" x14ac:dyDescent="0.35">
      <c r="A8175">
        <v>8173</v>
      </c>
      <c r="B8175">
        <v>8173</v>
      </c>
      <c r="C8175" t="s">
        <v>6</v>
      </c>
      <c r="D8175" t="s">
        <v>7</v>
      </c>
      <c r="E8175" s="1" t="s">
        <v>31383</v>
      </c>
      <c r="F8175" s="1" t="s">
        <v>31384</v>
      </c>
      <c r="G8175" s="1" t="s">
        <v>31385</v>
      </c>
      <c r="H8175" s="1" t="s">
        <v>31386</v>
      </c>
      <c r="I8175" s="1" t="s">
        <v>31387</v>
      </c>
      <c r="J8175" s="1" t="s">
        <v>31388</v>
      </c>
      <c r="K8175" s="2">
        <f t="shared" si="254"/>
        <v>-2.5397639547009021E-10</v>
      </c>
      <c r="L8175" s="2">
        <f t="shared" si="255"/>
        <v>-4.9888341062650055E-2</v>
      </c>
    </row>
    <row r="8176" spans="1:12" x14ac:dyDescent="0.35">
      <c r="A8176">
        <v>8174</v>
      </c>
      <c r="B8176">
        <v>8174</v>
      </c>
      <c r="C8176" t="s">
        <v>6</v>
      </c>
      <c r="D8176" t="s">
        <v>7</v>
      </c>
      <c r="E8176" s="1" t="s">
        <v>31378</v>
      </c>
      <c r="F8176" s="1" t="s">
        <v>31389</v>
      </c>
      <c r="G8176" s="1" t="s">
        <v>31390</v>
      </c>
      <c r="H8176" s="1" t="s">
        <v>31391</v>
      </c>
      <c r="I8176" s="1" t="s">
        <v>31381</v>
      </c>
      <c r="J8176" s="1" t="s">
        <v>31392</v>
      </c>
      <c r="K8176" s="2">
        <f t="shared" si="254"/>
        <v>-3.1599256544723175E-10</v>
      </c>
      <c r="L8176" s="2">
        <f t="shared" si="255"/>
        <v>1.5775003525675402E-10</v>
      </c>
    </row>
    <row r="8177" spans="1:12" x14ac:dyDescent="0.35">
      <c r="A8177">
        <v>8175</v>
      </c>
      <c r="B8177">
        <v>8175</v>
      </c>
      <c r="C8177" t="s">
        <v>6</v>
      </c>
      <c r="D8177" t="s">
        <v>7</v>
      </c>
      <c r="E8177" s="1" t="s">
        <v>31393</v>
      </c>
      <c r="F8177" s="1" t="s">
        <v>31394</v>
      </c>
      <c r="G8177" s="1" t="s">
        <v>31395</v>
      </c>
      <c r="H8177">
        <v>0.66029721600000002</v>
      </c>
      <c r="I8177" s="1" t="s">
        <v>31396</v>
      </c>
      <c r="J8177">
        <v>0.77813476508199797</v>
      </c>
      <c r="K8177" s="2">
        <f t="shared" si="254"/>
        <v>1.1198153515579179E-10</v>
      </c>
      <c r="L8177" s="2">
        <f t="shared" si="255"/>
        <v>-0.11783754908199795</v>
      </c>
    </row>
    <row r="8178" spans="1:12" x14ac:dyDescent="0.35">
      <c r="A8178">
        <v>8176</v>
      </c>
      <c r="B8178">
        <v>8176</v>
      </c>
      <c r="C8178" t="s">
        <v>6</v>
      </c>
      <c r="D8178" t="s">
        <v>7</v>
      </c>
      <c r="E8178" s="1" t="s">
        <v>31397</v>
      </c>
      <c r="F8178" s="1" t="s">
        <v>31398</v>
      </c>
      <c r="G8178" s="1" t="s">
        <v>31399</v>
      </c>
      <c r="H8178">
        <v>-0.43140624399999999</v>
      </c>
      <c r="I8178" s="1" t="s">
        <v>31400</v>
      </c>
      <c r="J8178">
        <v>-0.35325939080629798</v>
      </c>
      <c r="K8178" s="2">
        <f t="shared" si="254"/>
        <v>4.3803538574138656E-10</v>
      </c>
      <c r="L8178" s="2">
        <f t="shared" si="255"/>
        <v>-7.8146853193702015E-2</v>
      </c>
    </row>
    <row r="8179" spans="1:12" x14ac:dyDescent="0.35">
      <c r="A8179">
        <v>8177</v>
      </c>
      <c r="B8179">
        <v>8177</v>
      </c>
      <c r="C8179" t="s">
        <v>6</v>
      </c>
      <c r="D8179" t="s">
        <v>7</v>
      </c>
      <c r="E8179" s="1" t="s">
        <v>31401</v>
      </c>
      <c r="F8179" s="1" t="s">
        <v>31402</v>
      </c>
      <c r="G8179" s="1" t="s">
        <v>31403</v>
      </c>
      <c r="H8179">
        <v>-0.35325939200000001</v>
      </c>
      <c r="I8179" s="1" t="s">
        <v>31404</v>
      </c>
      <c r="J8179">
        <v>-0.35325939175278898</v>
      </c>
      <c r="K8179" s="2">
        <f t="shared" si="254"/>
        <v>-4.9698201110004447E-10</v>
      </c>
      <c r="L8179" s="2">
        <f t="shared" si="255"/>
        <v>-2.4721102942493189E-10</v>
      </c>
    </row>
    <row r="8180" spans="1:12" x14ac:dyDescent="0.35">
      <c r="A8180">
        <v>8178</v>
      </c>
      <c r="B8180">
        <v>8178</v>
      </c>
      <c r="C8180" t="s">
        <v>6</v>
      </c>
      <c r="D8180" t="s">
        <v>7</v>
      </c>
      <c r="E8180" s="1" t="s">
        <v>31397</v>
      </c>
      <c r="F8180" s="1" t="s">
        <v>31405</v>
      </c>
      <c r="G8180" s="1" t="s">
        <v>31406</v>
      </c>
      <c r="H8180" s="1" t="s">
        <v>31407</v>
      </c>
      <c r="I8180" s="1" t="s">
        <v>31400</v>
      </c>
      <c r="J8180">
        <v>0.377963974358698</v>
      </c>
      <c r="K8180" s="2">
        <f t="shared" si="254"/>
        <v>4.3803538574138656E-10</v>
      </c>
      <c r="L8180" s="2">
        <f t="shared" si="255"/>
        <v>0.75069617464130189</v>
      </c>
    </row>
    <row r="8181" spans="1:12" x14ac:dyDescent="0.35">
      <c r="A8181">
        <v>8179</v>
      </c>
      <c r="B8181">
        <v>8179</v>
      </c>
      <c r="C8181" t="s">
        <v>6</v>
      </c>
      <c r="D8181" t="s">
        <v>7</v>
      </c>
      <c r="E8181" s="1" t="s">
        <v>31408</v>
      </c>
      <c r="F8181" s="1" t="s">
        <v>31409</v>
      </c>
      <c r="G8181" s="1" t="s">
        <v>31410</v>
      </c>
      <c r="H8181" s="1" t="s">
        <v>31411</v>
      </c>
      <c r="I8181" s="1" t="s">
        <v>31412</v>
      </c>
      <c r="J8181" s="1" t="s">
        <v>31413</v>
      </c>
      <c r="K8181" s="2">
        <f t="shared" si="254"/>
        <v>3.1297986424760893E-10</v>
      </c>
      <c r="L8181" s="2">
        <f t="shared" si="255"/>
        <v>0.39251017119766995</v>
      </c>
    </row>
    <row r="8182" spans="1:12" x14ac:dyDescent="0.35">
      <c r="A8182">
        <v>8180</v>
      </c>
      <c r="B8182">
        <v>8180</v>
      </c>
      <c r="C8182" t="s">
        <v>6</v>
      </c>
      <c r="D8182" t="s">
        <v>7</v>
      </c>
      <c r="E8182" s="1" t="s">
        <v>31414</v>
      </c>
      <c r="F8182" s="1" t="s">
        <v>31415</v>
      </c>
      <c r="G8182" s="1" t="s">
        <v>31416</v>
      </c>
      <c r="H8182" s="1" t="s">
        <v>31417</v>
      </c>
      <c r="I8182" s="1" t="s">
        <v>31418</v>
      </c>
      <c r="J8182" s="1" t="s">
        <v>31419</v>
      </c>
      <c r="K8182" s="2">
        <f t="shared" si="254"/>
        <v>-1.2897771739517339E-10</v>
      </c>
      <c r="L8182" s="2">
        <f t="shared" si="255"/>
        <v>4.3978998220950416E-10</v>
      </c>
    </row>
    <row r="8183" spans="1:12" x14ac:dyDescent="0.35">
      <c r="A8183">
        <v>8181</v>
      </c>
      <c r="B8183">
        <v>8181</v>
      </c>
      <c r="C8183" t="s">
        <v>6</v>
      </c>
      <c r="D8183" t="s">
        <v>7</v>
      </c>
      <c r="E8183" s="1" t="s">
        <v>31420</v>
      </c>
      <c r="F8183" s="1" t="s">
        <v>31421</v>
      </c>
      <c r="G8183" s="1" t="s">
        <v>31422</v>
      </c>
      <c r="H8183" s="1" t="s">
        <v>31423</v>
      </c>
      <c r="I8183" s="1" t="s">
        <v>31424</v>
      </c>
      <c r="J8183" s="1" t="s">
        <v>31425</v>
      </c>
      <c r="K8183" s="2">
        <f t="shared" si="254"/>
        <v>3.2099478630698286E-10</v>
      </c>
      <c r="L8183" s="2">
        <f t="shared" si="255"/>
        <v>1.8981289873210017E-8</v>
      </c>
    </row>
    <row r="8184" spans="1:12" x14ac:dyDescent="0.35">
      <c r="A8184">
        <v>8182</v>
      </c>
      <c r="B8184">
        <v>8182</v>
      </c>
      <c r="C8184" t="s">
        <v>6</v>
      </c>
      <c r="D8184" t="s">
        <v>7</v>
      </c>
      <c r="E8184" s="1" t="s">
        <v>31414</v>
      </c>
      <c r="F8184" s="1" t="s">
        <v>31426</v>
      </c>
      <c r="G8184" s="1" t="s">
        <v>31427</v>
      </c>
      <c r="H8184" s="1" t="s">
        <v>31423</v>
      </c>
      <c r="I8184" s="1" t="s">
        <v>31418</v>
      </c>
      <c r="J8184" s="1" t="s">
        <v>31428</v>
      </c>
      <c r="K8184" s="2">
        <f t="shared" si="254"/>
        <v>-1.2897771739517339E-10</v>
      </c>
      <c r="L8184" s="2">
        <f t="shared" si="255"/>
        <v>-2.6834978683609734E-10</v>
      </c>
    </row>
    <row r="8185" spans="1:12" x14ac:dyDescent="0.35">
      <c r="A8185">
        <v>8183</v>
      </c>
      <c r="B8185">
        <v>8183</v>
      </c>
      <c r="C8185" t="s">
        <v>6</v>
      </c>
      <c r="D8185" t="s">
        <v>7</v>
      </c>
      <c r="E8185" s="1" t="s">
        <v>31429</v>
      </c>
      <c r="F8185" s="1" t="s">
        <v>31430</v>
      </c>
      <c r="G8185" s="1" t="s">
        <v>31431</v>
      </c>
      <c r="H8185" s="1" t="s">
        <v>31432</v>
      </c>
      <c r="I8185" s="1" t="s">
        <v>31433</v>
      </c>
      <c r="J8185" s="1" t="s">
        <v>31434</v>
      </c>
      <c r="K8185" s="2">
        <f t="shared" si="254"/>
        <v>1.4301804185379297E-10</v>
      </c>
      <c r="L8185" s="2">
        <f t="shared" si="255"/>
        <v>-0.3978640779530398</v>
      </c>
    </row>
    <row r="8186" spans="1:12" x14ac:dyDescent="0.35">
      <c r="A8186">
        <v>8184</v>
      </c>
      <c r="B8186">
        <v>8184</v>
      </c>
      <c r="C8186" t="s">
        <v>6</v>
      </c>
      <c r="D8186" t="s">
        <v>7</v>
      </c>
      <c r="E8186" s="1" t="s">
        <v>31435</v>
      </c>
      <c r="F8186" s="1" t="s">
        <v>31436</v>
      </c>
      <c r="G8186" s="1" t="s">
        <v>31437</v>
      </c>
      <c r="H8186" s="1" t="s">
        <v>31438</v>
      </c>
      <c r="I8186" s="1" t="s">
        <v>31439</v>
      </c>
      <c r="J8186" s="1" t="s">
        <v>31440</v>
      </c>
      <c r="K8186" s="2">
        <f t="shared" si="254"/>
        <v>2.560227585490793E-10</v>
      </c>
      <c r="L8186" s="2">
        <f t="shared" si="255"/>
        <v>-1.1418999079637615E-10</v>
      </c>
    </row>
    <row r="8187" spans="1:12" x14ac:dyDescent="0.35">
      <c r="A8187">
        <v>8185</v>
      </c>
      <c r="B8187">
        <v>8185</v>
      </c>
      <c r="C8187" t="s">
        <v>6</v>
      </c>
      <c r="D8187" t="s">
        <v>7</v>
      </c>
      <c r="E8187" s="1" t="s">
        <v>31441</v>
      </c>
      <c r="F8187" s="1" t="s">
        <v>31442</v>
      </c>
      <c r="G8187" s="1" t="s">
        <v>31443</v>
      </c>
      <c r="H8187" s="1" t="s">
        <v>31438</v>
      </c>
      <c r="I8187" s="1" t="s">
        <v>31444</v>
      </c>
      <c r="J8187" s="1" t="s">
        <v>31445</v>
      </c>
      <c r="K8187" s="2">
        <f t="shared" si="254"/>
        <v>2.8023805498378351E-11</v>
      </c>
      <c r="L8187" s="2">
        <f t="shared" si="255"/>
        <v>1.6705590244470159E-8</v>
      </c>
    </row>
    <row r="8188" spans="1:12" x14ac:dyDescent="0.35">
      <c r="A8188">
        <v>8186</v>
      </c>
      <c r="B8188">
        <v>8186</v>
      </c>
      <c r="C8188" t="s">
        <v>6</v>
      </c>
      <c r="D8188" t="s">
        <v>7</v>
      </c>
      <c r="E8188" s="1" t="s">
        <v>31446</v>
      </c>
      <c r="F8188" s="1" t="s">
        <v>31447</v>
      </c>
      <c r="G8188" s="1" t="s">
        <v>31448</v>
      </c>
      <c r="H8188" s="1" t="s">
        <v>31449</v>
      </c>
      <c r="I8188" s="1" t="s">
        <v>31450</v>
      </c>
      <c r="J8188" s="1" t="s">
        <v>31451</v>
      </c>
      <c r="K8188" s="2">
        <f t="shared" si="254"/>
        <v>4.0199665818363428E-10</v>
      </c>
      <c r="L8188" s="2">
        <f t="shared" si="255"/>
        <v>-1.6011399529867503</v>
      </c>
    </row>
    <row r="8189" spans="1:12" x14ac:dyDescent="0.35">
      <c r="A8189">
        <v>8187</v>
      </c>
      <c r="B8189">
        <v>8187</v>
      </c>
      <c r="C8189" t="s">
        <v>6</v>
      </c>
      <c r="D8189" t="s">
        <v>7</v>
      </c>
      <c r="E8189" s="1" t="s">
        <v>31452</v>
      </c>
      <c r="F8189" s="1" t="s">
        <v>31453</v>
      </c>
      <c r="G8189" s="1" t="s">
        <v>31454</v>
      </c>
      <c r="H8189" s="1" t="s">
        <v>31455</v>
      </c>
      <c r="I8189" s="1" t="s">
        <v>31456</v>
      </c>
      <c r="J8189" s="1" t="s">
        <v>31457</v>
      </c>
      <c r="K8189" s="2">
        <f t="shared" si="254"/>
        <v>4.5997694542165846E-10</v>
      </c>
      <c r="L8189" s="2">
        <f t="shared" si="255"/>
        <v>1.3333023574091385E-10</v>
      </c>
    </row>
    <row r="8190" spans="1:12" x14ac:dyDescent="0.35">
      <c r="A8190">
        <v>8188</v>
      </c>
      <c r="B8190">
        <v>8188</v>
      </c>
      <c r="C8190" t="s">
        <v>6</v>
      </c>
      <c r="D8190" t="s">
        <v>7</v>
      </c>
      <c r="E8190" s="1" t="s">
        <v>31458</v>
      </c>
      <c r="F8190" s="1" t="s">
        <v>31459</v>
      </c>
      <c r="G8190" s="1" t="s">
        <v>31460</v>
      </c>
      <c r="H8190" s="1" t="s">
        <v>31455</v>
      </c>
      <c r="I8190" s="1" t="s">
        <v>31461</v>
      </c>
      <c r="J8190" s="1" t="s">
        <v>31462</v>
      </c>
      <c r="K8190" s="2">
        <f t="shared" si="254"/>
        <v>1.21985976875294E-10</v>
      </c>
      <c r="L8190" s="2">
        <f t="shared" si="255"/>
        <v>1.404290017603671E-9</v>
      </c>
    </row>
    <row r="8191" spans="1:12" x14ac:dyDescent="0.35">
      <c r="A8191">
        <v>8189</v>
      </c>
      <c r="B8191">
        <v>8189</v>
      </c>
      <c r="C8191" t="s">
        <v>6</v>
      </c>
      <c r="D8191" t="s">
        <v>7</v>
      </c>
      <c r="E8191" s="1" t="s">
        <v>31463</v>
      </c>
      <c r="F8191" s="1" t="s">
        <v>31464</v>
      </c>
      <c r="G8191" s="1" t="s">
        <v>31465</v>
      </c>
      <c r="H8191" s="1" t="s">
        <v>31466</v>
      </c>
      <c r="I8191" s="1" t="s">
        <v>31467</v>
      </c>
      <c r="J8191" s="1" t="s">
        <v>31468</v>
      </c>
      <c r="K8191" s="2">
        <f t="shared" si="254"/>
        <v>4.9499249143991619E-10</v>
      </c>
      <c r="L8191" s="2">
        <f t="shared" si="255"/>
        <v>-0.45259350411420973</v>
      </c>
    </row>
    <row r="8192" spans="1:12" x14ac:dyDescent="0.35">
      <c r="A8192">
        <v>8190</v>
      </c>
      <c r="B8192">
        <v>8190</v>
      </c>
      <c r="C8192" t="s">
        <v>6</v>
      </c>
      <c r="D8192" t="s">
        <v>7</v>
      </c>
      <c r="E8192" s="1" t="s">
        <v>31469</v>
      </c>
      <c r="F8192" s="1" t="s">
        <v>31470</v>
      </c>
      <c r="G8192" s="1" t="s">
        <v>31471</v>
      </c>
      <c r="H8192" s="1" t="s">
        <v>31472</v>
      </c>
      <c r="I8192" s="1" t="s">
        <v>31473</v>
      </c>
      <c r="J8192" s="1" t="s">
        <v>31474</v>
      </c>
      <c r="K8192" s="2">
        <f t="shared" si="254"/>
        <v>-1.3699263945454732E-10</v>
      </c>
      <c r="L8192" s="2">
        <f t="shared" si="255"/>
        <v>-2.3218005296143929E-10</v>
      </c>
    </row>
    <row r="8193" spans="1:12" x14ac:dyDescent="0.35">
      <c r="A8193">
        <v>8191</v>
      </c>
      <c r="B8193">
        <v>8191</v>
      </c>
      <c r="C8193" t="s">
        <v>6</v>
      </c>
      <c r="D8193" t="s">
        <v>7</v>
      </c>
      <c r="E8193" s="1" t="s">
        <v>31475</v>
      </c>
      <c r="F8193" s="1" t="s">
        <v>31476</v>
      </c>
      <c r="G8193" s="1" t="s">
        <v>31477</v>
      </c>
      <c r="H8193" s="1" t="s">
        <v>31478</v>
      </c>
      <c r="I8193" s="1" t="s">
        <v>31479</v>
      </c>
      <c r="J8193" s="1" t="s">
        <v>31480</v>
      </c>
      <c r="K8193" s="2">
        <f t="shared" si="254"/>
        <v>-3.04964942188235E-10</v>
      </c>
      <c r="L8193" s="2">
        <f t="shared" si="255"/>
        <v>0.46246796622520003</v>
      </c>
    </row>
    <row r="8194" spans="1:12" x14ac:dyDescent="0.35">
      <c r="A8194">
        <v>8192</v>
      </c>
      <c r="B8194">
        <v>8192</v>
      </c>
      <c r="C8194" t="s">
        <v>6</v>
      </c>
      <c r="D8194" t="s">
        <v>7</v>
      </c>
      <c r="E8194" s="1" t="s">
        <v>31481</v>
      </c>
      <c r="F8194" s="1" t="s">
        <v>31482</v>
      </c>
      <c r="G8194" s="1" t="s">
        <v>31483</v>
      </c>
      <c r="H8194" s="1" t="s">
        <v>31484</v>
      </c>
      <c r="I8194" s="1" t="s">
        <v>31485</v>
      </c>
      <c r="J8194" s="1" t="s">
        <v>31486</v>
      </c>
      <c r="K8194" s="2">
        <f t="shared" si="254"/>
        <v>4.3303316488163546E-10</v>
      </c>
      <c r="L8194" s="2">
        <f t="shared" si="255"/>
        <v>-0.27420078244405</v>
      </c>
    </row>
    <row r="8195" spans="1:12" x14ac:dyDescent="0.35">
      <c r="A8195">
        <v>8193</v>
      </c>
      <c r="B8195">
        <v>8193</v>
      </c>
      <c r="C8195" t="s">
        <v>6</v>
      </c>
      <c r="D8195" t="s">
        <v>7</v>
      </c>
      <c r="E8195" s="1" t="s">
        <v>31487</v>
      </c>
      <c r="F8195" s="1" t="s">
        <v>31488</v>
      </c>
      <c r="G8195" s="1" t="s">
        <v>31489</v>
      </c>
      <c r="H8195" s="1" t="s">
        <v>31490</v>
      </c>
      <c r="I8195" s="1" t="s">
        <v>31491</v>
      </c>
      <c r="J8195" s="1" t="s">
        <v>31492</v>
      </c>
      <c r="K8195" s="2">
        <f t="shared" ref="K8195:K8258" si="256">E8195-I8195</f>
        <v>2.4499513529008254E-10</v>
      </c>
      <c r="L8195" s="2">
        <f t="shared" ref="L8195:L8258" si="257">H8195-J8195</f>
        <v>-1.1092702663612199</v>
      </c>
    </row>
    <row r="8196" spans="1:12" x14ac:dyDescent="0.35">
      <c r="A8196">
        <v>8194</v>
      </c>
      <c r="B8196">
        <v>8194</v>
      </c>
      <c r="C8196" t="s">
        <v>6</v>
      </c>
      <c r="D8196" t="s">
        <v>7</v>
      </c>
      <c r="E8196" s="1" t="s">
        <v>31493</v>
      </c>
      <c r="F8196" s="1" t="s">
        <v>31494</v>
      </c>
      <c r="G8196" s="1" t="s">
        <v>31495</v>
      </c>
      <c r="H8196" s="1" t="s">
        <v>31496</v>
      </c>
      <c r="I8196" s="1" t="s">
        <v>31497</v>
      </c>
      <c r="J8196" s="1" t="s">
        <v>31498</v>
      </c>
      <c r="K8196" s="2">
        <f t="shared" si="256"/>
        <v>1.8900436771218665E-10</v>
      </c>
      <c r="L8196" s="2">
        <f t="shared" si="257"/>
        <v>-1.1074892428382699</v>
      </c>
    </row>
    <row r="8197" spans="1:12" x14ac:dyDescent="0.35">
      <c r="A8197">
        <v>8195</v>
      </c>
      <c r="B8197">
        <v>8195</v>
      </c>
      <c r="C8197" t="s">
        <v>6</v>
      </c>
      <c r="D8197" t="s">
        <v>7</v>
      </c>
      <c r="E8197" s="1" t="s">
        <v>31499</v>
      </c>
      <c r="F8197" s="1" t="s">
        <v>31500</v>
      </c>
      <c r="G8197" s="1" t="s">
        <v>31501</v>
      </c>
      <c r="H8197" s="1" t="s">
        <v>31496</v>
      </c>
      <c r="I8197" s="1" t="s">
        <v>31502</v>
      </c>
      <c r="J8197" s="1" t="s">
        <v>31503</v>
      </c>
      <c r="K8197" s="2">
        <f t="shared" si="256"/>
        <v>4.6998138714116067E-10</v>
      </c>
      <c r="L8197" s="2">
        <f t="shared" si="257"/>
        <v>-2.0307000525576768E-10</v>
      </c>
    </row>
    <row r="8198" spans="1:12" x14ac:dyDescent="0.35">
      <c r="A8198">
        <v>8196</v>
      </c>
      <c r="B8198">
        <v>8196</v>
      </c>
      <c r="C8198" t="s">
        <v>6</v>
      </c>
      <c r="D8198" t="s">
        <v>7</v>
      </c>
      <c r="E8198" s="1" t="s">
        <v>31504</v>
      </c>
      <c r="F8198" s="1" t="s">
        <v>31505</v>
      </c>
      <c r="G8198" s="1" t="s">
        <v>31506</v>
      </c>
      <c r="H8198" s="1" t="s">
        <v>31507</v>
      </c>
      <c r="I8198" s="1" t="s">
        <v>31508</v>
      </c>
      <c r="J8198" s="1" t="s">
        <v>31509</v>
      </c>
      <c r="K8198" s="2">
        <f t="shared" si="256"/>
        <v>2.950173438875936E-10</v>
      </c>
      <c r="L8198" s="2">
        <f t="shared" si="257"/>
        <v>-0.81964360119813984</v>
      </c>
    </row>
    <row r="8199" spans="1:12" x14ac:dyDescent="0.35">
      <c r="A8199">
        <v>8197</v>
      </c>
      <c r="B8199">
        <v>8197</v>
      </c>
      <c r="C8199" t="s">
        <v>6</v>
      </c>
      <c r="D8199" t="s">
        <v>7</v>
      </c>
      <c r="E8199" s="1" t="s">
        <v>31510</v>
      </c>
      <c r="F8199" s="1" t="s">
        <v>31511</v>
      </c>
      <c r="G8199" s="1" t="s">
        <v>31512</v>
      </c>
      <c r="H8199" s="1" t="s">
        <v>31513</v>
      </c>
      <c r="I8199" s="1" t="s">
        <v>31514</v>
      </c>
      <c r="J8199" s="1" t="s">
        <v>31515</v>
      </c>
      <c r="K8199" s="2">
        <f t="shared" si="256"/>
        <v>4.779963092005346E-10</v>
      </c>
      <c r="L8199" s="2">
        <f t="shared" si="257"/>
        <v>-5.1580073545665073E-11</v>
      </c>
    </row>
    <row r="8200" spans="1:12" x14ac:dyDescent="0.35">
      <c r="A8200">
        <v>8198</v>
      </c>
      <c r="B8200">
        <v>8198</v>
      </c>
      <c r="C8200" t="s">
        <v>6</v>
      </c>
      <c r="D8200" t="s">
        <v>7</v>
      </c>
      <c r="E8200" s="1" t="s">
        <v>31516</v>
      </c>
      <c r="F8200" s="1" t="s">
        <v>31517</v>
      </c>
      <c r="G8200" s="1" t="s">
        <v>31518</v>
      </c>
      <c r="H8200" s="1" t="s">
        <v>31519</v>
      </c>
      <c r="I8200" s="1" t="s">
        <v>31520</v>
      </c>
      <c r="J8200" s="1" t="s">
        <v>31521</v>
      </c>
      <c r="K8200" s="2">
        <f t="shared" si="256"/>
        <v>-2.7000623958883807E-11</v>
      </c>
      <c r="L8200" s="2">
        <f t="shared" si="257"/>
        <v>-1.1010113782745798</v>
      </c>
    </row>
    <row r="8201" spans="1:12" x14ac:dyDescent="0.35">
      <c r="A8201">
        <v>8199</v>
      </c>
      <c r="B8201">
        <v>8199</v>
      </c>
      <c r="C8201" t="s">
        <v>6</v>
      </c>
      <c r="D8201" t="s">
        <v>7</v>
      </c>
      <c r="E8201" s="1" t="s">
        <v>31522</v>
      </c>
      <c r="F8201" s="1" t="s">
        <v>31523</v>
      </c>
      <c r="G8201" s="1" t="s">
        <v>31524</v>
      </c>
      <c r="H8201" s="1" t="s">
        <v>31525</v>
      </c>
      <c r="I8201" s="1" t="s">
        <v>31526</v>
      </c>
      <c r="J8201" s="1" t="s">
        <v>31527</v>
      </c>
      <c r="K8201" s="2">
        <f t="shared" si="256"/>
        <v>4.1302428144263104E-10</v>
      </c>
      <c r="L8201" s="2">
        <f t="shared" si="257"/>
        <v>-1.0331024924425947E-10</v>
      </c>
    </row>
    <row r="8202" spans="1:12" x14ac:dyDescent="0.35">
      <c r="A8202">
        <v>8200</v>
      </c>
      <c r="B8202">
        <v>8200</v>
      </c>
      <c r="C8202" t="s">
        <v>6</v>
      </c>
      <c r="D8202" t="s">
        <v>7</v>
      </c>
      <c r="E8202" s="1" t="s">
        <v>31528</v>
      </c>
      <c r="F8202" s="1" t="s">
        <v>31529</v>
      </c>
      <c r="G8202" s="1" t="s">
        <v>31530</v>
      </c>
      <c r="H8202" s="1" t="s">
        <v>31531</v>
      </c>
      <c r="I8202" s="1" t="s">
        <v>31532</v>
      </c>
      <c r="J8202" s="1" t="s">
        <v>31533</v>
      </c>
      <c r="K8202" s="2">
        <f t="shared" si="256"/>
        <v>-4.0500935938325711E-10</v>
      </c>
      <c r="L8202" s="2">
        <f t="shared" si="257"/>
        <v>-3.6638633918176997</v>
      </c>
    </row>
    <row r="8203" spans="1:12" x14ac:dyDescent="0.35">
      <c r="A8203">
        <v>8201</v>
      </c>
      <c r="B8203">
        <v>8201</v>
      </c>
      <c r="C8203" t="s">
        <v>6</v>
      </c>
      <c r="D8203" t="s">
        <v>7</v>
      </c>
      <c r="E8203" s="1" t="s">
        <v>31534</v>
      </c>
      <c r="F8203" s="1" t="s">
        <v>31535</v>
      </c>
      <c r="G8203" s="1" t="s">
        <v>31536</v>
      </c>
      <c r="H8203" s="1" t="s">
        <v>31537</v>
      </c>
      <c r="I8203" s="1" t="s">
        <v>31538</v>
      </c>
      <c r="J8203" s="1" t="s">
        <v>31539</v>
      </c>
      <c r="K8203" s="2">
        <f t="shared" si="256"/>
        <v>3.000195647473447E-10</v>
      </c>
      <c r="L8203" s="2">
        <f t="shared" si="257"/>
        <v>-4.8258019802460694E-10</v>
      </c>
    </row>
    <row r="8204" spans="1:12" x14ac:dyDescent="0.35">
      <c r="A8204">
        <v>8202</v>
      </c>
      <c r="B8204">
        <v>8202</v>
      </c>
      <c r="C8204" t="s">
        <v>6</v>
      </c>
      <c r="D8204" t="s">
        <v>7</v>
      </c>
      <c r="E8204" s="1" t="s">
        <v>31528</v>
      </c>
      <c r="F8204" s="1" t="s">
        <v>31540</v>
      </c>
      <c r="G8204" s="1" t="s">
        <v>31541</v>
      </c>
      <c r="H8204" s="1" t="s">
        <v>31537</v>
      </c>
      <c r="I8204" s="1" t="s">
        <v>31532</v>
      </c>
      <c r="J8204" s="1" t="s">
        <v>31533</v>
      </c>
      <c r="K8204" s="2">
        <f t="shared" si="256"/>
        <v>-4.0500935938325711E-10</v>
      </c>
      <c r="L8204" s="2">
        <f t="shared" si="257"/>
        <v>-9.8176995422250002E-9</v>
      </c>
    </row>
    <row r="8205" spans="1:12" x14ac:dyDescent="0.35">
      <c r="A8205">
        <v>8203</v>
      </c>
      <c r="B8205">
        <v>8203</v>
      </c>
      <c r="C8205" t="s">
        <v>6</v>
      </c>
      <c r="D8205" t="s">
        <v>7</v>
      </c>
      <c r="E8205" s="1" t="s">
        <v>31542</v>
      </c>
      <c r="F8205" s="1" t="s">
        <v>31543</v>
      </c>
      <c r="G8205" s="1" t="s">
        <v>31544</v>
      </c>
      <c r="H8205" s="1" t="s">
        <v>31545</v>
      </c>
      <c r="I8205" s="1" t="s">
        <v>31546</v>
      </c>
      <c r="J8205" s="1" t="s">
        <v>31547</v>
      </c>
      <c r="K8205" s="2">
        <f t="shared" si="256"/>
        <v>2.404476617812179E-11</v>
      </c>
      <c r="L8205" s="2">
        <f t="shared" si="257"/>
        <v>-0.50085433277591029</v>
      </c>
    </row>
    <row r="8206" spans="1:12" x14ac:dyDescent="0.35">
      <c r="A8206">
        <v>8204</v>
      </c>
      <c r="B8206">
        <v>8204</v>
      </c>
      <c r="C8206" t="s">
        <v>6</v>
      </c>
      <c r="D8206" t="s">
        <v>7</v>
      </c>
      <c r="E8206" s="1" t="s">
        <v>31548</v>
      </c>
      <c r="F8206" s="1" t="s">
        <v>31549</v>
      </c>
      <c r="G8206" s="1" t="s">
        <v>31550</v>
      </c>
      <c r="H8206" s="1" t="s">
        <v>31551</v>
      </c>
      <c r="I8206" s="1" t="s">
        <v>31552</v>
      </c>
      <c r="J8206" s="1" t="s">
        <v>31553</v>
      </c>
      <c r="K8206" s="2">
        <f t="shared" si="256"/>
        <v>-3.7300651456462219E-10</v>
      </c>
      <c r="L8206" s="2">
        <f t="shared" si="257"/>
        <v>2.4907892133357894</v>
      </c>
    </row>
    <row r="8207" spans="1:12" x14ac:dyDescent="0.35">
      <c r="A8207">
        <v>8205</v>
      </c>
      <c r="B8207">
        <v>8205</v>
      </c>
      <c r="C8207" t="s">
        <v>6</v>
      </c>
      <c r="D8207" t="s">
        <v>7</v>
      </c>
      <c r="E8207" s="1" t="s">
        <v>31548</v>
      </c>
      <c r="F8207" s="1" t="s">
        <v>31554</v>
      </c>
      <c r="G8207" s="1" t="s">
        <v>31555</v>
      </c>
      <c r="H8207" s="1" t="s">
        <v>31556</v>
      </c>
      <c r="I8207" s="1" t="s">
        <v>31552</v>
      </c>
      <c r="J8207" s="1" t="s">
        <v>31557</v>
      </c>
      <c r="K8207" s="2">
        <f t="shared" si="256"/>
        <v>-3.7300651456462219E-10</v>
      </c>
      <c r="L8207" s="2">
        <f t="shared" si="257"/>
        <v>1.6834517378314398</v>
      </c>
    </row>
    <row r="8208" spans="1:12" x14ac:dyDescent="0.35">
      <c r="A8208">
        <v>8206</v>
      </c>
      <c r="B8208">
        <v>8206</v>
      </c>
      <c r="C8208" t="s">
        <v>6</v>
      </c>
      <c r="D8208" t="s">
        <v>7</v>
      </c>
      <c r="E8208" s="1" t="s">
        <v>31558</v>
      </c>
      <c r="F8208" s="1" t="s">
        <v>31559</v>
      </c>
      <c r="G8208" s="1" t="s">
        <v>31560</v>
      </c>
      <c r="H8208" s="1" t="s">
        <v>31561</v>
      </c>
      <c r="I8208" s="1" t="s">
        <v>31562</v>
      </c>
      <c r="J8208" s="1" t="s">
        <v>31563</v>
      </c>
      <c r="K8208" s="2">
        <f t="shared" si="256"/>
        <v>1.0004441719502211E-10</v>
      </c>
      <c r="L8208" s="2">
        <f t="shared" si="257"/>
        <v>4.8614001713076505E-10</v>
      </c>
    </row>
    <row r="8209" spans="1:12" x14ac:dyDescent="0.35">
      <c r="A8209">
        <v>8207</v>
      </c>
      <c r="B8209">
        <v>8207</v>
      </c>
      <c r="C8209" t="s">
        <v>6</v>
      </c>
      <c r="D8209" t="s">
        <v>7</v>
      </c>
      <c r="E8209" s="1" t="s">
        <v>31564</v>
      </c>
      <c r="F8209" s="1" t="s">
        <v>31565</v>
      </c>
      <c r="G8209" s="1" t="s">
        <v>31566</v>
      </c>
      <c r="H8209" s="1" t="s">
        <v>31567</v>
      </c>
      <c r="I8209" s="1" t="s">
        <v>31568</v>
      </c>
      <c r="J8209">
        <v>0.90594361653083499</v>
      </c>
      <c r="K8209" s="2">
        <f t="shared" si="256"/>
        <v>-3.7096015148563311E-10</v>
      </c>
      <c r="L8209" s="2">
        <f t="shared" si="257"/>
        <v>1.3017310194691651</v>
      </c>
    </row>
    <row r="8210" spans="1:12" x14ac:dyDescent="0.35">
      <c r="A8210">
        <v>8208</v>
      </c>
      <c r="B8210">
        <v>8208</v>
      </c>
      <c r="C8210" t="s">
        <v>6</v>
      </c>
      <c r="D8210" t="s">
        <v>7</v>
      </c>
      <c r="E8210" s="1" t="s">
        <v>31569</v>
      </c>
      <c r="F8210" s="1" t="s">
        <v>31570</v>
      </c>
      <c r="G8210" s="1" t="s">
        <v>31571</v>
      </c>
      <c r="H8210">
        <v>0.62491314600000003</v>
      </c>
      <c r="I8210" s="1" t="s">
        <v>31572</v>
      </c>
      <c r="J8210">
        <v>0.62491314595664704</v>
      </c>
      <c r="K8210" s="2">
        <f t="shared" si="256"/>
        <v>-8.9812601800076663E-12</v>
      </c>
      <c r="L8210" s="2">
        <f t="shared" si="257"/>
        <v>4.3352987866285275E-11</v>
      </c>
    </row>
    <row r="8211" spans="1:12" x14ac:dyDescent="0.35">
      <c r="A8211">
        <v>8209</v>
      </c>
      <c r="B8211">
        <v>8209</v>
      </c>
      <c r="C8211" t="s">
        <v>6</v>
      </c>
      <c r="D8211" t="s">
        <v>7</v>
      </c>
      <c r="E8211" s="1" t="s">
        <v>31569</v>
      </c>
      <c r="F8211" s="1" t="s">
        <v>31573</v>
      </c>
      <c r="G8211" s="1" t="s">
        <v>31574</v>
      </c>
      <c r="H8211">
        <v>0.31245657300000002</v>
      </c>
      <c r="I8211" s="1" t="s">
        <v>31572</v>
      </c>
      <c r="J8211">
        <v>-4.2538037508601798</v>
      </c>
      <c r="K8211" s="2">
        <f t="shared" si="256"/>
        <v>-8.9812601800076663E-12</v>
      </c>
      <c r="L8211" s="2">
        <f t="shared" si="257"/>
        <v>4.5662603238601802</v>
      </c>
    </row>
    <row r="8212" spans="1:12" x14ac:dyDescent="0.35">
      <c r="A8212">
        <v>8210</v>
      </c>
      <c r="B8212">
        <v>8210</v>
      </c>
      <c r="C8212" t="s">
        <v>6</v>
      </c>
      <c r="D8212" t="s">
        <v>7</v>
      </c>
      <c r="E8212" s="1" t="s">
        <v>31569</v>
      </c>
      <c r="F8212" s="1" t="s">
        <v>31575</v>
      </c>
      <c r="G8212" s="1" t="s">
        <v>31576</v>
      </c>
      <c r="H8212">
        <v>-4.2538037510000004</v>
      </c>
      <c r="I8212" s="1" t="s">
        <v>31572</v>
      </c>
      <c r="J8212">
        <v>-4.2538037508601798</v>
      </c>
      <c r="K8212" s="2">
        <f t="shared" si="256"/>
        <v>-8.9812601800076663E-12</v>
      </c>
      <c r="L8212" s="2">
        <f t="shared" si="257"/>
        <v>-1.3982059954287251E-10</v>
      </c>
    </row>
    <row r="8213" spans="1:12" x14ac:dyDescent="0.35">
      <c r="A8213">
        <v>8211</v>
      </c>
      <c r="B8213">
        <v>8211</v>
      </c>
      <c r="C8213" t="s">
        <v>6</v>
      </c>
      <c r="D8213" t="s">
        <v>7</v>
      </c>
      <c r="E8213" s="1" t="s">
        <v>31577</v>
      </c>
      <c r="F8213" s="1" t="s">
        <v>31578</v>
      </c>
      <c r="G8213" s="1" t="s">
        <v>31579</v>
      </c>
      <c r="H8213">
        <v>-4.2538037510000004</v>
      </c>
      <c r="I8213" s="1" t="s">
        <v>31580</v>
      </c>
      <c r="J8213">
        <v>-3.7850943588622901</v>
      </c>
      <c r="K8213" s="2">
        <f t="shared" si="256"/>
        <v>-4.439471013029106E-10</v>
      </c>
      <c r="L8213" s="2">
        <f t="shared" si="257"/>
        <v>-0.46870939213771035</v>
      </c>
    </row>
    <row r="8214" spans="1:12" x14ac:dyDescent="0.35">
      <c r="A8214">
        <v>8212</v>
      </c>
      <c r="B8214">
        <v>8212</v>
      </c>
      <c r="C8214" t="s">
        <v>6</v>
      </c>
      <c r="D8214" t="s">
        <v>7</v>
      </c>
      <c r="E8214" s="1" t="s">
        <v>31581</v>
      </c>
      <c r="F8214" s="1" t="s">
        <v>31582</v>
      </c>
      <c r="G8214" s="1" t="s">
        <v>31583</v>
      </c>
      <c r="H8214">
        <v>-4.8297050869999998</v>
      </c>
      <c r="I8214" s="1" t="s">
        <v>31584</v>
      </c>
      <c r="J8214">
        <v>-5.4056064230836203</v>
      </c>
      <c r="K8214" s="2">
        <f t="shared" si="256"/>
        <v>9.6008534455904737E-11</v>
      </c>
      <c r="L8214" s="2">
        <f t="shared" si="257"/>
        <v>0.57590133608362049</v>
      </c>
    </row>
    <row r="8215" spans="1:12" x14ac:dyDescent="0.35">
      <c r="A8215">
        <v>8213</v>
      </c>
      <c r="B8215">
        <v>8213</v>
      </c>
      <c r="C8215" t="s">
        <v>6</v>
      </c>
      <c r="D8215" t="s">
        <v>7</v>
      </c>
      <c r="E8215" s="1" t="s">
        <v>31585</v>
      </c>
      <c r="F8215" s="1" t="s">
        <v>31586</v>
      </c>
      <c r="G8215" s="1" t="s">
        <v>31587</v>
      </c>
      <c r="H8215">
        <v>-5.405606423</v>
      </c>
      <c r="I8215" s="1" t="s">
        <v>31588</v>
      </c>
      <c r="J8215">
        <v>-4.7393874316667599</v>
      </c>
      <c r="K8215" s="2">
        <f t="shared" si="256"/>
        <v>-4.0898839870351367E-10</v>
      </c>
      <c r="L8215" s="2">
        <f t="shared" si="257"/>
        <v>-0.66621899133324014</v>
      </c>
    </row>
    <row r="8216" spans="1:12" x14ac:dyDescent="0.35">
      <c r="A8216">
        <v>8214</v>
      </c>
      <c r="B8216">
        <v>8214</v>
      </c>
      <c r="C8216" t="s">
        <v>6</v>
      </c>
      <c r="D8216" t="s">
        <v>7</v>
      </c>
      <c r="E8216" s="1" t="s">
        <v>31589</v>
      </c>
      <c r="F8216" s="1" t="s">
        <v>31590</v>
      </c>
      <c r="G8216" s="1" t="s">
        <v>31591</v>
      </c>
      <c r="H8216">
        <v>-3.9127083680000001</v>
      </c>
      <c r="I8216" s="1" t="s">
        <v>31592</v>
      </c>
      <c r="J8216">
        <v>-2.7145027292389599</v>
      </c>
      <c r="K8216" s="2">
        <f t="shared" si="256"/>
        <v>-2.5295321393059567E-10</v>
      </c>
      <c r="L8216" s="2">
        <f t="shared" si="257"/>
        <v>-1.1982056387610402</v>
      </c>
    </row>
    <row r="8217" spans="1:12" x14ac:dyDescent="0.35">
      <c r="A8217">
        <v>8215</v>
      </c>
      <c r="B8217">
        <v>8215</v>
      </c>
      <c r="C8217" t="s">
        <v>6</v>
      </c>
      <c r="D8217" t="s">
        <v>7</v>
      </c>
      <c r="E8217" s="1" t="s">
        <v>31593</v>
      </c>
      <c r="F8217" s="1" t="s">
        <v>31594</v>
      </c>
      <c r="G8217" s="1" t="s">
        <v>31595</v>
      </c>
      <c r="H8217">
        <v>-2.4198103130000002</v>
      </c>
      <c r="I8217" s="1" t="s">
        <v>31596</v>
      </c>
      <c r="J8217">
        <v>-2.41981031276771</v>
      </c>
      <c r="K8217" s="2">
        <f t="shared" si="256"/>
        <v>9.7031715995399281E-11</v>
      </c>
      <c r="L8217" s="2">
        <f t="shared" si="257"/>
        <v>-2.322901870854821E-10</v>
      </c>
    </row>
    <row r="8218" spans="1:12" x14ac:dyDescent="0.35">
      <c r="A8218">
        <v>8216</v>
      </c>
      <c r="B8218">
        <v>8216</v>
      </c>
      <c r="C8218" t="s">
        <v>6</v>
      </c>
      <c r="D8218" t="s">
        <v>7</v>
      </c>
      <c r="E8218" s="1" t="s">
        <v>31597</v>
      </c>
      <c r="F8218" s="1" t="s">
        <v>31598</v>
      </c>
      <c r="G8218" s="1" t="s">
        <v>31599</v>
      </c>
      <c r="H8218">
        <v>-2.7629078809999998</v>
      </c>
      <c r="I8218" s="1" t="s">
        <v>31600</v>
      </c>
      <c r="J8218">
        <v>-2.9168426644018601</v>
      </c>
      <c r="K8218" s="2">
        <f t="shared" si="256"/>
        <v>4.559979061014019E-10</v>
      </c>
      <c r="L8218" s="2">
        <f t="shared" si="257"/>
        <v>0.15393478340186029</v>
      </c>
    </row>
    <row r="8219" spans="1:12" x14ac:dyDescent="0.35">
      <c r="A8219">
        <v>8217</v>
      </c>
      <c r="B8219">
        <v>8217</v>
      </c>
      <c r="C8219" t="s">
        <v>6</v>
      </c>
      <c r="D8219" t="s">
        <v>7</v>
      </c>
      <c r="E8219" s="1" t="s">
        <v>31601</v>
      </c>
      <c r="F8219" s="1" t="s">
        <v>31602</v>
      </c>
      <c r="G8219" s="1" t="s">
        <v>31603</v>
      </c>
      <c r="H8219">
        <v>-4.0875461509999997</v>
      </c>
      <c r="I8219" s="1" t="s">
        <v>31604</v>
      </c>
      <c r="J8219">
        <v>-4.0054639567478096</v>
      </c>
      <c r="K8219" s="2">
        <f t="shared" si="256"/>
        <v>-2.2799895305070095E-10</v>
      </c>
      <c r="L8219" s="2">
        <f t="shared" si="257"/>
        <v>-8.2082194252190099E-2</v>
      </c>
    </row>
    <row r="8220" spans="1:12" x14ac:dyDescent="0.35">
      <c r="A8220">
        <v>8218</v>
      </c>
      <c r="B8220">
        <v>8218</v>
      </c>
      <c r="C8220" t="s">
        <v>6</v>
      </c>
      <c r="D8220" t="s">
        <v>7</v>
      </c>
      <c r="E8220" s="1" t="s">
        <v>31605</v>
      </c>
      <c r="F8220" s="1" t="s">
        <v>31606</v>
      </c>
      <c r="G8220" s="1" t="s">
        <v>31607</v>
      </c>
      <c r="H8220">
        <v>-4.0875461509999997</v>
      </c>
      <c r="I8220" s="1" t="s">
        <v>31608</v>
      </c>
      <c r="J8220">
        <v>-4.0875461510513604</v>
      </c>
      <c r="K8220" s="2">
        <f t="shared" si="256"/>
        <v>-4.319531399232801E-10</v>
      </c>
      <c r="L8220" s="2">
        <f t="shared" si="257"/>
        <v>5.1360693475999142E-11</v>
      </c>
    </row>
    <row r="8221" spans="1:12" x14ac:dyDescent="0.35">
      <c r="A8221">
        <v>8219</v>
      </c>
      <c r="B8221">
        <v>8219</v>
      </c>
      <c r="C8221" t="s">
        <v>6</v>
      </c>
      <c r="D8221" t="s">
        <v>7</v>
      </c>
      <c r="E8221" s="1" t="s">
        <v>31609</v>
      </c>
      <c r="F8221" s="1" t="s">
        <v>31610</v>
      </c>
      <c r="G8221" s="1" t="s">
        <v>31611</v>
      </c>
      <c r="H8221">
        <v>-5.7093589480000002</v>
      </c>
      <c r="I8221" s="1" t="s">
        <v>31612</v>
      </c>
      <c r="J8221">
        <v>-7.1488072438020804</v>
      </c>
      <c r="K8221" s="2">
        <f t="shared" si="256"/>
        <v>4.8999027058016509E-11</v>
      </c>
      <c r="L8221" s="2">
        <f t="shared" si="257"/>
        <v>1.4394482958020802</v>
      </c>
    </row>
    <row r="8222" spans="1:12" x14ac:dyDescent="0.35">
      <c r="A8222">
        <v>8220</v>
      </c>
      <c r="B8222">
        <v>8220</v>
      </c>
      <c r="C8222" t="s">
        <v>6</v>
      </c>
      <c r="D8222" t="s">
        <v>7</v>
      </c>
      <c r="E8222" s="1" t="s">
        <v>31613</v>
      </c>
      <c r="F8222" s="1" t="s">
        <v>31614</v>
      </c>
      <c r="G8222" s="1" t="s">
        <v>31615</v>
      </c>
      <c r="H8222">
        <v>-7.8834265610000003</v>
      </c>
      <c r="I8222" s="1" t="s">
        <v>31616</v>
      </c>
      <c r="J8222">
        <v>-7.8112697835500304</v>
      </c>
      <c r="K8222" s="2">
        <f t="shared" si="256"/>
        <v>-2.6199131752946414E-10</v>
      </c>
      <c r="L8222" s="2">
        <f t="shared" si="257"/>
        <v>-7.2156777449969844E-2</v>
      </c>
    </row>
    <row r="8223" spans="1:12" x14ac:dyDescent="0.35">
      <c r="A8223">
        <v>8221</v>
      </c>
      <c r="B8223">
        <v>8221</v>
      </c>
      <c r="C8223" t="s">
        <v>6</v>
      </c>
      <c r="D8223" t="s">
        <v>7</v>
      </c>
      <c r="E8223" s="1" t="s">
        <v>31617</v>
      </c>
      <c r="F8223" s="1" t="s">
        <v>31618</v>
      </c>
      <c r="G8223" s="1" t="s">
        <v>31619</v>
      </c>
      <c r="H8223">
        <v>-7.5426356429999997</v>
      </c>
      <c r="I8223" s="1" t="s">
        <v>31620</v>
      </c>
      <c r="J8223">
        <v>-6.6495899010219501</v>
      </c>
      <c r="K8223" s="2">
        <f t="shared" si="256"/>
        <v>2.2998847271082923E-10</v>
      </c>
      <c r="L8223" s="2">
        <f t="shared" si="257"/>
        <v>-0.89304574197804953</v>
      </c>
    </row>
    <row r="8224" spans="1:12" x14ac:dyDescent="0.35">
      <c r="A8224">
        <v>8222</v>
      </c>
      <c r="B8224">
        <v>8222</v>
      </c>
      <c r="C8224" t="s">
        <v>6</v>
      </c>
      <c r="D8224" t="s">
        <v>7</v>
      </c>
      <c r="E8224" s="1" t="s">
        <v>31621</v>
      </c>
      <c r="F8224" s="1" t="s">
        <v>31622</v>
      </c>
      <c r="G8224" s="1" t="s">
        <v>31623</v>
      </c>
      <c r="H8224">
        <v>-6.6495899080000003</v>
      </c>
      <c r="I8224" s="1" t="s">
        <v>31624</v>
      </c>
      <c r="J8224">
        <v>-6.6495899083598298</v>
      </c>
      <c r="K8224" s="2">
        <f t="shared" si="256"/>
        <v>4.00007138523506E-10</v>
      </c>
      <c r="L8224" s="2">
        <f t="shared" si="257"/>
        <v>3.5982949952995114E-10</v>
      </c>
    </row>
    <row r="8225" spans="1:12" x14ac:dyDescent="0.35">
      <c r="A8225">
        <v>8223</v>
      </c>
      <c r="B8225">
        <v>8223</v>
      </c>
      <c r="C8225" t="s">
        <v>6</v>
      </c>
      <c r="D8225" t="s">
        <v>7</v>
      </c>
      <c r="E8225" s="1" t="s">
        <v>31621</v>
      </c>
      <c r="F8225" s="1" t="s">
        <v>31625</v>
      </c>
      <c r="G8225" s="1" t="s">
        <v>31626</v>
      </c>
      <c r="H8225">
        <v>-6.3658847180000002</v>
      </c>
      <c r="I8225" s="1" t="s">
        <v>31624</v>
      </c>
      <c r="J8225">
        <v>-5.28450666301993</v>
      </c>
      <c r="K8225" s="2">
        <f t="shared" si="256"/>
        <v>4.00007138523506E-10</v>
      </c>
      <c r="L8225" s="2">
        <f t="shared" si="257"/>
        <v>-1.0813780549800702</v>
      </c>
    </row>
    <row r="8226" spans="1:12" x14ac:dyDescent="0.35">
      <c r="A8226">
        <v>8224</v>
      </c>
      <c r="B8226">
        <v>8224</v>
      </c>
      <c r="C8226" t="s">
        <v>6</v>
      </c>
      <c r="D8226" t="s">
        <v>7</v>
      </c>
      <c r="E8226" s="1" t="s">
        <v>31627</v>
      </c>
      <c r="F8226" s="1" t="s">
        <v>31628</v>
      </c>
      <c r="G8226" s="1" t="s">
        <v>31629</v>
      </c>
      <c r="H8226">
        <v>-6.0821795280000002</v>
      </c>
      <c r="I8226" s="1" t="s">
        <v>31630</v>
      </c>
      <c r="J8226">
        <v>-6.08217952797406</v>
      </c>
      <c r="K8226" s="2">
        <f t="shared" si="256"/>
        <v>-3.7698555388487875E-10</v>
      </c>
      <c r="L8226" s="2">
        <f t="shared" si="257"/>
        <v>-2.5940138925761858E-11</v>
      </c>
    </row>
    <row r="8227" spans="1:12" x14ac:dyDescent="0.35">
      <c r="A8227">
        <v>8225</v>
      </c>
      <c r="B8227">
        <v>8225</v>
      </c>
      <c r="C8227" t="s">
        <v>6</v>
      </c>
      <c r="D8227" t="s">
        <v>7</v>
      </c>
      <c r="E8227" s="1" t="s">
        <v>31631</v>
      </c>
      <c r="F8227" s="1" t="s">
        <v>31632</v>
      </c>
      <c r="G8227" s="1" t="s">
        <v>31633</v>
      </c>
      <c r="H8227">
        <v>-6.142994335</v>
      </c>
      <c r="I8227" s="1" t="s">
        <v>31634</v>
      </c>
      <c r="J8227">
        <v>-6.1429943346647002</v>
      </c>
      <c r="K8227" s="2">
        <f t="shared" si="256"/>
        <v>3.0200908440747298E-10</v>
      </c>
      <c r="L8227" s="2">
        <f t="shared" si="257"/>
        <v>-3.3529978793467308E-10</v>
      </c>
    </row>
    <row r="8228" spans="1:12" x14ac:dyDescent="0.35">
      <c r="A8228">
        <v>8226</v>
      </c>
      <c r="B8228">
        <v>8226</v>
      </c>
      <c r="C8228" t="s">
        <v>6</v>
      </c>
      <c r="D8228" t="s">
        <v>7</v>
      </c>
      <c r="E8228" s="1" t="s">
        <v>31635</v>
      </c>
      <c r="F8228" s="1" t="s">
        <v>31636</v>
      </c>
      <c r="G8228" s="1" t="s">
        <v>31637</v>
      </c>
      <c r="H8228">
        <v>-6.0827508310000002</v>
      </c>
      <c r="I8228" s="1" t="s">
        <v>31638</v>
      </c>
      <c r="J8228">
        <v>-6.71294986078028</v>
      </c>
      <c r="K8228" s="2">
        <f t="shared" si="256"/>
        <v>2.3499069357058033E-10</v>
      </c>
      <c r="L8228" s="2">
        <f t="shared" si="257"/>
        <v>0.63019902978027975</v>
      </c>
    </row>
    <row r="8229" spans="1:12" x14ac:dyDescent="0.35">
      <c r="A8229">
        <v>8227</v>
      </c>
      <c r="B8229">
        <v>8227</v>
      </c>
      <c r="C8229" t="s">
        <v>6</v>
      </c>
      <c r="D8229" t="s">
        <v>7</v>
      </c>
      <c r="E8229" s="1" t="s">
        <v>31639</v>
      </c>
      <c r="F8229" s="1" t="s">
        <v>31640</v>
      </c>
      <c r="G8229" s="1" t="s">
        <v>31641</v>
      </c>
      <c r="H8229">
        <v>-6.0833221350000004</v>
      </c>
      <c r="I8229" s="1" t="s">
        <v>31642</v>
      </c>
      <c r="J8229">
        <v>-6.0833221349404898</v>
      </c>
      <c r="K8229" s="2">
        <f t="shared" si="256"/>
        <v>8.6004092736402526E-11</v>
      </c>
      <c r="L8229" s="2">
        <f t="shared" si="257"/>
        <v>-5.9510618655167491E-11</v>
      </c>
    </row>
    <row r="8230" spans="1:12" x14ac:dyDescent="0.35">
      <c r="A8230">
        <v>8228</v>
      </c>
      <c r="B8230">
        <v>8228</v>
      </c>
      <c r="C8230" t="s">
        <v>6</v>
      </c>
      <c r="D8230" t="s">
        <v>7</v>
      </c>
      <c r="E8230" s="1" t="s">
        <v>31643</v>
      </c>
      <c r="F8230" s="1" t="s">
        <v>31644</v>
      </c>
      <c r="G8230" s="1" t="s">
        <v>31645</v>
      </c>
      <c r="H8230">
        <v>-5.8925771329999996</v>
      </c>
      <c r="I8230" s="1" t="s">
        <v>31646</v>
      </c>
      <c r="J8230">
        <v>-5.7018321222144603</v>
      </c>
      <c r="K8230" s="2">
        <f t="shared" si="256"/>
        <v>3.4503955248510465E-10</v>
      </c>
      <c r="L8230" s="2">
        <f t="shared" si="257"/>
        <v>-0.19074501078553929</v>
      </c>
    </row>
    <row r="8231" spans="1:12" x14ac:dyDescent="0.35">
      <c r="A8231">
        <v>8229</v>
      </c>
      <c r="B8231">
        <v>8229</v>
      </c>
      <c r="C8231" t="s">
        <v>6</v>
      </c>
      <c r="D8231" t="s">
        <v>7</v>
      </c>
      <c r="E8231" s="1" t="s">
        <v>31647</v>
      </c>
      <c r="F8231" s="1" t="s">
        <v>31648</v>
      </c>
      <c r="G8231" s="1" t="s">
        <v>31649</v>
      </c>
      <c r="H8231">
        <v>-5.7018321309999997</v>
      </c>
      <c r="I8231" s="1" t="s">
        <v>31650</v>
      </c>
      <c r="J8231">
        <v>-6.31962774983527</v>
      </c>
      <c r="K8231" s="2">
        <f t="shared" si="256"/>
        <v>-2.7495161702972837E-10</v>
      </c>
      <c r="L8231" s="2">
        <f t="shared" si="257"/>
        <v>0.61779561883527023</v>
      </c>
    </row>
    <row r="8232" spans="1:12" x14ac:dyDescent="0.35">
      <c r="A8232">
        <v>8230</v>
      </c>
      <c r="B8232">
        <v>8230</v>
      </c>
      <c r="C8232" t="s">
        <v>6</v>
      </c>
      <c r="D8232" t="s">
        <v>7</v>
      </c>
      <c r="E8232" s="1" t="s">
        <v>31651</v>
      </c>
      <c r="F8232" s="1" t="s">
        <v>31652</v>
      </c>
      <c r="G8232" s="1" t="s">
        <v>31653</v>
      </c>
      <c r="H8232">
        <v>-5.9239325960000002</v>
      </c>
      <c r="I8232" s="1" t="s">
        <v>31654</v>
      </c>
      <c r="J8232">
        <v>-6.3568270872463701</v>
      </c>
      <c r="K8232" s="2">
        <f t="shared" si="256"/>
        <v>-2.3698021323070861E-10</v>
      </c>
      <c r="L8232" s="2">
        <f t="shared" si="257"/>
        <v>0.43289449124636992</v>
      </c>
    </row>
    <row r="8233" spans="1:12" x14ac:dyDescent="0.35">
      <c r="A8233">
        <v>8231</v>
      </c>
      <c r="B8233">
        <v>8231</v>
      </c>
      <c r="C8233" t="s">
        <v>6</v>
      </c>
      <c r="D8233" t="s">
        <v>7</v>
      </c>
      <c r="E8233" s="1" t="s">
        <v>31655</v>
      </c>
      <c r="F8233" s="1" t="s">
        <v>31656</v>
      </c>
      <c r="G8233" s="1" t="s">
        <v>31657</v>
      </c>
      <c r="H8233">
        <v>-6.1460330619999999</v>
      </c>
      <c r="I8233" s="1" t="s">
        <v>31658</v>
      </c>
      <c r="J8233">
        <v>-6.1460330618502601</v>
      </c>
      <c r="K8233" s="2">
        <f t="shared" si="256"/>
        <v>4.1097791836364195E-10</v>
      </c>
      <c r="L8233" s="2">
        <f t="shared" si="257"/>
        <v>-1.4973977613408351E-10</v>
      </c>
    </row>
    <row r="8234" spans="1:12" x14ac:dyDescent="0.35">
      <c r="A8234">
        <v>8232</v>
      </c>
      <c r="B8234">
        <v>8232</v>
      </c>
      <c r="C8234" t="s">
        <v>6</v>
      </c>
      <c r="D8234" t="s">
        <v>7</v>
      </c>
      <c r="E8234" s="1" t="s">
        <v>31659</v>
      </c>
      <c r="F8234" s="1" t="s">
        <v>31660</v>
      </c>
      <c r="G8234" s="1" t="s">
        <v>31661</v>
      </c>
      <c r="H8234">
        <v>-6.3167386270000003</v>
      </c>
      <c r="I8234" s="1" t="s">
        <v>31662</v>
      </c>
      <c r="J8234">
        <v>-8.0557406615170297</v>
      </c>
      <c r="K8234" s="2">
        <f t="shared" si="256"/>
        <v>-2.1901769287069328E-10</v>
      </c>
      <c r="L8234" s="2">
        <f t="shared" si="257"/>
        <v>1.7390020345170294</v>
      </c>
    </row>
    <row r="8235" spans="1:12" x14ac:dyDescent="0.35">
      <c r="A8235">
        <v>8233</v>
      </c>
      <c r="B8235">
        <v>8233</v>
      </c>
      <c r="C8235" t="s">
        <v>6</v>
      </c>
      <c r="D8235" t="s">
        <v>7</v>
      </c>
      <c r="E8235" s="1" t="s">
        <v>31663</v>
      </c>
      <c r="F8235" s="1" t="s">
        <v>31664</v>
      </c>
      <c r="G8235" s="1" t="s">
        <v>31665</v>
      </c>
      <c r="H8235">
        <v>-8.4168315420000006</v>
      </c>
      <c r="I8235" s="1" t="s">
        <v>31666</v>
      </c>
      <c r="J8235">
        <v>-9.5256510471421496</v>
      </c>
      <c r="K8235" s="2">
        <f t="shared" si="256"/>
        <v>4.7998582886066288E-10</v>
      </c>
      <c r="L8235" s="2">
        <f t="shared" si="257"/>
        <v>1.108819505142149</v>
      </c>
    </row>
    <row r="8236" spans="1:12" x14ac:dyDescent="0.35">
      <c r="A8236">
        <v>8234</v>
      </c>
      <c r="B8236">
        <v>8234</v>
      </c>
      <c r="C8236" t="s">
        <v>6</v>
      </c>
      <c r="D8236" t="s">
        <v>7</v>
      </c>
      <c r="E8236" s="1" t="s">
        <v>31667</v>
      </c>
      <c r="F8236" s="1" t="s">
        <v>31668</v>
      </c>
      <c r="G8236" s="1" t="s">
        <v>31669</v>
      </c>
      <c r="H8236">
        <v>-8.4168315420000006</v>
      </c>
      <c r="I8236" s="1" t="s">
        <v>31670</v>
      </c>
      <c r="J8236">
        <v>-8.4168315424416207</v>
      </c>
      <c r="K8236" s="2">
        <f t="shared" si="256"/>
        <v>-4.1097791836364195E-10</v>
      </c>
      <c r="L8236" s="2">
        <f t="shared" si="257"/>
        <v>4.4162007384329627E-10</v>
      </c>
    </row>
    <row r="8237" spans="1:12" x14ac:dyDescent="0.35">
      <c r="A8237">
        <v>8235</v>
      </c>
      <c r="B8237">
        <v>8235</v>
      </c>
      <c r="C8237" t="s">
        <v>6</v>
      </c>
      <c r="D8237" t="s">
        <v>7</v>
      </c>
      <c r="E8237" s="1" t="s">
        <v>31671</v>
      </c>
      <c r="F8237" s="1" t="s">
        <v>31672</v>
      </c>
      <c r="G8237" s="1" t="s">
        <v>31673</v>
      </c>
      <c r="H8237">
        <v>-9.2075905789999997</v>
      </c>
      <c r="I8237" s="1" t="s">
        <v>31674</v>
      </c>
      <c r="J8237">
        <v>-9.4833390422391997</v>
      </c>
      <c r="K8237" s="2">
        <f t="shared" si="256"/>
        <v>-2.4300561562995426E-10</v>
      </c>
      <c r="L8237" s="2">
        <f t="shared" si="257"/>
        <v>0.27574846323919999</v>
      </c>
    </row>
    <row r="8238" spans="1:12" x14ac:dyDescent="0.35">
      <c r="A8238">
        <v>8236</v>
      </c>
      <c r="B8238">
        <v>8236</v>
      </c>
      <c r="C8238" t="s">
        <v>6</v>
      </c>
      <c r="D8238" t="s">
        <v>7</v>
      </c>
      <c r="E8238" s="1" t="s">
        <v>31675</v>
      </c>
      <c r="F8238" s="1" t="s">
        <v>31676</v>
      </c>
      <c r="G8238" s="1" t="s">
        <v>31677</v>
      </c>
      <c r="H8238">
        <v>-11.677059542</v>
      </c>
      <c r="I8238" s="1" t="s">
        <v>31678</v>
      </c>
      <c r="J8238">
        <v>-10.928275492919999</v>
      </c>
      <c r="K8238" s="2">
        <f t="shared" si="256"/>
        <v>-4.0017766878008842E-11</v>
      </c>
      <c r="L8238" s="2">
        <f t="shared" si="257"/>
        <v>-0.74878404908000107</v>
      </c>
    </row>
    <row r="8239" spans="1:12" x14ac:dyDescent="0.35">
      <c r="A8239">
        <v>8237</v>
      </c>
      <c r="B8239">
        <v>8237</v>
      </c>
      <c r="C8239" t="s">
        <v>6</v>
      </c>
      <c r="D8239" t="s">
        <v>7</v>
      </c>
      <c r="E8239" s="1" t="s">
        <v>31679</v>
      </c>
      <c r="F8239" s="1" t="s">
        <v>31680</v>
      </c>
      <c r="G8239" s="1" t="s">
        <v>31681</v>
      </c>
      <c r="H8239">
        <v>-11.677059542</v>
      </c>
      <c r="I8239" s="1" t="s">
        <v>31682</v>
      </c>
      <c r="J8239">
        <v>-11.677059542281899</v>
      </c>
      <c r="K8239" s="2">
        <f t="shared" si="256"/>
        <v>-1.3199041859479621E-10</v>
      </c>
      <c r="L8239" s="2">
        <f t="shared" si="257"/>
        <v>2.8189894862862275E-10</v>
      </c>
    </row>
    <row r="8240" spans="1:12" x14ac:dyDescent="0.35">
      <c r="A8240">
        <v>8238</v>
      </c>
      <c r="B8240">
        <v>8238</v>
      </c>
      <c r="C8240" t="s">
        <v>6</v>
      </c>
      <c r="D8240" t="s">
        <v>7</v>
      </c>
      <c r="E8240" s="1" t="s">
        <v>31679</v>
      </c>
      <c r="F8240" s="1" t="s">
        <v>31683</v>
      </c>
      <c r="G8240" s="1" t="s">
        <v>31684</v>
      </c>
      <c r="H8240">
        <v>-12.307628770000001</v>
      </c>
      <c r="I8240" s="1" t="s">
        <v>31682</v>
      </c>
      <c r="J8240">
        <v>-12.938197998351001</v>
      </c>
      <c r="K8240" s="2">
        <f t="shared" si="256"/>
        <v>-1.3199041859479621E-10</v>
      </c>
      <c r="L8240" s="2">
        <f t="shared" si="257"/>
        <v>0.63056922835099982</v>
      </c>
    </row>
    <row r="8241" spans="1:12" x14ac:dyDescent="0.35">
      <c r="A8241">
        <v>8239</v>
      </c>
      <c r="B8241">
        <v>8239</v>
      </c>
      <c r="C8241" t="s">
        <v>6</v>
      </c>
      <c r="D8241" t="s">
        <v>7</v>
      </c>
      <c r="E8241" s="1" t="s">
        <v>31685</v>
      </c>
      <c r="F8241" s="1" t="s">
        <v>31686</v>
      </c>
      <c r="G8241" s="1" t="s">
        <v>31687</v>
      </c>
      <c r="H8241">
        <v>-11.036182855</v>
      </c>
      <c r="I8241" s="1" t="s">
        <v>31688</v>
      </c>
      <c r="J8241">
        <v>-11.8744606192971</v>
      </c>
      <c r="K8241" s="2">
        <f t="shared" si="256"/>
        <v>-2.5499957700958475E-10</v>
      </c>
      <c r="L8241" s="2">
        <f t="shared" si="257"/>
        <v>0.83827776429709999</v>
      </c>
    </row>
    <row r="8242" spans="1:12" x14ac:dyDescent="0.35">
      <c r="A8242">
        <v>8240</v>
      </c>
      <c r="B8242">
        <v>8240</v>
      </c>
      <c r="C8242" t="s">
        <v>6</v>
      </c>
      <c r="D8242" t="s">
        <v>7</v>
      </c>
      <c r="E8242" s="1" t="s">
        <v>31689</v>
      </c>
      <c r="F8242" s="1" t="s">
        <v>31690</v>
      </c>
      <c r="G8242" s="1" t="s">
        <v>31691</v>
      </c>
      <c r="H8242">
        <v>-11.036182855</v>
      </c>
      <c r="I8242" s="1" t="s">
        <v>31692</v>
      </c>
      <c r="J8242">
        <v>-11.036182854665601</v>
      </c>
      <c r="K8242" s="2">
        <f t="shared" si="256"/>
        <v>-4.3399950300226919E-10</v>
      </c>
      <c r="L8242" s="2">
        <f t="shared" si="257"/>
        <v>-3.3439917501709715E-10</v>
      </c>
    </row>
    <row r="8243" spans="1:12" x14ac:dyDescent="0.35">
      <c r="A8243">
        <v>8241</v>
      </c>
      <c r="B8243">
        <v>8241</v>
      </c>
      <c r="C8243" t="s">
        <v>6</v>
      </c>
      <c r="D8243" t="s">
        <v>7</v>
      </c>
      <c r="E8243" s="1" t="s">
        <v>31689</v>
      </c>
      <c r="F8243" s="1" t="s">
        <v>31693</v>
      </c>
      <c r="G8243" s="1" t="s">
        <v>31694</v>
      </c>
      <c r="H8243">
        <v>-10.972070869</v>
      </c>
      <c r="I8243" s="1" t="s">
        <v>31692</v>
      </c>
      <c r="J8243">
        <v>-8.2684369961262494</v>
      </c>
      <c r="K8243" s="2">
        <f t="shared" si="256"/>
        <v>-4.3399950300226919E-10</v>
      </c>
      <c r="L8243" s="2">
        <f t="shared" si="257"/>
        <v>-2.7036338728737501</v>
      </c>
    </row>
    <row r="8244" spans="1:12" x14ac:dyDescent="0.35">
      <c r="A8244">
        <v>8242</v>
      </c>
      <c r="B8244">
        <v>8242</v>
      </c>
      <c r="C8244" t="s">
        <v>6</v>
      </c>
      <c r="D8244" t="s">
        <v>7</v>
      </c>
      <c r="E8244" s="1" t="s">
        <v>31695</v>
      </c>
      <c r="F8244" s="1" t="s">
        <v>31696</v>
      </c>
      <c r="G8244" s="1" t="s">
        <v>31697</v>
      </c>
      <c r="H8244">
        <v>-3.955270853</v>
      </c>
      <c r="I8244" s="1" t="s">
        <v>31698</v>
      </c>
      <c r="J8244">
        <v>-6.5312224453355396</v>
      </c>
      <c r="K8244" s="2">
        <f t="shared" si="256"/>
        <v>3.2002844818634912E-11</v>
      </c>
      <c r="L8244" s="2">
        <f t="shared" si="257"/>
        <v>2.5759515923355396</v>
      </c>
    </row>
    <row r="8245" spans="1:12" x14ac:dyDescent="0.35">
      <c r="A8245">
        <v>8243</v>
      </c>
      <c r="B8245">
        <v>8243</v>
      </c>
      <c r="C8245" t="s">
        <v>6</v>
      </c>
      <c r="D8245" t="s">
        <v>7</v>
      </c>
      <c r="E8245" s="1" t="s">
        <v>31699</v>
      </c>
      <c r="F8245" s="1" t="s">
        <v>31700</v>
      </c>
      <c r="G8245" s="1" t="s">
        <v>31701</v>
      </c>
      <c r="H8245">
        <v>-3.955270853</v>
      </c>
      <c r="I8245" s="1" t="s">
        <v>31702</v>
      </c>
      <c r="J8245">
        <v>-3.9552708533908798</v>
      </c>
      <c r="K8245" s="2">
        <f t="shared" si="256"/>
        <v>-2.5795543479034677E-10</v>
      </c>
      <c r="L8245" s="2">
        <f t="shared" si="257"/>
        <v>3.9087977299345766E-10</v>
      </c>
    </row>
    <row r="8246" spans="1:12" x14ac:dyDescent="0.35">
      <c r="A8246">
        <v>8244</v>
      </c>
      <c r="B8246">
        <v>8244</v>
      </c>
      <c r="C8246" t="s">
        <v>6</v>
      </c>
      <c r="D8246" t="s">
        <v>7</v>
      </c>
      <c r="E8246" s="1" t="s">
        <v>31699</v>
      </c>
      <c r="F8246" s="1" t="s">
        <v>31703</v>
      </c>
      <c r="G8246" s="1" t="s">
        <v>31704</v>
      </c>
      <c r="H8246">
        <v>-1.45621577</v>
      </c>
      <c r="I8246" s="1" t="s">
        <v>31702</v>
      </c>
      <c r="J8246">
        <v>0.40478371153401499</v>
      </c>
      <c r="K8246" s="2">
        <f t="shared" si="256"/>
        <v>-2.5795543479034677E-10</v>
      </c>
      <c r="L8246" s="2">
        <f t="shared" si="257"/>
        <v>-1.860999481534015</v>
      </c>
    </row>
    <row r="8247" spans="1:12" x14ac:dyDescent="0.35">
      <c r="A8247">
        <v>8245</v>
      </c>
      <c r="B8247">
        <v>8245</v>
      </c>
      <c r="C8247" t="s">
        <v>6</v>
      </c>
      <c r="D8247" t="s">
        <v>7</v>
      </c>
      <c r="E8247" s="1" t="s">
        <v>31705</v>
      </c>
      <c r="F8247" s="1" t="s">
        <v>31706</v>
      </c>
      <c r="G8247" s="1" t="s">
        <v>31707</v>
      </c>
      <c r="H8247" s="1" t="s">
        <v>31708</v>
      </c>
      <c r="I8247" s="1" t="s">
        <v>31709</v>
      </c>
      <c r="J8247" s="1" t="s">
        <v>31710</v>
      </c>
      <c r="K8247" s="2">
        <f t="shared" si="256"/>
        <v>3.5799985198536888E-10</v>
      </c>
      <c r="L8247" s="2">
        <f t="shared" si="257"/>
        <v>2.5461011077254625E-10</v>
      </c>
    </row>
    <row r="8248" spans="1:12" x14ac:dyDescent="0.35">
      <c r="A8248">
        <v>8246</v>
      </c>
      <c r="B8248">
        <v>8246</v>
      </c>
      <c r="C8248" t="s">
        <v>6</v>
      </c>
      <c r="D8248" t="s">
        <v>7</v>
      </c>
      <c r="E8248" s="1" t="s">
        <v>31711</v>
      </c>
      <c r="F8248" s="1" t="s">
        <v>31712</v>
      </c>
      <c r="G8248" s="1" t="s">
        <v>31713</v>
      </c>
      <c r="H8248" s="1" t="s">
        <v>31714</v>
      </c>
      <c r="I8248" s="1" t="s">
        <v>31715</v>
      </c>
      <c r="J8248" s="1" t="s">
        <v>31716</v>
      </c>
      <c r="K8248" s="2">
        <f t="shared" si="256"/>
        <v>-4.9197979024029337E-10</v>
      </c>
      <c r="L8248" s="2">
        <f t="shared" si="257"/>
        <v>-1.9852589752180099</v>
      </c>
    </row>
    <row r="8249" spans="1:12" x14ac:dyDescent="0.35">
      <c r="A8249">
        <v>8247</v>
      </c>
      <c r="B8249">
        <v>8247</v>
      </c>
      <c r="C8249" t="s">
        <v>6</v>
      </c>
      <c r="D8249" t="s">
        <v>7</v>
      </c>
      <c r="E8249" s="1" t="s">
        <v>31717</v>
      </c>
      <c r="F8249" s="1" t="s">
        <v>31718</v>
      </c>
      <c r="G8249" s="1" t="s">
        <v>31719</v>
      </c>
      <c r="H8249" s="1" t="s">
        <v>31720</v>
      </c>
      <c r="I8249" s="1" t="s">
        <v>31721</v>
      </c>
      <c r="J8249" s="1" t="s">
        <v>31722</v>
      </c>
      <c r="K8249" s="2">
        <f t="shared" si="256"/>
        <v>-1.389821591146756E-10</v>
      </c>
      <c r="L8249" s="2">
        <f t="shared" si="257"/>
        <v>4.389804075799475E-10</v>
      </c>
    </row>
    <row r="8250" spans="1:12" x14ac:dyDescent="0.35">
      <c r="A8250">
        <v>8248</v>
      </c>
      <c r="B8250">
        <v>8248</v>
      </c>
      <c r="C8250" t="s">
        <v>6</v>
      </c>
      <c r="D8250" t="s">
        <v>7</v>
      </c>
      <c r="E8250" s="1" t="s">
        <v>31723</v>
      </c>
      <c r="F8250" s="1" t="s">
        <v>31724</v>
      </c>
      <c r="G8250" s="1" t="s">
        <v>31725</v>
      </c>
      <c r="H8250" s="1" t="s">
        <v>31726</v>
      </c>
      <c r="I8250" s="1" t="s">
        <v>31727</v>
      </c>
      <c r="J8250" s="1" t="s">
        <v>31728</v>
      </c>
      <c r="K8250" s="2">
        <f t="shared" si="256"/>
        <v>4.7299408834078349E-10</v>
      </c>
      <c r="L8250" s="2">
        <f t="shared" si="257"/>
        <v>1.1024417232724302</v>
      </c>
    </row>
    <row r="8251" spans="1:12" x14ac:dyDescent="0.35">
      <c r="A8251">
        <v>8249</v>
      </c>
      <c r="B8251">
        <v>8249</v>
      </c>
      <c r="C8251" t="s">
        <v>6</v>
      </c>
      <c r="D8251" t="s">
        <v>7</v>
      </c>
      <c r="E8251" s="1" t="s">
        <v>31729</v>
      </c>
      <c r="F8251" s="1" t="s">
        <v>31730</v>
      </c>
      <c r="G8251" s="1" t="s">
        <v>31731</v>
      </c>
      <c r="H8251" s="1" t="s">
        <v>31732</v>
      </c>
      <c r="I8251" s="1" t="s">
        <v>31733</v>
      </c>
      <c r="J8251" s="1" t="s">
        <v>31734</v>
      </c>
      <c r="K8251" s="2">
        <f t="shared" si="256"/>
        <v>9.2995833256281912E-11</v>
      </c>
      <c r="L8251" s="2">
        <f t="shared" si="257"/>
        <v>2.5137980586009689E-10</v>
      </c>
    </row>
    <row r="8252" spans="1:12" x14ac:dyDescent="0.35">
      <c r="A8252">
        <v>8250</v>
      </c>
      <c r="B8252">
        <v>8250</v>
      </c>
      <c r="C8252" t="s">
        <v>6</v>
      </c>
      <c r="D8252" t="s">
        <v>7</v>
      </c>
      <c r="E8252" s="1" t="s">
        <v>31735</v>
      </c>
      <c r="F8252" s="1" t="s">
        <v>31736</v>
      </c>
      <c r="G8252" s="1" t="s">
        <v>31737</v>
      </c>
      <c r="H8252">
        <v>-0.18013296000000001</v>
      </c>
      <c r="I8252" s="1" t="s">
        <v>31738</v>
      </c>
      <c r="J8252">
        <v>-0.49243645451094598</v>
      </c>
      <c r="K8252" s="2">
        <f t="shared" si="256"/>
        <v>1.8400214685243554E-10</v>
      </c>
      <c r="L8252" s="2">
        <f t="shared" si="257"/>
        <v>0.31230349451094597</v>
      </c>
    </row>
    <row r="8253" spans="1:12" x14ac:dyDescent="0.35">
      <c r="A8253">
        <v>8251</v>
      </c>
      <c r="B8253">
        <v>8251</v>
      </c>
      <c r="C8253" t="s">
        <v>6</v>
      </c>
      <c r="D8253" t="s">
        <v>7</v>
      </c>
      <c r="E8253" s="1" t="s">
        <v>31739</v>
      </c>
      <c r="F8253" s="1" t="s">
        <v>31740</v>
      </c>
      <c r="G8253" s="1" t="s">
        <v>31741</v>
      </c>
      <c r="H8253">
        <v>-2.7857258630000001</v>
      </c>
      <c r="I8253" s="1" t="s">
        <v>31742</v>
      </c>
      <c r="J8253">
        <v>-2.78572586304769</v>
      </c>
      <c r="K8253" s="2">
        <f t="shared" si="256"/>
        <v>-3.2400748750660568E-10</v>
      </c>
      <c r="L8253" s="2">
        <f t="shared" si="257"/>
        <v>4.7689852067378524E-11</v>
      </c>
    </row>
    <row r="8254" spans="1:12" x14ac:dyDescent="0.35">
      <c r="A8254">
        <v>8252</v>
      </c>
      <c r="B8254">
        <v>8252</v>
      </c>
      <c r="C8254" t="s">
        <v>6</v>
      </c>
      <c r="D8254" t="s">
        <v>7</v>
      </c>
      <c r="E8254" s="1" t="s">
        <v>31743</v>
      </c>
      <c r="F8254" s="1" t="s">
        <v>31744</v>
      </c>
      <c r="G8254" s="1" t="s">
        <v>31745</v>
      </c>
      <c r="H8254">
        <v>-3.5025899439999999</v>
      </c>
      <c r="I8254" s="1" t="s">
        <v>31746</v>
      </c>
      <c r="J8254">
        <v>-6.64610256762976</v>
      </c>
      <c r="K8254" s="2">
        <f t="shared" si="256"/>
        <v>1.1402789823478088E-10</v>
      </c>
      <c r="L8254" s="2">
        <f t="shared" si="257"/>
        <v>3.1435126236297601</v>
      </c>
    </row>
    <row r="8255" spans="1:12" x14ac:dyDescent="0.35">
      <c r="A8255">
        <v>8253</v>
      </c>
      <c r="B8255">
        <v>8253</v>
      </c>
      <c r="C8255" t="s">
        <v>6</v>
      </c>
      <c r="D8255" t="s">
        <v>7</v>
      </c>
      <c r="E8255" s="1" t="s">
        <v>31747</v>
      </c>
      <c r="F8255" s="1" t="s">
        <v>31748</v>
      </c>
      <c r="G8255" s="1" t="s">
        <v>31749</v>
      </c>
      <c r="H8255">
        <v>-6.6461025679999999</v>
      </c>
      <c r="I8255" s="1" t="s">
        <v>31750</v>
      </c>
      <c r="J8255">
        <v>-6.6461025682487396</v>
      </c>
      <c r="K8255" s="2">
        <f t="shared" si="256"/>
        <v>-3.7704239730373956E-10</v>
      </c>
      <c r="L8255" s="2">
        <f t="shared" si="257"/>
        <v>2.4873969550753827E-10</v>
      </c>
    </row>
    <row r="8256" spans="1:12" x14ac:dyDescent="0.35">
      <c r="A8256">
        <v>8254</v>
      </c>
      <c r="B8256">
        <v>8254</v>
      </c>
      <c r="C8256" t="s">
        <v>6</v>
      </c>
      <c r="D8256" t="s">
        <v>7</v>
      </c>
      <c r="E8256" s="1" t="s">
        <v>31751</v>
      </c>
      <c r="F8256" s="1" t="s">
        <v>31752</v>
      </c>
      <c r="G8256" s="1" t="s">
        <v>31753</v>
      </c>
      <c r="H8256">
        <v>-6.6461025679999999</v>
      </c>
      <c r="I8256" s="1" t="s">
        <v>31754</v>
      </c>
      <c r="J8256">
        <v>-6.64610255151144</v>
      </c>
      <c r="K8256" s="2">
        <f t="shared" si="256"/>
        <v>4.5019987737759948E-11</v>
      </c>
      <c r="L8256" s="2">
        <f t="shared" si="257"/>
        <v>-1.6488559850813544E-8</v>
      </c>
    </row>
    <row r="8257" spans="1:12" x14ac:dyDescent="0.35">
      <c r="A8257">
        <v>8255</v>
      </c>
      <c r="B8257">
        <v>8255</v>
      </c>
      <c r="C8257" t="s">
        <v>6</v>
      </c>
      <c r="D8257" t="s">
        <v>7</v>
      </c>
      <c r="E8257" s="1" t="s">
        <v>31755</v>
      </c>
      <c r="F8257" s="1" t="s">
        <v>31756</v>
      </c>
      <c r="G8257" s="1" t="s">
        <v>31757</v>
      </c>
      <c r="H8257">
        <v>-7.2889783350000004</v>
      </c>
      <c r="I8257" s="1" t="s">
        <v>31758</v>
      </c>
      <c r="J8257">
        <v>-7.9318541024416502</v>
      </c>
      <c r="K8257" s="2">
        <f t="shared" si="256"/>
        <v>-4.099547368241474E-10</v>
      </c>
      <c r="L8257" s="2">
        <f t="shared" si="257"/>
        <v>0.64287576744164987</v>
      </c>
    </row>
    <row r="8258" spans="1:12" x14ac:dyDescent="0.35">
      <c r="A8258">
        <v>8256</v>
      </c>
      <c r="B8258">
        <v>8256</v>
      </c>
      <c r="C8258" t="s">
        <v>6</v>
      </c>
      <c r="D8258" t="s">
        <v>7</v>
      </c>
      <c r="E8258" s="1" t="s">
        <v>31759</v>
      </c>
      <c r="F8258" s="1" t="s">
        <v>31760</v>
      </c>
      <c r="G8258" s="1" t="s">
        <v>31761</v>
      </c>
      <c r="H8258">
        <v>-8.3190698820000009</v>
      </c>
      <c r="I8258" s="1" t="s">
        <v>31762</v>
      </c>
      <c r="J8258">
        <v>-8.7062856618413793</v>
      </c>
      <c r="K8258" s="2">
        <f t="shared" si="256"/>
        <v>-4.8697756938054226E-10</v>
      </c>
      <c r="L8258" s="2">
        <f t="shared" si="257"/>
        <v>0.38721577984137845</v>
      </c>
    </row>
    <row r="8259" spans="1:12" x14ac:dyDescent="0.35">
      <c r="A8259">
        <v>8257</v>
      </c>
      <c r="B8259">
        <v>8257</v>
      </c>
      <c r="C8259" t="s">
        <v>6</v>
      </c>
      <c r="D8259" t="s">
        <v>7</v>
      </c>
      <c r="E8259" s="1" t="s">
        <v>31763</v>
      </c>
      <c r="F8259" s="1" t="s">
        <v>31764</v>
      </c>
      <c r="G8259" s="1" t="s">
        <v>31765</v>
      </c>
      <c r="H8259">
        <v>-8.5817712279999903</v>
      </c>
      <c r="I8259" s="1" t="s">
        <v>31766</v>
      </c>
      <c r="J8259">
        <v>-8.4572567932394591</v>
      </c>
      <c r="K8259" s="2">
        <f t="shared" ref="K8259:K8322" si="258">E8259-I8259</f>
        <v>-3.0695446184836328E-10</v>
      </c>
      <c r="L8259" s="2">
        <f t="shared" ref="L8259:L8322" si="259">H8259-J8259</f>
        <v>-0.12451443476053115</v>
      </c>
    </row>
    <row r="8260" spans="1:12" x14ac:dyDescent="0.35">
      <c r="A8260">
        <v>8258</v>
      </c>
      <c r="B8260">
        <v>8258</v>
      </c>
      <c r="C8260" t="s">
        <v>6</v>
      </c>
      <c r="D8260" t="s">
        <v>7</v>
      </c>
      <c r="E8260" s="1" t="s">
        <v>31759</v>
      </c>
      <c r="F8260" s="1" t="s">
        <v>31767</v>
      </c>
      <c r="G8260" s="1" t="s">
        <v>31768</v>
      </c>
      <c r="H8260">
        <v>-8.4572567939999903</v>
      </c>
      <c r="I8260" s="1" t="s">
        <v>31762</v>
      </c>
      <c r="J8260">
        <v>-8.4572567939499894</v>
      </c>
      <c r="K8260" s="2">
        <f t="shared" si="258"/>
        <v>-4.8697756938054226E-10</v>
      </c>
      <c r="L8260" s="2">
        <f t="shared" si="259"/>
        <v>-5.000089231543825E-11</v>
      </c>
    </row>
    <row r="8261" spans="1:12" x14ac:dyDescent="0.35">
      <c r="A8261">
        <v>8259</v>
      </c>
      <c r="B8261">
        <v>8259</v>
      </c>
      <c r="C8261" t="s">
        <v>6</v>
      </c>
      <c r="D8261" t="s">
        <v>7</v>
      </c>
      <c r="E8261" s="1" t="s">
        <v>31769</v>
      </c>
      <c r="F8261" s="1" t="s">
        <v>31770</v>
      </c>
      <c r="G8261" s="1" t="s">
        <v>31771</v>
      </c>
      <c r="H8261">
        <v>-8.1840698120000006</v>
      </c>
      <c r="I8261" s="1" t="s">
        <v>31772</v>
      </c>
      <c r="J8261">
        <v>-7.9108828300371901</v>
      </c>
      <c r="K8261" s="2">
        <f t="shared" si="258"/>
        <v>-4.3002046368201263E-10</v>
      </c>
      <c r="L8261" s="2">
        <f t="shared" si="259"/>
        <v>-0.27318698196281055</v>
      </c>
    </row>
    <row r="8262" spans="1:12" x14ac:dyDescent="0.35">
      <c r="A8262">
        <v>8260</v>
      </c>
      <c r="B8262">
        <v>8260</v>
      </c>
      <c r="C8262" t="s">
        <v>6</v>
      </c>
      <c r="D8262" t="s">
        <v>7</v>
      </c>
      <c r="E8262" s="1" t="s">
        <v>31773</v>
      </c>
      <c r="F8262" s="1" t="s">
        <v>31774</v>
      </c>
      <c r="G8262" s="1" t="s">
        <v>31775</v>
      </c>
      <c r="H8262">
        <v>-7.9745920469999998</v>
      </c>
      <c r="I8262" s="1" t="s">
        <v>31776</v>
      </c>
      <c r="J8262">
        <v>-7.9745920460245596</v>
      </c>
      <c r="K8262" s="2">
        <f t="shared" si="258"/>
        <v>4.6799186748103239E-10</v>
      </c>
      <c r="L8262" s="2">
        <f t="shared" si="259"/>
        <v>-9.7544017307882314E-10</v>
      </c>
    </row>
    <row r="8263" spans="1:12" x14ac:dyDescent="0.35">
      <c r="A8263">
        <v>8261</v>
      </c>
      <c r="B8263">
        <v>8261</v>
      </c>
      <c r="C8263" t="s">
        <v>6</v>
      </c>
      <c r="D8263" t="s">
        <v>7</v>
      </c>
      <c r="E8263" s="1" t="s">
        <v>31777</v>
      </c>
      <c r="F8263" s="1" t="s">
        <v>31778</v>
      </c>
      <c r="G8263" s="1" t="s">
        <v>31779</v>
      </c>
      <c r="H8263">
        <v>-7.9745920469999998</v>
      </c>
      <c r="I8263" s="1" t="s">
        <v>31780</v>
      </c>
      <c r="J8263">
        <v>-7.9745920467147497</v>
      </c>
      <c r="K8263" s="2">
        <f t="shared" si="258"/>
        <v>-4.2405190470162779E-10</v>
      </c>
      <c r="L8263" s="2">
        <f t="shared" si="259"/>
        <v>-2.8525004580615132E-10</v>
      </c>
    </row>
    <row r="8264" spans="1:12" x14ac:dyDescent="0.35">
      <c r="A8264">
        <v>8262</v>
      </c>
      <c r="B8264">
        <v>8262</v>
      </c>
      <c r="C8264" t="s">
        <v>6</v>
      </c>
      <c r="D8264" t="s">
        <v>7</v>
      </c>
      <c r="E8264" s="1" t="s">
        <v>31781</v>
      </c>
      <c r="F8264" s="1" t="s">
        <v>31782</v>
      </c>
      <c r="G8264" s="1" t="s">
        <v>31783</v>
      </c>
      <c r="H8264">
        <v>-3.9872960229999999</v>
      </c>
      <c r="I8264" s="1" t="s">
        <v>31784</v>
      </c>
      <c r="J8264">
        <v>-6.4134757901588202</v>
      </c>
      <c r="K8264" s="2">
        <f t="shared" si="258"/>
        <v>-4.5696424422203563E-10</v>
      </c>
      <c r="L8264" s="2">
        <f t="shared" si="259"/>
        <v>2.4261797671588203</v>
      </c>
    </row>
    <row r="8265" spans="1:12" x14ac:dyDescent="0.35">
      <c r="A8265">
        <v>8263</v>
      </c>
      <c r="B8265">
        <v>8263</v>
      </c>
      <c r="C8265" t="s">
        <v>6</v>
      </c>
      <c r="D8265" t="s">
        <v>7</v>
      </c>
      <c r="E8265" s="1" t="s">
        <v>31785</v>
      </c>
      <c r="F8265" s="1" t="s">
        <v>31786</v>
      </c>
      <c r="G8265" s="1" t="s">
        <v>31787</v>
      </c>
      <c r="H8265">
        <v>-6.3800991939999996</v>
      </c>
      <c r="I8265" s="1" t="s">
        <v>31788</v>
      </c>
      <c r="J8265">
        <v>-6.3800991944547398</v>
      </c>
      <c r="K8265" s="2">
        <f t="shared" si="258"/>
        <v>-9.6633812063373625E-13</v>
      </c>
      <c r="L8265" s="2">
        <f t="shared" si="259"/>
        <v>4.5474024545910652E-10</v>
      </c>
    </row>
    <row r="8266" spans="1:12" x14ac:dyDescent="0.35">
      <c r="A8266">
        <v>8264</v>
      </c>
      <c r="B8266">
        <v>8264</v>
      </c>
      <c r="C8266" t="s">
        <v>6</v>
      </c>
      <c r="D8266" t="s">
        <v>7</v>
      </c>
      <c r="E8266" s="1" t="s">
        <v>31789</v>
      </c>
      <c r="F8266" s="1" t="s">
        <v>31790</v>
      </c>
      <c r="G8266" s="1" t="s">
        <v>31791</v>
      </c>
      <c r="H8266">
        <v>-6.3800991939999996</v>
      </c>
      <c r="I8266" s="1" t="s">
        <v>31792</v>
      </c>
      <c r="J8266">
        <v>-6.3813840632217902</v>
      </c>
      <c r="K8266" s="2">
        <f t="shared" si="258"/>
        <v>4.6304649004014209E-10</v>
      </c>
      <c r="L8266" s="2">
        <f t="shared" si="259"/>
        <v>1.2848692217906077E-3</v>
      </c>
    </row>
    <row r="8267" spans="1:12" x14ac:dyDescent="0.35">
      <c r="A8267">
        <v>8265</v>
      </c>
      <c r="B8267">
        <v>8265</v>
      </c>
      <c r="C8267" t="s">
        <v>6</v>
      </c>
      <c r="D8267" t="s">
        <v>7</v>
      </c>
      <c r="E8267" s="1" t="s">
        <v>31793</v>
      </c>
      <c r="F8267" s="1" t="s">
        <v>31794</v>
      </c>
      <c r="G8267" s="1" t="s">
        <v>31795</v>
      </c>
      <c r="H8267">
        <v>-5.1642517489999999</v>
      </c>
      <c r="I8267" s="1" t="s">
        <v>31796</v>
      </c>
      <c r="J8267">
        <v>-5.1642517490666897</v>
      </c>
      <c r="K8267" s="2">
        <f t="shared" si="258"/>
        <v>-8.6004092736402526E-11</v>
      </c>
      <c r="L8267" s="2">
        <f t="shared" si="259"/>
        <v>6.6689764821603603E-11</v>
      </c>
    </row>
    <row r="8268" spans="1:12" x14ac:dyDescent="0.35">
      <c r="A8268">
        <v>8266</v>
      </c>
      <c r="B8268">
        <v>8266</v>
      </c>
      <c r="C8268" t="s">
        <v>6</v>
      </c>
      <c r="D8268" t="s">
        <v>7</v>
      </c>
      <c r="E8268" s="1" t="s">
        <v>31797</v>
      </c>
      <c r="F8268" s="1" t="s">
        <v>31798</v>
      </c>
      <c r="G8268" s="1" t="s">
        <v>31799</v>
      </c>
      <c r="H8268">
        <v>-5.0562584140000002</v>
      </c>
      <c r="I8268" s="1" t="s">
        <v>31800</v>
      </c>
      <c r="J8268">
        <v>-4.9482650783824704</v>
      </c>
      <c r="K8268" s="2">
        <f t="shared" si="258"/>
        <v>3.3992364478763193E-11</v>
      </c>
      <c r="L8268" s="2">
        <f t="shared" si="259"/>
        <v>-0.10799333561752977</v>
      </c>
    </row>
    <row r="8269" spans="1:12" x14ac:dyDescent="0.35">
      <c r="A8269">
        <v>8267</v>
      </c>
      <c r="B8269">
        <v>8267</v>
      </c>
      <c r="C8269" t="s">
        <v>6</v>
      </c>
      <c r="D8269" t="s">
        <v>7</v>
      </c>
      <c r="E8269" s="1" t="s">
        <v>31801</v>
      </c>
      <c r="F8269" s="1" t="s">
        <v>31802</v>
      </c>
      <c r="G8269" s="1" t="s">
        <v>31803</v>
      </c>
      <c r="H8269">
        <v>-5.5521847009999998</v>
      </c>
      <c r="I8269" s="1" t="s">
        <v>31804</v>
      </c>
      <c r="J8269">
        <v>-5.4905040924851098</v>
      </c>
      <c r="K8269" s="2">
        <f t="shared" si="258"/>
        <v>-3.0979663279140368E-11</v>
      </c>
      <c r="L8269" s="2">
        <f t="shared" si="259"/>
        <v>-6.168060851488999E-2</v>
      </c>
    </row>
    <row r="8270" spans="1:12" x14ac:dyDescent="0.35">
      <c r="A8270">
        <v>8268</v>
      </c>
      <c r="B8270">
        <v>8268</v>
      </c>
      <c r="C8270" t="s">
        <v>6</v>
      </c>
      <c r="D8270" t="s">
        <v>7</v>
      </c>
      <c r="E8270" s="1" t="s">
        <v>31805</v>
      </c>
      <c r="F8270" s="1" t="s">
        <v>31806</v>
      </c>
      <c r="G8270" s="1" t="s">
        <v>31807</v>
      </c>
      <c r="H8270">
        <v>-6.1561043230000001</v>
      </c>
      <c r="I8270" s="1" t="s">
        <v>31808</v>
      </c>
      <c r="J8270">
        <v>-6.1561043228029604</v>
      </c>
      <c r="K8270" s="2">
        <f t="shared" si="258"/>
        <v>-1.0396661309641786E-10</v>
      </c>
      <c r="L8270" s="2">
        <f t="shared" si="259"/>
        <v>-1.9703971787521368E-10</v>
      </c>
    </row>
    <row r="8271" spans="1:12" x14ac:dyDescent="0.35">
      <c r="A8271">
        <v>8269</v>
      </c>
      <c r="B8271">
        <v>8269</v>
      </c>
      <c r="C8271" t="s">
        <v>6</v>
      </c>
      <c r="D8271" t="s">
        <v>7</v>
      </c>
      <c r="E8271" s="1" t="s">
        <v>31809</v>
      </c>
      <c r="F8271" s="1" t="s">
        <v>31810</v>
      </c>
      <c r="G8271" s="1" t="s">
        <v>31811</v>
      </c>
      <c r="H8271">
        <v>-6.0211782639999996</v>
      </c>
      <c r="I8271" s="1" t="s">
        <v>31812</v>
      </c>
      <c r="J8271">
        <v>-5.8862522059366196</v>
      </c>
      <c r="K8271" s="2">
        <f t="shared" si="258"/>
        <v>2.4101609596982598E-10</v>
      </c>
      <c r="L8271" s="2">
        <f t="shared" si="259"/>
        <v>-0.13492605806337998</v>
      </c>
    </row>
    <row r="8272" spans="1:12" x14ac:dyDescent="0.35">
      <c r="A8272">
        <v>8270</v>
      </c>
      <c r="B8272">
        <v>8270</v>
      </c>
      <c r="C8272" t="s">
        <v>6</v>
      </c>
      <c r="D8272" t="s">
        <v>7</v>
      </c>
      <c r="E8272" s="1" t="s">
        <v>31813</v>
      </c>
      <c r="F8272" s="1" t="s">
        <v>31814</v>
      </c>
      <c r="G8272" s="1" t="s">
        <v>31815</v>
      </c>
      <c r="H8272">
        <v>-5.5494360650000001</v>
      </c>
      <c r="I8272" s="1" t="s">
        <v>31816</v>
      </c>
      <c r="J8272">
        <v>-5.1569266700584597</v>
      </c>
      <c r="K8272" s="2">
        <f t="shared" si="258"/>
        <v>7.0031092036515474E-11</v>
      </c>
      <c r="L8272" s="2">
        <f t="shared" si="259"/>
        <v>-0.39250939494154036</v>
      </c>
    </row>
    <row r="8273" spans="1:12" x14ac:dyDescent="0.35">
      <c r="A8273">
        <v>8271</v>
      </c>
      <c r="B8273">
        <v>8271</v>
      </c>
      <c r="C8273" t="s">
        <v>6</v>
      </c>
      <c r="D8273" t="s">
        <v>7</v>
      </c>
      <c r="E8273" s="1" t="s">
        <v>31817</v>
      </c>
      <c r="F8273" s="1" t="s">
        <v>31818</v>
      </c>
      <c r="G8273" s="1" t="s">
        <v>31819</v>
      </c>
      <c r="H8273">
        <v>-5.3067589599999998</v>
      </c>
      <c r="I8273" s="1" t="s">
        <v>31820</v>
      </c>
      <c r="J8273">
        <v>-5.4008979843032501</v>
      </c>
      <c r="K8273" s="2">
        <f t="shared" si="258"/>
        <v>3.7300651456462219E-10</v>
      </c>
      <c r="L8273" s="2">
        <f t="shared" si="259"/>
        <v>9.4139024303250274E-2</v>
      </c>
    </row>
    <row r="8274" spans="1:12" x14ac:dyDescent="0.35">
      <c r="A8274">
        <v>8272</v>
      </c>
      <c r="B8274">
        <v>8272</v>
      </c>
      <c r="C8274" t="s">
        <v>6</v>
      </c>
      <c r="D8274" t="s">
        <v>7</v>
      </c>
      <c r="E8274" s="1" t="s">
        <v>31821</v>
      </c>
      <c r="F8274" s="1" t="s">
        <v>31822</v>
      </c>
      <c r="G8274" s="1" t="s">
        <v>31823</v>
      </c>
      <c r="H8274">
        <v>-5.4008979950000002</v>
      </c>
      <c r="I8274" s="1" t="s">
        <v>31824</v>
      </c>
      <c r="J8274">
        <v>-5.4008979952992497</v>
      </c>
      <c r="K8274" s="2">
        <f t="shared" si="258"/>
        <v>-1.2801137927453965E-10</v>
      </c>
      <c r="L8274" s="2">
        <f t="shared" si="259"/>
        <v>2.9924951405746469E-10</v>
      </c>
    </row>
    <row r="8275" spans="1:12" x14ac:dyDescent="0.35">
      <c r="A8275">
        <v>8273</v>
      </c>
      <c r="B8275">
        <v>8273</v>
      </c>
      <c r="C8275" t="s">
        <v>6</v>
      </c>
      <c r="D8275" t="s">
        <v>7</v>
      </c>
      <c r="E8275" s="1" t="s">
        <v>31825</v>
      </c>
      <c r="F8275" s="1" t="s">
        <v>31826</v>
      </c>
      <c r="G8275" s="1" t="s">
        <v>31827</v>
      </c>
      <c r="H8275">
        <v>-5.4008979950000002</v>
      </c>
      <c r="I8275" s="1" t="s">
        <v>31828</v>
      </c>
      <c r="J8275">
        <v>-5.4323242867360699</v>
      </c>
      <c r="K8275" s="2">
        <f t="shared" si="258"/>
        <v>-2.6801671992870979E-10</v>
      </c>
      <c r="L8275" s="2">
        <f t="shared" si="259"/>
        <v>3.14262917360697E-2</v>
      </c>
    </row>
    <row r="8276" spans="1:12" x14ac:dyDescent="0.35">
      <c r="A8276">
        <v>8274</v>
      </c>
      <c r="B8276">
        <v>8274</v>
      </c>
      <c r="C8276" t="s">
        <v>6</v>
      </c>
      <c r="D8276" t="s">
        <v>7</v>
      </c>
      <c r="E8276" s="1" t="s">
        <v>31829</v>
      </c>
      <c r="F8276" s="1" t="s">
        <v>31830</v>
      </c>
      <c r="G8276" s="1" t="s">
        <v>31831</v>
      </c>
      <c r="H8276">
        <v>-5.190977502</v>
      </c>
      <c r="I8276" s="1" t="s">
        <v>31832</v>
      </c>
      <c r="J8276">
        <v>-4.9810570247402604</v>
      </c>
      <c r="K8276" s="2">
        <f t="shared" si="258"/>
        <v>2.1998403099132702E-11</v>
      </c>
      <c r="L8276" s="2">
        <f t="shared" si="259"/>
        <v>-0.20992047725973961</v>
      </c>
    </row>
    <row r="8277" spans="1:12" x14ac:dyDescent="0.35">
      <c r="A8277">
        <v>8275</v>
      </c>
      <c r="B8277">
        <v>8275</v>
      </c>
      <c r="C8277" t="s">
        <v>6</v>
      </c>
      <c r="D8277" t="s">
        <v>7</v>
      </c>
      <c r="E8277" s="1" t="s">
        <v>31833</v>
      </c>
      <c r="F8277" s="1" t="s">
        <v>31834</v>
      </c>
      <c r="G8277" s="1" t="s">
        <v>31835</v>
      </c>
      <c r="H8277">
        <v>-4.9810570099999998</v>
      </c>
      <c r="I8277" s="1" t="s">
        <v>31836</v>
      </c>
      <c r="J8277">
        <v>-4.9810570095781301</v>
      </c>
      <c r="K8277" s="2">
        <f t="shared" si="258"/>
        <v>4.1200109990313649E-10</v>
      </c>
      <c r="L8277" s="2">
        <f t="shared" si="259"/>
        <v>-4.2186965032442458E-10</v>
      </c>
    </row>
    <row r="8278" spans="1:12" x14ac:dyDescent="0.35">
      <c r="A8278">
        <v>8276</v>
      </c>
      <c r="B8278">
        <v>8276</v>
      </c>
      <c r="C8278" t="s">
        <v>6</v>
      </c>
      <c r="D8278" t="s">
        <v>7</v>
      </c>
      <c r="E8278" s="1" t="s">
        <v>31837</v>
      </c>
      <c r="F8278" s="1" t="s">
        <v>31838</v>
      </c>
      <c r="G8278" s="1" t="s">
        <v>31839</v>
      </c>
      <c r="H8278">
        <v>-5.1139415789999996</v>
      </c>
      <c r="I8278" s="1" t="s">
        <v>31840</v>
      </c>
      <c r="J8278">
        <v>-5.4636403362528201</v>
      </c>
      <c r="K8278" s="2">
        <f t="shared" si="258"/>
        <v>1.4603074305341579E-10</v>
      </c>
      <c r="L8278" s="2">
        <f t="shared" si="259"/>
        <v>0.34969875725282051</v>
      </c>
    </row>
    <row r="8279" spans="1:12" x14ac:dyDescent="0.35">
      <c r="A8279">
        <v>8277</v>
      </c>
      <c r="B8279">
        <v>8277</v>
      </c>
      <c r="C8279" t="s">
        <v>6</v>
      </c>
      <c r="D8279" t="s">
        <v>7</v>
      </c>
      <c r="E8279" s="1" t="s">
        <v>31841</v>
      </c>
      <c r="F8279" s="1" t="s">
        <v>31842</v>
      </c>
      <c r="G8279" s="1" t="s">
        <v>31843</v>
      </c>
      <c r="H8279">
        <v>-5.2951578570000004</v>
      </c>
      <c r="I8279" s="1" t="s">
        <v>31844</v>
      </c>
      <c r="J8279">
        <v>-5.2923340503947101</v>
      </c>
      <c r="K8279" s="2">
        <f t="shared" si="258"/>
        <v>-2.829665390891023E-10</v>
      </c>
      <c r="L8279" s="2">
        <f t="shared" si="259"/>
        <v>-2.8238066052903577E-3</v>
      </c>
    </row>
    <row r="8280" spans="1:12" x14ac:dyDescent="0.35">
      <c r="A8280">
        <v>8278</v>
      </c>
      <c r="B8280">
        <v>8278</v>
      </c>
      <c r="C8280" t="s">
        <v>6</v>
      </c>
      <c r="D8280" t="s">
        <v>7</v>
      </c>
      <c r="E8280" s="1" t="s">
        <v>31845</v>
      </c>
      <c r="F8280" s="1" t="s">
        <v>31846</v>
      </c>
      <c r="G8280" s="1" t="s">
        <v>31847</v>
      </c>
      <c r="H8280">
        <v>-4.9832803500000002</v>
      </c>
      <c r="I8280" s="1" t="s">
        <v>31848</v>
      </c>
      <c r="J8280">
        <v>-4.6608801459145397</v>
      </c>
      <c r="K8280" s="2">
        <f t="shared" si="258"/>
        <v>-2.3987922759260982E-11</v>
      </c>
      <c r="L8280" s="2">
        <f t="shared" si="259"/>
        <v>-0.32240020408546055</v>
      </c>
    </row>
    <row r="8281" spans="1:12" x14ac:dyDescent="0.35">
      <c r="A8281">
        <v>8279</v>
      </c>
      <c r="B8281">
        <v>8279</v>
      </c>
      <c r="C8281" t="s">
        <v>6</v>
      </c>
      <c r="D8281" t="s">
        <v>7</v>
      </c>
      <c r="E8281" s="1" t="s">
        <v>31849</v>
      </c>
      <c r="F8281" s="1" t="s">
        <v>31850</v>
      </c>
      <c r="G8281" s="1" t="s">
        <v>31851</v>
      </c>
      <c r="H8281">
        <v>-4.9832803500000002</v>
      </c>
      <c r="I8281" s="1" t="s">
        <v>31852</v>
      </c>
      <c r="J8281">
        <v>-4.98328034981584</v>
      </c>
      <c r="K8281" s="2">
        <f t="shared" si="258"/>
        <v>-4.290541255613789E-10</v>
      </c>
      <c r="L8281" s="2">
        <f t="shared" si="259"/>
        <v>-1.8416024261114217E-10</v>
      </c>
    </row>
    <row r="8282" spans="1:12" x14ac:dyDescent="0.35">
      <c r="A8282">
        <v>8280</v>
      </c>
      <c r="B8282">
        <v>8280</v>
      </c>
      <c r="C8282" t="s">
        <v>6</v>
      </c>
      <c r="D8282" t="s">
        <v>7</v>
      </c>
      <c r="E8282" s="1" t="s">
        <v>31853</v>
      </c>
      <c r="F8282" s="1" t="s">
        <v>31854</v>
      </c>
      <c r="G8282" s="1" t="s">
        <v>31855</v>
      </c>
      <c r="H8282">
        <v>-4.9832803500000002</v>
      </c>
      <c r="I8282" s="1" t="s">
        <v>31856</v>
      </c>
      <c r="J8282">
        <v>-4.98328033469096</v>
      </c>
      <c r="K8282" s="2">
        <f t="shared" si="258"/>
        <v>2.1600499167107046E-10</v>
      </c>
      <c r="L8282" s="2">
        <f t="shared" si="259"/>
        <v>-1.5309040257704964E-8</v>
      </c>
    </row>
    <row r="8283" spans="1:12" x14ac:dyDescent="0.35">
      <c r="A8283">
        <v>8281</v>
      </c>
      <c r="B8283">
        <v>8281</v>
      </c>
      <c r="C8283" t="s">
        <v>6</v>
      </c>
      <c r="D8283" t="s">
        <v>7</v>
      </c>
      <c r="E8283" s="1" t="s">
        <v>31857</v>
      </c>
      <c r="F8283" s="1" t="s">
        <v>31858</v>
      </c>
      <c r="G8283" s="1" t="s">
        <v>31859</v>
      </c>
      <c r="H8283">
        <v>-3.3022722579999999</v>
      </c>
      <c r="I8283" s="1" t="s">
        <v>31860</v>
      </c>
      <c r="J8283">
        <v>-1.78535585541518</v>
      </c>
      <c r="K8283" s="2">
        <f t="shared" si="258"/>
        <v>1.1004885891452432E-10</v>
      </c>
      <c r="L8283" s="2">
        <f t="shared" si="259"/>
        <v>-1.5169164025848199</v>
      </c>
    </row>
    <row r="8284" spans="1:12" x14ac:dyDescent="0.35">
      <c r="A8284">
        <v>8282</v>
      </c>
      <c r="B8284">
        <v>8282</v>
      </c>
      <c r="C8284" t="s">
        <v>6</v>
      </c>
      <c r="D8284" t="s">
        <v>7</v>
      </c>
      <c r="E8284" s="1" t="s">
        <v>31861</v>
      </c>
      <c r="F8284" s="1" t="s">
        <v>31862</v>
      </c>
      <c r="G8284" s="1" t="s">
        <v>31863</v>
      </c>
      <c r="H8284">
        <v>-1.6212641670000001</v>
      </c>
      <c r="I8284" s="1" t="s">
        <v>31864</v>
      </c>
      <c r="J8284">
        <v>-1.6212641670974499</v>
      </c>
      <c r="K8284" s="2">
        <f t="shared" si="258"/>
        <v>1.3102408047416247E-10</v>
      </c>
      <c r="L8284" s="2">
        <f t="shared" si="259"/>
        <v>9.7449825986473115E-11</v>
      </c>
    </row>
    <row r="8285" spans="1:12" x14ac:dyDescent="0.35">
      <c r="A8285">
        <v>8283</v>
      </c>
      <c r="B8285">
        <v>8283</v>
      </c>
      <c r="C8285" t="s">
        <v>6</v>
      </c>
      <c r="D8285" t="s">
        <v>7</v>
      </c>
      <c r="E8285" s="1" t="s">
        <v>31865</v>
      </c>
      <c r="F8285" s="1" t="s">
        <v>31866</v>
      </c>
      <c r="G8285" s="1" t="s">
        <v>31867</v>
      </c>
      <c r="H8285">
        <v>-0.66577852299999996</v>
      </c>
      <c r="I8285" s="1" t="s">
        <v>31868</v>
      </c>
      <c r="J8285">
        <v>0.289707105942138</v>
      </c>
      <c r="K8285" s="2">
        <f t="shared" si="258"/>
        <v>2.7398527890909463E-10</v>
      </c>
      <c r="L8285" s="2">
        <f t="shared" si="259"/>
        <v>-0.95548562894213795</v>
      </c>
    </row>
    <row r="8286" spans="1:12" x14ac:dyDescent="0.35">
      <c r="A8286">
        <v>8284</v>
      </c>
      <c r="B8286">
        <v>8284</v>
      </c>
      <c r="C8286" t="s">
        <v>6</v>
      </c>
      <c r="D8286" t="s">
        <v>7</v>
      </c>
      <c r="E8286" s="1" t="s">
        <v>31861</v>
      </c>
      <c r="F8286" s="1" t="s">
        <v>31869</v>
      </c>
      <c r="G8286" s="1" t="s">
        <v>31870</v>
      </c>
      <c r="H8286">
        <v>0.62650896199999995</v>
      </c>
      <c r="I8286" s="1" t="s">
        <v>31864</v>
      </c>
      <c r="J8286">
        <v>0.823642811762059</v>
      </c>
      <c r="K8286" s="2">
        <f t="shared" si="258"/>
        <v>1.3102408047416247E-10</v>
      </c>
      <c r="L8286" s="2">
        <f t="shared" si="259"/>
        <v>-0.19713384976205905</v>
      </c>
    </row>
    <row r="8287" spans="1:12" x14ac:dyDescent="0.35">
      <c r="A8287">
        <v>8285</v>
      </c>
      <c r="B8287">
        <v>8285</v>
      </c>
      <c r="C8287" t="s">
        <v>6</v>
      </c>
      <c r="D8287" t="s">
        <v>7</v>
      </c>
      <c r="E8287" s="1" t="s">
        <v>31871</v>
      </c>
      <c r="F8287" s="1" t="s">
        <v>31872</v>
      </c>
      <c r="G8287" s="1" t="s">
        <v>31873</v>
      </c>
      <c r="H8287">
        <v>0.96331080300000005</v>
      </c>
      <c r="I8287" s="1" t="s">
        <v>31874</v>
      </c>
      <c r="J8287">
        <v>0.96331080334962205</v>
      </c>
      <c r="K8287" s="2">
        <f t="shared" si="258"/>
        <v>-1.0896883395616896E-10</v>
      </c>
      <c r="L8287" s="2">
        <f t="shared" si="259"/>
        <v>-3.4962199801924498E-10</v>
      </c>
    </row>
    <row r="8288" spans="1:12" x14ac:dyDescent="0.35">
      <c r="A8288">
        <v>8286</v>
      </c>
      <c r="B8288">
        <v>8286</v>
      </c>
      <c r="C8288" t="s">
        <v>6</v>
      </c>
      <c r="D8288" t="s">
        <v>7</v>
      </c>
      <c r="E8288" s="1" t="s">
        <v>31875</v>
      </c>
      <c r="F8288" s="1" t="s">
        <v>31876</v>
      </c>
      <c r="G8288" s="1" t="s">
        <v>31877</v>
      </c>
      <c r="H8288">
        <v>0.59003706199999995</v>
      </c>
      <c r="I8288" s="1" t="s">
        <v>31878</v>
      </c>
      <c r="J8288">
        <v>0.21676333649184101</v>
      </c>
      <c r="K8288" s="2">
        <f t="shared" si="258"/>
        <v>-2.9399416234809905E-10</v>
      </c>
      <c r="L8288" s="2">
        <f t="shared" si="259"/>
        <v>0.37327372550815896</v>
      </c>
    </row>
    <row r="8289" spans="1:12" x14ac:dyDescent="0.35">
      <c r="A8289">
        <v>8287</v>
      </c>
      <c r="B8289">
        <v>8287</v>
      </c>
      <c r="C8289" t="s">
        <v>6</v>
      </c>
      <c r="D8289" t="s">
        <v>7</v>
      </c>
      <c r="E8289" s="1" t="s">
        <v>31879</v>
      </c>
      <c r="F8289" s="1" t="s">
        <v>31880</v>
      </c>
      <c r="G8289" s="1" t="s">
        <v>31881</v>
      </c>
      <c r="H8289">
        <v>0.21676332000000001</v>
      </c>
      <c r="I8289" s="1" t="s">
        <v>31882</v>
      </c>
      <c r="J8289">
        <v>0.216763319795824</v>
      </c>
      <c r="K8289" s="2">
        <f t="shared" si="258"/>
        <v>-2.7500846044858918E-10</v>
      </c>
      <c r="L8289" s="2">
        <f t="shared" si="259"/>
        <v>2.0417600943289926E-10</v>
      </c>
    </row>
    <row r="8290" spans="1:12" x14ac:dyDescent="0.35">
      <c r="A8290">
        <v>8288</v>
      </c>
      <c r="B8290">
        <v>8288</v>
      </c>
      <c r="C8290" t="s">
        <v>6</v>
      </c>
      <c r="D8290" t="s">
        <v>7</v>
      </c>
      <c r="E8290" s="1" t="s">
        <v>31883</v>
      </c>
      <c r="F8290" s="1" t="s">
        <v>31884</v>
      </c>
      <c r="G8290" s="1" t="s">
        <v>31885</v>
      </c>
      <c r="H8290">
        <v>-0.91481809599999997</v>
      </c>
      <c r="I8290" s="1" t="s">
        <v>31886</v>
      </c>
      <c r="J8290">
        <v>-4.2770869413646597</v>
      </c>
      <c r="K8290" s="2">
        <f t="shared" si="258"/>
        <v>2.404476617812179E-11</v>
      </c>
      <c r="L8290" s="2">
        <f t="shared" si="259"/>
        <v>3.3622688453646599</v>
      </c>
    </row>
    <row r="8291" spans="1:12" x14ac:dyDescent="0.35">
      <c r="A8291">
        <v>8289</v>
      </c>
      <c r="B8291">
        <v>8289</v>
      </c>
      <c r="C8291" t="s">
        <v>6</v>
      </c>
      <c r="D8291" t="s">
        <v>7</v>
      </c>
      <c r="E8291" s="1" t="s">
        <v>31887</v>
      </c>
      <c r="F8291" s="1" t="s">
        <v>31888</v>
      </c>
      <c r="G8291" s="1" t="s">
        <v>31889</v>
      </c>
      <c r="H8291">
        <v>-2.0463995110000002</v>
      </c>
      <c r="I8291" s="1" t="s">
        <v>31890</v>
      </c>
      <c r="J8291">
        <v>-2.0463995110113902</v>
      </c>
      <c r="K8291" s="2">
        <f t="shared" si="258"/>
        <v>7.7989170677028596E-11</v>
      </c>
      <c r="L8291" s="2">
        <f t="shared" si="259"/>
        <v>1.1390000054234406E-11</v>
      </c>
    </row>
    <row r="8292" spans="1:12" x14ac:dyDescent="0.35">
      <c r="A8292">
        <v>8290</v>
      </c>
      <c r="B8292">
        <v>8290</v>
      </c>
      <c r="C8292" t="s">
        <v>6</v>
      </c>
      <c r="D8292" t="s">
        <v>7</v>
      </c>
      <c r="E8292" s="1" t="s">
        <v>31891</v>
      </c>
      <c r="F8292" s="1" t="s">
        <v>31892</v>
      </c>
      <c r="G8292" s="1" t="s">
        <v>31893</v>
      </c>
      <c r="H8292">
        <v>-1.6212185180000001</v>
      </c>
      <c r="I8292" s="1" t="s">
        <v>31894</v>
      </c>
      <c r="J8292">
        <v>-1.19603752490291</v>
      </c>
      <c r="K8292" s="2">
        <f t="shared" si="258"/>
        <v>-2.0799006961169653E-10</v>
      </c>
      <c r="L8292" s="2">
        <f t="shared" si="259"/>
        <v>-0.42518099309709001</v>
      </c>
    </row>
    <row r="8293" spans="1:12" x14ac:dyDescent="0.35">
      <c r="A8293">
        <v>8291</v>
      </c>
      <c r="B8293">
        <v>8291</v>
      </c>
      <c r="C8293" t="s">
        <v>6</v>
      </c>
      <c r="D8293" t="s">
        <v>7</v>
      </c>
      <c r="E8293" s="1" t="s">
        <v>31891</v>
      </c>
      <c r="F8293" s="1" t="s">
        <v>31895</v>
      </c>
      <c r="G8293" s="1" t="s">
        <v>31896</v>
      </c>
      <c r="H8293">
        <v>-1.1960375249999999</v>
      </c>
      <c r="I8293" s="1" t="s">
        <v>31894</v>
      </c>
      <c r="J8293">
        <v>-1.19603752490291</v>
      </c>
      <c r="K8293" s="2">
        <f t="shared" si="258"/>
        <v>-2.0799006961169653E-10</v>
      </c>
      <c r="L8293" s="2">
        <f t="shared" si="259"/>
        <v>-9.708989168188964E-11</v>
      </c>
    </row>
    <row r="8294" spans="1:12" x14ac:dyDescent="0.35">
      <c r="A8294">
        <v>8292</v>
      </c>
      <c r="B8294">
        <v>8292</v>
      </c>
      <c r="C8294" t="s">
        <v>6</v>
      </c>
      <c r="D8294" t="s">
        <v>7</v>
      </c>
      <c r="E8294" s="1" t="s">
        <v>31897</v>
      </c>
      <c r="F8294" s="1" t="s">
        <v>31898</v>
      </c>
      <c r="G8294" s="1" t="s">
        <v>31899</v>
      </c>
      <c r="H8294">
        <v>-1.1960375249999999</v>
      </c>
      <c r="I8294" s="1" t="s">
        <v>31900</v>
      </c>
      <c r="J8294">
        <v>-1.4631450786890601</v>
      </c>
      <c r="K8294" s="2">
        <f t="shared" si="258"/>
        <v>-8.2025053416145965E-11</v>
      </c>
      <c r="L8294" s="2">
        <f t="shared" si="259"/>
        <v>0.26710755368906014</v>
      </c>
    </row>
    <row r="8295" spans="1:12" x14ac:dyDescent="0.35">
      <c r="A8295">
        <v>8293</v>
      </c>
      <c r="B8295">
        <v>8293</v>
      </c>
      <c r="C8295" t="s">
        <v>6</v>
      </c>
      <c r="D8295" t="s">
        <v>7</v>
      </c>
      <c r="E8295" s="1" t="s">
        <v>31901</v>
      </c>
      <c r="F8295" s="1" t="s">
        <v>31902</v>
      </c>
      <c r="G8295" s="1" t="s">
        <v>31903</v>
      </c>
      <c r="H8295">
        <v>-1.4061709200000001</v>
      </c>
      <c r="I8295" s="1" t="s">
        <v>31904</v>
      </c>
      <c r="J8295">
        <v>-0.89306819060646203</v>
      </c>
      <c r="K8295" s="2">
        <f t="shared" si="258"/>
        <v>-2.1395862859208137E-10</v>
      </c>
      <c r="L8295" s="2">
        <f t="shared" si="259"/>
        <v>-0.51310272939353807</v>
      </c>
    </row>
    <row r="8296" spans="1:12" x14ac:dyDescent="0.35">
      <c r="A8296">
        <v>8294</v>
      </c>
      <c r="B8296">
        <v>8294</v>
      </c>
      <c r="C8296" t="s">
        <v>6</v>
      </c>
      <c r="D8296" t="s">
        <v>7</v>
      </c>
      <c r="E8296" s="1" t="s">
        <v>31901</v>
      </c>
      <c r="F8296" s="1" t="s">
        <v>31905</v>
      </c>
      <c r="G8296" s="1" t="s">
        <v>31906</v>
      </c>
      <c r="H8296">
        <v>-0.89306819100000001</v>
      </c>
      <c r="I8296" s="1" t="s">
        <v>31904</v>
      </c>
      <c r="J8296">
        <v>-0.80504220803185</v>
      </c>
      <c r="K8296" s="2">
        <f t="shared" si="258"/>
        <v>-2.1395862859208137E-10</v>
      </c>
      <c r="L8296" s="2">
        <f t="shared" si="259"/>
        <v>-8.8025982968150007E-2</v>
      </c>
    </row>
    <row r="8297" spans="1:12" x14ac:dyDescent="0.35">
      <c r="A8297">
        <v>8295</v>
      </c>
      <c r="B8297">
        <v>8295</v>
      </c>
      <c r="C8297" t="s">
        <v>6</v>
      </c>
      <c r="D8297" t="s">
        <v>7</v>
      </c>
      <c r="E8297" s="1" t="s">
        <v>31907</v>
      </c>
      <c r="F8297" s="1" t="s">
        <v>31908</v>
      </c>
      <c r="G8297" s="1" t="s">
        <v>31909</v>
      </c>
      <c r="H8297">
        <v>-0.80504218699999996</v>
      </c>
      <c r="I8297" s="1" t="s">
        <v>31910</v>
      </c>
      <c r="J8297">
        <v>-0.80504218666080596</v>
      </c>
      <c r="K8297" s="2">
        <f t="shared" si="258"/>
        <v>1.2101963875466026E-10</v>
      </c>
      <c r="L8297" s="2">
        <f t="shared" si="259"/>
        <v>-3.3919400621584828E-10</v>
      </c>
    </row>
    <row r="8298" spans="1:12" x14ac:dyDescent="0.35">
      <c r="A8298">
        <v>8296</v>
      </c>
      <c r="B8298">
        <v>8296</v>
      </c>
      <c r="C8298" t="s">
        <v>6</v>
      </c>
      <c r="D8298" t="s">
        <v>7</v>
      </c>
      <c r="E8298" s="1" t="s">
        <v>31911</v>
      </c>
      <c r="F8298" s="1" t="s">
        <v>31912</v>
      </c>
      <c r="G8298" s="1" t="s">
        <v>31913</v>
      </c>
      <c r="H8298">
        <v>-0.80504218699999996</v>
      </c>
      <c r="I8298" s="1" t="s">
        <v>31914</v>
      </c>
      <c r="J8298">
        <v>-1.05907359499172</v>
      </c>
      <c r="K8298" s="2">
        <f t="shared" si="258"/>
        <v>-4.829985300602857E-10</v>
      </c>
      <c r="L8298" s="2">
        <f t="shared" si="259"/>
        <v>0.25403140799172008</v>
      </c>
    </row>
    <row r="8299" spans="1:12" x14ac:dyDescent="0.35">
      <c r="A8299">
        <v>8297</v>
      </c>
      <c r="B8299">
        <v>8297</v>
      </c>
      <c r="C8299" t="s">
        <v>6</v>
      </c>
      <c r="D8299" t="s">
        <v>7</v>
      </c>
      <c r="E8299" s="1" t="s">
        <v>31915</v>
      </c>
      <c r="F8299" s="1" t="s">
        <v>31916</v>
      </c>
      <c r="G8299" s="1" t="s">
        <v>31917</v>
      </c>
      <c r="H8299">
        <v>-1.2847033059999999</v>
      </c>
      <c r="I8299" s="1" t="s">
        <v>31918</v>
      </c>
      <c r="J8299">
        <v>-1.7643644456683101</v>
      </c>
      <c r="K8299" s="2">
        <f t="shared" si="258"/>
        <v>8.2991391536779702E-11</v>
      </c>
      <c r="L8299" s="2">
        <f t="shared" si="259"/>
        <v>0.47966113966831014</v>
      </c>
    </row>
    <row r="8300" spans="1:12" x14ac:dyDescent="0.35">
      <c r="A8300">
        <v>8298</v>
      </c>
      <c r="B8300">
        <v>8298</v>
      </c>
      <c r="C8300" t="s">
        <v>6</v>
      </c>
      <c r="D8300" t="s">
        <v>7</v>
      </c>
      <c r="E8300" s="1" t="s">
        <v>31919</v>
      </c>
      <c r="F8300" s="1" t="s">
        <v>31920</v>
      </c>
      <c r="G8300" s="1" t="s">
        <v>31921</v>
      </c>
      <c r="H8300">
        <v>-1.764364426</v>
      </c>
      <c r="I8300" s="1" t="s">
        <v>31922</v>
      </c>
      <c r="J8300">
        <v>-1.7643644260729501</v>
      </c>
      <c r="K8300" s="2">
        <f t="shared" si="258"/>
        <v>-1.4301804185379297E-10</v>
      </c>
      <c r="L8300" s="2">
        <f t="shared" si="259"/>
        <v>7.2950090412859936E-11</v>
      </c>
    </row>
    <row r="8301" spans="1:12" x14ac:dyDescent="0.35">
      <c r="A8301">
        <v>8299</v>
      </c>
      <c r="B8301">
        <v>8299</v>
      </c>
      <c r="C8301" t="s">
        <v>6</v>
      </c>
      <c r="D8301" t="s">
        <v>7</v>
      </c>
      <c r="E8301" s="1" t="s">
        <v>31923</v>
      </c>
      <c r="F8301" s="1" t="s">
        <v>31924</v>
      </c>
      <c r="G8301" s="1" t="s">
        <v>31925</v>
      </c>
      <c r="H8301">
        <v>-3.331307754</v>
      </c>
      <c r="I8301" s="1" t="s">
        <v>31926</v>
      </c>
      <c r="J8301">
        <v>-4.3871318519369904</v>
      </c>
      <c r="K8301" s="2">
        <f t="shared" si="258"/>
        <v>-1.2795453585567884E-10</v>
      </c>
      <c r="L8301" s="2">
        <f t="shared" si="259"/>
        <v>1.0558240979369904</v>
      </c>
    </row>
    <row r="8302" spans="1:12" x14ac:dyDescent="0.35">
      <c r="A8302">
        <v>8300</v>
      </c>
      <c r="B8302">
        <v>8300</v>
      </c>
      <c r="C8302" t="s">
        <v>6</v>
      </c>
      <c r="D8302" t="s">
        <v>7</v>
      </c>
      <c r="E8302" s="1" t="s">
        <v>31927</v>
      </c>
      <c r="F8302" s="1" t="s">
        <v>31928</v>
      </c>
      <c r="G8302" s="1" t="s">
        <v>31929</v>
      </c>
      <c r="H8302">
        <v>-4.8982510829999999</v>
      </c>
      <c r="I8302" s="1" t="s">
        <v>31930</v>
      </c>
      <c r="J8302">
        <v>-4.8982510828060803</v>
      </c>
      <c r="K8302" s="2">
        <f t="shared" si="258"/>
        <v>3.6800429370487109E-10</v>
      </c>
      <c r="L8302" s="2">
        <f t="shared" si="259"/>
        <v>-1.9391954708680714E-10</v>
      </c>
    </row>
    <row r="8303" spans="1:12" x14ac:dyDescent="0.35">
      <c r="A8303">
        <v>8301</v>
      </c>
      <c r="B8303">
        <v>8301</v>
      </c>
      <c r="C8303" t="s">
        <v>6</v>
      </c>
      <c r="D8303" t="s">
        <v>7</v>
      </c>
      <c r="E8303" s="1" t="s">
        <v>31931</v>
      </c>
      <c r="F8303" s="1" t="s">
        <v>31932</v>
      </c>
      <c r="G8303" s="1" t="s">
        <v>31933</v>
      </c>
      <c r="H8303">
        <v>-4.0122893040000003</v>
      </c>
      <c r="I8303" s="1" t="s">
        <v>31934</v>
      </c>
      <c r="J8303">
        <v>-3.9178204961404099</v>
      </c>
      <c r="K8303" s="2">
        <f t="shared" si="258"/>
        <v>-5.2011728257639334E-11</v>
      </c>
      <c r="L8303" s="2">
        <f t="shared" si="259"/>
        <v>-9.4468807859590331E-2</v>
      </c>
    </row>
    <row r="8304" spans="1:12" x14ac:dyDescent="0.35">
      <c r="A8304">
        <v>8302</v>
      </c>
      <c r="B8304">
        <v>8302</v>
      </c>
      <c r="C8304" t="s">
        <v>6</v>
      </c>
      <c r="D8304" t="s">
        <v>7</v>
      </c>
      <c r="E8304" s="1" t="s">
        <v>31935</v>
      </c>
      <c r="F8304" s="1" t="s">
        <v>31936</v>
      </c>
      <c r="G8304" s="1" t="s">
        <v>31937</v>
      </c>
      <c r="H8304">
        <v>-3.1263275250000002</v>
      </c>
      <c r="I8304" s="1" t="s">
        <v>31938</v>
      </c>
      <c r="J8304">
        <v>-3.1263275251877101</v>
      </c>
      <c r="K8304" s="2">
        <f t="shared" si="258"/>
        <v>-2.1401547201094218E-10</v>
      </c>
      <c r="L8304" s="2">
        <f t="shared" si="259"/>
        <v>1.8770984766547372E-10</v>
      </c>
    </row>
    <row r="8305" spans="1:12" x14ac:dyDescent="0.35">
      <c r="A8305">
        <v>8303</v>
      </c>
      <c r="B8305">
        <v>8303</v>
      </c>
      <c r="C8305" t="s">
        <v>6</v>
      </c>
      <c r="D8305" t="s">
        <v>7</v>
      </c>
      <c r="E8305" s="1" t="s">
        <v>31939</v>
      </c>
      <c r="F8305" s="1" t="s">
        <v>31940</v>
      </c>
      <c r="G8305" s="1" t="s">
        <v>31941</v>
      </c>
      <c r="H8305">
        <v>-2.448416838</v>
      </c>
      <c r="I8305" s="1" t="s">
        <v>31942</v>
      </c>
      <c r="J8305">
        <v>-1.2014853403240899</v>
      </c>
      <c r="K8305" s="2">
        <f t="shared" si="258"/>
        <v>-3.0127011996228248E-12</v>
      </c>
      <c r="L8305" s="2">
        <f t="shared" si="259"/>
        <v>-1.24693149767591</v>
      </c>
    </row>
    <row r="8306" spans="1:12" x14ac:dyDescent="0.35">
      <c r="A8306">
        <v>8304</v>
      </c>
      <c r="B8306">
        <v>8304</v>
      </c>
      <c r="C8306" t="s">
        <v>6</v>
      </c>
      <c r="D8306" t="s">
        <v>7</v>
      </c>
      <c r="E8306" s="1" t="s">
        <v>31943</v>
      </c>
      <c r="F8306" s="1" t="s">
        <v>31944</v>
      </c>
      <c r="G8306" s="1" t="s">
        <v>31945</v>
      </c>
      <c r="H8306">
        <v>-1.2014853409999999</v>
      </c>
      <c r="I8306" s="1" t="s">
        <v>31946</v>
      </c>
      <c r="J8306">
        <v>-1.20148534087132</v>
      </c>
      <c r="K8306" s="2">
        <f t="shared" si="258"/>
        <v>4.3502268454176374E-10</v>
      </c>
      <c r="L8306" s="2">
        <f t="shared" si="259"/>
        <v>-1.2867995557996892E-10</v>
      </c>
    </row>
    <row r="8307" spans="1:12" x14ac:dyDescent="0.35">
      <c r="A8307">
        <v>8305</v>
      </c>
      <c r="B8307">
        <v>8305</v>
      </c>
      <c r="C8307" t="s">
        <v>6</v>
      </c>
      <c r="D8307" t="s">
        <v>7</v>
      </c>
      <c r="E8307" s="1" t="s">
        <v>31947</v>
      </c>
      <c r="F8307" s="1" t="s">
        <v>31948</v>
      </c>
      <c r="G8307" s="1" t="s">
        <v>31949</v>
      </c>
      <c r="H8307">
        <v>-1.3369250770000001</v>
      </c>
      <c r="I8307" s="1" t="s">
        <v>31950</v>
      </c>
      <c r="J8307">
        <v>-1.3171065611975299</v>
      </c>
      <c r="K8307" s="2">
        <f t="shared" si="258"/>
        <v>-4.6401282816077583E-10</v>
      </c>
      <c r="L8307" s="2">
        <f t="shared" si="259"/>
        <v>-1.9818515802470182E-2</v>
      </c>
    </row>
    <row r="8308" spans="1:12" x14ac:dyDescent="0.35">
      <c r="A8308">
        <v>8306</v>
      </c>
      <c r="B8308">
        <v>8306</v>
      </c>
      <c r="C8308" t="s">
        <v>6</v>
      </c>
      <c r="D8308" t="s">
        <v>7</v>
      </c>
      <c r="E8308" s="1" t="s">
        <v>31951</v>
      </c>
      <c r="F8308" s="1" t="s">
        <v>31952</v>
      </c>
      <c r="G8308" s="1" t="s">
        <v>31953</v>
      </c>
      <c r="H8308">
        <v>-1.4723648119999999</v>
      </c>
      <c r="I8308" s="1" t="s">
        <v>31954</v>
      </c>
      <c r="J8308">
        <v>-1.4132830788516699</v>
      </c>
      <c r="K8308" s="2">
        <f t="shared" si="258"/>
        <v>1.3699263945454732E-10</v>
      </c>
      <c r="L8308" s="2">
        <f t="shared" si="259"/>
        <v>-5.9081733148329985E-2</v>
      </c>
    </row>
    <row r="8309" spans="1:12" x14ac:dyDescent="0.35">
      <c r="A8309">
        <v>8307</v>
      </c>
      <c r="B8309">
        <v>8307</v>
      </c>
      <c r="C8309" t="s">
        <v>6</v>
      </c>
      <c r="D8309" t="s">
        <v>7</v>
      </c>
      <c r="E8309" s="1" t="s">
        <v>31955</v>
      </c>
      <c r="F8309" s="1" t="s">
        <v>31956</v>
      </c>
      <c r="G8309" s="1" t="s">
        <v>31957</v>
      </c>
      <c r="H8309">
        <v>-1.4723648119999999</v>
      </c>
      <c r="I8309" s="1" t="s">
        <v>31958</v>
      </c>
      <c r="J8309">
        <v>-1.4723648123992601</v>
      </c>
      <c r="K8309" s="2">
        <f t="shared" si="258"/>
        <v>2.0975221559638157E-11</v>
      </c>
      <c r="L8309" s="2">
        <f t="shared" si="259"/>
        <v>3.992601804725382E-10</v>
      </c>
    </row>
    <row r="8310" spans="1:12" x14ac:dyDescent="0.35">
      <c r="A8310">
        <v>8308</v>
      </c>
      <c r="B8310">
        <v>8308</v>
      </c>
      <c r="C8310" t="s">
        <v>6</v>
      </c>
      <c r="D8310" t="s">
        <v>7</v>
      </c>
      <c r="E8310" s="1" t="s">
        <v>31955</v>
      </c>
      <c r="F8310" s="1" t="s">
        <v>31959</v>
      </c>
      <c r="G8310" s="1" t="s">
        <v>31960</v>
      </c>
      <c r="H8310">
        <v>-1.732809171</v>
      </c>
      <c r="I8310" s="1" t="s">
        <v>31958</v>
      </c>
      <c r="J8310">
        <v>-2.0619401724150799</v>
      </c>
      <c r="K8310" s="2">
        <f t="shared" si="258"/>
        <v>2.0975221559638157E-11</v>
      </c>
      <c r="L8310" s="2">
        <f t="shared" si="259"/>
        <v>0.32913100141507989</v>
      </c>
    </row>
    <row r="8311" spans="1:12" x14ac:dyDescent="0.35">
      <c r="A8311">
        <v>8309</v>
      </c>
      <c r="B8311">
        <v>8309</v>
      </c>
      <c r="C8311" t="s">
        <v>6</v>
      </c>
      <c r="D8311" t="s">
        <v>7</v>
      </c>
      <c r="E8311" s="1" t="s">
        <v>31961</v>
      </c>
      <c r="F8311" s="1" t="s">
        <v>31962</v>
      </c>
      <c r="G8311" s="1" t="s">
        <v>31963</v>
      </c>
      <c r="H8311">
        <v>-1.993253529</v>
      </c>
      <c r="I8311" s="1" t="s">
        <v>31964</v>
      </c>
      <c r="J8311">
        <v>-1.99325352882632</v>
      </c>
      <c r="K8311" s="2">
        <f t="shared" si="258"/>
        <v>-2.1697132979170419E-10</v>
      </c>
      <c r="L8311" s="2">
        <f t="shared" si="259"/>
        <v>-1.7367995930328561E-10</v>
      </c>
    </row>
    <row r="8312" spans="1:12" x14ac:dyDescent="0.35">
      <c r="A8312">
        <v>8310</v>
      </c>
      <c r="B8312">
        <v>8310</v>
      </c>
      <c r="C8312" t="s">
        <v>6</v>
      </c>
      <c r="D8312" t="s">
        <v>7</v>
      </c>
      <c r="E8312" s="1" t="s">
        <v>31965</v>
      </c>
      <c r="F8312" s="1" t="s">
        <v>31966</v>
      </c>
      <c r="G8312" s="1" t="s">
        <v>31967</v>
      </c>
      <c r="H8312">
        <v>-2.2859879620000001</v>
      </c>
      <c r="I8312" s="1" t="s">
        <v>31968</v>
      </c>
      <c r="J8312">
        <v>-2.5787223954713099</v>
      </c>
      <c r="K8312" s="2">
        <f t="shared" si="258"/>
        <v>-3.4998492992599495E-10</v>
      </c>
      <c r="L8312" s="2">
        <f t="shared" si="259"/>
        <v>0.29273443347130979</v>
      </c>
    </row>
    <row r="8313" spans="1:12" x14ac:dyDescent="0.35">
      <c r="A8313">
        <v>8311</v>
      </c>
      <c r="B8313">
        <v>8311</v>
      </c>
      <c r="C8313" t="s">
        <v>6</v>
      </c>
      <c r="D8313" t="s">
        <v>7</v>
      </c>
      <c r="E8313" s="1" t="s">
        <v>31969</v>
      </c>
      <c r="F8313" s="1" t="s">
        <v>31970</v>
      </c>
      <c r="G8313" s="1" t="s">
        <v>31971</v>
      </c>
      <c r="H8313">
        <v>-2.5787223949999998</v>
      </c>
      <c r="I8313" s="1" t="s">
        <v>31972</v>
      </c>
      <c r="J8313">
        <v>-2.5787223949917299</v>
      </c>
      <c r="K8313" s="2">
        <f t="shared" si="258"/>
        <v>1.3199041859479621E-10</v>
      </c>
      <c r="L8313" s="2">
        <f t="shared" si="259"/>
        <v>-8.269829265827866E-12</v>
      </c>
    </row>
    <row r="8314" spans="1:12" x14ac:dyDescent="0.35">
      <c r="A8314">
        <v>8312</v>
      </c>
      <c r="B8314">
        <v>8312</v>
      </c>
      <c r="C8314" t="s">
        <v>6</v>
      </c>
      <c r="D8314" t="s">
        <v>7</v>
      </c>
      <c r="E8314" s="1" t="s">
        <v>31973</v>
      </c>
      <c r="F8314" s="1" t="s">
        <v>31974</v>
      </c>
      <c r="G8314" s="1" t="s">
        <v>31975</v>
      </c>
      <c r="H8314">
        <v>-2.9679449390000001</v>
      </c>
      <c r="I8314" s="1" t="s">
        <v>31976</v>
      </c>
      <c r="J8314">
        <v>-2.4762303700109198</v>
      </c>
      <c r="K8314" s="2">
        <f t="shared" si="258"/>
        <v>7.702283255639486E-11</v>
      </c>
      <c r="L8314" s="2">
        <f t="shared" si="259"/>
        <v>-0.49171456898908028</v>
      </c>
    </row>
    <row r="8315" spans="1:12" x14ac:dyDescent="0.35">
      <c r="A8315">
        <v>8313</v>
      </c>
      <c r="B8315">
        <v>8313</v>
      </c>
      <c r="C8315" t="s">
        <v>6</v>
      </c>
      <c r="D8315" t="s">
        <v>7</v>
      </c>
      <c r="E8315" s="1" t="s">
        <v>31977</v>
      </c>
      <c r="F8315" s="1" t="s">
        <v>31978</v>
      </c>
      <c r="G8315" s="1" t="s">
        <v>31979</v>
      </c>
      <c r="H8315">
        <v>-3.3571674819999999</v>
      </c>
      <c r="I8315" s="1" t="s">
        <v>31980</v>
      </c>
      <c r="J8315">
        <v>-3.3571674822439799</v>
      </c>
      <c r="K8315" s="2">
        <f t="shared" si="258"/>
        <v>-1.7797674445318989E-10</v>
      </c>
      <c r="L8315" s="2">
        <f t="shared" si="259"/>
        <v>2.439799473563653E-10</v>
      </c>
    </row>
    <row r="8316" spans="1:12" x14ac:dyDescent="0.35">
      <c r="A8316">
        <v>8314</v>
      </c>
      <c r="B8316">
        <v>8314</v>
      </c>
      <c r="C8316" t="s">
        <v>6</v>
      </c>
      <c r="D8316" t="s">
        <v>7</v>
      </c>
      <c r="E8316" s="1" t="s">
        <v>31981</v>
      </c>
      <c r="F8316" s="1" t="s">
        <v>31982</v>
      </c>
      <c r="G8316" s="1" t="s">
        <v>31983</v>
      </c>
      <c r="H8316">
        <v>-2.461915818</v>
      </c>
      <c r="I8316" s="1" t="s">
        <v>31984</v>
      </c>
      <c r="J8316">
        <v>-1.5666641694406001</v>
      </c>
      <c r="K8316" s="2">
        <f t="shared" si="258"/>
        <v>2.2299673219094984E-10</v>
      </c>
      <c r="L8316" s="2">
        <f t="shared" si="259"/>
        <v>-0.89525164855939998</v>
      </c>
    </row>
    <row r="8317" spans="1:12" x14ac:dyDescent="0.35">
      <c r="A8317">
        <v>8315</v>
      </c>
      <c r="B8317">
        <v>8315</v>
      </c>
      <c r="C8317" t="s">
        <v>6</v>
      </c>
      <c r="D8317" t="s">
        <v>7</v>
      </c>
      <c r="E8317" s="1" t="s">
        <v>31985</v>
      </c>
      <c r="F8317" s="1" t="s">
        <v>31986</v>
      </c>
      <c r="G8317" s="1" t="s">
        <v>31987</v>
      </c>
      <c r="H8317">
        <v>-1.5666641539999999</v>
      </c>
      <c r="I8317" s="1" t="s">
        <v>31988</v>
      </c>
      <c r="J8317">
        <v>-1.5666641539647399</v>
      </c>
      <c r="K8317" s="2">
        <f t="shared" si="258"/>
        <v>-2.9399416234809905E-10</v>
      </c>
      <c r="L8317" s="2">
        <f t="shared" si="259"/>
        <v>-3.5260017128280197E-11</v>
      </c>
    </row>
    <row r="8318" spans="1:12" x14ac:dyDescent="0.35">
      <c r="A8318">
        <v>8316</v>
      </c>
      <c r="B8318">
        <v>8316</v>
      </c>
      <c r="C8318" t="s">
        <v>6</v>
      </c>
      <c r="D8318" t="s">
        <v>7</v>
      </c>
      <c r="E8318" s="1" t="s">
        <v>31989</v>
      </c>
      <c r="F8318" s="1" t="s">
        <v>31990</v>
      </c>
      <c r="G8318" s="1" t="s">
        <v>31991</v>
      </c>
      <c r="H8318">
        <v>-1.0045078780000001</v>
      </c>
      <c r="I8318" s="1" t="s">
        <v>31992</v>
      </c>
      <c r="J8318">
        <v>-1.0625705752071799</v>
      </c>
      <c r="K8318" s="2">
        <f t="shared" si="258"/>
        <v>1.5097612049430609E-10</v>
      </c>
      <c r="L8318" s="2">
        <f t="shared" si="259"/>
        <v>5.8062697207179825E-2</v>
      </c>
    </row>
    <row r="8319" spans="1:12" x14ac:dyDescent="0.35">
      <c r="A8319">
        <v>8317</v>
      </c>
      <c r="B8319">
        <v>8317</v>
      </c>
      <c r="C8319" t="s">
        <v>6</v>
      </c>
      <c r="D8319" t="s">
        <v>7</v>
      </c>
      <c r="E8319" s="1" t="s">
        <v>31993</v>
      </c>
      <c r="F8319" s="1" t="s">
        <v>31994</v>
      </c>
      <c r="G8319" s="1" t="s">
        <v>31995</v>
      </c>
      <c r="H8319">
        <v>-0.44235160200000001</v>
      </c>
      <c r="I8319" s="1" t="s">
        <v>31996</v>
      </c>
      <c r="J8319">
        <v>-0.44235160233674298</v>
      </c>
      <c r="K8319" s="2">
        <f t="shared" si="258"/>
        <v>-2.049773684120737E-10</v>
      </c>
      <c r="L8319" s="2">
        <f t="shared" si="259"/>
        <v>3.3674296684438332E-10</v>
      </c>
    </row>
    <row r="8320" spans="1:12" x14ac:dyDescent="0.35">
      <c r="A8320">
        <v>8318</v>
      </c>
      <c r="B8320">
        <v>8318</v>
      </c>
      <c r="C8320" t="s">
        <v>6</v>
      </c>
      <c r="D8320" t="s">
        <v>7</v>
      </c>
      <c r="E8320" s="1" t="s">
        <v>31997</v>
      </c>
      <c r="F8320" s="1" t="s">
        <v>31998</v>
      </c>
      <c r="G8320" s="1" t="s">
        <v>31999</v>
      </c>
      <c r="H8320">
        <v>-0.44235160200000001</v>
      </c>
      <c r="I8320" s="1" t="s">
        <v>32000</v>
      </c>
      <c r="J8320">
        <v>-2.1678478920815398</v>
      </c>
      <c r="K8320" s="2">
        <f t="shared" si="258"/>
        <v>4.0984104998642579E-11</v>
      </c>
      <c r="L8320" s="2">
        <f t="shared" si="259"/>
        <v>1.7254962900815398</v>
      </c>
    </row>
    <row r="8321" spans="1:12" x14ac:dyDescent="0.35">
      <c r="A8321">
        <v>8319</v>
      </c>
      <c r="B8321">
        <v>8319</v>
      </c>
      <c r="C8321" t="s">
        <v>6</v>
      </c>
      <c r="D8321" t="s">
        <v>7</v>
      </c>
      <c r="E8321" s="1" t="s">
        <v>32001</v>
      </c>
      <c r="F8321" s="1" t="s">
        <v>32002</v>
      </c>
      <c r="G8321" s="1" t="s">
        <v>32003</v>
      </c>
      <c r="H8321">
        <v>-2.3983871240000001</v>
      </c>
      <c r="I8321" s="1" t="s">
        <v>32004</v>
      </c>
      <c r="J8321">
        <v>-2.1905288032086898</v>
      </c>
      <c r="K8321" s="2">
        <f t="shared" si="258"/>
        <v>-2.269757715112064E-10</v>
      </c>
      <c r="L8321" s="2">
        <f t="shared" si="259"/>
        <v>-0.20785832079131028</v>
      </c>
    </row>
    <row r="8322" spans="1:12" x14ac:dyDescent="0.35">
      <c r="A8322">
        <v>8320</v>
      </c>
      <c r="B8322">
        <v>8320</v>
      </c>
      <c r="C8322" t="s">
        <v>6</v>
      </c>
      <c r="D8322" t="s">
        <v>7</v>
      </c>
      <c r="E8322" s="1" t="s">
        <v>32005</v>
      </c>
      <c r="F8322" s="1" t="s">
        <v>32006</v>
      </c>
      <c r="G8322" s="1" t="s">
        <v>32007</v>
      </c>
      <c r="H8322">
        <v>-2.3983871240000001</v>
      </c>
      <c r="I8322" s="1" t="s">
        <v>32008</v>
      </c>
      <c r="J8322">
        <v>-2.3983871242952701</v>
      </c>
      <c r="K8322" s="2">
        <f t="shared" si="258"/>
        <v>-4.8896708904067054E-10</v>
      </c>
      <c r="L8322" s="2">
        <f t="shared" si="259"/>
        <v>2.9527003064799828E-10</v>
      </c>
    </row>
    <row r="8323" spans="1:12" x14ac:dyDescent="0.35">
      <c r="A8323">
        <v>8321</v>
      </c>
      <c r="B8323">
        <v>8321</v>
      </c>
      <c r="C8323" t="s">
        <v>6</v>
      </c>
      <c r="D8323" t="s">
        <v>7</v>
      </c>
      <c r="E8323" s="1" t="s">
        <v>32009</v>
      </c>
      <c r="F8323" s="1" t="s">
        <v>32010</v>
      </c>
      <c r="G8323" s="1" t="s">
        <v>32011</v>
      </c>
      <c r="H8323">
        <v>-2.4762571410000001</v>
      </c>
      <c r="I8323" s="1" t="s">
        <v>32012</v>
      </c>
      <c r="J8323">
        <v>-2.5541271583132499</v>
      </c>
      <c r="K8323" s="2">
        <f t="shared" ref="K8323:K8386" si="260">E8323-I8323</f>
        <v>-1.0300027497578412E-10</v>
      </c>
      <c r="L8323" s="2">
        <f t="shared" ref="L8323:L8386" si="261">H8323-J8323</f>
        <v>7.7870017313249829E-2</v>
      </c>
    </row>
    <row r="8324" spans="1:12" x14ac:dyDescent="0.35">
      <c r="A8324">
        <v>8322</v>
      </c>
      <c r="B8324">
        <v>8322</v>
      </c>
      <c r="C8324" t="s">
        <v>6</v>
      </c>
      <c r="D8324" t="s">
        <v>7</v>
      </c>
      <c r="E8324" s="1" t="s">
        <v>32009</v>
      </c>
      <c r="F8324" s="1" t="s">
        <v>32013</v>
      </c>
      <c r="G8324" s="1" t="s">
        <v>32014</v>
      </c>
      <c r="H8324">
        <v>-2.554127158</v>
      </c>
      <c r="I8324" s="1" t="s">
        <v>32012</v>
      </c>
      <c r="J8324">
        <v>-2.5541271583132499</v>
      </c>
      <c r="K8324" s="2">
        <f t="shared" si="260"/>
        <v>-1.0300027497578412E-10</v>
      </c>
      <c r="L8324" s="2">
        <f t="shared" si="261"/>
        <v>3.1324987048719777E-10</v>
      </c>
    </row>
    <row r="8325" spans="1:12" x14ac:dyDescent="0.35">
      <c r="A8325">
        <v>8323</v>
      </c>
      <c r="B8325">
        <v>8323</v>
      </c>
      <c r="C8325" t="s">
        <v>6</v>
      </c>
      <c r="D8325" t="s">
        <v>7</v>
      </c>
      <c r="E8325" s="1" t="s">
        <v>32015</v>
      </c>
      <c r="F8325" s="1" t="s">
        <v>32016</v>
      </c>
      <c r="G8325" s="1" t="s">
        <v>32017</v>
      </c>
      <c r="H8325">
        <v>-1.7973045519999999</v>
      </c>
      <c r="I8325" s="1" t="s">
        <v>32018</v>
      </c>
      <c r="J8325">
        <v>-1.4406311318025999</v>
      </c>
      <c r="K8325" s="2">
        <f t="shared" si="260"/>
        <v>1.0697931429604068E-10</v>
      </c>
      <c r="L8325" s="2">
        <f t="shared" si="261"/>
        <v>-0.3566734201974</v>
      </c>
    </row>
    <row r="8326" spans="1:12" x14ac:dyDescent="0.35">
      <c r="A8326">
        <v>8324</v>
      </c>
      <c r="B8326">
        <v>8324</v>
      </c>
      <c r="C8326" t="s">
        <v>6</v>
      </c>
      <c r="D8326" t="s">
        <v>7</v>
      </c>
      <c r="E8326" s="1" t="s">
        <v>32019</v>
      </c>
      <c r="F8326" s="1" t="s">
        <v>32020</v>
      </c>
      <c r="G8326" s="1" t="s">
        <v>32021</v>
      </c>
      <c r="H8326">
        <v>-1.3570548819999999</v>
      </c>
      <c r="I8326" s="1" t="s">
        <v>32022</v>
      </c>
      <c r="J8326">
        <v>-1.67362779636045</v>
      </c>
      <c r="K8326" s="2">
        <f t="shared" si="260"/>
        <v>1.3699263945454732E-10</v>
      </c>
      <c r="L8326" s="2">
        <f t="shared" si="261"/>
        <v>0.3165729143604501</v>
      </c>
    </row>
    <row r="8327" spans="1:12" x14ac:dyDescent="0.35">
      <c r="A8327">
        <v>8325</v>
      </c>
      <c r="B8327">
        <v>8325</v>
      </c>
      <c r="C8327" t="s">
        <v>6</v>
      </c>
      <c r="D8327" t="s">
        <v>7</v>
      </c>
      <c r="E8327" s="1" t="s">
        <v>32023</v>
      </c>
      <c r="F8327" s="1" t="s">
        <v>32024</v>
      </c>
      <c r="G8327" s="1" t="s">
        <v>32025</v>
      </c>
      <c r="H8327">
        <v>-2.2628265070000002</v>
      </c>
      <c r="I8327" s="1" t="s">
        <v>32026</v>
      </c>
      <c r="J8327">
        <v>-2.14368175752108</v>
      </c>
      <c r="K8327" s="2">
        <f t="shared" si="260"/>
        <v>1.9304025045130402E-10</v>
      </c>
      <c r="L8327" s="2">
        <f t="shared" si="261"/>
        <v>-0.11914474947892018</v>
      </c>
    </row>
    <row r="8328" spans="1:12" x14ac:dyDescent="0.35">
      <c r="A8328">
        <v>8326</v>
      </c>
      <c r="B8328">
        <v>8326</v>
      </c>
      <c r="C8328" t="s">
        <v>6</v>
      </c>
      <c r="D8328" t="s">
        <v>7</v>
      </c>
      <c r="E8328" s="1" t="s">
        <v>32027</v>
      </c>
      <c r="F8328" s="1" t="s">
        <v>32028</v>
      </c>
      <c r="G8328" s="1" t="s">
        <v>32029</v>
      </c>
      <c r="H8328">
        <v>-2.2628265070000002</v>
      </c>
      <c r="I8328" s="1" t="s">
        <v>32030</v>
      </c>
      <c r="J8328">
        <v>-2.2628265066990298</v>
      </c>
      <c r="K8328" s="2">
        <f t="shared" si="260"/>
        <v>1.6001422409317456E-10</v>
      </c>
      <c r="L8328" s="2">
        <f t="shared" si="261"/>
        <v>-3.0097035974563369E-10</v>
      </c>
    </row>
    <row r="8329" spans="1:12" x14ac:dyDescent="0.35">
      <c r="A8329">
        <v>8327</v>
      </c>
      <c r="B8329">
        <v>8327</v>
      </c>
      <c r="C8329" t="s">
        <v>6</v>
      </c>
      <c r="D8329" t="s">
        <v>7</v>
      </c>
      <c r="E8329" s="1" t="s">
        <v>32031</v>
      </c>
      <c r="F8329" s="1" t="s">
        <v>32032</v>
      </c>
      <c r="G8329" s="1" t="s">
        <v>32033</v>
      </c>
      <c r="H8329">
        <v>-3.3491615719999999</v>
      </c>
      <c r="I8329" s="1" t="s">
        <v>32034</v>
      </c>
      <c r="J8329">
        <v>-4.4354966588248699</v>
      </c>
      <c r="K8329" s="2">
        <f t="shared" si="260"/>
        <v>-8.7993612396530807E-11</v>
      </c>
      <c r="L8329" s="2">
        <f t="shared" si="261"/>
        <v>1.08633508682487</v>
      </c>
    </row>
    <row r="8330" spans="1:12" x14ac:dyDescent="0.35">
      <c r="A8330">
        <v>8328</v>
      </c>
      <c r="B8330">
        <v>8328</v>
      </c>
      <c r="C8330" t="s">
        <v>6</v>
      </c>
      <c r="D8330" t="s">
        <v>7</v>
      </c>
      <c r="E8330" s="1" t="s">
        <v>32035</v>
      </c>
      <c r="F8330" s="1" t="s">
        <v>32036</v>
      </c>
      <c r="G8330" s="1" t="s">
        <v>32037</v>
      </c>
      <c r="H8330">
        <v>-4.435496637</v>
      </c>
      <c r="I8330" s="1" t="s">
        <v>32038</v>
      </c>
      <c r="J8330">
        <v>-4.4354966374432303</v>
      </c>
      <c r="K8330" s="2">
        <f t="shared" si="260"/>
        <v>-4.0898839870351367E-10</v>
      </c>
      <c r="L8330" s="2">
        <f t="shared" si="261"/>
        <v>4.432303413182126E-10</v>
      </c>
    </row>
    <row r="8331" spans="1:12" x14ac:dyDescent="0.35">
      <c r="A8331">
        <v>8329</v>
      </c>
      <c r="B8331">
        <v>8329</v>
      </c>
      <c r="C8331" t="s">
        <v>6</v>
      </c>
      <c r="D8331" t="s">
        <v>7</v>
      </c>
      <c r="E8331" s="1" t="s">
        <v>32039</v>
      </c>
      <c r="F8331" s="1" t="s">
        <v>32040</v>
      </c>
      <c r="G8331" s="1" t="s">
        <v>32041</v>
      </c>
      <c r="H8331">
        <v>-4.435496637</v>
      </c>
      <c r="I8331" s="1" t="s">
        <v>32042</v>
      </c>
      <c r="J8331">
        <v>-4.3954233004393402</v>
      </c>
      <c r="K8331" s="2">
        <f t="shared" si="260"/>
        <v>2.0804691303055733E-10</v>
      </c>
      <c r="L8331" s="2">
        <f t="shared" si="261"/>
        <v>-4.0073336560659811E-2</v>
      </c>
    </row>
    <row r="8332" spans="1:12" x14ac:dyDescent="0.35">
      <c r="A8332">
        <v>8330</v>
      </c>
      <c r="B8332">
        <v>8330</v>
      </c>
      <c r="C8332" t="s">
        <v>6</v>
      </c>
      <c r="D8332" t="s">
        <v>7</v>
      </c>
      <c r="E8332" s="1" t="s">
        <v>32043</v>
      </c>
      <c r="F8332" s="1" t="s">
        <v>32044</v>
      </c>
      <c r="G8332" s="1" t="s">
        <v>32045</v>
      </c>
      <c r="H8332">
        <v>-4.1504577950000003</v>
      </c>
      <c r="I8332" s="1" t="s">
        <v>32046</v>
      </c>
      <c r="J8332">
        <v>-3.8545347837440702</v>
      </c>
      <c r="K8332" s="2">
        <f t="shared" si="260"/>
        <v>-1.8695800463319756E-10</v>
      </c>
      <c r="L8332" s="2">
        <f t="shared" si="261"/>
        <v>-0.29592301125593012</v>
      </c>
    </row>
    <row r="8333" spans="1:12" x14ac:dyDescent="0.35">
      <c r="A8333">
        <v>8331</v>
      </c>
      <c r="B8333">
        <v>8331</v>
      </c>
      <c r="C8333" t="s">
        <v>6</v>
      </c>
      <c r="D8333" t="s">
        <v>7</v>
      </c>
      <c r="E8333" s="1" t="s">
        <v>32047</v>
      </c>
      <c r="F8333" s="1" t="s">
        <v>32048</v>
      </c>
      <c r="G8333" s="1" t="s">
        <v>32049</v>
      </c>
      <c r="H8333">
        <v>-3.6161538320000002</v>
      </c>
      <c r="I8333" s="1" t="s">
        <v>32050</v>
      </c>
      <c r="J8333">
        <v>-3.1166926043718699</v>
      </c>
      <c r="K8333" s="2">
        <f t="shared" si="260"/>
        <v>-4.7299408834078349E-10</v>
      </c>
      <c r="L8333" s="2">
        <f t="shared" si="261"/>
        <v>-0.49946122762813028</v>
      </c>
    </row>
    <row r="8334" spans="1:12" x14ac:dyDescent="0.35">
      <c r="A8334">
        <v>8332</v>
      </c>
      <c r="B8334">
        <v>8332</v>
      </c>
      <c r="C8334" t="s">
        <v>6</v>
      </c>
      <c r="D8334" t="s">
        <v>7</v>
      </c>
      <c r="E8334" s="1" t="s">
        <v>32051</v>
      </c>
      <c r="F8334" s="1" t="s">
        <v>32052</v>
      </c>
      <c r="G8334" s="1" t="s">
        <v>32053</v>
      </c>
      <c r="H8334">
        <v>-3.3668887110000001</v>
      </c>
      <c r="I8334" s="1" t="s">
        <v>32054</v>
      </c>
      <c r="J8334">
        <v>-3.3668887114284698</v>
      </c>
      <c r="K8334" s="2">
        <f t="shared" si="260"/>
        <v>3.0979663279140368E-11</v>
      </c>
      <c r="L8334" s="2">
        <f t="shared" si="261"/>
        <v>4.2846970416121621E-10</v>
      </c>
    </row>
    <row r="8335" spans="1:12" x14ac:dyDescent="0.35">
      <c r="A8335">
        <v>8333</v>
      </c>
      <c r="B8335">
        <v>8333</v>
      </c>
      <c r="C8335" t="s">
        <v>6</v>
      </c>
      <c r="D8335" t="s">
        <v>7</v>
      </c>
      <c r="E8335" s="1" t="s">
        <v>32055</v>
      </c>
      <c r="F8335" s="1" t="s">
        <v>32056</v>
      </c>
      <c r="G8335" s="1" t="s">
        <v>32057</v>
      </c>
      <c r="H8335">
        <v>-3.3668887110000001</v>
      </c>
      <c r="I8335" s="1" t="s">
        <v>32058</v>
      </c>
      <c r="J8335">
        <v>-3.3668887348357202</v>
      </c>
      <c r="K8335" s="2">
        <f t="shared" si="260"/>
        <v>-1.8900436771218665E-10</v>
      </c>
      <c r="L8335" s="2">
        <f t="shared" si="261"/>
        <v>2.383572006436907E-8</v>
      </c>
    </row>
    <row r="8336" spans="1:12" x14ac:dyDescent="0.35">
      <c r="A8336">
        <v>8334</v>
      </c>
      <c r="B8336">
        <v>8334</v>
      </c>
      <c r="C8336" t="s">
        <v>6</v>
      </c>
      <c r="D8336" t="s">
        <v>7</v>
      </c>
      <c r="E8336" s="1" t="s">
        <v>32051</v>
      </c>
      <c r="F8336" s="1" t="s">
        <v>32059</v>
      </c>
      <c r="G8336" s="1" t="s">
        <v>32060</v>
      </c>
      <c r="H8336">
        <v>-2.7072206460000001</v>
      </c>
      <c r="I8336" s="1" t="s">
        <v>32054</v>
      </c>
      <c r="J8336">
        <v>-2.7072206460827601</v>
      </c>
      <c r="K8336" s="2">
        <f t="shared" si="260"/>
        <v>3.0979663279140368E-11</v>
      </c>
      <c r="L8336" s="2">
        <f t="shared" si="261"/>
        <v>8.2760021058447819E-11</v>
      </c>
    </row>
    <row r="8337" spans="1:12" x14ac:dyDescent="0.35">
      <c r="A8337">
        <v>8335</v>
      </c>
      <c r="B8337">
        <v>8335</v>
      </c>
      <c r="C8337" t="s">
        <v>6</v>
      </c>
      <c r="D8337" t="s">
        <v>7</v>
      </c>
      <c r="E8337" s="1" t="s">
        <v>32061</v>
      </c>
      <c r="F8337" s="1" t="s">
        <v>32062</v>
      </c>
      <c r="G8337" s="1" t="s">
        <v>32063</v>
      </c>
      <c r="H8337">
        <v>-2.0877042239999999</v>
      </c>
      <c r="I8337" s="1" t="s">
        <v>32064</v>
      </c>
      <c r="J8337">
        <v>-1.4796976375833399</v>
      </c>
      <c r="K8337" s="2">
        <f t="shared" si="260"/>
        <v>3.8028247217880562E-11</v>
      </c>
      <c r="L8337" s="2">
        <f t="shared" si="261"/>
        <v>-0.60800658641665994</v>
      </c>
    </row>
    <row r="8338" spans="1:12" x14ac:dyDescent="0.35">
      <c r="A8338">
        <v>8336</v>
      </c>
      <c r="B8338">
        <v>8336</v>
      </c>
      <c r="C8338" t="s">
        <v>6</v>
      </c>
      <c r="D8338" t="s">
        <v>7</v>
      </c>
      <c r="E8338" s="1" t="s">
        <v>32065</v>
      </c>
      <c r="F8338" s="1" t="s">
        <v>32066</v>
      </c>
      <c r="G8338" s="1" t="s">
        <v>32067</v>
      </c>
      <c r="H8338">
        <v>-1.596248281</v>
      </c>
      <c r="I8338" s="1" t="s">
        <v>32068</v>
      </c>
      <c r="J8338">
        <v>-1.59624828054997</v>
      </c>
      <c r="K8338" s="2">
        <f t="shared" si="260"/>
        <v>4.0358827391173691E-12</v>
      </c>
      <c r="L8338" s="2">
        <f t="shared" si="261"/>
        <v>-4.5003001325483183E-10</v>
      </c>
    </row>
    <row r="8339" spans="1:12" x14ac:dyDescent="0.35">
      <c r="A8339">
        <v>8337</v>
      </c>
      <c r="B8339">
        <v>8337</v>
      </c>
      <c r="C8339" t="s">
        <v>6</v>
      </c>
      <c r="D8339" t="s">
        <v>7</v>
      </c>
      <c r="E8339" s="1" t="s">
        <v>32065</v>
      </c>
      <c r="F8339" s="1" t="s">
        <v>32069</v>
      </c>
      <c r="G8339" s="1" t="s">
        <v>32070</v>
      </c>
      <c r="H8339">
        <v>-1.596248281</v>
      </c>
      <c r="I8339" s="1" t="s">
        <v>32068</v>
      </c>
      <c r="J8339">
        <v>-1.59624828054997</v>
      </c>
      <c r="K8339" s="2">
        <f t="shared" si="260"/>
        <v>4.0358827391173691E-12</v>
      </c>
      <c r="L8339" s="2">
        <f t="shared" si="261"/>
        <v>-4.5003001325483183E-10</v>
      </c>
    </row>
    <row r="8340" spans="1:12" x14ac:dyDescent="0.35">
      <c r="A8340">
        <v>8338</v>
      </c>
      <c r="B8340">
        <v>8338</v>
      </c>
      <c r="C8340" t="s">
        <v>6</v>
      </c>
      <c r="D8340" t="s">
        <v>7</v>
      </c>
      <c r="E8340" s="1" t="s">
        <v>32071</v>
      </c>
      <c r="F8340" s="1" t="s">
        <v>32072</v>
      </c>
      <c r="G8340" s="1" t="s">
        <v>32073</v>
      </c>
      <c r="H8340">
        <v>-0.54989338300000001</v>
      </c>
      <c r="I8340" s="1" t="s">
        <v>32074</v>
      </c>
      <c r="J8340">
        <v>0.43200601871906003</v>
      </c>
      <c r="K8340" s="2">
        <f t="shared" si="260"/>
        <v>3.0701130526722409E-10</v>
      </c>
      <c r="L8340" s="2">
        <f t="shared" si="261"/>
        <v>-0.98189940171906009</v>
      </c>
    </row>
    <row r="8341" spans="1:12" x14ac:dyDescent="0.35">
      <c r="A8341">
        <v>8339</v>
      </c>
      <c r="B8341">
        <v>8339</v>
      </c>
      <c r="C8341" t="s">
        <v>6</v>
      </c>
      <c r="D8341" t="s">
        <v>7</v>
      </c>
      <c r="E8341" s="1" t="s">
        <v>32075</v>
      </c>
      <c r="F8341" s="1" t="s">
        <v>32076</v>
      </c>
      <c r="G8341" s="1" t="s">
        <v>32077</v>
      </c>
      <c r="H8341">
        <v>0.49646151399999999</v>
      </c>
      <c r="I8341" s="1" t="s">
        <v>32078</v>
      </c>
      <c r="J8341">
        <v>0.496461513851643</v>
      </c>
      <c r="K8341" s="2">
        <f t="shared" si="260"/>
        <v>7.4010131356772035E-11</v>
      </c>
      <c r="L8341" s="2">
        <f t="shared" si="261"/>
        <v>1.4835699335691288E-10</v>
      </c>
    </row>
    <row r="8342" spans="1:12" x14ac:dyDescent="0.35">
      <c r="A8342">
        <v>8340</v>
      </c>
      <c r="B8342">
        <v>8340</v>
      </c>
      <c r="C8342" t="s">
        <v>6</v>
      </c>
      <c r="D8342" t="s">
        <v>7</v>
      </c>
      <c r="E8342" s="1" t="s">
        <v>32075</v>
      </c>
      <c r="F8342" s="1" t="s">
        <v>32079</v>
      </c>
      <c r="G8342" s="1" t="s">
        <v>32080</v>
      </c>
      <c r="H8342" s="1" t="s">
        <v>32081</v>
      </c>
      <c r="I8342" s="1" t="s">
        <v>32078</v>
      </c>
      <c r="J8342" s="1" t="s">
        <v>32082</v>
      </c>
      <c r="K8342" s="2">
        <f t="shared" si="260"/>
        <v>7.4010131356772035E-11</v>
      </c>
      <c r="L8342" s="2">
        <f t="shared" si="261"/>
        <v>-1.2332344706096301</v>
      </c>
    </row>
    <row r="8343" spans="1:12" x14ac:dyDescent="0.35">
      <c r="A8343">
        <v>8341</v>
      </c>
      <c r="B8343">
        <v>8341</v>
      </c>
      <c r="C8343" t="s">
        <v>6</v>
      </c>
      <c r="D8343" t="s">
        <v>7</v>
      </c>
      <c r="E8343" s="1" t="s">
        <v>32083</v>
      </c>
      <c r="F8343" s="1" t="s">
        <v>32084</v>
      </c>
      <c r="G8343" s="1" t="s">
        <v>32085</v>
      </c>
      <c r="H8343" s="1" t="s">
        <v>32086</v>
      </c>
      <c r="I8343" s="1" t="s">
        <v>32087</v>
      </c>
      <c r="J8343" s="1" t="s">
        <v>32088</v>
      </c>
      <c r="K8343" s="2">
        <f t="shared" si="260"/>
        <v>-1.2960299500264227E-11</v>
      </c>
      <c r="L8343" s="2">
        <f t="shared" si="261"/>
        <v>2.0200019434923888E-10</v>
      </c>
    </row>
    <row r="8344" spans="1:12" x14ac:dyDescent="0.35">
      <c r="A8344">
        <v>8342</v>
      </c>
      <c r="B8344">
        <v>8342</v>
      </c>
      <c r="C8344" t="s">
        <v>6</v>
      </c>
      <c r="D8344" t="s">
        <v>7</v>
      </c>
      <c r="E8344" s="1" t="s">
        <v>32089</v>
      </c>
      <c r="F8344" s="1" t="s">
        <v>32090</v>
      </c>
      <c r="G8344" s="1" t="s">
        <v>32091</v>
      </c>
      <c r="H8344" s="1" t="s">
        <v>32092</v>
      </c>
      <c r="I8344" s="1" t="s">
        <v>32093</v>
      </c>
      <c r="J8344" s="1" t="s">
        <v>32094</v>
      </c>
      <c r="K8344" s="2">
        <f t="shared" si="260"/>
        <v>-4.9101345211965963E-10</v>
      </c>
      <c r="L8344" s="2">
        <f t="shared" si="261"/>
        <v>0.12410320626517013</v>
      </c>
    </row>
    <row r="8345" spans="1:12" x14ac:dyDescent="0.35">
      <c r="A8345">
        <v>8343</v>
      </c>
      <c r="B8345">
        <v>8343</v>
      </c>
      <c r="C8345" t="s">
        <v>6</v>
      </c>
      <c r="D8345" t="s">
        <v>7</v>
      </c>
      <c r="E8345" s="1" t="s">
        <v>32095</v>
      </c>
      <c r="F8345" s="1" t="s">
        <v>32096</v>
      </c>
      <c r="G8345" s="1" t="s">
        <v>32097</v>
      </c>
      <c r="H8345" s="1" t="s">
        <v>32098</v>
      </c>
      <c r="I8345" s="1" t="s">
        <v>32099</v>
      </c>
      <c r="J8345" s="1" t="s">
        <v>32100</v>
      </c>
      <c r="K8345" s="2">
        <f t="shared" si="260"/>
        <v>-1.1294787327642553E-10</v>
      </c>
      <c r="L8345" s="2">
        <f t="shared" si="261"/>
        <v>-1.418500872318873E-10</v>
      </c>
    </row>
    <row r="8346" spans="1:12" x14ac:dyDescent="0.35">
      <c r="A8346">
        <v>8344</v>
      </c>
      <c r="B8346">
        <v>8344</v>
      </c>
      <c r="C8346" t="s">
        <v>6</v>
      </c>
      <c r="D8346" t="s">
        <v>7</v>
      </c>
      <c r="E8346" s="1" t="s">
        <v>32101</v>
      </c>
      <c r="F8346" s="1" t="s">
        <v>32102</v>
      </c>
      <c r="G8346" s="1" t="s">
        <v>32103</v>
      </c>
      <c r="H8346" s="1" t="s">
        <v>32104</v>
      </c>
      <c r="I8346" s="1" t="s">
        <v>32105</v>
      </c>
      <c r="J8346" s="1" t="s">
        <v>32106</v>
      </c>
      <c r="K8346" s="2">
        <f t="shared" si="260"/>
        <v>1.5501200323342346E-10</v>
      </c>
      <c r="L8346" s="2">
        <f t="shared" si="261"/>
        <v>-1.7752821581051847E-4</v>
      </c>
    </row>
    <row r="8347" spans="1:12" x14ac:dyDescent="0.35">
      <c r="A8347">
        <v>8345</v>
      </c>
      <c r="B8347">
        <v>8345</v>
      </c>
      <c r="C8347" t="s">
        <v>6</v>
      </c>
      <c r="D8347" t="s">
        <v>7</v>
      </c>
      <c r="E8347" s="1" t="s">
        <v>32107</v>
      </c>
      <c r="F8347" s="1" t="s">
        <v>32108</v>
      </c>
      <c r="G8347" s="1" t="s">
        <v>32109</v>
      </c>
      <c r="H8347" s="1" t="s">
        <v>32104</v>
      </c>
      <c r="I8347" s="1" t="s">
        <v>32110</v>
      </c>
      <c r="J8347" s="1" t="s">
        <v>32111</v>
      </c>
      <c r="K8347" s="2">
        <f t="shared" si="260"/>
        <v>-4.3598902266239747E-10</v>
      </c>
      <c r="L8347" s="2">
        <f t="shared" si="261"/>
        <v>1.7928947215750668E-10</v>
      </c>
    </row>
    <row r="8348" spans="1:12" x14ac:dyDescent="0.35">
      <c r="A8348">
        <v>8346</v>
      </c>
      <c r="B8348">
        <v>8346</v>
      </c>
      <c r="C8348" t="s">
        <v>6</v>
      </c>
      <c r="D8348" t="s">
        <v>7</v>
      </c>
      <c r="E8348" s="1" t="s">
        <v>32112</v>
      </c>
      <c r="F8348" s="1" t="s">
        <v>32113</v>
      </c>
      <c r="G8348" s="1" t="s">
        <v>32114</v>
      </c>
      <c r="H8348" s="1" t="s">
        <v>32115</v>
      </c>
      <c r="I8348" s="1" t="s">
        <v>32116</v>
      </c>
      <c r="J8348" s="1" t="s">
        <v>32117</v>
      </c>
      <c r="K8348" s="2">
        <f t="shared" si="260"/>
        <v>-3.5799985198536888E-10</v>
      </c>
      <c r="L8348" s="2">
        <f t="shared" si="261"/>
        <v>1.20162570253681</v>
      </c>
    </row>
    <row r="8349" spans="1:12" x14ac:dyDescent="0.35">
      <c r="A8349">
        <v>8347</v>
      </c>
      <c r="B8349">
        <v>8347</v>
      </c>
      <c r="C8349" t="s">
        <v>6</v>
      </c>
      <c r="D8349" t="s">
        <v>7</v>
      </c>
      <c r="E8349" s="1" t="s">
        <v>32118</v>
      </c>
      <c r="F8349" s="1" t="s">
        <v>32119</v>
      </c>
      <c r="G8349" s="1" t="s">
        <v>32120</v>
      </c>
      <c r="H8349" s="1" t="s">
        <v>32121</v>
      </c>
      <c r="I8349" s="1" t="s">
        <v>32122</v>
      </c>
      <c r="J8349" s="1" t="s">
        <v>32123</v>
      </c>
      <c r="K8349" s="2">
        <f t="shared" si="260"/>
        <v>1.3397993825492449E-10</v>
      </c>
      <c r="L8349" s="2">
        <f t="shared" si="261"/>
        <v>-4.177600487764721E-10</v>
      </c>
    </row>
    <row r="8350" spans="1:12" x14ac:dyDescent="0.35">
      <c r="A8350">
        <v>8348</v>
      </c>
      <c r="B8350">
        <v>8348</v>
      </c>
      <c r="C8350" t="s">
        <v>6</v>
      </c>
      <c r="D8350" t="s">
        <v>7</v>
      </c>
      <c r="E8350" s="1" t="s">
        <v>32124</v>
      </c>
      <c r="F8350" s="1" t="s">
        <v>32125</v>
      </c>
      <c r="G8350" s="1" t="s">
        <v>32126</v>
      </c>
      <c r="H8350">
        <v>0.93523387999999996</v>
      </c>
      <c r="I8350" s="1" t="s">
        <v>32127</v>
      </c>
      <c r="J8350">
        <v>0.20640283320651401</v>
      </c>
      <c r="K8350" s="2">
        <f t="shared" si="260"/>
        <v>4.2007286538137123E-11</v>
      </c>
      <c r="L8350" s="2">
        <f t="shared" si="261"/>
        <v>0.72883104679348598</v>
      </c>
    </row>
    <row r="8351" spans="1:12" x14ac:dyDescent="0.35">
      <c r="A8351">
        <v>8349</v>
      </c>
      <c r="B8351">
        <v>8349</v>
      </c>
      <c r="C8351" t="s">
        <v>6</v>
      </c>
      <c r="D8351" t="s">
        <v>7</v>
      </c>
      <c r="E8351" s="1" t="s">
        <v>32128</v>
      </c>
      <c r="F8351" s="1" t="s">
        <v>32129</v>
      </c>
      <c r="G8351" s="1" t="s">
        <v>32130</v>
      </c>
      <c r="H8351">
        <v>-0.28839583200000002</v>
      </c>
      <c r="I8351" s="1" t="s">
        <v>32131</v>
      </c>
      <c r="J8351">
        <v>-0.28839583214451098</v>
      </c>
      <c r="K8351" s="2">
        <f t="shared" si="260"/>
        <v>-4.6901504902052693E-10</v>
      </c>
      <c r="L8351" s="2">
        <f t="shared" si="261"/>
        <v>1.4451095875500641E-10</v>
      </c>
    </row>
    <row r="8352" spans="1:12" x14ac:dyDescent="0.35">
      <c r="A8352">
        <v>8350</v>
      </c>
      <c r="B8352">
        <v>8350</v>
      </c>
      <c r="C8352" t="s">
        <v>6</v>
      </c>
      <c r="D8352" t="s">
        <v>7</v>
      </c>
      <c r="E8352" s="1" t="s">
        <v>32132</v>
      </c>
      <c r="F8352" s="1" t="s">
        <v>32133</v>
      </c>
      <c r="G8352" s="1" t="s">
        <v>32134</v>
      </c>
      <c r="H8352" s="1" t="s">
        <v>32135</v>
      </c>
      <c r="I8352" s="1" t="s">
        <v>32136</v>
      </c>
      <c r="J8352">
        <v>0.86440689875867505</v>
      </c>
      <c r="K8352" s="2">
        <f t="shared" si="260"/>
        <v>-4.6895820560166612E-10</v>
      </c>
      <c r="L8352" s="2">
        <f t="shared" si="261"/>
        <v>0.46249665124132489</v>
      </c>
    </row>
    <row r="8353" spans="1:12" x14ac:dyDescent="0.35">
      <c r="A8353">
        <v>8351</v>
      </c>
      <c r="B8353">
        <v>8351</v>
      </c>
      <c r="C8353" t="s">
        <v>6</v>
      </c>
      <c r="D8353" t="s">
        <v>7</v>
      </c>
      <c r="E8353" s="1" t="s">
        <v>32137</v>
      </c>
      <c r="F8353" s="1" t="s">
        <v>32138</v>
      </c>
      <c r="G8353" s="1" t="s">
        <v>32139</v>
      </c>
      <c r="H8353" s="1" t="s">
        <v>32140</v>
      </c>
      <c r="I8353" s="1" t="s">
        <v>32141</v>
      </c>
      <c r="J8353" s="1" t="s">
        <v>32142</v>
      </c>
      <c r="K8353" s="2">
        <f t="shared" si="260"/>
        <v>4.779963092005346E-10</v>
      </c>
      <c r="L8353" s="2">
        <f t="shared" si="261"/>
        <v>-5.1472959228249238E-10</v>
      </c>
    </row>
    <row r="8354" spans="1:12" x14ac:dyDescent="0.35">
      <c r="A8354">
        <v>8352</v>
      </c>
      <c r="B8354">
        <v>8352</v>
      </c>
      <c r="C8354" t="s">
        <v>6</v>
      </c>
      <c r="D8354" t="s">
        <v>7</v>
      </c>
      <c r="E8354" s="1" t="s">
        <v>32143</v>
      </c>
      <c r="F8354" s="1" t="s">
        <v>32144</v>
      </c>
      <c r="G8354" s="1" t="s">
        <v>32145</v>
      </c>
      <c r="H8354" s="1" t="s">
        <v>32146</v>
      </c>
      <c r="I8354" s="1" t="s">
        <v>32147</v>
      </c>
      <c r="J8354" s="1" t="s">
        <v>32148</v>
      </c>
      <c r="K8354" s="2">
        <f t="shared" si="260"/>
        <v>-4.1598013922339305E-10</v>
      </c>
      <c r="L8354" s="2">
        <f t="shared" si="261"/>
        <v>0.7000010580535001</v>
      </c>
    </row>
    <row r="8355" spans="1:12" x14ac:dyDescent="0.35">
      <c r="A8355">
        <v>8353</v>
      </c>
      <c r="B8355">
        <v>8353</v>
      </c>
      <c r="C8355" t="s">
        <v>6</v>
      </c>
      <c r="D8355" t="s">
        <v>7</v>
      </c>
      <c r="E8355" s="1" t="s">
        <v>32149</v>
      </c>
      <c r="F8355" s="1" t="s">
        <v>32150</v>
      </c>
      <c r="G8355" s="1" t="s">
        <v>32151</v>
      </c>
      <c r="H8355" s="1" t="s">
        <v>32152</v>
      </c>
      <c r="I8355" s="1" t="s">
        <v>32153</v>
      </c>
      <c r="J8355" s="1" t="s">
        <v>32154</v>
      </c>
      <c r="K8355" s="2">
        <f t="shared" si="260"/>
        <v>4.1498537939332891E-10</v>
      </c>
      <c r="L8355" s="2">
        <f t="shared" si="261"/>
        <v>-1.0204015410408829E-10</v>
      </c>
    </row>
    <row r="8356" spans="1:12" x14ac:dyDescent="0.35">
      <c r="A8356">
        <v>8354</v>
      </c>
      <c r="B8356">
        <v>8354</v>
      </c>
      <c r="C8356" t="s">
        <v>6</v>
      </c>
      <c r="D8356" t="s">
        <v>7</v>
      </c>
      <c r="E8356" s="1" t="s">
        <v>32155</v>
      </c>
      <c r="F8356" s="1" t="s">
        <v>32156</v>
      </c>
      <c r="G8356" s="1" t="s">
        <v>32157</v>
      </c>
      <c r="H8356" s="1" t="s">
        <v>32152</v>
      </c>
      <c r="I8356" s="1" t="s">
        <v>32158</v>
      </c>
      <c r="J8356" s="1" t="s">
        <v>32159</v>
      </c>
      <c r="K8356" s="2">
        <f t="shared" si="260"/>
        <v>-2.4701307665964123E-10</v>
      </c>
      <c r="L8356" s="2">
        <f t="shared" si="261"/>
        <v>-0.91519037135459058</v>
      </c>
    </row>
    <row r="8357" spans="1:12" x14ac:dyDescent="0.35">
      <c r="A8357">
        <v>8355</v>
      </c>
      <c r="B8357">
        <v>8355</v>
      </c>
      <c r="C8357" t="s">
        <v>6</v>
      </c>
      <c r="D8357" t="s">
        <v>7</v>
      </c>
      <c r="E8357" s="1" t="s">
        <v>32160</v>
      </c>
      <c r="F8357" s="1" t="s">
        <v>32161</v>
      </c>
      <c r="G8357" s="1" t="s">
        <v>32162</v>
      </c>
      <c r="H8357" s="1" t="s">
        <v>32163</v>
      </c>
      <c r="I8357" s="1" t="s">
        <v>32164</v>
      </c>
      <c r="J8357" s="1" t="s">
        <v>32165</v>
      </c>
      <c r="K8357" s="2">
        <f t="shared" si="260"/>
        <v>1.8400214685243554E-10</v>
      </c>
      <c r="L8357" s="2">
        <f t="shared" si="261"/>
        <v>-1.1802151568992496</v>
      </c>
    </row>
    <row r="8358" spans="1:12" x14ac:dyDescent="0.35">
      <c r="A8358">
        <v>8356</v>
      </c>
      <c r="B8358">
        <v>8356</v>
      </c>
      <c r="C8358" t="s">
        <v>6</v>
      </c>
      <c r="D8358" t="s">
        <v>7</v>
      </c>
      <c r="E8358" s="1" t="s">
        <v>32166</v>
      </c>
      <c r="F8358" s="1" t="s">
        <v>32167</v>
      </c>
      <c r="G8358" s="1" t="s">
        <v>32168</v>
      </c>
      <c r="H8358" s="1" t="s">
        <v>32169</v>
      </c>
      <c r="I8358" s="1" t="s">
        <v>32170</v>
      </c>
      <c r="J8358" s="1" t="s">
        <v>32171</v>
      </c>
      <c r="K8358" s="2">
        <f t="shared" si="260"/>
        <v>1.8900436771218665E-10</v>
      </c>
      <c r="L8358" s="2">
        <f t="shared" si="261"/>
        <v>2.2359891715950653E-11</v>
      </c>
    </row>
    <row r="8359" spans="1:12" x14ac:dyDescent="0.35">
      <c r="A8359">
        <v>8357</v>
      </c>
      <c r="B8359">
        <v>8357</v>
      </c>
      <c r="C8359" t="s">
        <v>6</v>
      </c>
      <c r="D8359" t="s">
        <v>7</v>
      </c>
      <c r="E8359" s="1" t="s">
        <v>32172</v>
      </c>
      <c r="F8359" s="1" t="s">
        <v>32173</v>
      </c>
      <c r="G8359" s="1" t="s">
        <v>32174</v>
      </c>
      <c r="H8359" s="1" t="s">
        <v>32175</v>
      </c>
      <c r="I8359" s="1" t="s">
        <v>32176</v>
      </c>
      <c r="J8359">
        <v>0.76274376468486205</v>
      </c>
      <c r="K8359" s="2">
        <f t="shared" si="260"/>
        <v>-3.6698111216537654E-10</v>
      </c>
      <c r="L8359" s="2">
        <f t="shared" si="261"/>
        <v>0.41360158431513794</v>
      </c>
    </row>
    <row r="8360" spans="1:12" x14ac:dyDescent="0.35">
      <c r="A8360">
        <v>8358</v>
      </c>
      <c r="B8360">
        <v>8358</v>
      </c>
      <c r="C8360" t="s">
        <v>6</v>
      </c>
      <c r="D8360" t="s">
        <v>7</v>
      </c>
      <c r="E8360" s="1" t="s">
        <v>32177</v>
      </c>
      <c r="F8360" s="1" t="s">
        <v>32178</v>
      </c>
      <c r="G8360" s="1" t="s">
        <v>32179</v>
      </c>
      <c r="H8360">
        <v>-0.114039746</v>
      </c>
      <c r="I8360" s="1" t="s">
        <v>32180</v>
      </c>
      <c r="J8360">
        <v>-0.114039745718196</v>
      </c>
      <c r="K8360" s="2">
        <f t="shared" si="260"/>
        <v>-4.2973624658770859E-11</v>
      </c>
      <c r="L8360" s="2">
        <f t="shared" si="261"/>
        <v>-2.8180399680444168E-10</v>
      </c>
    </row>
    <row r="8361" spans="1:12" x14ac:dyDescent="0.35">
      <c r="A8361">
        <v>8359</v>
      </c>
      <c r="B8361">
        <v>8359</v>
      </c>
      <c r="C8361" t="s">
        <v>6</v>
      </c>
      <c r="D8361" t="s">
        <v>7</v>
      </c>
      <c r="E8361" s="1" t="s">
        <v>32181</v>
      </c>
      <c r="F8361" s="1" t="s">
        <v>32182</v>
      </c>
      <c r="G8361" s="1" t="s">
        <v>32183</v>
      </c>
      <c r="H8361">
        <v>-2.9725903530000002</v>
      </c>
      <c r="I8361" s="1" t="s">
        <v>32184</v>
      </c>
      <c r="J8361">
        <v>-5.7871680602439799</v>
      </c>
      <c r="K8361" s="2">
        <f t="shared" si="260"/>
        <v>3.5799985198536888E-10</v>
      </c>
      <c r="L8361" s="2">
        <f t="shared" si="261"/>
        <v>2.8145777072439797</v>
      </c>
    </row>
    <row r="8362" spans="1:12" x14ac:dyDescent="0.35">
      <c r="A8362">
        <v>8360</v>
      </c>
      <c r="B8362">
        <v>8360</v>
      </c>
      <c r="C8362" t="s">
        <v>6</v>
      </c>
      <c r="D8362" t="s">
        <v>7</v>
      </c>
      <c r="E8362" s="1" t="s">
        <v>32185</v>
      </c>
      <c r="F8362" s="1" t="s">
        <v>32186</v>
      </c>
      <c r="G8362" s="1" t="s">
        <v>32187</v>
      </c>
      <c r="H8362">
        <v>-5.8311409589999998</v>
      </c>
      <c r="I8362" s="1" t="s">
        <v>32188</v>
      </c>
      <c r="J8362">
        <v>-5.8311409594533501</v>
      </c>
      <c r="K8362" s="2">
        <f t="shared" si="260"/>
        <v>3.3600144888623618E-10</v>
      </c>
      <c r="L8362" s="2">
        <f t="shared" si="261"/>
        <v>4.5335024623227582E-10</v>
      </c>
    </row>
    <row r="8363" spans="1:12" x14ac:dyDescent="0.35">
      <c r="A8363">
        <v>8361</v>
      </c>
      <c r="B8363">
        <v>8361</v>
      </c>
      <c r="C8363" t="s">
        <v>6</v>
      </c>
      <c r="D8363" t="s">
        <v>7</v>
      </c>
      <c r="E8363" s="1" t="s">
        <v>32189</v>
      </c>
      <c r="F8363" s="1" t="s">
        <v>32190</v>
      </c>
      <c r="G8363" s="1" t="s">
        <v>32191</v>
      </c>
      <c r="H8363">
        <v>-2.91557048</v>
      </c>
      <c r="I8363" s="1" t="s">
        <v>32192</v>
      </c>
      <c r="J8363">
        <v>-7.3491092386635701</v>
      </c>
      <c r="K8363" s="2">
        <f t="shared" si="260"/>
        <v>1.8303580873180181E-10</v>
      </c>
      <c r="L8363" s="2">
        <f t="shared" si="261"/>
        <v>4.4335387586635697</v>
      </c>
    </row>
    <row r="8364" spans="1:12" x14ac:dyDescent="0.35">
      <c r="A8364">
        <v>8362</v>
      </c>
      <c r="B8364">
        <v>8362</v>
      </c>
      <c r="C8364" t="s">
        <v>6</v>
      </c>
      <c r="D8364" t="s">
        <v>7</v>
      </c>
      <c r="E8364" s="1" t="s">
        <v>32193</v>
      </c>
      <c r="F8364" s="1" t="s">
        <v>32194</v>
      </c>
      <c r="G8364" s="1" t="s">
        <v>32195</v>
      </c>
      <c r="H8364">
        <v>-7.4885223769999998</v>
      </c>
      <c r="I8364" s="1" t="s">
        <v>32196</v>
      </c>
      <c r="J8364">
        <v>-6.8315679482349596</v>
      </c>
      <c r="K8364" s="2">
        <f t="shared" si="260"/>
        <v>1.340367816737853E-10</v>
      </c>
      <c r="L8364" s="2">
        <f t="shared" si="261"/>
        <v>-0.65695442876504018</v>
      </c>
    </row>
    <row r="8365" spans="1:12" x14ac:dyDescent="0.35">
      <c r="A8365">
        <v>8363</v>
      </c>
      <c r="B8365">
        <v>8363</v>
      </c>
      <c r="C8365" t="s">
        <v>6</v>
      </c>
      <c r="D8365" t="s">
        <v>7</v>
      </c>
      <c r="E8365" s="1" t="s">
        <v>32197</v>
      </c>
      <c r="F8365" s="1" t="s">
        <v>32198</v>
      </c>
      <c r="G8365" s="1" t="s">
        <v>32199</v>
      </c>
      <c r="H8365">
        <v>-7.4885223769999998</v>
      </c>
      <c r="I8365" s="1" t="s">
        <v>32200</v>
      </c>
      <c r="J8365">
        <v>-7.4885223766081497</v>
      </c>
      <c r="K8365" s="2">
        <f t="shared" si="260"/>
        <v>-8.6004092736402526E-11</v>
      </c>
      <c r="L8365" s="2">
        <f t="shared" si="261"/>
        <v>-3.9185010791698005E-10</v>
      </c>
    </row>
    <row r="8366" spans="1:12" x14ac:dyDescent="0.35">
      <c r="A8366">
        <v>8364</v>
      </c>
      <c r="B8366">
        <v>8364</v>
      </c>
      <c r="C8366" t="s">
        <v>6</v>
      </c>
      <c r="D8366" t="s">
        <v>7</v>
      </c>
      <c r="E8366" s="1" t="s">
        <v>32201</v>
      </c>
      <c r="F8366" s="1" t="s">
        <v>32202</v>
      </c>
      <c r="G8366" s="1" t="s">
        <v>32203</v>
      </c>
      <c r="H8366">
        <v>-8.3763627720000002</v>
      </c>
      <c r="I8366" s="1" t="s">
        <v>32204</v>
      </c>
      <c r="J8366">
        <v>-10.134489355125901</v>
      </c>
      <c r="K8366" s="2">
        <f t="shared" si="260"/>
        <v>2.4596147341071628E-10</v>
      </c>
      <c r="L8366" s="2">
        <f t="shared" si="261"/>
        <v>1.7581265831259003</v>
      </c>
    </row>
    <row r="8367" spans="1:12" x14ac:dyDescent="0.35">
      <c r="A8367">
        <v>8365</v>
      </c>
      <c r="B8367">
        <v>8365</v>
      </c>
      <c r="C8367" t="s">
        <v>6</v>
      </c>
      <c r="D8367" t="s">
        <v>7</v>
      </c>
      <c r="E8367" s="1" t="s">
        <v>32205</v>
      </c>
      <c r="F8367" s="1" t="s">
        <v>32206</v>
      </c>
      <c r="G8367" s="1" t="s">
        <v>32207</v>
      </c>
      <c r="H8367">
        <v>-9.2642031669999998</v>
      </c>
      <c r="I8367" s="1" t="s">
        <v>32208</v>
      </c>
      <c r="J8367">
        <v>-9.2642031669481195</v>
      </c>
      <c r="K8367" s="2">
        <f t="shared" si="260"/>
        <v>1.3002932064409833E-12</v>
      </c>
      <c r="L8367" s="2">
        <f t="shared" si="261"/>
        <v>-5.1880277851523715E-11</v>
      </c>
    </row>
    <row r="8368" spans="1:12" x14ac:dyDescent="0.35">
      <c r="A8368">
        <v>8366</v>
      </c>
      <c r="B8368">
        <v>8366</v>
      </c>
      <c r="C8368" t="s">
        <v>6</v>
      </c>
      <c r="D8368" t="s">
        <v>7</v>
      </c>
      <c r="E8368" s="1" t="s">
        <v>32209</v>
      </c>
      <c r="F8368" s="1" t="s">
        <v>32210</v>
      </c>
      <c r="G8368" s="1" t="s">
        <v>32211</v>
      </c>
      <c r="H8368">
        <v>-10.049535209</v>
      </c>
      <c r="I8368" s="1" t="s">
        <v>32212</v>
      </c>
      <c r="J8368">
        <v>-11.3373037833771</v>
      </c>
      <c r="K8368" s="2">
        <f t="shared" si="260"/>
        <v>3.6997072072608717E-12</v>
      </c>
      <c r="L8368" s="2">
        <f t="shared" si="261"/>
        <v>1.2877685743771004</v>
      </c>
    </row>
    <row r="8369" spans="1:12" x14ac:dyDescent="0.35">
      <c r="A8369">
        <v>8367</v>
      </c>
      <c r="B8369">
        <v>8367</v>
      </c>
      <c r="C8369" t="s">
        <v>6</v>
      </c>
      <c r="D8369" t="s">
        <v>7</v>
      </c>
      <c r="E8369" s="1" t="s">
        <v>32213</v>
      </c>
      <c r="F8369" s="1" t="s">
        <v>32214</v>
      </c>
      <c r="G8369" s="1" t="s">
        <v>32215</v>
      </c>
      <c r="H8369">
        <v>-10.834867251</v>
      </c>
      <c r="I8369" s="1" t="s">
        <v>32216</v>
      </c>
      <c r="J8369">
        <v>-10.834867250763301</v>
      </c>
      <c r="K8369" s="2">
        <f t="shared" si="260"/>
        <v>-3.4299674211979436E-11</v>
      </c>
      <c r="L8369" s="2">
        <f t="shared" si="261"/>
        <v>-2.3669954885008337E-10</v>
      </c>
    </row>
    <row r="8370" spans="1:12" x14ac:dyDescent="0.35">
      <c r="A8370">
        <v>8368</v>
      </c>
      <c r="B8370">
        <v>8368</v>
      </c>
      <c r="C8370" t="s">
        <v>6</v>
      </c>
      <c r="D8370" t="s">
        <v>7</v>
      </c>
      <c r="E8370" s="1" t="s">
        <v>32217</v>
      </c>
      <c r="F8370" s="1" t="s">
        <v>32218</v>
      </c>
      <c r="G8370" s="1" t="s">
        <v>32219</v>
      </c>
      <c r="H8370">
        <v>-10.744733409</v>
      </c>
      <c r="I8370" s="1" t="s">
        <v>32220</v>
      </c>
      <c r="J8370">
        <v>-10.6603587302686</v>
      </c>
      <c r="K8370" s="2">
        <f t="shared" si="260"/>
        <v>-3.0996716304798611E-10</v>
      </c>
      <c r="L8370" s="2">
        <f t="shared" si="261"/>
        <v>-8.4374678731400365E-2</v>
      </c>
    </row>
    <row r="8371" spans="1:12" x14ac:dyDescent="0.35">
      <c r="A8371">
        <v>8369</v>
      </c>
      <c r="B8371">
        <v>8369</v>
      </c>
      <c r="C8371" t="s">
        <v>6</v>
      </c>
      <c r="D8371" t="s">
        <v>7</v>
      </c>
      <c r="E8371" s="1" t="s">
        <v>32221</v>
      </c>
      <c r="F8371" s="1" t="s">
        <v>32222</v>
      </c>
      <c r="G8371" s="1" t="s">
        <v>32223</v>
      </c>
      <c r="H8371">
        <v>-10.654599567</v>
      </c>
      <c r="I8371" s="1" t="s">
        <v>32224</v>
      </c>
      <c r="J8371">
        <v>-10.6545995669638</v>
      </c>
      <c r="K8371" s="2">
        <f t="shared" si="260"/>
        <v>4.6702552936039865E-10</v>
      </c>
      <c r="L8371" s="2">
        <f t="shared" si="261"/>
        <v>-3.6200376030137704E-11</v>
      </c>
    </row>
    <row r="8372" spans="1:12" x14ac:dyDescent="0.35">
      <c r="A8372">
        <v>8370</v>
      </c>
      <c r="B8372">
        <v>8370</v>
      </c>
      <c r="C8372" t="s">
        <v>6</v>
      </c>
      <c r="D8372" t="s">
        <v>7</v>
      </c>
      <c r="E8372" s="1" t="s">
        <v>32225</v>
      </c>
      <c r="F8372" s="1" t="s">
        <v>32226</v>
      </c>
      <c r="G8372" s="1" t="s">
        <v>32227</v>
      </c>
      <c r="H8372">
        <v>-8.6971654449999996</v>
      </c>
      <c r="I8372" s="1" t="s">
        <v>32228</v>
      </c>
      <c r="J8372">
        <v>-9.68392439782588</v>
      </c>
      <c r="K8372" s="2">
        <f t="shared" si="260"/>
        <v>3.0604496714659035E-10</v>
      </c>
      <c r="L8372" s="2">
        <f t="shared" si="261"/>
        <v>0.98675895282588044</v>
      </c>
    </row>
    <row r="8373" spans="1:12" x14ac:dyDescent="0.35">
      <c r="A8373">
        <v>8371</v>
      </c>
      <c r="B8373">
        <v>8371</v>
      </c>
      <c r="C8373" t="s">
        <v>6</v>
      </c>
      <c r="D8373" t="s">
        <v>7</v>
      </c>
      <c r="E8373" s="1" t="s">
        <v>32229</v>
      </c>
      <c r="F8373" s="1" t="s">
        <v>32230</v>
      </c>
      <c r="G8373" s="1" t="s">
        <v>32231</v>
      </c>
      <c r="H8373">
        <v>-6.739731323</v>
      </c>
      <c r="I8373" s="1" t="s">
        <v>32232</v>
      </c>
      <c r="J8373" s="1" t="s">
        <v>32233</v>
      </c>
      <c r="K8373" s="2">
        <f t="shared" si="260"/>
        <v>-1.8599166651256382E-10</v>
      </c>
      <c r="L8373" s="2">
        <f t="shared" si="261"/>
        <v>-10.94319040814967</v>
      </c>
    </row>
    <row r="8374" spans="1:12" x14ac:dyDescent="0.35">
      <c r="A8374">
        <v>8372</v>
      </c>
      <c r="B8374">
        <v>8372</v>
      </c>
      <c r="C8374" t="s">
        <v>6</v>
      </c>
      <c r="D8374" t="s">
        <v>7</v>
      </c>
      <c r="E8374" s="1" t="s">
        <v>32234</v>
      </c>
      <c r="F8374" s="1" t="s">
        <v>32235</v>
      </c>
      <c r="G8374" s="1" t="s">
        <v>32236</v>
      </c>
      <c r="H8374">
        <v>-8.6971654449999996</v>
      </c>
      <c r="I8374" s="1" t="s">
        <v>32237</v>
      </c>
      <c r="J8374" s="1" t="s">
        <v>32238</v>
      </c>
      <c r="K8374" s="2">
        <f t="shared" si="260"/>
        <v>4.2700776248238981E-10</v>
      </c>
      <c r="L8374" s="2">
        <f t="shared" si="261"/>
        <v>-19.3622313552791</v>
      </c>
    </row>
    <row r="8375" spans="1:12" x14ac:dyDescent="0.35">
      <c r="A8375">
        <v>8373</v>
      </c>
      <c r="B8375">
        <v>8373</v>
      </c>
      <c r="C8375" t="s">
        <v>6</v>
      </c>
      <c r="D8375" t="s">
        <v>7</v>
      </c>
      <c r="E8375" s="1" t="s">
        <v>32239</v>
      </c>
      <c r="F8375" s="1" t="s">
        <v>32240</v>
      </c>
      <c r="G8375" s="1" t="s">
        <v>32241</v>
      </c>
      <c r="H8375">
        <v>-10.654599567</v>
      </c>
      <c r="I8375" s="1" t="s">
        <v>32242</v>
      </c>
      <c r="J8375" s="1" t="s">
        <v>32243</v>
      </c>
      <c r="K8375" s="2">
        <f t="shared" si="260"/>
        <v>-4.5801584747096058E-10</v>
      </c>
      <c r="L8375" s="2">
        <f t="shared" si="261"/>
        <v>-21.075757759030502</v>
      </c>
    </row>
    <row r="8376" spans="1:12" x14ac:dyDescent="0.35">
      <c r="A8376">
        <v>8374</v>
      </c>
      <c r="B8376">
        <v>8374</v>
      </c>
      <c r="C8376" t="s">
        <v>6</v>
      </c>
      <c r="D8376" t="s">
        <v>7</v>
      </c>
      <c r="E8376" s="1" t="s">
        <v>32244</v>
      </c>
      <c r="F8376" s="1" t="s">
        <v>32245</v>
      </c>
      <c r="G8376" s="1" t="s">
        <v>32246</v>
      </c>
      <c r="H8376">
        <v>-9.1455040420000007</v>
      </c>
      <c r="I8376" s="1" t="s">
        <v>32247</v>
      </c>
      <c r="J8376">
        <v>-4.19272858445584</v>
      </c>
      <c r="K8376" s="2">
        <f t="shared" si="260"/>
        <v>-2.1088908397359774E-11</v>
      </c>
      <c r="L8376" s="2">
        <f t="shared" si="261"/>
        <v>-4.9527754575441607</v>
      </c>
    </row>
    <row r="8377" spans="1:12" x14ac:dyDescent="0.35">
      <c r="A8377">
        <v>8375</v>
      </c>
      <c r="B8377">
        <v>8375</v>
      </c>
      <c r="C8377" t="s">
        <v>6</v>
      </c>
      <c r="D8377" t="s">
        <v>7</v>
      </c>
      <c r="E8377" s="1" t="s">
        <v>32248</v>
      </c>
      <c r="F8377" s="1" t="s">
        <v>32249</v>
      </c>
      <c r="G8377" s="1" t="s">
        <v>32250</v>
      </c>
      <c r="H8377">
        <v>-7.6364085160000004</v>
      </c>
      <c r="I8377" s="1" t="s">
        <v>32251</v>
      </c>
      <c r="J8377">
        <v>-7.6364085162546997</v>
      </c>
      <c r="K8377" s="2">
        <f t="shared" si="260"/>
        <v>-3.7097436234034831E-11</v>
      </c>
      <c r="L8377" s="2">
        <f t="shared" si="261"/>
        <v>2.5469937270372611E-10</v>
      </c>
    </row>
    <row r="8378" spans="1:12" x14ac:dyDescent="0.35">
      <c r="A8378">
        <v>8376</v>
      </c>
      <c r="B8378">
        <v>8376</v>
      </c>
      <c r="C8378" t="s">
        <v>6</v>
      </c>
      <c r="D8378" t="s">
        <v>7</v>
      </c>
      <c r="E8378" s="1" t="s">
        <v>32252</v>
      </c>
      <c r="F8378" s="1" t="s">
        <v>32253</v>
      </c>
      <c r="G8378" s="1" t="s">
        <v>32254</v>
      </c>
      <c r="H8378">
        <v>-7.2693146000000004</v>
      </c>
      <c r="I8378" s="1" t="s">
        <v>32255</v>
      </c>
      <c r="J8378">
        <v>-11.0738120257079</v>
      </c>
      <c r="K8378" s="2">
        <f t="shared" si="260"/>
        <v>1.8800960788212251E-11</v>
      </c>
      <c r="L8378" s="2">
        <f t="shared" si="261"/>
        <v>3.8044974257078996</v>
      </c>
    </row>
    <row r="8379" spans="1:12" x14ac:dyDescent="0.35">
      <c r="A8379">
        <v>8377</v>
      </c>
      <c r="B8379">
        <v>8377</v>
      </c>
      <c r="C8379" t="s">
        <v>6</v>
      </c>
      <c r="D8379" t="s">
        <v>7</v>
      </c>
      <c r="E8379" s="1" t="s">
        <v>32256</v>
      </c>
      <c r="F8379" s="1" t="s">
        <v>32257</v>
      </c>
      <c r="G8379" s="1" t="s">
        <v>32258</v>
      </c>
      <c r="H8379">
        <v>-6.9022206840000004</v>
      </c>
      <c r="I8379" s="1" t="s">
        <v>32259</v>
      </c>
      <c r="J8379">
        <v>-6.9022206841861697</v>
      </c>
      <c r="K8379" s="2">
        <f t="shared" si="260"/>
        <v>-6.4005689637269825E-11</v>
      </c>
      <c r="L8379" s="2">
        <f t="shared" si="261"/>
        <v>1.8616930219650385E-10</v>
      </c>
    </row>
    <row r="8380" spans="1:12" x14ac:dyDescent="0.35">
      <c r="A8380">
        <v>8378</v>
      </c>
      <c r="B8380">
        <v>8378</v>
      </c>
      <c r="C8380" t="s">
        <v>6</v>
      </c>
      <c r="D8380" t="s">
        <v>7</v>
      </c>
      <c r="E8380" s="1" t="s">
        <v>32260</v>
      </c>
      <c r="F8380" s="1" t="s">
        <v>32261</v>
      </c>
      <c r="G8380" s="1" t="s">
        <v>32262</v>
      </c>
      <c r="H8380">
        <v>-6.9022206840000004</v>
      </c>
      <c r="I8380" s="1" t="s">
        <v>32263</v>
      </c>
      <c r="J8380">
        <v>-6.73973132412093</v>
      </c>
      <c r="K8380" s="2">
        <f t="shared" si="260"/>
        <v>2.5198687580996193E-10</v>
      </c>
      <c r="L8380" s="2">
        <f t="shared" si="261"/>
        <v>-0.16248935987907043</v>
      </c>
    </row>
    <row r="8381" spans="1:12" x14ac:dyDescent="0.35">
      <c r="A8381">
        <v>8379</v>
      </c>
      <c r="B8381">
        <v>8379</v>
      </c>
      <c r="C8381" t="s">
        <v>6</v>
      </c>
      <c r="D8381" t="s">
        <v>7</v>
      </c>
      <c r="E8381" s="1" t="s">
        <v>32256</v>
      </c>
      <c r="F8381" s="1" t="s">
        <v>32264</v>
      </c>
      <c r="G8381" s="1" t="s">
        <v>32265</v>
      </c>
      <c r="H8381">
        <v>-6.4088052419999997</v>
      </c>
      <c r="I8381" s="1" t="s">
        <v>32259</v>
      </c>
      <c r="J8381">
        <v>-7.1026863075273097</v>
      </c>
      <c r="K8381" s="2">
        <f t="shared" si="260"/>
        <v>-6.4005689637269825E-11</v>
      </c>
      <c r="L8381" s="2">
        <f t="shared" si="261"/>
        <v>0.69388106552730999</v>
      </c>
    </row>
    <row r="8382" spans="1:12" x14ac:dyDescent="0.35">
      <c r="A8382">
        <v>8380</v>
      </c>
      <c r="B8382">
        <v>8380</v>
      </c>
      <c r="C8382" t="s">
        <v>6</v>
      </c>
      <c r="D8382" t="s">
        <v>7</v>
      </c>
      <c r="E8382" s="1" t="s">
        <v>32266</v>
      </c>
      <c r="F8382" s="1" t="s">
        <v>32267</v>
      </c>
      <c r="G8382" s="1" t="s">
        <v>32268</v>
      </c>
      <c r="H8382">
        <v>-6.0778791610000003</v>
      </c>
      <c r="I8382" s="1" t="s">
        <v>32269</v>
      </c>
      <c r="J8382">
        <v>-6.0778791608442102</v>
      </c>
      <c r="K8382" s="2">
        <f t="shared" si="260"/>
        <v>-8.1001871876651421E-11</v>
      </c>
      <c r="L8382" s="2">
        <f t="shared" si="261"/>
        <v>-1.5579004752908077E-10</v>
      </c>
    </row>
    <row r="8383" spans="1:12" x14ac:dyDescent="0.35">
      <c r="A8383">
        <v>8381</v>
      </c>
      <c r="B8383">
        <v>8381</v>
      </c>
      <c r="C8383" t="s">
        <v>6</v>
      </c>
      <c r="D8383" t="s">
        <v>7</v>
      </c>
      <c r="E8383" s="1" t="s">
        <v>32270</v>
      </c>
      <c r="F8383" s="1" t="s">
        <v>32271</v>
      </c>
      <c r="G8383" s="1" t="s">
        <v>32272</v>
      </c>
      <c r="H8383">
        <v>-5.6650601419999997</v>
      </c>
      <c r="I8383" s="1" t="s">
        <v>32273</v>
      </c>
      <c r="J8383">
        <v>-5.2522411075863999</v>
      </c>
      <c r="K8383" s="2">
        <f t="shared" si="260"/>
        <v>1.8019363778876141E-11</v>
      </c>
      <c r="L8383" s="2">
        <f t="shared" si="261"/>
        <v>-0.41281903441359979</v>
      </c>
    </row>
    <row r="8384" spans="1:12" x14ac:dyDescent="0.35">
      <c r="A8384">
        <v>8382</v>
      </c>
      <c r="B8384">
        <v>8382</v>
      </c>
      <c r="C8384" t="s">
        <v>6</v>
      </c>
      <c r="D8384" t="s">
        <v>7</v>
      </c>
      <c r="E8384" s="1" t="s">
        <v>32274</v>
      </c>
      <c r="F8384" s="1" t="s">
        <v>32275</v>
      </c>
      <c r="G8384" s="1" t="s">
        <v>32276</v>
      </c>
      <c r="H8384">
        <v>-5.6165717639999997</v>
      </c>
      <c r="I8384" s="1" t="s">
        <v>32277</v>
      </c>
      <c r="J8384">
        <v>-6.7500984598199798</v>
      </c>
      <c r="K8384" s="2">
        <f t="shared" si="260"/>
        <v>4.4900616558152251E-10</v>
      </c>
      <c r="L8384" s="2">
        <f t="shared" si="261"/>
        <v>1.1335266958199801</v>
      </c>
    </row>
    <row r="8385" spans="1:12" x14ac:dyDescent="0.35">
      <c r="A8385">
        <v>8383</v>
      </c>
      <c r="B8385">
        <v>8383</v>
      </c>
      <c r="C8385" t="s">
        <v>6</v>
      </c>
      <c r="D8385" t="s">
        <v>7</v>
      </c>
      <c r="E8385" s="1" t="s">
        <v>32278</v>
      </c>
      <c r="F8385" s="1" t="s">
        <v>32279</v>
      </c>
      <c r="G8385" s="1" t="s">
        <v>32280</v>
      </c>
      <c r="H8385">
        <v>-5.9809024050000001</v>
      </c>
      <c r="I8385" s="1" t="s">
        <v>32281</v>
      </c>
      <c r="J8385">
        <v>-5.9809024044410499</v>
      </c>
      <c r="K8385" s="2">
        <f t="shared" si="260"/>
        <v>4.1501380110275932E-10</v>
      </c>
      <c r="L8385" s="2">
        <f t="shared" si="261"/>
        <v>-5.5895021944252221E-10</v>
      </c>
    </row>
    <row r="8386" spans="1:12" x14ac:dyDescent="0.35">
      <c r="A8386">
        <v>8384</v>
      </c>
      <c r="B8386">
        <v>8384</v>
      </c>
      <c r="C8386" t="s">
        <v>6</v>
      </c>
      <c r="D8386" t="s">
        <v>7</v>
      </c>
      <c r="E8386" s="1" t="s">
        <v>32282</v>
      </c>
      <c r="F8386" s="1" t="s">
        <v>32283</v>
      </c>
      <c r="G8386" s="1" t="s">
        <v>32284</v>
      </c>
      <c r="H8386">
        <v>-3.1903010439999999</v>
      </c>
      <c r="I8386" s="1" t="s">
        <v>32285</v>
      </c>
      <c r="J8386">
        <v>-5.9151811180730203</v>
      </c>
      <c r="K8386" s="2">
        <f t="shared" si="260"/>
        <v>-4.0597569750389084E-10</v>
      </c>
      <c r="L8386" s="2">
        <f t="shared" si="261"/>
        <v>2.7248800740730204</v>
      </c>
    </row>
    <row r="8387" spans="1:12" x14ac:dyDescent="0.35">
      <c r="A8387">
        <v>8385</v>
      </c>
      <c r="B8387">
        <v>8385</v>
      </c>
      <c r="C8387" t="s">
        <v>6</v>
      </c>
      <c r="D8387" t="s">
        <v>7</v>
      </c>
      <c r="E8387" s="1" t="s">
        <v>32286</v>
      </c>
      <c r="F8387" s="1" t="s">
        <v>32287</v>
      </c>
      <c r="G8387" s="1" t="s">
        <v>32288</v>
      </c>
      <c r="H8387">
        <v>-3.1903010439999999</v>
      </c>
      <c r="I8387" s="1" t="s">
        <v>32289</v>
      </c>
      <c r="J8387">
        <v>-3.1903010437734101</v>
      </c>
      <c r="K8387" s="2">
        <f t="shared" ref="K8387:K8450" si="262">E8387-I8387</f>
        <v>3.8698999560438097E-10</v>
      </c>
      <c r="L8387" s="2">
        <f t="shared" ref="L8387:L8450" si="263">H8387-J8387</f>
        <v>-2.265898579878467E-10</v>
      </c>
    </row>
    <row r="8388" spans="1:12" x14ac:dyDescent="0.35">
      <c r="A8388">
        <v>8386</v>
      </c>
      <c r="B8388">
        <v>8386</v>
      </c>
      <c r="C8388" t="s">
        <v>6</v>
      </c>
      <c r="D8388" t="s">
        <v>7</v>
      </c>
      <c r="E8388" s="1" t="s">
        <v>32290</v>
      </c>
      <c r="F8388" s="1" t="s">
        <v>32291</v>
      </c>
      <c r="G8388" s="1" t="s">
        <v>32292</v>
      </c>
      <c r="H8388">
        <v>-1.1898455320000001</v>
      </c>
      <c r="I8388" s="1" t="s">
        <v>32293</v>
      </c>
      <c r="J8388">
        <v>0.810610004304401</v>
      </c>
      <c r="K8388" s="2">
        <f t="shared" si="262"/>
        <v>-4.6298964662128128E-10</v>
      </c>
      <c r="L8388" s="2">
        <f t="shared" si="263"/>
        <v>-2.000455536304401</v>
      </c>
    </row>
    <row r="8389" spans="1:12" x14ac:dyDescent="0.35">
      <c r="A8389">
        <v>8387</v>
      </c>
      <c r="B8389">
        <v>8387</v>
      </c>
      <c r="C8389" t="s">
        <v>6</v>
      </c>
      <c r="D8389" t="s">
        <v>7</v>
      </c>
      <c r="E8389" s="1" t="s">
        <v>32294</v>
      </c>
      <c r="F8389" s="1" t="s">
        <v>32295</v>
      </c>
      <c r="G8389" s="1" t="s">
        <v>32296</v>
      </c>
      <c r="H8389">
        <v>0.81060997999999995</v>
      </c>
      <c r="I8389" s="1" t="s">
        <v>32297</v>
      </c>
      <c r="J8389">
        <v>0.81060998039451704</v>
      </c>
      <c r="K8389" s="2">
        <f t="shared" si="262"/>
        <v>3.0104274628683925E-10</v>
      </c>
      <c r="L8389" s="2">
        <f t="shared" si="263"/>
        <v>-3.945170856667346E-10</v>
      </c>
    </row>
    <row r="8390" spans="1:12" x14ac:dyDescent="0.35">
      <c r="A8390">
        <v>8388</v>
      </c>
      <c r="B8390">
        <v>8388</v>
      </c>
      <c r="C8390" t="s">
        <v>6</v>
      </c>
      <c r="D8390" t="s">
        <v>7</v>
      </c>
      <c r="E8390" s="1" t="s">
        <v>32298</v>
      </c>
      <c r="F8390" s="1" t="s">
        <v>32299</v>
      </c>
      <c r="G8390" s="1" t="s">
        <v>32300</v>
      </c>
      <c r="H8390" s="1" t="s">
        <v>32301</v>
      </c>
      <c r="I8390" s="1" t="s">
        <v>32302</v>
      </c>
      <c r="J8390" s="1" t="s">
        <v>32303</v>
      </c>
      <c r="K8390" s="2">
        <f t="shared" si="262"/>
        <v>-3.694822225952521E-11</v>
      </c>
      <c r="L8390" s="2">
        <f t="shared" si="263"/>
        <v>0.33423852067314974</v>
      </c>
    </row>
    <row r="8391" spans="1:12" x14ac:dyDescent="0.35">
      <c r="A8391">
        <v>8389</v>
      </c>
      <c r="B8391">
        <v>8389</v>
      </c>
      <c r="C8391" t="s">
        <v>6</v>
      </c>
      <c r="D8391" t="s">
        <v>7</v>
      </c>
      <c r="E8391" s="1" t="s">
        <v>32304</v>
      </c>
      <c r="F8391" s="1" t="s">
        <v>32305</v>
      </c>
      <c r="G8391" s="1" t="s">
        <v>32306</v>
      </c>
      <c r="H8391" s="1" t="s">
        <v>32301</v>
      </c>
      <c r="I8391" s="1" t="s">
        <v>32307</v>
      </c>
      <c r="J8391" s="1" t="s">
        <v>32308</v>
      </c>
      <c r="K8391" s="2">
        <f t="shared" si="262"/>
        <v>3.5197444958612323E-10</v>
      </c>
      <c r="L8391" s="2">
        <f t="shared" si="263"/>
        <v>1.7000001406586307E-10</v>
      </c>
    </row>
    <row r="8392" spans="1:12" x14ac:dyDescent="0.35">
      <c r="A8392">
        <v>8390</v>
      </c>
      <c r="B8392">
        <v>8390</v>
      </c>
      <c r="C8392" t="s">
        <v>6</v>
      </c>
      <c r="D8392" t="s">
        <v>7</v>
      </c>
      <c r="E8392" s="1" t="s">
        <v>32309</v>
      </c>
      <c r="F8392" s="1" t="s">
        <v>32310</v>
      </c>
      <c r="G8392" s="1" t="s">
        <v>32311</v>
      </c>
      <c r="H8392" s="1" t="s">
        <v>32312</v>
      </c>
      <c r="I8392" s="1" t="s">
        <v>32313</v>
      </c>
      <c r="J8392" s="1" t="s">
        <v>32314</v>
      </c>
      <c r="K8392" s="2">
        <f t="shared" si="262"/>
        <v>2.3595703169121407E-10</v>
      </c>
      <c r="L8392" s="2">
        <f t="shared" si="263"/>
        <v>-4.8926995788178829E-10</v>
      </c>
    </row>
    <row r="8393" spans="1:12" x14ac:dyDescent="0.35">
      <c r="A8393">
        <v>8391</v>
      </c>
      <c r="B8393">
        <v>8391</v>
      </c>
      <c r="C8393" t="s">
        <v>6</v>
      </c>
      <c r="D8393" t="s">
        <v>7</v>
      </c>
      <c r="E8393" s="1" t="s">
        <v>32315</v>
      </c>
      <c r="F8393" s="1" t="s">
        <v>32316</v>
      </c>
      <c r="G8393" s="1" t="s">
        <v>32317</v>
      </c>
      <c r="H8393" s="1" t="s">
        <v>32318</v>
      </c>
      <c r="I8393" s="1" t="s">
        <v>32319</v>
      </c>
      <c r="J8393" s="1" t="s">
        <v>32320</v>
      </c>
      <c r="K8393" s="2">
        <f t="shared" si="262"/>
        <v>7.0485839387401938E-12</v>
      </c>
      <c r="L8393" s="2">
        <f t="shared" si="263"/>
        <v>0.61529983905487007</v>
      </c>
    </row>
    <row r="8394" spans="1:12" x14ac:dyDescent="0.35">
      <c r="A8394">
        <v>8392</v>
      </c>
      <c r="B8394">
        <v>8392</v>
      </c>
      <c r="C8394" t="s">
        <v>6</v>
      </c>
      <c r="D8394" t="s">
        <v>7</v>
      </c>
      <c r="E8394" s="1" t="s">
        <v>32321</v>
      </c>
      <c r="F8394" s="1" t="s">
        <v>32322</v>
      </c>
      <c r="G8394" s="1" t="s">
        <v>32323</v>
      </c>
      <c r="H8394" s="1" t="s">
        <v>32324</v>
      </c>
      <c r="I8394" s="1" t="s">
        <v>32325</v>
      </c>
      <c r="J8394">
        <v>0.55354182967551202</v>
      </c>
      <c r="K8394" s="2">
        <f t="shared" si="262"/>
        <v>1.4500756151392125E-10</v>
      </c>
      <c r="L8394" s="2">
        <f t="shared" si="263"/>
        <v>0.66814442232448801</v>
      </c>
    </row>
    <row r="8395" spans="1:12" x14ac:dyDescent="0.35">
      <c r="A8395">
        <v>8393</v>
      </c>
      <c r="B8395">
        <v>8393</v>
      </c>
      <c r="C8395" t="s">
        <v>6</v>
      </c>
      <c r="D8395" t="s">
        <v>7</v>
      </c>
      <c r="E8395" s="1" t="s">
        <v>32326</v>
      </c>
      <c r="F8395" s="1" t="s">
        <v>32327</v>
      </c>
      <c r="G8395" s="1" t="s">
        <v>32328</v>
      </c>
      <c r="H8395" s="1" t="s">
        <v>32324</v>
      </c>
      <c r="I8395" s="1" t="s">
        <v>32329</v>
      </c>
      <c r="J8395" s="1" t="s">
        <v>32330</v>
      </c>
      <c r="K8395" s="2">
        <f t="shared" si="262"/>
        <v>-2.390265763096977E-10</v>
      </c>
      <c r="L8395" s="2">
        <f t="shared" si="263"/>
        <v>-3.977300710999998E-10</v>
      </c>
    </row>
    <row r="8396" spans="1:12" x14ac:dyDescent="0.35">
      <c r="A8396">
        <v>8394</v>
      </c>
      <c r="B8396">
        <v>8394</v>
      </c>
      <c r="C8396" t="s">
        <v>6</v>
      </c>
      <c r="D8396" t="s">
        <v>7</v>
      </c>
      <c r="E8396" s="1" t="s">
        <v>32331</v>
      </c>
      <c r="F8396" s="1" t="s">
        <v>32332</v>
      </c>
      <c r="G8396" s="1" t="s">
        <v>32333</v>
      </c>
      <c r="H8396" s="1" t="s">
        <v>32334</v>
      </c>
      <c r="I8396" s="1" t="s">
        <v>32335</v>
      </c>
      <c r="J8396" s="1" t="s">
        <v>32336</v>
      </c>
      <c r="K8396" s="2">
        <f t="shared" si="262"/>
        <v>3.1303670766646974E-10</v>
      </c>
      <c r="L8396" s="2">
        <f t="shared" si="263"/>
        <v>-2.6780070490220798</v>
      </c>
    </row>
    <row r="8397" spans="1:12" x14ac:dyDescent="0.35">
      <c r="A8397">
        <v>8395</v>
      </c>
      <c r="B8397">
        <v>8395</v>
      </c>
      <c r="C8397" t="s">
        <v>6</v>
      </c>
      <c r="D8397" t="s">
        <v>7</v>
      </c>
      <c r="E8397" s="1" t="s">
        <v>32337</v>
      </c>
      <c r="F8397" s="1" t="s">
        <v>32338</v>
      </c>
      <c r="G8397" s="1" t="s">
        <v>32339</v>
      </c>
      <c r="H8397" s="1" t="s">
        <v>32340</v>
      </c>
      <c r="I8397" s="1" t="s">
        <v>32341</v>
      </c>
      <c r="J8397" s="1" t="s">
        <v>32342</v>
      </c>
      <c r="K8397" s="2">
        <f t="shared" si="262"/>
        <v>2.950173438875936E-10</v>
      </c>
      <c r="L8397" s="2">
        <f t="shared" si="263"/>
        <v>-4.0166003856256793E-10</v>
      </c>
    </row>
    <row r="8398" spans="1:12" x14ac:dyDescent="0.35">
      <c r="A8398">
        <v>8396</v>
      </c>
      <c r="B8398">
        <v>8396</v>
      </c>
      <c r="C8398" t="s">
        <v>6</v>
      </c>
      <c r="D8398" t="s">
        <v>7</v>
      </c>
      <c r="E8398" s="1" t="s">
        <v>32343</v>
      </c>
      <c r="F8398" s="1" t="s">
        <v>32344</v>
      </c>
      <c r="G8398" s="1" t="s">
        <v>32345</v>
      </c>
      <c r="H8398" s="1" t="s">
        <v>32346</v>
      </c>
      <c r="I8398" s="1" t="s">
        <v>32347</v>
      </c>
      <c r="J8398" s="1" t="s">
        <v>32348</v>
      </c>
      <c r="K8398" s="2">
        <f t="shared" si="262"/>
        <v>1.3199041859479621E-10</v>
      </c>
      <c r="L8398" s="2">
        <f t="shared" si="263"/>
        <v>-0.41669850828646027</v>
      </c>
    </row>
    <row r="8399" spans="1:12" x14ac:dyDescent="0.35">
      <c r="A8399">
        <v>8397</v>
      </c>
      <c r="B8399">
        <v>8397</v>
      </c>
      <c r="C8399" t="s">
        <v>6</v>
      </c>
      <c r="D8399" t="s">
        <v>7</v>
      </c>
      <c r="E8399" s="1" t="s">
        <v>32343</v>
      </c>
      <c r="F8399" s="1" t="s">
        <v>32349</v>
      </c>
      <c r="G8399" s="1" t="s">
        <v>32350</v>
      </c>
      <c r="H8399" s="1" t="s">
        <v>32351</v>
      </c>
      <c r="I8399" s="1" t="s">
        <v>32347</v>
      </c>
      <c r="J8399" s="1" t="s">
        <v>32348</v>
      </c>
      <c r="K8399" s="2">
        <f t="shared" si="262"/>
        <v>1.3199041859479621E-10</v>
      </c>
      <c r="L8399" s="2">
        <f t="shared" si="263"/>
        <v>-2.8645974481378289E-10</v>
      </c>
    </row>
    <row r="8400" spans="1:12" x14ac:dyDescent="0.35">
      <c r="A8400">
        <v>8398</v>
      </c>
      <c r="B8400">
        <v>8398</v>
      </c>
      <c r="C8400" t="s">
        <v>6</v>
      </c>
      <c r="D8400" t="s">
        <v>7</v>
      </c>
      <c r="E8400" s="1" t="s">
        <v>32352</v>
      </c>
      <c r="F8400" s="1" t="s">
        <v>32353</v>
      </c>
      <c r="G8400" s="1" t="s">
        <v>32354</v>
      </c>
      <c r="H8400" s="1" t="s">
        <v>32355</v>
      </c>
      <c r="I8400" s="1" t="s">
        <v>32356</v>
      </c>
      <c r="J8400" s="1" t="s">
        <v>32357</v>
      </c>
      <c r="K8400" s="2">
        <f t="shared" si="262"/>
        <v>1.6899548427318223E-10</v>
      </c>
      <c r="L8400" s="2">
        <f t="shared" si="263"/>
        <v>6.7348639146479705E-2</v>
      </c>
    </row>
    <row r="8401" spans="1:12" x14ac:dyDescent="0.35">
      <c r="A8401">
        <v>8399</v>
      </c>
      <c r="B8401">
        <v>8399</v>
      </c>
      <c r="C8401" t="s">
        <v>6</v>
      </c>
      <c r="D8401" t="s">
        <v>7</v>
      </c>
      <c r="E8401" s="1" t="s">
        <v>32358</v>
      </c>
      <c r="F8401" s="1" t="s">
        <v>32359</v>
      </c>
      <c r="G8401" s="1" t="s">
        <v>32360</v>
      </c>
      <c r="H8401" s="1" t="s">
        <v>32361</v>
      </c>
      <c r="I8401" s="1" t="s">
        <v>32362</v>
      </c>
      <c r="J8401" s="1" t="s">
        <v>32363</v>
      </c>
      <c r="K8401" s="2">
        <f t="shared" si="262"/>
        <v>-3.9898395698401146E-10</v>
      </c>
      <c r="L8401" s="2">
        <f t="shared" si="263"/>
        <v>4.3235992563950276E-10</v>
      </c>
    </row>
    <row r="8402" spans="1:12" x14ac:dyDescent="0.35">
      <c r="A8402">
        <v>8400</v>
      </c>
      <c r="B8402">
        <v>8400</v>
      </c>
      <c r="C8402" t="s">
        <v>6</v>
      </c>
      <c r="D8402" t="s">
        <v>7</v>
      </c>
      <c r="E8402" s="1" t="s">
        <v>32364</v>
      </c>
      <c r="F8402" s="1" t="s">
        <v>32365</v>
      </c>
      <c r="G8402" s="1" t="s">
        <v>32366</v>
      </c>
      <c r="H8402" s="1" t="s">
        <v>32367</v>
      </c>
      <c r="I8402" s="1" t="s">
        <v>32368</v>
      </c>
      <c r="J8402">
        <v>-1.89785291768537</v>
      </c>
      <c r="K8402" s="2">
        <f t="shared" si="262"/>
        <v>4.2598458094289526E-10</v>
      </c>
      <c r="L8402" s="2">
        <f t="shared" si="263"/>
        <v>4.14911768268537</v>
      </c>
    </row>
    <row r="8403" spans="1:12" x14ac:dyDescent="0.35">
      <c r="A8403">
        <v>8401</v>
      </c>
      <c r="B8403">
        <v>8401</v>
      </c>
      <c r="C8403" t="s">
        <v>6</v>
      </c>
      <c r="D8403" t="s">
        <v>7</v>
      </c>
      <c r="E8403" s="1" t="s">
        <v>32369</v>
      </c>
      <c r="F8403" s="1" t="s">
        <v>32370</v>
      </c>
      <c r="G8403" s="1" t="s">
        <v>32371</v>
      </c>
      <c r="H8403">
        <v>-2.3997518640000002</v>
      </c>
      <c r="I8403" s="1" t="s">
        <v>32372</v>
      </c>
      <c r="J8403">
        <v>-2.3997518635607902</v>
      </c>
      <c r="K8403" s="2">
        <f t="shared" si="262"/>
        <v>2.6903990146820433E-10</v>
      </c>
      <c r="L8403" s="2">
        <f t="shared" si="263"/>
        <v>-4.3921000170143998E-10</v>
      </c>
    </row>
    <row r="8404" spans="1:12" x14ac:dyDescent="0.35">
      <c r="A8404">
        <v>8402</v>
      </c>
      <c r="B8404">
        <v>8402</v>
      </c>
      <c r="C8404" t="s">
        <v>6</v>
      </c>
      <c r="D8404" t="s">
        <v>7</v>
      </c>
      <c r="E8404" s="1" t="s">
        <v>32369</v>
      </c>
      <c r="F8404" s="1" t="s">
        <v>32373</v>
      </c>
      <c r="G8404" s="1" t="s">
        <v>32374</v>
      </c>
      <c r="H8404">
        <v>-5.40065857</v>
      </c>
      <c r="I8404" s="1" t="s">
        <v>32372</v>
      </c>
      <c r="J8404">
        <v>-8.4015652765437707</v>
      </c>
      <c r="K8404" s="2">
        <f t="shared" si="262"/>
        <v>2.6903990146820433E-10</v>
      </c>
      <c r="L8404" s="2">
        <f t="shared" si="263"/>
        <v>3.0009067065437707</v>
      </c>
    </row>
    <row r="8405" spans="1:12" x14ac:dyDescent="0.35">
      <c r="A8405">
        <v>8403</v>
      </c>
      <c r="B8405">
        <v>8403</v>
      </c>
      <c r="C8405" t="s">
        <v>6</v>
      </c>
      <c r="D8405" t="s">
        <v>7</v>
      </c>
      <c r="E8405" s="1" t="s">
        <v>32369</v>
      </c>
      <c r="F8405" s="1" t="s">
        <v>32375</v>
      </c>
      <c r="G8405" s="1" t="s">
        <v>32376</v>
      </c>
      <c r="H8405">
        <v>-8.4015652769999996</v>
      </c>
      <c r="I8405" s="1" t="s">
        <v>32372</v>
      </c>
      <c r="J8405">
        <v>-8.4015652765437707</v>
      </c>
      <c r="K8405" s="2">
        <f t="shared" si="262"/>
        <v>2.6903990146820433E-10</v>
      </c>
      <c r="L8405" s="2">
        <f t="shared" si="263"/>
        <v>-4.5622883249052393E-10</v>
      </c>
    </row>
    <row r="8406" spans="1:12" x14ac:dyDescent="0.35">
      <c r="A8406">
        <v>8404</v>
      </c>
      <c r="B8406">
        <v>8404</v>
      </c>
      <c r="C8406" t="s">
        <v>6</v>
      </c>
      <c r="D8406" t="s">
        <v>7</v>
      </c>
      <c r="E8406" s="1" t="s">
        <v>32377</v>
      </c>
      <c r="F8406" s="1" t="s">
        <v>32378</v>
      </c>
      <c r="G8406" s="1" t="s">
        <v>32379</v>
      </c>
      <c r="H8406">
        <v>-7.7727313709999999</v>
      </c>
      <c r="I8406" s="1" t="s">
        <v>32380</v>
      </c>
      <c r="J8406">
        <v>-6.9235222243682504</v>
      </c>
      <c r="K8406" s="2">
        <f t="shared" si="262"/>
        <v>3.0900082492735237E-10</v>
      </c>
      <c r="L8406" s="2">
        <f t="shared" si="263"/>
        <v>-0.84920914663174951</v>
      </c>
    </row>
    <row r="8407" spans="1:12" x14ac:dyDescent="0.35">
      <c r="A8407">
        <v>8405</v>
      </c>
      <c r="B8407">
        <v>8405</v>
      </c>
      <c r="C8407" t="s">
        <v>6</v>
      </c>
      <c r="D8407" t="s">
        <v>7</v>
      </c>
      <c r="E8407" s="1" t="s">
        <v>32381</v>
      </c>
      <c r="F8407" s="1" t="s">
        <v>32382</v>
      </c>
      <c r="G8407" s="1" t="s">
        <v>32383</v>
      </c>
      <c r="H8407">
        <v>-7.1438974650000002</v>
      </c>
      <c r="I8407" s="1" t="s">
        <v>32384</v>
      </c>
      <c r="J8407">
        <v>-7.1438974647107303</v>
      </c>
      <c r="K8407" s="2">
        <f t="shared" si="262"/>
        <v>-5.0988546718144789E-11</v>
      </c>
      <c r="L8407" s="2">
        <f t="shared" si="263"/>
        <v>-2.8926994133371409E-10</v>
      </c>
    </row>
    <row r="8408" spans="1:12" x14ac:dyDescent="0.35">
      <c r="A8408">
        <v>8406</v>
      </c>
      <c r="B8408">
        <v>8406</v>
      </c>
      <c r="C8408" t="s">
        <v>6</v>
      </c>
      <c r="D8408" t="s">
        <v>7</v>
      </c>
      <c r="E8408" s="1" t="s">
        <v>32385</v>
      </c>
      <c r="F8408" s="1" t="s">
        <v>32386</v>
      </c>
      <c r="G8408" s="1" t="s">
        <v>32387</v>
      </c>
      <c r="H8408">
        <v>-6.1994946300000002</v>
      </c>
      <c r="I8408" s="1" t="s">
        <v>32388</v>
      </c>
      <c r="J8408">
        <v>-5.2550918072172497</v>
      </c>
      <c r="K8408" s="2">
        <f t="shared" si="262"/>
        <v>4.4900616558152251E-10</v>
      </c>
      <c r="L8408" s="2">
        <f t="shared" si="263"/>
        <v>-0.94440282278275056</v>
      </c>
    </row>
    <row r="8409" spans="1:12" x14ac:dyDescent="0.35">
      <c r="A8409">
        <v>8407</v>
      </c>
      <c r="B8409">
        <v>8407</v>
      </c>
      <c r="C8409" t="s">
        <v>6</v>
      </c>
      <c r="D8409" t="s">
        <v>7</v>
      </c>
      <c r="E8409" s="1" t="s">
        <v>32381</v>
      </c>
      <c r="F8409" s="1" t="s">
        <v>32389</v>
      </c>
      <c r="G8409" s="1" t="s">
        <v>32390</v>
      </c>
      <c r="H8409">
        <v>-5.2550917960000003</v>
      </c>
      <c r="I8409" s="1" t="s">
        <v>32384</v>
      </c>
      <c r="J8409">
        <v>-5.2550917962240202</v>
      </c>
      <c r="K8409" s="2">
        <f t="shared" si="262"/>
        <v>-5.0988546718144789E-11</v>
      </c>
      <c r="L8409" s="2">
        <f t="shared" si="263"/>
        <v>2.2401991373044439E-10</v>
      </c>
    </row>
    <row r="8410" spans="1:12" x14ac:dyDescent="0.35">
      <c r="A8410">
        <v>8408</v>
      </c>
      <c r="B8410">
        <v>8408</v>
      </c>
      <c r="C8410" t="s">
        <v>6</v>
      </c>
      <c r="D8410" t="s">
        <v>7</v>
      </c>
      <c r="E8410" s="1" t="s">
        <v>32391</v>
      </c>
      <c r="F8410" s="1" t="s">
        <v>32392</v>
      </c>
      <c r="G8410" s="1" t="s">
        <v>32393</v>
      </c>
      <c r="H8410">
        <v>-5.1195213949999996</v>
      </c>
      <c r="I8410" s="1" t="s">
        <v>32394</v>
      </c>
      <c r="J8410">
        <v>-4.0294374884967299</v>
      </c>
      <c r="K8410" s="2">
        <f t="shared" si="262"/>
        <v>-2.7398527890909463E-10</v>
      </c>
      <c r="L8410" s="2">
        <f t="shared" si="263"/>
        <v>-1.0900839065032697</v>
      </c>
    </row>
    <row r="8411" spans="1:12" x14ac:dyDescent="0.35">
      <c r="A8411">
        <v>8409</v>
      </c>
      <c r="B8411">
        <v>8409</v>
      </c>
      <c r="C8411" t="s">
        <v>6</v>
      </c>
      <c r="D8411" t="s">
        <v>7</v>
      </c>
      <c r="E8411" s="1" t="s">
        <v>32395</v>
      </c>
      <c r="F8411" s="1" t="s">
        <v>32396</v>
      </c>
      <c r="G8411" s="1" t="s">
        <v>32397</v>
      </c>
      <c r="H8411">
        <v>-4.9839509929999997</v>
      </c>
      <c r="I8411" s="1" t="s">
        <v>32398</v>
      </c>
      <c r="J8411">
        <v>-4.98395099330628</v>
      </c>
      <c r="K8411" s="2">
        <f t="shared" si="262"/>
        <v>1.4597389963455498E-10</v>
      </c>
      <c r="L8411" s="2">
        <f t="shared" si="263"/>
        <v>3.0628033442781089E-10</v>
      </c>
    </row>
    <row r="8412" spans="1:12" x14ac:dyDescent="0.35">
      <c r="A8412">
        <v>8410</v>
      </c>
      <c r="B8412">
        <v>8410</v>
      </c>
      <c r="C8412" t="s">
        <v>6</v>
      </c>
      <c r="D8412" t="s">
        <v>7</v>
      </c>
      <c r="E8412" s="1" t="s">
        <v>32399</v>
      </c>
      <c r="F8412" s="1" t="s">
        <v>32400</v>
      </c>
      <c r="G8412" s="1" t="s">
        <v>32401</v>
      </c>
      <c r="H8412">
        <v>-4.0916265699999999</v>
      </c>
      <c r="I8412" s="1" t="s">
        <v>32402</v>
      </c>
      <c r="J8412">
        <v>-3.1993021593809798</v>
      </c>
      <c r="K8412" s="2">
        <f t="shared" si="262"/>
        <v>-5.496758603840135E-11</v>
      </c>
      <c r="L8412" s="2">
        <f t="shared" si="263"/>
        <v>-0.89232441061902001</v>
      </c>
    </row>
    <row r="8413" spans="1:12" x14ac:dyDescent="0.35">
      <c r="A8413">
        <v>8411</v>
      </c>
      <c r="B8413">
        <v>8411</v>
      </c>
      <c r="C8413" t="s">
        <v>6</v>
      </c>
      <c r="D8413" t="s">
        <v>7</v>
      </c>
      <c r="E8413" s="1" t="s">
        <v>32403</v>
      </c>
      <c r="F8413" s="1" t="s">
        <v>32404</v>
      </c>
      <c r="G8413" s="1" t="s">
        <v>32405</v>
      </c>
      <c r="H8413">
        <v>-3.199302147</v>
      </c>
      <c r="I8413" s="1" t="s">
        <v>32406</v>
      </c>
      <c r="J8413">
        <v>-3.1993021473187802</v>
      </c>
      <c r="K8413" s="2">
        <f t="shared" si="262"/>
        <v>-4.5696424422203563E-10</v>
      </c>
      <c r="L8413" s="2">
        <f t="shared" si="263"/>
        <v>3.187801134174606E-10</v>
      </c>
    </row>
    <row r="8414" spans="1:12" x14ac:dyDescent="0.35">
      <c r="A8414">
        <v>8412</v>
      </c>
      <c r="B8414">
        <v>8412</v>
      </c>
      <c r="C8414" t="s">
        <v>6</v>
      </c>
      <c r="D8414" t="s">
        <v>7</v>
      </c>
      <c r="E8414" s="1" t="s">
        <v>32407</v>
      </c>
      <c r="F8414" s="1" t="s">
        <v>32408</v>
      </c>
      <c r="G8414" s="1" t="s">
        <v>32409</v>
      </c>
      <c r="H8414">
        <v>-3.199302147</v>
      </c>
      <c r="I8414" s="1" t="s">
        <v>32410</v>
      </c>
      <c r="J8414">
        <v>-1.5328772734148399</v>
      </c>
      <c r="K8414" s="2">
        <f t="shared" si="262"/>
        <v>-4.1598013922339305E-10</v>
      </c>
      <c r="L8414" s="2">
        <f t="shared" si="263"/>
        <v>-1.6664248735851601</v>
      </c>
    </row>
    <row r="8415" spans="1:12" x14ac:dyDescent="0.35">
      <c r="A8415">
        <v>8413</v>
      </c>
      <c r="B8415">
        <v>8413</v>
      </c>
      <c r="C8415" t="s">
        <v>6</v>
      </c>
      <c r="D8415" t="s">
        <v>7</v>
      </c>
      <c r="E8415" s="1" t="s">
        <v>32411</v>
      </c>
      <c r="F8415" s="1" t="s">
        <v>32412</v>
      </c>
      <c r="G8415" s="1" t="s">
        <v>32413</v>
      </c>
      <c r="H8415" s="1" t="s">
        <v>32414</v>
      </c>
      <c r="I8415" s="1" t="s">
        <v>32415</v>
      </c>
      <c r="J8415" s="1" t="s">
        <v>32416</v>
      </c>
      <c r="K8415" s="2">
        <f t="shared" si="262"/>
        <v>3.0701130526722409E-10</v>
      </c>
      <c r="L8415" s="2">
        <f t="shared" si="263"/>
        <v>-4.9189985418252036E-11</v>
      </c>
    </row>
    <row r="8416" spans="1:12" x14ac:dyDescent="0.35">
      <c r="A8416">
        <v>8414</v>
      </c>
      <c r="B8416">
        <v>8414</v>
      </c>
      <c r="C8416" t="s">
        <v>6</v>
      </c>
      <c r="D8416" t="s">
        <v>7</v>
      </c>
      <c r="E8416" s="1" t="s">
        <v>32417</v>
      </c>
      <c r="F8416" s="1" t="s">
        <v>32418</v>
      </c>
      <c r="G8416" s="1" t="s">
        <v>32419</v>
      </c>
      <c r="H8416" s="1" t="s">
        <v>32420</v>
      </c>
      <c r="I8416" s="1" t="s">
        <v>32421</v>
      </c>
      <c r="J8416" s="1" t="s">
        <v>32422</v>
      </c>
      <c r="K8416" s="2">
        <f t="shared" si="262"/>
        <v>4.9203663365915418E-10</v>
      </c>
      <c r="L8416" s="2">
        <f t="shared" si="263"/>
        <v>-0.39925796693467008</v>
      </c>
    </row>
    <row r="8417" spans="1:12" x14ac:dyDescent="0.35">
      <c r="A8417">
        <v>8415</v>
      </c>
      <c r="B8417">
        <v>8415</v>
      </c>
      <c r="C8417" t="s">
        <v>6</v>
      </c>
      <c r="D8417" t="s">
        <v>7</v>
      </c>
      <c r="E8417" s="1" t="s">
        <v>32423</v>
      </c>
      <c r="F8417" s="1" t="s">
        <v>32424</v>
      </c>
      <c r="G8417" s="1" t="s">
        <v>32425</v>
      </c>
      <c r="H8417" s="1" t="s">
        <v>32426</v>
      </c>
      <c r="I8417" s="1" t="s">
        <v>32427</v>
      </c>
      <c r="J8417" s="1" t="s">
        <v>32428</v>
      </c>
      <c r="K8417" s="2">
        <f t="shared" si="262"/>
        <v>2.1600499167107046E-10</v>
      </c>
      <c r="L8417" s="2">
        <f t="shared" si="263"/>
        <v>-5.5619953087671092E-11</v>
      </c>
    </row>
    <row r="8418" spans="1:12" x14ac:dyDescent="0.35">
      <c r="A8418">
        <v>8416</v>
      </c>
      <c r="B8418">
        <v>8416</v>
      </c>
      <c r="C8418" t="s">
        <v>6</v>
      </c>
      <c r="D8418" t="s">
        <v>7</v>
      </c>
      <c r="E8418" s="1" t="s">
        <v>32429</v>
      </c>
      <c r="F8418" s="1" t="s">
        <v>32430</v>
      </c>
      <c r="G8418" s="1" t="s">
        <v>32431</v>
      </c>
      <c r="H8418" s="1" t="s">
        <v>32432</v>
      </c>
      <c r="I8418" s="1" t="s">
        <v>32433</v>
      </c>
      <c r="J8418" s="1" t="s">
        <v>32434</v>
      </c>
      <c r="K8418" s="2">
        <f t="shared" si="262"/>
        <v>2.0799006961169653E-10</v>
      </c>
      <c r="L8418" s="2">
        <f t="shared" si="263"/>
        <v>-0.55642476515256978</v>
      </c>
    </row>
    <row r="8419" spans="1:12" x14ac:dyDescent="0.35">
      <c r="A8419">
        <v>8417</v>
      </c>
      <c r="B8419">
        <v>8417</v>
      </c>
      <c r="C8419" t="s">
        <v>6</v>
      </c>
      <c r="D8419" t="s">
        <v>7</v>
      </c>
      <c r="E8419" s="1" t="s">
        <v>32435</v>
      </c>
      <c r="F8419" s="1" t="s">
        <v>32436</v>
      </c>
      <c r="G8419" s="1" t="s">
        <v>32437</v>
      </c>
      <c r="H8419" s="1" t="s">
        <v>32438</v>
      </c>
      <c r="I8419" s="1" t="s">
        <v>32439</v>
      </c>
      <c r="J8419" s="1" t="s">
        <v>32440</v>
      </c>
      <c r="K8419" s="2">
        <f t="shared" si="262"/>
        <v>6.0992988437647E-11</v>
      </c>
      <c r="L8419" s="2">
        <f t="shared" si="263"/>
        <v>-4.778100137770025E-10</v>
      </c>
    </row>
    <row r="8420" spans="1:12" x14ac:dyDescent="0.35">
      <c r="A8420">
        <v>8418</v>
      </c>
      <c r="B8420">
        <v>8418</v>
      </c>
      <c r="C8420" t="s">
        <v>6</v>
      </c>
      <c r="D8420" t="s">
        <v>7</v>
      </c>
      <c r="E8420" s="1" t="s">
        <v>32441</v>
      </c>
      <c r="F8420" s="1" t="s">
        <v>32442</v>
      </c>
      <c r="G8420" s="1" t="s">
        <v>32443</v>
      </c>
      <c r="H8420" s="1" t="s">
        <v>32444</v>
      </c>
      <c r="I8420" s="1" t="s">
        <v>32445</v>
      </c>
      <c r="J8420" s="1" t="s">
        <v>32446</v>
      </c>
      <c r="K8420" s="2">
        <f t="shared" si="262"/>
        <v>-2.1697132979170419E-10</v>
      </c>
      <c r="L8420" s="2">
        <f t="shared" si="263"/>
        <v>-9.142606150841992E-2</v>
      </c>
    </row>
    <row r="8421" spans="1:12" x14ac:dyDescent="0.35">
      <c r="A8421">
        <v>8419</v>
      </c>
      <c r="B8421">
        <v>8419</v>
      </c>
      <c r="C8421" t="s">
        <v>6</v>
      </c>
      <c r="D8421" t="s">
        <v>7</v>
      </c>
      <c r="E8421" s="1" t="s">
        <v>32435</v>
      </c>
      <c r="F8421" s="1" t="s">
        <v>32447</v>
      </c>
      <c r="G8421" s="1" t="s">
        <v>32448</v>
      </c>
      <c r="H8421" s="1" t="s">
        <v>32449</v>
      </c>
      <c r="I8421" s="1" t="s">
        <v>32450</v>
      </c>
      <c r="J8421" s="1" t="s">
        <v>32451</v>
      </c>
      <c r="K8421" s="2">
        <f t="shared" si="262"/>
        <v>3.5015546018257737E-11</v>
      </c>
      <c r="L8421" s="2">
        <f t="shared" si="263"/>
        <v>2.792399644846455E-10</v>
      </c>
    </row>
    <row r="8422" spans="1:12" x14ac:dyDescent="0.35">
      <c r="A8422">
        <v>8420</v>
      </c>
      <c r="B8422">
        <v>8420</v>
      </c>
      <c r="C8422" t="s">
        <v>6</v>
      </c>
      <c r="D8422" t="s">
        <v>7</v>
      </c>
      <c r="E8422" s="1" t="s">
        <v>32452</v>
      </c>
      <c r="F8422" s="1" t="s">
        <v>32453</v>
      </c>
      <c r="G8422" s="1" t="s">
        <v>32454</v>
      </c>
      <c r="H8422">
        <v>-0.10379029300000001</v>
      </c>
      <c r="I8422" s="1" t="s">
        <v>32455</v>
      </c>
      <c r="J8422">
        <v>-0.24266009353239701</v>
      </c>
      <c r="K8422" s="2">
        <f t="shared" si="262"/>
        <v>3.220179678464774E-10</v>
      </c>
      <c r="L8422" s="2">
        <f t="shared" si="263"/>
        <v>0.138869800532397</v>
      </c>
    </row>
    <row r="8423" spans="1:12" x14ac:dyDescent="0.35">
      <c r="A8423">
        <v>8421</v>
      </c>
      <c r="B8423">
        <v>8421</v>
      </c>
      <c r="C8423" t="s">
        <v>6</v>
      </c>
      <c r="D8423" t="s">
        <v>7</v>
      </c>
      <c r="E8423" s="1" t="s">
        <v>32456</v>
      </c>
      <c r="F8423" s="1" t="s">
        <v>32457</v>
      </c>
      <c r="G8423" s="1" t="s">
        <v>32458</v>
      </c>
      <c r="H8423">
        <v>-1.749113012</v>
      </c>
      <c r="I8423" s="1" t="s">
        <v>32459</v>
      </c>
      <c r="J8423">
        <v>-1.74911301208085</v>
      </c>
      <c r="K8423" s="2">
        <f t="shared" si="262"/>
        <v>-3.1297986424760893E-10</v>
      </c>
      <c r="L8423" s="2">
        <f t="shared" si="263"/>
        <v>8.08499933668827E-11</v>
      </c>
    </row>
    <row r="8424" spans="1:12" x14ac:dyDescent="0.35">
      <c r="A8424">
        <v>8422</v>
      </c>
      <c r="B8424">
        <v>8422</v>
      </c>
      <c r="C8424" t="s">
        <v>6</v>
      </c>
      <c r="D8424" t="s">
        <v>7</v>
      </c>
      <c r="E8424" s="1" t="s">
        <v>32460</v>
      </c>
      <c r="F8424" s="1" t="s">
        <v>32461</v>
      </c>
      <c r="G8424" s="1" t="s">
        <v>32462</v>
      </c>
      <c r="H8424">
        <v>-1.749113012</v>
      </c>
      <c r="I8424" s="1" t="s">
        <v>32463</v>
      </c>
      <c r="J8424">
        <v>-2.6322076610568699</v>
      </c>
      <c r="K8424" s="2">
        <f t="shared" si="262"/>
        <v>2.0997958927182481E-10</v>
      </c>
      <c r="L8424" s="2">
        <f t="shared" si="263"/>
        <v>0.88309464905686985</v>
      </c>
    </row>
    <row r="8425" spans="1:12" x14ac:dyDescent="0.35">
      <c r="A8425">
        <v>8423</v>
      </c>
      <c r="B8425">
        <v>8423</v>
      </c>
      <c r="C8425" t="s">
        <v>6</v>
      </c>
      <c r="D8425" t="s">
        <v>7</v>
      </c>
      <c r="E8425" s="1" t="s">
        <v>32464</v>
      </c>
      <c r="F8425" s="1" t="s">
        <v>32465</v>
      </c>
      <c r="G8425" s="1" t="s">
        <v>32466</v>
      </c>
      <c r="H8425">
        <v>-1.658140349</v>
      </c>
      <c r="I8425" s="1" t="s">
        <v>32467</v>
      </c>
      <c r="J8425">
        <v>-1.56716768604128</v>
      </c>
      <c r="K8425" s="2">
        <f t="shared" si="262"/>
        <v>-2.8597924028872512E-10</v>
      </c>
      <c r="L8425" s="2">
        <f t="shared" si="263"/>
        <v>-9.0972662958719974E-2</v>
      </c>
    </row>
    <row r="8426" spans="1:12" x14ac:dyDescent="0.35">
      <c r="A8426">
        <v>8424</v>
      </c>
      <c r="B8426">
        <v>8424</v>
      </c>
      <c r="C8426" t="s">
        <v>6</v>
      </c>
      <c r="D8426" t="s">
        <v>7</v>
      </c>
      <c r="E8426" s="1" t="s">
        <v>32468</v>
      </c>
      <c r="F8426" s="1" t="s">
        <v>32469</v>
      </c>
      <c r="G8426" s="1" t="s">
        <v>32470</v>
      </c>
      <c r="H8426">
        <v>-1.6400020280000001</v>
      </c>
      <c r="I8426" s="1" t="s">
        <v>32471</v>
      </c>
      <c r="J8426">
        <v>-1.94280945426064</v>
      </c>
      <c r="K8426" s="2">
        <f t="shared" si="262"/>
        <v>-4.2399506128276698E-10</v>
      </c>
      <c r="L8426" s="2">
        <f t="shared" si="263"/>
        <v>0.30280742626063994</v>
      </c>
    </row>
    <row r="8427" spans="1:12" x14ac:dyDescent="0.35">
      <c r="A8427">
        <v>8425</v>
      </c>
      <c r="B8427">
        <v>8425</v>
      </c>
      <c r="C8427" t="s">
        <v>6</v>
      </c>
      <c r="D8427" t="s">
        <v>7</v>
      </c>
      <c r="E8427" s="1" t="s">
        <v>32472</v>
      </c>
      <c r="F8427" s="1" t="s">
        <v>32473</v>
      </c>
      <c r="G8427" s="1" t="s">
        <v>32474</v>
      </c>
      <c r="H8427">
        <v>-1.7128363689999999</v>
      </c>
      <c r="I8427" s="1" t="s">
        <v>32475</v>
      </c>
      <c r="J8427">
        <v>-1.7128363692806501</v>
      </c>
      <c r="K8427" s="2">
        <f t="shared" si="262"/>
        <v>3.0399860406760126E-10</v>
      </c>
      <c r="L8427" s="2">
        <f t="shared" si="263"/>
        <v>2.8065016977052437E-10</v>
      </c>
    </row>
    <row r="8428" spans="1:12" x14ac:dyDescent="0.35">
      <c r="A8428">
        <v>8426</v>
      </c>
      <c r="B8428">
        <v>8426</v>
      </c>
      <c r="C8428" t="s">
        <v>6</v>
      </c>
      <c r="D8428" t="s">
        <v>7</v>
      </c>
      <c r="E8428" s="1" t="s">
        <v>32476</v>
      </c>
      <c r="F8428" s="1" t="s">
        <v>32477</v>
      </c>
      <c r="G8428" s="1" t="s">
        <v>32478</v>
      </c>
      <c r="H8428">
        <v>-1.8209517289999999</v>
      </c>
      <c r="I8428" s="1" t="s">
        <v>32479</v>
      </c>
      <c r="J8428">
        <v>-1.92906710209984</v>
      </c>
      <c r="K8428" s="2">
        <f t="shared" si="262"/>
        <v>4.4303760660113767E-10</v>
      </c>
      <c r="L8428" s="2">
        <f t="shared" si="263"/>
        <v>0.1081153730998401</v>
      </c>
    </row>
    <row r="8429" spans="1:12" x14ac:dyDescent="0.35">
      <c r="A8429">
        <v>8427</v>
      </c>
      <c r="B8429">
        <v>8427</v>
      </c>
      <c r="C8429" t="s">
        <v>6</v>
      </c>
      <c r="D8429" t="s">
        <v>7</v>
      </c>
      <c r="E8429" s="1" t="s">
        <v>32480</v>
      </c>
      <c r="F8429" s="1" t="s">
        <v>32481</v>
      </c>
      <c r="G8429" s="1" t="s">
        <v>32482</v>
      </c>
      <c r="H8429">
        <v>-1.9290670889999999</v>
      </c>
      <c r="I8429" s="1" t="s">
        <v>32483</v>
      </c>
      <c r="J8429">
        <v>-1.9290670888945001</v>
      </c>
      <c r="K8429" s="2">
        <f t="shared" si="262"/>
        <v>-4.559979061014019E-10</v>
      </c>
      <c r="L8429" s="2">
        <f t="shared" si="263"/>
        <v>-1.054998310934252E-10</v>
      </c>
    </row>
    <row r="8430" spans="1:12" x14ac:dyDescent="0.35">
      <c r="A8430">
        <v>8428</v>
      </c>
      <c r="B8430">
        <v>8428</v>
      </c>
      <c r="C8430" t="s">
        <v>6</v>
      </c>
      <c r="D8430" t="s">
        <v>7</v>
      </c>
      <c r="E8430" s="1" t="s">
        <v>32484</v>
      </c>
      <c r="F8430" s="1" t="s">
        <v>32485</v>
      </c>
      <c r="G8430" s="1" t="s">
        <v>32486</v>
      </c>
      <c r="H8430">
        <v>-1.583572236</v>
      </c>
      <c r="I8430" s="1" t="s">
        <v>32487</v>
      </c>
      <c r="J8430">
        <v>-1.3454363929850499</v>
      </c>
      <c r="K8430" s="2">
        <f t="shared" si="262"/>
        <v>9.4985352916410193E-11</v>
      </c>
      <c r="L8430" s="2">
        <f t="shared" si="263"/>
        <v>-0.23813584301495005</v>
      </c>
    </row>
    <row r="8431" spans="1:12" x14ac:dyDescent="0.35">
      <c r="A8431">
        <v>8429</v>
      </c>
      <c r="B8431">
        <v>8429</v>
      </c>
      <c r="C8431" t="s">
        <v>6</v>
      </c>
      <c r="D8431" t="s">
        <v>7</v>
      </c>
      <c r="E8431" s="1" t="s">
        <v>32488</v>
      </c>
      <c r="F8431" s="1" t="s">
        <v>32489</v>
      </c>
      <c r="G8431" s="1" t="s">
        <v>32490</v>
      </c>
      <c r="H8431">
        <v>-1.2380773839999999</v>
      </c>
      <c r="I8431" s="1" t="s">
        <v>32491</v>
      </c>
      <c r="J8431">
        <v>-1.23807738359813</v>
      </c>
      <c r="K8431" s="2">
        <f t="shared" si="262"/>
        <v>2.3300117391045205E-10</v>
      </c>
      <c r="L8431" s="2">
        <f t="shared" si="263"/>
        <v>-4.0186987071422209E-10</v>
      </c>
    </row>
    <row r="8432" spans="1:12" x14ac:dyDescent="0.35">
      <c r="A8432">
        <v>8430</v>
      </c>
      <c r="B8432">
        <v>8430</v>
      </c>
      <c r="C8432" t="s">
        <v>6</v>
      </c>
      <c r="D8432" t="s">
        <v>7</v>
      </c>
      <c r="E8432" s="1" t="s">
        <v>32492</v>
      </c>
      <c r="F8432" s="1" t="s">
        <v>32493</v>
      </c>
      <c r="G8432" s="1" t="s">
        <v>32494</v>
      </c>
      <c r="H8432">
        <v>-1.121736179</v>
      </c>
      <c r="I8432" s="1" t="s">
        <v>32495</v>
      </c>
      <c r="J8432">
        <v>-1.06498851360626</v>
      </c>
      <c r="K8432" s="2">
        <f t="shared" si="262"/>
        <v>4.3797854232252575E-10</v>
      </c>
      <c r="L8432" s="2">
        <f t="shared" si="263"/>
        <v>-5.6747665393739988E-2</v>
      </c>
    </row>
    <row r="8433" spans="1:12" x14ac:dyDescent="0.35">
      <c r="A8433">
        <v>8431</v>
      </c>
      <c r="B8433">
        <v>8431</v>
      </c>
      <c r="C8433" t="s">
        <v>6</v>
      </c>
      <c r="D8433" t="s">
        <v>7</v>
      </c>
      <c r="E8433" s="1" t="s">
        <v>32496</v>
      </c>
      <c r="F8433" s="1" t="s">
        <v>32497</v>
      </c>
      <c r="G8433" s="1" t="s">
        <v>32498</v>
      </c>
      <c r="H8433">
        <v>-1.0053949740000001</v>
      </c>
      <c r="I8433" s="1" t="s">
        <v>32499</v>
      </c>
      <c r="J8433">
        <v>-1.0053949738452399</v>
      </c>
      <c r="K8433" s="2">
        <f t="shared" si="262"/>
        <v>-6.298250809777528E-11</v>
      </c>
      <c r="L8433" s="2">
        <f t="shared" si="263"/>
        <v>-1.5476020465143847E-10</v>
      </c>
    </row>
    <row r="8434" spans="1:12" x14ac:dyDescent="0.35">
      <c r="A8434">
        <v>8432</v>
      </c>
      <c r="B8434">
        <v>8432</v>
      </c>
      <c r="C8434" t="s">
        <v>6</v>
      </c>
      <c r="D8434" t="s">
        <v>7</v>
      </c>
      <c r="E8434" s="1" t="s">
        <v>32500</v>
      </c>
      <c r="F8434" s="1" t="s">
        <v>32501</v>
      </c>
      <c r="G8434" s="1" t="s">
        <v>32502</v>
      </c>
      <c r="H8434">
        <v>-1.0053949740000001</v>
      </c>
      <c r="I8434" s="1" t="s">
        <v>32503</v>
      </c>
      <c r="J8434">
        <v>-1.4810049843437501</v>
      </c>
      <c r="K8434" s="2">
        <f t="shared" si="262"/>
        <v>1.6700596461305395E-10</v>
      </c>
      <c r="L8434" s="2">
        <f t="shared" si="263"/>
        <v>0.47561001034374994</v>
      </c>
    </row>
    <row r="8435" spans="1:12" x14ac:dyDescent="0.35">
      <c r="A8435">
        <v>8433</v>
      </c>
      <c r="B8435">
        <v>8433</v>
      </c>
      <c r="C8435" t="s">
        <v>6</v>
      </c>
      <c r="D8435" t="s">
        <v>7</v>
      </c>
      <c r="E8435" s="1" t="s">
        <v>32500</v>
      </c>
      <c r="F8435" s="1" t="s">
        <v>32504</v>
      </c>
      <c r="G8435" s="1" t="s">
        <v>32505</v>
      </c>
      <c r="H8435">
        <v>-1.4810049839999999</v>
      </c>
      <c r="I8435" s="1" t="s">
        <v>32503</v>
      </c>
      <c r="J8435">
        <v>-1.4810049843437501</v>
      </c>
      <c r="K8435" s="2">
        <f t="shared" si="262"/>
        <v>1.6700596461305395E-10</v>
      </c>
      <c r="L8435" s="2">
        <f t="shared" si="263"/>
        <v>3.4375013946430499E-10</v>
      </c>
    </row>
    <row r="8436" spans="1:12" x14ac:dyDescent="0.35">
      <c r="A8436">
        <v>8434</v>
      </c>
      <c r="B8436">
        <v>8434</v>
      </c>
      <c r="C8436" t="s">
        <v>6</v>
      </c>
      <c r="D8436" t="s">
        <v>7</v>
      </c>
      <c r="E8436" s="1" t="s">
        <v>32506</v>
      </c>
      <c r="F8436" s="1" t="s">
        <v>32507</v>
      </c>
      <c r="G8436" s="1" t="s">
        <v>32508</v>
      </c>
      <c r="H8436">
        <v>-1.4810049839999999</v>
      </c>
      <c r="I8436" s="1" t="s">
        <v>32509</v>
      </c>
      <c r="J8436">
        <v>-1.51857878130922</v>
      </c>
      <c r="K8436" s="2">
        <f t="shared" si="262"/>
        <v>-2.8603608370758593E-10</v>
      </c>
      <c r="L8436" s="2">
        <f t="shared" si="263"/>
        <v>3.7573797309220058E-2</v>
      </c>
    </row>
    <row r="8437" spans="1:12" x14ac:dyDescent="0.35">
      <c r="A8437">
        <v>8435</v>
      </c>
      <c r="B8437">
        <v>8435</v>
      </c>
      <c r="C8437" t="s">
        <v>6</v>
      </c>
      <c r="D8437" t="s">
        <v>7</v>
      </c>
      <c r="E8437" s="1" t="s">
        <v>32510</v>
      </c>
      <c r="F8437" s="1" t="s">
        <v>32511</v>
      </c>
      <c r="G8437" s="1" t="s">
        <v>32512</v>
      </c>
      <c r="H8437">
        <v>-1.103101356</v>
      </c>
      <c r="I8437" s="1" t="s">
        <v>32513</v>
      </c>
      <c r="J8437">
        <v>-0.72519772741602795</v>
      </c>
      <c r="K8437" s="2">
        <f t="shared" si="262"/>
        <v>3.2599700716673397E-10</v>
      </c>
      <c r="L8437" s="2">
        <f t="shared" si="263"/>
        <v>-0.37790362858397208</v>
      </c>
    </row>
    <row r="8438" spans="1:12" x14ac:dyDescent="0.35">
      <c r="A8438">
        <v>8436</v>
      </c>
      <c r="B8438">
        <v>8436</v>
      </c>
      <c r="C8438" t="s">
        <v>6</v>
      </c>
      <c r="D8438" t="s">
        <v>7</v>
      </c>
      <c r="E8438" s="1" t="s">
        <v>32510</v>
      </c>
      <c r="F8438" s="1" t="s">
        <v>32514</v>
      </c>
      <c r="G8438" s="1" t="s">
        <v>32515</v>
      </c>
      <c r="H8438">
        <v>-0.72519772699999996</v>
      </c>
      <c r="I8438" s="1" t="s">
        <v>32513</v>
      </c>
      <c r="J8438" s="1" t="s">
        <v>32516</v>
      </c>
      <c r="K8438" s="2">
        <f t="shared" si="262"/>
        <v>3.2599700716673397E-10</v>
      </c>
      <c r="L8438" s="2">
        <f t="shared" si="263"/>
        <v>-2.99471201231079</v>
      </c>
    </row>
    <row r="8439" spans="1:12" x14ac:dyDescent="0.35">
      <c r="A8439">
        <v>8437</v>
      </c>
      <c r="B8439">
        <v>8437</v>
      </c>
      <c r="C8439" t="s">
        <v>6</v>
      </c>
      <c r="D8439" t="s">
        <v>7</v>
      </c>
      <c r="E8439" s="1" t="s">
        <v>32510</v>
      </c>
      <c r="F8439" s="1" t="s">
        <v>32517</v>
      </c>
      <c r="G8439" s="1" t="s">
        <v>32518</v>
      </c>
      <c r="H8439" s="1" t="s">
        <v>32519</v>
      </c>
      <c r="I8439" s="1" t="s">
        <v>32513</v>
      </c>
      <c r="J8439" s="1" t="s">
        <v>32516</v>
      </c>
      <c r="K8439" s="2">
        <f t="shared" si="262"/>
        <v>3.2599700716673397E-10</v>
      </c>
      <c r="L8439" s="2">
        <f t="shared" si="263"/>
        <v>-3.1079006035383827E-10</v>
      </c>
    </row>
    <row r="8440" spans="1:12" x14ac:dyDescent="0.35">
      <c r="A8440">
        <v>8438</v>
      </c>
      <c r="B8440">
        <v>8438</v>
      </c>
      <c r="C8440" t="s">
        <v>6</v>
      </c>
      <c r="D8440" t="s">
        <v>7</v>
      </c>
      <c r="E8440" s="1" t="s">
        <v>32520</v>
      </c>
      <c r="F8440" s="1" t="s">
        <v>32521</v>
      </c>
      <c r="G8440" s="1" t="s">
        <v>32522</v>
      </c>
      <c r="H8440" s="1" t="s">
        <v>32519</v>
      </c>
      <c r="I8440" s="1" t="s">
        <v>32523</v>
      </c>
      <c r="J8440" s="1" t="s">
        <v>32524</v>
      </c>
      <c r="K8440" s="2">
        <f t="shared" si="262"/>
        <v>-3.2395064408774488E-10</v>
      </c>
      <c r="L8440" s="2">
        <f t="shared" si="263"/>
        <v>-3.6580478056808698</v>
      </c>
    </row>
    <row r="8441" spans="1:12" x14ac:dyDescent="0.35">
      <c r="A8441">
        <v>8439</v>
      </c>
      <c r="B8441">
        <v>8439</v>
      </c>
      <c r="C8441" t="s">
        <v>6</v>
      </c>
      <c r="D8441" t="s">
        <v>7</v>
      </c>
      <c r="E8441" s="1" t="s">
        <v>32525</v>
      </c>
      <c r="F8441" s="1" t="s">
        <v>32526</v>
      </c>
      <c r="G8441" s="1" t="s">
        <v>32527</v>
      </c>
      <c r="H8441" s="1" t="s">
        <v>32528</v>
      </c>
      <c r="I8441" s="1" t="s">
        <v>32529</v>
      </c>
      <c r="J8441" s="1" t="s">
        <v>32530</v>
      </c>
      <c r="K8441" s="2">
        <f t="shared" si="262"/>
        <v>7.9012352216523141E-11</v>
      </c>
      <c r="L8441" s="2">
        <f t="shared" si="263"/>
        <v>-1.1069989369616451E-10</v>
      </c>
    </row>
    <row r="8442" spans="1:12" x14ac:dyDescent="0.35">
      <c r="A8442">
        <v>8440</v>
      </c>
      <c r="B8442">
        <v>8440</v>
      </c>
      <c r="C8442" t="s">
        <v>6</v>
      </c>
      <c r="D8442" t="s">
        <v>7</v>
      </c>
      <c r="E8442" s="1" t="s">
        <v>32525</v>
      </c>
      <c r="F8442" s="1" t="s">
        <v>32531</v>
      </c>
      <c r="G8442" s="1" t="s">
        <v>32532</v>
      </c>
      <c r="H8442" s="1" t="s">
        <v>32528</v>
      </c>
      <c r="I8442" s="1" t="s">
        <v>32529</v>
      </c>
      <c r="J8442" s="1" t="s">
        <v>32533</v>
      </c>
      <c r="K8442" s="2">
        <f t="shared" si="262"/>
        <v>7.9012352216523141E-11</v>
      </c>
      <c r="L8442" s="2">
        <f t="shared" si="263"/>
        <v>-1.0855069839225902</v>
      </c>
    </row>
    <row r="8443" spans="1:12" x14ac:dyDescent="0.35">
      <c r="A8443">
        <v>8441</v>
      </c>
      <c r="B8443">
        <v>8441</v>
      </c>
      <c r="C8443" t="s">
        <v>6</v>
      </c>
      <c r="D8443" t="s">
        <v>7</v>
      </c>
      <c r="E8443" s="1" t="s">
        <v>32534</v>
      </c>
      <c r="F8443" s="1" t="s">
        <v>32535</v>
      </c>
      <c r="G8443" s="1" t="s">
        <v>32536</v>
      </c>
      <c r="H8443" s="1" t="s">
        <v>32537</v>
      </c>
      <c r="I8443" s="1" t="s">
        <v>32538</v>
      </c>
      <c r="J8443" s="1" t="s">
        <v>32539</v>
      </c>
      <c r="K8443" s="2">
        <f t="shared" si="262"/>
        <v>8.6004092736402526E-11</v>
      </c>
      <c r="L8443" s="2">
        <f t="shared" si="263"/>
        <v>-3.4204994392439403E-10</v>
      </c>
    </row>
    <row r="8444" spans="1:12" x14ac:dyDescent="0.35">
      <c r="A8444">
        <v>8442</v>
      </c>
      <c r="B8444">
        <v>8442</v>
      </c>
      <c r="C8444" t="s">
        <v>6</v>
      </c>
      <c r="D8444" t="s">
        <v>7</v>
      </c>
      <c r="E8444" s="1" t="s">
        <v>32540</v>
      </c>
      <c r="F8444" s="1" t="s">
        <v>32541</v>
      </c>
      <c r="G8444" s="1" t="s">
        <v>32542</v>
      </c>
      <c r="H8444" s="1" t="s">
        <v>32537</v>
      </c>
      <c r="I8444" s="1" t="s">
        <v>32543</v>
      </c>
      <c r="J8444" s="1" t="s">
        <v>32544</v>
      </c>
      <c r="K8444" s="2">
        <f t="shared" si="262"/>
        <v>1.404032445861958E-11</v>
      </c>
      <c r="L8444" s="2">
        <f t="shared" si="263"/>
        <v>1.6053739205444204</v>
      </c>
    </row>
    <row r="8445" spans="1:12" x14ac:dyDescent="0.35">
      <c r="A8445">
        <v>8443</v>
      </c>
      <c r="B8445">
        <v>8443</v>
      </c>
      <c r="C8445" t="s">
        <v>6</v>
      </c>
      <c r="D8445" t="s">
        <v>7</v>
      </c>
      <c r="E8445" s="1" t="s">
        <v>32540</v>
      </c>
      <c r="F8445" s="1" t="s">
        <v>32545</v>
      </c>
      <c r="G8445" s="1" t="s">
        <v>32546</v>
      </c>
      <c r="H8445" s="1" t="s">
        <v>32547</v>
      </c>
      <c r="I8445" s="1" t="s">
        <v>32543</v>
      </c>
      <c r="J8445" s="1" t="s">
        <v>32544</v>
      </c>
      <c r="K8445" s="2">
        <f t="shared" si="262"/>
        <v>1.404032445861958E-11</v>
      </c>
      <c r="L8445" s="2">
        <f t="shared" si="263"/>
        <v>-4.5557957406572314E-10</v>
      </c>
    </row>
    <row r="8446" spans="1:12" x14ac:dyDescent="0.35">
      <c r="A8446">
        <v>8444</v>
      </c>
      <c r="B8446">
        <v>8444</v>
      </c>
      <c r="C8446" t="s">
        <v>6</v>
      </c>
      <c r="D8446" t="s">
        <v>7</v>
      </c>
      <c r="E8446" s="1" t="s">
        <v>32540</v>
      </c>
      <c r="F8446" s="1" t="s">
        <v>32548</v>
      </c>
      <c r="G8446" s="1" t="s">
        <v>32549</v>
      </c>
      <c r="H8446" s="1" t="s">
        <v>32547</v>
      </c>
      <c r="I8446" s="1" t="s">
        <v>32550</v>
      </c>
      <c r="J8446" s="1" t="s">
        <v>32551</v>
      </c>
      <c r="K8446" s="2">
        <f t="shared" si="262"/>
        <v>-2.7398527890909463E-10</v>
      </c>
      <c r="L8446" s="2">
        <f t="shared" si="263"/>
        <v>3.0244143164356903</v>
      </c>
    </row>
    <row r="8447" spans="1:12" x14ac:dyDescent="0.35">
      <c r="A8447">
        <v>8445</v>
      </c>
      <c r="B8447">
        <v>8445</v>
      </c>
      <c r="C8447" t="s">
        <v>6</v>
      </c>
      <c r="D8447" t="s">
        <v>7</v>
      </c>
      <c r="E8447" s="1" t="s">
        <v>32552</v>
      </c>
      <c r="F8447" s="1" t="s">
        <v>32553</v>
      </c>
      <c r="G8447" s="1" t="s">
        <v>32554</v>
      </c>
      <c r="H8447" s="1" t="s">
        <v>32555</v>
      </c>
      <c r="I8447" s="1" t="s">
        <v>32556</v>
      </c>
      <c r="J8447" s="1" t="s">
        <v>32557</v>
      </c>
      <c r="K8447" s="2">
        <f t="shared" si="262"/>
        <v>-4.5002934712101705E-10</v>
      </c>
      <c r="L8447" s="2">
        <f t="shared" si="263"/>
        <v>3.8092018428415031E-10</v>
      </c>
    </row>
    <row r="8448" spans="1:12" x14ac:dyDescent="0.35">
      <c r="A8448">
        <v>8446</v>
      </c>
      <c r="B8448">
        <v>8446</v>
      </c>
      <c r="C8448" t="s">
        <v>6</v>
      </c>
      <c r="D8448" t="s">
        <v>7</v>
      </c>
      <c r="E8448" s="1" t="s">
        <v>32558</v>
      </c>
      <c r="F8448" s="1" t="s">
        <v>32559</v>
      </c>
      <c r="G8448" s="1" t="s">
        <v>32560</v>
      </c>
      <c r="H8448">
        <v>-4.2550558000000002E-2</v>
      </c>
      <c r="I8448" s="1" t="s">
        <v>32561</v>
      </c>
      <c r="J8448">
        <v>-2.0924523742025598</v>
      </c>
      <c r="K8448" s="2">
        <f t="shared" si="262"/>
        <v>-3.4498270906624384E-10</v>
      </c>
      <c r="L8448" s="2">
        <f t="shared" si="263"/>
        <v>2.04990181620256</v>
      </c>
    </row>
    <row r="8449" spans="1:12" x14ac:dyDescent="0.35">
      <c r="A8449">
        <v>8447</v>
      </c>
      <c r="B8449">
        <v>8447</v>
      </c>
      <c r="C8449" t="s">
        <v>6</v>
      </c>
      <c r="D8449" t="s">
        <v>7</v>
      </c>
      <c r="E8449" s="1" t="s">
        <v>32558</v>
      </c>
      <c r="F8449" s="1" t="s">
        <v>32562</v>
      </c>
      <c r="G8449" s="1" t="s">
        <v>32563</v>
      </c>
      <c r="H8449">
        <v>-2.0924523740000001</v>
      </c>
      <c r="I8449" s="1" t="s">
        <v>32561</v>
      </c>
      <c r="J8449">
        <v>-2.0924523742025598</v>
      </c>
      <c r="K8449" s="2">
        <f t="shared" si="262"/>
        <v>-3.4498270906624384E-10</v>
      </c>
      <c r="L8449" s="2">
        <f t="shared" si="263"/>
        <v>2.0255974675364996E-10</v>
      </c>
    </row>
    <row r="8450" spans="1:12" x14ac:dyDescent="0.35">
      <c r="A8450">
        <v>8448</v>
      </c>
      <c r="B8450">
        <v>8448</v>
      </c>
      <c r="C8450" t="s">
        <v>6</v>
      </c>
      <c r="D8450" t="s">
        <v>7</v>
      </c>
      <c r="E8450" s="1" t="s">
        <v>32558</v>
      </c>
      <c r="F8450" s="1" t="s">
        <v>32564</v>
      </c>
      <c r="G8450" s="1" t="s">
        <v>32565</v>
      </c>
      <c r="H8450">
        <v>-2.3400159199999999</v>
      </c>
      <c r="I8450" s="1" t="s">
        <v>32561</v>
      </c>
      <c r="J8450">
        <v>-2.5875794650764901</v>
      </c>
      <c r="K8450" s="2">
        <f t="shared" si="262"/>
        <v>-3.4498270906624384E-10</v>
      </c>
      <c r="L8450" s="2">
        <f t="shared" si="263"/>
        <v>0.24756354507649014</v>
      </c>
    </row>
    <row r="8451" spans="1:12" x14ac:dyDescent="0.35">
      <c r="A8451">
        <v>8449</v>
      </c>
      <c r="B8451">
        <v>8449</v>
      </c>
      <c r="C8451" t="s">
        <v>6</v>
      </c>
      <c r="D8451" t="s">
        <v>7</v>
      </c>
      <c r="E8451" s="1" t="s">
        <v>32558</v>
      </c>
      <c r="F8451" s="1" t="s">
        <v>32566</v>
      </c>
      <c r="G8451" s="1" t="s">
        <v>32567</v>
      </c>
      <c r="H8451">
        <v>-2.5875794650000001</v>
      </c>
      <c r="I8451" s="1" t="s">
        <v>32561</v>
      </c>
      <c r="J8451">
        <v>-2.5875794650764901</v>
      </c>
      <c r="K8451" s="2">
        <f t="shared" ref="K8451:K8514" si="264">E8451-I8451</f>
        <v>-3.4498270906624384E-10</v>
      </c>
      <c r="L8451" s="2">
        <f t="shared" ref="L8451:L8514" si="265">H8451-J8451</f>
        <v>7.6489925504574785E-11</v>
      </c>
    </row>
    <row r="8452" spans="1:12" x14ac:dyDescent="0.35">
      <c r="A8452">
        <v>8450</v>
      </c>
      <c r="B8452">
        <v>8450</v>
      </c>
      <c r="C8452" t="s">
        <v>6</v>
      </c>
      <c r="D8452" t="s">
        <v>7</v>
      </c>
      <c r="E8452" s="1" t="s">
        <v>32568</v>
      </c>
      <c r="F8452" s="1" t="s">
        <v>32569</v>
      </c>
      <c r="G8452" s="1" t="s">
        <v>32570</v>
      </c>
      <c r="H8452">
        <v>-2.5875794650000001</v>
      </c>
      <c r="I8452" s="1" t="s">
        <v>32571</v>
      </c>
      <c r="J8452">
        <v>-2.72985823448639</v>
      </c>
      <c r="K8452" s="2">
        <f t="shared" si="264"/>
        <v>2.78021161648212E-10</v>
      </c>
      <c r="L8452" s="2">
        <f t="shared" si="265"/>
        <v>0.14227876948638984</v>
      </c>
    </row>
    <row r="8453" spans="1:12" x14ac:dyDescent="0.35">
      <c r="A8453">
        <v>8451</v>
      </c>
      <c r="B8453">
        <v>8451</v>
      </c>
      <c r="C8453" t="s">
        <v>6</v>
      </c>
      <c r="D8453" t="s">
        <v>7</v>
      </c>
      <c r="E8453" s="1" t="s">
        <v>32572</v>
      </c>
      <c r="F8453" s="1" t="s">
        <v>32573</v>
      </c>
      <c r="G8453" s="1" t="s">
        <v>32574</v>
      </c>
      <c r="H8453">
        <v>-0.95619405999999996</v>
      </c>
      <c r="I8453" s="1" t="s">
        <v>32575</v>
      </c>
      <c r="J8453">
        <v>-0.95619406019109798</v>
      </c>
      <c r="K8453" s="2">
        <f t="shared" si="264"/>
        <v>9.2029495135648176E-11</v>
      </c>
      <c r="L8453" s="2">
        <f t="shared" si="265"/>
        <v>1.9109802629202477E-10</v>
      </c>
    </row>
    <row r="8454" spans="1:12" x14ac:dyDescent="0.35">
      <c r="A8454">
        <v>8452</v>
      </c>
      <c r="B8454">
        <v>8452</v>
      </c>
      <c r="C8454" t="s">
        <v>6</v>
      </c>
      <c r="D8454" t="s">
        <v>7</v>
      </c>
      <c r="E8454" s="1" t="s">
        <v>32572</v>
      </c>
      <c r="F8454" s="1" t="s">
        <v>32576</v>
      </c>
      <c r="G8454" s="1" t="s">
        <v>32577</v>
      </c>
      <c r="H8454">
        <v>-0.504596512</v>
      </c>
      <c r="I8454" s="1" t="s">
        <v>32575</v>
      </c>
      <c r="J8454">
        <v>-5.2998962975054E-2</v>
      </c>
      <c r="K8454" s="2">
        <f t="shared" si="264"/>
        <v>9.2029495135648176E-11</v>
      </c>
      <c r="L8454" s="2">
        <f t="shared" si="265"/>
        <v>-0.45159754902494598</v>
      </c>
    </row>
    <row r="8455" spans="1:12" x14ac:dyDescent="0.35">
      <c r="A8455">
        <v>8453</v>
      </c>
      <c r="B8455">
        <v>8453</v>
      </c>
      <c r="C8455" t="s">
        <v>6</v>
      </c>
      <c r="D8455" t="s">
        <v>7</v>
      </c>
      <c r="E8455" s="1" t="s">
        <v>32578</v>
      </c>
      <c r="F8455" s="1" t="s">
        <v>32579</v>
      </c>
      <c r="G8455" s="1" t="s">
        <v>32580</v>
      </c>
      <c r="H8455" s="1" t="s">
        <v>32581</v>
      </c>
      <c r="I8455" s="1" t="s">
        <v>32582</v>
      </c>
      <c r="J8455" s="1" t="s">
        <v>32583</v>
      </c>
      <c r="K8455" s="2">
        <f t="shared" si="264"/>
        <v>-3.220179678464774E-10</v>
      </c>
      <c r="L8455" s="2">
        <f t="shared" si="265"/>
        <v>2.5406727178515003</v>
      </c>
    </row>
    <row r="8456" spans="1:12" x14ac:dyDescent="0.35">
      <c r="A8456">
        <v>8454</v>
      </c>
      <c r="B8456">
        <v>8454</v>
      </c>
      <c r="C8456" t="s">
        <v>6</v>
      </c>
      <c r="D8456" t="s">
        <v>7</v>
      </c>
      <c r="E8456" s="1" t="s">
        <v>32584</v>
      </c>
      <c r="F8456" s="1" t="s">
        <v>32585</v>
      </c>
      <c r="G8456" s="1" t="s">
        <v>32586</v>
      </c>
      <c r="H8456" s="1" t="s">
        <v>32581</v>
      </c>
      <c r="I8456" s="1" t="s">
        <v>32587</v>
      </c>
      <c r="J8456" s="1" t="s">
        <v>32588</v>
      </c>
      <c r="K8456" s="2">
        <f t="shared" si="264"/>
        <v>-4.4798298404202797E-10</v>
      </c>
      <c r="L8456" s="2">
        <f t="shared" si="265"/>
        <v>4.3915004965811022E-10</v>
      </c>
    </row>
    <row r="8457" spans="1:12" x14ac:dyDescent="0.35">
      <c r="A8457">
        <v>8455</v>
      </c>
      <c r="B8457">
        <v>8455</v>
      </c>
      <c r="C8457" t="s">
        <v>6</v>
      </c>
      <c r="D8457" t="s">
        <v>7</v>
      </c>
      <c r="E8457" s="1" t="s">
        <v>32589</v>
      </c>
      <c r="F8457" s="1" t="s">
        <v>32590</v>
      </c>
      <c r="G8457" s="1" t="s">
        <v>32591</v>
      </c>
      <c r="H8457" s="1" t="s">
        <v>32592</v>
      </c>
      <c r="I8457" s="1" t="s">
        <v>32593</v>
      </c>
      <c r="J8457" s="1" t="s">
        <v>32594</v>
      </c>
      <c r="K8457" s="2">
        <f t="shared" si="264"/>
        <v>-1.4597389963455498E-10</v>
      </c>
      <c r="L8457" s="2">
        <f t="shared" si="265"/>
        <v>4.2004977274245903E-10</v>
      </c>
    </row>
    <row r="8458" spans="1:12" x14ac:dyDescent="0.35">
      <c r="A8458">
        <v>8456</v>
      </c>
      <c r="B8458">
        <v>8456</v>
      </c>
      <c r="C8458" t="s">
        <v>6</v>
      </c>
      <c r="D8458" t="s">
        <v>7</v>
      </c>
      <c r="E8458" s="1" t="s">
        <v>32589</v>
      </c>
      <c r="F8458" s="1" t="s">
        <v>32595</v>
      </c>
      <c r="G8458" s="1" t="s">
        <v>32596</v>
      </c>
      <c r="H8458" s="1" t="s">
        <v>32592</v>
      </c>
      <c r="I8458" s="1" t="s">
        <v>32597</v>
      </c>
      <c r="J8458" s="1" t="s">
        <v>32598</v>
      </c>
      <c r="K8458" s="2">
        <f t="shared" si="264"/>
        <v>-2.5698909666971304E-10</v>
      </c>
      <c r="L8458" s="2">
        <f t="shared" si="265"/>
        <v>4.3983927611179752E-10</v>
      </c>
    </row>
    <row r="8459" spans="1:12" x14ac:dyDescent="0.35">
      <c r="A8459">
        <v>8457</v>
      </c>
      <c r="B8459">
        <v>8457</v>
      </c>
      <c r="C8459" t="s">
        <v>6</v>
      </c>
      <c r="D8459" t="s">
        <v>7</v>
      </c>
      <c r="E8459" s="1" t="s">
        <v>32599</v>
      </c>
      <c r="F8459" s="1" t="s">
        <v>32600</v>
      </c>
      <c r="G8459" s="1" t="s">
        <v>32601</v>
      </c>
      <c r="H8459" s="1" t="s">
        <v>32602</v>
      </c>
      <c r="I8459" s="1" t="s">
        <v>32603</v>
      </c>
      <c r="J8459" s="1" t="s">
        <v>32604</v>
      </c>
      <c r="K8459" s="2">
        <f t="shared" si="264"/>
        <v>-4.4002490540151484E-10</v>
      </c>
      <c r="L8459" s="2">
        <f t="shared" si="265"/>
        <v>4.3256865265119515E-2</v>
      </c>
    </row>
    <row r="8460" spans="1:12" x14ac:dyDescent="0.35">
      <c r="A8460">
        <v>8458</v>
      </c>
      <c r="B8460">
        <v>8458</v>
      </c>
      <c r="C8460" t="s">
        <v>6</v>
      </c>
      <c r="D8460" t="s">
        <v>7</v>
      </c>
      <c r="E8460" s="1" t="s">
        <v>32605</v>
      </c>
      <c r="F8460" s="1" t="s">
        <v>32606</v>
      </c>
      <c r="G8460" s="1" t="s">
        <v>32607</v>
      </c>
      <c r="H8460" s="1" t="s">
        <v>32602</v>
      </c>
      <c r="I8460" s="1" t="s">
        <v>32608</v>
      </c>
      <c r="J8460" s="1" t="s">
        <v>32609</v>
      </c>
      <c r="K8460" s="2">
        <f t="shared" si="264"/>
        <v>2.5499957700958475E-10</v>
      </c>
      <c r="L8460" s="2">
        <f t="shared" si="265"/>
        <v>-1.5876988612717469E-10</v>
      </c>
    </row>
    <row r="8461" spans="1:12" x14ac:dyDescent="0.35">
      <c r="A8461">
        <v>8459</v>
      </c>
      <c r="B8461">
        <v>8459</v>
      </c>
      <c r="C8461" t="s">
        <v>6</v>
      </c>
      <c r="D8461" t="s">
        <v>7</v>
      </c>
      <c r="E8461" s="1" t="s">
        <v>32610</v>
      </c>
      <c r="F8461" s="1" t="s">
        <v>32611</v>
      </c>
      <c r="G8461" s="1" t="s">
        <v>32612</v>
      </c>
      <c r="H8461" s="1" t="s">
        <v>32613</v>
      </c>
      <c r="I8461" s="1" t="s">
        <v>32614</v>
      </c>
      <c r="J8461" s="1" t="s">
        <v>32615</v>
      </c>
      <c r="K8461" s="2">
        <f t="shared" si="264"/>
        <v>-3.8897951526450925E-10</v>
      </c>
      <c r="L8461" s="2">
        <f t="shared" si="265"/>
        <v>-3.0724933708370372E-10</v>
      </c>
    </row>
    <row r="8462" spans="1:12" x14ac:dyDescent="0.35">
      <c r="A8462">
        <v>8460</v>
      </c>
      <c r="B8462">
        <v>8460</v>
      </c>
      <c r="C8462" t="s">
        <v>6</v>
      </c>
      <c r="D8462" t="s">
        <v>7</v>
      </c>
      <c r="E8462" s="1" t="s">
        <v>32610</v>
      </c>
      <c r="F8462" s="1" t="s">
        <v>32616</v>
      </c>
      <c r="G8462" s="1" t="s">
        <v>32617</v>
      </c>
      <c r="H8462" s="1" t="s">
        <v>32613</v>
      </c>
      <c r="I8462" s="1" t="s">
        <v>32618</v>
      </c>
      <c r="J8462" s="1" t="s">
        <v>32619</v>
      </c>
      <c r="K8462" s="2">
        <f t="shared" si="264"/>
        <v>-1.2897771739517339E-10</v>
      </c>
      <c r="L8462" s="2">
        <f t="shared" si="265"/>
        <v>-3.3930014353700244E-10</v>
      </c>
    </row>
    <row r="8463" spans="1:12" x14ac:dyDescent="0.35">
      <c r="A8463">
        <v>8461</v>
      </c>
      <c r="B8463">
        <v>8461</v>
      </c>
      <c r="C8463" t="s">
        <v>6</v>
      </c>
      <c r="D8463" t="s">
        <v>7</v>
      </c>
      <c r="E8463" s="1" t="s">
        <v>32620</v>
      </c>
      <c r="F8463" s="1" t="s">
        <v>32621</v>
      </c>
      <c r="G8463" s="1" t="s">
        <v>32622</v>
      </c>
      <c r="H8463" s="1" t="s">
        <v>32623</v>
      </c>
      <c r="I8463" s="1" t="s">
        <v>32624</v>
      </c>
      <c r="J8463" s="1" t="s">
        <v>32625</v>
      </c>
      <c r="K8463" s="2">
        <f t="shared" si="264"/>
        <v>2.5102053768932819E-10</v>
      </c>
      <c r="L8463" s="2">
        <f t="shared" si="265"/>
        <v>-1.1871920335693176E-8</v>
      </c>
    </row>
    <row r="8464" spans="1:12" x14ac:dyDescent="0.35">
      <c r="A8464">
        <v>8462</v>
      </c>
      <c r="B8464">
        <v>8462</v>
      </c>
      <c r="C8464" t="s">
        <v>6</v>
      </c>
      <c r="D8464" t="s">
        <v>7</v>
      </c>
      <c r="E8464" s="1" t="s">
        <v>32610</v>
      </c>
      <c r="F8464" s="1" t="s">
        <v>32626</v>
      </c>
      <c r="G8464" s="1" t="s">
        <v>32627</v>
      </c>
      <c r="H8464" s="1" t="s">
        <v>32623</v>
      </c>
      <c r="I8464" s="1" t="s">
        <v>32618</v>
      </c>
      <c r="J8464" s="1" t="s">
        <v>32628</v>
      </c>
      <c r="K8464" s="2">
        <f t="shared" si="264"/>
        <v>-1.2897771739517339E-10</v>
      </c>
      <c r="L8464" s="2">
        <f t="shared" si="265"/>
        <v>1.0162004571157013E-10</v>
      </c>
    </row>
    <row r="8465" spans="1:12" x14ac:dyDescent="0.35">
      <c r="A8465">
        <v>8463</v>
      </c>
      <c r="B8465">
        <v>8463</v>
      </c>
      <c r="C8465" t="s">
        <v>6</v>
      </c>
      <c r="D8465" t="s">
        <v>7</v>
      </c>
      <c r="E8465" s="1" t="s">
        <v>32610</v>
      </c>
      <c r="F8465" s="1" t="s">
        <v>32629</v>
      </c>
      <c r="G8465" s="1" t="s">
        <v>32630</v>
      </c>
      <c r="H8465" s="1" t="s">
        <v>32631</v>
      </c>
      <c r="I8465" s="1" t="s">
        <v>32614</v>
      </c>
      <c r="J8465">
        <v>0.77656019519993802</v>
      </c>
      <c r="K8465" s="2">
        <f t="shared" si="264"/>
        <v>-3.8897951526450925E-10</v>
      </c>
      <c r="L8465" s="2">
        <f t="shared" si="265"/>
        <v>0.49025499980006193</v>
      </c>
    </row>
    <row r="8466" spans="1:12" x14ac:dyDescent="0.35">
      <c r="A8466">
        <v>8464</v>
      </c>
      <c r="B8466">
        <v>8464</v>
      </c>
      <c r="C8466" t="s">
        <v>6</v>
      </c>
      <c r="D8466" t="s">
        <v>7</v>
      </c>
      <c r="E8466" s="1" t="s">
        <v>32632</v>
      </c>
      <c r="F8466" s="1" t="s">
        <v>32633</v>
      </c>
      <c r="G8466" s="1" t="s">
        <v>32634</v>
      </c>
      <c r="H8466" s="1" t="s">
        <v>32631</v>
      </c>
      <c r="I8466" s="1" t="s">
        <v>32635</v>
      </c>
      <c r="J8466" s="1" t="s">
        <v>32636</v>
      </c>
      <c r="K8466" s="2">
        <f t="shared" si="264"/>
        <v>-6.1959326558280736E-11</v>
      </c>
      <c r="L8466" s="2">
        <f t="shared" si="265"/>
        <v>-1.2040013430691943E-10</v>
      </c>
    </row>
    <row r="8467" spans="1:12" x14ac:dyDescent="0.35">
      <c r="A8467">
        <v>8465</v>
      </c>
      <c r="B8467">
        <v>8465</v>
      </c>
      <c r="C8467" t="s">
        <v>6</v>
      </c>
      <c r="D8467" t="s">
        <v>7</v>
      </c>
      <c r="E8467" s="1" t="s">
        <v>32637</v>
      </c>
      <c r="F8467" s="1" t="s">
        <v>32638</v>
      </c>
      <c r="G8467" s="1" t="s">
        <v>32639</v>
      </c>
      <c r="H8467" s="1" t="s">
        <v>32640</v>
      </c>
      <c r="I8467" s="1" t="s">
        <v>32641</v>
      </c>
      <c r="J8467" s="1" t="s">
        <v>32642</v>
      </c>
      <c r="K8467" s="2">
        <f t="shared" si="264"/>
        <v>-4.1899284042301588E-10</v>
      </c>
      <c r="L8467" s="2">
        <f t="shared" si="265"/>
        <v>-0.28590197149157004</v>
      </c>
    </row>
    <row r="8468" spans="1:12" x14ac:dyDescent="0.35">
      <c r="A8468">
        <v>8466</v>
      </c>
      <c r="B8468">
        <v>8466</v>
      </c>
      <c r="C8468" t="s">
        <v>6</v>
      </c>
      <c r="D8468" t="s">
        <v>7</v>
      </c>
      <c r="E8468" s="1" t="s">
        <v>32637</v>
      </c>
      <c r="F8468" s="1" t="s">
        <v>32643</v>
      </c>
      <c r="G8468" s="1" t="s">
        <v>32644</v>
      </c>
      <c r="H8468" s="1" t="s">
        <v>32645</v>
      </c>
      <c r="I8468" s="1" t="s">
        <v>32646</v>
      </c>
      <c r="J8468" s="1" t="s">
        <v>32647</v>
      </c>
      <c r="K8468" s="2">
        <f t="shared" si="264"/>
        <v>4.7498360800091177E-10</v>
      </c>
      <c r="L8468" s="2">
        <f t="shared" si="265"/>
        <v>3.9711989252566582E-10</v>
      </c>
    </row>
    <row r="8469" spans="1:12" x14ac:dyDescent="0.35">
      <c r="A8469">
        <v>8467</v>
      </c>
      <c r="B8469">
        <v>8467</v>
      </c>
      <c r="C8469" t="s">
        <v>6</v>
      </c>
      <c r="D8469" t="s">
        <v>7</v>
      </c>
      <c r="E8469" s="1" t="s">
        <v>32637</v>
      </c>
      <c r="F8469" s="1" t="s">
        <v>32648</v>
      </c>
      <c r="G8469" s="1" t="s">
        <v>32649</v>
      </c>
      <c r="H8469" s="1" t="s">
        <v>32650</v>
      </c>
      <c r="I8469" s="1" t="s">
        <v>32646</v>
      </c>
      <c r="J8469" s="1" t="s">
        <v>32651</v>
      </c>
      <c r="K8469" s="2">
        <f t="shared" si="264"/>
        <v>4.7498360800091177E-10</v>
      </c>
      <c r="L8469" s="2">
        <f t="shared" si="265"/>
        <v>0.20525081513316978</v>
      </c>
    </row>
    <row r="8470" spans="1:12" x14ac:dyDescent="0.35">
      <c r="A8470">
        <v>8468</v>
      </c>
      <c r="B8470">
        <v>8468</v>
      </c>
      <c r="C8470" t="s">
        <v>6</v>
      </c>
      <c r="D8470" t="s">
        <v>7</v>
      </c>
      <c r="E8470" s="1" t="s">
        <v>32652</v>
      </c>
      <c r="F8470" s="1" t="s">
        <v>32653</v>
      </c>
      <c r="G8470" s="1" t="s">
        <v>32654</v>
      </c>
      <c r="H8470" s="1" t="s">
        <v>32650</v>
      </c>
      <c r="I8470" s="1" t="s">
        <v>32655</v>
      </c>
      <c r="J8470" s="1" t="s">
        <v>32656</v>
      </c>
      <c r="K8470" s="2">
        <f t="shared" si="264"/>
        <v>6.5995209297398105E-11</v>
      </c>
      <c r="L8470" s="2">
        <f t="shared" si="265"/>
        <v>2.494398021468669E-10</v>
      </c>
    </row>
    <row r="8471" spans="1:12" x14ac:dyDescent="0.35">
      <c r="A8471">
        <v>8469</v>
      </c>
      <c r="B8471">
        <v>8469</v>
      </c>
      <c r="C8471" t="s">
        <v>6</v>
      </c>
      <c r="D8471" t="s">
        <v>7</v>
      </c>
      <c r="E8471" s="1" t="s">
        <v>32657</v>
      </c>
      <c r="F8471" s="1" t="s">
        <v>32658</v>
      </c>
      <c r="G8471" s="1" t="s">
        <v>32659</v>
      </c>
      <c r="H8471" s="1" t="s">
        <v>32660</v>
      </c>
      <c r="I8471" s="1" t="s">
        <v>32661</v>
      </c>
      <c r="J8471" s="1" t="s">
        <v>32662</v>
      </c>
      <c r="K8471" s="2">
        <f t="shared" si="264"/>
        <v>-3.5498715078574605E-10</v>
      </c>
      <c r="L8471" s="2">
        <f t="shared" si="265"/>
        <v>3.7703825212400011E-2</v>
      </c>
    </row>
    <row r="8472" spans="1:12" x14ac:dyDescent="0.35">
      <c r="A8472">
        <v>8470</v>
      </c>
      <c r="B8472">
        <v>8470</v>
      </c>
      <c r="C8472" t="s">
        <v>6</v>
      </c>
      <c r="D8472" t="s">
        <v>7</v>
      </c>
      <c r="E8472" s="1" t="s">
        <v>32657</v>
      </c>
      <c r="F8472" s="1" t="s">
        <v>32663</v>
      </c>
      <c r="G8472" s="1" t="s">
        <v>32664</v>
      </c>
      <c r="H8472" s="1" t="s">
        <v>32665</v>
      </c>
      <c r="I8472" s="1" t="s">
        <v>32661</v>
      </c>
      <c r="J8472" s="1" t="s">
        <v>32662</v>
      </c>
      <c r="K8472" s="2">
        <f t="shared" si="264"/>
        <v>-3.5498715078574605E-10</v>
      </c>
      <c r="L8472" s="2">
        <f t="shared" si="265"/>
        <v>2.1240009751011257E-10</v>
      </c>
    </row>
    <row r="8473" spans="1:12" x14ac:dyDescent="0.35">
      <c r="A8473">
        <v>8471</v>
      </c>
      <c r="B8473">
        <v>8471</v>
      </c>
      <c r="C8473" t="s">
        <v>6</v>
      </c>
      <c r="D8473" t="s">
        <v>7</v>
      </c>
      <c r="E8473" s="1" t="s">
        <v>32666</v>
      </c>
      <c r="F8473" s="1" t="s">
        <v>32667</v>
      </c>
      <c r="G8473" s="1" t="s">
        <v>32668</v>
      </c>
      <c r="H8473" s="1" t="s">
        <v>32669</v>
      </c>
      <c r="I8473" s="1" t="s">
        <v>32670</v>
      </c>
      <c r="J8473" s="1" t="s">
        <v>32671</v>
      </c>
      <c r="K8473" s="2">
        <f t="shared" si="264"/>
        <v>-4.8800075092003681E-10</v>
      </c>
      <c r="L8473" s="2">
        <f t="shared" si="265"/>
        <v>-0.7325333202208002</v>
      </c>
    </row>
    <row r="8474" spans="1:12" x14ac:dyDescent="0.35">
      <c r="A8474">
        <v>8472</v>
      </c>
      <c r="B8474">
        <v>8472</v>
      </c>
      <c r="C8474" t="s">
        <v>6</v>
      </c>
      <c r="D8474" t="s">
        <v>7</v>
      </c>
      <c r="E8474" s="1" t="s">
        <v>32672</v>
      </c>
      <c r="F8474" s="1" t="s">
        <v>32673</v>
      </c>
      <c r="G8474" s="1" t="s">
        <v>32674</v>
      </c>
      <c r="H8474" s="1" t="s">
        <v>32675</v>
      </c>
      <c r="I8474" s="1" t="s">
        <v>32676</v>
      </c>
      <c r="J8474" s="1" t="s">
        <v>32677</v>
      </c>
      <c r="K8474" s="2">
        <f t="shared" si="264"/>
        <v>2.7102942112833261E-10</v>
      </c>
      <c r="L8474" s="2">
        <f t="shared" si="265"/>
        <v>3.9710013055582749E-11</v>
      </c>
    </row>
    <row r="8475" spans="1:12" x14ac:dyDescent="0.35">
      <c r="A8475">
        <v>8473</v>
      </c>
      <c r="B8475">
        <v>8473</v>
      </c>
      <c r="C8475" t="s">
        <v>6</v>
      </c>
      <c r="D8475" t="s">
        <v>7</v>
      </c>
      <c r="E8475" s="1" t="s">
        <v>32678</v>
      </c>
      <c r="F8475" s="1" t="s">
        <v>32679</v>
      </c>
      <c r="G8475" s="1" t="s">
        <v>32680</v>
      </c>
      <c r="H8475" s="1" t="s">
        <v>32681</v>
      </c>
      <c r="I8475" s="1" t="s">
        <v>32682</v>
      </c>
      <c r="J8475" s="1" t="s">
        <v>32683</v>
      </c>
      <c r="K8475" s="2">
        <f t="shared" si="264"/>
        <v>3.1400304578710347E-10</v>
      </c>
      <c r="L8475" s="2">
        <f t="shared" si="265"/>
        <v>-9.1223204529249813E-2</v>
      </c>
    </row>
    <row r="8476" spans="1:12" x14ac:dyDescent="0.35">
      <c r="A8476">
        <v>8474</v>
      </c>
      <c r="B8476">
        <v>8474</v>
      </c>
      <c r="C8476" t="s">
        <v>6</v>
      </c>
      <c r="D8476" t="s">
        <v>7</v>
      </c>
      <c r="E8476" s="1" t="s">
        <v>32684</v>
      </c>
      <c r="F8476" s="1" t="s">
        <v>32685</v>
      </c>
      <c r="G8476" s="1" t="s">
        <v>32686</v>
      </c>
      <c r="H8476" s="1" t="s">
        <v>32687</v>
      </c>
      <c r="I8476" s="1" t="s">
        <v>32688</v>
      </c>
      <c r="J8476" s="1" t="s">
        <v>32689</v>
      </c>
      <c r="K8476" s="2">
        <f t="shared" si="264"/>
        <v>-2.9496050046873279E-10</v>
      </c>
      <c r="L8476" s="2">
        <f t="shared" si="265"/>
        <v>3.3063018989309967E-10</v>
      </c>
    </row>
    <row r="8477" spans="1:12" x14ac:dyDescent="0.35">
      <c r="A8477">
        <v>8475</v>
      </c>
      <c r="B8477">
        <v>8475</v>
      </c>
      <c r="C8477" t="s">
        <v>6</v>
      </c>
      <c r="D8477" t="s">
        <v>7</v>
      </c>
      <c r="E8477" s="1" t="s">
        <v>32690</v>
      </c>
      <c r="F8477" s="1" t="s">
        <v>32691</v>
      </c>
      <c r="G8477" s="1" t="s">
        <v>32692</v>
      </c>
      <c r="H8477" s="1" t="s">
        <v>32693</v>
      </c>
      <c r="I8477" s="1" t="s">
        <v>32694</v>
      </c>
      <c r="J8477" s="1" t="s">
        <v>32695</v>
      </c>
      <c r="K8477" s="2">
        <f t="shared" si="264"/>
        <v>-3.170157469867263E-10</v>
      </c>
      <c r="L8477" s="2">
        <f t="shared" si="265"/>
        <v>0.4727883820856702</v>
      </c>
    </row>
    <row r="8478" spans="1:12" x14ac:dyDescent="0.35">
      <c r="A8478">
        <v>8476</v>
      </c>
      <c r="B8478">
        <v>8476</v>
      </c>
      <c r="C8478" t="s">
        <v>6</v>
      </c>
      <c r="D8478" t="s">
        <v>7</v>
      </c>
      <c r="E8478" s="1" t="s">
        <v>32696</v>
      </c>
      <c r="F8478" s="1" t="s">
        <v>32697</v>
      </c>
      <c r="G8478" s="1" t="s">
        <v>32698</v>
      </c>
      <c r="H8478" s="1" t="s">
        <v>32699</v>
      </c>
      <c r="I8478" s="1" t="s">
        <v>32700</v>
      </c>
      <c r="J8478" s="1" t="s">
        <v>32701</v>
      </c>
      <c r="K8478" s="2">
        <f t="shared" si="264"/>
        <v>-1.4600232134398539E-10</v>
      </c>
      <c r="L8478" s="2">
        <f t="shared" si="265"/>
        <v>-3.7419978227148931E-10</v>
      </c>
    </row>
    <row r="8479" spans="1:12" x14ac:dyDescent="0.35">
      <c r="A8479">
        <v>8477</v>
      </c>
      <c r="B8479">
        <v>8477</v>
      </c>
      <c r="C8479" t="s">
        <v>6</v>
      </c>
      <c r="D8479" t="s">
        <v>7</v>
      </c>
      <c r="E8479" s="1" t="s">
        <v>32702</v>
      </c>
      <c r="F8479" s="1" t="s">
        <v>32703</v>
      </c>
      <c r="G8479" s="1" t="s">
        <v>32704</v>
      </c>
      <c r="H8479" s="1" t="s">
        <v>32705</v>
      </c>
      <c r="I8479" s="1" t="s">
        <v>32706</v>
      </c>
      <c r="J8479" s="1" t="s">
        <v>32707</v>
      </c>
      <c r="K8479" s="2">
        <f t="shared" si="264"/>
        <v>-4.3800696403195616E-10</v>
      </c>
      <c r="L8479" s="2">
        <f t="shared" si="265"/>
        <v>0.39542173288177995</v>
      </c>
    </row>
    <row r="8480" spans="1:12" x14ac:dyDescent="0.35">
      <c r="A8480">
        <v>8478</v>
      </c>
      <c r="B8480">
        <v>8478</v>
      </c>
      <c r="C8480" t="s">
        <v>6</v>
      </c>
      <c r="D8480" t="s">
        <v>7</v>
      </c>
      <c r="E8480" s="1" t="s">
        <v>32708</v>
      </c>
      <c r="F8480" s="1" t="s">
        <v>32709</v>
      </c>
      <c r="G8480" s="1" t="s">
        <v>32710</v>
      </c>
      <c r="H8480" s="1" t="s">
        <v>32711</v>
      </c>
      <c r="I8480" s="1" t="s">
        <v>32712</v>
      </c>
      <c r="J8480" s="1" t="s">
        <v>32713</v>
      </c>
      <c r="K8480" s="2">
        <f t="shared" si="264"/>
        <v>-1.1499423635541461E-10</v>
      </c>
      <c r="L8480" s="2">
        <f t="shared" si="265"/>
        <v>-3.8626477063960163E-2</v>
      </c>
    </row>
    <row r="8481" spans="1:12" x14ac:dyDescent="0.35">
      <c r="A8481">
        <v>8479</v>
      </c>
      <c r="B8481">
        <v>8479</v>
      </c>
      <c r="C8481" t="s">
        <v>6</v>
      </c>
      <c r="D8481" t="s">
        <v>7</v>
      </c>
      <c r="E8481" s="1" t="s">
        <v>32702</v>
      </c>
      <c r="F8481" s="1" t="s">
        <v>32714</v>
      </c>
      <c r="G8481" s="1" t="s">
        <v>32715</v>
      </c>
      <c r="H8481" s="1" t="s">
        <v>32716</v>
      </c>
      <c r="I8481" s="1" t="s">
        <v>32706</v>
      </c>
      <c r="J8481" s="1" t="s">
        <v>32717</v>
      </c>
      <c r="K8481" s="2">
        <f t="shared" si="264"/>
        <v>-4.3800696403195616E-10</v>
      </c>
      <c r="L8481" s="2">
        <f t="shared" si="265"/>
        <v>-0.28339400482762978</v>
      </c>
    </row>
    <row r="8482" spans="1:12" x14ac:dyDescent="0.35">
      <c r="A8482">
        <v>8480</v>
      </c>
      <c r="B8482">
        <v>8480</v>
      </c>
      <c r="C8482" t="s">
        <v>6</v>
      </c>
      <c r="D8482" t="s">
        <v>7</v>
      </c>
      <c r="E8482" s="1" t="s">
        <v>32718</v>
      </c>
      <c r="F8482" s="1" t="s">
        <v>32719</v>
      </c>
      <c r="G8482" s="1" t="s">
        <v>32720</v>
      </c>
      <c r="H8482" s="1" t="s">
        <v>32716</v>
      </c>
      <c r="I8482" s="1" t="s">
        <v>32721</v>
      </c>
      <c r="J8482" s="1" t="s">
        <v>32722</v>
      </c>
      <c r="K8482" s="2">
        <f t="shared" si="264"/>
        <v>-4.6395598474191502E-10</v>
      </c>
      <c r="L8482" s="2">
        <f t="shared" si="265"/>
        <v>-3.3527003395761312E-10</v>
      </c>
    </row>
    <row r="8483" spans="1:12" x14ac:dyDescent="0.35">
      <c r="A8483">
        <v>8481</v>
      </c>
      <c r="B8483">
        <v>8481</v>
      </c>
      <c r="C8483" t="s">
        <v>6</v>
      </c>
      <c r="D8483" t="s">
        <v>7</v>
      </c>
      <c r="E8483" s="1" t="s">
        <v>32723</v>
      </c>
      <c r="F8483" s="1" t="s">
        <v>32724</v>
      </c>
      <c r="G8483" s="1" t="s">
        <v>32725</v>
      </c>
      <c r="H8483" s="1" t="s">
        <v>32726</v>
      </c>
      <c r="I8483" s="1" t="s">
        <v>32727</v>
      </c>
      <c r="J8483" s="1" t="s">
        <v>32728</v>
      </c>
      <c r="K8483" s="2">
        <f t="shared" si="264"/>
        <v>1.0601297617540695E-10</v>
      </c>
      <c r="L8483" s="2">
        <f t="shared" si="265"/>
        <v>0.38758047731251999</v>
      </c>
    </row>
    <row r="8484" spans="1:12" x14ac:dyDescent="0.35">
      <c r="A8484">
        <v>8482</v>
      </c>
      <c r="B8484">
        <v>8482</v>
      </c>
      <c r="C8484" t="s">
        <v>6</v>
      </c>
      <c r="D8484" t="s">
        <v>7</v>
      </c>
      <c r="E8484" s="1" t="s">
        <v>32729</v>
      </c>
      <c r="F8484" s="1" t="s">
        <v>32730</v>
      </c>
      <c r="G8484" s="1" t="s">
        <v>32731</v>
      </c>
      <c r="H8484" s="1" t="s">
        <v>32732</v>
      </c>
      <c r="I8484" s="1" t="s">
        <v>32733</v>
      </c>
      <c r="J8484" s="1" t="s">
        <v>32734</v>
      </c>
      <c r="K8484" s="2">
        <f t="shared" si="264"/>
        <v>-1.5597834135405719E-10</v>
      </c>
      <c r="L8484" s="2">
        <f t="shared" si="265"/>
        <v>2.5752999732731041E-10</v>
      </c>
    </row>
    <row r="8485" spans="1:12" x14ac:dyDescent="0.35">
      <c r="A8485">
        <v>8483</v>
      </c>
      <c r="B8485">
        <v>8483</v>
      </c>
      <c r="C8485" t="s">
        <v>6</v>
      </c>
      <c r="D8485" t="s">
        <v>7</v>
      </c>
      <c r="E8485" s="1" t="s">
        <v>32729</v>
      </c>
      <c r="F8485" s="1" t="s">
        <v>32735</v>
      </c>
      <c r="G8485" s="1" t="s">
        <v>32736</v>
      </c>
      <c r="H8485">
        <v>0.79063307999999999</v>
      </c>
      <c r="I8485" s="1" t="s">
        <v>32733</v>
      </c>
      <c r="J8485">
        <v>0.51375733152533198</v>
      </c>
      <c r="K8485" s="2">
        <f t="shared" si="264"/>
        <v>-1.5597834135405719E-10</v>
      </c>
      <c r="L8485" s="2">
        <f t="shared" si="265"/>
        <v>0.276875748474668</v>
      </c>
    </row>
    <row r="8486" spans="1:12" x14ac:dyDescent="0.35">
      <c r="A8486">
        <v>8484</v>
      </c>
      <c r="B8486">
        <v>8484</v>
      </c>
      <c r="C8486" t="s">
        <v>6</v>
      </c>
      <c r="D8486" t="s">
        <v>7</v>
      </c>
      <c r="E8486" s="1" t="s">
        <v>32737</v>
      </c>
      <c r="F8486" s="1" t="s">
        <v>32738</v>
      </c>
      <c r="G8486" s="1" t="s">
        <v>32739</v>
      </c>
      <c r="H8486">
        <v>0.50944470200000003</v>
      </c>
      <c r="I8486" s="1" t="s">
        <v>32740</v>
      </c>
      <c r="J8486">
        <v>0.50944470197845604</v>
      </c>
      <c r="K8486" s="2">
        <f t="shared" si="264"/>
        <v>2.560227585490793E-10</v>
      </c>
      <c r="L8486" s="2">
        <f t="shared" si="265"/>
        <v>2.1543988815153625E-11</v>
      </c>
    </row>
    <row r="8487" spans="1:12" x14ac:dyDescent="0.35">
      <c r="A8487">
        <v>8485</v>
      </c>
      <c r="B8487">
        <v>8485</v>
      </c>
      <c r="C8487" t="s">
        <v>6</v>
      </c>
      <c r="D8487" t="s">
        <v>7</v>
      </c>
      <c r="E8487" s="1" t="s">
        <v>32741</v>
      </c>
      <c r="F8487" s="1" t="s">
        <v>32742</v>
      </c>
      <c r="G8487" s="1" t="s">
        <v>32743</v>
      </c>
      <c r="H8487">
        <v>0.40463954899999999</v>
      </c>
      <c r="I8487" s="1" t="s">
        <v>32744</v>
      </c>
      <c r="J8487">
        <v>0.29983439622047198</v>
      </c>
      <c r="K8487" s="2">
        <f t="shared" si="264"/>
        <v>-1.1198153515579179E-10</v>
      </c>
      <c r="L8487" s="2">
        <f t="shared" si="265"/>
        <v>0.10480515277952801</v>
      </c>
    </row>
    <row r="8488" spans="1:12" x14ac:dyDescent="0.35">
      <c r="A8488">
        <v>8486</v>
      </c>
      <c r="B8488">
        <v>8486</v>
      </c>
      <c r="C8488" t="s">
        <v>6</v>
      </c>
      <c r="D8488" t="s">
        <v>7</v>
      </c>
      <c r="E8488" s="1" t="s">
        <v>32741</v>
      </c>
      <c r="F8488" s="1" t="s">
        <v>32745</v>
      </c>
      <c r="G8488" s="1" t="s">
        <v>32746</v>
      </c>
      <c r="H8488">
        <v>0.299834396</v>
      </c>
      <c r="I8488" s="1" t="s">
        <v>32744</v>
      </c>
      <c r="J8488">
        <v>0.29983439622047198</v>
      </c>
      <c r="K8488" s="2">
        <f t="shared" si="264"/>
        <v>-1.1198153515579179E-10</v>
      </c>
      <c r="L8488" s="2">
        <f t="shared" si="265"/>
        <v>-2.2047197401064977E-10</v>
      </c>
    </row>
    <row r="8489" spans="1:12" x14ac:dyDescent="0.35">
      <c r="A8489">
        <v>8487</v>
      </c>
      <c r="B8489">
        <v>8487</v>
      </c>
      <c r="C8489" t="s">
        <v>6</v>
      </c>
      <c r="D8489" t="s">
        <v>7</v>
      </c>
      <c r="E8489" s="1" t="s">
        <v>32747</v>
      </c>
      <c r="F8489" s="1" t="s">
        <v>32748</v>
      </c>
      <c r="G8489" s="1" t="s">
        <v>32749</v>
      </c>
      <c r="H8489">
        <v>0.17043476599999999</v>
      </c>
      <c r="I8489" s="1" t="s">
        <v>32750</v>
      </c>
      <c r="J8489">
        <v>-0.12530033622437201</v>
      </c>
      <c r="K8489" s="2">
        <f t="shared" si="264"/>
        <v>3.0127011996228248E-12</v>
      </c>
      <c r="L8489" s="2">
        <f t="shared" si="265"/>
        <v>0.29573510222437199</v>
      </c>
    </row>
    <row r="8490" spans="1:12" x14ac:dyDescent="0.35">
      <c r="A8490">
        <v>8488</v>
      </c>
      <c r="B8490">
        <v>8488</v>
      </c>
      <c r="C8490" t="s">
        <v>6</v>
      </c>
      <c r="D8490" t="s">
        <v>7</v>
      </c>
      <c r="E8490" s="1" t="s">
        <v>32751</v>
      </c>
      <c r="F8490" s="1" t="s">
        <v>32752</v>
      </c>
      <c r="G8490" s="1" t="s">
        <v>32753</v>
      </c>
      <c r="H8490">
        <v>4.1035136999999999E-2</v>
      </c>
      <c r="I8490" s="1" t="s">
        <v>32754</v>
      </c>
      <c r="J8490">
        <v>4.1035136490516003E-2</v>
      </c>
      <c r="K8490" s="2">
        <f t="shared" si="264"/>
        <v>-3.4197000786662102E-10</v>
      </c>
      <c r="L8490" s="2">
        <f t="shared" si="265"/>
        <v>5.0948399665795563E-10</v>
      </c>
    </row>
    <row r="8491" spans="1:12" x14ac:dyDescent="0.35">
      <c r="A8491">
        <v>8489</v>
      </c>
      <c r="B8491">
        <v>8489</v>
      </c>
      <c r="C8491" t="s">
        <v>6</v>
      </c>
      <c r="D8491" t="s">
        <v>7</v>
      </c>
      <c r="E8491" s="1" t="s">
        <v>32755</v>
      </c>
      <c r="F8491" s="1" t="s">
        <v>32756</v>
      </c>
      <c r="G8491" s="1" t="s">
        <v>32757</v>
      </c>
      <c r="H8491">
        <v>-0.429517284</v>
      </c>
      <c r="I8491" s="1" t="s">
        <v>32758</v>
      </c>
      <c r="J8491">
        <v>-0.90006970448798496</v>
      </c>
      <c r="K8491" s="2">
        <f t="shared" si="264"/>
        <v>-4.7396042646141723E-10</v>
      </c>
      <c r="L8491" s="2">
        <f t="shared" si="265"/>
        <v>0.47055242048798496</v>
      </c>
    </row>
    <row r="8492" spans="1:12" x14ac:dyDescent="0.35">
      <c r="A8492">
        <v>8490</v>
      </c>
      <c r="B8492">
        <v>8490</v>
      </c>
      <c r="C8492" t="s">
        <v>6</v>
      </c>
      <c r="D8492" t="s">
        <v>7</v>
      </c>
      <c r="E8492" s="1" t="s">
        <v>32755</v>
      </c>
      <c r="F8492" s="1" t="s">
        <v>32759</v>
      </c>
      <c r="G8492" s="1" t="s">
        <v>32760</v>
      </c>
      <c r="H8492">
        <v>-0.90006970399999997</v>
      </c>
      <c r="I8492" s="1" t="s">
        <v>32758</v>
      </c>
      <c r="J8492">
        <v>-0.90006970448798496</v>
      </c>
      <c r="K8492" s="2">
        <f t="shared" si="264"/>
        <v>-4.7396042646141723E-10</v>
      </c>
      <c r="L8492" s="2">
        <f t="shared" si="265"/>
        <v>4.8798498575308713E-10</v>
      </c>
    </row>
    <row r="8493" spans="1:12" x14ac:dyDescent="0.35">
      <c r="A8493">
        <v>8491</v>
      </c>
      <c r="B8493">
        <v>8491</v>
      </c>
      <c r="C8493" t="s">
        <v>6</v>
      </c>
      <c r="D8493" t="s">
        <v>7</v>
      </c>
      <c r="E8493" s="1" t="s">
        <v>32761</v>
      </c>
      <c r="F8493" s="1" t="s">
        <v>32762</v>
      </c>
      <c r="G8493" s="1" t="s">
        <v>32763</v>
      </c>
      <c r="H8493">
        <v>-0.45003485199999999</v>
      </c>
      <c r="I8493" s="1" t="s">
        <v>32764</v>
      </c>
      <c r="J8493">
        <v>-0.83207258775417203</v>
      </c>
      <c r="K8493" s="2">
        <f t="shared" si="264"/>
        <v>2.8802560336771421E-10</v>
      </c>
      <c r="L8493" s="2">
        <f t="shared" si="265"/>
        <v>0.38203773575417205</v>
      </c>
    </row>
    <row r="8494" spans="1:12" x14ac:dyDescent="0.35">
      <c r="A8494">
        <v>8492</v>
      </c>
      <c r="B8494">
        <v>8492</v>
      </c>
      <c r="C8494" t="s">
        <v>6</v>
      </c>
      <c r="D8494" t="s">
        <v>7</v>
      </c>
      <c r="E8494" s="1" t="s">
        <v>32765</v>
      </c>
      <c r="F8494" s="1" t="s">
        <v>32766</v>
      </c>
      <c r="G8494" s="1" t="s">
        <v>32767</v>
      </c>
      <c r="H8494">
        <v>-0.32025984200000002</v>
      </c>
      <c r="I8494" s="1" t="s">
        <v>32768</v>
      </c>
      <c r="J8494">
        <v>-0.320259841791939</v>
      </c>
      <c r="K8494" s="2">
        <f t="shared" si="264"/>
        <v>2.8700242182821967E-10</v>
      </c>
      <c r="L8494" s="2">
        <f t="shared" si="265"/>
        <v>-2.0806101286297007E-10</v>
      </c>
    </row>
    <row r="8495" spans="1:12" x14ac:dyDescent="0.35">
      <c r="A8495">
        <v>8493</v>
      </c>
      <c r="B8495">
        <v>8493</v>
      </c>
      <c r="C8495" t="s">
        <v>6</v>
      </c>
      <c r="D8495" t="s">
        <v>7</v>
      </c>
      <c r="E8495" s="1" t="s">
        <v>32769</v>
      </c>
      <c r="F8495" s="1" t="s">
        <v>32770</v>
      </c>
      <c r="G8495" s="1" t="s">
        <v>32771</v>
      </c>
      <c r="H8495">
        <v>-0.18133993500000001</v>
      </c>
      <c r="I8495" s="1" t="s">
        <v>32772</v>
      </c>
      <c r="J8495">
        <v>-4.2420028905315002E-2</v>
      </c>
      <c r="K8495" s="2">
        <f t="shared" si="264"/>
        <v>3.7400127439468633E-10</v>
      </c>
      <c r="L8495" s="2">
        <f t="shared" si="265"/>
        <v>-0.13891990609468502</v>
      </c>
    </row>
    <row r="8496" spans="1:12" x14ac:dyDescent="0.35">
      <c r="A8496">
        <v>8494</v>
      </c>
      <c r="B8496">
        <v>8494</v>
      </c>
      <c r="C8496" t="s">
        <v>6</v>
      </c>
      <c r="D8496" t="s">
        <v>7</v>
      </c>
      <c r="E8496" s="1" t="s">
        <v>32769</v>
      </c>
      <c r="F8496" s="1" t="s">
        <v>32773</v>
      </c>
      <c r="G8496" s="1" t="s">
        <v>32774</v>
      </c>
      <c r="H8496">
        <v>-4.2420028999999998E-2</v>
      </c>
      <c r="I8496" s="1" t="s">
        <v>32772</v>
      </c>
      <c r="J8496">
        <v>-4.2420028905315002E-2</v>
      </c>
      <c r="K8496" s="2">
        <f t="shared" si="264"/>
        <v>3.7400127439468633E-10</v>
      </c>
      <c r="L8496" s="2">
        <f t="shared" si="265"/>
        <v>-9.4684995954885665E-11</v>
      </c>
    </row>
    <row r="8497" spans="1:12" x14ac:dyDescent="0.35">
      <c r="A8497">
        <v>8495</v>
      </c>
      <c r="B8497">
        <v>8495</v>
      </c>
      <c r="C8497" t="s">
        <v>6</v>
      </c>
      <c r="D8497" t="s">
        <v>7</v>
      </c>
      <c r="E8497" s="1" t="s">
        <v>32775</v>
      </c>
      <c r="F8497" s="1" t="s">
        <v>32776</v>
      </c>
      <c r="G8497" s="1" t="s">
        <v>32777</v>
      </c>
      <c r="H8497">
        <v>-0.22890458999999999</v>
      </c>
      <c r="I8497" s="1" t="s">
        <v>32778</v>
      </c>
      <c r="J8497">
        <v>-0.24732613546840601</v>
      </c>
      <c r="K8497" s="2">
        <f t="shared" si="264"/>
        <v>-2.7000623958883807E-11</v>
      </c>
      <c r="L8497" s="2">
        <f t="shared" si="265"/>
        <v>1.842154546840602E-2</v>
      </c>
    </row>
    <row r="8498" spans="1:12" x14ac:dyDescent="0.35">
      <c r="A8498">
        <v>8496</v>
      </c>
      <c r="B8498">
        <v>8496</v>
      </c>
      <c r="C8498" t="s">
        <v>6</v>
      </c>
      <c r="D8498" t="s">
        <v>7</v>
      </c>
      <c r="E8498" s="1" t="s">
        <v>32779</v>
      </c>
      <c r="F8498" s="1" t="s">
        <v>32780</v>
      </c>
      <c r="G8498" s="1" t="s">
        <v>32781</v>
      </c>
      <c r="H8498">
        <v>-0.41538915199999998</v>
      </c>
      <c r="I8498" s="1" t="s">
        <v>32782</v>
      </c>
      <c r="J8498">
        <v>-0.41538915187084902</v>
      </c>
      <c r="K8498" s="2">
        <f t="shared" si="264"/>
        <v>2.999911430379143E-10</v>
      </c>
      <c r="L8498" s="2">
        <f t="shared" si="265"/>
        <v>-1.2915096769816614E-10</v>
      </c>
    </row>
    <row r="8499" spans="1:12" x14ac:dyDescent="0.35">
      <c r="A8499">
        <v>8497</v>
      </c>
      <c r="B8499">
        <v>8497</v>
      </c>
      <c r="C8499" t="s">
        <v>6</v>
      </c>
      <c r="D8499" t="s">
        <v>7</v>
      </c>
      <c r="E8499" s="1" t="s">
        <v>32783</v>
      </c>
      <c r="F8499" s="1" t="s">
        <v>32784</v>
      </c>
      <c r="G8499" s="1" t="s">
        <v>32785</v>
      </c>
      <c r="H8499">
        <v>-0.41538915199999998</v>
      </c>
      <c r="I8499" s="1" t="s">
        <v>32786</v>
      </c>
      <c r="J8499">
        <v>-0.99817595764560096</v>
      </c>
      <c r="K8499" s="2">
        <f t="shared" si="264"/>
        <v>-4.9499249143991619E-10</v>
      </c>
      <c r="L8499" s="2">
        <f t="shared" si="265"/>
        <v>0.58278680564560092</v>
      </c>
    </row>
    <row r="8500" spans="1:12" x14ac:dyDescent="0.35">
      <c r="A8500">
        <v>8498</v>
      </c>
      <c r="B8500">
        <v>8498</v>
      </c>
      <c r="C8500" t="s">
        <v>6</v>
      </c>
      <c r="D8500" t="s">
        <v>7</v>
      </c>
      <c r="E8500" s="1" t="s">
        <v>32787</v>
      </c>
      <c r="F8500" s="1" t="s">
        <v>32788</v>
      </c>
      <c r="G8500" s="1" t="s">
        <v>32789</v>
      </c>
      <c r="H8500">
        <v>-0.87565836399999997</v>
      </c>
      <c r="I8500" s="1" t="s">
        <v>32790</v>
      </c>
      <c r="J8500">
        <v>-1.33592758409838</v>
      </c>
      <c r="K8500" s="2">
        <f t="shared" si="264"/>
        <v>-4.8700599108997267E-10</v>
      </c>
      <c r="L8500" s="2">
        <f t="shared" si="265"/>
        <v>0.46026922009838001</v>
      </c>
    </row>
    <row r="8501" spans="1:12" x14ac:dyDescent="0.35">
      <c r="A8501">
        <v>8499</v>
      </c>
      <c r="B8501">
        <v>8499</v>
      </c>
      <c r="C8501" t="s">
        <v>6</v>
      </c>
      <c r="D8501" t="s">
        <v>7</v>
      </c>
      <c r="E8501" s="1" t="s">
        <v>32783</v>
      </c>
      <c r="F8501" s="1" t="s">
        <v>32791</v>
      </c>
      <c r="G8501" s="1" t="s">
        <v>32792</v>
      </c>
      <c r="H8501">
        <v>-1.3359275770000001</v>
      </c>
      <c r="I8501" s="1" t="s">
        <v>32786</v>
      </c>
      <c r="J8501">
        <v>-1.56318389936637</v>
      </c>
      <c r="K8501" s="2">
        <f t="shared" si="264"/>
        <v>-4.9499249143991619E-10</v>
      </c>
      <c r="L8501" s="2">
        <f t="shared" si="265"/>
        <v>0.22725632236636994</v>
      </c>
    </row>
    <row r="8502" spans="1:12" x14ac:dyDescent="0.35">
      <c r="A8502">
        <v>8500</v>
      </c>
      <c r="B8502">
        <v>8500</v>
      </c>
      <c r="C8502" t="s">
        <v>6</v>
      </c>
      <c r="D8502" t="s">
        <v>7</v>
      </c>
      <c r="E8502" s="1" t="s">
        <v>32793</v>
      </c>
      <c r="F8502" s="1" t="s">
        <v>32794</v>
      </c>
      <c r="G8502" s="1" t="s">
        <v>32795</v>
      </c>
      <c r="H8502">
        <v>-1.4151606320000001</v>
      </c>
      <c r="I8502" s="1" t="s">
        <v>32796</v>
      </c>
      <c r="J8502">
        <v>-1.41516063155651</v>
      </c>
      <c r="K8502" s="2">
        <f t="shared" si="264"/>
        <v>-4.7697312766104005E-10</v>
      </c>
      <c r="L8502" s="2">
        <f t="shared" si="265"/>
        <v>-4.4349013350597488E-10</v>
      </c>
    </row>
    <row r="8503" spans="1:12" x14ac:dyDescent="0.35">
      <c r="A8503">
        <v>8501</v>
      </c>
      <c r="B8503">
        <v>8501</v>
      </c>
      <c r="C8503" t="s">
        <v>6</v>
      </c>
      <c r="D8503" t="s">
        <v>7</v>
      </c>
      <c r="E8503" s="1" t="s">
        <v>32797</v>
      </c>
      <c r="F8503" s="1" t="s">
        <v>32798</v>
      </c>
      <c r="G8503" s="1" t="s">
        <v>32799</v>
      </c>
      <c r="H8503">
        <v>-0.98733474499999996</v>
      </c>
      <c r="I8503" s="1" t="s">
        <v>32800</v>
      </c>
      <c r="J8503">
        <v>-0.559508859320479</v>
      </c>
      <c r="K8503" s="2">
        <f t="shared" si="264"/>
        <v>1.9014123608940281E-11</v>
      </c>
      <c r="L8503" s="2">
        <f t="shared" si="265"/>
        <v>-0.42782588567952096</v>
      </c>
    </row>
    <row r="8504" spans="1:12" x14ac:dyDescent="0.35">
      <c r="A8504">
        <v>8502</v>
      </c>
      <c r="B8504">
        <v>8502</v>
      </c>
      <c r="C8504" t="s">
        <v>6</v>
      </c>
      <c r="D8504" t="s">
        <v>7</v>
      </c>
      <c r="E8504" s="1" t="s">
        <v>32801</v>
      </c>
      <c r="F8504" s="1" t="s">
        <v>32802</v>
      </c>
      <c r="G8504" s="1" t="s">
        <v>32803</v>
      </c>
      <c r="H8504">
        <v>-0.55950885900000003</v>
      </c>
      <c r="I8504" s="1" t="s">
        <v>32804</v>
      </c>
      <c r="J8504">
        <v>-0.559508859244496</v>
      </c>
      <c r="K8504" s="2">
        <f t="shared" si="264"/>
        <v>1.21985976875294E-10</v>
      </c>
      <c r="L8504" s="2">
        <f t="shared" si="265"/>
        <v>2.4449597901821107E-10</v>
      </c>
    </row>
    <row r="8505" spans="1:12" x14ac:dyDescent="0.35">
      <c r="A8505">
        <v>8503</v>
      </c>
      <c r="B8505">
        <v>8503</v>
      </c>
      <c r="C8505" t="s">
        <v>6</v>
      </c>
      <c r="D8505" t="s">
        <v>7</v>
      </c>
      <c r="E8505" s="1" t="s">
        <v>32805</v>
      </c>
      <c r="F8505" s="1" t="s">
        <v>32806</v>
      </c>
      <c r="G8505" s="1" t="s">
        <v>32807</v>
      </c>
      <c r="H8505">
        <v>-0.55950885900000003</v>
      </c>
      <c r="I8505" s="1" t="s">
        <v>32808</v>
      </c>
      <c r="J8505">
        <v>-0.54331245662871197</v>
      </c>
      <c r="K8505" s="2">
        <f t="shared" si="264"/>
        <v>3.7400127439468633E-10</v>
      </c>
      <c r="L8505" s="2">
        <f t="shared" si="265"/>
        <v>-1.6196402371288054E-2</v>
      </c>
    </row>
    <row r="8506" spans="1:12" x14ac:dyDescent="0.35">
      <c r="A8506">
        <v>8504</v>
      </c>
      <c r="B8506">
        <v>8504</v>
      </c>
      <c r="C8506" t="s">
        <v>6</v>
      </c>
      <c r="D8506" t="s">
        <v>7</v>
      </c>
      <c r="E8506" s="1" t="s">
        <v>32809</v>
      </c>
      <c r="F8506" s="1" t="s">
        <v>32810</v>
      </c>
      <c r="G8506" s="1" t="s">
        <v>32811</v>
      </c>
      <c r="H8506">
        <v>-2.6800859999999999E-2</v>
      </c>
      <c r="I8506" s="1" t="s">
        <v>32812</v>
      </c>
      <c r="J8506">
        <v>0.50590713993439596</v>
      </c>
      <c r="K8506" s="2">
        <f t="shared" si="264"/>
        <v>-2.0799006961169653E-10</v>
      </c>
      <c r="L8506" s="2">
        <f t="shared" si="265"/>
        <v>-0.53270799993439599</v>
      </c>
    </row>
    <row r="8507" spans="1:12" x14ac:dyDescent="0.35">
      <c r="A8507">
        <v>8505</v>
      </c>
      <c r="B8507">
        <v>8505</v>
      </c>
      <c r="C8507" t="s">
        <v>6</v>
      </c>
      <c r="D8507" t="s">
        <v>7</v>
      </c>
      <c r="E8507" s="1" t="s">
        <v>32809</v>
      </c>
      <c r="F8507" s="1" t="s">
        <v>32813</v>
      </c>
      <c r="G8507" s="1" t="s">
        <v>32814</v>
      </c>
      <c r="H8507">
        <v>0.50590714000000003</v>
      </c>
      <c r="I8507" s="1" t="s">
        <v>32812</v>
      </c>
      <c r="J8507">
        <v>0.50590713993439596</v>
      </c>
      <c r="K8507" s="2">
        <f t="shared" si="264"/>
        <v>-2.0799006961169653E-10</v>
      </c>
      <c r="L8507" s="2">
        <f t="shared" si="265"/>
        <v>6.5604077725822663E-11</v>
      </c>
    </row>
    <row r="8508" spans="1:12" x14ac:dyDescent="0.35">
      <c r="A8508">
        <v>8506</v>
      </c>
      <c r="B8508">
        <v>8506</v>
      </c>
      <c r="C8508" t="s">
        <v>6</v>
      </c>
      <c r="D8508" t="s">
        <v>7</v>
      </c>
      <c r="E8508" s="1" t="s">
        <v>32809</v>
      </c>
      <c r="F8508" s="1" t="s">
        <v>32815</v>
      </c>
      <c r="G8508" s="1" t="s">
        <v>32816</v>
      </c>
      <c r="H8508">
        <v>-0.400182814</v>
      </c>
      <c r="I8508" s="1" t="s">
        <v>32812</v>
      </c>
      <c r="J8508">
        <v>-1.4984641408480099</v>
      </c>
      <c r="K8508" s="2">
        <f t="shared" si="264"/>
        <v>-2.0799006961169653E-10</v>
      </c>
      <c r="L8508" s="2">
        <f t="shared" si="265"/>
        <v>1.0982813268480101</v>
      </c>
    </row>
    <row r="8509" spans="1:12" x14ac:dyDescent="0.35">
      <c r="A8509">
        <v>8507</v>
      </c>
      <c r="B8509">
        <v>8507</v>
      </c>
      <c r="C8509" t="s">
        <v>6</v>
      </c>
      <c r="D8509" t="s">
        <v>7</v>
      </c>
      <c r="E8509" s="1" t="s">
        <v>32817</v>
      </c>
      <c r="F8509" s="1" t="s">
        <v>32818</v>
      </c>
      <c r="G8509" s="1" t="s">
        <v>32819</v>
      </c>
      <c r="H8509">
        <v>-1.3062727679999999</v>
      </c>
      <c r="I8509" s="1" t="s">
        <v>32820</v>
      </c>
      <c r="J8509">
        <v>-1.3062727681559101</v>
      </c>
      <c r="K8509" s="2">
        <f t="shared" si="264"/>
        <v>4.5798742576153018E-10</v>
      </c>
      <c r="L8509" s="2">
        <f t="shared" si="265"/>
        <v>1.5591017366034521E-10</v>
      </c>
    </row>
    <row r="8510" spans="1:12" x14ac:dyDescent="0.35">
      <c r="A8510">
        <v>8508</v>
      </c>
      <c r="B8510">
        <v>8508</v>
      </c>
      <c r="C8510" t="s">
        <v>6</v>
      </c>
      <c r="D8510" t="s">
        <v>7</v>
      </c>
      <c r="E8510" s="1" t="s">
        <v>32821</v>
      </c>
      <c r="F8510" s="1" t="s">
        <v>32822</v>
      </c>
      <c r="G8510" s="1" t="s">
        <v>32823</v>
      </c>
      <c r="H8510">
        <v>-1.7917542360000001</v>
      </c>
      <c r="I8510" s="1" t="s">
        <v>32824</v>
      </c>
      <c r="J8510">
        <v>-2.27723570361215</v>
      </c>
      <c r="K8510" s="2">
        <f t="shared" si="264"/>
        <v>1.6601120478298981E-10</v>
      </c>
      <c r="L8510" s="2">
        <f t="shared" si="265"/>
        <v>0.48548146761214994</v>
      </c>
    </row>
    <row r="8511" spans="1:12" x14ac:dyDescent="0.35">
      <c r="A8511">
        <v>8509</v>
      </c>
      <c r="B8511">
        <v>8509</v>
      </c>
      <c r="C8511" t="s">
        <v>6</v>
      </c>
      <c r="D8511" t="s">
        <v>7</v>
      </c>
      <c r="E8511" s="1" t="s">
        <v>32825</v>
      </c>
      <c r="F8511" s="1" t="s">
        <v>32826</v>
      </c>
      <c r="G8511" s="1" t="s">
        <v>32827</v>
      </c>
      <c r="H8511">
        <v>-2.3638144400000001</v>
      </c>
      <c r="I8511" s="1" t="s">
        <v>32828</v>
      </c>
      <c r="J8511">
        <v>-2.4503931862804702</v>
      </c>
      <c r="K8511" s="2">
        <f t="shared" si="264"/>
        <v>7.5004891186836176E-11</v>
      </c>
      <c r="L8511" s="2">
        <f t="shared" si="265"/>
        <v>8.6578746280470131E-2</v>
      </c>
    </row>
    <row r="8512" spans="1:12" x14ac:dyDescent="0.35">
      <c r="A8512">
        <v>8510</v>
      </c>
      <c r="B8512">
        <v>8510</v>
      </c>
      <c r="C8512" t="s">
        <v>6</v>
      </c>
      <c r="D8512" t="s">
        <v>7</v>
      </c>
      <c r="E8512" s="1" t="s">
        <v>32829</v>
      </c>
      <c r="F8512" s="1" t="s">
        <v>32830</v>
      </c>
      <c r="G8512" s="1" t="s">
        <v>32831</v>
      </c>
      <c r="H8512">
        <v>-1.7874012720000001</v>
      </c>
      <c r="I8512" s="1" t="s">
        <v>32832</v>
      </c>
      <c r="J8512">
        <v>-1.1244093603104499</v>
      </c>
      <c r="K8512" s="2">
        <f t="shared" si="264"/>
        <v>-3.4700065043580253E-10</v>
      </c>
      <c r="L8512" s="2">
        <f t="shared" si="265"/>
        <v>-0.66299191168955018</v>
      </c>
    </row>
    <row r="8513" spans="1:12" x14ac:dyDescent="0.35">
      <c r="A8513">
        <v>8511</v>
      </c>
      <c r="B8513">
        <v>8511</v>
      </c>
      <c r="C8513" t="s">
        <v>6</v>
      </c>
      <c r="D8513" t="s">
        <v>7</v>
      </c>
      <c r="E8513" s="1" t="s">
        <v>32821</v>
      </c>
      <c r="F8513" s="1" t="s">
        <v>32833</v>
      </c>
      <c r="G8513" s="1" t="s">
        <v>32834</v>
      </c>
      <c r="H8513">
        <v>-1.124409368</v>
      </c>
      <c r="I8513" s="1" t="s">
        <v>32824</v>
      </c>
      <c r="J8513">
        <v>-1.1244093682023699</v>
      </c>
      <c r="K8513" s="2">
        <f t="shared" si="264"/>
        <v>1.6601120478298981E-10</v>
      </c>
      <c r="L8513" s="2">
        <f t="shared" si="265"/>
        <v>2.0236989861643906E-10</v>
      </c>
    </row>
    <row r="8514" spans="1:12" x14ac:dyDescent="0.35">
      <c r="A8514">
        <v>8512</v>
      </c>
      <c r="B8514">
        <v>8512</v>
      </c>
      <c r="C8514" t="s">
        <v>6</v>
      </c>
      <c r="D8514" t="s">
        <v>7</v>
      </c>
      <c r="E8514" s="1" t="s">
        <v>32835</v>
      </c>
      <c r="F8514" s="1" t="s">
        <v>32836</v>
      </c>
      <c r="G8514" s="1" t="s">
        <v>32837</v>
      </c>
      <c r="H8514">
        <v>-1.124409368</v>
      </c>
      <c r="I8514" s="1" t="s">
        <v>32838</v>
      </c>
      <c r="J8514">
        <v>0.399280316029897</v>
      </c>
      <c r="K8514" s="2">
        <f t="shared" si="264"/>
        <v>-3.4100366974598728E-10</v>
      </c>
      <c r="L8514" s="2">
        <f t="shared" si="265"/>
        <v>-1.523689684029897</v>
      </c>
    </row>
    <row r="8515" spans="1:12" x14ac:dyDescent="0.35">
      <c r="A8515">
        <v>8513</v>
      </c>
      <c r="B8515">
        <v>8513</v>
      </c>
      <c r="C8515" t="s">
        <v>6</v>
      </c>
      <c r="D8515" t="s">
        <v>7</v>
      </c>
      <c r="E8515" s="1" t="s">
        <v>32839</v>
      </c>
      <c r="F8515" s="1" t="s">
        <v>32840</v>
      </c>
      <c r="G8515" s="1" t="s">
        <v>32841</v>
      </c>
      <c r="H8515">
        <v>0.26465567000000001</v>
      </c>
      <c r="I8515" s="1" t="s">
        <v>32842</v>
      </c>
      <c r="J8515">
        <v>0.264655670214758</v>
      </c>
      <c r="K8515" s="2">
        <f t="shared" ref="K8515:K8578" si="266">E8515-I8515</f>
        <v>-9.6008534455904737E-11</v>
      </c>
      <c r="L8515" s="2">
        <f t="shared" ref="L8515:L8578" si="267">H8515-J8515</f>
        <v>-2.1475798916981148E-10</v>
      </c>
    </row>
    <row r="8516" spans="1:12" x14ac:dyDescent="0.35">
      <c r="A8516">
        <v>8514</v>
      </c>
      <c r="B8516">
        <v>8514</v>
      </c>
      <c r="C8516" t="s">
        <v>6</v>
      </c>
      <c r="D8516" t="s">
        <v>7</v>
      </c>
      <c r="E8516" s="1" t="s">
        <v>32843</v>
      </c>
      <c r="F8516" s="1" t="s">
        <v>32844</v>
      </c>
      <c r="G8516" s="1" t="s">
        <v>32845</v>
      </c>
      <c r="H8516">
        <v>0.74476720200000002</v>
      </c>
      <c r="I8516" s="1" t="s">
        <v>32846</v>
      </c>
      <c r="J8516" s="1" t="s">
        <v>32847</v>
      </c>
      <c r="K8516" s="2">
        <f t="shared" si="266"/>
        <v>-4.1299585973320063E-10</v>
      </c>
      <c r="L8516" s="2">
        <f t="shared" si="267"/>
        <v>-0.48011153210113999</v>
      </c>
    </row>
    <row r="8517" spans="1:12" x14ac:dyDescent="0.35">
      <c r="A8517">
        <v>8515</v>
      </c>
      <c r="B8517">
        <v>8515</v>
      </c>
      <c r="C8517" t="s">
        <v>6</v>
      </c>
      <c r="D8517" t="s">
        <v>7</v>
      </c>
      <c r="E8517" s="1" t="s">
        <v>32839</v>
      </c>
      <c r="F8517" s="1" t="s">
        <v>32848</v>
      </c>
      <c r="G8517" s="1" t="s">
        <v>32849</v>
      </c>
      <c r="H8517">
        <v>0.51623567299999995</v>
      </c>
      <c r="I8517" s="1" t="s">
        <v>32842</v>
      </c>
      <c r="J8517">
        <v>0.51623568324052305</v>
      </c>
      <c r="K8517" s="2">
        <f t="shared" si="266"/>
        <v>-9.6008534455904737E-11</v>
      </c>
      <c r="L8517" s="2">
        <f t="shared" si="267"/>
        <v>-1.0240523096172183E-8</v>
      </c>
    </row>
    <row r="8518" spans="1:12" x14ac:dyDescent="0.35">
      <c r="A8518">
        <v>8516</v>
      </c>
      <c r="B8518">
        <v>8516</v>
      </c>
      <c r="C8518" t="s">
        <v>6</v>
      </c>
      <c r="D8518" t="s">
        <v>7</v>
      </c>
      <c r="E8518" s="1" t="s">
        <v>32843</v>
      </c>
      <c r="F8518" s="1" t="s">
        <v>32850</v>
      </c>
      <c r="G8518" s="1" t="s">
        <v>32851</v>
      </c>
      <c r="H8518">
        <v>0.51623567299999995</v>
      </c>
      <c r="I8518" s="1" t="s">
        <v>32846</v>
      </c>
      <c r="J8518">
        <v>0.516235673008824</v>
      </c>
      <c r="K8518" s="2">
        <f t="shared" si="266"/>
        <v>-4.1299585973320063E-10</v>
      </c>
      <c r="L8518" s="2">
        <f t="shared" si="267"/>
        <v>-8.8240525997207442E-12</v>
      </c>
    </row>
    <row r="8519" spans="1:12" x14ac:dyDescent="0.35">
      <c r="A8519">
        <v>8517</v>
      </c>
      <c r="B8519">
        <v>8517</v>
      </c>
      <c r="C8519" t="s">
        <v>6</v>
      </c>
      <c r="D8519" t="s">
        <v>7</v>
      </c>
      <c r="E8519" s="1" t="s">
        <v>32852</v>
      </c>
      <c r="F8519" s="1" t="s">
        <v>32853</v>
      </c>
      <c r="G8519" s="1" t="s">
        <v>32854</v>
      </c>
      <c r="H8519">
        <v>-3.9066925000000002E-2</v>
      </c>
      <c r="I8519" s="1" t="s">
        <v>32855</v>
      </c>
      <c r="J8519">
        <v>-0.58380740594797798</v>
      </c>
      <c r="K8519" s="2">
        <f t="shared" si="266"/>
        <v>-4.6600234782090411E-10</v>
      </c>
      <c r="L8519" s="2">
        <f t="shared" si="267"/>
        <v>0.544740480947978</v>
      </c>
    </row>
    <row r="8520" spans="1:12" x14ac:dyDescent="0.35">
      <c r="A8520">
        <v>8518</v>
      </c>
      <c r="B8520">
        <v>8518</v>
      </c>
      <c r="C8520" t="s">
        <v>6</v>
      </c>
      <c r="D8520" t="s">
        <v>7</v>
      </c>
      <c r="E8520" s="1" t="s">
        <v>32856</v>
      </c>
      <c r="F8520" s="1" t="s">
        <v>32857</v>
      </c>
      <c r="G8520" s="1" t="s">
        <v>32858</v>
      </c>
      <c r="H8520">
        <v>-0.59436952399999998</v>
      </c>
      <c r="I8520" s="1" t="s">
        <v>32859</v>
      </c>
      <c r="J8520">
        <v>-0.59436952372001906</v>
      </c>
      <c r="K8520" s="2">
        <f t="shared" si="266"/>
        <v>2.5099211597989779E-10</v>
      </c>
      <c r="L8520" s="2">
        <f t="shared" si="267"/>
        <v>-2.7998092733128033E-10</v>
      </c>
    </row>
    <row r="8521" spans="1:12" x14ac:dyDescent="0.35">
      <c r="A8521">
        <v>8519</v>
      </c>
      <c r="B8521">
        <v>8519</v>
      </c>
      <c r="C8521" t="s">
        <v>6</v>
      </c>
      <c r="D8521" t="s">
        <v>7</v>
      </c>
      <c r="E8521" s="1" t="s">
        <v>32856</v>
      </c>
      <c r="F8521" s="1" t="s">
        <v>32860</v>
      </c>
      <c r="G8521" s="1" t="s">
        <v>32861</v>
      </c>
      <c r="H8521">
        <v>-2.0216877489999998</v>
      </c>
      <c r="I8521" s="1" t="s">
        <v>32859</v>
      </c>
      <c r="J8521">
        <v>-3.4490059736835201</v>
      </c>
      <c r="K8521" s="2">
        <f t="shared" si="266"/>
        <v>2.5099211597989779E-10</v>
      </c>
      <c r="L8521" s="2">
        <f t="shared" si="267"/>
        <v>1.4273182246835203</v>
      </c>
    </row>
    <row r="8522" spans="1:12" x14ac:dyDescent="0.35">
      <c r="A8522">
        <v>8520</v>
      </c>
      <c r="B8522">
        <v>8520</v>
      </c>
      <c r="C8522" t="s">
        <v>6</v>
      </c>
      <c r="D8522" t="s">
        <v>7</v>
      </c>
      <c r="E8522" s="1" t="s">
        <v>32856</v>
      </c>
      <c r="F8522" s="1" t="s">
        <v>32862</v>
      </c>
      <c r="G8522" s="1" t="s">
        <v>32863</v>
      </c>
      <c r="H8522">
        <v>-3.4490059739999999</v>
      </c>
      <c r="I8522" s="1" t="s">
        <v>32859</v>
      </c>
      <c r="J8522">
        <v>-3.4490059736835201</v>
      </c>
      <c r="K8522" s="2">
        <f t="shared" si="266"/>
        <v>2.5099211597989779E-10</v>
      </c>
      <c r="L8522" s="2">
        <f t="shared" si="267"/>
        <v>-3.1647973131043727E-10</v>
      </c>
    </row>
    <row r="8523" spans="1:12" x14ac:dyDescent="0.35">
      <c r="A8523">
        <v>8521</v>
      </c>
      <c r="B8523">
        <v>8521</v>
      </c>
      <c r="C8523" t="s">
        <v>6</v>
      </c>
      <c r="D8523" t="s">
        <v>7</v>
      </c>
      <c r="E8523" s="1" t="s">
        <v>32864</v>
      </c>
      <c r="F8523" s="1" t="s">
        <v>32865</v>
      </c>
      <c r="G8523" s="1" t="s">
        <v>32866</v>
      </c>
      <c r="H8523">
        <v>-3.8787729180000001</v>
      </c>
      <c r="I8523" s="1" t="s">
        <v>32867</v>
      </c>
      <c r="J8523">
        <v>-5.5356749206105604</v>
      </c>
      <c r="K8523" s="2">
        <f t="shared" si="266"/>
        <v>4.1200109990313649E-10</v>
      </c>
      <c r="L8523" s="2">
        <f t="shared" si="267"/>
        <v>1.6569020026105603</v>
      </c>
    </row>
    <row r="8524" spans="1:12" x14ac:dyDescent="0.35">
      <c r="A8524">
        <v>8522</v>
      </c>
      <c r="B8524">
        <v>8522</v>
      </c>
      <c r="C8524" t="s">
        <v>6</v>
      </c>
      <c r="D8524" t="s">
        <v>7</v>
      </c>
      <c r="E8524" s="1" t="s">
        <v>32868</v>
      </c>
      <c r="F8524" s="1" t="s">
        <v>32869</v>
      </c>
      <c r="G8524" s="1" t="s">
        <v>32870</v>
      </c>
      <c r="H8524">
        <v>-4.3085398619999999</v>
      </c>
      <c r="I8524" s="1" t="s">
        <v>32871</v>
      </c>
      <c r="J8524">
        <v>-4.3085398620769402</v>
      </c>
      <c r="K8524" s="2">
        <f t="shared" si="266"/>
        <v>3.6700953387480695E-10</v>
      </c>
      <c r="L8524" s="2">
        <f t="shared" si="267"/>
        <v>7.6940231963362749E-11</v>
      </c>
    </row>
    <row r="8525" spans="1:12" x14ac:dyDescent="0.35">
      <c r="A8525">
        <v>8523</v>
      </c>
      <c r="B8525">
        <v>8523</v>
      </c>
      <c r="C8525" t="s">
        <v>6</v>
      </c>
      <c r="D8525" t="s">
        <v>7</v>
      </c>
      <c r="E8525" s="1" t="s">
        <v>32872</v>
      </c>
      <c r="F8525" s="1" t="s">
        <v>32873</v>
      </c>
      <c r="G8525" s="1" t="s">
        <v>32874</v>
      </c>
      <c r="H8525">
        <v>-5.134757746</v>
      </c>
      <c r="I8525" s="1" t="s">
        <v>32875</v>
      </c>
      <c r="J8525">
        <v>-5.96097563080989</v>
      </c>
      <c r="K8525" s="2">
        <f t="shared" si="266"/>
        <v>-2.3200641408038791E-10</v>
      </c>
      <c r="L8525" s="2">
        <f t="shared" si="267"/>
        <v>0.82621788480989</v>
      </c>
    </row>
    <row r="8526" spans="1:12" x14ac:dyDescent="0.35">
      <c r="A8526">
        <v>8524</v>
      </c>
      <c r="B8526">
        <v>8524</v>
      </c>
      <c r="C8526" t="s">
        <v>6</v>
      </c>
      <c r="D8526" t="s">
        <v>7</v>
      </c>
      <c r="E8526" s="1" t="s">
        <v>32876</v>
      </c>
      <c r="F8526" s="1" t="s">
        <v>32877</v>
      </c>
      <c r="G8526" s="1" t="s">
        <v>32878</v>
      </c>
      <c r="H8526">
        <v>-6.9072267299999996</v>
      </c>
      <c r="I8526" s="1" t="s">
        <v>32879</v>
      </c>
      <c r="J8526">
        <v>-6.9072267213287804</v>
      </c>
      <c r="K8526" s="2">
        <f t="shared" si="266"/>
        <v>2.9399416234809905E-10</v>
      </c>
      <c r="L8526" s="2">
        <f t="shared" si="267"/>
        <v>-8.6712192981508451E-9</v>
      </c>
    </row>
    <row r="8527" spans="1:12" x14ac:dyDescent="0.35">
      <c r="A8527">
        <v>8525</v>
      </c>
      <c r="B8527">
        <v>8525</v>
      </c>
      <c r="C8527" t="s">
        <v>6</v>
      </c>
      <c r="D8527" t="s">
        <v>7</v>
      </c>
      <c r="E8527" s="1" t="s">
        <v>32880</v>
      </c>
      <c r="F8527" s="1" t="s">
        <v>32881</v>
      </c>
      <c r="G8527" s="1" t="s">
        <v>32882</v>
      </c>
      <c r="H8527">
        <v>-6.9072267299999996</v>
      </c>
      <c r="I8527" s="1" t="s">
        <v>32883</v>
      </c>
      <c r="J8527">
        <v>-6.9072267297713301</v>
      </c>
      <c r="K8527" s="2">
        <f t="shared" si="266"/>
        <v>-1.5899104255368002E-10</v>
      </c>
      <c r="L8527" s="2">
        <f t="shared" si="267"/>
        <v>-2.2866952775757454E-10</v>
      </c>
    </row>
    <row r="8528" spans="1:12" x14ac:dyDescent="0.35">
      <c r="A8528">
        <v>8526</v>
      </c>
      <c r="B8528">
        <v>8526</v>
      </c>
      <c r="C8528" t="s">
        <v>6</v>
      </c>
      <c r="D8528" t="s">
        <v>7</v>
      </c>
      <c r="E8528" s="1" t="s">
        <v>32884</v>
      </c>
      <c r="F8528" s="1" t="s">
        <v>32885</v>
      </c>
      <c r="G8528" s="1" t="s">
        <v>32886</v>
      </c>
      <c r="H8528">
        <v>-3.4536133649999998</v>
      </c>
      <c r="I8528" s="1" t="s">
        <v>32887</v>
      </c>
      <c r="J8528">
        <v>-3.7788036114238999</v>
      </c>
      <c r="K8528" s="2">
        <f t="shared" si="266"/>
        <v>1.6402168512286153E-10</v>
      </c>
      <c r="L8528" s="2">
        <f t="shared" si="267"/>
        <v>0.32519024642390004</v>
      </c>
    </row>
    <row r="8529" spans="1:12" x14ac:dyDescent="0.35">
      <c r="A8529">
        <v>8527</v>
      </c>
      <c r="B8529">
        <v>8527</v>
      </c>
      <c r="C8529" t="s">
        <v>6</v>
      </c>
      <c r="D8529" t="s">
        <v>7</v>
      </c>
      <c r="E8529" s="1" t="s">
        <v>32888</v>
      </c>
      <c r="F8529" s="1" t="s">
        <v>32889</v>
      </c>
      <c r="G8529" s="1" t="s">
        <v>32890</v>
      </c>
      <c r="H8529">
        <v>-3.7549743910000002</v>
      </c>
      <c r="I8529" s="1" t="s">
        <v>32891</v>
      </c>
      <c r="J8529">
        <v>-3.75497439076603</v>
      </c>
      <c r="K8529" s="2">
        <f t="shared" si="266"/>
        <v>-4.8498804972041398E-10</v>
      </c>
      <c r="L8529" s="2">
        <f t="shared" si="267"/>
        <v>-2.3397017656634489E-10</v>
      </c>
    </row>
    <row r="8530" spans="1:12" x14ac:dyDescent="0.35">
      <c r="A8530">
        <v>8528</v>
      </c>
      <c r="B8530">
        <v>8528</v>
      </c>
      <c r="C8530" t="s">
        <v>6</v>
      </c>
      <c r="D8530" t="s">
        <v>7</v>
      </c>
      <c r="E8530" s="1" t="s">
        <v>32892</v>
      </c>
      <c r="F8530" s="1" t="s">
        <v>32893</v>
      </c>
      <c r="G8530" s="1" t="s">
        <v>32894</v>
      </c>
      <c r="H8530">
        <v>-3.7549743910000002</v>
      </c>
      <c r="I8530" s="1" t="s">
        <v>32895</v>
      </c>
      <c r="J8530">
        <v>-3.7549743820521599</v>
      </c>
      <c r="K8530" s="2">
        <f t="shared" si="266"/>
        <v>3.0800606509728823E-10</v>
      </c>
      <c r="L8530" s="2">
        <f t="shared" si="267"/>
        <v>-8.9478402465203999E-9</v>
      </c>
    </row>
    <row r="8531" spans="1:12" x14ac:dyDescent="0.35">
      <c r="A8531">
        <v>8529</v>
      </c>
      <c r="B8531">
        <v>8529</v>
      </c>
      <c r="C8531" t="s">
        <v>6</v>
      </c>
      <c r="D8531" t="s">
        <v>7</v>
      </c>
      <c r="E8531" s="1" t="s">
        <v>32888</v>
      </c>
      <c r="F8531" s="1" t="s">
        <v>32896</v>
      </c>
      <c r="G8531" s="1" t="s">
        <v>32897</v>
      </c>
      <c r="H8531">
        <v>-2.922764742</v>
      </c>
      <c r="I8531" s="1" t="s">
        <v>32891</v>
      </c>
      <c r="J8531">
        <v>-2.0905550929474299</v>
      </c>
      <c r="K8531" s="2">
        <f t="shared" si="266"/>
        <v>-4.8498804972041398E-10</v>
      </c>
      <c r="L8531" s="2">
        <f t="shared" si="267"/>
        <v>-0.83220964905257011</v>
      </c>
    </row>
    <row r="8532" spans="1:12" x14ac:dyDescent="0.35">
      <c r="A8532">
        <v>8530</v>
      </c>
      <c r="B8532">
        <v>8530</v>
      </c>
      <c r="C8532" t="s">
        <v>6</v>
      </c>
      <c r="D8532" t="s">
        <v>7</v>
      </c>
      <c r="E8532" s="1" t="s">
        <v>32898</v>
      </c>
      <c r="F8532" s="1" t="s">
        <v>32899</v>
      </c>
      <c r="G8532" s="1" t="s">
        <v>32900</v>
      </c>
      <c r="H8532">
        <v>-2.590286308</v>
      </c>
      <c r="I8532" s="1" t="s">
        <v>32901</v>
      </c>
      <c r="J8532">
        <v>-1.42559822476041</v>
      </c>
      <c r="K8532" s="2">
        <f t="shared" si="266"/>
        <v>2.220019723608857E-10</v>
      </c>
      <c r="L8532" s="2">
        <f t="shared" si="267"/>
        <v>-1.1646880832395901</v>
      </c>
    </row>
    <row r="8533" spans="1:12" x14ac:dyDescent="0.35">
      <c r="A8533">
        <v>8531</v>
      </c>
      <c r="B8533">
        <v>8531</v>
      </c>
      <c r="C8533" t="s">
        <v>6</v>
      </c>
      <c r="D8533" t="s">
        <v>7</v>
      </c>
      <c r="E8533" s="1" t="s">
        <v>32902</v>
      </c>
      <c r="F8533" s="1" t="s">
        <v>32903</v>
      </c>
      <c r="G8533" s="1" t="s">
        <v>32904</v>
      </c>
      <c r="H8533">
        <v>-1.453395022</v>
      </c>
      <c r="I8533" s="1" t="s">
        <v>32905</v>
      </c>
      <c r="J8533">
        <v>-1.48119181974897</v>
      </c>
      <c r="K8533" s="2">
        <f t="shared" si="266"/>
        <v>-3.1599256544723175E-10</v>
      </c>
      <c r="L8533" s="2">
        <f t="shared" si="267"/>
        <v>2.7796797748969926E-2</v>
      </c>
    </row>
    <row r="8534" spans="1:12" x14ac:dyDescent="0.35">
      <c r="A8534">
        <v>8532</v>
      </c>
      <c r="B8534">
        <v>8532</v>
      </c>
      <c r="C8534" t="s">
        <v>6</v>
      </c>
      <c r="D8534" t="s">
        <v>7</v>
      </c>
      <c r="E8534" s="1" t="s">
        <v>32906</v>
      </c>
      <c r="F8534" s="1" t="s">
        <v>32907</v>
      </c>
      <c r="G8534" s="1" t="s">
        <v>32908</v>
      </c>
      <c r="H8534">
        <v>-1.48119182</v>
      </c>
      <c r="I8534" s="1" t="s">
        <v>32909</v>
      </c>
      <c r="J8534">
        <v>-1.48119182018874</v>
      </c>
      <c r="K8534" s="2">
        <f t="shared" si="266"/>
        <v>-4.0898839870351367E-10</v>
      </c>
      <c r="L8534" s="2">
        <f t="shared" si="267"/>
        <v>1.8873991258772094E-10</v>
      </c>
    </row>
    <row r="8535" spans="1:12" x14ac:dyDescent="0.35">
      <c r="A8535">
        <v>8533</v>
      </c>
      <c r="B8535">
        <v>8533</v>
      </c>
      <c r="C8535" t="s">
        <v>6</v>
      </c>
      <c r="D8535" t="s">
        <v>7</v>
      </c>
      <c r="E8535" s="1" t="s">
        <v>32910</v>
      </c>
      <c r="F8535" s="1" t="s">
        <v>32911</v>
      </c>
      <c r="G8535" s="1" t="s">
        <v>32912</v>
      </c>
      <c r="H8535">
        <v>-0.81942693600000005</v>
      </c>
      <c r="I8535" s="1" t="s">
        <v>32913</v>
      </c>
      <c r="J8535">
        <v>-0.15766205147967</v>
      </c>
      <c r="K8535" s="2">
        <f t="shared" si="266"/>
        <v>3.1400304578710347E-10</v>
      </c>
      <c r="L8535" s="2">
        <f t="shared" si="267"/>
        <v>-0.66176488452033011</v>
      </c>
    </row>
    <row r="8536" spans="1:12" x14ac:dyDescent="0.35">
      <c r="A8536">
        <v>8534</v>
      </c>
      <c r="B8536">
        <v>8534</v>
      </c>
      <c r="C8536" t="s">
        <v>6</v>
      </c>
      <c r="D8536" t="s">
        <v>7</v>
      </c>
      <c r="E8536" s="1" t="s">
        <v>32902</v>
      </c>
      <c r="F8536" s="1" t="s">
        <v>32914</v>
      </c>
      <c r="G8536" s="1" t="s">
        <v>32915</v>
      </c>
      <c r="H8536">
        <v>-0.45634219599999998</v>
      </c>
      <c r="I8536" s="1" t="s">
        <v>32905</v>
      </c>
      <c r="J8536">
        <v>-0.68549279081533299</v>
      </c>
      <c r="K8536" s="2">
        <f t="shared" si="266"/>
        <v>-3.1599256544723175E-10</v>
      </c>
      <c r="L8536" s="2">
        <f t="shared" si="267"/>
        <v>0.22915059481533301</v>
      </c>
    </row>
    <row r="8537" spans="1:12" x14ac:dyDescent="0.35">
      <c r="A8537">
        <v>8535</v>
      </c>
      <c r="B8537">
        <v>8535</v>
      </c>
      <c r="C8537" t="s">
        <v>6</v>
      </c>
      <c r="D8537" t="s">
        <v>7</v>
      </c>
      <c r="E8537" s="1" t="s">
        <v>32916</v>
      </c>
      <c r="F8537" s="1" t="s">
        <v>32917</v>
      </c>
      <c r="G8537" s="1" t="s">
        <v>32918</v>
      </c>
      <c r="H8537">
        <v>-0.75502234099999999</v>
      </c>
      <c r="I8537" s="1" t="s">
        <v>32919</v>
      </c>
      <c r="J8537">
        <v>-0.75502234117960898</v>
      </c>
      <c r="K8537" s="2">
        <f t="shared" si="266"/>
        <v>-5.0988546718144789E-11</v>
      </c>
      <c r="L8537" s="2">
        <f t="shared" si="267"/>
        <v>1.796089943439938E-10</v>
      </c>
    </row>
    <row r="8538" spans="1:12" x14ac:dyDescent="0.35">
      <c r="A8538">
        <v>8536</v>
      </c>
      <c r="B8538">
        <v>8536</v>
      </c>
      <c r="C8538" t="s">
        <v>6</v>
      </c>
      <c r="D8538" t="s">
        <v>7</v>
      </c>
      <c r="E8538" s="1" t="s">
        <v>32920</v>
      </c>
      <c r="F8538" s="1" t="s">
        <v>32921</v>
      </c>
      <c r="G8538" s="1" t="s">
        <v>32922</v>
      </c>
      <c r="H8538">
        <v>-0.80999112500000003</v>
      </c>
      <c r="I8538" s="1" t="s">
        <v>32923</v>
      </c>
      <c r="J8538">
        <v>-2.53106926845442</v>
      </c>
      <c r="K8538" s="2">
        <f t="shared" si="266"/>
        <v>4.1001158024300821E-10</v>
      </c>
      <c r="L8538" s="2">
        <f t="shared" si="267"/>
        <v>1.72107814345442</v>
      </c>
    </row>
    <row r="8539" spans="1:12" x14ac:dyDescent="0.35">
      <c r="A8539">
        <v>8537</v>
      </c>
      <c r="B8539">
        <v>8537</v>
      </c>
      <c r="C8539" t="s">
        <v>6</v>
      </c>
      <c r="D8539" t="s">
        <v>7</v>
      </c>
      <c r="E8539" s="1" t="s">
        <v>32924</v>
      </c>
      <c r="F8539" s="1" t="s">
        <v>32925</v>
      </c>
      <c r="G8539" s="1" t="s">
        <v>32926</v>
      </c>
      <c r="H8539">
        <v>-2.5310692690000001</v>
      </c>
      <c r="I8539" s="1" t="s">
        <v>32927</v>
      </c>
      <c r="J8539">
        <v>-2.531069269034</v>
      </c>
      <c r="K8539" s="2">
        <f t="shared" si="266"/>
        <v>-8.1996631706715561E-11</v>
      </c>
      <c r="L8539" s="2">
        <f t="shared" si="267"/>
        <v>3.3999913995330644E-11</v>
      </c>
    </row>
    <row r="8540" spans="1:12" x14ac:dyDescent="0.35">
      <c r="A8540">
        <v>8538</v>
      </c>
      <c r="B8540">
        <v>8538</v>
      </c>
      <c r="C8540" t="s">
        <v>6</v>
      </c>
      <c r="D8540" t="s">
        <v>7</v>
      </c>
      <c r="E8540" s="1" t="s">
        <v>32920</v>
      </c>
      <c r="F8540" s="1" t="s">
        <v>32928</v>
      </c>
      <c r="G8540" s="1" t="s">
        <v>32929</v>
      </c>
      <c r="H8540">
        <v>-2.5310692690000001</v>
      </c>
      <c r="I8540" s="1" t="s">
        <v>32923</v>
      </c>
      <c r="J8540">
        <v>-2.53106926845442</v>
      </c>
      <c r="K8540" s="2">
        <f t="shared" si="266"/>
        <v>4.1001158024300821E-10</v>
      </c>
      <c r="L8540" s="2">
        <f t="shared" si="267"/>
        <v>-5.4558002560156638E-10</v>
      </c>
    </row>
    <row r="8541" spans="1:12" x14ac:dyDescent="0.35">
      <c r="A8541">
        <v>8539</v>
      </c>
      <c r="B8541">
        <v>8539</v>
      </c>
      <c r="C8541" t="s">
        <v>6</v>
      </c>
      <c r="D8541" t="s">
        <v>7</v>
      </c>
      <c r="E8541" s="1" t="s">
        <v>32930</v>
      </c>
      <c r="F8541" s="1" t="s">
        <v>32931</v>
      </c>
      <c r="G8541" s="1" t="s">
        <v>32932</v>
      </c>
      <c r="H8541">
        <v>-2.7454433329999999</v>
      </c>
      <c r="I8541" s="1" t="s">
        <v>32933</v>
      </c>
      <c r="J8541">
        <v>-2.9598173974099602</v>
      </c>
      <c r="K8541" s="2">
        <f t="shared" si="266"/>
        <v>-1.1993961379630491E-11</v>
      </c>
      <c r="L8541" s="2">
        <f t="shared" si="267"/>
        <v>0.21437406440996032</v>
      </c>
    </row>
    <row r="8542" spans="1:12" x14ac:dyDescent="0.35">
      <c r="A8542">
        <v>8540</v>
      </c>
      <c r="B8542">
        <v>8540</v>
      </c>
      <c r="C8542" t="s">
        <v>6</v>
      </c>
      <c r="D8542" t="s">
        <v>7</v>
      </c>
      <c r="E8542" s="1" t="s">
        <v>32934</v>
      </c>
      <c r="F8542" s="1" t="s">
        <v>32935</v>
      </c>
      <c r="G8542" s="1" t="s">
        <v>32936</v>
      </c>
      <c r="H8542">
        <v>-3.209689456</v>
      </c>
      <c r="I8542" s="1" t="s">
        <v>32937</v>
      </c>
      <c r="J8542">
        <v>-3.4595615137320599</v>
      </c>
      <c r="K8542" s="2">
        <f t="shared" si="266"/>
        <v>-1.1598899618547875E-10</v>
      </c>
      <c r="L8542" s="2">
        <f t="shared" si="267"/>
        <v>0.24987205773205989</v>
      </c>
    </row>
    <row r="8543" spans="1:12" x14ac:dyDescent="0.35">
      <c r="A8543">
        <v>8541</v>
      </c>
      <c r="B8543">
        <v>8541</v>
      </c>
      <c r="C8543" t="s">
        <v>6</v>
      </c>
      <c r="D8543" t="s">
        <v>7</v>
      </c>
      <c r="E8543" s="1" t="s">
        <v>32938</v>
      </c>
      <c r="F8543" s="1" t="s">
        <v>32939</v>
      </c>
      <c r="G8543" s="1" t="s">
        <v>32940</v>
      </c>
      <c r="H8543">
        <v>-3.5995571609999999</v>
      </c>
      <c r="I8543" s="1" t="s">
        <v>32941</v>
      </c>
      <c r="J8543">
        <v>-3.73955280842979</v>
      </c>
      <c r="K8543" s="2">
        <f t="shared" si="266"/>
        <v>2.2899371288076509E-10</v>
      </c>
      <c r="L8543" s="2">
        <f t="shared" si="267"/>
        <v>0.13999564742979009</v>
      </c>
    </row>
    <row r="8544" spans="1:12" x14ac:dyDescent="0.35">
      <c r="A8544">
        <v>8542</v>
      </c>
      <c r="B8544">
        <v>8542</v>
      </c>
      <c r="C8544" t="s">
        <v>6</v>
      </c>
      <c r="D8544" t="s">
        <v>7</v>
      </c>
      <c r="E8544" s="1" t="s">
        <v>32942</v>
      </c>
      <c r="F8544" s="1" t="s">
        <v>32943</v>
      </c>
      <c r="G8544" s="1" t="s">
        <v>32944</v>
      </c>
      <c r="H8544">
        <v>-3.7395528090000001</v>
      </c>
      <c r="I8544" s="1" t="s">
        <v>32945</v>
      </c>
      <c r="J8544">
        <v>-3.7395528088674701</v>
      </c>
      <c r="K8544" s="2">
        <f t="shared" si="266"/>
        <v>2.169997515011346E-10</v>
      </c>
      <c r="L8544" s="2">
        <f t="shared" si="267"/>
        <v>-1.3252998698476404E-10</v>
      </c>
    </row>
    <row r="8545" spans="1:12" x14ac:dyDescent="0.35">
      <c r="A8545">
        <v>8543</v>
      </c>
      <c r="B8545">
        <v>8543</v>
      </c>
      <c r="C8545" t="s">
        <v>6</v>
      </c>
      <c r="D8545" t="s">
        <v>7</v>
      </c>
      <c r="E8545" s="1" t="s">
        <v>32938</v>
      </c>
      <c r="F8545" s="1" t="s">
        <v>32946</v>
      </c>
      <c r="G8545" s="1" t="s">
        <v>32947</v>
      </c>
      <c r="H8545">
        <v>-3.1742665470000002</v>
      </c>
      <c r="I8545" s="1" t="s">
        <v>32941</v>
      </c>
      <c r="J8545">
        <v>-2.6089802849772399</v>
      </c>
      <c r="K8545" s="2">
        <f t="shared" si="266"/>
        <v>2.2899371288076509E-10</v>
      </c>
      <c r="L8545" s="2">
        <f t="shared" si="267"/>
        <v>-0.56528626202276033</v>
      </c>
    </row>
    <row r="8546" spans="1:12" x14ac:dyDescent="0.35">
      <c r="A8546">
        <v>8544</v>
      </c>
      <c r="B8546">
        <v>8544</v>
      </c>
      <c r="C8546" t="s">
        <v>6</v>
      </c>
      <c r="D8546" t="s">
        <v>7</v>
      </c>
      <c r="E8546" s="1" t="s">
        <v>32942</v>
      </c>
      <c r="F8546" s="1" t="s">
        <v>32948</v>
      </c>
      <c r="G8546" s="1" t="s">
        <v>32949</v>
      </c>
      <c r="H8546">
        <v>-2.3773814099999999</v>
      </c>
      <c r="I8546" s="1" t="s">
        <v>32945</v>
      </c>
      <c r="J8546">
        <v>-2.2796857275824101</v>
      </c>
      <c r="K8546" s="2">
        <f t="shared" si="266"/>
        <v>2.169997515011346E-10</v>
      </c>
      <c r="L8546" s="2">
        <f t="shared" si="267"/>
        <v>-9.7695682417589857E-2</v>
      </c>
    </row>
    <row r="8547" spans="1:12" x14ac:dyDescent="0.35">
      <c r="A8547">
        <v>8545</v>
      </c>
      <c r="B8547">
        <v>8545</v>
      </c>
      <c r="C8547" t="s">
        <v>6</v>
      </c>
      <c r="D8547" t="s">
        <v>7</v>
      </c>
      <c r="E8547" s="1" t="s">
        <v>32950</v>
      </c>
      <c r="F8547" s="1" t="s">
        <v>32951</v>
      </c>
      <c r="G8547" s="1" t="s">
        <v>32952</v>
      </c>
      <c r="H8547">
        <v>-2.1457825349999999</v>
      </c>
      <c r="I8547" s="1" t="s">
        <v>32953</v>
      </c>
      <c r="J8547">
        <v>-1.2354277587804099</v>
      </c>
      <c r="K8547" s="2">
        <f t="shared" si="266"/>
        <v>1.7598722479306161E-10</v>
      </c>
      <c r="L8547" s="2">
        <f t="shared" si="267"/>
        <v>-0.91035477621959005</v>
      </c>
    </row>
    <row r="8548" spans="1:12" x14ac:dyDescent="0.35">
      <c r="A8548">
        <v>8546</v>
      </c>
      <c r="B8548">
        <v>8546</v>
      </c>
      <c r="C8548" t="s">
        <v>6</v>
      </c>
      <c r="D8548" t="s">
        <v>7</v>
      </c>
      <c r="E8548" s="1" t="s">
        <v>32954</v>
      </c>
      <c r="F8548" s="1" t="s">
        <v>32955</v>
      </c>
      <c r="G8548" s="1" t="s">
        <v>32956</v>
      </c>
      <c r="H8548">
        <v>-0.69240093400000002</v>
      </c>
      <c r="I8548" s="1" t="s">
        <v>32957</v>
      </c>
      <c r="J8548">
        <v>-0.69240093366008704</v>
      </c>
      <c r="K8548" s="2">
        <f t="shared" si="266"/>
        <v>-2.609965576994E-10</v>
      </c>
      <c r="L8548" s="2">
        <f t="shared" si="267"/>
        <v>-3.3991298664659553E-10</v>
      </c>
    </row>
    <row r="8549" spans="1:12" x14ac:dyDescent="0.35">
      <c r="A8549">
        <v>8547</v>
      </c>
      <c r="B8549">
        <v>8547</v>
      </c>
      <c r="C8549" t="s">
        <v>6</v>
      </c>
      <c r="D8549" t="s">
        <v>7</v>
      </c>
      <c r="E8549" s="1" t="s">
        <v>32958</v>
      </c>
      <c r="F8549" s="1" t="s">
        <v>32959</v>
      </c>
      <c r="G8549" s="1" t="s">
        <v>32960</v>
      </c>
      <c r="H8549">
        <v>-0.69240093400000002</v>
      </c>
      <c r="I8549" s="1" t="s">
        <v>32961</v>
      </c>
      <c r="J8549">
        <v>-0.692400945983486</v>
      </c>
      <c r="K8549" s="2">
        <f t="shared" si="266"/>
        <v>-1.8985701899509877E-11</v>
      </c>
      <c r="L8549" s="2">
        <f t="shared" si="267"/>
        <v>1.1983485981303943E-8</v>
      </c>
    </row>
    <row r="8550" spans="1:12" x14ac:dyDescent="0.35">
      <c r="A8550">
        <v>8548</v>
      </c>
      <c r="B8550">
        <v>8548</v>
      </c>
      <c r="C8550" t="s">
        <v>6</v>
      </c>
      <c r="D8550" t="s">
        <v>7</v>
      </c>
      <c r="E8550" s="1" t="s">
        <v>32954</v>
      </c>
      <c r="F8550" s="1" t="s">
        <v>32962</v>
      </c>
      <c r="G8550" s="1" t="s">
        <v>32963</v>
      </c>
      <c r="H8550">
        <v>-0.54935777399999997</v>
      </c>
      <c r="I8550" s="1" t="s">
        <v>32957</v>
      </c>
      <c r="J8550">
        <v>-0.40631461394066698</v>
      </c>
      <c r="K8550" s="2">
        <f t="shared" si="266"/>
        <v>-2.609965576994E-10</v>
      </c>
      <c r="L8550" s="2">
        <f t="shared" si="267"/>
        <v>-0.14304316005933299</v>
      </c>
    </row>
    <row r="8551" spans="1:12" x14ac:dyDescent="0.35">
      <c r="A8551">
        <v>8549</v>
      </c>
      <c r="B8551">
        <v>8549</v>
      </c>
      <c r="C8551" t="s">
        <v>6</v>
      </c>
      <c r="D8551" t="s">
        <v>7</v>
      </c>
      <c r="E8551" s="1" t="s">
        <v>32954</v>
      </c>
      <c r="F8551" s="1" t="s">
        <v>32964</v>
      </c>
      <c r="G8551" s="1" t="s">
        <v>32965</v>
      </c>
      <c r="H8551">
        <v>-0.40631461400000002</v>
      </c>
      <c r="I8551" s="1" t="s">
        <v>32957</v>
      </c>
      <c r="J8551">
        <v>-0.40631461394066698</v>
      </c>
      <c r="K8551" s="2">
        <f t="shared" si="266"/>
        <v>-2.609965576994E-10</v>
      </c>
      <c r="L8551" s="2">
        <f t="shared" si="267"/>
        <v>-5.9333038482378697E-11</v>
      </c>
    </row>
    <row r="8552" spans="1:12" x14ac:dyDescent="0.35">
      <c r="A8552">
        <v>8550</v>
      </c>
      <c r="B8552">
        <v>8550</v>
      </c>
      <c r="C8552" t="s">
        <v>6</v>
      </c>
      <c r="D8552" t="s">
        <v>7</v>
      </c>
      <c r="E8552" s="1" t="s">
        <v>32966</v>
      </c>
      <c r="F8552" s="1" t="s">
        <v>32967</v>
      </c>
      <c r="G8552" s="1" t="s">
        <v>32968</v>
      </c>
      <c r="H8552">
        <v>-1.1408605650000001</v>
      </c>
      <c r="I8552" s="1" t="s">
        <v>32969</v>
      </c>
      <c r="J8552">
        <v>-1.3390552872192201</v>
      </c>
      <c r="K8552" s="2">
        <f t="shared" si="266"/>
        <v>-1.8499690668249968E-10</v>
      </c>
      <c r="L8552" s="2">
        <f t="shared" si="267"/>
        <v>0.19819472221921997</v>
      </c>
    </row>
    <row r="8553" spans="1:12" x14ac:dyDescent="0.35">
      <c r="A8553">
        <v>8551</v>
      </c>
      <c r="B8553">
        <v>8551</v>
      </c>
      <c r="C8553" t="s">
        <v>6</v>
      </c>
      <c r="D8553" t="s">
        <v>7</v>
      </c>
      <c r="E8553" s="1" t="s">
        <v>32970</v>
      </c>
      <c r="F8553" s="1" t="s">
        <v>32971</v>
      </c>
      <c r="G8553" s="1" t="s">
        <v>32972</v>
      </c>
      <c r="H8553">
        <v>-1.8754065170000001</v>
      </c>
      <c r="I8553" s="1" t="s">
        <v>32973</v>
      </c>
      <c r="J8553">
        <v>-1.87540651644558</v>
      </c>
      <c r="K8553" s="2">
        <f t="shared" si="266"/>
        <v>3.5902303352486342E-10</v>
      </c>
      <c r="L8553" s="2">
        <f t="shared" si="267"/>
        <v>-5.5442006541284172E-10</v>
      </c>
    </row>
    <row r="8554" spans="1:12" x14ac:dyDescent="0.35">
      <c r="A8554">
        <v>8552</v>
      </c>
      <c r="B8554">
        <v>8552</v>
      </c>
      <c r="C8554" t="s">
        <v>6</v>
      </c>
      <c r="D8554" t="s">
        <v>7</v>
      </c>
      <c r="E8554" s="1" t="s">
        <v>32974</v>
      </c>
      <c r="F8554" s="1" t="s">
        <v>32975</v>
      </c>
      <c r="G8554" s="1" t="s">
        <v>32976</v>
      </c>
      <c r="H8554">
        <v>-1.5667212290000001</v>
      </c>
      <c r="I8554" s="1" t="s">
        <v>32977</v>
      </c>
      <c r="J8554">
        <v>-0.25373431114469602</v>
      </c>
      <c r="K8554" s="2">
        <f t="shared" si="266"/>
        <v>-2.4900259631976951E-10</v>
      </c>
      <c r="L8554" s="2">
        <f t="shared" si="267"/>
        <v>-1.3129869178553042</v>
      </c>
    </row>
    <row r="8555" spans="1:12" x14ac:dyDescent="0.35">
      <c r="A8555">
        <v>8553</v>
      </c>
      <c r="B8555">
        <v>8553</v>
      </c>
      <c r="C8555" t="s">
        <v>6</v>
      </c>
      <c r="D8555" t="s">
        <v>7</v>
      </c>
      <c r="E8555" s="1" t="s">
        <v>32978</v>
      </c>
      <c r="F8555" s="1" t="s">
        <v>32979</v>
      </c>
      <c r="G8555" s="1" t="s">
        <v>32980</v>
      </c>
      <c r="H8555">
        <v>-0.25373429400000003</v>
      </c>
      <c r="I8555" s="1" t="s">
        <v>32981</v>
      </c>
      <c r="J8555">
        <v>-0.25373429387065399</v>
      </c>
      <c r="K8555" s="2">
        <f t="shared" si="266"/>
        <v>4.3499426283233333E-10</v>
      </c>
      <c r="L8555" s="2">
        <f t="shared" si="267"/>
        <v>-1.2934603388359278E-10</v>
      </c>
    </row>
    <row r="8556" spans="1:12" x14ac:dyDescent="0.35">
      <c r="A8556">
        <v>8554</v>
      </c>
      <c r="B8556">
        <v>8554</v>
      </c>
      <c r="C8556" t="s">
        <v>6</v>
      </c>
      <c r="D8556" t="s">
        <v>7</v>
      </c>
      <c r="E8556" s="1" t="s">
        <v>32970</v>
      </c>
      <c r="F8556" s="1" t="s">
        <v>32982</v>
      </c>
      <c r="G8556" s="1" t="s">
        <v>32983</v>
      </c>
      <c r="H8556">
        <v>-0.25373429400000003</v>
      </c>
      <c r="I8556" s="1" t="s">
        <v>32973</v>
      </c>
      <c r="J8556">
        <v>-0.25373429443210199</v>
      </c>
      <c r="K8556" s="2">
        <f t="shared" si="266"/>
        <v>3.5902303352486342E-10</v>
      </c>
      <c r="L8556" s="2">
        <f t="shared" si="267"/>
        <v>4.3210196531973111E-10</v>
      </c>
    </row>
    <row r="8557" spans="1:12" x14ac:dyDescent="0.35">
      <c r="A8557">
        <v>8555</v>
      </c>
      <c r="B8557">
        <v>8555</v>
      </c>
      <c r="C8557" t="s">
        <v>6</v>
      </c>
      <c r="D8557" t="s">
        <v>7</v>
      </c>
      <c r="E8557" s="1" t="s">
        <v>32984</v>
      </c>
      <c r="F8557" s="1" t="s">
        <v>32985</v>
      </c>
      <c r="G8557" s="1" t="s">
        <v>32986</v>
      </c>
      <c r="H8557" s="1" t="s">
        <v>32987</v>
      </c>
      <c r="I8557" s="1" t="s">
        <v>32988</v>
      </c>
      <c r="J8557" s="1" t="s">
        <v>32989</v>
      </c>
      <c r="K8557" s="2">
        <f t="shared" si="266"/>
        <v>4.0799363887344953E-10</v>
      </c>
      <c r="L8557" s="2">
        <f t="shared" si="267"/>
        <v>-1.5345579639086702</v>
      </c>
    </row>
    <row r="8558" spans="1:12" x14ac:dyDescent="0.35">
      <c r="A8558">
        <v>8556</v>
      </c>
      <c r="B8558">
        <v>8556</v>
      </c>
      <c r="C8558" t="s">
        <v>6</v>
      </c>
      <c r="D8558" t="s">
        <v>7</v>
      </c>
      <c r="E8558" s="1" t="s">
        <v>32990</v>
      </c>
      <c r="F8558" s="1" t="s">
        <v>32991</v>
      </c>
      <c r="G8558" s="1" t="s">
        <v>32992</v>
      </c>
      <c r="H8558" s="1" t="s">
        <v>32993</v>
      </c>
      <c r="I8558" s="1" t="s">
        <v>32994</v>
      </c>
      <c r="J8558" s="1" t="s">
        <v>32995</v>
      </c>
      <c r="K8558" s="2">
        <f t="shared" si="266"/>
        <v>2.6199131752946414E-10</v>
      </c>
      <c r="L8558" s="2">
        <f t="shared" si="267"/>
        <v>-3.4902036816220061E-10</v>
      </c>
    </row>
    <row r="8559" spans="1:12" x14ac:dyDescent="0.35">
      <c r="A8559">
        <v>8557</v>
      </c>
      <c r="B8559">
        <v>8557</v>
      </c>
      <c r="C8559" t="s">
        <v>6</v>
      </c>
      <c r="D8559" t="s">
        <v>7</v>
      </c>
      <c r="E8559" s="1" t="s">
        <v>32990</v>
      </c>
      <c r="F8559" s="1" t="s">
        <v>32996</v>
      </c>
      <c r="G8559" s="1" t="s">
        <v>32997</v>
      </c>
      <c r="H8559" s="1" t="s">
        <v>32998</v>
      </c>
      <c r="I8559" s="1" t="s">
        <v>32994</v>
      </c>
      <c r="J8559" s="1" t="s">
        <v>32999</v>
      </c>
      <c r="K8559" s="2">
        <f t="shared" si="266"/>
        <v>2.6199131752946414E-10</v>
      </c>
      <c r="L8559" s="2">
        <f t="shared" si="267"/>
        <v>-1.4425896572277104</v>
      </c>
    </row>
    <row r="8560" spans="1:12" x14ac:dyDescent="0.35">
      <c r="A8560">
        <v>8558</v>
      </c>
      <c r="B8560">
        <v>8558</v>
      </c>
      <c r="C8560" t="s">
        <v>6</v>
      </c>
      <c r="D8560" t="s">
        <v>7</v>
      </c>
      <c r="E8560" s="1" t="s">
        <v>33000</v>
      </c>
      <c r="F8560" s="1" t="s">
        <v>33001</v>
      </c>
      <c r="G8560" s="1" t="s">
        <v>33002</v>
      </c>
      <c r="H8560" s="1" t="s">
        <v>33003</v>
      </c>
      <c r="I8560" s="1" t="s">
        <v>33004</v>
      </c>
      <c r="J8560" s="1" t="s">
        <v>33005</v>
      </c>
      <c r="K8560" s="2">
        <f t="shared" si="266"/>
        <v>-3.7397285268525593E-10</v>
      </c>
      <c r="L8560" s="2">
        <f t="shared" si="267"/>
        <v>2.8946001151552991E-10</v>
      </c>
    </row>
    <row r="8561" spans="1:12" x14ac:dyDescent="0.35">
      <c r="A8561">
        <v>8559</v>
      </c>
      <c r="B8561">
        <v>8559</v>
      </c>
      <c r="C8561" t="s">
        <v>6</v>
      </c>
      <c r="D8561" t="s">
        <v>7</v>
      </c>
      <c r="E8561" s="1" t="s">
        <v>32990</v>
      </c>
      <c r="F8561" s="1" t="s">
        <v>33006</v>
      </c>
      <c r="G8561" s="1" t="s">
        <v>33007</v>
      </c>
      <c r="H8561" s="1" t="s">
        <v>33008</v>
      </c>
      <c r="I8561" s="1" t="s">
        <v>32994</v>
      </c>
      <c r="J8561" s="1" t="s">
        <v>33009</v>
      </c>
      <c r="K8561" s="2">
        <f t="shared" si="266"/>
        <v>2.6199131752946414E-10</v>
      </c>
      <c r="L8561" s="2">
        <f t="shared" si="267"/>
        <v>-0.28156168080664035</v>
      </c>
    </row>
    <row r="8562" spans="1:12" x14ac:dyDescent="0.35">
      <c r="A8562">
        <v>8560</v>
      </c>
      <c r="B8562">
        <v>8560</v>
      </c>
      <c r="C8562" t="s">
        <v>6</v>
      </c>
      <c r="D8562" t="s">
        <v>7</v>
      </c>
      <c r="E8562" s="1" t="s">
        <v>33010</v>
      </c>
      <c r="F8562" s="1" t="s">
        <v>33011</v>
      </c>
      <c r="G8562" s="1" t="s">
        <v>33012</v>
      </c>
      <c r="H8562" s="1" t="s">
        <v>33013</v>
      </c>
      <c r="I8562" s="1" t="s">
        <v>33014</v>
      </c>
      <c r="J8562" s="1" t="s">
        <v>33015</v>
      </c>
      <c r="K8562" s="2">
        <f t="shared" si="266"/>
        <v>4.6600234782090411E-10</v>
      </c>
      <c r="L8562" s="2">
        <f t="shared" si="267"/>
        <v>-9.3070035467299306E-2</v>
      </c>
    </row>
    <row r="8563" spans="1:12" x14ac:dyDescent="0.35">
      <c r="A8563">
        <v>8561</v>
      </c>
      <c r="B8563">
        <v>8561</v>
      </c>
      <c r="C8563" t="s">
        <v>6</v>
      </c>
      <c r="D8563" t="s">
        <v>7</v>
      </c>
      <c r="E8563" s="1" t="s">
        <v>33016</v>
      </c>
      <c r="F8563" s="1" t="s">
        <v>33017</v>
      </c>
      <c r="G8563" s="1" t="s">
        <v>33018</v>
      </c>
      <c r="H8563" s="1" t="s">
        <v>33019</v>
      </c>
      <c r="I8563" s="1" t="s">
        <v>33020</v>
      </c>
      <c r="J8563" s="1" t="s">
        <v>33021</v>
      </c>
      <c r="K8563" s="2">
        <f t="shared" si="266"/>
        <v>2.779927399387816E-10</v>
      </c>
      <c r="L8563" s="2">
        <f t="shared" si="267"/>
        <v>2.3015012118321465E-10</v>
      </c>
    </row>
    <row r="8564" spans="1:12" x14ac:dyDescent="0.35">
      <c r="A8564">
        <v>8562</v>
      </c>
      <c r="B8564">
        <v>8562</v>
      </c>
      <c r="C8564" t="s">
        <v>6</v>
      </c>
      <c r="D8564" t="s">
        <v>7</v>
      </c>
      <c r="E8564" s="1" t="s">
        <v>33022</v>
      </c>
      <c r="F8564" s="1" t="s">
        <v>33023</v>
      </c>
      <c r="G8564" s="1" t="s">
        <v>33024</v>
      </c>
      <c r="H8564" s="1" t="s">
        <v>33025</v>
      </c>
      <c r="I8564" s="1" t="s">
        <v>33026</v>
      </c>
      <c r="J8564" s="1" t="s">
        <v>33027</v>
      </c>
      <c r="K8564" s="2">
        <f t="shared" si="266"/>
        <v>3.4299318940611556E-10</v>
      </c>
      <c r="L8564" s="2">
        <f t="shared" si="267"/>
        <v>3.0407054651959697E-10</v>
      </c>
    </row>
    <row r="8565" spans="1:12" x14ac:dyDescent="0.35">
      <c r="A8565">
        <v>8563</v>
      </c>
      <c r="B8565">
        <v>8563</v>
      </c>
      <c r="C8565" t="s">
        <v>6</v>
      </c>
      <c r="D8565" t="s">
        <v>7</v>
      </c>
      <c r="E8565" s="1" t="s">
        <v>33016</v>
      </c>
      <c r="F8565" s="1" t="s">
        <v>33028</v>
      </c>
      <c r="G8565" s="1" t="s">
        <v>33029</v>
      </c>
      <c r="H8565" s="1" t="s">
        <v>33025</v>
      </c>
      <c r="I8565" s="1" t="s">
        <v>33020</v>
      </c>
      <c r="J8565" s="1" t="s">
        <v>33030</v>
      </c>
      <c r="K8565" s="2">
        <f t="shared" si="266"/>
        <v>2.779927399387816E-10</v>
      </c>
      <c r="L8565" s="2">
        <f t="shared" si="267"/>
        <v>-1.1698020330186409E-10</v>
      </c>
    </row>
    <row r="8566" spans="1:12" x14ac:dyDescent="0.35">
      <c r="A8566">
        <v>8564</v>
      </c>
      <c r="B8566">
        <v>8564</v>
      </c>
      <c r="C8566" t="s">
        <v>6</v>
      </c>
      <c r="D8566" t="s">
        <v>7</v>
      </c>
      <c r="E8566" s="1" t="s">
        <v>33022</v>
      </c>
      <c r="F8566" s="1" t="s">
        <v>33031</v>
      </c>
      <c r="G8566" s="1" t="s">
        <v>33032</v>
      </c>
      <c r="H8566" s="1" t="s">
        <v>33033</v>
      </c>
      <c r="I8566" s="1" t="s">
        <v>33026</v>
      </c>
      <c r="J8566" s="1" t="s">
        <v>33034</v>
      </c>
      <c r="K8566" s="2">
        <f t="shared" si="266"/>
        <v>3.4299318940611556E-10</v>
      </c>
      <c r="L8566" s="2">
        <f t="shared" si="267"/>
        <v>0.99590124723080997</v>
      </c>
    </row>
    <row r="8567" spans="1:12" x14ac:dyDescent="0.35">
      <c r="A8567">
        <v>8565</v>
      </c>
      <c r="B8567">
        <v>8565</v>
      </c>
      <c r="C8567" t="s">
        <v>6</v>
      </c>
      <c r="D8567" t="s">
        <v>7</v>
      </c>
      <c r="E8567" s="1" t="s">
        <v>33035</v>
      </c>
      <c r="F8567" s="1" t="s">
        <v>33036</v>
      </c>
      <c r="G8567" s="1" t="s">
        <v>33037</v>
      </c>
      <c r="H8567" s="1" t="s">
        <v>33038</v>
      </c>
      <c r="I8567" s="1" t="s">
        <v>33039</v>
      </c>
      <c r="J8567" s="1" t="s">
        <v>33040</v>
      </c>
      <c r="K8567" s="2">
        <f t="shared" si="266"/>
        <v>4.4002490540151484E-10</v>
      </c>
      <c r="L8567" s="2">
        <f t="shared" si="267"/>
        <v>4.366448348590346E-3</v>
      </c>
    </row>
    <row r="8568" spans="1:12" x14ac:dyDescent="0.35">
      <c r="A8568">
        <v>8566</v>
      </c>
      <c r="B8568">
        <v>8566</v>
      </c>
      <c r="C8568" t="s">
        <v>6</v>
      </c>
      <c r="D8568" t="s">
        <v>7</v>
      </c>
      <c r="E8568" s="1" t="s">
        <v>33041</v>
      </c>
      <c r="F8568" s="1" t="s">
        <v>33042</v>
      </c>
      <c r="G8568" s="1" t="s">
        <v>33043</v>
      </c>
      <c r="H8568" s="1" t="s">
        <v>33044</v>
      </c>
      <c r="I8568" s="1" t="s">
        <v>33045</v>
      </c>
      <c r="J8568" s="1" t="s">
        <v>33046</v>
      </c>
      <c r="K8568" s="2">
        <f t="shared" si="266"/>
        <v>-2.4201085579989012E-10</v>
      </c>
      <c r="L8568" s="2">
        <f t="shared" si="267"/>
        <v>0.53231689778462021</v>
      </c>
    </row>
    <row r="8569" spans="1:12" x14ac:dyDescent="0.35">
      <c r="A8569">
        <v>8567</v>
      </c>
      <c r="B8569">
        <v>8567</v>
      </c>
      <c r="C8569" t="s">
        <v>6</v>
      </c>
      <c r="D8569" t="s">
        <v>7</v>
      </c>
      <c r="E8569" s="1" t="s">
        <v>33047</v>
      </c>
      <c r="F8569" s="1" t="s">
        <v>33048</v>
      </c>
      <c r="G8569" s="1" t="s">
        <v>33049</v>
      </c>
      <c r="H8569" s="1" t="s">
        <v>33050</v>
      </c>
      <c r="I8569" s="1" t="s">
        <v>33051</v>
      </c>
      <c r="J8569" s="1" t="s">
        <v>33052</v>
      </c>
      <c r="K8569" s="2">
        <f t="shared" si="266"/>
        <v>-4.1902126213244628E-10</v>
      </c>
      <c r="L8569" s="2">
        <f t="shared" si="267"/>
        <v>-4.5849990470969715E-11</v>
      </c>
    </row>
    <row r="8570" spans="1:12" x14ac:dyDescent="0.35">
      <c r="A8570">
        <v>8568</v>
      </c>
      <c r="B8570">
        <v>8568</v>
      </c>
      <c r="C8570" t="s">
        <v>6</v>
      </c>
      <c r="D8570" t="s">
        <v>7</v>
      </c>
      <c r="E8570" s="1" t="s">
        <v>33053</v>
      </c>
      <c r="F8570" s="1" t="s">
        <v>33054</v>
      </c>
      <c r="G8570" s="1" t="s">
        <v>33055</v>
      </c>
      <c r="H8570" s="1" t="s">
        <v>33056</v>
      </c>
      <c r="I8570" s="1" t="s">
        <v>33057</v>
      </c>
      <c r="J8570">
        <v>0.94666496777327502</v>
      </c>
      <c r="K8570" s="2">
        <f t="shared" si="266"/>
        <v>2.3300117391045205E-10</v>
      </c>
      <c r="L8570" s="2">
        <f t="shared" si="267"/>
        <v>0.21119093422672508</v>
      </c>
    </row>
    <row r="8571" spans="1:12" x14ac:dyDescent="0.35">
      <c r="A8571">
        <v>8569</v>
      </c>
      <c r="B8571">
        <v>8569</v>
      </c>
      <c r="C8571" t="s">
        <v>6</v>
      </c>
      <c r="D8571" t="s">
        <v>7</v>
      </c>
      <c r="E8571" s="1" t="s">
        <v>33058</v>
      </c>
      <c r="F8571" s="1" t="s">
        <v>33059</v>
      </c>
      <c r="G8571" s="1" t="s">
        <v>33060</v>
      </c>
      <c r="H8571">
        <v>0.94666498499999996</v>
      </c>
      <c r="I8571" s="1" t="s">
        <v>33061</v>
      </c>
      <c r="J8571">
        <v>0.94666498509656105</v>
      </c>
      <c r="K8571" s="2">
        <f t="shared" si="266"/>
        <v>3.1499780561716761E-10</v>
      </c>
      <c r="L8571" s="2">
        <f t="shared" si="267"/>
        <v>-9.6561092455260678E-11</v>
      </c>
    </row>
    <row r="8572" spans="1:12" x14ac:dyDescent="0.35">
      <c r="A8572">
        <v>8570</v>
      </c>
      <c r="B8572">
        <v>8570</v>
      </c>
      <c r="C8572" t="s">
        <v>6</v>
      </c>
      <c r="D8572" t="s">
        <v>7</v>
      </c>
      <c r="E8572" s="1" t="s">
        <v>33053</v>
      </c>
      <c r="F8572" s="1" t="s">
        <v>33062</v>
      </c>
      <c r="G8572" s="1" t="s">
        <v>33063</v>
      </c>
      <c r="H8572">
        <v>0.77642457399999998</v>
      </c>
      <c r="I8572" s="1" t="s">
        <v>33057</v>
      </c>
      <c r="J8572">
        <v>3.5640613466030001E-3</v>
      </c>
      <c r="K8572" s="2">
        <f t="shared" si="266"/>
        <v>2.3300117391045205E-10</v>
      </c>
      <c r="L8572" s="2">
        <f t="shared" si="267"/>
        <v>0.77286051265339695</v>
      </c>
    </row>
    <row r="8573" spans="1:12" x14ac:dyDescent="0.35">
      <c r="A8573">
        <v>8571</v>
      </c>
      <c r="B8573">
        <v>8571</v>
      </c>
      <c r="C8573" t="s">
        <v>6</v>
      </c>
      <c r="D8573" t="s">
        <v>7</v>
      </c>
      <c r="E8573" s="1" t="s">
        <v>33064</v>
      </c>
      <c r="F8573" s="1" t="s">
        <v>33065</v>
      </c>
      <c r="G8573" s="1" t="s">
        <v>33066</v>
      </c>
      <c r="H8573">
        <v>-0.183282315</v>
      </c>
      <c r="I8573" s="1" t="s">
        <v>33067</v>
      </c>
      <c r="J8573">
        <v>-0.12349902082722</v>
      </c>
      <c r="K8573" s="2">
        <f t="shared" si="266"/>
        <v>-1.2897771739517339E-10</v>
      </c>
      <c r="L8573" s="2">
        <f t="shared" si="267"/>
        <v>-5.9783294172779999E-2</v>
      </c>
    </row>
    <row r="8574" spans="1:12" x14ac:dyDescent="0.35">
      <c r="A8574">
        <v>8572</v>
      </c>
      <c r="B8574">
        <v>8572</v>
      </c>
      <c r="C8574" t="s">
        <v>6</v>
      </c>
      <c r="D8574" t="s">
        <v>7</v>
      </c>
      <c r="E8574" s="1" t="s">
        <v>33068</v>
      </c>
      <c r="F8574" s="1" t="s">
        <v>33069</v>
      </c>
      <c r="G8574" s="1" t="s">
        <v>33070</v>
      </c>
      <c r="H8574">
        <v>-0.183282315</v>
      </c>
      <c r="I8574" s="1" t="s">
        <v>33071</v>
      </c>
      <c r="J8574">
        <v>-0.18328231452848501</v>
      </c>
      <c r="K8574" s="2">
        <f t="shared" si="266"/>
        <v>1.170121777249733E-10</v>
      </c>
      <c r="L8574" s="2">
        <f t="shared" si="267"/>
        <v>-4.7151499371622663E-10</v>
      </c>
    </row>
    <row r="8575" spans="1:12" x14ac:dyDescent="0.35">
      <c r="A8575">
        <v>8573</v>
      </c>
      <c r="B8575">
        <v>8573</v>
      </c>
      <c r="C8575" t="s">
        <v>6</v>
      </c>
      <c r="D8575" t="s">
        <v>7</v>
      </c>
      <c r="E8575" s="1" t="s">
        <v>33072</v>
      </c>
      <c r="F8575" s="1" t="s">
        <v>33073</v>
      </c>
      <c r="G8575" s="1" t="s">
        <v>33074</v>
      </c>
      <c r="H8575">
        <v>0.25049828299999999</v>
      </c>
      <c r="I8575" s="1" t="s">
        <v>33075</v>
      </c>
      <c r="J8575">
        <v>0.68427886558470896</v>
      </c>
      <c r="K8575" s="2">
        <f t="shared" si="266"/>
        <v>-6.801315066695679E-11</v>
      </c>
      <c r="L8575" s="2">
        <f t="shared" si="267"/>
        <v>-0.43378058258470897</v>
      </c>
    </row>
    <row r="8576" spans="1:12" x14ac:dyDescent="0.35">
      <c r="A8576">
        <v>8574</v>
      </c>
      <c r="B8576">
        <v>8574</v>
      </c>
      <c r="C8576" t="s">
        <v>6</v>
      </c>
      <c r="D8576" t="s">
        <v>7</v>
      </c>
      <c r="E8576" s="1" t="s">
        <v>33068</v>
      </c>
      <c r="F8576" s="1" t="s">
        <v>33076</v>
      </c>
      <c r="G8576" s="1" t="s">
        <v>33077</v>
      </c>
      <c r="H8576">
        <v>0.68427888000000003</v>
      </c>
      <c r="I8576" s="1" t="s">
        <v>33071</v>
      </c>
      <c r="J8576">
        <v>0.68427888003220105</v>
      </c>
      <c r="K8576" s="2">
        <f t="shared" si="266"/>
        <v>1.170121777249733E-10</v>
      </c>
      <c r="L8576" s="2">
        <f t="shared" si="267"/>
        <v>-3.2201019628530503E-11</v>
      </c>
    </row>
    <row r="8577" spans="1:12" x14ac:dyDescent="0.35">
      <c r="A8577">
        <v>8575</v>
      </c>
      <c r="B8577">
        <v>8575</v>
      </c>
      <c r="C8577" t="s">
        <v>6</v>
      </c>
      <c r="D8577" t="s">
        <v>7</v>
      </c>
      <c r="E8577" s="1" t="s">
        <v>33078</v>
      </c>
      <c r="F8577" s="1" t="s">
        <v>33079</v>
      </c>
      <c r="G8577" s="1" t="s">
        <v>33080</v>
      </c>
      <c r="H8577">
        <v>0.75911769699999998</v>
      </c>
      <c r="I8577" s="1" t="s">
        <v>33081</v>
      </c>
      <c r="J8577" s="1" t="s">
        <v>33082</v>
      </c>
      <c r="K8577" s="2">
        <f t="shared" si="266"/>
        <v>3.6800429370487109E-10</v>
      </c>
      <c r="L8577" s="2">
        <f t="shared" si="267"/>
        <v>-1.4504745614321501</v>
      </c>
    </row>
    <row r="8578" spans="1:12" x14ac:dyDescent="0.35">
      <c r="A8578">
        <v>8576</v>
      </c>
      <c r="B8578">
        <v>8576</v>
      </c>
      <c r="C8578" t="s">
        <v>6</v>
      </c>
      <c r="D8578" t="s">
        <v>7</v>
      </c>
      <c r="E8578" s="1" t="s">
        <v>33083</v>
      </c>
      <c r="F8578" s="1" t="s">
        <v>33084</v>
      </c>
      <c r="G8578" s="1" t="s">
        <v>33085</v>
      </c>
      <c r="H8578">
        <v>0.83395651400000004</v>
      </c>
      <c r="I8578" s="1" t="s">
        <v>33086</v>
      </c>
      <c r="J8578">
        <v>0.83395651435804397</v>
      </c>
      <c r="K8578" s="2">
        <f t="shared" si="266"/>
        <v>-1.0999201549566351E-10</v>
      </c>
      <c r="L8578" s="2">
        <f t="shared" si="267"/>
        <v>-3.580439278394465E-10</v>
      </c>
    </row>
    <row r="8579" spans="1:12" x14ac:dyDescent="0.35">
      <c r="A8579">
        <v>8577</v>
      </c>
      <c r="B8579">
        <v>8577</v>
      </c>
      <c r="C8579" t="s">
        <v>6</v>
      </c>
      <c r="D8579" t="s">
        <v>7</v>
      </c>
      <c r="E8579" s="1" t="s">
        <v>33087</v>
      </c>
      <c r="F8579" s="1" t="s">
        <v>33088</v>
      </c>
      <c r="G8579" s="1" t="s">
        <v>33089</v>
      </c>
      <c r="H8579">
        <v>0.65342012400000005</v>
      </c>
      <c r="I8579" s="1" t="s">
        <v>33090</v>
      </c>
      <c r="J8579">
        <v>0.472883715186384</v>
      </c>
      <c r="K8579" s="2">
        <f t="shared" ref="K8579:K8642" si="268">E8579-I8579</f>
        <v>3.2400748750660568E-10</v>
      </c>
      <c r="L8579" s="2">
        <f t="shared" ref="L8579:L8642" si="269">H8579-J8579</f>
        <v>0.18053640881361604</v>
      </c>
    </row>
    <row r="8580" spans="1:12" x14ac:dyDescent="0.35">
      <c r="A8580">
        <v>8578</v>
      </c>
      <c r="B8580">
        <v>8578</v>
      </c>
      <c r="C8580" t="s">
        <v>6</v>
      </c>
      <c r="D8580" t="s">
        <v>7</v>
      </c>
      <c r="E8580" s="1" t="s">
        <v>33091</v>
      </c>
      <c r="F8580" s="1" t="s">
        <v>33092</v>
      </c>
      <c r="G8580" s="1" t="s">
        <v>33093</v>
      </c>
      <c r="H8580">
        <v>0.47288373299999997</v>
      </c>
      <c r="I8580" s="1" t="s">
        <v>33094</v>
      </c>
      <c r="J8580">
        <v>0.472883733220132</v>
      </c>
      <c r="K8580" s="2">
        <f t="shared" si="268"/>
        <v>4.999947122996673E-10</v>
      </c>
      <c r="L8580" s="2">
        <f t="shared" si="269"/>
        <v>-2.2013202372050955E-10</v>
      </c>
    </row>
    <row r="8581" spans="1:12" x14ac:dyDescent="0.35">
      <c r="A8581">
        <v>8579</v>
      </c>
      <c r="B8581">
        <v>8579</v>
      </c>
      <c r="C8581" t="s">
        <v>6</v>
      </c>
      <c r="D8581" t="s">
        <v>7</v>
      </c>
      <c r="E8581" s="1" t="s">
        <v>33083</v>
      </c>
      <c r="F8581" s="1" t="s">
        <v>33095</v>
      </c>
      <c r="G8581" s="1" t="s">
        <v>33096</v>
      </c>
      <c r="H8581">
        <v>-0.54794570499999995</v>
      </c>
      <c r="I8581" s="1" t="s">
        <v>33086</v>
      </c>
      <c r="J8581">
        <v>-1.12324990909567</v>
      </c>
      <c r="K8581" s="2">
        <f t="shared" si="268"/>
        <v>-1.0999201549566351E-10</v>
      </c>
      <c r="L8581" s="2">
        <f t="shared" si="269"/>
        <v>0.57530420409567007</v>
      </c>
    </row>
    <row r="8582" spans="1:12" x14ac:dyDescent="0.35">
      <c r="A8582">
        <v>8580</v>
      </c>
      <c r="B8582">
        <v>8580</v>
      </c>
      <c r="C8582" t="s">
        <v>6</v>
      </c>
      <c r="D8582" t="s">
        <v>7</v>
      </c>
      <c r="E8582" s="1" t="s">
        <v>33097</v>
      </c>
      <c r="F8582" s="1" t="s">
        <v>33098</v>
      </c>
      <c r="G8582" s="1" t="s">
        <v>33099</v>
      </c>
      <c r="H8582">
        <v>-1.568775144</v>
      </c>
      <c r="I8582" s="1" t="s">
        <v>33100</v>
      </c>
      <c r="J8582">
        <v>-1.56877514347402</v>
      </c>
      <c r="K8582" s="2">
        <f t="shared" si="268"/>
        <v>2.5403323888895102E-10</v>
      </c>
      <c r="L8582" s="2">
        <f t="shared" si="269"/>
        <v>-5.2597992628022894E-10</v>
      </c>
    </row>
    <row r="8583" spans="1:12" x14ac:dyDescent="0.35">
      <c r="A8583">
        <v>8581</v>
      </c>
      <c r="B8583">
        <v>8581</v>
      </c>
      <c r="C8583" t="s">
        <v>6</v>
      </c>
      <c r="D8583" t="s">
        <v>7</v>
      </c>
      <c r="E8583" s="1" t="s">
        <v>33101</v>
      </c>
      <c r="F8583" s="1" t="s">
        <v>33102</v>
      </c>
      <c r="G8583" s="1" t="s">
        <v>33103</v>
      </c>
      <c r="H8583">
        <v>-2.4045741820000002</v>
      </c>
      <c r="I8583" s="1" t="s">
        <v>33104</v>
      </c>
      <c r="J8583">
        <v>-3.24037321949492</v>
      </c>
      <c r="K8583" s="2">
        <f t="shared" si="268"/>
        <v>2.7097257770947181E-10</v>
      </c>
      <c r="L8583" s="2">
        <f t="shared" si="269"/>
        <v>0.83579903749491979</v>
      </c>
    </row>
    <row r="8584" spans="1:12" x14ac:dyDescent="0.35">
      <c r="A8584">
        <v>8582</v>
      </c>
      <c r="B8584">
        <v>8582</v>
      </c>
      <c r="C8584" t="s">
        <v>6</v>
      </c>
      <c r="D8584" t="s">
        <v>7</v>
      </c>
      <c r="E8584" s="1" t="s">
        <v>33101</v>
      </c>
      <c r="F8584" s="1" t="s">
        <v>33105</v>
      </c>
      <c r="G8584" s="1" t="s">
        <v>33106</v>
      </c>
      <c r="H8584">
        <v>-3.2403732199999999</v>
      </c>
      <c r="I8584" s="1" t="s">
        <v>33104</v>
      </c>
      <c r="J8584">
        <v>-3.24037321949492</v>
      </c>
      <c r="K8584" s="2">
        <f t="shared" si="268"/>
        <v>2.7097257770947181E-10</v>
      </c>
      <c r="L8584" s="2">
        <f t="shared" si="269"/>
        <v>-5.0507997784166037E-10</v>
      </c>
    </row>
    <row r="8585" spans="1:12" x14ac:dyDescent="0.35">
      <c r="A8585">
        <v>8583</v>
      </c>
      <c r="B8585">
        <v>8583</v>
      </c>
      <c r="C8585" t="s">
        <v>6</v>
      </c>
      <c r="D8585" t="s">
        <v>7</v>
      </c>
      <c r="E8585" s="1" t="s">
        <v>33107</v>
      </c>
      <c r="F8585" s="1" t="s">
        <v>33108</v>
      </c>
      <c r="G8585" s="1" t="s">
        <v>33109</v>
      </c>
      <c r="H8585">
        <v>-3.2403732199999999</v>
      </c>
      <c r="I8585" s="1" t="s">
        <v>33110</v>
      </c>
      <c r="J8585">
        <v>-2.5968148728117599</v>
      </c>
      <c r="K8585" s="2">
        <f t="shared" si="268"/>
        <v>-3.4958702599396929E-11</v>
      </c>
      <c r="L8585" s="2">
        <f t="shared" si="269"/>
        <v>-0.64355834718824001</v>
      </c>
    </row>
    <row r="8586" spans="1:12" x14ac:dyDescent="0.35">
      <c r="A8586">
        <v>8584</v>
      </c>
      <c r="B8586">
        <v>8584</v>
      </c>
      <c r="C8586" t="s">
        <v>6</v>
      </c>
      <c r="D8586" t="s">
        <v>7</v>
      </c>
      <c r="E8586" s="1" t="s">
        <v>33111</v>
      </c>
      <c r="F8586" s="1" t="s">
        <v>33112</v>
      </c>
      <c r="G8586" s="1" t="s">
        <v>33113</v>
      </c>
      <c r="H8586">
        <v>-2.8594142549999999</v>
      </c>
      <c r="I8586" s="1" t="s">
        <v>33114</v>
      </c>
      <c r="J8586">
        <v>-2.4784552907664099</v>
      </c>
      <c r="K8586" s="2">
        <f t="shared" si="268"/>
        <v>2.9098146114847623E-10</v>
      </c>
      <c r="L8586" s="2">
        <f t="shared" si="269"/>
        <v>-0.38095896423358999</v>
      </c>
    </row>
    <row r="8587" spans="1:12" x14ac:dyDescent="0.35">
      <c r="A8587">
        <v>8585</v>
      </c>
      <c r="B8587">
        <v>8585</v>
      </c>
      <c r="C8587" t="s">
        <v>6</v>
      </c>
      <c r="D8587" t="s">
        <v>7</v>
      </c>
      <c r="E8587" s="1" t="s">
        <v>33115</v>
      </c>
      <c r="F8587" s="1" t="s">
        <v>33116</v>
      </c>
      <c r="G8587" s="1" t="s">
        <v>33117</v>
      </c>
      <c r="H8587">
        <v>-4.4734689000000001E-2</v>
      </c>
      <c r="I8587" s="1" t="s">
        <v>33118</v>
      </c>
      <c r="J8587">
        <v>-4.4734708980887002E-2</v>
      </c>
      <c r="K8587" s="2">
        <f t="shared" si="268"/>
        <v>3.2599700716673397E-10</v>
      </c>
      <c r="L8587" s="2">
        <f t="shared" si="269"/>
        <v>1.99808870005036E-8</v>
      </c>
    </row>
    <row r="8588" spans="1:12" x14ac:dyDescent="0.35">
      <c r="A8588">
        <v>8586</v>
      </c>
      <c r="B8588">
        <v>8586</v>
      </c>
      <c r="C8588" t="s">
        <v>6</v>
      </c>
      <c r="D8588" t="s">
        <v>7</v>
      </c>
      <c r="E8588" s="1" t="s">
        <v>33119</v>
      </c>
      <c r="F8588" s="1" t="s">
        <v>33120</v>
      </c>
      <c r="G8588" s="1" t="s">
        <v>33121</v>
      </c>
      <c r="H8588">
        <v>-4.4734689000000001E-2</v>
      </c>
      <c r="I8588" s="1" t="s">
        <v>33122</v>
      </c>
      <c r="J8588">
        <v>-4.4734688522583999E-2</v>
      </c>
      <c r="K8588" s="2">
        <f t="shared" si="268"/>
        <v>-1.0999201549566351E-10</v>
      </c>
      <c r="L8588" s="2">
        <f t="shared" si="269"/>
        <v>-4.7741600256445693E-10</v>
      </c>
    </row>
    <row r="8589" spans="1:12" x14ac:dyDescent="0.35">
      <c r="A8589">
        <v>8587</v>
      </c>
      <c r="B8589">
        <v>8587</v>
      </c>
      <c r="C8589" t="s">
        <v>6</v>
      </c>
      <c r="D8589" t="s">
        <v>7</v>
      </c>
      <c r="E8589" s="1" t="s">
        <v>33111</v>
      </c>
      <c r="F8589" s="1" t="s">
        <v>33123</v>
      </c>
      <c r="G8589" s="1" t="s">
        <v>33124</v>
      </c>
      <c r="H8589">
        <v>0.66684836999999997</v>
      </c>
      <c r="I8589" s="1" t="s">
        <v>33114</v>
      </c>
      <c r="J8589" s="1" t="s">
        <v>33125</v>
      </c>
      <c r="K8589" s="2">
        <f t="shared" si="268"/>
        <v>2.9098146114847623E-10</v>
      </c>
      <c r="L8589" s="2">
        <f t="shared" si="269"/>
        <v>-0.50864151031843996</v>
      </c>
    </row>
    <row r="8590" spans="1:12" x14ac:dyDescent="0.35">
      <c r="A8590">
        <v>8588</v>
      </c>
      <c r="B8590">
        <v>8588</v>
      </c>
      <c r="C8590" t="s">
        <v>6</v>
      </c>
      <c r="D8590" t="s">
        <v>7</v>
      </c>
      <c r="E8590" s="1" t="s">
        <v>33126</v>
      </c>
      <c r="F8590" s="1" t="s">
        <v>33127</v>
      </c>
      <c r="G8590" s="1" t="s">
        <v>33128</v>
      </c>
      <c r="H8590" s="1" t="s">
        <v>33129</v>
      </c>
      <c r="I8590" s="1" t="s">
        <v>33130</v>
      </c>
      <c r="J8590" s="1" t="s">
        <v>33131</v>
      </c>
      <c r="K8590" s="2">
        <f t="shared" si="268"/>
        <v>3.170157469867263E-10</v>
      </c>
      <c r="L8590" s="2">
        <f t="shared" si="269"/>
        <v>-2.4509994034360716E-10</v>
      </c>
    </row>
    <row r="8591" spans="1:12" x14ac:dyDescent="0.35">
      <c r="A8591">
        <v>8589</v>
      </c>
      <c r="B8591">
        <v>8589</v>
      </c>
      <c r="C8591" t="s">
        <v>6</v>
      </c>
      <c r="D8591" t="s">
        <v>7</v>
      </c>
      <c r="E8591" s="1" t="s">
        <v>33132</v>
      </c>
      <c r="F8591" s="1" t="s">
        <v>33133</v>
      </c>
      <c r="G8591" s="1" t="s">
        <v>33134</v>
      </c>
      <c r="H8591" s="1" t="s">
        <v>33135</v>
      </c>
      <c r="I8591" s="1" t="s">
        <v>33136</v>
      </c>
      <c r="J8591">
        <v>0.76593261187860795</v>
      </c>
      <c r="K8591" s="2">
        <f t="shared" si="268"/>
        <v>1.6899548427318223E-10</v>
      </c>
      <c r="L8591" s="2">
        <f t="shared" si="269"/>
        <v>0.30624940812139212</v>
      </c>
    </row>
    <row r="8592" spans="1:12" x14ac:dyDescent="0.35">
      <c r="A8592">
        <v>8590</v>
      </c>
      <c r="B8592">
        <v>8590</v>
      </c>
      <c r="C8592" t="s">
        <v>6</v>
      </c>
      <c r="D8592" t="s">
        <v>7</v>
      </c>
      <c r="E8592" s="1" t="s">
        <v>33137</v>
      </c>
      <c r="F8592" s="1" t="s">
        <v>33138</v>
      </c>
      <c r="G8592" s="1" t="s">
        <v>33139</v>
      </c>
      <c r="H8592">
        <v>0.76593261199999996</v>
      </c>
      <c r="I8592" s="1" t="s">
        <v>33140</v>
      </c>
      <c r="J8592">
        <v>0.76593261165763904</v>
      </c>
      <c r="K8592" s="2">
        <f t="shared" si="268"/>
        <v>3.3992364478763193E-11</v>
      </c>
      <c r="L8592" s="2">
        <f t="shared" si="269"/>
        <v>3.4236091739359154E-10</v>
      </c>
    </row>
    <row r="8593" spans="1:12" x14ac:dyDescent="0.35">
      <c r="A8593">
        <v>8591</v>
      </c>
      <c r="B8593">
        <v>8591</v>
      </c>
      <c r="C8593" t="s">
        <v>6</v>
      </c>
      <c r="D8593" t="s">
        <v>7</v>
      </c>
      <c r="E8593" s="1" t="s">
        <v>33137</v>
      </c>
      <c r="F8593" s="1" t="s">
        <v>33141</v>
      </c>
      <c r="G8593" s="1" t="s">
        <v>33142</v>
      </c>
      <c r="H8593">
        <v>0.48813561900000002</v>
      </c>
      <c r="I8593" s="1" t="s">
        <v>33140</v>
      </c>
      <c r="J8593">
        <v>-0.44244191540811301</v>
      </c>
      <c r="K8593" s="2">
        <f t="shared" si="268"/>
        <v>3.3992364478763193E-11</v>
      </c>
      <c r="L8593" s="2">
        <f t="shared" si="269"/>
        <v>0.93057753440811308</v>
      </c>
    </row>
    <row r="8594" spans="1:12" x14ac:dyDescent="0.35">
      <c r="A8594">
        <v>8592</v>
      </c>
      <c r="B8594">
        <v>8592</v>
      </c>
      <c r="C8594" t="s">
        <v>6</v>
      </c>
      <c r="D8594" t="s">
        <v>7</v>
      </c>
      <c r="E8594" s="1" t="s">
        <v>33143</v>
      </c>
      <c r="F8594" s="1" t="s">
        <v>33144</v>
      </c>
      <c r="G8594" s="1" t="s">
        <v>33145</v>
      </c>
      <c r="H8594">
        <v>0.210338625</v>
      </c>
      <c r="I8594" s="1" t="s">
        <v>33146</v>
      </c>
      <c r="J8594">
        <v>0.210338625411325</v>
      </c>
      <c r="K8594" s="2">
        <f t="shared" si="268"/>
        <v>1.9701928977156058E-10</v>
      </c>
      <c r="L8594" s="2">
        <f t="shared" si="269"/>
        <v>-4.1132500183671539E-10</v>
      </c>
    </row>
    <row r="8595" spans="1:12" x14ac:dyDescent="0.35">
      <c r="A8595">
        <v>8593</v>
      </c>
      <c r="B8595">
        <v>8593</v>
      </c>
      <c r="C8595" t="s">
        <v>6</v>
      </c>
      <c r="D8595" t="s">
        <v>7</v>
      </c>
      <c r="E8595" s="1" t="s">
        <v>33147</v>
      </c>
      <c r="F8595" s="1" t="s">
        <v>33148</v>
      </c>
      <c r="G8595" s="1" t="s">
        <v>33149</v>
      </c>
      <c r="H8595">
        <v>0.92438482799999999</v>
      </c>
      <c r="I8595" s="1" t="s">
        <v>33150</v>
      </c>
      <c r="J8595" s="1" t="s">
        <v>33151</v>
      </c>
      <c r="K8595" s="2">
        <f t="shared" si="268"/>
        <v>-4.3701220420189202E-10</v>
      </c>
      <c r="L8595" s="2">
        <f t="shared" si="269"/>
        <v>-0.71404620331297997</v>
      </c>
    </row>
    <row r="8596" spans="1:12" x14ac:dyDescent="0.35">
      <c r="A8596">
        <v>8594</v>
      </c>
      <c r="B8596">
        <v>8594</v>
      </c>
      <c r="C8596" t="s">
        <v>6</v>
      </c>
      <c r="D8596" t="s">
        <v>7</v>
      </c>
      <c r="E8596" s="1" t="s">
        <v>33152</v>
      </c>
      <c r="F8596" s="1" t="s">
        <v>33153</v>
      </c>
      <c r="G8596" s="1" t="s">
        <v>33154</v>
      </c>
      <c r="H8596" s="1" t="s">
        <v>33155</v>
      </c>
      <c r="I8596" s="1" t="s">
        <v>33156</v>
      </c>
      <c r="J8596" s="1" t="s">
        <v>33157</v>
      </c>
      <c r="K8596" s="2">
        <f t="shared" si="268"/>
        <v>4.6298964662128128E-10</v>
      </c>
      <c r="L8596" s="2">
        <f t="shared" si="269"/>
        <v>0.11041202973140996</v>
      </c>
    </row>
    <row r="8597" spans="1:12" x14ac:dyDescent="0.35">
      <c r="A8597">
        <v>8595</v>
      </c>
      <c r="B8597">
        <v>8595</v>
      </c>
      <c r="C8597" t="s">
        <v>6</v>
      </c>
      <c r="D8597" t="s">
        <v>7</v>
      </c>
      <c r="E8597" s="1" t="s">
        <v>33152</v>
      </c>
      <c r="F8597" s="1" t="s">
        <v>33158</v>
      </c>
      <c r="G8597" s="1" t="s">
        <v>33159</v>
      </c>
      <c r="H8597" s="1" t="s">
        <v>33160</v>
      </c>
      <c r="I8597" s="1" t="s">
        <v>33156</v>
      </c>
      <c r="J8597" s="1" t="s">
        <v>33161</v>
      </c>
      <c r="K8597" s="2">
        <f t="shared" si="268"/>
        <v>4.6298964662128128E-10</v>
      </c>
      <c r="L8597" s="2">
        <f t="shared" si="269"/>
        <v>0.28694595245955012</v>
      </c>
    </row>
    <row r="8598" spans="1:12" x14ac:dyDescent="0.35">
      <c r="A8598">
        <v>8596</v>
      </c>
      <c r="B8598">
        <v>8596</v>
      </c>
      <c r="C8598" t="s">
        <v>6</v>
      </c>
      <c r="D8598" t="s">
        <v>7</v>
      </c>
      <c r="E8598" s="1" t="s">
        <v>33162</v>
      </c>
      <c r="F8598" s="1" t="s">
        <v>33163</v>
      </c>
      <c r="G8598" s="1" t="s">
        <v>33164</v>
      </c>
      <c r="H8598" s="1" t="s">
        <v>33165</v>
      </c>
      <c r="I8598" s="1" t="s">
        <v>33166</v>
      </c>
      <c r="J8598" s="1" t="s">
        <v>33167</v>
      </c>
      <c r="K8598" s="2">
        <f t="shared" si="268"/>
        <v>3.6499159250524826E-10</v>
      </c>
      <c r="L8598" s="2">
        <f t="shared" si="269"/>
        <v>3.9529979289909534E-10</v>
      </c>
    </row>
    <row r="8599" spans="1:12" x14ac:dyDescent="0.35">
      <c r="A8599">
        <v>8597</v>
      </c>
      <c r="B8599">
        <v>8597</v>
      </c>
      <c r="C8599" t="s">
        <v>6</v>
      </c>
      <c r="D8599" t="s">
        <v>7</v>
      </c>
      <c r="E8599" s="1" t="s">
        <v>33168</v>
      </c>
      <c r="F8599" s="1" t="s">
        <v>33169</v>
      </c>
      <c r="G8599" s="1" t="s">
        <v>33170</v>
      </c>
      <c r="H8599" s="1" t="s">
        <v>33165</v>
      </c>
      <c r="I8599" s="1" t="s">
        <v>33171</v>
      </c>
      <c r="J8599" s="1" t="s">
        <v>33172</v>
      </c>
      <c r="K8599" s="2">
        <f t="shared" si="268"/>
        <v>2.0699530978163239E-10</v>
      </c>
      <c r="L8599" s="2">
        <f t="shared" si="269"/>
        <v>-0.61582263344183019</v>
      </c>
    </row>
    <row r="8600" spans="1:12" x14ac:dyDescent="0.35">
      <c r="A8600">
        <v>8598</v>
      </c>
      <c r="B8600">
        <v>8598</v>
      </c>
      <c r="C8600" t="s">
        <v>6</v>
      </c>
      <c r="D8600" t="s">
        <v>7</v>
      </c>
      <c r="E8600" s="1" t="s">
        <v>33173</v>
      </c>
      <c r="F8600" s="1" t="s">
        <v>33174</v>
      </c>
      <c r="G8600" s="1" t="s">
        <v>33175</v>
      </c>
      <c r="H8600" s="1" t="s">
        <v>33176</v>
      </c>
      <c r="I8600" s="1" t="s">
        <v>33177</v>
      </c>
      <c r="J8600" s="1" t="s">
        <v>33178</v>
      </c>
      <c r="K8600" s="2">
        <f t="shared" si="268"/>
        <v>8.4014573076274246E-11</v>
      </c>
      <c r="L8600" s="2">
        <f t="shared" si="269"/>
        <v>1.8769874543522747E-11</v>
      </c>
    </row>
    <row r="8601" spans="1:12" x14ac:dyDescent="0.35">
      <c r="A8601">
        <v>8599</v>
      </c>
      <c r="B8601">
        <v>8599</v>
      </c>
      <c r="C8601" t="s">
        <v>6</v>
      </c>
      <c r="D8601" t="s">
        <v>7</v>
      </c>
      <c r="E8601" s="1" t="s">
        <v>33179</v>
      </c>
      <c r="F8601" s="1" t="s">
        <v>33180</v>
      </c>
      <c r="G8601" s="1" t="s">
        <v>33181</v>
      </c>
      <c r="H8601" s="1" t="s">
        <v>33182</v>
      </c>
      <c r="I8601" s="1" t="s">
        <v>33183</v>
      </c>
      <c r="J8601" s="1" t="s">
        <v>33184</v>
      </c>
      <c r="K8601" s="2">
        <f t="shared" si="268"/>
        <v>-8.8988372226594947E-11</v>
      </c>
      <c r="L8601" s="2">
        <f t="shared" si="269"/>
        <v>1.2272336372519801</v>
      </c>
    </row>
    <row r="8602" spans="1:12" x14ac:dyDescent="0.35">
      <c r="A8602">
        <v>8600</v>
      </c>
      <c r="B8602">
        <v>8600</v>
      </c>
      <c r="C8602" t="s">
        <v>6</v>
      </c>
      <c r="D8602" t="s">
        <v>7</v>
      </c>
      <c r="E8602" s="1" t="s">
        <v>33185</v>
      </c>
      <c r="F8602" s="1" t="s">
        <v>33186</v>
      </c>
      <c r="G8602" s="1" t="s">
        <v>33187</v>
      </c>
      <c r="H8602">
        <v>-0.56209548899999995</v>
      </c>
      <c r="I8602" s="1" t="s">
        <v>33188</v>
      </c>
      <c r="J8602">
        <v>-6.8687211060769998E-2</v>
      </c>
      <c r="K8602" s="2">
        <f t="shared" si="268"/>
        <v>-7.0997430157149211E-11</v>
      </c>
      <c r="L8602" s="2">
        <f t="shared" si="269"/>
        <v>-0.49340827793922992</v>
      </c>
    </row>
    <row r="8603" spans="1:12" x14ac:dyDescent="0.35">
      <c r="A8603">
        <v>8601</v>
      </c>
      <c r="B8603">
        <v>8601</v>
      </c>
      <c r="C8603" t="s">
        <v>6</v>
      </c>
      <c r="D8603" t="s">
        <v>7</v>
      </c>
      <c r="E8603" s="1" t="s">
        <v>33189</v>
      </c>
      <c r="F8603" s="1" t="s">
        <v>33190</v>
      </c>
      <c r="G8603" s="1" t="s">
        <v>33191</v>
      </c>
      <c r="H8603">
        <v>-0.56209548899999995</v>
      </c>
      <c r="I8603" s="1" t="s">
        <v>33192</v>
      </c>
      <c r="J8603">
        <v>-0.56209548929975905</v>
      </c>
      <c r="K8603" s="2">
        <f t="shared" si="268"/>
        <v>1.6001422409317456E-11</v>
      </c>
      <c r="L8603" s="2">
        <f t="shared" si="269"/>
        <v>2.9975910642576764E-10</v>
      </c>
    </row>
    <row r="8604" spans="1:12" x14ac:dyDescent="0.35">
      <c r="A8604">
        <v>8602</v>
      </c>
      <c r="B8604">
        <v>8602</v>
      </c>
      <c r="C8604" t="s">
        <v>6</v>
      </c>
      <c r="D8604" t="s">
        <v>7</v>
      </c>
      <c r="E8604" s="1" t="s">
        <v>33193</v>
      </c>
      <c r="F8604" s="1" t="s">
        <v>33194</v>
      </c>
      <c r="G8604" s="1" t="s">
        <v>33195</v>
      </c>
      <c r="H8604">
        <v>-1.214602473</v>
      </c>
      <c r="I8604" s="1" t="s">
        <v>33196</v>
      </c>
      <c r="J8604">
        <v>-1.8671094653664</v>
      </c>
      <c r="K8604" s="2">
        <f t="shared" si="268"/>
        <v>-2.1003643269068561E-11</v>
      </c>
      <c r="L8604" s="2">
        <f t="shared" si="269"/>
        <v>0.65250699236639997</v>
      </c>
    </row>
    <row r="8605" spans="1:12" x14ac:dyDescent="0.35">
      <c r="A8605">
        <v>8603</v>
      </c>
      <c r="B8605">
        <v>8603</v>
      </c>
      <c r="C8605" t="s">
        <v>6</v>
      </c>
      <c r="D8605" t="s">
        <v>7</v>
      </c>
      <c r="E8605" s="1" t="s">
        <v>33189</v>
      </c>
      <c r="F8605" s="1" t="s">
        <v>33197</v>
      </c>
      <c r="G8605" s="1" t="s">
        <v>33198</v>
      </c>
      <c r="H8605">
        <v>-1.8671094559999999</v>
      </c>
      <c r="I8605" s="1" t="s">
        <v>33192</v>
      </c>
      <c r="J8605">
        <v>-1.86710945615048</v>
      </c>
      <c r="K8605" s="2">
        <f t="shared" si="268"/>
        <v>1.6001422409317456E-11</v>
      </c>
      <c r="L8605" s="2">
        <f t="shared" si="269"/>
        <v>1.5048007284690357E-10</v>
      </c>
    </row>
    <row r="8606" spans="1:12" x14ac:dyDescent="0.35">
      <c r="A8606">
        <v>8604</v>
      </c>
      <c r="B8606">
        <v>8604</v>
      </c>
      <c r="C8606" t="s">
        <v>6</v>
      </c>
      <c r="D8606" t="s">
        <v>7</v>
      </c>
      <c r="E8606" s="1" t="s">
        <v>33199</v>
      </c>
      <c r="F8606" s="1" t="s">
        <v>33200</v>
      </c>
      <c r="G8606" s="1" t="s">
        <v>33201</v>
      </c>
      <c r="H8606">
        <v>-0.93355472799999994</v>
      </c>
      <c r="I8606" s="1" t="s">
        <v>33202</v>
      </c>
      <c r="J8606">
        <v>-2.8882490185731098</v>
      </c>
      <c r="K8606" s="2">
        <f t="shared" si="268"/>
        <v>3.6601477404474281E-10</v>
      </c>
      <c r="L8606" s="2">
        <f t="shared" si="269"/>
        <v>1.9546942905731099</v>
      </c>
    </row>
    <row r="8607" spans="1:12" x14ac:dyDescent="0.35">
      <c r="A8607">
        <v>8605</v>
      </c>
      <c r="B8607">
        <v>8605</v>
      </c>
      <c r="C8607" t="s">
        <v>6</v>
      </c>
      <c r="D8607" t="s">
        <v>7</v>
      </c>
      <c r="E8607" s="1" t="s">
        <v>33203</v>
      </c>
      <c r="F8607" s="1" t="s">
        <v>33204</v>
      </c>
      <c r="G8607" s="1" t="s">
        <v>33205</v>
      </c>
      <c r="H8607">
        <v>-2.9779396139999998</v>
      </c>
      <c r="I8607" s="1" t="s">
        <v>33206</v>
      </c>
      <c r="J8607">
        <v>-2.9779396142749301</v>
      </c>
      <c r="K8607" s="2">
        <f t="shared" si="268"/>
        <v>1.9900880943168886E-10</v>
      </c>
      <c r="L8607" s="2">
        <f t="shared" si="269"/>
        <v>2.7493030074765556E-10</v>
      </c>
    </row>
    <row r="8608" spans="1:12" x14ac:dyDescent="0.35">
      <c r="A8608">
        <v>8606</v>
      </c>
      <c r="B8608">
        <v>8606</v>
      </c>
      <c r="C8608" t="s">
        <v>6</v>
      </c>
      <c r="D8608" t="s">
        <v>7</v>
      </c>
      <c r="E8608" s="1" t="s">
        <v>33207</v>
      </c>
      <c r="F8608" s="1" t="s">
        <v>33208</v>
      </c>
      <c r="G8608" s="1" t="s">
        <v>33209</v>
      </c>
      <c r="H8608">
        <v>-3.008836697</v>
      </c>
      <c r="I8608" s="1" t="s">
        <v>33210</v>
      </c>
      <c r="J8608">
        <v>-3.0397337886651301</v>
      </c>
      <c r="K8608" s="2">
        <f t="shared" si="268"/>
        <v>-4.0017766878008842E-11</v>
      </c>
      <c r="L8608" s="2">
        <f t="shared" si="269"/>
        <v>3.0897091665130105E-2</v>
      </c>
    </row>
    <row r="8609" spans="1:12" x14ac:dyDescent="0.35">
      <c r="A8609">
        <v>8607</v>
      </c>
      <c r="B8609">
        <v>8607</v>
      </c>
      <c r="C8609" t="s">
        <v>6</v>
      </c>
      <c r="D8609" t="s">
        <v>7</v>
      </c>
      <c r="E8609" s="1" t="s">
        <v>33211</v>
      </c>
      <c r="F8609" s="1" t="s">
        <v>33212</v>
      </c>
      <c r="G8609" s="1" t="s">
        <v>33213</v>
      </c>
      <c r="H8609">
        <v>-3.0397337790000001</v>
      </c>
      <c r="I8609" s="1" t="s">
        <v>33214</v>
      </c>
      <c r="J8609">
        <v>-3.0397337793085502</v>
      </c>
      <c r="K8609" s="2">
        <f t="shared" si="268"/>
        <v>3.3500668905617204E-10</v>
      </c>
      <c r="L8609" s="2">
        <f t="shared" si="269"/>
        <v>3.0855007437935456E-10</v>
      </c>
    </row>
    <row r="8610" spans="1:12" x14ac:dyDescent="0.35">
      <c r="A8610">
        <v>8608</v>
      </c>
      <c r="B8610">
        <v>8608</v>
      </c>
      <c r="C8610" t="s">
        <v>6</v>
      </c>
      <c r="D8610" t="s">
        <v>7</v>
      </c>
      <c r="E8610" s="1" t="s">
        <v>33207</v>
      </c>
      <c r="F8610" s="1" t="s">
        <v>33215</v>
      </c>
      <c r="G8610" s="1" t="s">
        <v>33216</v>
      </c>
      <c r="H8610">
        <v>-2.7929841139999998</v>
      </c>
      <c r="I8610" s="1" t="s">
        <v>33210</v>
      </c>
      <c r="J8610">
        <v>-2.5462344566070598</v>
      </c>
      <c r="K8610" s="2">
        <f t="shared" si="268"/>
        <v>-4.0017766878008842E-11</v>
      </c>
      <c r="L8610" s="2">
        <f t="shared" si="269"/>
        <v>-0.24674965739293997</v>
      </c>
    </row>
    <row r="8611" spans="1:12" x14ac:dyDescent="0.35">
      <c r="A8611">
        <v>8609</v>
      </c>
      <c r="B8611">
        <v>8609</v>
      </c>
      <c r="C8611" t="s">
        <v>6</v>
      </c>
      <c r="D8611" t="s">
        <v>7</v>
      </c>
      <c r="E8611" s="1" t="s">
        <v>33211</v>
      </c>
      <c r="F8611" s="1" t="s">
        <v>33217</v>
      </c>
      <c r="G8611" s="1" t="s">
        <v>33218</v>
      </c>
      <c r="H8611">
        <v>-2.5462344479999999</v>
      </c>
      <c r="I8611" s="1" t="s">
        <v>33214</v>
      </c>
      <c r="J8611">
        <v>-2.5462344479168899</v>
      </c>
      <c r="K8611" s="2">
        <f t="shared" si="268"/>
        <v>3.3500668905617204E-10</v>
      </c>
      <c r="L8611" s="2">
        <f t="shared" si="269"/>
        <v>-8.3109963355809668E-11</v>
      </c>
    </row>
    <row r="8612" spans="1:12" x14ac:dyDescent="0.35">
      <c r="A8612">
        <v>8610</v>
      </c>
      <c r="B8612">
        <v>8610</v>
      </c>
      <c r="C8612" t="s">
        <v>6</v>
      </c>
      <c r="D8612" t="s">
        <v>7</v>
      </c>
      <c r="E8612" s="1" t="s">
        <v>33219</v>
      </c>
      <c r="F8612" s="1" t="s">
        <v>33220</v>
      </c>
      <c r="G8612" s="1" t="s">
        <v>33221</v>
      </c>
      <c r="H8612">
        <v>-2.2950653769999998</v>
      </c>
      <c r="I8612" s="1" t="s">
        <v>33222</v>
      </c>
      <c r="J8612">
        <v>-2.2096397384664401</v>
      </c>
      <c r="K8612" s="2">
        <f t="shared" si="268"/>
        <v>-3.1698732527729589E-10</v>
      </c>
      <c r="L8612" s="2">
        <f t="shared" si="269"/>
        <v>-8.5425638533559667E-2</v>
      </c>
    </row>
    <row r="8613" spans="1:12" x14ac:dyDescent="0.35">
      <c r="A8613">
        <v>8611</v>
      </c>
      <c r="B8613">
        <v>8611</v>
      </c>
      <c r="C8613" t="s">
        <v>6</v>
      </c>
      <c r="D8613" t="s">
        <v>7</v>
      </c>
      <c r="E8613" s="1" t="s">
        <v>33223</v>
      </c>
      <c r="F8613" s="1" t="s">
        <v>33224</v>
      </c>
      <c r="G8613" s="1" t="s">
        <v>33225</v>
      </c>
      <c r="H8613">
        <v>-1.5385774210000001</v>
      </c>
      <c r="I8613" s="1" t="s">
        <v>33226</v>
      </c>
      <c r="J8613">
        <v>-1.5385774206992</v>
      </c>
      <c r="K8613" s="2">
        <f t="shared" si="268"/>
        <v>2.3101165425032377E-10</v>
      </c>
      <c r="L8613" s="2">
        <f t="shared" si="269"/>
        <v>-3.0080005153365619E-10</v>
      </c>
    </row>
    <row r="8614" spans="1:12" x14ac:dyDescent="0.35">
      <c r="A8614">
        <v>8612</v>
      </c>
      <c r="B8614">
        <v>8612</v>
      </c>
      <c r="C8614" t="s">
        <v>6</v>
      </c>
      <c r="D8614" t="s">
        <v>7</v>
      </c>
      <c r="E8614" s="1" t="s">
        <v>33227</v>
      </c>
      <c r="F8614" s="1" t="s">
        <v>33228</v>
      </c>
      <c r="G8614" s="1" t="s">
        <v>33229</v>
      </c>
      <c r="H8614">
        <v>-1.5385774210000001</v>
      </c>
      <c r="I8614" s="1" t="s">
        <v>33230</v>
      </c>
      <c r="J8614">
        <v>-1.5385774300867101</v>
      </c>
      <c r="K8614" s="2">
        <f t="shared" si="268"/>
        <v>-3.82982534574694E-10</v>
      </c>
      <c r="L8614" s="2">
        <f t="shared" si="269"/>
        <v>9.0867100510649834E-9</v>
      </c>
    </row>
    <row r="8615" spans="1:12" x14ac:dyDescent="0.35">
      <c r="A8615">
        <v>8613</v>
      </c>
      <c r="B8615">
        <v>8613</v>
      </c>
      <c r="C8615" t="s">
        <v>6</v>
      </c>
      <c r="D8615" t="s">
        <v>7</v>
      </c>
      <c r="E8615" s="1" t="s">
        <v>33223</v>
      </c>
      <c r="F8615" s="1" t="s">
        <v>33231</v>
      </c>
      <c r="G8615" s="1" t="s">
        <v>33232</v>
      </c>
      <c r="H8615">
        <v>-1.2933987730000001</v>
      </c>
      <c r="I8615" s="1" t="s">
        <v>33226</v>
      </c>
      <c r="J8615">
        <v>-1.0482201260206001</v>
      </c>
      <c r="K8615" s="2">
        <f t="shared" si="268"/>
        <v>2.3101165425032377E-10</v>
      </c>
      <c r="L8615" s="2">
        <f t="shared" si="269"/>
        <v>-0.24517864697939995</v>
      </c>
    </row>
    <row r="8616" spans="1:12" x14ac:dyDescent="0.35">
      <c r="A8616">
        <v>8614</v>
      </c>
      <c r="B8616">
        <v>8614</v>
      </c>
      <c r="C8616" t="s">
        <v>6</v>
      </c>
      <c r="D8616" t="s">
        <v>7</v>
      </c>
      <c r="E8616" s="1" t="s">
        <v>33233</v>
      </c>
      <c r="F8616" s="1" t="s">
        <v>33234</v>
      </c>
      <c r="G8616" s="1" t="s">
        <v>33235</v>
      </c>
      <c r="H8616">
        <v>-1.168871607</v>
      </c>
      <c r="I8616" s="1" t="s">
        <v>33236</v>
      </c>
      <c r="J8616">
        <v>-0.93372001779818303</v>
      </c>
      <c r="K8616" s="2">
        <f t="shared" si="268"/>
        <v>-3.4799541026586667E-10</v>
      </c>
      <c r="L8616" s="2">
        <f t="shared" si="269"/>
        <v>-0.235151589201817</v>
      </c>
    </row>
    <row r="8617" spans="1:12" x14ac:dyDescent="0.35">
      <c r="A8617">
        <v>8615</v>
      </c>
      <c r="B8617">
        <v>8615</v>
      </c>
      <c r="C8617" t="s">
        <v>6</v>
      </c>
      <c r="D8617" t="s">
        <v>7</v>
      </c>
      <c r="E8617" s="1" t="s">
        <v>33237</v>
      </c>
      <c r="F8617" s="1" t="s">
        <v>33238</v>
      </c>
      <c r="G8617" s="1" t="s">
        <v>33239</v>
      </c>
      <c r="H8617">
        <v>-1.1402607730000001</v>
      </c>
      <c r="I8617" s="1" t="s">
        <v>33240</v>
      </c>
      <c r="J8617">
        <v>-1.0952504712520801</v>
      </c>
      <c r="K8617" s="2">
        <f t="shared" si="268"/>
        <v>4.9800519263953902E-10</v>
      </c>
      <c r="L8617" s="2">
        <f t="shared" si="269"/>
        <v>-4.5010301747919979E-2</v>
      </c>
    </row>
    <row r="8618" spans="1:12" x14ac:dyDescent="0.35">
      <c r="A8618">
        <v>8616</v>
      </c>
      <c r="B8618">
        <v>8616</v>
      </c>
      <c r="C8618" t="s">
        <v>6</v>
      </c>
      <c r="D8618" t="s">
        <v>7</v>
      </c>
      <c r="E8618" s="1" t="s">
        <v>33241</v>
      </c>
      <c r="F8618" s="1" t="s">
        <v>33242</v>
      </c>
      <c r="G8618" s="1" t="s">
        <v>33243</v>
      </c>
      <c r="H8618">
        <v>-1.1402607730000001</v>
      </c>
      <c r="I8618" s="1" t="s">
        <v>33244</v>
      </c>
      <c r="J8618">
        <v>-1.14026077254341</v>
      </c>
      <c r="K8618" s="2">
        <f t="shared" si="268"/>
        <v>2.1003643269068561E-11</v>
      </c>
      <c r="L8618" s="2">
        <f t="shared" si="269"/>
        <v>-4.5659009906273695E-10</v>
      </c>
    </row>
    <row r="8619" spans="1:12" x14ac:dyDescent="0.35">
      <c r="A8619">
        <v>8617</v>
      </c>
      <c r="B8619">
        <v>8617</v>
      </c>
      <c r="C8619" t="s">
        <v>6</v>
      </c>
      <c r="D8619" t="s">
        <v>7</v>
      </c>
      <c r="E8619" s="1" t="s">
        <v>33245</v>
      </c>
      <c r="F8619" s="1" t="s">
        <v>33246</v>
      </c>
      <c r="G8619" s="1" t="s">
        <v>33247</v>
      </c>
      <c r="H8619">
        <v>-1.7661868300000001</v>
      </c>
      <c r="I8619" s="1" t="s">
        <v>33248</v>
      </c>
      <c r="J8619">
        <v>-2.3276049467476798</v>
      </c>
      <c r="K8619" s="2">
        <f t="shared" si="268"/>
        <v>3.5981884138891473E-11</v>
      </c>
      <c r="L8619" s="2">
        <f t="shared" si="269"/>
        <v>0.56141811674767972</v>
      </c>
    </row>
    <row r="8620" spans="1:12" x14ac:dyDescent="0.35">
      <c r="A8620">
        <v>8618</v>
      </c>
      <c r="B8620">
        <v>8618</v>
      </c>
      <c r="C8620" t="s">
        <v>6</v>
      </c>
      <c r="D8620" t="s">
        <v>7</v>
      </c>
      <c r="E8620" s="1" t="s">
        <v>33249</v>
      </c>
      <c r="F8620" s="1" t="s">
        <v>33250</v>
      </c>
      <c r="G8620" s="1" t="s">
        <v>33251</v>
      </c>
      <c r="H8620">
        <v>-2.3921128880000002</v>
      </c>
      <c r="I8620" s="1" t="s">
        <v>33252</v>
      </c>
      <c r="J8620">
        <v>-2.3921128877186799</v>
      </c>
      <c r="K8620" s="2">
        <f t="shared" si="268"/>
        <v>-1.7797674445318989E-10</v>
      </c>
      <c r="L8620" s="2">
        <f t="shared" si="269"/>
        <v>-2.8132030038818812E-10</v>
      </c>
    </row>
    <row r="8621" spans="1:12" x14ac:dyDescent="0.35">
      <c r="A8621">
        <v>8619</v>
      </c>
      <c r="B8621">
        <v>8619</v>
      </c>
      <c r="C8621" t="s">
        <v>6</v>
      </c>
      <c r="D8621" t="s">
        <v>7</v>
      </c>
      <c r="E8621" s="1" t="s">
        <v>33253</v>
      </c>
      <c r="F8621" s="1" t="s">
        <v>33254</v>
      </c>
      <c r="G8621" s="1" t="s">
        <v>33255</v>
      </c>
      <c r="H8621">
        <v>-2.9195616069999999</v>
      </c>
      <c r="I8621" s="1" t="s">
        <v>33256</v>
      </c>
      <c r="J8621">
        <v>-4.3045539687343402</v>
      </c>
      <c r="K8621" s="2">
        <f t="shared" si="268"/>
        <v>1.4298962014436256E-10</v>
      </c>
      <c r="L8621" s="2">
        <f t="shared" si="269"/>
        <v>1.3849923617343403</v>
      </c>
    </row>
    <row r="8622" spans="1:12" x14ac:dyDescent="0.35">
      <c r="A8622">
        <v>8620</v>
      </c>
      <c r="B8622">
        <v>8620</v>
      </c>
      <c r="C8622" t="s">
        <v>6</v>
      </c>
      <c r="D8622" t="s">
        <v>7</v>
      </c>
      <c r="E8622" s="1" t="s">
        <v>33257</v>
      </c>
      <c r="F8622" s="1" t="s">
        <v>33258</v>
      </c>
      <c r="G8622" s="1" t="s">
        <v>33259</v>
      </c>
      <c r="H8622">
        <v>-4.3045539599999998</v>
      </c>
      <c r="I8622" s="1" t="s">
        <v>33260</v>
      </c>
      <c r="J8622">
        <v>-4.3045539599358804</v>
      </c>
      <c r="K8622" s="2">
        <f t="shared" si="268"/>
        <v>4.7000980885059107E-10</v>
      </c>
      <c r="L8622" s="2">
        <f t="shared" si="269"/>
        <v>-6.4119376474991441E-11</v>
      </c>
    </row>
    <row r="8623" spans="1:12" x14ac:dyDescent="0.35">
      <c r="A8623">
        <v>8621</v>
      </c>
      <c r="B8623">
        <v>8621</v>
      </c>
      <c r="C8623" t="s">
        <v>6</v>
      </c>
      <c r="D8623" t="s">
        <v>7</v>
      </c>
      <c r="E8623" s="1" t="s">
        <v>33253</v>
      </c>
      <c r="F8623" s="1" t="s">
        <v>33261</v>
      </c>
      <c r="G8623" s="1" t="s">
        <v>33262</v>
      </c>
      <c r="H8623">
        <v>-4.3045539599999998</v>
      </c>
      <c r="I8623" s="1" t="s">
        <v>33256</v>
      </c>
      <c r="J8623">
        <v>-4.3045539687343402</v>
      </c>
      <c r="K8623" s="2">
        <f t="shared" si="268"/>
        <v>1.4298962014436256E-10</v>
      </c>
      <c r="L8623" s="2">
        <f t="shared" si="269"/>
        <v>8.7343403620820936E-9</v>
      </c>
    </row>
    <row r="8624" spans="1:12" x14ac:dyDescent="0.35">
      <c r="A8624">
        <v>8622</v>
      </c>
      <c r="B8624">
        <v>8622</v>
      </c>
      <c r="C8624" t="s">
        <v>6</v>
      </c>
      <c r="D8624" t="s">
        <v>7</v>
      </c>
      <c r="E8624" s="1" t="s">
        <v>33263</v>
      </c>
      <c r="F8624" s="1" t="s">
        <v>33264</v>
      </c>
      <c r="G8624" s="1" t="s">
        <v>33265</v>
      </c>
      <c r="H8624">
        <v>-4.0158630119999996</v>
      </c>
      <c r="I8624" s="1" t="s">
        <v>33266</v>
      </c>
      <c r="J8624">
        <v>-3.5854373317003101</v>
      </c>
      <c r="K8624" s="2">
        <f t="shared" si="268"/>
        <v>1.7990942069445737E-11</v>
      </c>
      <c r="L8624" s="2">
        <f t="shared" si="269"/>
        <v>-0.43042568029968953</v>
      </c>
    </row>
    <row r="8625" spans="1:12" x14ac:dyDescent="0.35">
      <c r="A8625">
        <v>8623</v>
      </c>
      <c r="B8625">
        <v>8623</v>
      </c>
      <c r="C8625" t="s">
        <v>6</v>
      </c>
      <c r="D8625" t="s">
        <v>7</v>
      </c>
      <c r="E8625" s="1" t="s">
        <v>33267</v>
      </c>
      <c r="F8625" s="1" t="s">
        <v>33268</v>
      </c>
      <c r="G8625" s="1" t="s">
        <v>33269</v>
      </c>
      <c r="H8625">
        <v>-3.7271720629999998</v>
      </c>
      <c r="I8625" s="1" t="s">
        <v>33270</v>
      </c>
      <c r="J8625">
        <v>-3.7271720634353702</v>
      </c>
      <c r="K8625" s="2">
        <f t="shared" si="268"/>
        <v>-1.6200374375330284E-10</v>
      </c>
      <c r="L8625" s="2">
        <f t="shared" si="269"/>
        <v>4.3537040639307634E-10</v>
      </c>
    </row>
    <row r="8626" spans="1:12" x14ac:dyDescent="0.35">
      <c r="A8626">
        <v>8624</v>
      </c>
      <c r="B8626">
        <v>8624</v>
      </c>
      <c r="C8626" t="s">
        <v>6</v>
      </c>
      <c r="D8626" t="s">
        <v>7</v>
      </c>
      <c r="E8626" s="1" t="s">
        <v>33267</v>
      </c>
      <c r="F8626" s="1" t="s">
        <v>33271</v>
      </c>
      <c r="G8626" s="1" t="s">
        <v>33272</v>
      </c>
      <c r="H8626">
        <v>-1.8635860319999999</v>
      </c>
      <c r="I8626" s="1" t="s">
        <v>33270</v>
      </c>
      <c r="J8626">
        <v>-3.1681178170609798</v>
      </c>
      <c r="K8626" s="2">
        <f t="shared" si="268"/>
        <v>-1.6200374375330284E-10</v>
      </c>
      <c r="L8626" s="2">
        <f t="shared" si="269"/>
        <v>1.3045317850609799</v>
      </c>
    </row>
    <row r="8627" spans="1:12" x14ac:dyDescent="0.35">
      <c r="A8627">
        <v>8625</v>
      </c>
      <c r="B8627">
        <v>8625</v>
      </c>
      <c r="C8627" t="s">
        <v>6</v>
      </c>
      <c r="D8627" t="s">
        <v>7</v>
      </c>
      <c r="E8627" s="1" t="s">
        <v>33273</v>
      </c>
      <c r="F8627" s="1" t="s">
        <v>33274</v>
      </c>
      <c r="G8627" s="1" t="s">
        <v>33275</v>
      </c>
      <c r="H8627">
        <v>-3.1681178170000002</v>
      </c>
      <c r="I8627" s="1" t="s">
        <v>33276</v>
      </c>
      <c r="J8627">
        <v>-3.16811781725076</v>
      </c>
      <c r="K8627" s="2">
        <f t="shared" si="268"/>
        <v>-2.1501023184100632E-10</v>
      </c>
      <c r="L8627" s="2">
        <f t="shared" si="269"/>
        <v>2.5075985732314621E-10</v>
      </c>
    </row>
    <row r="8628" spans="1:12" x14ac:dyDescent="0.35">
      <c r="A8628">
        <v>8626</v>
      </c>
      <c r="B8628">
        <v>8626</v>
      </c>
      <c r="C8628" t="s">
        <v>6</v>
      </c>
      <c r="D8628" t="s">
        <v>7</v>
      </c>
      <c r="E8628" s="1" t="s">
        <v>33277</v>
      </c>
      <c r="F8628" s="1" t="s">
        <v>33278</v>
      </c>
      <c r="G8628" s="1" t="s">
        <v>33279</v>
      </c>
      <c r="H8628">
        <v>-3.5578072669999998</v>
      </c>
      <c r="I8628" s="1" t="s">
        <v>33280</v>
      </c>
      <c r="J8628">
        <v>-3.9546356882657201</v>
      </c>
      <c r="K8628" s="2">
        <f t="shared" si="268"/>
        <v>-4.007461029686965E-12</v>
      </c>
      <c r="L8628" s="2">
        <f t="shared" si="269"/>
        <v>0.39682842126572027</v>
      </c>
    </row>
    <row r="8629" spans="1:12" x14ac:dyDescent="0.35">
      <c r="A8629">
        <v>8627</v>
      </c>
      <c r="B8629">
        <v>8627</v>
      </c>
      <c r="C8629" t="s">
        <v>6</v>
      </c>
      <c r="D8629" t="s">
        <v>7</v>
      </c>
      <c r="E8629" s="1" t="s">
        <v>33281</v>
      </c>
      <c r="F8629" s="1" t="s">
        <v>33282</v>
      </c>
      <c r="G8629" s="1" t="s">
        <v>33283</v>
      </c>
      <c r="H8629">
        <v>-3.9474967159999999</v>
      </c>
      <c r="I8629" s="1" t="s">
        <v>33284</v>
      </c>
      <c r="J8629">
        <v>-3.9474967163882102</v>
      </c>
      <c r="K8629" s="2">
        <f t="shared" si="268"/>
        <v>1.4799184100411367E-10</v>
      </c>
      <c r="L8629" s="2">
        <f t="shared" si="269"/>
        <v>3.8821035275304894E-10</v>
      </c>
    </row>
    <row r="8630" spans="1:12" x14ac:dyDescent="0.35">
      <c r="A8630">
        <v>8628</v>
      </c>
      <c r="B8630">
        <v>8628</v>
      </c>
      <c r="C8630" t="s">
        <v>6</v>
      </c>
      <c r="D8630" t="s">
        <v>7</v>
      </c>
      <c r="E8630" s="1" t="s">
        <v>33281</v>
      </c>
      <c r="F8630" s="1" t="s">
        <v>33285</v>
      </c>
      <c r="G8630" s="1" t="s">
        <v>33286</v>
      </c>
      <c r="H8630">
        <v>-4.0732633160000002</v>
      </c>
      <c r="I8630" s="1" t="s">
        <v>33284</v>
      </c>
      <c r="J8630">
        <v>-4.1990299097314896</v>
      </c>
      <c r="K8630" s="2">
        <f t="shared" si="268"/>
        <v>1.4799184100411367E-10</v>
      </c>
      <c r="L8630" s="2">
        <f t="shared" si="269"/>
        <v>0.12576659373148935</v>
      </c>
    </row>
    <row r="8631" spans="1:12" x14ac:dyDescent="0.35">
      <c r="A8631">
        <v>8629</v>
      </c>
      <c r="B8631">
        <v>8629</v>
      </c>
      <c r="C8631" t="s">
        <v>6</v>
      </c>
      <c r="D8631" t="s">
        <v>7</v>
      </c>
      <c r="E8631" s="1" t="s">
        <v>33287</v>
      </c>
      <c r="F8631" s="1" t="s">
        <v>33288</v>
      </c>
      <c r="G8631" s="1" t="s">
        <v>33289</v>
      </c>
      <c r="H8631">
        <v>-4.1990299159999998</v>
      </c>
      <c r="I8631" s="1" t="s">
        <v>33290</v>
      </c>
      <c r="J8631">
        <v>-4.19902991614219</v>
      </c>
      <c r="K8631" s="2">
        <f t="shared" si="268"/>
        <v>-3.2699176699679811E-10</v>
      </c>
      <c r="L8631" s="2">
        <f t="shared" si="269"/>
        <v>1.4219025956663245E-10</v>
      </c>
    </row>
    <row r="8632" spans="1:12" x14ac:dyDescent="0.35">
      <c r="A8632">
        <v>8630</v>
      </c>
      <c r="B8632">
        <v>8630</v>
      </c>
      <c r="C8632" t="s">
        <v>6</v>
      </c>
      <c r="D8632" t="s">
        <v>7</v>
      </c>
      <c r="E8632" s="1" t="s">
        <v>33291</v>
      </c>
      <c r="F8632" s="1" t="s">
        <v>33292</v>
      </c>
      <c r="G8632" s="1" t="s">
        <v>33293</v>
      </c>
      <c r="H8632">
        <v>-4.1990299159999998</v>
      </c>
      <c r="I8632" s="1" t="s">
        <v>33294</v>
      </c>
      <c r="J8632">
        <v>-4.8644757030267396</v>
      </c>
      <c r="K8632" s="2">
        <f t="shared" si="268"/>
        <v>8.1996631706715561E-11</v>
      </c>
      <c r="L8632" s="2">
        <f t="shared" si="269"/>
        <v>0.66544578702673984</v>
      </c>
    </row>
    <row r="8633" spans="1:12" x14ac:dyDescent="0.35">
      <c r="A8633">
        <v>8631</v>
      </c>
      <c r="B8633">
        <v>8631</v>
      </c>
      <c r="C8633" t="s">
        <v>6</v>
      </c>
      <c r="D8633" t="s">
        <v>7</v>
      </c>
      <c r="E8633" s="1" t="s">
        <v>33295</v>
      </c>
      <c r="F8633" s="1" t="s">
        <v>33296</v>
      </c>
      <c r="G8633" s="1" t="s">
        <v>33297</v>
      </c>
      <c r="H8633">
        <v>-4.3411910650000003</v>
      </c>
      <c r="I8633" s="1" t="s">
        <v>33298</v>
      </c>
      <c r="J8633">
        <v>-4.59630907016974</v>
      </c>
      <c r="K8633" s="2">
        <f t="shared" si="268"/>
        <v>-6.6989969127462246E-11</v>
      </c>
      <c r="L8633" s="2">
        <f t="shared" si="269"/>
        <v>0.2551180051697397</v>
      </c>
    </row>
    <row r="8634" spans="1:12" x14ac:dyDescent="0.35">
      <c r="A8634">
        <v>8632</v>
      </c>
      <c r="B8634">
        <v>8632</v>
      </c>
      <c r="C8634" t="s">
        <v>6</v>
      </c>
      <c r="D8634" t="s">
        <v>7</v>
      </c>
      <c r="E8634" s="1" t="s">
        <v>33299</v>
      </c>
      <c r="F8634" s="1" t="s">
        <v>33300</v>
      </c>
      <c r="G8634" s="1" t="s">
        <v>33301</v>
      </c>
      <c r="H8634">
        <v>-4.5859310180000001</v>
      </c>
      <c r="I8634" s="1" t="s">
        <v>33302</v>
      </c>
      <c r="J8634">
        <v>-4.6885098223723203</v>
      </c>
      <c r="K8634" s="2">
        <f t="shared" si="268"/>
        <v>4.3996806198265404E-11</v>
      </c>
      <c r="L8634" s="2">
        <f t="shared" si="269"/>
        <v>0.10257880437232014</v>
      </c>
    </row>
    <row r="8635" spans="1:12" x14ac:dyDescent="0.35">
      <c r="A8635">
        <v>8633</v>
      </c>
      <c r="B8635">
        <v>8633</v>
      </c>
      <c r="C8635" t="s">
        <v>6</v>
      </c>
      <c r="D8635" t="s">
        <v>7</v>
      </c>
      <c r="E8635" s="1" t="s">
        <v>33299</v>
      </c>
      <c r="F8635" s="1" t="s">
        <v>33303</v>
      </c>
      <c r="G8635" s="1" t="s">
        <v>33304</v>
      </c>
      <c r="H8635">
        <v>-4.6885098220000003</v>
      </c>
      <c r="I8635" s="1" t="s">
        <v>33302</v>
      </c>
      <c r="J8635">
        <v>-4.6885098223723203</v>
      </c>
      <c r="K8635" s="2">
        <f t="shared" si="268"/>
        <v>4.3996806198265404E-11</v>
      </c>
      <c r="L8635" s="2">
        <f t="shared" si="269"/>
        <v>3.72319952646194E-10</v>
      </c>
    </row>
    <row r="8636" spans="1:12" x14ac:dyDescent="0.35">
      <c r="A8636">
        <v>8634</v>
      </c>
      <c r="B8636">
        <v>8634</v>
      </c>
      <c r="C8636" t="s">
        <v>6</v>
      </c>
      <c r="D8636" t="s">
        <v>7</v>
      </c>
      <c r="E8636" s="1" t="s">
        <v>33305</v>
      </c>
      <c r="F8636" s="1" t="s">
        <v>33306</v>
      </c>
      <c r="G8636" s="1" t="s">
        <v>33307</v>
      </c>
      <c r="H8636">
        <v>-4.6885098220000003</v>
      </c>
      <c r="I8636" s="1" t="s">
        <v>33308</v>
      </c>
      <c r="J8636">
        <v>-2.9207706538071898</v>
      </c>
      <c r="K8636" s="2">
        <f t="shared" si="268"/>
        <v>-1.6996182239381596E-11</v>
      </c>
      <c r="L8636" s="2">
        <f t="shared" si="269"/>
        <v>-1.7677391681928105</v>
      </c>
    </row>
    <row r="8637" spans="1:12" x14ac:dyDescent="0.35">
      <c r="A8637">
        <v>8635</v>
      </c>
      <c r="B8637">
        <v>8635</v>
      </c>
      <c r="C8637" t="s">
        <v>6</v>
      </c>
      <c r="D8637" t="s">
        <v>7</v>
      </c>
      <c r="E8637" s="1" t="s">
        <v>33309</v>
      </c>
      <c r="F8637" s="1" t="s">
        <v>33310</v>
      </c>
      <c r="G8637" s="1" t="s">
        <v>33311</v>
      </c>
      <c r="H8637">
        <v>-2.9201284940000001</v>
      </c>
      <c r="I8637" s="1" t="s">
        <v>33312</v>
      </c>
      <c r="J8637">
        <v>-2.92012849397423</v>
      </c>
      <c r="K8637" s="2">
        <f t="shared" si="268"/>
        <v>-1.9014123608940281E-11</v>
      </c>
      <c r="L8637" s="2">
        <f t="shared" si="269"/>
        <v>-2.5770052758389284E-11</v>
      </c>
    </row>
    <row r="8638" spans="1:12" x14ac:dyDescent="0.35">
      <c r="A8638">
        <v>8636</v>
      </c>
      <c r="B8638">
        <v>8636</v>
      </c>
      <c r="C8638" t="s">
        <v>6</v>
      </c>
      <c r="D8638" t="s">
        <v>7</v>
      </c>
      <c r="E8638" s="1" t="s">
        <v>33313</v>
      </c>
      <c r="F8638" s="1" t="s">
        <v>33314</v>
      </c>
      <c r="G8638" s="1" t="s">
        <v>33315</v>
      </c>
      <c r="H8638">
        <v>-2.6137483270000001</v>
      </c>
      <c r="I8638" s="1" t="s">
        <v>33316</v>
      </c>
      <c r="J8638">
        <v>-2.3073681597335298</v>
      </c>
      <c r="K8638" s="2">
        <f t="shared" si="268"/>
        <v>-1.4298962014436256E-10</v>
      </c>
      <c r="L8638" s="2">
        <f t="shared" si="269"/>
        <v>-0.30638016726647033</v>
      </c>
    </row>
    <row r="8639" spans="1:12" x14ac:dyDescent="0.35">
      <c r="A8639">
        <v>8637</v>
      </c>
      <c r="B8639">
        <v>8637</v>
      </c>
      <c r="C8639" t="s">
        <v>6</v>
      </c>
      <c r="D8639" t="s">
        <v>7</v>
      </c>
      <c r="E8639" s="1" t="s">
        <v>33317</v>
      </c>
      <c r="F8639" s="1" t="s">
        <v>33318</v>
      </c>
      <c r="G8639" s="1" t="s">
        <v>33319</v>
      </c>
      <c r="H8639">
        <v>-0.374449906</v>
      </c>
      <c r="I8639" s="1" t="s">
        <v>33320</v>
      </c>
      <c r="J8639">
        <v>-0.37444990102690101</v>
      </c>
      <c r="K8639" s="2">
        <f t="shared" si="268"/>
        <v>-2.9001512302784249E-10</v>
      </c>
      <c r="L8639" s="2">
        <f t="shared" si="269"/>
        <v>-4.9730989881702214E-9</v>
      </c>
    </row>
    <row r="8640" spans="1:12" x14ac:dyDescent="0.35">
      <c r="A8640">
        <v>8638</v>
      </c>
      <c r="B8640">
        <v>8638</v>
      </c>
      <c r="C8640" t="s">
        <v>6</v>
      </c>
      <c r="D8640" t="s">
        <v>7</v>
      </c>
      <c r="E8640" s="1" t="s">
        <v>33313</v>
      </c>
      <c r="F8640" s="1" t="s">
        <v>33321</v>
      </c>
      <c r="G8640" s="1" t="s">
        <v>33322</v>
      </c>
      <c r="H8640">
        <v>-0.374449906</v>
      </c>
      <c r="I8640" s="1" t="s">
        <v>33316</v>
      </c>
      <c r="J8640">
        <v>-0.37444990593855598</v>
      </c>
      <c r="K8640" s="2">
        <f t="shared" si="268"/>
        <v>-1.4298962014436256E-10</v>
      </c>
      <c r="L8640" s="2">
        <f t="shared" si="269"/>
        <v>-6.144401654140097E-11</v>
      </c>
    </row>
    <row r="8641" spans="1:12" x14ac:dyDescent="0.35">
      <c r="A8641">
        <v>8639</v>
      </c>
      <c r="B8641">
        <v>8639</v>
      </c>
      <c r="C8641" t="s">
        <v>6</v>
      </c>
      <c r="D8641" t="s">
        <v>7</v>
      </c>
      <c r="E8641" s="1" t="s">
        <v>33313</v>
      </c>
      <c r="F8641" s="1" t="s">
        <v>33323</v>
      </c>
      <c r="G8641" s="1" t="s">
        <v>33324</v>
      </c>
      <c r="H8641">
        <v>-0.43288249299999998</v>
      </c>
      <c r="I8641" s="1" t="s">
        <v>33316</v>
      </c>
      <c r="J8641">
        <v>-0.49131508104268101</v>
      </c>
      <c r="K8641" s="2">
        <f t="shared" si="268"/>
        <v>-1.4298962014436256E-10</v>
      </c>
      <c r="L8641" s="2">
        <f t="shared" si="269"/>
        <v>5.8432588042681033E-2</v>
      </c>
    </row>
    <row r="8642" spans="1:12" x14ac:dyDescent="0.35">
      <c r="A8642">
        <v>8640</v>
      </c>
      <c r="B8642">
        <v>8640</v>
      </c>
      <c r="C8642" t="s">
        <v>6</v>
      </c>
      <c r="D8642" t="s">
        <v>7</v>
      </c>
      <c r="E8642" s="1" t="s">
        <v>33313</v>
      </c>
      <c r="F8642" s="1" t="s">
        <v>33325</v>
      </c>
      <c r="G8642" s="1" t="s">
        <v>33326</v>
      </c>
      <c r="H8642">
        <v>-0.84262438500000003</v>
      </c>
      <c r="I8642" s="1" t="s">
        <v>33316</v>
      </c>
      <c r="J8642">
        <v>-0.62662006260616299</v>
      </c>
      <c r="K8642" s="2">
        <f t="shared" si="268"/>
        <v>-1.4298962014436256E-10</v>
      </c>
      <c r="L8642" s="2">
        <f t="shared" si="269"/>
        <v>-0.21600432239383704</v>
      </c>
    </row>
    <row r="8643" spans="1:12" x14ac:dyDescent="0.35">
      <c r="A8643">
        <v>8641</v>
      </c>
      <c r="B8643">
        <v>8641</v>
      </c>
      <c r="C8643" t="s">
        <v>6</v>
      </c>
      <c r="D8643" t="s">
        <v>7</v>
      </c>
      <c r="E8643" s="1" t="s">
        <v>33327</v>
      </c>
      <c r="F8643" s="1" t="s">
        <v>33328</v>
      </c>
      <c r="G8643" s="1" t="s">
        <v>33329</v>
      </c>
      <c r="H8643">
        <v>-1.7759923989999999</v>
      </c>
      <c r="I8643" s="1" t="s">
        <v>33330</v>
      </c>
      <c r="J8643">
        <v>-2.2942685037545001</v>
      </c>
      <c r="K8643" s="2">
        <f t="shared" ref="K8643:K8706" si="270">E8643-I8643</f>
        <v>-3.4700065043580253E-10</v>
      </c>
      <c r="L8643" s="2">
        <f t="shared" ref="L8643:L8706" si="271">H8643-J8643</f>
        <v>0.51827610475450014</v>
      </c>
    </row>
    <row r="8644" spans="1:12" x14ac:dyDescent="0.35">
      <c r="A8644">
        <v>8642</v>
      </c>
      <c r="B8644">
        <v>8642</v>
      </c>
      <c r="C8644" t="s">
        <v>6</v>
      </c>
      <c r="D8644" t="s">
        <v>7</v>
      </c>
      <c r="E8644" s="1" t="s">
        <v>33331</v>
      </c>
      <c r="F8644" s="1" t="s">
        <v>33332</v>
      </c>
      <c r="G8644" s="1" t="s">
        <v>33333</v>
      </c>
      <c r="H8644">
        <v>-2.3580511099999999</v>
      </c>
      <c r="I8644" s="1" t="s">
        <v>33334</v>
      </c>
      <c r="J8644">
        <v>-2.3580511101210102</v>
      </c>
      <c r="K8644" s="2">
        <f t="shared" si="270"/>
        <v>-9.7998054116033018E-11</v>
      </c>
      <c r="L8644" s="2">
        <f t="shared" si="271"/>
        <v>1.2101031288125341E-10</v>
      </c>
    </row>
    <row r="8645" spans="1:12" x14ac:dyDescent="0.35">
      <c r="A8645">
        <v>8643</v>
      </c>
      <c r="B8645">
        <v>8643</v>
      </c>
      <c r="C8645" t="s">
        <v>6</v>
      </c>
      <c r="D8645" t="s">
        <v>7</v>
      </c>
      <c r="E8645" s="1" t="s">
        <v>33331</v>
      </c>
      <c r="F8645" s="1" t="s">
        <v>33335</v>
      </c>
      <c r="G8645" s="1" t="s">
        <v>33336</v>
      </c>
      <c r="H8645">
        <v>-2.2835176800000001</v>
      </c>
      <c r="I8645" s="1" t="s">
        <v>33334</v>
      </c>
      <c r="J8645">
        <v>-2.2089842449521901</v>
      </c>
      <c r="K8645" s="2">
        <f t="shared" si="270"/>
        <v>-9.7998054116033018E-11</v>
      </c>
      <c r="L8645" s="2">
        <f t="shared" si="271"/>
        <v>-7.4533435047809959E-2</v>
      </c>
    </row>
    <row r="8646" spans="1:12" x14ac:dyDescent="0.35">
      <c r="A8646">
        <v>8644</v>
      </c>
      <c r="B8646">
        <v>8644</v>
      </c>
      <c r="C8646" t="s">
        <v>6</v>
      </c>
      <c r="D8646" t="s">
        <v>7</v>
      </c>
      <c r="E8646" s="1" t="s">
        <v>33337</v>
      </c>
      <c r="F8646" s="1" t="s">
        <v>33338</v>
      </c>
      <c r="G8646" s="1" t="s">
        <v>33339</v>
      </c>
      <c r="H8646">
        <v>-2.2089842499999999</v>
      </c>
      <c r="I8646" s="1" t="s">
        <v>33340</v>
      </c>
      <c r="J8646">
        <v>-2.2089842499213899</v>
      </c>
      <c r="K8646" s="2">
        <f t="shared" si="270"/>
        <v>2.4201085579989012E-10</v>
      </c>
      <c r="L8646" s="2">
        <f t="shared" si="271"/>
        <v>-7.8610007392398984E-11</v>
      </c>
    </row>
    <row r="8647" spans="1:12" x14ac:dyDescent="0.35">
      <c r="A8647">
        <v>8645</v>
      </c>
      <c r="B8647">
        <v>8645</v>
      </c>
      <c r="C8647" t="s">
        <v>6</v>
      </c>
      <c r="D8647" t="s">
        <v>7</v>
      </c>
      <c r="E8647" s="1" t="s">
        <v>33331</v>
      </c>
      <c r="F8647" s="1" t="s">
        <v>33341</v>
      </c>
      <c r="G8647" s="1" t="s">
        <v>33342</v>
      </c>
      <c r="H8647">
        <v>-2.2089842499999999</v>
      </c>
      <c r="I8647" s="1" t="s">
        <v>33334</v>
      </c>
      <c r="J8647">
        <v>-1.7806255547895999</v>
      </c>
      <c r="K8647" s="2">
        <f t="shared" si="270"/>
        <v>-9.7998054116033018E-11</v>
      </c>
      <c r="L8647" s="2">
        <f t="shared" si="271"/>
        <v>-0.42835869521039993</v>
      </c>
    </row>
    <row r="8648" spans="1:12" x14ac:dyDescent="0.35">
      <c r="A8648">
        <v>8646</v>
      </c>
      <c r="B8648">
        <v>8646</v>
      </c>
      <c r="C8648" t="s">
        <v>6</v>
      </c>
      <c r="D8648" t="s">
        <v>7</v>
      </c>
      <c r="E8648" s="1" t="s">
        <v>33343</v>
      </c>
      <c r="F8648" s="1" t="s">
        <v>33344</v>
      </c>
      <c r="G8648" s="1" t="s">
        <v>33345</v>
      </c>
      <c r="H8648">
        <v>-2.0085097520000001</v>
      </c>
      <c r="I8648" s="1" t="s">
        <v>33346</v>
      </c>
      <c r="J8648">
        <v>-2.00850975173454</v>
      </c>
      <c r="K8648" s="2">
        <f t="shared" si="270"/>
        <v>4.5201886678114533E-10</v>
      </c>
      <c r="L8648" s="2">
        <f t="shared" si="271"/>
        <v>-2.6546009834760298E-10</v>
      </c>
    </row>
    <row r="8649" spans="1:12" x14ac:dyDescent="0.35">
      <c r="A8649">
        <v>8647</v>
      </c>
      <c r="B8649">
        <v>8647</v>
      </c>
      <c r="C8649" t="s">
        <v>6</v>
      </c>
      <c r="D8649" t="s">
        <v>7</v>
      </c>
      <c r="E8649" s="1" t="s">
        <v>33347</v>
      </c>
      <c r="F8649" s="1" t="s">
        <v>33348</v>
      </c>
      <c r="G8649" s="1" t="s">
        <v>33349</v>
      </c>
      <c r="H8649">
        <v>-2.040092477</v>
      </c>
      <c r="I8649" s="1" t="s">
        <v>33350</v>
      </c>
      <c r="J8649">
        <v>-1.7957722711019</v>
      </c>
      <c r="K8649" s="2">
        <f t="shared" si="270"/>
        <v>-2.6795987650984898E-10</v>
      </c>
      <c r="L8649" s="2">
        <f t="shared" si="271"/>
        <v>-0.2443202058981</v>
      </c>
    </row>
    <row r="8650" spans="1:12" x14ac:dyDescent="0.35">
      <c r="A8650">
        <v>8648</v>
      </c>
      <c r="B8650">
        <v>8648</v>
      </c>
      <c r="C8650" t="s">
        <v>6</v>
      </c>
      <c r="D8650" t="s">
        <v>7</v>
      </c>
      <c r="E8650" s="1" t="s">
        <v>33351</v>
      </c>
      <c r="F8650" s="1" t="s">
        <v>33352</v>
      </c>
      <c r="G8650" s="1" t="s">
        <v>33353</v>
      </c>
      <c r="H8650">
        <v>-1.7957722709999999</v>
      </c>
      <c r="I8650" s="1" t="s">
        <v>33354</v>
      </c>
      <c r="J8650">
        <v>-1.7957722710352899</v>
      </c>
      <c r="K8650" s="2">
        <f t="shared" si="270"/>
        <v>1.0402345651527867E-10</v>
      </c>
      <c r="L8650" s="2">
        <f t="shared" si="271"/>
        <v>3.5289993149945076E-11</v>
      </c>
    </row>
    <row r="8651" spans="1:12" x14ac:dyDescent="0.35">
      <c r="A8651">
        <v>8649</v>
      </c>
      <c r="B8651">
        <v>8649</v>
      </c>
      <c r="C8651" t="s">
        <v>6</v>
      </c>
      <c r="D8651" t="s">
        <v>7</v>
      </c>
      <c r="E8651" s="1" t="s">
        <v>33351</v>
      </c>
      <c r="F8651" s="1" t="s">
        <v>33355</v>
      </c>
      <c r="G8651" s="1" t="s">
        <v>33356</v>
      </c>
      <c r="H8651">
        <v>-1.7957722709999999</v>
      </c>
      <c r="I8651" s="1" t="s">
        <v>33354</v>
      </c>
      <c r="J8651">
        <v>-0.74139427700682703</v>
      </c>
      <c r="K8651" s="2">
        <f t="shared" si="270"/>
        <v>1.0402345651527867E-10</v>
      </c>
      <c r="L8651" s="2">
        <f t="shared" si="271"/>
        <v>-1.0543779939931728</v>
      </c>
    </row>
    <row r="8652" spans="1:12" x14ac:dyDescent="0.35">
      <c r="A8652">
        <v>8650</v>
      </c>
      <c r="B8652">
        <v>8650</v>
      </c>
      <c r="C8652" t="s">
        <v>6</v>
      </c>
      <c r="D8652" t="s">
        <v>7</v>
      </c>
      <c r="E8652" s="1" t="s">
        <v>33357</v>
      </c>
      <c r="F8652" s="1" t="s">
        <v>33358</v>
      </c>
      <c r="G8652" s="1" t="s">
        <v>33359</v>
      </c>
      <c r="H8652">
        <v>-0.74139427199999997</v>
      </c>
      <c r="I8652" s="1" t="s">
        <v>33360</v>
      </c>
      <c r="J8652">
        <v>-0.74139427210886</v>
      </c>
      <c r="K8652" s="2">
        <f t="shared" si="270"/>
        <v>1.7701040633255616E-10</v>
      </c>
      <c r="L8652" s="2">
        <f t="shared" si="271"/>
        <v>1.088600320997557E-10</v>
      </c>
    </row>
    <row r="8653" spans="1:12" x14ac:dyDescent="0.35">
      <c r="A8653">
        <v>8651</v>
      </c>
      <c r="B8653">
        <v>8651</v>
      </c>
      <c r="C8653" t="s">
        <v>6</v>
      </c>
      <c r="D8653" t="s">
        <v>7</v>
      </c>
      <c r="E8653" s="1" t="s">
        <v>33361</v>
      </c>
      <c r="F8653" s="1" t="s">
        <v>33362</v>
      </c>
      <c r="G8653" s="1" t="s">
        <v>33363</v>
      </c>
      <c r="H8653">
        <v>-0.576501288</v>
      </c>
      <c r="I8653" s="1" t="s">
        <v>33364</v>
      </c>
      <c r="J8653">
        <v>-0.408318506780184</v>
      </c>
      <c r="K8653" s="2">
        <f t="shared" si="270"/>
        <v>2.6801671992870979E-10</v>
      </c>
      <c r="L8653" s="2">
        <f t="shared" si="271"/>
        <v>-0.168182781219816</v>
      </c>
    </row>
    <row r="8654" spans="1:12" x14ac:dyDescent="0.35">
      <c r="A8654">
        <v>8652</v>
      </c>
      <c r="B8654">
        <v>8652</v>
      </c>
      <c r="C8654" t="s">
        <v>6</v>
      </c>
      <c r="D8654" t="s">
        <v>7</v>
      </c>
      <c r="E8654" s="1" t="s">
        <v>33365</v>
      </c>
      <c r="F8654" s="1" t="s">
        <v>33366</v>
      </c>
      <c r="G8654" s="1" t="s">
        <v>33367</v>
      </c>
      <c r="H8654">
        <v>-0.41160830300000001</v>
      </c>
      <c r="I8654" s="1" t="s">
        <v>33368</v>
      </c>
      <c r="J8654">
        <v>-0.41160830319821401</v>
      </c>
      <c r="K8654" s="2">
        <f t="shared" si="270"/>
        <v>-3.5402081266511232E-10</v>
      </c>
      <c r="L8654" s="2">
        <f t="shared" si="271"/>
        <v>1.9821400076835971E-10</v>
      </c>
    </row>
    <row r="8655" spans="1:12" x14ac:dyDescent="0.35">
      <c r="A8655">
        <v>8653</v>
      </c>
      <c r="B8655">
        <v>8653</v>
      </c>
      <c r="C8655" t="s">
        <v>6</v>
      </c>
      <c r="D8655" t="s">
        <v>7</v>
      </c>
      <c r="E8655" s="1" t="s">
        <v>33369</v>
      </c>
      <c r="F8655" s="1" t="s">
        <v>33370</v>
      </c>
      <c r="G8655" s="1" t="s">
        <v>33371</v>
      </c>
      <c r="H8655">
        <v>-0.41160830300000001</v>
      </c>
      <c r="I8655" s="1" t="s">
        <v>33372</v>
      </c>
      <c r="J8655">
        <v>-1.90637225396617</v>
      </c>
      <c r="K8655" s="2">
        <f t="shared" si="270"/>
        <v>-5.9003468777518719E-11</v>
      </c>
      <c r="L8655" s="2">
        <f t="shared" si="271"/>
        <v>1.4947639509661701</v>
      </c>
    </row>
    <row r="8656" spans="1:12" x14ac:dyDescent="0.35">
      <c r="A8656">
        <v>8654</v>
      </c>
      <c r="B8656">
        <v>8654</v>
      </c>
      <c r="C8656" t="s">
        <v>6</v>
      </c>
      <c r="D8656" t="s">
        <v>7</v>
      </c>
      <c r="E8656" s="1" t="s">
        <v>33373</v>
      </c>
      <c r="F8656" s="1" t="s">
        <v>33374</v>
      </c>
      <c r="G8656" s="1" t="s">
        <v>33375</v>
      </c>
      <c r="H8656">
        <v>-1.906372247</v>
      </c>
      <c r="I8656" s="1" t="s">
        <v>33376</v>
      </c>
      <c r="J8656">
        <v>-1.9063722469378499</v>
      </c>
      <c r="K8656" s="2">
        <f t="shared" si="270"/>
        <v>-6.298250809777528E-11</v>
      </c>
      <c r="L8656" s="2">
        <f t="shared" si="271"/>
        <v>-6.2150062873911338E-11</v>
      </c>
    </row>
    <row r="8657" spans="1:12" x14ac:dyDescent="0.35">
      <c r="A8657">
        <v>8655</v>
      </c>
      <c r="B8657">
        <v>8655</v>
      </c>
      <c r="C8657" t="s">
        <v>6</v>
      </c>
      <c r="D8657" t="s">
        <v>7</v>
      </c>
      <c r="E8657" s="1" t="s">
        <v>33377</v>
      </c>
      <c r="F8657" s="1" t="s">
        <v>33378</v>
      </c>
      <c r="G8657" s="1" t="s">
        <v>33379</v>
      </c>
      <c r="H8657">
        <v>-1.906372247</v>
      </c>
      <c r="I8657" s="1" t="s">
        <v>33380</v>
      </c>
      <c r="J8657">
        <v>-2.2733417338094801</v>
      </c>
      <c r="K8657" s="2">
        <f t="shared" si="270"/>
        <v>7.2020611696643755E-11</v>
      </c>
      <c r="L8657" s="2">
        <f t="shared" si="271"/>
        <v>0.36696948680948016</v>
      </c>
    </row>
    <row r="8658" spans="1:12" x14ac:dyDescent="0.35">
      <c r="A8658">
        <v>8656</v>
      </c>
      <c r="B8658">
        <v>8656</v>
      </c>
      <c r="C8658" t="s">
        <v>6</v>
      </c>
      <c r="D8658" t="s">
        <v>7</v>
      </c>
      <c r="E8658" s="1" t="s">
        <v>33381</v>
      </c>
      <c r="F8658" s="1" t="s">
        <v>33382</v>
      </c>
      <c r="G8658" s="1" t="s">
        <v>33383</v>
      </c>
      <c r="H8658">
        <v>-3.389588152</v>
      </c>
      <c r="I8658" s="1" t="s">
        <v>33384</v>
      </c>
      <c r="J8658">
        <v>-3.3895881524068301</v>
      </c>
      <c r="K8658" s="2">
        <f t="shared" si="270"/>
        <v>-4.8601123125990853E-10</v>
      </c>
      <c r="L8658" s="2">
        <f t="shared" si="271"/>
        <v>4.0683012514364236E-10</v>
      </c>
    </row>
    <row r="8659" spans="1:12" x14ac:dyDescent="0.35">
      <c r="A8659">
        <v>8657</v>
      </c>
      <c r="B8659">
        <v>8657</v>
      </c>
      <c r="C8659" t="s">
        <v>6</v>
      </c>
      <c r="D8659" t="s">
        <v>7</v>
      </c>
      <c r="E8659" s="1" t="s">
        <v>33385</v>
      </c>
      <c r="F8659" s="1" t="s">
        <v>33386</v>
      </c>
      <c r="G8659" s="1" t="s">
        <v>33387</v>
      </c>
      <c r="H8659">
        <v>-3.389588152</v>
      </c>
      <c r="I8659" s="1" t="s">
        <v>33388</v>
      </c>
      <c r="J8659">
        <v>-3.3895881577537801</v>
      </c>
      <c r="K8659" s="2">
        <f t="shared" si="270"/>
        <v>-1.8195578377344646E-10</v>
      </c>
      <c r="L8659" s="2">
        <f t="shared" si="271"/>
        <v>5.7537801190221671E-9</v>
      </c>
    </row>
    <row r="8660" spans="1:12" x14ac:dyDescent="0.35">
      <c r="A8660">
        <v>8658</v>
      </c>
      <c r="B8660">
        <v>8658</v>
      </c>
      <c r="C8660" t="s">
        <v>6</v>
      </c>
      <c r="D8660" t="s">
        <v>7</v>
      </c>
      <c r="E8660" s="1" t="s">
        <v>33381</v>
      </c>
      <c r="F8660" s="1" t="s">
        <v>33389</v>
      </c>
      <c r="G8660" s="1" t="s">
        <v>33390</v>
      </c>
      <c r="H8660">
        <v>-2.2856810169999999</v>
      </c>
      <c r="I8660" s="1" t="s">
        <v>33391</v>
      </c>
      <c r="J8660">
        <v>-2.2856810117795399</v>
      </c>
      <c r="K8660" s="2">
        <f t="shared" si="270"/>
        <v>4.3701220420189202E-10</v>
      </c>
      <c r="L8660" s="2">
        <f t="shared" si="271"/>
        <v>-5.2204600642369314E-9</v>
      </c>
    </row>
    <row r="8661" spans="1:12" x14ac:dyDescent="0.35">
      <c r="A8661">
        <v>8659</v>
      </c>
      <c r="B8661">
        <v>8659</v>
      </c>
      <c r="C8661" t="s">
        <v>6</v>
      </c>
      <c r="D8661" t="s">
        <v>7</v>
      </c>
      <c r="E8661" s="1" t="s">
        <v>33385</v>
      </c>
      <c r="F8661" s="1" t="s">
        <v>33392</v>
      </c>
      <c r="G8661" s="1" t="s">
        <v>33393</v>
      </c>
      <c r="H8661">
        <v>-2.2856810169999999</v>
      </c>
      <c r="I8661" s="1" t="s">
        <v>33388</v>
      </c>
      <c r="J8661">
        <v>-2.2856810173755702</v>
      </c>
      <c r="K8661" s="2">
        <f t="shared" si="270"/>
        <v>-1.8195578377344646E-10</v>
      </c>
      <c r="L8661" s="2">
        <f t="shared" si="271"/>
        <v>3.7557024157308661E-10</v>
      </c>
    </row>
    <row r="8662" spans="1:12" x14ac:dyDescent="0.35">
      <c r="A8662">
        <v>8660</v>
      </c>
      <c r="B8662">
        <v>8660</v>
      </c>
      <c r="C8662" t="s">
        <v>6</v>
      </c>
      <c r="D8662" t="s">
        <v>7</v>
      </c>
      <c r="E8662" s="1" t="s">
        <v>33394</v>
      </c>
      <c r="F8662" s="1" t="s">
        <v>33395</v>
      </c>
      <c r="G8662" s="1" t="s">
        <v>33396</v>
      </c>
      <c r="H8662">
        <v>-2.6143541699999999</v>
      </c>
      <c r="I8662" s="1" t="s">
        <v>33397</v>
      </c>
      <c r="J8662">
        <v>-2.00547294802658</v>
      </c>
      <c r="K8662" s="2">
        <f t="shared" si="270"/>
        <v>-1.049897946359124E-10</v>
      </c>
      <c r="L8662" s="2">
        <f t="shared" si="271"/>
        <v>-0.60888122197341987</v>
      </c>
    </row>
    <row r="8663" spans="1:12" x14ac:dyDescent="0.35">
      <c r="A8663">
        <v>8661</v>
      </c>
      <c r="B8663">
        <v>8661</v>
      </c>
      <c r="C8663" t="s">
        <v>6</v>
      </c>
      <c r="D8663" t="s">
        <v>7</v>
      </c>
      <c r="E8663" s="1" t="s">
        <v>33398</v>
      </c>
      <c r="F8663" s="1" t="s">
        <v>33399</v>
      </c>
      <c r="G8663" s="1" t="s">
        <v>33400</v>
      </c>
      <c r="H8663">
        <v>-2.9430273229999999</v>
      </c>
      <c r="I8663" s="1" t="s">
        <v>33401</v>
      </c>
      <c r="J8663">
        <v>-2.94302732252729</v>
      </c>
      <c r="K8663" s="2">
        <f t="shared" si="270"/>
        <v>1.2602185961441137E-10</v>
      </c>
      <c r="L8663" s="2">
        <f t="shared" si="271"/>
        <v>-4.7270987124647945E-10</v>
      </c>
    </row>
    <row r="8664" spans="1:12" x14ac:dyDescent="0.35">
      <c r="A8664">
        <v>8662</v>
      </c>
      <c r="B8664">
        <v>8662</v>
      </c>
      <c r="C8664" t="s">
        <v>6</v>
      </c>
      <c r="D8664" t="s">
        <v>7</v>
      </c>
      <c r="E8664" s="1" t="s">
        <v>33402</v>
      </c>
      <c r="F8664" s="1" t="s">
        <v>33403</v>
      </c>
      <c r="G8664" s="1" t="s">
        <v>33404</v>
      </c>
      <c r="H8664">
        <v>-1.4715136609999999</v>
      </c>
      <c r="I8664" s="1" t="s">
        <v>33405</v>
      </c>
      <c r="J8664">
        <v>-2.75027812676205</v>
      </c>
      <c r="K8664" s="2">
        <f t="shared" si="270"/>
        <v>-1.1499423635541461E-10</v>
      </c>
      <c r="L8664" s="2">
        <f t="shared" si="271"/>
        <v>1.2787644657620501</v>
      </c>
    </row>
    <row r="8665" spans="1:12" x14ac:dyDescent="0.35">
      <c r="A8665">
        <v>8663</v>
      </c>
      <c r="B8665">
        <v>8663</v>
      </c>
      <c r="C8665" t="s">
        <v>6</v>
      </c>
      <c r="D8665" t="s">
        <v>7</v>
      </c>
      <c r="E8665" s="1" t="s">
        <v>33398</v>
      </c>
      <c r="F8665" s="1" t="s">
        <v>33406</v>
      </c>
      <c r="G8665" s="1" t="s">
        <v>33407</v>
      </c>
      <c r="H8665">
        <v>-2.7502781289999998</v>
      </c>
      <c r="I8665" s="1" t="s">
        <v>33401</v>
      </c>
      <c r="J8665">
        <v>-2.7502781294412801</v>
      </c>
      <c r="K8665" s="2">
        <f t="shared" si="270"/>
        <v>1.2602185961441137E-10</v>
      </c>
      <c r="L8665" s="2">
        <f t="shared" si="271"/>
        <v>4.4128034559776097E-10</v>
      </c>
    </row>
    <row r="8666" spans="1:12" x14ac:dyDescent="0.35">
      <c r="A8666">
        <v>8664</v>
      </c>
      <c r="B8666">
        <v>8664</v>
      </c>
      <c r="C8666" t="s">
        <v>6</v>
      </c>
      <c r="D8666" t="s">
        <v>7</v>
      </c>
      <c r="E8666" s="1" t="s">
        <v>33398</v>
      </c>
      <c r="F8666" s="1" t="s">
        <v>33408</v>
      </c>
      <c r="G8666" s="1" t="s">
        <v>33409</v>
      </c>
      <c r="H8666">
        <v>-2.9224760820000002</v>
      </c>
      <c r="I8666" s="1" t="s">
        <v>33401</v>
      </c>
      <c r="J8666">
        <v>-3.0946740353749398</v>
      </c>
      <c r="K8666" s="2">
        <f t="shared" si="270"/>
        <v>1.2602185961441137E-10</v>
      </c>
      <c r="L8666" s="2">
        <f t="shared" si="271"/>
        <v>0.17219795337493959</v>
      </c>
    </row>
    <row r="8667" spans="1:12" x14ac:dyDescent="0.35">
      <c r="A8667">
        <v>8665</v>
      </c>
      <c r="B8667">
        <v>8665</v>
      </c>
      <c r="C8667" t="s">
        <v>6</v>
      </c>
      <c r="D8667" t="s">
        <v>7</v>
      </c>
      <c r="E8667" s="1" t="s">
        <v>33398</v>
      </c>
      <c r="F8667" s="1" t="s">
        <v>33410</v>
      </c>
      <c r="G8667" s="1" t="s">
        <v>33411</v>
      </c>
      <c r="H8667">
        <v>-3.0946740350000002</v>
      </c>
      <c r="I8667" s="1" t="s">
        <v>33401</v>
      </c>
      <c r="J8667">
        <v>-3.0946740353749398</v>
      </c>
      <c r="K8667" s="2">
        <f t="shared" si="270"/>
        <v>1.2602185961441137E-10</v>
      </c>
      <c r="L8667" s="2">
        <f t="shared" si="271"/>
        <v>3.7493963489509952E-10</v>
      </c>
    </row>
    <row r="8668" spans="1:12" x14ac:dyDescent="0.35">
      <c r="A8668">
        <v>8666</v>
      </c>
      <c r="B8668">
        <v>8666</v>
      </c>
      <c r="C8668" t="s">
        <v>6</v>
      </c>
      <c r="D8668" t="s">
        <v>7</v>
      </c>
      <c r="E8668" s="1" t="s">
        <v>33412</v>
      </c>
      <c r="F8668" s="1" t="s">
        <v>33413</v>
      </c>
      <c r="G8668" s="1" t="s">
        <v>33414</v>
      </c>
      <c r="H8668">
        <v>-1.5473370179999999</v>
      </c>
      <c r="I8668" s="1" t="s">
        <v>33415</v>
      </c>
      <c r="J8668">
        <v>-2.4739750421556601</v>
      </c>
      <c r="K8668" s="2">
        <f t="shared" si="270"/>
        <v>4.3200998334214091E-10</v>
      </c>
      <c r="L8668" s="2">
        <f t="shared" si="271"/>
        <v>0.92663802415566021</v>
      </c>
    </row>
    <row r="8669" spans="1:12" x14ac:dyDescent="0.35">
      <c r="A8669">
        <v>8667</v>
      </c>
      <c r="B8669">
        <v>8667</v>
      </c>
      <c r="C8669" t="s">
        <v>6</v>
      </c>
      <c r="D8669" t="s">
        <v>7</v>
      </c>
      <c r="E8669" s="1" t="s">
        <v>33416</v>
      </c>
      <c r="F8669" s="1" t="s">
        <v>33417</v>
      </c>
      <c r="G8669" s="1" t="s">
        <v>33418</v>
      </c>
      <c r="H8669">
        <v>-2.5309597340000001</v>
      </c>
      <c r="I8669" s="1" t="s">
        <v>33419</v>
      </c>
      <c r="J8669">
        <v>-2.5309597344877202</v>
      </c>
      <c r="K8669" s="2">
        <f t="shared" si="270"/>
        <v>-8.6004092736402526E-11</v>
      </c>
      <c r="L8669" s="2">
        <f t="shared" si="271"/>
        <v>4.8772008653941157E-10</v>
      </c>
    </row>
    <row r="8670" spans="1:12" x14ac:dyDescent="0.35">
      <c r="A8670">
        <v>8668</v>
      </c>
      <c r="B8670">
        <v>8668</v>
      </c>
      <c r="C8670" t="s">
        <v>6</v>
      </c>
      <c r="D8670" t="s">
        <v>7</v>
      </c>
      <c r="E8670" s="1" t="s">
        <v>33416</v>
      </c>
      <c r="F8670" s="1" t="s">
        <v>33420</v>
      </c>
      <c r="G8670" s="1" t="s">
        <v>33421</v>
      </c>
      <c r="H8670">
        <v>-2.5309597340000001</v>
      </c>
      <c r="I8670" s="1" t="s">
        <v>33419</v>
      </c>
      <c r="J8670">
        <v>-2.5309597344877202</v>
      </c>
      <c r="K8670" s="2">
        <f t="shared" si="270"/>
        <v>-8.6004092736402526E-11</v>
      </c>
      <c r="L8670" s="2">
        <f t="shared" si="271"/>
        <v>4.8772008653941157E-10</v>
      </c>
    </row>
    <row r="8671" spans="1:12" x14ac:dyDescent="0.35">
      <c r="A8671">
        <v>8669</v>
      </c>
      <c r="B8671">
        <v>8669</v>
      </c>
      <c r="C8671" t="s">
        <v>6</v>
      </c>
      <c r="D8671" t="s">
        <v>7</v>
      </c>
      <c r="E8671" s="1" t="s">
        <v>33422</v>
      </c>
      <c r="F8671" s="1" t="s">
        <v>33423</v>
      </c>
      <c r="G8671" s="1" t="s">
        <v>33424</v>
      </c>
      <c r="H8671">
        <v>-2.5309597340000001</v>
      </c>
      <c r="I8671" s="1" t="s">
        <v>33425</v>
      </c>
      <c r="J8671">
        <v>-2.45429391356293</v>
      </c>
      <c r="K8671" s="2">
        <f t="shared" si="270"/>
        <v>3.6499159250524826E-10</v>
      </c>
      <c r="L8671" s="2">
        <f t="shared" si="271"/>
        <v>-7.6665820437070042E-2</v>
      </c>
    </row>
    <row r="8672" spans="1:12" x14ac:dyDescent="0.35">
      <c r="A8672">
        <v>8670</v>
      </c>
      <c r="B8672">
        <v>8670</v>
      </c>
      <c r="C8672" t="s">
        <v>6</v>
      </c>
      <c r="D8672" t="s">
        <v>7</v>
      </c>
      <c r="E8672" s="1" t="s">
        <v>33416</v>
      </c>
      <c r="F8672" s="1" t="s">
        <v>33426</v>
      </c>
      <c r="G8672" s="1" t="s">
        <v>33427</v>
      </c>
      <c r="H8672">
        <v>-2.93322452</v>
      </c>
      <c r="I8672" s="1" t="s">
        <v>33419</v>
      </c>
      <c r="J8672">
        <v>-3.3354893059857398</v>
      </c>
      <c r="K8672" s="2">
        <f t="shared" si="270"/>
        <v>-8.6004092736402526E-11</v>
      </c>
      <c r="L8672" s="2">
        <f t="shared" si="271"/>
        <v>0.40226478598573978</v>
      </c>
    </row>
    <row r="8673" spans="1:12" x14ac:dyDescent="0.35">
      <c r="A8673">
        <v>8671</v>
      </c>
      <c r="B8673">
        <v>8671</v>
      </c>
      <c r="C8673" t="s">
        <v>6</v>
      </c>
      <c r="D8673" t="s">
        <v>7</v>
      </c>
      <c r="E8673" s="1" t="s">
        <v>33416</v>
      </c>
      <c r="F8673" s="1" t="s">
        <v>33428</v>
      </c>
      <c r="G8673" s="1" t="s">
        <v>33429</v>
      </c>
      <c r="H8673">
        <v>-3.3354893059999999</v>
      </c>
      <c r="I8673" s="1" t="s">
        <v>33419</v>
      </c>
      <c r="J8673">
        <v>-4.5658267282408698</v>
      </c>
      <c r="K8673" s="2">
        <f t="shared" si="270"/>
        <v>-8.6004092736402526E-11</v>
      </c>
      <c r="L8673" s="2">
        <f t="shared" si="271"/>
        <v>1.2303374222408698</v>
      </c>
    </row>
    <row r="8674" spans="1:12" x14ac:dyDescent="0.35">
      <c r="A8674">
        <v>8672</v>
      </c>
      <c r="B8674">
        <v>8672</v>
      </c>
      <c r="C8674" t="s">
        <v>6</v>
      </c>
      <c r="D8674" t="s">
        <v>7</v>
      </c>
      <c r="E8674" s="1" t="s">
        <v>33430</v>
      </c>
      <c r="F8674" s="1" t="s">
        <v>33431</v>
      </c>
      <c r="G8674" s="1" t="s">
        <v>33432</v>
      </c>
      <c r="H8674">
        <v>-4.5999108800000004</v>
      </c>
      <c r="I8674" s="1" t="s">
        <v>33433</v>
      </c>
      <c r="J8674">
        <v>-4.5999108798607899</v>
      </c>
      <c r="K8674" s="2">
        <f t="shared" si="270"/>
        <v>-2.4095925255096518E-10</v>
      </c>
      <c r="L8674" s="2">
        <f t="shared" si="271"/>
        <v>-1.3921042096853853E-10</v>
      </c>
    </row>
    <row r="8675" spans="1:12" x14ac:dyDescent="0.35">
      <c r="A8675">
        <v>8673</v>
      </c>
      <c r="B8675">
        <v>8673</v>
      </c>
      <c r="C8675" t="s">
        <v>6</v>
      </c>
      <c r="D8675" t="s">
        <v>7</v>
      </c>
      <c r="E8675" s="1" t="s">
        <v>33434</v>
      </c>
      <c r="F8675" s="1" t="s">
        <v>33435</v>
      </c>
      <c r="G8675" s="1" t="s">
        <v>33436</v>
      </c>
      <c r="H8675">
        <v>-5.0755437329999999</v>
      </c>
      <c r="I8675" s="1" t="s">
        <v>33437</v>
      </c>
      <c r="J8675">
        <v>-5.5511765868124696</v>
      </c>
      <c r="K8675" s="2">
        <f t="shared" si="270"/>
        <v>2.2004087441018783E-10</v>
      </c>
      <c r="L8675" s="2">
        <f t="shared" si="271"/>
        <v>0.47563285381246967</v>
      </c>
    </row>
    <row r="8676" spans="1:12" x14ac:dyDescent="0.35">
      <c r="A8676">
        <v>8674</v>
      </c>
      <c r="B8676">
        <v>8674</v>
      </c>
      <c r="C8676" t="s">
        <v>6</v>
      </c>
      <c r="D8676" t="s">
        <v>7</v>
      </c>
      <c r="E8676" s="1" t="s">
        <v>33438</v>
      </c>
      <c r="F8676" s="1" t="s">
        <v>33439</v>
      </c>
      <c r="G8676" s="1" t="s">
        <v>33440</v>
      </c>
      <c r="H8676">
        <v>-5.5511765869999996</v>
      </c>
      <c r="I8676" s="1" t="s">
        <v>33441</v>
      </c>
      <c r="J8676">
        <v>-5.77896891646997</v>
      </c>
      <c r="K8676" s="2">
        <f t="shared" si="270"/>
        <v>2.6398083718959242E-10</v>
      </c>
      <c r="L8676" s="2">
        <f t="shared" si="271"/>
        <v>0.22779232946997041</v>
      </c>
    </row>
    <row r="8677" spans="1:12" x14ac:dyDescent="0.35">
      <c r="A8677">
        <v>8675</v>
      </c>
      <c r="B8677">
        <v>8675</v>
      </c>
      <c r="C8677" t="s">
        <v>6</v>
      </c>
      <c r="D8677" t="s">
        <v>7</v>
      </c>
      <c r="E8677" s="1" t="s">
        <v>33434</v>
      </c>
      <c r="F8677" s="1" t="s">
        <v>33442</v>
      </c>
      <c r="G8677" s="1" t="s">
        <v>33443</v>
      </c>
      <c r="H8677">
        <v>-5.3387106019999999</v>
      </c>
      <c r="I8677" s="1" t="s">
        <v>33437</v>
      </c>
      <c r="J8677">
        <v>-4.8984522877516001</v>
      </c>
      <c r="K8677" s="2">
        <f t="shared" si="270"/>
        <v>2.2004087441018783E-10</v>
      </c>
      <c r="L8677" s="2">
        <f t="shared" si="271"/>
        <v>-0.44025831424839978</v>
      </c>
    </row>
    <row r="8678" spans="1:12" x14ac:dyDescent="0.35">
      <c r="A8678">
        <v>8676</v>
      </c>
      <c r="B8678">
        <v>8676</v>
      </c>
      <c r="C8678" t="s">
        <v>6</v>
      </c>
      <c r="D8678" t="s">
        <v>7</v>
      </c>
      <c r="E8678" s="1" t="s">
        <v>33438</v>
      </c>
      <c r="F8678" s="1" t="s">
        <v>33444</v>
      </c>
      <c r="G8678" s="1" t="s">
        <v>33445</v>
      </c>
      <c r="H8678">
        <v>-4.8984522879999997</v>
      </c>
      <c r="I8678" s="1" t="s">
        <v>33441</v>
      </c>
      <c r="J8678">
        <v>-4.8984522877153003</v>
      </c>
      <c r="K8678" s="2">
        <f t="shared" si="270"/>
        <v>2.6398083718959242E-10</v>
      </c>
      <c r="L8678" s="2">
        <f t="shared" si="271"/>
        <v>-2.8469937518593724E-10</v>
      </c>
    </row>
    <row r="8679" spans="1:12" x14ac:dyDescent="0.35">
      <c r="A8679">
        <v>8677</v>
      </c>
      <c r="B8679">
        <v>8677</v>
      </c>
      <c r="C8679" t="s">
        <v>6</v>
      </c>
      <c r="D8679" t="s">
        <v>7</v>
      </c>
      <c r="E8679" s="1" t="s">
        <v>33446</v>
      </c>
      <c r="F8679" s="1" t="s">
        <v>33447</v>
      </c>
      <c r="G8679" s="1" t="s">
        <v>33448</v>
      </c>
      <c r="H8679">
        <v>-4.8984522879999997</v>
      </c>
      <c r="I8679" s="1" t="s">
        <v>33449</v>
      </c>
      <c r="J8679">
        <v>-4.6603304262445002</v>
      </c>
      <c r="K8679" s="2">
        <f t="shared" si="270"/>
        <v>4.9197979024029337E-10</v>
      </c>
      <c r="L8679" s="2">
        <f t="shared" si="271"/>
        <v>-0.23812186175549943</v>
      </c>
    </row>
    <row r="8680" spans="1:12" x14ac:dyDescent="0.35">
      <c r="A8680">
        <v>8678</v>
      </c>
      <c r="B8680">
        <v>8678</v>
      </c>
      <c r="C8680" t="s">
        <v>6</v>
      </c>
      <c r="D8680" t="s">
        <v>7</v>
      </c>
      <c r="E8680" s="1" t="s">
        <v>33450</v>
      </c>
      <c r="F8680" s="1" t="s">
        <v>33451</v>
      </c>
      <c r="G8680" s="1" t="s">
        <v>33452</v>
      </c>
      <c r="H8680">
        <v>-4.4590621480000001</v>
      </c>
      <c r="I8680" s="1" t="s">
        <v>33453</v>
      </c>
      <c r="J8680">
        <v>-4.0196720091066798</v>
      </c>
      <c r="K8680" s="2">
        <f t="shared" si="270"/>
        <v>4.6702552936039865E-10</v>
      </c>
      <c r="L8680" s="2">
        <f t="shared" si="271"/>
        <v>-0.43939013889332035</v>
      </c>
    </row>
    <row r="8681" spans="1:12" x14ac:dyDescent="0.35">
      <c r="A8681">
        <v>8679</v>
      </c>
      <c r="B8681">
        <v>8679</v>
      </c>
      <c r="C8681" t="s">
        <v>6</v>
      </c>
      <c r="D8681" t="s">
        <v>7</v>
      </c>
      <c r="E8681" s="1" t="s">
        <v>33454</v>
      </c>
      <c r="F8681" s="1" t="s">
        <v>33455</v>
      </c>
      <c r="G8681" s="1" t="s">
        <v>33456</v>
      </c>
      <c r="H8681">
        <v>-4.0196720089999998</v>
      </c>
      <c r="I8681" s="1" t="s">
        <v>33457</v>
      </c>
      <c r="J8681">
        <v>-4.0196720090388798</v>
      </c>
      <c r="K8681" s="2">
        <f t="shared" si="270"/>
        <v>-2.8899194148834795E-10</v>
      </c>
      <c r="L8681" s="2">
        <f t="shared" si="271"/>
        <v>3.8880010322372982E-11</v>
      </c>
    </row>
    <row r="8682" spans="1:12" x14ac:dyDescent="0.35">
      <c r="A8682">
        <v>8680</v>
      </c>
      <c r="B8682">
        <v>8680</v>
      </c>
      <c r="C8682" t="s">
        <v>6</v>
      </c>
      <c r="D8682" t="s">
        <v>7</v>
      </c>
      <c r="E8682" s="1" t="s">
        <v>33450</v>
      </c>
      <c r="F8682" s="1" t="s">
        <v>33458</v>
      </c>
      <c r="G8682" s="1" t="s">
        <v>33459</v>
      </c>
      <c r="H8682">
        <v>-4.0196720089999998</v>
      </c>
      <c r="I8682" s="1" t="s">
        <v>33453</v>
      </c>
      <c r="J8682">
        <v>-4.1662304273901096</v>
      </c>
      <c r="K8682" s="2">
        <f t="shared" si="270"/>
        <v>4.6702552936039865E-10</v>
      </c>
      <c r="L8682" s="2">
        <f t="shared" si="271"/>
        <v>0.14655841839010986</v>
      </c>
    </row>
    <row r="8683" spans="1:12" x14ac:dyDescent="0.35">
      <c r="A8683">
        <v>8681</v>
      </c>
      <c r="B8683">
        <v>8681</v>
      </c>
      <c r="C8683" t="s">
        <v>6</v>
      </c>
      <c r="D8683" t="s">
        <v>7</v>
      </c>
      <c r="E8683" s="1" t="s">
        <v>33450</v>
      </c>
      <c r="F8683" s="1" t="s">
        <v>33460</v>
      </c>
      <c r="G8683" s="1" t="s">
        <v>33461</v>
      </c>
      <c r="H8683">
        <v>-4.1224591830000001</v>
      </c>
      <c r="I8683" s="1" t="s">
        <v>33453</v>
      </c>
      <c r="J8683">
        <v>-4.15525208152925</v>
      </c>
      <c r="K8683" s="2">
        <f t="shared" si="270"/>
        <v>4.6702552936039865E-10</v>
      </c>
      <c r="L8683" s="2">
        <f t="shared" si="271"/>
        <v>3.2792898529249825E-2</v>
      </c>
    </row>
    <row r="8684" spans="1:12" x14ac:dyDescent="0.35">
      <c r="A8684">
        <v>8682</v>
      </c>
      <c r="B8684">
        <v>8682</v>
      </c>
      <c r="C8684" t="s">
        <v>6</v>
      </c>
      <c r="D8684" t="s">
        <v>7</v>
      </c>
      <c r="E8684" s="1" t="s">
        <v>33462</v>
      </c>
      <c r="F8684" s="1" t="s">
        <v>33463</v>
      </c>
      <c r="G8684" s="1" t="s">
        <v>33464</v>
      </c>
      <c r="H8684">
        <v>-4.2252463569999996</v>
      </c>
      <c r="I8684" s="1" t="s">
        <v>33465</v>
      </c>
      <c r="J8684">
        <v>-4.22524635702759</v>
      </c>
      <c r="K8684" s="2">
        <f t="shared" si="270"/>
        <v>4.0103032006300054E-10</v>
      </c>
      <c r="L8684" s="2">
        <f t="shared" si="271"/>
        <v>2.759037442956469E-11</v>
      </c>
    </row>
    <row r="8685" spans="1:12" x14ac:dyDescent="0.35">
      <c r="A8685">
        <v>8683</v>
      </c>
      <c r="B8685">
        <v>8683</v>
      </c>
      <c r="C8685" t="s">
        <v>6</v>
      </c>
      <c r="D8685" t="s">
        <v>7</v>
      </c>
      <c r="E8685" s="1" t="s">
        <v>33466</v>
      </c>
      <c r="F8685" s="1" t="s">
        <v>33467</v>
      </c>
      <c r="G8685" s="1" t="s">
        <v>33468</v>
      </c>
      <c r="H8685">
        <v>-4.2691188139999996</v>
      </c>
      <c r="I8685" s="1" t="s">
        <v>33469</v>
      </c>
      <c r="J8685">
        <v>-4.3129912718153296</v>
      </c>
      <c r="K8685" s="2">
        <f t="shared" si="270"/>
        <v>3.6499159250524826E-10</v>
      </c>
      <c r="L8685" s="2">
        <f t="shared" si="271"/>
        <v>4.3872457815330002E-2</v>
      </c>
    </row>
    <row r="8686" spans="1:12" x14ac:dyDescent="0.35">
      <c r="A8686">
        <v>8684</v>
      </c>
      <c r="B8686">
        <v>8684</v>
      </c>
      <c r="C8686" t="s">
        <v>6</v>
      </c>
      <c r="D8686" t="s">
        <v>7</v>
      </c>
      <c r="E8686" s="1" t="s">
        <v>33466</v>
      </c>
      <c r="F8686" s="1" t="s">
        <v>33470</v>
      </c>
      <c r="G8686" s="1" t="s">
        <v>33471</v>
      </c>
      <c r="H8686">
        <v>-4.1246900540000002</v>
      </c>
      <c r="I8686" s="1" t="s">
        <v>33469</v>
      </c>
      <c r="J8686">
        <v>-3.9363888356074099</v>
      </c>
      <c r="K8686" s="2">
        <f t="shared" si="270"/>
        <v>3.6499159250524826E-10</v>
      </c>
      <c r="L8686" s="2">
        <f t="shared" si="271"/>
        <v>-0.18830121839259029</v>
      </c>
    </row>
    <row r="8687" spans="1:12" x14ac:dyDescent="0.35">
      <c r="A8687">
        <v>8685</v>
      </c>
      <c r="B8687">
        <v>8685</v>
      </c>
      <c r="C8687" t="s">
        <v>6</v>
      </c>
      <c r="D8687" t="s">
        <v>7</v>
      </c>
      <c r="E8687" s="1" t="s">
        <v>33466</v>
      </c>
      <c r="F8687" s="1" t="s">
        <v>33472</v>
      </c>
      <c r="G8687" s="1" t="s">
        <v>33473</v>
      </c>
      <c r="H8687">
        <v>-3.90747417</v>
      </c>
      <c r="I8687" s="1" t="s">
        <v>33469</v>
      </c>
      <c r="J8687">
        <v>-3.8785595038637499</v>
      </c>
      <c r="K8687" s="2">
        <f t="shared" si="270"/>
        <v>3.6499159250524826E-10</v>
      </c>
      <c r="L8687" s="2">
        <f t="shared" si="271"/>
        <v>-2.8914666136250045E-2</v>
      </c>
    </row>
    <row r="8688" spans="1:12" x14ac:dyDescent="0.35">
      <c r="A8688">
        <v>8686</v>
      </c>
      <c r="B8688">
        <v>8686</v>
      </c>
      <c r="C8688" t="s">
        <v>6</v>
      </c>
      <c r="D8688" t="s">
        <v>7</v>
      </c>
      <c r="E8688" s="1" t="s">
        <v>33466</v>
      </c>
      <c r="F8688" s="1" t="s">
        <v>33474</v>
      </c>
      <c r="G8688" s="1" t="s">
        <v>33475</v>
      </c>
      <c r="H8688">
        <v>-3.878559504</v>
      </c>
      <c r="I8688" s="1" t="s">
        <v>33469</v>
      </c>
      <c r="J8688">
        <v>-3.8785595038637499</v>
      </c>
      <c r="K8688" s="2">
        <f t="shared" si="270"/>
        <v>3.6499159250524826E-10</v>
      </c>
      <c r="L8688" s="2">
        <f t="shared" si="271"/>
        <v>-1.3625012229567801E-10</v>
      </c>
    </row>
    <row r="8689" spans="1:12" x14ac:dyDescent="0.35">
      <c r="A8689">
        <v>8687</v>
      </c>
      <c r="B8689">
        <v>8687</v>
      </c>
      <c r="C8689" t="s">
        <v>6</v>
      </c>
      <c r="D8689" t="s">
        <v>7</v>
      </c>
      <c r="E8689" s="1" t="s">
        <v>33476</v>
      </c>
      <c r="F8689" s="1" t="s">
        <v>33477</v>
      </c>
      <c r="G8689" s="1" t="s">
        <v>33478</v>
      </c>
      <c r="H8689">
        <v>-3.878559504</v>
      </c>
      <c r="I8689" s="1" t="s">
        <v>33479</v>
      </c>
      <c r="J8689">
        <v>-3.90609318820758</v>
      </c>
      <c r="K8689" s="2">
        <f t="shared" si="270"/>
        <v>-2.9797320166835561E-10</v>
      </c>
      <c r="L8689" s="2">
        <f t="shared" si="271"/>
        <v>2.7533684207579956E-2</v>
      </c>
    </row>
    <row r="8690" spans="1:12" x14ac:dyDescent="0.35">
      <c r="A8690">
        <v>8688</v>
      </c>
      <c r="B8690">
        <v>8688</v>
      </c>
      <c r="C8690" t="s">
        <v>6</v>
      </c>
      <c r="D8690" t="s">
        <v>7</v>
      </c>
      <c r="E8690" s="1" t="s">
        <v>33480</v>
      </c>
      <c r="F8690" s="1" t="s">
        <v>33481</v>
      </c>
      <c r="G8690" s="1" t="s">
        <v>33482</v>
      </c>
      <c r="H8690">
        <v>-3.43537385</v>
      </c>
      <c r="I8690" s="1" t="s">
        <v>33483</v>
      </c>
      <c r="J8690">
        <v>-2.9921881949795499</v>
      </c>
      <c r="K8690" s="2">
        <f t="shared" si="270"/>
        <v>-1.2403233995428309E-10</v>
      </c>
      <c r="L8690" s="2">
        <f t="shared" si="271"/>
        <v>-0.44318565502045004</v>
      </c>
    </row>
    <row r="8691" spans="1:12" x14ac:dyDescent="0.35">
      <c r="A8691">
        <v>8689</v>
      </c>
      <c r="B8691">
        <v>8689</v>
      </c>
      <c r="C8691" t="s">
        <v>6</v>
      </c>
      <c r="D8691" t="s">
        <v>7</v>
      </c>
      <c r="E8691" s="1" t="s">
        <v>33484</v>
      </c>
      <c r="F8691" s="1" t="s">
        <v>33485</v>
      </c>
      <c r="G8691" s="1" t="s">
        <v>33486</v>
      </c>
      <c r="H8691">
        <v>-2.9921881969999999</v>
      </c>
      <c r="I8691" s="1" t="s">
        <v>33487</v>
      </c>
      <c r="J8691">
        <v>-2.9921881965536801</v>
      </c>
      <c r="K8691" s="2">
        <f t="shared" si="270"/>
        <v>-6.5995209297398105E-11</v>
      </c>
      <c r="L8691" s="2">
        <f t="shared" si="271"/>
        <v>-4.4631986995113948E-10</v>
      </c>
    </row>
    <row r="8692" spans="1:12" x14ac:dyDescent="0.35">
      <c r="A8692">
        <v>8690</v>
      </c>
      <c r="B8692">
        <v>8690</v>
      </c>
      <c r="C8692" t="s">
        <v>6</v>
      </c>
      <c r="D8692" t="s">
        <v>7</v>
      </c>
      <c r="E8692" s="1" t="s">
        <v>33480</v>
      </c>
      <c r="F8692" s="1" t="s">
        <v>33488</v>
      </c>
      <c r="G8692" s="1" t="s">
        <v>33489</v>
      </c>
      <c r="H8692">
        <v>-2.9374394490000002</v>
      </c>
      <c r="I8692" s="1" t="s">
        <v>33483</v>
      </c>
      <c r="J8692">
        <v>-2.8830372733249399</v>
      </c>
      <c r="K8692" s="2">
        <f t="shared" si="270"/>
        <v>-1.2403233995428309E-10</v>
      </c>
      <c r="L8692" s="2">
        <f t="shared" si="271"/>
        <v>-5.4402175675060338E-2</v>
      </c>
    </row>
    <row r="8693" spans="1:12" x14ac:dyDescent="0.35">
      <c r="A8693">
        <v>8691</v>
      </c>
      <c r="B8693">
        <v>8691</v>
      </c>
      <c r="C8693" t="s">
        <v>6</v>
      </c>
      <c r="D8693" t="s">
        <v>7</v>
      </c>
      <c r="E8693" s="1" t="s">
        <v>33490</v>
      </c>
      <c r="F8693" s="1" t="s">
        <v>33491</v>
      </c>
      <c r="G8693" s="1" t="s">
        <v>33492</v>
      </c>
      <c r="H8693">
        <v>-2.882690701</v>
      </c>
      <c r="I8693" s="1" t="s">
        <v>33493</v>
      </c>
      <c r="J8693">
        <v>-2.8826907010023599</v>
      </c>
      <c r="K8693" s="2">
        <f t="shared" si="270"/>
        <v>-3.8102143662399612E-10</v>
      </c>
      <c r="L8693" s="2">
        <f t="shared" si="271"/>
        <v>2.3598900611432327E-12</v>
      </c>
    </row>
    <row r="8694" spans="1:12" x14ac:dyDescent="0.35">
      <c r="A8694">
        <v>8692</v>
      </c>
      <c r="B8694">
        <v>8692</v>
      </c>
      <c r="C8694" t="s">
        <v>6</v>
      </c>
      <c r="D8694" t="s">
        <v>7</v>
      </c>
      <c r="E8694" s="1" t="s">
        <v>33494</v>
      </c>
      <c r="F8694" s="1" t="s">
        <v>33495</v>
      </c>
      <c r="G8694" s="1" t="s">
        <v>33496</v>
      </c>
      <c r="H8694">
        <v>-2.5980884259999999</v>
      </c>
      <c r="I8694" s="1" t="s">
        <v>33497</v>
      </c>
      <c r="J8694">
        <v>-2.93778444066912</v>
      </c>
      <c r="K8694" s="2">
        <f t="shared" si="270"/>
        <v>-1.8695800463319756E-10</v>
      </c>
      <c r="L8694" s="2">
        <f t="shared" si="271"/>
        <v>0.33969601466912014</v>
      </c>
    </row>
    <row r="8695" spans="1:12" x14ac:dyDescent="0.35">
      <c r="A8695">
        <v>8693</v>
      </c>
      <c r="B8695">
        <v>8693</v>
      </c>
      <c r="C8695" t="s">
        <v>6</v>
      </c>
      <c r="D8695" t="s">
        <v>7</v>
      </c>
      <c r="E8695" s="1" t="s">
        <v>33498</v>
      </c>
      <c r="F8695" s="1" t="s">
        <v>33499</v>
      </c>
      <c r="G8695" s="1" t="s">
        <v>33500</v>
      </c>
      <c r="H8695">
        <v>-2.9377844450000001</v>
      </c>
      <c r="I8695" s="1" t="s">
        <v>33501</v>
      </c>
      <c r="J8695">
        <v>-2.9377844447598802</v>
      </c>
      <c r="K8695" s="2">
        <f t="shared" si="270"/>
        <v>-3.5799985198536888E-10</v>
      </c>
      <c r="L8695" s="2">
        <f t="shared" si="271"/>
        <v>-2.4011992394434856E-10</v>
      </c>
    </row>
    <row r="8696" spans="1:12" x14ac:dyDescent="0.35">
      <c r="A8696">
        <v>8694</v>
      </c>
      <c r="B8696">
        <v>8694</v>
      </c>
      <c r="C8696" t="s">
        <v>6</v>
      </c>
      <c r="D8696" t="s">
        <v>7</v>
      </c>
      <c r="E8696" s="1" t="s">
        <v>33502</v>
      </c>
      <c r="F8696" s="1" t="s">
        <v>33503</v>
      </c>
      <c r="G8696" s="1" t="s">
        <v>33504</v>
      </c>
      <c r="H8696">
        <v>-2.9377844450000001</v>
      </c>
      <c r="I8696" s="1" t="s">
        <v>33505</v>
      </c>
      <c r="J8696">
        <v>-2.9377844408111198</v>
      </c>
      <c r="K8696" s="2">
        <f t="shared" si="270"/>
        <v>1.4000534065417014E-10</v>
      </c>
      <c r="L8696" s="2">
        <f t="shared" si="271"/>
        <v>-4.1888803536949126E-9</v>
      </c>
    </row>
    <row r="8697" spans="1:12" x14ac:dyDescent="0.35">
      <c r="A8697">
        <v>8695</v>
      </c>
      <c r="B8697">
        <v>8695</v>
      </c>
      <c r="C8697" t="s">
        <v>6</v>
      </c>
      <c r="D8697" t="s">
        <v>7</v>
      </c>
      <c r="E8697" s="1" t="s">
        <v>33506</v>
      </c>
      <c r="F8697" s="1" t="s">
        <v>33507</v>
      </c>
      <c r="G8697" s="1" t="s">
        <v>33508</v>
      </c>
      <c r="H8697">
        <v>-3.0971348070000002</v>
      </c>
      <c r="I8697" s="1" t="s">
        <v>33509</v>
      </c>
      <c r="J8697">
        <v>-3.2564851684343599</v>
      </c>
      <c r="K8697" s="2">
        <f t="shared" si="270"/>
        <v>3.1604940886609256E-10</v>
      </c>
      <c r="L8697" s="2">
        <f t="shared" si="271"/>
        <v>0.15935036143435966</v>
      </c>
    </row>
    <row r="8698" spans="1:12" x14ac:dyDescent="0.35">
      <c r="A8698">
        <v>8696</v>
      </c>
      <c r="B8698">
        <v>8696</v>
      </c>
      <c r="C8698" t="s">
        <v>6</v>
      </c>
      <c r="D8698" t="s">
        <v>7</v>
      </c>
      <c r="E8698" s="1" t="s">
        <v>33510</v>
      </c>
      <c r="F8698" s="1" t="s">
        <v>33511</v>
      </c>
      <c r="G8698" s="1" t="s">
        <v>33512</v>
      </c>
      <c r="H8698">
        <v>-3.610739422</v>
      </c>
      <c r="I8698" s="1" t="s">
        <v>33513</v>
      </c>
      <c r="J8698">
        <v>-3.9649936755553101</v>
      </c>
      <c r="K8698" s="2">
        <f t="shared" si="270"/>
        <v>1.1101519703515805E-10</v>
      </c>
      <c r="L8698" s="2">
        <f t="shared" si="271"/>
        <v>0.35425425355531015</v>
      </c>
    </row>
    <row r="8699" spans="1:12" x14ac:dyDescent="0.35">
      <c r="A8699">
        <v>8697</v>
      </c>
      <c r="B8699">
        <v>8697</v>
      </c>
      <c r="C8699" t="s">
        <v>6</v>
      </c>
      <c r="D8699" t="s">
        <v>7</v>
      </c>
      <c r="E8699" s="1" t="s">
        <v>33514</v>
      </c>
      <c r="F8699" s="1" t="s">
        <v>33515</v>
      </c>
      <c r="G8699" s="1" t="s">
        <v>33516</v>
      </c>
      <c r="H8699">
        <v>-3.8710503709999999</v>
      </c>
      <c r="I8699" s="1" t="s">
        <v>33517</v>
      </c>
      <c r="J8699">
        <v>-3.7771070691013402</v>
      </c>
      <c r="K8699" s="2">
        <f t="shared" si="270"/>
        <v>4.3002046368201263E-10</v>
      </c>
      <c r="L8699" s="2">
        <f t="shared" si="271"/>
        <v>-9.3943301898659737E-2</v>
      </c>
    </row>
    <row r="8700" spans="1:12" x14ac:dyDescent="0.35">
      <c r="A8700">
        <v>8698</v>
      </c>
      <c r="B8700">
        <v>8698</v>
      </c>
      <c r="C8700" t="s">
        <v>6</v>
      </c>
      <c r="D8700" t="s">
        <v>7</v>
      </c>
      <c r="E8700" s="1" t="s">
        <v>33518</v>
      </c>
      <c r="F8700" s="1" t="s">
        <v>33519</v>
      </c>
      <c r="G8700" s="1" t="s">
        <v>33520</v>
      </c>
      <c r="H8700">
        <v>-3.7771070670000002</v>
      </c>
      <c r="I8700" s="1" t="s">
        <v>33521</v>
      </c>
      <c r="J8700">
        <v>-3.7771070674055802</v>
      </c>
      <c r="K8700" s="2">
        <f t="shared" si="270"/>
        <v>4.5986325858393684E-11</v>
      </c>
      <c r="L8700" s="2">
        <f t="shared" si="271"/>
        <v>4.0558001401791444E-10</v>
      </c>
    </row>
    <row r="8701" spans="1:12" x14ac:dyDescent="0.35">
      <c r="A8701">
        <v>8699</v>
      </c>
      <c r="B8701">
        <v>8699</v>
      </c>
      <c r="C8701" t="s">
        <v>6</v>
      </c>
      <c r="D8701" t="s">
        <v>7</v>
      </c>
      <c r="E8701" s="1" t="s">
        <v>33514</v>
      </c>
      <c r="F8701" s="1" t="s">
        <v>33522</v>
      </c>
      <c r="G8701" s="1" t="s">
        <v>33523</v>
      </c>
      <c r="H8701">
        <v>-3.7771070670000002</v>
      </c>
      <c r="I8701" s="1" t="s">
        <v>33517</v>
      </c>
      <c r="J8701">
        <v>-3.8990181489884201</v>
      </c>
      <c r="K8701" s="2">
        <f t="shared" si="270"/>
        <v>4.3002046368201263E-10</v>
      </c>
      <c r="L8701" s="2">
        <f t="shared" si="271"/>
        <v>0.12191108198841993</v>
      </c>
    </row>
    <row r="8702" spans="1:12" x14ac:dyDescent="0.35">
      <c r="A8702">
        <v>8700</v>
      </c>
      <c r="B8702">
        <v>8700</v>
      </c>
      <c r="C8702" t="s">
        <v>6</v>
      </c>
      <c r="D8702" t="s">
        <v>7</v>
      </c>
      <c r="E8702" s="1" t="s">
        <v>33524</v>
      </c>
      <c r="F8702" s="1" t="s">
        <v>33525</v>
      </c>
      <c r="G8702" s="1" t="s">
        <v>33526</v>
      </c>
      <c r="H8702">
        <v>-4.0812559400000001</v>
      </c>
      <c r="I8702" s="1" t="s">
        <v>33527</v>
      </c>
      <c r="J8702">
        <v>-4.4061406522866102</v>
      </c>
      <c r="K8702" s="2">
        <f t="shared" si="270"/>
        <v>-3.4600589060573839E-10</v>
      </c>
      <c r="L8702" s="2">
        <f t="shared" si="271"/>
        <v>0.32488471228661009</v>
      </c>
    </row>
    <row r="8703" spans="1:12" x14ac:dyDescent="0.35">
      <c r="A8703">
        <v>8701</v>
      </c>
      <c r="B8703">
        <v>8701</v>
      </c>
      <c r="C8703" t="s">
        <v>6</v>
      </c>
      <c r="D8703" t="s">
        <v>7</v>
      </c>
      <c r="E8703" s="1" t="s">
        <v>33528</v>
      </c>
      <c r="F8703" s="1" t="s">
        <v>33529</v>
      </c>
      <c r="G8703" s="1" t="s">
        <v>33530</v>
      </c>
      <c r="H8703">
        <v>-4.385404812</v>
      </c>
      <c r="I8703" s="1" t="s">
        <v>33531</v>
      </c>
      <c r="J8703">
        <v>-4.3854048117507096</v>
      </c>
      <c r="K8703" s="2">
        <f t="shared" si="270"/>
        <v>-3.8897951526450925E-10</v>
      </c>
      <c r="L8703" s="2">
        <f t="shared" si="271"/>
        <v>-2.4929036612775235E-10</v>
      </c>
    </row>
    <row r="8704" spans="1:12" x14ac:dyDescent="0.35">
      <c r="A8704">
        <v>8702</v>
      </c>
      <c r="B8704">
        <v>8702</v>
      </c>
      <c r="C8704" t="s">
        <v>6</v>
      </c>
      <c r="D8704" t="s">
        <v>7</v>
      </c>
      <c r="E8704" s="1" t="s">
        <v>33532</v>
      </c>
      <c r="F8704" s="1" t="s">
        <v>33533</v>
      </c>
      <c r="G8704" s="1" t="s">
        <v>33534</v>
      </c>
      <c r="H8704">
        <v>-4.5218522620000003</v>
      </c>
      <c r="I8704" s="1" t="s">
        <v>33535</v>
      </c>
      <c r="J8704">
        <v>-4.6582997121053902</v>
      </c>
      <c r="K8704" s="2">
        <f t="shared" si="270"/>
        <v>2.0901325115119107E-10</v>
      </c>
      <c r="L8704" s="2">
        <f t="shared" si="271"/>
        <v>0.13644745010538983</v>
      </c>
    </row>
    <row r="8705" spans="1:12" x14ac:dyDescent="0.35">
      <c r="A8705">
        <v>8703</v>
      </c>
      <c r="B8705">
        <v>8703</v>
      </c>
      <c r="C8705" t="s">
        <v>6</v>
      </c>
      <c r="D8705" t="s">
        <v>7</v>
      </c>
      <c r="E8705" s="1" t="s">
        <v>33528</v>
      </c>
      <c r="F8705" s="1" t="s">
        <v>33536</v>
      </c>
      <c r="G8705" s="1" t="s">
        <v>33537</v>
      </c>
      <c r="H8705">
        <v>-4.5209515099999997</v>
      </c>
      <c r="I8705" s="1" t="s">
        <v>33531</v>
      </c>
      <c r="J8705">
        <v>-4.39265585909272</v>
      </c>
      <c r="K8705" s="2">
        <f t="shared" si="270"/>
        <v>-3.8897951526450925E-10</v>
      </c>
      <c r="L8705" s="2">
        <f t="shared" si="271"/>
        <v>-0.12829565090727968</v>
      </c>
    </row>
    <row r="8706" spans="1:12" x14ac:dyDescent="0.35">
      <c r="A8706">
        <v>8704</v>
      </c>
      <c r="B8706">
        <v>8704</v>
      </c>
      <c r="C8706" t="s">
        <v>6</v>
      </c>
      <c r="D8706" t="s">
        <v>7</v>
      </c>
      <c r="E8706" s="1" t="s">
        <v>33538</v>
      </c>
      <c r="F8706" s="1" t="s">
        <v>33539</v>
      </c>
      <c r="G8706" s="1" t="s">
        <v>33540</v>
      </c>
      <c r="H8706">
        <v>-4.7447227190000003</v>
      </c>
      <c r="I8706" s="1" t="s">
        <v>33541</v>
      </c>
      <c r="J8706">
        <v>-5.1096000747604702</v>
      </c>
      <c r="K8706" s="2">
        <f t="shared" si="270"/>
        <v>-8.8959950517164543E-11</v>
      </c>
      <c r="L8706" s="2">
        <f t="shared" si="271"/>
        <v>0.36487735576046987</v>
      </c>
    </row>
    <row r="8707" spans="1:12" x14ac:dyDescent="0.35">
      <c r="A8707">
        <v>8705</v>
      </c>
      <c r="B8707">
        <v>8705</v>
      </c>
      <c r="C8707" t="s">
        <v>6</v>
      </c>
      <c r="D8707" t="s">
        <v>7</v>
      </c>
      <c r="E8707" s="1" t="s">
        <v>33542</v>
      </c>
      <c r="F8707" s="1" t="s">
        <v>33543</v>
      </c>
      <c r="G8707" s="1" t="s">
        <v>33544</v>
      </c>
      <c r="H8707">
        <v>-5.105842129</v>
      </c>
      <c r="I8707" s="1" t="s">
        <v>33545</v>
      </c>
      <c r="J8707">
        <v>-5.1058421286074704</v>
      </c>
      <c r="K8707" s="2">
        <f t="shared" ref="K8707:K8770" si="272">E8707-I8707</f>
        <v>2.9046987037872896E-11</v>
      </c>
      <c r="L8707" s="2">
        <f t="shared" ref="L8707:L8770" si="273">H8707-J8707</f>
        <v>-3.9252956440805065E-10</v>
      </c>
    </row>
    <row r="8708" spans="1:12" x14ac:dyDescent="0.35">
      <c r="A8708">
        <v>8706</v>
      </c>
      <c r="B8708">
        <v>8706</v>
      </c>
      <c r="C8708" t="s">
        <v>6</v>
      </c>
      <c r="D8708" t="s">
        <v>7</v>
      </c>
      <c r="E8708" s="1" t="s">
        <v>33546</v>
      </c>
      <c r="F8708" s="1" t="s">
        <v>33547</v>
      </c>
      <c r="G8708" s="1" t="s">
        <v>33548</v>
      </c>
      <c r="H8708">
        <v>-5.373891736</v>
      </c>
      <c r="I8708" s="1" t="s">
        <v>33549</v>
      </c>
      <c r="J8708">
        <v>-5.6419413462182098</v>
      </c>
      <c r="K8708" s="2">
        <f t="shared" si="272"/>
        <v>-1.5700152289355174E-10</v>
      </c>
      <c r="L8708" s="2">
        <f t="shared" si="273"/>
        <v>0.26804961021820972</v>
      </c>
    </row>
    <row r="8709" spans="1:12" x14ac:dyDescent="0.35">
      <c r="A8709">
        <v>8707</v>
      </c>
      <c r="B8709">
        <v>8707</v>
      </c>
      <c r="C8709" t="s">
        <v>6</v>
      </c>
      <c r="D8709" t="s">
        <v>7</v>
      </c>
      <c r="E8709" s="1" t="s">
        <v>33550</v>
      </c>
      <c r="F8709" s="1" t="s">
        <v>33551</v>
      </c>
      <c r="G8709" s="1" t="s">
        <v>33552</v>
      </c>
      <c r="H8709">
        <v>-5.2369182460000001</v>
      </c>
      <c r="I8709" s="1" t="s">
        <v>33553</v>
      </c>
      <c r="J8709">
        <v>-5.32722382658201</v>
      </c>
      <c r="K8709" s="2">
        <f t="shared" si="272"/>
        <v>-1.5006662579253316E-11</v>
      </c>
      <c r="L8709" s="2">
        <f t="shared" si="273"/>
        <v>9.0305580582009881E-2</v>
      </c>
    </row>
    <row r="8710" spans="1:12" x14ac:dyDescent="0.35">
      <c r="A8710">
        <v>8708</v>
      </c>
      <c r="B8710">
        <v>8708</v>
      </c>
      <c r="C8710" t="s">
        <v>6</v>
      </c>
      <c r="D8710" t="s">
        <v>7</v>
      </c>
      <c r="E8710" s="1" t="s">
        <v>33554</v>
      </c>
      <c r="F8710" s="1" t="s">
        <v>33555</v>
      </c>
      <c r="G8710" s="1" t="s">
        <v>33556</v>
      </c>
      <c r="H8710">
        <v>-5.2369182460000001</v>
      </c>
      <c r="I8710" s="1" t="s">
        <v>33557</v>
      </c>
      <c r="J8710">
        <v>-5.2369182464823103</v>
      </c>
      <c r="K8710" s="2">
        <f t="shared" si="272"/>
        <v>-1.0101075531565584E-10</v>
      </c>
      <c r="L8710" s="2">
        <f t="shared" si="273"/>
        <v>4.8231019178501811E-10</v>
      </c>
    </row>
    <row r="8711" spans="1:12" x14ac:dyDescent="0.35">
      <c r="A8711">
        <v>8709</v>
      </c>
      <c r="B8711">
        <v>8709</v>
      </c>
      <c r="C8711" t="s">
        <v>6</v>
      </c>
      <c r="D8711" t="s">
        <v>7</v>
      </c>
      <c r="E8711" s="1" t="s">
        <v>33558</v>
      </c>
      <c r="F8711" s="1" t="s">
        <v>33559</v>
      </c>
      <c r="G8711" s="1" t="s">
        <v>33560</v>
      </c>
      <c r="H8711">
        <v>-5.256458748</v>
      </c>
      <c r="I8711" s="1" t="s">
        <v>33561</v>
      </c>
      <c r="J8711">
        <v>-5.0703988528364103</v>
      </c>
      <c r="K8711" s="2">
        <f t="shared" si="272"/>
        <v>-1.9298340703244321E-10</v>
      </c>
      <c r="L8711" s="2">
        <f t="shared" si="273"/>
        <v>-0.18605989516358967</v>
      </c>
    </row>
    <row r="8712" spans="1:12" x14ac:dyDescent="0.35">
      <c r="A8712">
        <v>8710</v>
      </c>
      <c r="B8712">
        <v>8710</v>
      </c>
      <c r="C8712" t="s">
        <v>6</v>
      </c>
      <c r="D8712" t="s">
        <v>7</v>
      </c>
      <c r="E8712" s="1" t="s">
        <v>33558</v>
      </c>
      <c r="F8712" s="1" t="s">
        <v>33562</v>
      </c>
      <c r="G8712" s="1" t="s">
        <v>33563</v>
      </c>
      <c r="H8712">
        <v>-5.0703988530000004</v>
      </c>
      <c r="I8712" s="1" t="s">
        <v>33561</v>
      </c>
      <c r="J8712">
        <v>-5.0703988528364103</v>
      </c>
      <c r="K8712" s="2">
        <f t="shared" si="272"/>
        <v>-1.9298340703244321E-10</v>
      </c>
      <c r="L8712" s="2">
        <f t="shared" si="273"/>
        <v>-1.6359003041088727E-10</v>
      </c>
    </row>
    <row r="8713" spans="1:12" x14ac:dyDescent="0.35">
      <c r="A8713">
        <v>8711</v>
      </c>
      <c r="B8713">
        <v>8711</v>
      </c>
      <c r="C8713" t="s">
        <v>6</v>
      </c>
      <c r="D8713" t="s">
        <v>7</v>
      </c>
      <c r="E8713" s="1" t="s">
        <v>33564</v>
      </c>
      <c r="F8713" s="1" t="s">
        <v>33565</v>
      </c>
      <c r="G8713" s="1" t="s">
        <v>33566</v>
      </c>
      <c r="H8713">
        <v>-5.0703988530000004</v>
      </c>
      <c r="I8713" s="1" t="s">
        <v>33567</v>
      </c>
      <c r="J8713">
        <v>-5.0703988529130397</v>
      </c>
      <c r="K8713" s="2">
        <f t="shared" si="272"/>
        <v>2.9905322662671097E-10</v>
      </c>
      <c r="L8713" s="2">
        <f t="shared" si="273"/>
        <v>-8.6960660894419561E-11</v>
      </c>
    </row>
    <row r="8714" spans="1:12" x14ac:dyDescent="0.35">
      <c r="A8714">
        <v>8712</v>
      </c>
      <c r="B8714">
        <v>8712</v>
      </c>
      <c r="C8714" t="s">
        <v>6</v>
      </c>
      <c r="D8714" t="s">
        <v>7</v>
      </c>
      <c r="E8714" s="1" t="s">
        <v>33568</v>
      </c>
      <c r="F8714" s="1" t="s">
        <v>33569</v>
      </c>
      <c r="G8714" s="1" t="s">
        <v>33570</v>
      </c>
      <c r="H8714">
        <v>-2.5351994260000001</v>
      </c>
      <c r="I8714" s="1" t="s">
        <v>33571</v>
      </c>
      <c r="J8714">
        <v>-6.19862990903545</v>
      </c>
      <c r="K8714" s="2">
        <f t="shared" si="272"/>
        <v>1.7001866581267677E-10</v>
      </c>
      <c r="L8714" s="2">
        <f t="shared" si="273"/>
        <v>3.6634304830354498</v>
      </c>
    </row>
    <row r="8715" spans="1:12" x14ac:dyDescent="0.35">
      <c r="A8715">
        <v>8713</v>
      </c>
      <c r="B8715">
        <v>8713</v>
      </c>
      <c r="C8715" t="s">
        <v>6</v>
      </c>
      <c r="D8715" t="s">
        <v>7</v>
      </c>
      <c r="E8715" s="1" t="s">
        <v>33572</v>
      </c>
      <c r="F8715" s="1" t="s">
        <v>33573</v>
      </c>
      <c r="G8715" s="1" t="s">
        <v>33574</v>
      </c>
      <c r="H8715">
        <v>-6.2098677430000002</v>
      </c>
      <c r="I8715" s="1" t="s">
        <v>33575</v>
      </c>
      <c r="J8715">
        <v>-6.20986774268715</v>
      </c>
      <c r="K8715" s="2">
        <f t="shared" si="272"/>
        <v>-2.6801671992870979E-10</v>
      </c>
      <c r="L8715" s="2">
        <f t="shared" si="273"/>
        <v>-3.1285019019833271E-10</v>
      </c>
    </row>
    <row r="8716" spans="1:12" x14ac:dyDescent="0.35">
      <c r="A8716">
        <v>8714</v>
      </c>
      <c r="B8716">
        <v>8714</v>
      </c>
      <c r="C8716" t="s">
        <v>6</v>
      </c>
      <c r="D8716" t="s">
        <v>7</v>
      </c>
      <c r="E8716" s="1" t="s">
        <v>33576</v>
      </c>
      <c r="F8716" s="1" t="s">
        <v>33577</v>
      </c>
      <c r="G8716" s="1" t="s">
        <v>33578</v>
      </c>
      <c r="H8716">
        <v>-6.2098677430000002</v>
      </c>
      <c r="I8716" s="1" t="s">
        <v>33579</v>
      </c>
      <c r="J8716">
        <v>-6.2098677407935901</v>
      </c>
      <c r="K8716" s="2">
        <f t="shared" si="272"/>
        <v>4.8999027058016509E-10</v>
      </c>
      <c r="L8716" s="2">
        <f t="shared" si="273"/>
        <v>-2.206410165683792E-9</v>
      </c>
    </row>
    <row r="8717" spans="1:12" x14ac:dyDescent="0.35">
      <c r="A8717">
        <v>8715</v>
      </c>
      <c r="B8717">
        <v>8715</v>
      </c>
      <c r="C8717" t="s">
        <v>6</v>
      </c>
      <c r="D8717" t="s">
        <v>7</v>
      </c>
      <c r="E8717" s="1" t="s">
        <v>33572</v>
      </c>
      <c r="F8717" s="1" t="s">
        <v>33580</v>
      </c>
      <c r="G8717" s="1" t="s">
        <v>33581</v>
      </c>
      <c r="H8717">
        <v>-6.6349149040000004</v>
      </c>
      <c r="I8717" s="1" t="s">
        <v>33575</v>
      </c>
      <c r="J8717">
        <v>-7.05996206559134</v>
      </c>
      <c r="K8717" s="2">
        <f t="shared" si="272"/>
        <v>-2.6801671992870979E-10</v>
      </c>
      <c r="L8717" s="2">
        <f t="shared" si="273"/>
        <v>0.4250471615913396</v>
      </c>
    </row>
    <row r="8718" spans="1:12" x14ac:dyDescent="0.35">
      <c r="A8718">
        <v>8716</v>
      </c>
      <c r="B8718">
        <v>8716</v>
      </c>
      <c r="C8718" t="s">
        <v>6</v>
      </c>
      <c r="D8718" t="s">
        <v>7</v>
      </c>
      <c r="E8718" s="1" t="s">
        <v>33582</v>
      </c>
      <c r="F8718" s="1" t="s">
        <v>33583</v>
      </c>
      <c r="G8718" s="1" t="s">
        <v>33584</v>
      </c>
      <c r="H8718">
        <v>-6.9568292290000002</v>
      </c>
      <c r="I8718" s="1" t="s">
        <v>33585</v>
      </c>
      <c r="J8718">
        <v>-6.8536963930487902</v>
      </c>
      <c r="K8718" s="2">
        <f t="shared" si="272"/>
        <v>-3.0127011996228248E-12</v>
      </c>
      <c r="L8718" s="2">
        <f t="shared" si="273"/>
        <v>-0.10313283595121003</v>
      </c>
    </row>
    <row r="8719" spans="1:12" x14ac:dyDescent="0.35">
      <c r="A8719">
        <v>8717</v>
      </c>
      <c r="B8719">
        <v>8717</v>
      </c>
      <c r="C8719" t="s">
        <v>6</v>
      </c>
      <c r="D8719" t="s">
        <v>7</v>
      </c>
      <c r="E8719" s="1" t="s">
        <v>33586</v>
      </c>
      <c r="F8719" s="1" t="s">
        <v>33587</v>
      </c>
      <c r="G8719" s="1" t="s">
        <v>33588</v>
      </c>
      <c r="H8719">
        <v>-6.9154474459999999</v>
      </c>
      <c r="I8719" s="1" t="s">
        <v>33589</v>
      </c>
      <c r="J8719">
        <v>-6.9771984994191101</v>
      </c>
      <c r="K8719" s="2">
        <f t="shared" si="272"/>
        <v>7.702283255639486E-11</v>
      </c>
      <c r="L8719" s="2">
        <f t="shared" si="273"/>
        <v>6.1751053419110136E-2</v>
      </c>
    </row>
    <row r="8720" spans="1:12" x14ac:dyDescent="0.35">
      <c r="A8720">
        <v>8718</v>
      </c>
      <c r="B8720">
        <v>8718</v>
      </c>
      <c r="C8720" t="s">
        <v>6</v>
      </c>
      <c r="D8720" t="s">
        <v>7</v>
      </c>
      <c r="E8720" s="1" t="s">
        <v>33586</v>
      </c>
      <c r="F8720" s="1" t="s">
        <v>33590</v>
      </c>
      <c r="G8720" s="1" t="s">
        <v>33591</v>
      </c>
      <c r="H8720">
        <v>-6.977198499</v>
      </c>
      <c r="I8720" s="1" t="s">
        <v>33589</v>
      </c>
      <c r="J8720">
        <v>-6.9771984994191101</v>
      </c>
      <c r="K8720" s="2">
        <f t="shared" si="272"/>
        <v>7.702283255639486E-11</v>
      </c>
      <c r="L8720" s="2">
        <f t="shared" si="273"/>
        <v>4.1911007997441629E-10</v>
      </c>
    </row>
    <row r="8721" spans="1:12" x14ac:dyDescent="0.35">
      <c r="A8721">
        <v>8719</v>
      </c>
      <c r="B8721">
        <v>8719</v>
      </c>
      <c r="C8721" t="s">
        <v>6</v>
      </c>
      <c r="D8721" t="s">
        <v>7</v>
      </c>
      <c r="E8721" s="1" t="s">
        <v>33592</v>
      </c>
      <c r="F8721" s="1" t="s">
        <v>33593</v>
      </c>
      <c r="G8721" s="1" t="s">
        <v>33594</v>
      </c>
      <c r="H8721">
        <v>-6.993897735</v>
      </c>
      <c r="I8721" s="1" t="s">
        <v>33595</v>
      </c>
      <c r="J8721">
        <v>-6.7705872760969603</v>
      </c>
      <c r="K8721" s="2">
        <f t="shared" si="272"/>
        <v>-1.4597389963455498E-10</v>
      </c>
      <c r="L8721" s="2">
        <f t="shared" si="273"/>
        <v>-0.22331045890303969</v>
      </c>
    </row>
    <row r="8722" spans="1:12" x14ac:dyDescent="0.35">
      <c r="A8722">
        <v>8720</v>
      </c>
      <c r="B8722">
        <v>8720</v>
      </c>
      <c r="C8722" t="s">
        <v>6</v>
      </c>
      <c r="D8722" t="s">
        <v>7</v>
      </c>
      <c r="E8722" s="1" t="s">
        <v>33596</v>
      </c>
      <c r="F8722" s="1" t="s">
        <v>33597</v>
      </c>
      <c r="G8722" s="1" t="s">
        <v>33598</v>
      </c>
      <c r="H8722">
        <v>-6.6787696179999996</v>
      </c>
      <c r="I8722" s="1" t="s">
        <v>33599</v>
      </c>
      <c r="J8722">
        <v>-6.6787696180874399</v>
      </c>
      <c r="K8722" s="2">
        <f t="shared" si="272"/>
        <v>-4.7600678954040632E-10</v>
      </c>
      <c r="L8722" s="2">
        <f t="shared" si="273"/>
        <v>8.7440277241057629E-11</v>
      </c>
    </row>
    <row r="8723" spans="1:12" x14ac:dyDescent="0.35">
      <c r="A8723">
        <v>8721</v>
      </c>
      <c r="B8723">
        <v>8721</v>
      </c>
      <c r="C8723" t="s">
        <v>6</v>
      </c>
      <c r="D8723" t="s">
        <v>7</v>
      </c>
      <c r="E8723" s="1" t="s">
        <v>33596</v>
      </c>
      <c r="F8723" s="1" t="s">
        <v>33600</v>
      </c>
      <c r="G8723" s="1" t="s">
        <v>33601</v>
      </c>
      <c r="H8723">
        <v>-6.6787696179999996</v>
      </c>
      <c r="I8723" s="1" t="s">
        <v>33599</v>
      </c>
      <c r="J8723">
        <v>-6.6787696180874399</v>
      </c>
      <c r="K8723" s="2">
        <f t="shared" si="272"/>
        <v>-4.7600678954040632E-10</v>
      </c>
      <c r="L8723" s="2">
        <f t="shared" si="273"/>
        <v>8.7440277241057629E-11</v>
      </c>
    </row>
    <row r="8724" spans="1:12" x14ac:dyDescent="0.35">
      <c r="A8724">
        <v>8722</v>
      </c>
      <c r="B8724">
        <v>8722</v>
      </c>
      <c r="C8724" t="s">
        <v>6</v>
      </c>
      <c r="D8724" t="s">
        <v>7</v>
      </c>
      <c r="E8724" s="1" t="s">
        <v>33602</v>
      </c>
      <c r="F8724" s="1" t="s">
        <v>33603</v>
      </c>
      <c r="G8724" s="1" t="s">
        <v>33604</v>
      </c>
      <c r="H8724">
        <v>-6.6787696179999996</v>
      </c>
      <c r="I8724" s="1" t="s">
        <v>33605</v>
      </c>
      <c r="J8724">
        <v>-7.1974173335520701</v>
      </c>
      <c r="K8724" s="2">
        <f t="shared" si="272"/>
        <v>4.829985300602857E-10</v>
      </c>
      <c r="L8724" s="2">
        <f t="shared" si="273"/>
        <v>0.51864771555207057</v>
      </c>
    </row>
    <row r="8725" spans="1:12" x14ac:dyDescent="0.35">
      <c r="A8725">
        <v>8723</v>
      </c>
      <c r="B8725">
        <v>8723</v>
      </c>
      <c r="C8725" t="s">
        <v>6</v>
      </c>
      <c r="D8725" t="s">
        <v>7</v>
      </c>
      <c r="E8725" s="1" t="s">
        <v>33606</v>
      </c>
      <c r="F8725" s="1" t="s">
        <v>33607</v>
      </c>
      <c r="G8725" s="1" t="s">
        <v>33608</v>
      </c>
      <c r="H8725">
        <v>-7.6871847710000001</v>
      </c>
      <c r="I8725" s="1" t="s">
        <v>33609</v>
      </c>
      <c r="J8725">
        <v>-8.7098964809454404</v>
      </c>
      <c r="K8725" s="2">
        <f t="shared" si="272"/>
        <v>-4.7998582886066288E-10</v>
      </c>
      <c r="L8725" s="2">
        <f t="shared" si="273"/>
        <v>1.0227117099454404</v>
      </c>
    </row>
    <row r="8726" spans="1:12" x14ac:dyDescent="0.35">
      <c r="A8726">
        <v>8724</v>
      </c>
      <c r="B8726">
        <v>8724</v>
      </c>
      <c r="C8726" t="s">
        <v>6</v>
      </c>
      <c r="D8726" t="s">
        <v>7</v>
      </c>
      <c r="E8726" s="1" t="s">
        <v>33610</v>
      </c>
      <c r="F8726" s="1" t="s">
        <v>33611</v>
      </c>
      <c r="G8726" s="1" t="s">
        <v>33612</v>
      </c>
      <c r="H8726">
        <v>-8.6955999239999997</v>
      </c>
      <c r="I8726" s="1" t="s">
        <v>33613</v>
      </c>
      <c r="J8726">
        <v>-8.6955999237587491</v>
      </c>
      <c r="K8726" s="2">
        <f t="shared" si="272"/>
        <v>1.049897946359124E-10</v>
      </c>
      <c r="L8726" s="2">
        <f t="shared" si="273"/>
        <v>-2.4125057507262682E-10</v>
      </c>
    </row>
    <row r="8727" spans="1:12" x14ac:dyDescent="0.35">
      <c r="A8727">
        <v>8725</v>
      </c>
      <c r="B8727">
        <v>8725</v>
      </c>
      <c r="C8727" t="s">
        <v>6</v>
      </c>
      <c r="D8727" t="s">
        <v>7</v>
      </c>
      <c r="E8727" s="1" t="s">
        <v>33610</v>
      </c>
      <c r="F8727" s="1" t="s">
        <v>33614</v>
      </c>
      <c r="G8727" s="1" t="s">
        <v>33615</v>
      </c>
      <c r="H8727">
        <v>-8.874333622</v>
      </c>
      <c r="I8727" s="1" t="s">
        <v>33613</v>
      </c>
      <c r="J8727">
        <v>-9.0530673202862797</v>
      </c>
      <c r="K8727" s="2">
        <f t="shared" si="272"/>
        <v>1.049897946359124E-10</v>
      </c>
      <c r="L8727" s="2">
        <f t="shared" si="273"/>
        <v>0.17873369828627972</v>
      </c>
    </row>
    <row r="8728" spans="1:12" x14ac:dyDescent="0.35">
      <c r="A8728">
        <v>8726</v>
      </c>
      <c r="B8728">
        <v>8726</v>
      </c>
      <c r="C8728" t="s">
        <v>6</v>
      </c>
      <c r="D8728" t="s">
        <v>7</v>
      </c>
      <c r="E8728" s="1" t="s">
        <v>33616</v>
      </c>
      <c r="F8728" s="1" t="s">
        <v>33617</v>
      </c>
      <c r="G8728" s="1" t="s">
        <v>33618</v>
      </c>
      <c r="H8728">
        <v>-8.8704676229999997</v>
      </c>
      <c r="I8728" s="1" t="s">
        <v>33619</v>
      </c>
      <c r="J8728">
        <v>-8.7054235661650505</v>
      </c>
      <c r="K8728" s="2">
        <f t="shared" si="272"/>
        <v>2.6500401872908697E-10</v>
      </c>
      <c r="L8728" s="2">
        <f t="shared" si="273"/>
        <v>-0.16504405683494916</v>
      </c>
    </row>
    <row r="8729" spans="1:12" x14ac:dyDescent="0.35">
      <c r="A8729">
        <v>8727</v>
      </c>
      <c r="B8729">
        <v>8727</v>
      </c>
      <c r="C8729" t="s">
        <v>6</v>
      </c>
      <c r="D8729" t="s">
        <v>7</v>
      </c>
      <c r="E8729" s="1" t="s">
        <v>33620</v>
      </c>
      <c r="F8729" s="1" t="s">
        <v>33621</v>
      </c>
      <c r="G8729" s="1" t="s">
        <v>33622</v>
      </c>
      <c r="H8729">
        <v>-9.1319342670000001</v>
      </c>
      <c r="I8729" s="1" t="s">
        <v>33623</v>
      </c>
      <c r="J8729">
        <v>-9.5760006068680106</v>
      </c>
      <c r="K8729" s="2">
        <f t="shared" si="272"/>
        <v>-1.3801582099404186E-10</v>
      </c>
      <c r="L8729" s="2">
        <f t="shared" si="273"/>
        <v>0.44406633986801047</v>
      </c>
    </row>
    <row r="8730" spans="1:12" x14ac:dyDescent="0.35">
      <c r="A8730">
        <v>8728</v>
      </c>
      <c r="B8730">
        <v>8728</v>
      </c>
      <c r="C8730" t="s">
        <v>6</v>
      </c>
      <c r="D8730" t="s">
        <v>7</v>
      </c>
      <c r="E8730" s="1" t="s">
        <v>33620</v>
      </c>
      <c r="F8730" s="1" t="s">
        <v>33624</v>
      </c>
      <c r="G8730" s="1" t="s">
        <v>33625</v>
      </c>
      <c r="H8730">
        <v>-9.5760006069999903</v>
      </c>
      <c r="I8730" s="1" t="s">
        <v>33623</v>
      </c>
      <c r="J8730">
        <v>-9.5760006068680106</v>
      </c>
      <c r="K8730" s="2">
        <f t="shared" si="272"/>
        <v>-1.3801582099404186E-10</v>
      </c>
      <c r="L8730" s="2">
        <f t="shared" si="273"/>
        <v>-1.3197976045375981E-10</v>
      </c>
    </row>
    <row r="8731" spans="1:12" x14ac:dyDescent="0.35">
      <c r="A8731">
        <v>8729</v>
      </c>
      <c r="B8731">
        <v>8729</v>
      </c>
      <c r="C8731" t="s">
        <v>6</v>
      </c>
      <c r="D8731" t="s">
        <v>7</v>
      </c>
      <c r="E8731" s="1" t="s">
        <v>33626</v>
      </c>
      <c r="F8731" s="1" t="s">
        <v>33627</v>
      </c>
      <c r="G8731" s="1" t="s">
        <v>33628</v>
      </c>
      <c r="H8731">
        <v>-9.4729467750000005</v>
      </c>
      <c r="I8731" s="1" t="s">
        <v>33629</v>
      </c>
      <c r="J8731">
        <v>-9.3698929423067199</v>
      </c>
      <c r="K8731" s="2">
        <f t="shared" si="272"/>
        <v>3.4100366974598728E-10</v>
      </c>
      <c r="L8731" s="2">
        <f t="shared" si="273"/>
        <v>-0.10305383269328061</v>
      </c>
    </row>
    <row r="8732" spans="1:12" x14ac:dyDescent="0.35">
      <c r="A8732">
        <v>8730</v>
      </c>
      <c r="B8732">
        <v>8730</v>
      </c>
      <c r="C8732" t="s">
        <v>6</v>
      </c>
      <c r="D8732" t="s">
        <v>7</v>
      </c>
      <c r="E8732" s="1" t="s">
        <v>33630</v>
      </c>
      <c r="F8732" s="1" t="s">
        <v>33631</v>
      </c>
      <c r="G8732" s="1" t="s">
        <v>33632</v>
      </c>
      <c r="H8732">
        <v>-9.7033472839999906</v>
      </c>
      <c r="I8732" s="1" t="s">
        <v>33633</v>
      </c>
      <c r="J8732">
        <v>-10.036801625574601</v>
      </c>
      <c r="K8732" s="2">
        <f t="shared" si="272"/>
        <v>-1.3596945791505277E-10</v>
      </c>
      <c r="L8732" s="2">
        <f t="shared" si="273"/>
        <v>0.33345434157461007</v>
      </c>
    </row>
    <row r="8733" spans="1:12" x14ac:dyDescent="0.35">
      <c r="A8733">
        <v>8731</v>
      </c>
      <c r="B8733">
        <v>8731</v>
      </c>
      <c r="C8733" t="s">
        <v>6</v>
      </c>
      <c r="D8733" t="s">
        <v>7</v>
      </c>
      <c r="E8733" s="1" t="s">
        <v>33634</v>
      </c>
      <c r="F8733" s="1" t="s">
        <v>33635</v>
      </c>
      <c r="G8733" s="1" t="s">
        <v>33636</v>
      </c>
      <c r="H8733">
        <v>-9.4029270310000008</v>
      </c>
      <c r="I8733" s="1" t="s">
        <v>33637</v>
      </c>
      <c r="J8733">
        <v>-8.0109652347866405</v>
      </c>
      <c r="K8733" s="2">
        <f t="shared" si="272"/>
        <v>2.1901769287069328E-10</v>
      </c>
      <c r="L8733" s="2">
        <f t="shared" si="273"/>
        <v>-1.3919617962133604</v>
      </c>
    </row>
    <row r="8734" spans="1:12" x14ac:dyDescent="0.35">
      <c r="A8734">
        <v>8732</v>
      </c>
      <c r="B8734">
        <v>8732</v>
      </c>
      <c r="C8734" t="s">
        <v>6</v>
      </c>
      <c r="D8734" t="s">
        <v>7</v>
      </c>
      <c r="E8734" s="1" t="s">
        <v>33638</v>
      </c>
      <c r="F8734" s="1" t="s">
        <v>33639</v>
      </c>
      <c r="G8734" s="1" t="s">
        <v>33640</v>
      </c>
      <c r="H8734">
        <v>-8.7690524369999903</v>
      </c>
      <c r="I8734" s="1" t="s">
        <v>33641</v>
      </c>
      <c r="J8734">
        <v>-8.7690524367567804</v>
      </c>
      <c r="K8734" s="2">
        <f t="shared" si="272"/>
        <v>-3.8500047594425268E-10</v>
      </c>
      <c r="L8734" s="2">
        <f t="shared" si="273"/>
        <v>-2.4320989666648529E-10</v>
      </c>
    </row>
    <row r="8735" spans="1:12" x14ac:dyDescent="0.35">
      <c r="A8735">
        <v>8733</v>
      </c>
      <c r="B8735">
        <v>8733</v>
      </c>
      <c r="C8735" t="s">
        <v>6</v>
      </c>
      <c r="D8735" t="s">
        <v>7</v>
      </c>
      <c r="E8735" s="1" t="s">
        <v>33642</v>
      </c>
      <c r="F8735" s="1" t="s">
        <v>33643</v>
      </c>
      <c r="G8735" s="1" t="s">
        <v>33644</v>
      </c>
      <c r="H8735">
        <v>-7.7425636039999999</v>
      </c>
      <c r="I8735" s="1" t="s">
        <v>33645</v>
      </c>
      <c r="J8735">
        <v>-6.7160747719304004</v>
      </c>
      <c r="K8735" s="2">
        <f t="shared" si="272"/>
        <v>-2.4999735614983365E-10</v>
      </c>
      <c r="L8735" s="2">
        <f t="shared" si="273"/>
        <v>-1.0264888320695995</v>
      </c>
    </row>
    <row r="8736" spans="1:12" x14ac:dyDescent="0.35">
      <c r="A8736">
        <v>8734</v>
      </c>
      <c r="B8736">
        <v>8734</v>
      </c>
      <c r="C8736" t="s">
        <v>6</v>
      </c>
      <c r="D8736" t="s">
        <v>7</v>
      </c>
      <c r="E8736" s="1" t="s">
        <v>33646</v>
      </c>
      <c r="F8736" s="1" t="s">
        <v>33647</v>
      </c>
      <c r="G8736" s="1" t="s">
        <v>33648</v>
      </c>
      <c r="H8736">
        <v>-6.7160747719999998</v>
      </c>
      <c r="I8736" s="1" t="s">
        <v>33649</v>
      </c>
      <c r="J8736">
        <v>-6.7160747720734202</v>
      </c>
      <c r="K8736" s="2">
        <f t="shared" si="272"/>
        <v>4.0103032006300054E-10</v>
      </c>
      <c r="L8736" s="2">
        <f t="shared" si="273"/>
        <v>7.3420380886091152E-11</v>
      </c>
    </row>
    <row r="8737" spans="1:12" x14ac:dyDescent="0.35">
      <c r="A8737">
        <v>8735</v>
      </c>
      <c r="B8737">
        <v>8735</v>
      </c>
      <c r="C8737" t="s">
        <v>6</v>
      </c>
      <c r="D8737" t="s">
        <v>7</v>
      </c>
      <c r="E8737" s="1" t="s">
        <v>33650</v>
      </c>
      <c r="F8737" s="1" t="s">
        <v>33651</v>
      </c>
      <c r="G8737" s="1" t="s">
        <v>33652</v>
      </c>
      <c r="H8737">
        <v>-6.0770131220000003</v>
      </c>
      <c r="I8737" s="1" t="s">
        <v>33653</v>
      </c>
      <c r="J8737">
        <v>-5.8594159939485699</v>
      </c>
      <c r="K8737" s="2">
        <f t="shared" si="272"/>
        <v>-2.7398527890909463E-10</v>
      </c>
      <c r="L8737" s="2">
        <f t="shared" si="273"/>
        <v>-0.21759712805143039</v>
      </c>
    </row>
    <row r="8738" spans="1:12" x14ac:dyDescent="0.35">
      <c r="A8738">
        <v>8736</v>
      </c>
      <c r="B8738">
        <v>8736</v>
      </c>
      <c r="C8738" t="s">
        <v>6</v>
      </c>
      <c r="D8738" t="s">
        <v>7</v>
      </c>
      <c r="E8738" s="1" t="s">
        <v>33654</v>
      </c>
      <c r="F8738" s="1" t="s">
        <v>33655</v>
      </c>
      <c r="G8738" s="1" t="s">
        <v>33656</v>
      </c>
      <c r="H8738">
        <v>-5.7857067769999997</v>
      </c>
      <c r="I8738" s="1" t="s">
        <v>33657</v>
      </c>
      <c r="J8738">
        <v>-5.7927852377937699</v>
      </c>
      <c r="K8738" s="2">
        <f t="shared" si="272"/>
        <v>-2.5198687580996193E-10</v>
      </c>
      <c r="L8738" s="2">
        <f t="shared" si="273"/>
        <v>7.0784607937701693E-3</v>
      </c>
    </row>
    <row r="8739" spans="1:12" x14ac:dyDescent="0.35">
      <c r="A8739">
        <v>8737</v>
      </c>
      <c r="B8739">
        <v>8737</v>
      </c>
      <c r="C8739" t="s">
        <v>6</v>
      </c>
      <c r="D8739" t="s">
        <v>7</v>
      </c>
      <c r="E8739" s="1" t="s">
        <v>33658</v>
      </c>
      <c r="F8739" s="1" t="s">
        <v>33659</v>
      </c>
      <c r="G8739" s="1" t="s">
        <v>33660</v>
      </c>
      <c r="H8739">
        <v>-5.7857067769999997</v>
      </c>
      <c r="I8739" s="1" t="s">
        <v>33661</v>
      </c>
      <c r="J8739">
        <v>-5.7857067767407004</v>
      </c>
      <c r="K8739" s="2">
        <f t="shared" si="272"/>
        <v>4.1399061956326477E-10</v>
      </c>
      <c r="L8739" s="2">
        <f t="shared" si="273"/>
        <v>-2.5929924873935306E-10</v>
      </c>
    </row>
    <row r="8740" spans="1:12" x14ac:dyDescent="0.35">
      <c r="A8740">
        <v>8738</v>
      </c>
      <c r="B8740">
        <v>8738</v>
      </c>
      <c r="C8740" t="s">
        <v>6</v>
      </c>
      <c r="D8740" t="s">
        <v>7</v>
      </c>
      <c r="E8740" s="1" t="s">
        <v>33662</v>
      </c>
      <c r="F8740" s="1" t="s">
        <v>33663</v>
      </c>
      <c r="G8740" s="1" t="s">
        <v>33664</v>
      </c>
      <c r="H8740">
        <v>-6.6259161899999999</v>
      </c>
      <c r="I8740" s="1" t="s">
        <v>33665</v>
      </c>
      <c r="J8740">
        <v>-6.6259161898189696</v>
      </c>
      <c r="K8740" s="2">
        <f t="shared" si="272"/>
        <v>1.5802470443304628E-10</v>
      </c>
      <c r="L8740" s="2">
        <f t="shared" si="273"/>
        <v>-1.8103030186011893E-10</v>
      </c>
    </row>
    <row r="8741" spans="1:12" x14ac:dyDescent="0.35">
      <c r="A8741">
        <v>8739</v>
      </c>
      <c r="B8741">
        <v>8739</v>
      </c>
      <c r="C8741" t="s">
        <v>6</v>
      </c>
      <c r="D8741" t="s">
        <v>7</v>
      </c>
      <c r="E8741" s="1" t="s">
        <v>33666</v>
      </c>
      <c r="F8741" s="1" t="s">
        <v>33667</v>
      </c>
      <c r="G8741" s="1" t="s">
        <v>33668</v>
      </c>
      <c r="H8741">
        <v>-5.5621786740000001</v>
      </c>
      <c r="I8741" s="1" t="s">
        <v>33669</v>
      </c>
      <c r="J8741">
        <v>-4.4984411583715804</v>
      </c>
      <c r="K8741" s="2">
        <f t="shared" si="272"/>
        <v>1.6802914615254849E-10</v>
      </c>
      <c r="L8741" s="2">
        <f t="shared" si="273"/>
        <v>-1.0637375156284197</v>
      </c>
    </row>
    <row r="8742" spans="1:12" x14ac:dyDescent="0.35">
      <c r="A8742">
        <v>8740</v>
      </c>
      <c r="B8742">
        <v>8740</v>
      </c>
      <c r="C8742" t="s">
        <v>6</v>
      </c>
      <c r="D8742" t="s">
        <v>7</v>
      </c>
      <c r="E8742" s="1" t="s">
        <v>33670</v>
      </c>
      <c r="F8742" s="1" t="s">
        <v>33671</v>
      </c>
      <c r="G8742" s="1" t="s">
        <v>33672</v>
      </c>
      <c r="H8742">
        <v>-4.4224157960000001</v>
      </c>
      <c r="I8742" s="1" t="s">
        <v>33673</v>
      </c>
      <c r="J8742">
        <v>-4.3463904449209201</v>
      </c>
      <c r="K8742" s="2">
        <f t="shared" si="272"/>
        <v>-4.5997694542165846E-10</v>
      </c>
      <c r="L8742" s="2">
        <f t="shared" si="273"/>
        <v>-7.6025351079080039E-2</v>
      </c>
    </row>
    <row r="8743" spans="1:12" x14ac:dyDescent="0.35">
      <c r="A8743">
        <v>8741</v>
      </c>
      <c r="B8743">
        <v>8741</v>
      </c>
      <c r="C8743" t="s">
        <v>6</v>
      </c>
      <c r="D8743" t="s">
        <v>7</v>
      </c>
      <c r="E8743" s="1" t="s">
        <v>33674</v>
      </c>
      <c r="F8743" s="1" t="s">
        <v>33675</v>
      </c>
      <c r="G8743" s="1" t="s">
        <v>33676</v>
      </c>
      <c r="H8743">
        <v>-4.3463904329999998</v>
      </c>
      <c r="I8743" s="1" t="s">
        <v>33677</v>
      </c>
      <c r="J8743">
        <v>-4.3463904333565404</v>
      </c>
      <c r="K8743" s="2">
        <f t="shared" si="272"/>
        <v>7.5999651016900316E-11</v>
      </c>
      <c r="L8743" s="2">
        <f t="shared" si="273"/>
        <v>3.5654057484180157E-10</v>
      </c>
    </row>
    <row r="8744" spans="1:12" x14ac:dyDescent="0.35">
      <c r="A8744">
        <v>8742</v>
      </c>
      <c r="B8744">
        <v>8742</v>
      </c>
      <c r="C8744" t="s">
        <v>6</v>
      </c>
      <c r="D8744" t="s">
        <v>7</v>
      </c>
      <c r="E8744" s="1" t="s">
        <v>33670</v>
      </c>
      <c r="F8744" s="1" t="s">
        <v>33678</v>
      </c>
      <c r="G8744" s="1" t="s">
        <v>33679</v>
      </c>
      <c r="H8744">
        <v>-3.822436706</v>
      </c>
      <c r="I8744" s="1" t="s">
        <v>33673</v>
      </c>
      <c r="J8744">
        <v>-3.2984829785046799</v>
      </c>
      <c r="K8744" s="2">
        <f t="shared" si="272"/>
        <v>-4.5997694542165846E-10</v>
      </c>
      <c r="L8744" s="2">
        <f t="shared" si="273"/>
        <v>-0.5239537274953201</v>
      </c>
    </row>
    <row r="8745" spans="1:12" x14ac:dyDescent="0.35">
      <c r="A8745">
        <v>8743</v>
      </c>
      <c r="B8745">
        <v>8743</v>
      </c>
      <c r="C8745" t="s">
        <v>6</v>
      </c>
      <c r="D8745" t="s">
        <v>7</v>
      </c>
      <c r="E8745" s="1" t="s">
        <v>33680</v>
      </c>
      <c r="F8745" s="1" t="s">
        <v>33681</v>
      </c>
      <c r="G8745" s="1" t="s">
        <v>33682</v>
      </c>
      <c r="H8745">
        <v>-4.935572573</v>
      </c>
      <c r="I8745" s="1" t="s">
        <v>33683</v>
      </c>
      <c r="J8745">
        <v>-4.9117842810544499</v>
      </c>
      <c r="K8745" s="2">
        <f t="shared" si="272"/>
        <v>-1.049897946359124E-10</v>
      </c>
      <c r="L8745" s="2">
        <f t="shared" si="273"/>
        <v>-2.37882919455501E-2</v>
      </c>
    </row>
    <row r="8746" spans="1:12" x14ac:dyDescent="0.35">
      <c r="A8746">
        <v>8744</v>
      </c>
      <c r="B8746">
        <v>8744</v>
      </c>
      <c r="C8746" t="s">
        <v>6</v>
      </c>
      <c r="D8746" t="s">
        <v>7</v>
      </c>
      <c r="E8746" s="1" t="s">
        <v>33684</v>
      </c>
      <c r="F8746" s="1" t="s">
        <v>33685</v>
      </c>
      <c r="G8746" s="1" t="s">
        <v>33686</v>
      </c>
      <c r="H8746">
        <v>-4.935572573</v>
      </c>
      <c r="I8746" s="1" t="s">
        <v>33687</v>
      </c>
      <c r="J8746">
        <v>-4.9355725725839399</v>
      </c>
      <c r="K8746" s="2">
        <f t="shared" si="272"/>
        <v>2.6398083718959242E-10</v>
      </c>
      <c r="L8746" s="2">
        <f t="shared" si="273"/>
        <v>-4.1606007528116606E-10</v>
      </c>
    </row>
    <row r="8747" spans="1:12" x14ac:dyDescent="0.35">
      <c r="A8747">
        <v>8745</v>
      </c>
      <c r="B8747">
        <v>8745</v>
      </c>
      <c r="C8747" t="s">
        <v>6</v>
      </c>
      <c r="D8747" t="s">
        <v>7</v>
      </c>
      <c r="E8747" s="1" t="s">
        <v>33688</v>
      </c>
      <c r="F8747" s="1" t="s">
        <v>33689</v>
      </c>
      <c r="G8747" s="1" t="s">
        <v>33690</v>
      </c>
      <c r="H8747">
        <v>-2.4677862859999999</v>
      </c>
      <c r="I8747" s="1" t="s">
        <v>33691</v>
      </c>
      <c r="J8747">
        <v>-5.3555332921283902</v>
      </c>
      <c r="K8747" s="2">
        <f t="shared" si="272"/>
        <v>3.5504399420460686E-10</v>
      </c>
      <c r="L8747" s="2">
        <f t="shared" si="273"/>
        <v>2.8877470061283903</v>
      </c>
    </row>
    <row r="8748" spans="1:12" x14ac:dyDescent="0.35">
      <c r="A8748">
        <v>8746</v>
      </c>
      <c r="B8748">
        <v>8746</v>
      </c>
      <c r="C8748" t="s">
        <v>6</v>
      </c>
      <c r="D8748" t="s">
        <v>7</v>
      </c>
      <c r="E8748" s="1" t="s">
        <v>33692</v>
      </c>
      <c r="F8748" s="1" t="s">
        <v>33693</v>
      </c>
      <c r="G8748" s="1" t="s">
        <v>33694</v>
      </c>
      <c r="H8748">
        <v>-4.2182628429999998</v>
      </c>
      <c r="I8748" s="1" t="s">
        <v>33695</v>
      </c>
      <c r="J8748">
        <v>-4.7486167567233597</v>
      </c>
      <c r="K8748" s="2">
        <f t="shared" si="272"/>
        <v>7.4010131356772035E-11</v>
      </c>
      <c r="L8748" s="2">
        <f t="shared" si="273"/>
        <v>0.53035391372335994</v>
      </c>
    </row>
    <row r="8749" spans="1:12" x14ac:dyDescent="0.35">
      <c r="A8749">
        <v>8747</v>
      </c>
      <c r="B8749">
        <v>8747</v>
      </c>
      <c r="C8749" t="s">
        <v>6</v>
      </c>
      <c r="D8749" t="s">
        <v>7</v>
      </c>
      <c r="E8749" s="1" t="s">
        <v>33696</v>
      </c>
      <c r="F8749" s="1" t="s">
        <v>33697</v>
      </c>
      <c r="G8749" s="1" t="s">
        <v>33698</v>
      </c>
      <c r="H8749">
        <v>-4.2182628429999998</v>
      </c>
      <c r="I8749" s="1" t="s">
        <v>33699</v>
      </c>
      <c r="J8749">
        <v>-4.21826284318752</v>
      </c>
      <c r="K8749" s="2">
        <f t="shared" si="272"/>
        <v>1.950297701114323E-10</v>
      </c>
      <c r="L8749" s="2">
        <f t="shared" si="273"/>
        <v>1.8752022157286774E-10</v>
      </c>
    </row>
    <row r="8750" spans="1:12" x14ac:dyDescent="0.35">
      <c r="A8750">
        <v>8748</v>
      </c>
      <c r="B8750">
        <v>8748</v>
      </c>
      <c r="C8750" t="s">
        <v>6</v>
      </c>
      <c r="D8750" t="s">
        <v>7</v>
      </c>
      <c r="E8750" s="1" t="s">
        <v>33700</v>
      </c>
      <c r="F8750" s="1" t="s">
        <v>33701</v>
      </c>
      <c r="G8750" s="1" t="s">
        <v>33702</v>
      </c>
      <c r="H8750">
        <v>-4.6349330200000001</v>
      </c>
      <c r="I8750" s="1" t="s">
        <v>33703</v>
      </c>
      <c r="J8750">
        <v>-5.0202671318713596</v>
      </c>
      <c r="K8750" s="2">
        <f t="shared" si="272"/>
        <v>-2.0901325115119107E-10</v>
      </c>
      <c r="L8750" s="2">
        <f t="shared" si="273"/>
        <v>0.38533411187135957</v>
      </c>
    </row>
    <row r="8751" spans="1:12" x14ac:dyDescent="0.35">
      <c r="A8751">
        <v>8749</v>
      </c>
      <c r="B8751">
        <v>8749</v>
      </c>
      <c r="C8751" t="s">
        <v>6</v>
      </c>
      <c r="D8751" t="s">
        <v>7</v>
      </c>
      <c r="E8751" s="1" t="s">
        <v>33704</v>
      </c>
      <c r="F8751" s="1" t="s">
        <v>33705</v>
      </c>
      <c r="G8751" s="1" t="s">
        <v>33706</v>
      </c>
      <c r="H8751">
        <v>-5.0516031979999996</v>
      </c>
      <c r="I8751" s="1" t="s">
        <v>33707</v>
      </c>
      <c r="J8751">
        <v>-5.0516031976254903</v>
      </c>
      <c r="K8751" s="2">
        <f t="shared" si="272"/>
        <v>-4.3598902266239747E-10</v>
      </c>
      <c r="L8751" s="2">
        <f t="shared" si="273"/>
        <v>-3.7450931245075481E-10</v>
      </c>
    </row>
    <row r="8752" spans="1:12" x14ac:dyDescent="0.35">
      <c r="A8752">
        <v>8750</v>
      </c>
      <c r="B8752">
        <v>8750</v>
      </c>
      <c r="C8752" t="s">
        <v>6</v>
      </c>
      <c r="D8752" t="s">
        <v>7</v>
      </c>
      <c r="E8752" s="1" t="s">
        <v>33708</v>
      </c>
      <c r="F8752" s="1" t="s">
        <v>33709</v>
      </c>
      <c r="G8752" s="1" t="s">
        <v>33710</v>
      </c>
      <c r="H8752">
        <v>-5.6090545030000003</v>
      </c>
      <c r="I8752" s="1" t="s">
        <v>33711</v>
      </c>
      <c r="J8752">
        <v>-6.1665058076891697</v>
      </c>
      <c r="K8752" s="2">
        <f t="shared" si="272"/>
        <v>-2.7500846044858918E-10</v>
      </c>
      <c r="L8752" s="2">
        <f t="shared" si="273"/>
        <v>0.55745130468916937</v>
      </c>
    </row>
    <row r="8753" spans="1:12" x14ac:dyDescent="0.35">
      <c r="A8753">
        <v>8751</v>
      </c>
      <c r="B8753">
        <v>8751</v>
      </c>
      <c r="C8753" t="s">
        <v>6</v>
      </c>
      <c r="D8753" t="s">
        <v>7</v>
      </c>
      <c r="E8753" s="1" t="s">
        <v>33712</v>
      </c>
      <c r="F8753" s="1" t="s">
        <v>33713</v>
      </c>
      <c r="G8753" s="1" t="s">
        <v>33714</v>
      </c>
      <c r="H8753">
        <v>-5.5797380680000002</v>
      </c>
      <c r="I8753" s="1" t="s">
        <v>33715</v>
      </c>
      <c r="J8753">
        <v>-4.6228816261691801</v>
      </c>
      <c r="K8753" s="2">
        <f t="shared" si="272"/>
        <v>1.602984411874786E-11</v>
      </c>
      <c r="L8753" s="2">
        <f t="shared" si="273"/>
        <v>-0.95685644183082008</v>
      </c>
    </row>
    <row r="8754" spans="1:12" x14ac:dyDescent="0.35">
      <c r="A8754">
        <v>8752</v>
      </c>
      <c r="B8754">
        <v>8752</v>
      </c>
      <c r="C8754" t="s">
        <v>6</v>
      </c>
      <c r="D8754" t="s">
        <v>7</v>
      </c>
      <c r="E8754" s="1" t="s">
        <v>33716</v>
      </c>
      <c r="F8754" s="1" t="s">
        <v>33717</v>
      </c>
      <c r="G8754" s="1" t="s">
        <v>33718</v>
      </c>
      <c r="H8754">
        <v>-4.9929703270000001</v>
      </c>
      <c r="I8754" s="1" t="s">
        <v>33719</v>
      </c>
      <c r="J8754">
        <v>-4.9929703270203403</v>
      </c>
      <c r="K8754" s="2">
        <f t="shared" si="272"/>
        <v>1.3699263945454732E-10</v>
      </c>
      <c r="L8754" s="2">
        <f t="shared" si="273"/>
        <v>2.0340173989552568E-11</v>
      </c>
    </row>
    <row r="8755" spans="1:12" x14ac:dyDescent="0.35">
      <c r="A8755">
        <v>8753</v>
      </c>
      <c r="B8755">
        <v>8753</v>
      </c>
      <c r="C8755" t="s">
        <v>6</v>
      </c>
      <c r="D8755" t="s">
        <v>7</v>
      </c>
      <c r="E8755" s="1" t="s">
        <v>33720</v>
      </c>
      <c r="F8755" s="1" t="s">
        <v>33721</v>
      </c>
      <c r="G8755" s="1" t="s">
        <v>33722</v>
      </c>
      <c r="H8755">
        <v>-5.694921431</v>
      </c>
      <c r="I8755" s="1" t="s">
        <v>33723</v>
      </c>
      <c r="J8755">
        <v>-6.3968725578087904</v>
      </c>
      <c r="K8755" s="2">
        <f t="shared" si="272"/>
        <v>2.6000179786933586E-10</v>
      </c>
      <c r="L8755" s="2">
        <f t="shared" si="273"/>
        <v>0.70195112680879035</v>
      </c>
    </row>
    <row r="8756" spans="1:12" x14ac:dyDescent="0.35">
      <c r="A8756">
        <v>8754</v>
      </c>
      <c r="B8756">
        <v>8754</v>
      </c>
      <c r="C8756" t="s">
        <v>6</v>
      </c>
      <c r="D8756" t="s">
        <v>7</v>
      </c>
      <c r="E8756" s="1" t="s">
        <v>33724</v>
      </c>
      <c r="F8756" s="1" t="s">
        <v>33725</v>
      </c>
      <c r="G8756" s="1" t="s">
        <v>33726</v>
      </c>
      <c r="H8756">
        <v>-6.396872535</v>
      </c>
      <c r="I8756" s="1" t="s">
        <v>33727</v>
      </c>
      <c r="J8756">
        <v>-6.3968725352751497</v>
      </c>
      <c r="K8756" s="2">
        <f t="shared" si="272"/>
        <v>-1.9201706891180947E-10</v>
      </c>
      <c r="L8756" s="2">
        <f t="shared" si="273"/>
        <v>2.751496808173215E-10</v>
      </c>
    </row>
    <row r="8757" spans="1:12" x14ac:dyDescent="0.35">
      <c r="A8757">
        <v>8755</v>
      </c>
      <c r="B8757">
        <v>8755</v>
      </c>
      <c r="C8757" t="s">
        <v>6</v>
      </c>
      <c r="D8757" t="s">
        <v>7</v>
      </c>
      <c r="E8757" s="1" t="s">
        <v>33728</v>
      </c>
      <c r="F8757" s="1" t="s">
        <v>33729</v>
      </c>
      <c r="G8757" s="1" t="s">
        <v>33730</v>
      </c>
      <c r="H8757">
        <v>-3.198436268</v>
      </c>
      <c r="I8757" s="1" t="s">
        <v>33731</v>
      </c>
      <c r="J8757">
        <v>-5.5268107848518904</v>
      </c>
      <c r="K8757" s="2">
        <f t="shared" si="272"/>
        <v>-4.3996806198265404E-10</v>
      </c>
      <c r="L8757" s="2">
        <f t="shared" si="273"/>
        <v>2.3283745168518903</v>
      </c>
    </row>
    <row r="8758" spans="1:12" x14ac:dyDescent="0.35">
      <c r="A8758">
        <v>8756</v>
      </c>
      <c r="B8758">
        <v>8756</v>
      </c>
      <c r="C8758" t="s">
        <v>6</v>
      </c>
      <c r="D8758" t="s">
        <v>7</v>
      </c>
      <c r="E8758" s="1" t="s">
        <v>33732</v>
      </c>
      <c r="F8758" s="1" t="s">
        <v>33733</v>
      </c>
      <c r="G8758" s="1" t="s">
        <v>33734</v>
      </c>
      <c r="H8758">
        <v>-5.9546559769999998</v>
      </c>
      <c r="I8758" s="1" t="s">
        <v>33735</v>
      </c>
      <c r="J8758">
        <v>-5.9546559768420897</v>
      </c>
      <c r="K8758" s="2">
        <f t="shared" si="272"/>
        <v>-1.3983481039758772E-11</v>
      </c>
      <c r="L8758" s="2">
        <f t="shared" si="273"/>
        <v>-1.5791012941690497E-10</v>
      </c>
    </row>
    <row r="8759" spans="1:12" x14ac:dyDescent="0.35">
      <c r="A8759">
        <v>8757</v>
      </c>
      <c r="B8759">
        <v>8757</v>
      </c>
      <c r="C8759" t="s">
        <v>6</v>
      </c>
      <c r="D8759" t="s">
        <v>7</v>
      </c>
      <c r="E8759" s="1" t="s">
        <v>33736</v>
      </c>
      <c r="F8759" s="1" t="s">
        <v>33737</v>
      </c>
      <c r="G8759" s="1" t="s">
        <v>33738</v>
      </c>
      <c r="H8759">
        <v>-6.008854285</v>
      </c>
      <c r="I8759" s="1" t="s">
        <v>33739</v>
      </c>
      <c r="J8759">
        <v>-6.06305256954942</v>
      </c>
      <c r="K8759" s="2">
        <f t="shared" si="272"/>
        <v>2.4999735614983365E-10</v>
      </c>
      <c r="L8759" s="2">
        <f t="shared" si="273"/>
        <v>5.4198284549419995E-2</v>
      </c>
    </row>
    <row r="8760" spans="1:12" x14ac:dyDescent="0.35">
      <c r="A8760">
        <v>8758</v>
      </c>
      <c r="B8760">
        <v>8758</v>
      </c>
      <c r="C8760" t="s">
        <v>6</v>
      </c>
      <c r="D8760" t="s">
        <v>7</v>
      </c>
      <c r="E8760" s="1" t="s">
        <v>33740</v>
      </c>
      <c r="F8760" s="1" t="s">
        <v>33741</v>
      </c>
      <c r="G8760" s="1" t="s">
        <v>33742</v>
      </c>
      <c r="H8760">
        <v>-6.0630525940000002</v>
      </c>
      <c r="I8760" s="1" t="s">
        <v>33743</v>
      </c>
      <c r="J8760">
        <v>-6.0630525939196396</v>
      </c>
      <c r="K8760" s="2">
        <f t="shared" si="272"/>
        <v>-4.4497028284240514E-10</v>
      </c>
      <c r="L8760" s="2">
        <f t="shared" si="273"/>
        <v>-8.0360607057627931E-11</v>
      </c>
    </row>
    <row r="8761" spans="1:12" x14ac:dyDescent="0.35">
      <c r="A8761">
        <v>8759</v>
      </c>
      <c r="B8761">
        <v>8759</v>
      </c>
      <c r="C8761" t="s">
        <v>6</v>
      </c>
      <c r="D8761" t="s">
        <v>7</v>
      </c>
      <c r="E8761" s="1" t="s">
        <v>33744</v>
      </c>
      <c r="F8761" s="1" t="s">
        <v>33745</v>
      </c>
      <c r="G8761" s="1" t="s">
        <v>33746</v>
      </c>
      <c r="H8761">
        <v>-6.0630525940000002</v>
      </c>
      <c r="I8761" s="1" t="s">
        <v>33747</v>
      </c>
      <c r="J8761">
        <v>-6.0630525687570103</v>
      </c>
      <c r="K8761" s="2">
        <f t="shared" si="272"/>
        <v>2.4800783648970537E-10</v>
      </c>
      <c r="L8761" s="2">
        <f t="shared" si="273"/>
        <v>-2.5242989920570835E-8</v>
      </c>
    </row>
    <row r="8762" spans="1:12" x14ac:dyDescent="0.35">
      <c r="A8762">
        <v>8760</v>
      </c>
      <c r="B8762">
        <v>8760</v>
      </c>
      <c r="C8762" t="s">
        <v>6</v>
      </c>
      <c r="D8762" t="s">
        <v>7</v>
      </c>
      <c r="E8762" s="1" t="s">
        <v>33748</v>
      </c>
      <c r="F8762" s="1" t="s">
        <v>33749</v>
      </c>
      <c r="G8762" s="1" t="s">
        <v>33750</v>
      </c>
      <c r="H8762">
        <v>-6.8064960179999998</v>
      </c>
      <c r="I8762" s="1" t="s">
        <v>33751</v>
      </c>
      <c r="J8762">
        <v>-7.5355217279281499</v>
      </c>
      <c r="K8762" s="2">
        <f t="shared" si="272"/>
        <v>2.3499069357058033E-10</v>
      </c>
      <c r="L8762" s="2">
        <f t="shared" si="273"/>
        <v>0.72902570992815008</v>
      </c>
    </row>
    <row r="8763" spans="1:12" x14ac:dyDescent="0.35">
      <c r="A8763">
        <v>8761</v>
      </c>
      <c r="B8763">
        <v>8761</v>
      </c>
      <c r="C8763" t="s">
        <v>6</v>
      </c>
      <c r="D8763" t="s">
        <v>7</v>
      </c>
      <c r="E8763" s="1" t="s">
        <v>33752</v>
      </c>
      <c r="F8763" s="1" t="s">
        <v>33753</v>
      </c>
      <c r="G8763" s="1" t="s">
        <v>33754</v>
      </c>
      <c r="H8763">
        <v>-7.5499394420000003</v>
      </c>
      <c r="I8763" s="1" t="s">
        <v>33755</v>
      </c>
      <c r="J8763">
        <v>-7.5499394421758002</v>
      </c>
      <c r="K8763" s="2">
        <f t="shared" si="272"/>
        <v>1.2903456081403419E-10</v>
      </c>
      <c r="L8763" s="2">
        <f t="shared" si="273"/>
        <v>1.7579981914650489E-10</v>
      </c>
    </row>
    <row r="8764" spans="1:12" x14ac:dyDescent="0.35">
      <c r="A8764">
        <v>8762</v>
      </c>
      <c r="B8764">
        <v>8762</v>
      </c>
      <c r="C8764" t="s">
        <v>6</v>
      </c>
      <c r="D8764" t="s">
        <v>7</v>
      </c>
      <c r="E8764" s="1" t="s">
        <v>33756</v>
      </c>
      <c r="F8764" s="1" t="s">
        <v>33757</v>
      </c>
      <c r="G8764" s="1" t="s">
        <v>33758</v>
      </c>
      <c r="H8764">
        <v>-7.4507977590000003</v>
      </c>
      <c r="I8764" s="1" t="s">
        <v>33759</v>
      </c>
      <c r="J8764">
        <v>-8.4327900497555603</v>
      </c>
      <c r="K8764" s="2">
        <f t="shared" si="272"/>
        <v>2.8001068130834028E-10</v>
      </c>
      <c r="L8764" s="2">
        <f t="shared" si="273"/>
        <v>0.98199229075556005</v>
      </c>
    </row>
    <row r="8765" spans="1:12" x14ac:dyDescent="0.35">
      <c r="A8765">
        <v>8763</v>
      </c>
      <c r="B8765">
        <v>8763</v>
      </c>
      <c r="C8765" t="s">
        <v>6</v>
      </c>
      <c r="D8765" t="s">
        <v>7</v>
      </c>
      <c r="E8765" s="1" t="s">
        <v>33760</v>
      </c>
      <c r="F8765" s="1" t="s">
        <v>33761</v>
      </c>
      <c r="G8765" s="1" t="s">
        <v>33762</v>
      </c>
      <c r="H8765">
        <v>-7.3516560760000003</v>
      </c>
      <c r="I8765" s="1" t="s">
        <v>33763</v>
      </c>
      <c r="J8765">
        <v>-7.3516560759318201</v>
      </c>
      <c r="K8765" s="2">
        <f t="shared" si="272"/>
        <v>-4.829985300602857E-10</v>
      </c>
      <c r="L8765" s="2">
        <f t="shared" si="273"/>
        <v>-6.8180128209860413E-11</v>
      </c>
    </row>
    <row r="8766" spans="1:12" x14ac:dyDescent="0.35">
      <c r="A8766">
        <v>8764</v>
      </c>
      <c r="B8766">
        <v>8764</v>
      </c>
      <c r="C8766" t="s">
        <v>6</v>
      </c>
      <c r="D8766" t="s">
        <v>7</v>
      </c>
      <c r="E8766" s="1" t="s">
        <v>33764</v>
      </c>
      <c r="F8766" s="1" t="s">
        <v>33765</v>
      </c>
      <c r="G8766" s="1" t="s">
        <v>33766</v>
      </c>
      <c r="H8766">
        <v>-7.2621233939999996</v>
      </c>
      <c r="I8766" s="1" t="s">
        <v>33767</v>
      </c>
      <c r="J8766">
        <v>-7.1725907133572298</v>
      </c>
      <c r="K8766" s="2">
        <f t="shared" si="272"/>
        <v>-2.3396751203108579E-10</v>
      </c>
      <c r="L8766" s="2">
        <f t="shared" si="273"/>
        <v>-8.9532680642769868E-2</v>
      </c>
    </row>
    <row r="8767" spans="1:12" x14ac:dyDescent="0.35">
      <c r="A8767">
        <v>8765</v>
      </c>
      <c r="B8767">
        <v>8765</v>
      </c>
      <c r="C8767" t="s">
        <v>6</v>
      </c>
      <c r="D8767" t="s">
        <v>7</v>
      </c>
      <c r="E8767" s="1" t="s">
        <v>33768</v>
      </c>
      <c r="F8767" s="1" t="s">
        <v>33769</v>
      </c>
      <c r="G8767" s="1" t="s">
        <v>33770</v>
      </c>
      <c r="H8767">
        <v>-7.1725907119999999</v>
      </c>
      <c r="I8767" s="1" t="s">
        <v>33771</v>
      </c>
      <c r="J8767">
        <v>-7.17259071240988</v>
      </c>
      <c r="K8767" s="2">
        <f t="shared" si="272"/>
        <v>1.7297452359343879E-10</v>
      </c>
      <c r="L8767" s="2">
        <f t="shared" si="273"/>
        <v>4.0988012983689259E-10</v>
      </c>
    </row>
    <row r="8768" spans="1:12" x14ac:dyDescent="0.35">
      <c r="A8768">
        <v>8766</v>
      </c>
      <c r="B8768">
        <v>8766</v>
      </c>
      <c r="C8768" t="s">
        <v>6</v>
      </c>
      <c r="D8768" t="s">
        <v>7</v>
      </c>
      <c r="E8768" s="1" t="s">
        <v>33764</v>
      </c>
      <c r="F8768" s="1" t="s">
        <v>33772</v>
      </c>
      <c r="G8768" s="1" t="s">
        <v>33773</v>
      </c>
      <c r="H8768">
        <v>-7.1725907119999999</v>
      </c>
      <c r="I8768" s="1" t="s">
        <v>33767</v>
      </c>
      <c r="J8768">
        <v>-7.1725907133572298</v>
      </c>
      <c r="K8768" s="2">
        <f t="shared" si="272"/>
        <v>-2.3396751203108579E-10</v>
      </c>
      <c r="L8768" s="2">
        <f t="shared" si="273"/>
        <v>1.3572298840358599E-9</v>
      </c>
    </row>
    <row r="8769" spans="1:12" x14ac:dyDescent="0.35">
      <c r="A8769">
        <v>8767</v>
      </c>
      <c r="B8769">
        <v>8767</v>
      </c>
      <c r="C8769" t="s">
        <v>6</v>
      </c>
      <c r="D8769" t="s">
        <v>7</v>
      </c>
      <c r="E8769" s="1" t="s">
        <v>33774</v>
      </c>
      <c r="F8769" s="1" t="s">
        <v>33775</v>
      </c>
      <c r="G8769" s="1" t="s">
        <v>33776</v>
      </c>
      <c r="H8769">
        <v>-6.3078766340000003</v>
      </c>
      <c r="I8769" s="1" t="s">
        <v>33777</v>
      </c>
      <c r="J8769">
        <v>-6.3078766343103503</v>
      </c>
      <c r="K8769" s="2">
        <f t="shared" si="272"/>
        <v>1.9394974515307695E-10</v>
      </c>
      <c r="L8769" s="2">
        <f t="shared" si="273"/>
        <v>3.1034996794687686E-10</v>
      </c>
    </row>
    <row r="8770" spans="1:12" x14ac:dyDescent="0.35">
      <c r="A8770">
        <v>8768</v>
      </c>
      <c r="B8770">
        <v>8768</v>
      </c>
      <c r="C8770" t="s">
        <v>6</v>
      </c>
      <c r="D8770" t="s">
        <v>7</v>
      </c>
      <c r="E8770" s="1" t="s">
        <v>33778</v>
      </c>
      <c r="F8770" s="1" t="s">
        <v>33779</v>
      </c>
      <c r="G8770" s="1" t="s">
        <v>33780</v>
      </c>
      <c r="H8770">
        <v>-5.5164935679999996</v>
      </c>
      <c r="I8770" s="1" t="s">
        <v>33781</v>
      </c>
      <c r="J8770">
        <v>-4.7251105013699499</v>
      </c>
      <c r="K8770" s="2">
        <f t="shared" si="272"/>
        <v>-3.8198777474462986E-10</v>
      </c>
      <c r="L8770" s="2">
        <f t="shared" si="273"/>
        <v>-0.79138306663004965</v>
      </c>
    </row>
    <row r="8771" spans="1:12" x14ac:dyDescent="0.35">
      <c r="A8771">
        <v>8769</v>
      </c>
      <c r="B8771">
        <v>8769</v>
      </c>
      <c r="C8771" t="s">
        <v>6</v>
      </c>
      <c r="D8771" t="s">
        <v>7</v>
      </c>
      <c r="E8771" s="1" t="s">
        <v>33782</v>
      </c>
      <c r="F8771" s="1" t="s">
        <v>33783</v>
      </c>
      <c r="G8771" s="1" t="s">
        <v>33784</v>
      </c>
      <c r="H8771">
        <v>-4.3750507299999999</v>
      </c>
      <c r="I8771" s="1" t="s">
        <v>33785</v>
      </c>
      <c r="J8771">
        <v>-4.0249909588270398</v>
      </c>
      <c r="K8771" s="2">
        <f t="shared" ref="K8771:K8834" si="274">E8771-I8771</f>
        <v>4.6799186748103239E-10</v>
      </c>
      <c r="L8771" s="2">
        <f t="shared" ref="L8771:L8834" si="275">H8771-J8771</f>
        <v>-0.35005977117296005</v>
      </c>
    </row>
    <row r="8772" spans="1:12" x14ac:dyDescent="0.35">
      <c r="A8772">
        <v>8770</v>
      </c>
      <c r="B8772">
        <v>8770</v>
      </c>
      <c r="C8772" t="s">
        <v>6</v>
      </c>
      <c r="D8772" t="s">
        <v>7</v>
      </c>
      <c r="E8772" s="1" t="s">
        <v>33786</v>
      </c>
      <c r="F8772" s="1" t="s">
        <v>33787</v>
      </c>
      <c r="G8772" s="1" t="s">
        <v>33788</v>
      </c>
      <c r="H8772">
        <v>-4.0249909580000001</v>
      </c>
      <c r="I8772" s="1" t="s">
        <v>33789</v>
      </c>
      <c r="J8772">
        <v>-4.02499095763139</v>
      </c>
      <c r="K8772" s="2">
        <f t="shared" si="274"/>
        <v>3.7300651456462219E-10</v>
      </c>
      <c r="L8772" s="2">
        <f t="shared" si="275"/>
        <v>-3.6861003138710657E-10</v>
      </c>
    </row>
    <row r="8773" spans="1:12" x14ac:dyDescent="0.35">
      <c r="A8773">
        <v>8771</v>
      </c>
      <c r="B8773">
        <v>8771</v>
      </c>
      <c r="C8773" t="s">
        <v>6</v>
      </c>
      <c r="D8773" t="s">
        <v>7</v>
      </c>
      <c r="E8773" s="1" t="s">
        <v>33790</v>
      </c>
      <c r="F8773" s="1" t="s">
        <v>33791</v>
      </c>
      <c r="G8773" s="1" t="s">
        <v>33792</v>
      </c>
      <c r="H8773">
        <v>-3.9468425850000002</v>
      </c>
      <c r="I8773" s="1" t="s">
        <v>33793</v>
      </c>
      <c r="J8773">
        <v>-3.86869421308048</v>
      </c>
      <c r="K8773" s="2">
        <f t="shared" si="274"/>
        <v>3.3594460546737537E-10</v>
      </c>
      <c r="L8773" s="2">
        <f t="shared" si="275"/>
        <v>-7.8148371919520176E-2</v>
      </c>
    </row>
    <row r="8774" spans="1:12" x14ac:dyDescent="0.35">
      <c r="A8774">
        <v>8772</v>
      </c>
      <c r="B8774">
        <v>8772</v>
      </c>
      <c r="C8774" t="s">
        <v>6</v>
      </c>
      <c r="D8774" t="s">
        <v>7</v>
      </c>
      <c r="E8774" s="1" t="s">
        <v>33794</v>
      </c>
      <c r="F8774" s="1" t="s">
        <v>33795</v>
      </c>
      <c r="G8774" s="1" t="s">
        <v>33796</v>
      </c>
      <c r="H8774">
        <v>-3.9702359509999998</v>
      </c>
      <c r="I8774" s="1" t="s">
        <v>33797</v>
      </c>
      <c r="J8774">
        <v>-3.9702359501676701</v>
      </c>
      <c r="K8774" s="2">
        <f t="shared" si="274"/>
        <v>3.0701130526722409E-10</v>
      </c>
      <c r="L8774" s="2">
        <f t="shared" si="275"/>
        <v>-8.3232976066938136E-10</v>
      </c>
    </row>
    <row r="8775" spans="1:12" x14ac:dyDescent="0.35">
      <c r="A8775">
        <v>8773</v>
      </c>
      <c r="B8775">
        <v>8773</v>
      </c>
      <c r="C8775" t="s">
        <v>6</v>
      </c>
      <c r="D8775" t="s">
        <v>7</v>
      </c>
      <c r="E8775" s="1" t="s">
        <v>33798</v>
      </c>
      <c r="F8775" s="1" t="s">
        <v>33799</v>
      </c>
      <c r="G8775" s="1" t="s">
        <v>33800</v>
      </c>
      <c r="H8775">
        <v>-3.9702359509999998</v>
      </c>
      <c r="I8775" s="1" t="s">
        <v>33801</v>
      </c>
      <c r="J8775">
        <v>-3.97023595138063</v>
      </c>
      <c r="K8775" s="2">
        <f t="shared" si="274"/>
        <v>-3.9295855458476581E-10</v>
      </c>
      <c r="L8775" s="2">
        <f t="shared" si="275"/>
        <v>3.8063019403011822E-10</v>
      </c>
    </row>
    <row r="8776" spans="1:12" x14ac:dyDescent="0.35">
      <c r="A8776">
        <v>8774</v>
      </c>
      <c r="B8776">
        <v>8774</v>
      </c>
      <c r="C8776" t="s">
        <v>6</v>
      </c>
      <c r="D8776" t="s">
        <v>7</v>
      </c>
      <c r="E8776" s="1" t="s">
        <v>33798</v>
      </c>
      <c r="F8776" s="1" t="s">
        <v>33802</v>
      </c>
      <c r="G8776" s="1" t="s">
        <v>33803</v>
      </c>
      <c r="H8776">
        <v>-5.1165192529999999</v>
      </c>
      <c r="I8776" s="1" t="s">
        <v>33801</v>
      </c>
      <c r="J8776">
        <v>-6.2487703085670701</v>
      </c>
      <c r="K8776" s="2">
        <f t="shared" si="274"/>
        <v>-3.9295855458476581E-10</v>
      </c>
      <c r="L8776" s="2">
        <f t="shared" si="275"/>
        <v>1.1322510555670702</v>
      </c>
    </row>
    <row r="8777" spans="1:12" x14ac:dyDescent="0.35">
      <c r="A8777">
        <v>8775</v>
      </c>
      <c r="B8777">
        <v>8775</v>
      </c>
      <c r="C8777" t="s">
        <v>6</v>
      </c>
      <c r="D8777" t="s">
        <v>7</v>
      </c>
      <c r="E8777" s="1" t="s">
        <v>33804</v>
      </c>
      <c r="F8777" s="1" t="s">
        <v>33805</v>
      </c>
      <c r="G8777" s="1" t="s">
        <v>33806</v>
      </c>
      <c r="H8777">
        <v>-6.2628025550000004</v>
      </c>
      <c r="I8777" s="1" t="s">
        <v>33807</v>
      </c>
      <c r="J8777">
        <v>-6.2628025549558801</v>
      </c>
      <c r="K8777" s="2">
        <f t="shared" si="274"/>
        <v>-1.5006662579253316E-11</v>
      </c>
      <c r="L8777" s="2">
        <f t="shared" si="275"/>
        <v>-4.4120262998603721E-11</v>
      </c>
    </row>
    <row r="8778" spans="1:12" x14ac:dyDescent="0.35">
      <c r="A8778">
        <v>8776</v>
      </c>
      <c r="B8778">
        <v>8776</v>
      </c>
      <c r="C8778" t="s">
        <v>6</v>
      </c>
      <c r="D8778" t="s">
        <v>7</v>
      </c>
      <c r="E8778" s="1" t="s">
        <v>33808</v>
      </c>
      <c r="F8778" s="1" t="s">
        <v>33809</v>
      </c>
      <c r="G8778" s="1" t="s">
        <v>33810</v>
      </c>
      <c r="H8778">
        <v>-6.2628025550000004</v>
      </c>
      <c r="I8778" s="1" t="s">
        <v>33811</v>
      </c>
      <c r="J8778">
        <v>-6.2640119092778601</v>
      </c>
      <c r="K8778" s="2">
        <f t="shared" si="274"/>
        <v>4.8396486818091944E-10</v>
      </c>
      <c r="L8778" s="2">
        <f t="shared" si="275"/>
        <v>1.209354277859731E-3</v>
      </c>
    </row>
    <row r="8779" spans="1:12" x14ac:dyDescent="0.35">
      <c r="A8779">
        <v>8777</v>
      </c>
      <c r="B8779">
        <v>8777</v>
      </c>
      <c r="C8779" t="s">
        <v>6</v>
      </c>
      <c r="D8779" t="s">
        <v>7</v>
      </c>
      <c r="E8779" s="1" t="s">
        <v>33812</v>
      </c>
      <c r="F8779" s="1" t="s">
        <v>33813</v>
      </c>
      <c r="G8779" s="1" t="s">
        <v>33814</v>
      </c>
      <c r="H8779">
        <v>-6.1626164409999999</v>
      </c>
      <c r="I8779" s="1" t="s">
        <v>33815</v>
      </c>
      <c r="J8779">
        <v>-6.1056744836343704</v>
      </c>
      <c r="K8779" s="2">
        <f t="shared" si="274"/>
        <v>1.4199486031429842E-10</v>
      </c>
      <c r="L8779" s="2">
        <f t="shared" si="275"/>
        <v>-5.694195736562957E-2</v>
      </c>
    </row>
    <row r="8780" spans="1:12" x14ac:dyDescent="0.35">
      <c r="A8780">
        <v>8778</v>
      </c>
      <c r="B8780">
        <v>8778</v>
      </c>
      <c r="C8780" t="s">
        <v>6</v>
      </c>
      <c r="D8780" t="s">
        <v>7</v>
      </c>
      <c r="E8780" s="1" t="s">
        <v>33816</v>
      </c>
      <c r="F8780" s="1" t="s">
        <v>33817</v>
      </c>
      <c r="G8780" s="1" t="s">
        <v>33818</v>
      </c>
      <c r="H8780">
        <v>-6.0624303270000004</v>
      </c>
      <c r="I8780" s="1" t="s">
        <v>33819</v>
      </c>
      <c r="J8780">
        <v>-6.0624303268540203</v>
      </c>
      <c r="K8780" s="2">
        <f t="shared" si="274"/>
        <v>3.4503955248510465E-10</v>
      </c>
      <c r="L8780" s="2">
        <f t="shared" si="275"/>
        <v>-1.4598011688349288E-10</v>
      </c>
    </row>
    <row r="8781" spans="1:12" x14ac:dyDescent="0.35">
      <c r="A8781">
        <v>8779</v>
      </c>
      <c r="B8781">
        <v>8779</v>
      </c>
      <c r="C8781" t="s">
        <v>6</v>
      </c>
      <c r="D8781" t="s">
        <v>7</v>
      </c>
      <c r="E8781" s="1" t="s">
        <v>33820</v>
      </c>
      <c r="F8781" s="1" t="s">
        <v>33821</v>
      </c>
      <c r="G8781" s="1" t="s">
        <v>33822</v>
      </c>
      <c r="H8781">
        <v>-6.0624303270000004</v>
      </c>
      <c r="I8781" s="1" t="s">
        <v>33823</v>
      </c>
      <c r="J8781">
        <v>-4.7256700060500503</v>
      </c>
      <c r="K8781" s="2">
        <f t="shared" si="274"/>
        <v>2.5102053768932819E-10</v>
      </c>
      <c r="L8781" s="2">
        <f t="shared" si="275"/>
        <v>-1.3367603209499501</v>
      </c>
    </row>
    <row r="8782" spans="1:12" x14ac:dyDescent="0.35">
      <c r="A8782">
        <v>8780</v>
      </c>
      <c r="B8782">
        <v>8780</v>
      </c>
      <c r="C8782" t="s">
        <v>6</v>
      </c>
      <c r="D8782" t="s">
        <v>7</v>
      </c>
      <c r="E8782" s="1" t="s">
        <v>33824</v>
      </c>
      <c r="F8782" s="1" t="s">
        <v>33825</v>
      </c>
      <c r="G8782" s="1" t="s">
        <v>33826</v>
      </c>
      <c r="H8782">
        <v>-6.0824445359999997</v>
      </c>
      <c r="I8782" s="1" t="s">
        <v>33827</v>
      </c>
      <c r="J8782">
        <v>-6.1024587452866204</v>
      </c>
      <c r="K8782" s="2">
        <f t="shared" si="274"/>
        <v>-4.0796521716401912E-10</v>
      </c>
      <c r="L8782" s="2">
        <f t="shared" si="275"/>
        <v>2.0014209286620677E-2</v>
      </c>
    </row>
    <row r="8783" spans="1:12" x14ac:dyDescent="0.35">
      <c r="A8783">
        <v>8781</v>
      </c>
      <c r="B8783">
        <v>8781</v>
      </c>
      <c r="C8783" t="s">
        <v>6</v>
      </c>
      <c r="D8783" t="s">
        <v>7</v>
      </c>
      <c r="E8783" s="1" t="s">
        <v>33824</v>
      </c>
      <c r="F8783" s="1" t="s">
        <v>33828</v>
      </c>
      <c r="G8783" s="1" t="s">
        <v>33829</v>
      </c>
      <c r="H8783">
        <v>-6.1024587449999999</v>
      </c>
      <c r="I8783" s="1" t="s">
        <v>33827</v>
      </c>
      <c r="J8783">
        <v>-6.1024587452866204</v>
      </c>
      <c r="K8783" s="2">
        <f t="shared" si="274"/>
        <v>-4.0796521716401912E-10</v>
      </c>
      <c r="L8783" s="2">
        <f t="shared" si="275"/>
        <v>2.8662050510774861E-10</v>
      </c>
    </row>
    <row r="8784" spans="1:12" x14ac:dyDescent="0.35">
      <c r="A8784">
        <v>8782</v>
      </c>
      <c r="B8784">
        <v>8782</v>
      </c>
      <c r="C8784" t="s">
        <v>6</v>
      </c>
      <c r="D8784" t="s">
        <v>7</v>
      </c>
      <c r="E8784" s="1" t="s">
        <v>33830</v>
      </c>
      <c r="F8784" s="1" t="s">
        <v>33831</v>
      </c>
      <c r="G8784" s="1" t="s">
        <v>33832</v>
      </c>
      <c r="H8784">
        <v>-5.8347733660000003</v>
      </c>
      <c r="I8784" s="1" t="s">
        <v>33833</v>
      </c>
      <c r="J8784">
        <v>-5.9397736552410896</v>
      </c>
      <c r="K8784" s="2">
        <f t="shared" si="274"/>
        <v>1.5199930203380063E-10</v>
      </c>
      <c r="L8784" s="2">
        <f t="shared" si="275"/>
        <v>0.10500028924108928</v>
      </c>
    </row>
    <row r="8785" spans="1:12" x14ac:dyDescent="0.35">
      <c r="A8785">
        <v>8783</v>
      </c>
      <c r="B8785">
        <v>8783</v>
      </c>
      <c r="C8785" t="s">
        <v>6</v>
      </c>
      <c r="D8785" t="s">
        <v>7</v>
      </c>
      <c r="E8785" s="1" t="s">
        <v>33834</v>
      </c>
      <c r="F8785" s="1" t="s">
        <v>33835</v>
      </c>
      <c r="G8785" s="1" t="s">
        <v>33836</v>
      </c>
      <c r="H8785">
        <v>-5.8225817510000004</v>
      </c>
      <c r="I8785" s="1" t="s">
        <v>33837</v>
      </c>
      <c r="J8785">
        <v>-6.0780755229839798</v>
      </c>
      <c r="K8785" s="2">
        <f t="shared" si="274"/>
        <v>-4.5798742576153018E-10</v>
      </c>
      <c r="L8785" s="2">
        <f t="shared" si="275"/>
        <v>0.25549377198397938</v>
      </c>
    </row>
    <row r="8786" spans="1:12" x14ac:dyDescent="0.35">
      <c r="A8786">
        <v>8784</v>
      </c>
      <c r="B8786">
        <v>8784</v>
      </c>
      <c r="C8786" t="s">
        <v>6</v>
      </c>
      <c r="D8786" t="s">
        <v>7</v>
      </c>
      <c r="E8786" s="1" t="s">
        <v>33838</v>
      </c>
      <c r="F8786" s="1" t="s">
        <v>33839</v>
      </c>
      <c r="G8786" s="1" t="s">
        <v>33840</v>
      </c>
      <c r="H8786">
        <v>-6.0780755150000001</v>
      </c>
      <c r="I8786" s="1" t="s">
        <v>33841</v>
      </c>
      <c r="J8786">
        <v>-6.0780755148004797</v>
      </c>
      <c r="K8786" s="2">
        <f t="shared" si="274"/>
        <v>-1.0697931429604068E-10</v>
      </c>
      <c r="L8786" s="2">
        <f t="shared" si="275"/>
        <v>-1.9952040020143613E-10</v>
      </c>
    </row>
    <row r="8787" spans="1:12" x14ac:dyDescent="0.35">
      <c r="A8787">
        <v>8785</v>
      </c>
      <c r="B8787">
        <v>8785</v>
      </c>
      <c r="C8787" t="s">
        <v>6</v>
      </c>
      <c r="D8787" t="s">
        <v>7</v>
      </c>
      <c r="E8787" s="1" t="s">
        <v>33842</v>
      </c>
      <c r="F8787" s="1" t="s">
        <v>33843</v>
      </c>
      <c r="G8787" s="1" t="s">
        <v>33844</v>
      </c>
      <c r="H8787">
        <v>-6.8820825829999999</v>
      </c>
      <c r="I8787" s="1" t="s">
        <v>33845</v>
      </c>
      <c r="J8787">
        <v>-7.6860896517974098</v>
      </c>
      <c r="K8787" s="2">
        <f t="shared" si="274"/>
        <v>2.4698465495021082E-10</v>
      </c>
      <c r="L8787" s="2">
        <f t="shared" si="275"/>
        <v>0.80400706879740991</v>
      </c>
    </row>
    <row r="8788" spans="1:12" x14ac:dyDescent="0.35">
      <c r="A8788">
        <v>8786</v>
      </c>
      <c r="B8788">
        <v>8786</v>
      </c>
      <c r="C8788" t="s">
        <v>6</v>
      </c>
      <c r="D8788" t="s">
        <v>7</v>
      </c>
      <c r="E8788" s="1" t="s">
        <v>33846</v>
      </c>
      <c r="F8788" s="1" t="s">
        <v>33847</v>
      </c>
      <c r="G8788" s="1" t="s">
        <v>33848</v>
      </c>
      <c r="H8788">
        <v>-8.2132149430000005</v>
      </c>
      <c r="I8788" s="1" t="s">
        <v>33849</v>
      </c>
      <c r="J8788">
        <v>-8.3975497566332304</v>
      </c>
      <c r="K8788" s="2">
        <f t="shared" si="274"/>
        <v>-1.8695800463319756E-10</v>
      </c>
      <c r="L8788" s="2">
        <f t="shared" si="275"/>
        <v>0.1843348136332299</v>
      </c>
    </row>
    <row r="8789" spans="1:12" x14ac:dyDescent="0.35">
      <c r="A8789">
        <v>8787</v>
      </c>
      <c r="B8789">
        <v>8787</v>
      </c>
      <c r="C8789" t="s">
        <v>6</v>
      </c>
      <c r="D8789" t="s">
        <v>7</v>
      </c>
      <c r="E8789" s="1" t="s">
        <v>33850</v>
      </c>
      <c r="F8789" s="1" t="s">
        <v>33851</v>
      </c>
      <c r="G8789" s="1" t="s">
        <v>33852</v>
      </c>
      <c r="H8789">
        <v>-8.7403402349999997</v>
      </c>
      <c r="I8789" s="1" t="s">
        <v>33853</v>
      </c>
      <c r="J8789">
        <v>-8.7403402350305193</v>
      </c>
      <c r="K8789" s="2">
        <f t="shared" si="274"/>
        <v>-1.8496848497306928E-10</v>
      </c>
      <c r="L8789" s="2">
        <f t="shared" si="275"/>
        <v>3.0519586857735703E-11</v>
      </c>
    </row>
    <row r="8790" spans="1:12" x14ac:dyDescent="0.35">
      <c r="A8790">
        <v>8788</v>
      </c>
      <c r="B8790">
        <v>8788</v>
      </c>
      <c r="C8790" t="s">
        <v>6</v>
      </c>
      <c r="D8790" t="s">
        <v>7</v>
      </c>
      <c r="E8790" s="1" t="s">
        <v>33854</v>
      </c>
      <c r="F8790" s="1" t="s">
        <v>33855</v>
      </c>
      <c r="G8790" s="1" t="s">
        <v>33856</v>
      </c>
      <c r="H8790">
        <v>-8.9994045269999905</v>
      </c>
      <c r="I8790" s="1" t="s">
        <v>33857</v>
      </c>
      <c r="J8790">
        <v>-9.2584688183465396</v>
      </c>
      <c r="K8790" s="2">
        <f t="shared" si="274"/>
        <v>-3.6396841096575372E-10</v>
      </c>
      <c r="L8790" s="2">
        <f t="shared" si="275"/>
        <v>0.25906429134654907</v>
      </c>
    </row>
    <row r="8791" spans="1:12" x14ac:dyDescent="0.35">
      <c r="A8791">
        <v>8789</v>
      </c>
      <c r="B8791">
        <v>8789</v>
      </c>
      <c r="C8791" t="s">
        <v>6</v>
      </c>
      <c r="D8791" t="s">
        <v>7</v>
      </c>
      <c r="E8791" s="1" t="s">
        <v>33854</v>
      </c>
      <c r="F8791" s="1" t="s">
        <v>33858</v>
      </c>
      <c r="G8791" s="1" t="s">
        <v>33859</v>
      </c>
      <c r="H8791">
        <v>-9.1848870809999905</v>
      </c>
      <c r="I8791" s="1" t="s">
        <v>33857</v>
      </c>
      <c r="J8791">
        <v>-8.66074005495215</v>
      </c>
      <c r="K8791" s="2">
        <f t="shared" si="274"/>
        <v>-3.6396841096575372E-10</v>
      </c>
      <c r="L8791" s="2">
        <f t="shared" si="275"/>
        <v>-0.52414702604784047</v>
      </c>
    </row>
    <row r="8792" spans="1:12" x14ac:dyDescent="0.35">
      <c r="A8792">
        <v>8790</v>
      </c>
      <c r="B8792">
        <v>8790</v>
      </c>
      <c r="C8792" t="s">
        <v>6</v>
      </c>
      <c r="D8792" t="s">
        <v>7</v>
      </c>
      <c r="E8792" s="1" t="s">
        <v>33860</v>
      </c>
      <c r="F8792" s="1" t="s">
        <v>33861</v>
      </c>
      <c r="G8792" s="1" t="s">
        <v>33862</v>
      </c>
      <c r="H8792">
        <v>-8.7876694220000005</v>
      </c>
      <c r="I8792" s="1" t="s">
        <v>33863</v>
      </c>
      <c r="J8792">
        <v>-8.4438230561000793</v>
      </c>
      <c r="K8792" s="2">
        <f t="shared" si="274"/>
        <v>-2.219735506514553E-10</v>
      </c>
      <c r="L8792" s="2">
        <f t="shared" si="275"/>
        <v>-0.34384636589992112</v>
      </c>
    </row>
    <row r="8793" spans="1:12" x14ac:dyDescent="0.35">
      <c r="A8793">
        <v>8791</v>
      </c>
      <c r="B8793">
        <v>8791</v>
      </c>
      <c r="C8793" t="s">
        <v>6</v>
      </c>
      <c r="D8793" t="s">
        <v>7</v>
      </c>
      <c r="E8793" s="1" t="s">
        <v>33864</v>
      </c>
      <c r="F8793" s="1" t="s">
        <v>33865</v>
      </c>
      <c r="G8793" s="1" t="s">
        <v>33866</v>
      </c>
      <c r="H8793">
        <v>-8.4640334989999904</v>
      </c>
      <c r="I8793" s="1" t="s">
        <v>33867</v>
      </c>
      <c r="J8793">
        <v>-8.46403349870479</v>
      </c>
      <c r="K8793" s="2">
        <f t="shared" si="274"/>
        <v>2.0804691303055733E-10</v>
      </c>
      <c r="L8793" s="2">
        <f t="shared" si="275"/>
        <v>-2.9520030864205182E-10</v>
      </c>
    </row>
    <row r="8794" spans="1:12" x14ac:dyDescent="0.35">
      <c r="A8794">
        <v>8792</v>
      </c>
      <c r="B8794">
        <v>8792</v>
      </c>
      <c r="C8794" t="s">
        <v>6</v>
      </c>
      <c r="D8794" t="s">
        <v>7</v>
      </c>
      <c r="E8794" s="1" t="s">
        <v>33868</v>
      </c>
      <c r="F8794" s="1" t="s">
        <v>33869</v>
      </c>
      <c r="G8794" s="1" t="s">
        <v>33870</v>
      </c>
      <c r="H8794">
        <v>-8.4640334989999904</v>
      </c>
      <c r="I8794" s="1" t="s">
        <v>33871</v>
      </c>
      <c r="J8794">
        <v>-8.4640334883919994</v>
      </c>
      <c r="K8794" s="2">
        <f t="shared" si="274"/>
        <v>-1.4199486031429842E-10</v>
      </c>
      <c r="L8794" s="2">
        <f t="shared" si="275"/>
        <v>-1.0607990930111555E-8</v>
      </c>
    </row>
    <row r="8795" spans="1:12" x14ac:dyDescent="0.35">
      <c r="A8795">
        <v>8793</v>
      </c>
      <c r="B8795">
        <v>8793</v>
      </c>
      <c r="C8795" t="s">
        <v>6</v>
      </c>
      <c r="D8795" t="s">
        <v>7</v>
      </c>
      <c r="E8795" s="1" t="s">
        <v>33872</v>
      </c>
      <c r="F8795" s="1" t="s">
        <v>33873</v>
      </c>
      <c r="G8795" s="1" t="s">
        <v>33874</v>
      </c>
      <c r="H8795">
        <v>-8.1023413039999905</v>
      </c>
      <c r="I8795" s="1" t="s">
        <v>33875</v>
      </c>
      <c r="J8795">
        <v>-7.9899918553099702</v>
      </c>
      <c r="K8795" s="2">
        <f t="shared" si="274"/>
        <v>1.2897771739517339E-10</v>
      </c>
      <c r="L8795" s="2">
        <f t="shared" si="275"/>
        <v>-0.11234944869002028</v>
      </c>
    </row>
    <row r="8796" spans="1:12" x14ac:dyDescent="0.35">
      <c r="A8796">
        <v>8794</v>
      </c>
      <c r="B8796">
        <v>8794</v>
      </c>
      <c r="C8796" t="s">
        <v>6</v>
      </c>
      <c r="D8796" t="s">
        <v>7</v>
      </c>
      <c r="E8796" s="1" t="s">
        <v>33876</v>
      </c>
      <c r="F8796" s="1" t="s">
        <v>33877</v>
      </c>
      <c r="G8796" s="1" t="s">
        <v>33878</v>
      </c>
      <c r="H8796">
        <v>-7.7406491080000004</v>
      </c>
      <c r="I8796" s="1" t="s">
        <v>33879</v>
      </c>
      <c r="J8796">
        <v>-7.74064910833585</v>
      </c>
      <c r="K8796" s="2">
        <f t="shared" si="274"/>
        <v>3.2002844818634912E-11</v>
      </c>
      <c r="L8796" s="2">
        <f t="shared" si="275"/>
        <v>3.3584957037646745E-10</v>
      </c>
    </row>
    <row r="8797" spans="1:12" x14ac:dyDescent="0.35">
      <c r="A8797">
        <v>8795</v>
      </c>
      <c r="B8797">
        <v>8795</v>
      </c>
      <c r="C8797" t="s">
        <v>6</v>
      </c>
      <c r="D8797" t="s">
        <v>7</v>
      </c>
      <c r="E8797" s="1" t="s">
        <v>33880</v>
      </c>
      <c r="F8797" s="1" t="s">
        <v>33881</v>
      </c>
      <c r="G8797" s="1" t="s">
        <v>33882</v>
      </c>
      <c r="H8797">
        <v>-7.7406491080000004</v>
      </c>
      <c r="I8797" s="1" t="s">
        <v>33883</v>
      </c>
      <c r="J8797">
        <v>-7.0428396441541299</v>
      </c>
      <c r="K8797" s="2">
        <f t="shared" si="274"/>
        <v>-1.6495960153406486E-10</v>
      </c>
      <c r="L8797" s="2">
        <f t="shared" si="275"/>
        <v>-0.6978094638458705</v>
      </c>
    </row>
    <row r="8798" spans="1:12" x14ac:dyDescent="0.35">
      <c r="A8798">
        <v>8796</v>
      </c>
      <c r="B8798">
        <v>8796</v>
      </c>
      <c r="C8798" t="s">
        <v>6</v>
      </c>
      <c r="D8798" t="s">
        <v>7</v>
      </c>
      <c r="E8798" s="1" t="s">
        <v>33876</v>
      </c>
      <c r="F8798" s="1" t="s">
        <v>33884</v>
      </c>
      <c r="G8798" s="1" t="s">
        <v>33885</v>
      </c>
      <c r="H8798">
        <v>-7.8291126359999996</v>
      </c>
      <c r="I8798" s="1" t="s">
        <v>33879</v>
      </c>
      <c r="J8798">
        <v>-7.6180972234330202</v>
      </c>
      <c r="K8798" s="2">
        <f t="shared" si="274"/>
        <v>3.2002844818634912E-11</v>
      </c>
      <c r="L8798" s="2">
        <f t="shared" si="275"/>
        <v>-0.21101541256697942</v>
      </c>
    </row>
    <row r="8799" spans="1:12" x14ac:dyDescent="0.35">
      <c r="A8799">
        <v>8797</v>
      </c>
      <c r="B8799">
        <v>8797</v>
      </c>
      <c r="C8799" t="s">
        <v>6</v>
      </c>
      <c r="D8799" t="s">
        <v>7</v>
      </c>
      <c r="E8799" s="1" t="s">
        <v>33886</v>
      </c>
      <c r="F8799" s="1" t="s">
        <v>33887</v>
      </c>
      <c r="G8799" s="1" t="s">
        <v>33888</v>
      </c>
      <c r="H8799">
        <v>-7.9175761629999997</v>
      </c>
      <c r="I8799" s="1" t="s">
        <v>33889</v>
      </c>
      <c r="J8799">
        <v>-7.9175761633380199</v>
      </c>
      <c r="K8799" s="2">
        <f t="shared" si="274"/>
        <v>4.5503156798076816E-10</v>
      </c>
      <c r="L8799" s="2">
        <f t="shared" si="275"/>
        <v>3.3802027843421456E-10</v>
      </c>
    </row>
    <row r="8800" spans="1:12" x14ac:dyDescent="0.35">
      <c r="A8800">
        <v>8798</v>
      </c>
      <c r="B8800">
        <v>8798</v>
      </c>
      <c r="C8800" t="s">
        <v>6</v>
      </c>
      <c r="D8800" t="s">
        <v>7</v>
      </c>
      <c r="E8800" s="1" t="s">
        <v>33890</v>
      </c>
      <c r="F8800" s="1" t="s">
        <v>33891</v>
      </c>
      <c r="G8800" s="1" t="s">
        <v>33892</v>
      </c>
      <c r="H8800">
        <v>-7.9635645970000004</v>
      </c>
      <c r="I8800" s="1" t="s">
        <v>33893</v>
      </c>
      <c r="J8800">
        <v>-8.0095530313233905</v>
      </c>
      <c r="K8800" s="2">
        <f t="shared" si="274"/>
        <v>-4.560547495202627E-10</v>
      </c>
      <c r="L8800" s="2">
        <f t="shared" si="275"/>
        <v>4.5988434323390059E-2</v>
      </c>
    </row>
    <row r="8801" spans="1:12" x14ac:dyDescent="0.35">
      <c r="A8801">
        <v>8799</v>
      </c>
      <c r="B8801">
        <v>8799</v>
      </c>
      <c r="C8801" t="s">
        <v>6</v>
      </c>
      <c r="D8801" t="s">
        <v>7</v>
      </c>
      <c r="E8801" s="1" t="s">
        <v>33894</v>
      </c>
      <c r="F8801" s="1" t="s">
        <v>33895</v>
      </c>
      <c r="G8801" s="1" t="s">
        <v>33896</v>
      </c>
      <c r="H8801">
        <v>-8.1225987800000006</v>
      </c>
      <c r="I8801" s="1" t="s">
        <v>33897</v>
      </c>
      <c r="J8801">
        <v>-8.1417621522258106</v>
      </c>
      <c r="K8801" s="2">
        <f t="shared" si="274"/>
        <v>4.2604142436175607E-10</v>
      </c>
      <c r="L8801" s="2">
        <f t="shared" si="275"/>
        <v>1.9163372225809994E-2</v>
      </c>
    </row>
    <row r="8802" spans="1:12" x14ac:dyDescent="0.35">
      <c r="A8802">
        <v>8800</v>
      </c>
      <c r="B8802">
        <v>8800</v>
      </c>
      <c r="C8802" t="s">
        <v>6</v>
      </c>
      <c r="D8802" t="s">
        <v>7</v>
      </c>
      <c r="E8802" s="1" t="s">
        <v>33898</v>
      </c>
      <c r="F8802" s="1" t="s">
        <v>33899</v>
      </c>
      <c r="G8802" s="1" t="s">
        <v>33900</v>
      </c>
      <c r="H8802">
        <v>-8.1394397400000003</v>
      </c>
      <c r="I8802" s="1" t="s">
        <v>33901</v>
      </c>
      <c r="J8802">
        <v>-7.8869240478646603</v>
      </c>
      <c r="K8802" s="2">
        <f t="shared" si="274"/>
        <v>-2.9001512302784249E-10</v>
      </c>
      <c r="L8802" s="2">
        <f t="shared" si="275"/>
        <v>-0.25251569213533998</v>
      </c>
    </row>
    <row r="8803" spans="1:12" x14ac:dyDescent="0.35">
      <c r="A8803">
        <v>8801</v>
      </c>
      <c r="B8803">
        <v>8801</v>
      </c>
      <c r="C8803" t="s">
        <v>6</v>
      </c>
      <c r="D8803" t="s">
        <v>7</v>
      </c>
      <c r="E8803" s="1" t="s">
        <v>33902</v>
      </c>
      <c r="F8803" s="1" t="s">
        <v>33903</v>
      </c>
      <c r="G8803" s="1" t="s">
        <v>33904</v>
      </c>
      <c r="H8803">
        <v>-8.0432349530000007</v>
      </c>
      <c r="I8803" s="1" t="s">
        <v>33905</v>
      </c>
      <c r="J8803">
        <v>-8.0432349528432106</v>
      </c>
      <c r="K8803" s="2">
        <f t="shared" si="274"/>
        <v>2.7603164198808372E-10</v>
      </c>
      <c r="L8803" s="2">
        <f t="shared" si="275"/>
        <v>-1.5679013642966311E-10</v>
      </c>
    </row>
    <row r="8804" spans="1:12" x14ac:dyDescent="0.35">
      <c r="A8804">
        <v>8802</v>
      </c>
      <c r="B8804">
        <v>8802</v>
      </c>
      <c r="C8804" t="s">
        <v>6</v>
      </c>
      <c r="D8804" t="s">
        <v>7</v>
      </c>
      <c r="E8804" s="1" t="s">
        <v>33906</v>
      </c>
      <c r="F8804" s="1" t="s">
        <v>33907</v>
      </c>
      <c r="G8804" s="1" t="s">
        <v>33908</v>
      </c>
      <c r="H8804">
        <v>-8.0432349530000007</v>
      </c>
      <c r="I8804" s="1" t="s">
        <v>33909</v>
      </c>
      <c r="J8804">
        <v>-8.0432349530929201</v>
      </c>
      <c r="K8804" s="2">
        <f t="shared" si="274"/>
        <v>-8.3957729657413438E-11</v>
      </c>
      <c r="L8804" s="2">
        <f t="shared" si="275"/>
        <v>9.2919449912187702E-11</v>
      </c>
    </row>
    <row r="8805" spans="1:12" x14ac:dyDescent="0.35">
      <c r="A8805">
        <v>8803</v>
      </c>
      <c r="B8805">
        <v>8803</v>
      </c>
      <c r="C8805" t="s">
        <v>6</v>
      </c>
      <c r="D8805" t="s">
        <v>7</v>
      </c>
      <c r="E8805" s="1" t="s">
        <v>33910</v>
      </c>
      <c r="F8805" s="1" t="s">
        <v>33911</v>
      </c>
      <c r="G8805" s="1" t="s">
        <v>33912</v>
      </c>
      <c r="H8805">
        <v>-7.7263561059999999</v>
      </c>
      <c r="I8805" s="1" t="s">
        <v>33913</v>
      </c>
      <c r="J8805">
        <v>-7.5921062182281602</v>
      </c>
      <c r="K8805" s="2">
        <f t="shared" si="274"/>
        <v>-9.8964392236666754E-11</v>
      </c>
      <c r="L8805" s="2">
        <f t="shared" si="275"/>
        <v>-0.13424988777183966</v>
      </c>
    </row>
    <row r="8806" spans="1:12" x14ac:dyDescent="0.35">
      <c r="A8806">
        <v>8804</v>
      </c>
      <c r="B8806">
        <v>8804</v>
      </c>
      <c r="C8806" t="s">
        <v>6</v>
      </c>
      <c r="D8806" t="s">
        <v>7</v>
      </c>
      <c r="E8806" s="1" t="s">
        <v>33914</v>
      </c>
      <c r="F8806" s="1" t="s">
        <v>33915</v>
      </c>
      <c r="G8806" s="1" t="s">
        <v>33916</v>
      </c>
      <c r="H8806">
        <v>-7.4094772600000001</v>
      </c>
      <c r="I8806" s="1" t="s">
        <v>33917</v>
      </c>
      <c r="J8806">
        <v>-7.4094772600490204</v>
      </c>
      <c r="K8806" s="2">
        <f t="shared" si="274"/>
        <v>4.496314431889914E-11</v>
      </c>
      <c r="L8806" s="2">
        <f t="shared" si="275"/>
        <v>4.9020343340089312E-11</v>
      </c>
    </row>
    <row r="8807" spans="1:12" x14ac:dyDescent="0.35">
      <c r="A8807">
        <v>8805</v>
      </c>
      <c r="B8807">
        <v>8805</v>
      </c>
      <c r="C8807" t="s">
        <v>6</v>
      </c>
      <c r="D8807" t="s">
        <v>7</v>
      </c>
      <c r="E8807" s="1" t="s">
        <v>33918</v>
      </c>
      <c r="F8807" s="1" t="s">
        <v>33919</v>
      </c>
      <c r="G8807" s="1" t="s">
        <v>33920</v>
      </c>
      <c r="H8807">
        <v>-7.6387890169999997</v>
      </c>
      <c r="I8807" s="1" t="s">
        <v>33921</v>
      </c>
      <c r="J8807">
        <v>-7.8681007744817899</v>
      </c>
      <c r="K8807" s="2">
        <f t="shared" si="274"/>
        <v>-6.7984728957526386E-11</v>
      </c>
      <c r="L8807" s="2">
        <f t="shared" si="275"/>
        <v>0.22931175748179022</v>
      </c>
    </row>
    <row r="8808" spans="1:12" x14ac:dyDescent="0.35">
      <c r="A8808">
        <v>8806</v>
      </c>
      <c r="B8808">
        <v>8806</v>
      </c>
      <c r="C8808" t="s">
        <v>6</v>
      </c>
      <c r="D8808" t="s">
        <v>7</v>
      </c>
      <c r="E8808" s="1" t="s">
        <v>33914</v>
      </c>
      <c r="F8808" s="1" t="s">
        <v>33922</v>
      </c>
      <c r="G8808" s="1" t="s">
        <v>33923</v>
      </c>
      <c r="H8808">
        <v>-8.4358465020000004</v>
      </c>
      <c r="I8808" s="1" t="s">
        <v>33917</v>
      </c>
      <c r="J8808">
        <v>-9.0035922296971496</v>
      </c>
      <c r="K8808" s="2">
        <f t="shared" si="274"/>
        <v>4.496314431889914E-11</v>
      </c>
      <c r="L8808" s="2">
        <f t="shared" si="275"/>
        <v>0.56774572769714915</v>
      </c>
    </row>
    <row r="8809" spans="1:12" x14ac:dyDescent="0.35">
      <c r="A8809">
        <v>8807</v>
      </c>
      <c r="B8809">
        <v>8807</v>
      </c>
      <c r="C8809" t="s">
        <v>6</v>
      </c>
      <c r="D8809" t="s">
        <v>7</v>
      </c>
      <c r="E8809" s="1" t="s">
        <v>33914</v>
      </c>
      <c r="F8809" s="1" t="s">
        <v>33924</v>
      </c>
      <c r="G8809" s="1" t="s">
        <v>33925</v>
      </c>
      <c r="H8809">
        <v>-8.8798088019999906</v>
      </c>
      <c r="I8809" s="1" t="s">
        <v>33917</v>
      </c>
      <c r="J8809">
        <v>-8.8705432303751603</v>
      </c>
      <c r="K8809" s="2">
        <f t="shared" si="274"/>
        <v>4.496314431889914E-11</v>
      </c>
      <c r="L8809" s="2">
        <f t="shared" si="275"/>
        <v>-9.2655716248302156E-3</v>
      </c>
    </row>
    <row r="8810" spans="1:12" x14ac:dyDescent="0.35">
      <c r="A8810">
        <v>8808</v>
      </c>
      <c r="B8810">
        <v>8808</v>
      </c>
      <c r="C8810" t="s">
        <v>6</v>
      </c>
      <c r="D8810" t="s">
        <v>7</v>
      </c>
      <c r="E8810" s="1" t="s">
        <v>33926</v>
      </c>
      <c r="F8810" s="1" t="s">
        <v>33927</v>
      </c>
      <c r="G8810" s="1" t="s">
        <v>33928</v>
      </c>
      <c r="H8810">
        <v>-8.756025374</v>
      </c>
      <c r="I8810" s="1" t="s">
        <v>33929</v>
      </c>
      <c r="J8810">
        <v>-8.7560253739507701</v>
      </c>
      <c r="K8810" s="2">
        <f t="shared" si="274"/>
        <v>-1.1897327567567118E-10</v>
      </c>
      <c r="L8810" s="2">
        <f t="shared" si="275"/>
        <v>-4.9229953447138541E-11</v>
      </c>
    </row>
    <row r="8811" spans="1:12" x14ac:dyDescent="0.35">
      <c r="A8811">
        <v>8809</v>
      </c>
      <c r="B8811">
        <v>8809</v>
      </c>
      <c r="C8811" t="s">
        <v>6</v>
      </c>
      <c r="D8811" t="s">
        <v>7</v>
      </c>
      <c r="E8811" s="1" t="s">
        <v>33930</v>
      </c>
      <c r="F8811" s="1" t="s">
        <v>33931</v>
      </c>
      <c r="G8811" s="1" t="s">
        <v>33932</v>
      </c>
      <c r="H8811">
        <v>-8.6040270490000008</v>
      </c>
      <c r="I8811" s="1" t="s">
        <v>33933</v>
      </c>
      <c r="J8811">
        <v>-8.4520287200754396</v>
      </c>
      <c r="K8811" s="2">
        <f t="shared" si="274"/>
        <v>-3.3026026358129457E-11</v>
      </c>
      <c r="L8811" s="2">
        <f t="shared" si="275"/>
        <v>-0.15199832892456122</v>
      </c>
    </row>
    <row r="8812" spans="1:12" x14ac:dyDescent="0.35">
      <c r="A8812">
        <v>8810</v>
      </c>
      <c r="B8812">
        <v>8810</v>
      </c>
      <c r="C8812" t="s">
        <v>6</v>
      </c>
      <c r="D8812" t="s">
        <v>7</v>
      </c>
      <c r="E8812" s="1" t="s">
        <v>33934</v>
      </c>
      <c r="F8812" s="1" t="s">
        <v>33935</v>
      </c>
      <c r="G8812" s="1" t="s">
        <v>33936</v>
      </c>
      <c r="H8812">
        <v>-6.3076492489999998</v>
      </c>
      <c r="I8812" s="1" t="s">
        <v>33937</v>
      </c>
      <c r="J8812">
        <v>-6.2530773230197898</v>
      </c>
      <c r="K8812" s="2">
        <f t="shared" si="274"/>
        <v>1.1800693755503744E-10</v>
      </c>
      <c r="L8812" s="2">
        <f t="shared" si="275"/>
        <v>-5.457192598020999E-2</v>
      </c>
    </row>
    <row r="8813" spans="1:12" x14ac:dyDescent="0.35">
      <c r="A8813">
        <v>8811</v>
      </c>
      <c r="B8813">
        <v>8811</v>
      </c>
      <c r="C8813" t="s">
        <v>6</v>
      </c>
      <c r="D8813" t="s">
        <v>7</v>
      </c>
      <c r="E8813" s="1" t="s">
        <v>33938</v>
      </c>
      <c r="F8813" s="1" t="s">
        <v>33939</v>
      </c>
      <c r="G8813" s="1" t="s">
        <v>33940</v>
      </c>
      <c r="H8813">
        <v>-6.3076492489999998</v>
      </c>
      <c r="I8813" s="1" t="s">
        <v>33941</v>
      </c>
      <c r="J8813">
        <v>-6.3076492485957498</v>
      </c>
      <c r="K8813" s="2">
        <f t="shared" si="274"/>
        <v>-1.0697931429604068E-10</v>
      </c>
      <c r="L8813" s="2">
        <f t="shared" si="275"/>
        <v>-4.042499668344135E-10</v>
      </c>
    </row>
    <row r="8814" spans="1:12" x14ac:dyDescent="0.35">
      <c r="A8814">
        <v>8812</v>
      </c>
      <c r="B8814">
        <v>8812</v>
      </c>
      <c r="C8814" t="s">
        <v>6</v>
      </c>
      <c r="D8814" t="s">
        <v>7</v>
      </c>
      <c r="E8814" s="1" t="s">
        <v>33942</v>
      </c>
      <c r="F8814" s="1" t="s">
        <v>33943</v>
      </c>
      <c r="G8814" s="1" t="s">
        <v>33944</v>
      </c>
      <c r="H8814">
        <v>-6.3076492489999998</v>
      </c>
      <c r="I8814" s="1" t="s">
        <v>33945</v>
      </c>
      <c r="J8814">
        <v>-4.5707547160440098</v>
      </c>
      <c r="K8814" s="2">
        <f t="shared" si="274"/>
        <v>3.2702018870622851E-10</v>
      </c>
      <c r="L8814" s="2">
        <f t="shared" si="275"/>
        <v>-1.7368945329559899</v>
      </c>
    </row>
    <row r="8815" spans="1:12" x14ac:dyDescent="0.35">
      <c r="A8815">
        <v>8813</v>
      </c>
      <c r="B8815">
        <v>8813</v>
      </c>
      <c r="C8815" t="s">
        <v>6</v>
      </c>
      <c r="D8815" t="s">
        <v>7</v>
      </c>
      <c r="E8815" s="1" t="s">
        <v>33946</v>
      </c>
      <c r="F8815" s="1" t="s">
        <v>33947</v>
      </c>
      <c r="G8815" s="1" t="s">
        <v>33948</v>
      </c>
      <c r="H8815">
        <v>-4.8713268259999998</v>
      </c>
      <c r="I8815" s="1" t="s">
        <v>33949</v>
      </c>
      <c r="J8815">
        <v>-3.4855170310927499</v>
      </c>
      <c r="K8815" s="2">
        <f t="shared" si="274"/>
        <v>-4.6401282816077583E-10</v>
      </c>
      <c r="L8815" s="2">
        <f t="shared" si="275"/>
        <v>-1.3858097949072499</v>
      </c>
    </row>
    <row r="8816" spans="1:12" x14ac:dyDescent="0.35">
      <c r="A8816">
        <v>8814</v>
      </c>
      <c r="B8816">
        <v>8814</v>
      </c>
      <c r="C8816" t="s">
        <v>6</v>
      </c>
      <c r="D8816" t="s">
        <v>7</v>
      </c>
      <c r="E8816" s="1" t="s">
        <v>33950</v>
      </c>
      <c r="F8816" s="1" t="s">
        <v>33951</v>
      </c>
      <c r="G8816" s="1" t="s">
        <v>33952</v>
      </c>
      <c r="H8816">
        <v>-3.4350044039999998</v>
      </c>
      <c r="I8816" s="1" t="s">
        <v>33953</v>
      </c>
      <c r="J8816">
        <v>-3.4350044035420102</v>
      </c>
      <c r="K8816" s="2">
        <f t="shared" si="274"/>
        <v>-3.1496938390773721E-10</v>
      </c>
      <c r="L8816" s="2">
        <f t="shared" si="275"/>
        <v>-4.5798964620757943E-10</v>
      </c>
    </row>
    <row r="8817" spans="1:12" x14ac:dyDescent="0.35">
      <c r="A8817">
        <v>8815</v>
      </c>
      <c r="B8817">
        <v>8815</v>
      </c>
      <c r="C8817" t="s">
        <v>6</v>
      </c>
      <c r="D8817" t="s">
        <v>7</v>
      </c>
      <c r="E8817" s="1" t="s">
        <v>33954</v>
      </c>
      <c r="F8817" s="1" t="s">
        <v>33955</v>
      </c>
      <c r="G8817" s="1" t="s">
        <v>33956</v>
      </c>
      <c r="H8817">
        <v>-3.2043143390000002</v>
      </c>
      <c r="I8817" s="1" t="s">
        <v>33957</v>
      </c>
      <c r="J8817">
        <v>-2.9736242746423001</v>
      </c>
      <c r="K8817" s="2">
        <f t="shared" si="274"/>
        <v>-4.4303760660113767E-10</v>
      </c>
      <c r="L8817" s="2">
        <f t="shared" si="275"/>
        <v>-0.23069006435770012</v>
      </c>
    </row>
    <row r="8818" spans="1:12" x14ac:dyDescent="0.35">
      <c r="A8818">
        <v>8816</v>
      </c>
      <c r="B8818">
        <v>8816</v>
      </c>
      <c r="C8818" t="s">
        <v>6</v>
      </c>
      <c r="D8818" t="s">
        <v>7</v>
      </c>
      <c r="E8818" s="1" t="s">
        <v>33954</v>
      </c>
      <c r="F8818" s="1" t="s">
        <v>33958</v>
      </c>
      <c r="G8818" s="1" t="s">
        <v>33959</v>
      </c>
      <c r="H8818">
        <v>-3.160785588</v>
      </c>
      <c r="I8818" s="1" t="s">
        <v>33957</v>
      </c>
      <c r="J8818">
        <v>-3.2779857592248498</v>
      </c>
      <c r="K8818" s="2">
        <f t="shared" si="274"/>
        <v>-4.4303760660113767E-10</v>
      </c>
      <c r="L8818" s="2">
        <f t="shared" si="275"/>
        <v>0.11720017122484983</v>
      </c>
    </row>
    <row r="8819" spans="1:12" x14ac:dyDescent="0.35">
      <c r="A8819">
        <v>8817</v>
      </c>
      <c r="B8819">
        <v>8817</v>
      </c>
      <c r="C8819" t="s">
        <v>6</v>
      </c>
      <c r="D8819" t="s">
        <v>7</v>
      </c>
      <c r="E8819" s="1" t="s">
        <v>33960</v>
      </c>
      <c r="F8819" s="1" t="s">
        <v>33961</v>
      </c>
      <c r="G8819" s="1" t="s">
        <v>33962</v>
      </c>
      <c r="H8819">
        <v>-3.3479469009999998</v>
      </c>
      <c r="I8819" s="1" t="s">
        <v>33963</v>
      </c>
      <c r="J8819">
        <v>-3.3479469014637</v>
      </c>
      <c r="K8819" s="2">
        <f t="shared" si="274"/>
        <v>-3.2395064408774488E-10</v>
      </c>
      <c r="L8819" s="2">
        <f t="shared" si="275"/>
        <v>4.6370018935704138E-10</v>
      </c>
    </row>
    <row r="8820" spans="1:12" x14ac:dyDescent="0.35">
      <c r="A8820">
        <v>8818</v>
      </c>
      <c r="B8820">
        <v>8818</v>
      </c>
      <c r="C8820" t="s">
        <v>6</v>
      </c>
      <c r="D8820" t="s">
        <v>7</v>
      </c>
      <c r="E8820" s="1" t="s">
        <v>33964</v>
      </c>
      <c r="F8820" s="1" t="s">
        <v>33965</v>
      </c>
      <c r="G8820" s="1" t="s">
        <v>33966</v>
      </c>
      <c r="H8820">
        <v>-3.901329413</v>
      </c>
      <c r="I8820" s="1" t="s">
        <v>33967</v>
      </c>
      <c r="J8820">
        <v>-4.45471192418543</v>
      </c>
      <c r="K8820" s="2">
        <f t="shared" si="274"/>
        <v>-5.7980287238024175E-11</v>
      </c>
      <c r="L8820" s="2">
        <f t="shared" si="275"/>
        <v>0.55338251118543003</v>
      </c>
    </row>
    <row r="8821" spans="1:12" x14ac:dyDescent="0.35">
      <c r="A8821">
        <v>8819</v>
      </c>
      <c r="B8821">
        <v>8819</v>
      </c>
      <c r="C8821" t="s">
        <v>6</v>
      </c>
      <c r="D8821" t="s">
        <v>7</v>
      </c>
      <c r="E8821" s="1" t="s">
        <v>33968</v>
      </c>
      <c r="F8821" s="1" t="s">
        <v>33969</v>
      </c>
      <c r="G8821" s="1" t="s">
        <v>33970</v>
      </c>
      <c r="H8821">
        <v>-4.4518245250000001</v>
      </c>
      <c r="I8821" s="1" t="s">
        <v>33971</v>
      </c>
      <c r="J8821">
        <v>-4.44893712894795</v>
      </c>
      <c r="K8821" s="2">
        <f t="shared" si="274"/>
        <v>-8.6970430857036263E-11</v>
      </c>
      <c r="L8821" s="2">
        <f t="shared" si="275"/>
        <v>-2.8873960520501285E-3</v>
      </c>
    </row>
    <row r="8822" spans="1:12" x14ac:dyDescent="0.35">
      <c r="A8822">
        <v>8820</v>
      </c>
      <c r="B8822">
        <v>8820</v>
      </c>
      <c r="C8822" t="s">
        <v>6</v>
      </c>
      <c r="D8822" t="s">
        <v>7</v>
      </c>
      <c r="E8822" s="1" t="s">
        <v>33972</v>
      </c>
      <c r="F8822" s="1" t="s">
        <v>33973</v>
      </c>
      <c r="G8822" s="1" t="s">
        <v>33974</v>
      </c>
      <c r="H8822">
        <v>-4.3567695200000003</v>
      </c>
      <c r="I8822" s="1" t="s">
        <v>33975</v>
      </c>
      <c r="J8822">
        <v>-4.6057567048146604</v>
      </c>
      <c r="K8822" s="2">
        <f t="shared" si="274"/>
        <v>-1.3000089893466793E-10</v>
      </c>
      <c r="L8822" s="2">
        <f t="shared" si="275"/>
        <v>0.24898718481466009</v>
      </c>
    </row>
    <row r="8823" spans="1:12" x14ac:dyDescent="0.35">
      <c r="A8823">
        <v>8821</v>
      </c>
      <c r="B8823">
        <v>8821</v>
      </c>
      <c r="C8823" t="s">
        <v>6</v>
      </c>
      <c r="D8823" t="s">
        <v>7</v>
      </c>
      <c r="E8823" s="1" t="s">
        <v>33976</v>
      </c>
      <c r="F8823" s="1" t="s">
        <v>33977</v>
      </c>
      <c r="G8823" s="1" t="s">
        <v>33978</v>
      </c>
      <c r="H8823">
        <v>-4.2646019150000001</v>
      </c>
      <c r="I8823" s="1" t="s">
        <v>33979</v>
      </c>
      <c r="J8823">
        <v>-4.2646019153888703</v>
      </c>
      <c r="K8823" s="2">
        <f t="shared" si="274"/>
        <v>-2.2396307031158358E-10</v>
      </c>
      <c r="L8823" s="2">
        <f t="shared" si="275"/>
        <v>3.8887026931888613E-10</v>
      </c>
    </row>
    <row r="8824" spans="1:12" x14ac:dyDescent="0.35">
      <c r="A8824">
        <v>8822</v>
      </c>
      <c r="B8824">
        <v>8822</v>
      </c>
      <c r="C8824" t="s">
        <v>6</v>
      </c>
      <c r="D8824" t="s">
        <v>7</v>
      </c>
      <c r="E8824" s="1" t="s">
        <v>33980</v>
      </c>
      <c r="F8824" s="1" t="s">
        <v>33981</v>
      </c>
      <c r="G8824" s="1" t="s">
        <v>33982</v>
      </c>
      <c r="H8824">
        <v>-4.1220129219999997</v>
      </c>
      <c r="I8824" s="1" t="s">
        <v>33983</v>
      </c>
      <c r="J8824">
        <v>-3.9794239293557299</v>
      </c>
      <c r="K8824" s="2">
        <f t="shared" si="274"/>
        <v>-2.0799006961169653E-10</v>
      </c>
      <c r="L8824" s="2">
        <f t="shared" si="275"/>
        <v>-0.14258899264426983</v>
      </c>
    </row>
    <row r="8825" spans="1:12" x14ac:dyDescent="0.35">
      <c r="A8825">
        <v>8823</v>
      </c>
      <c r="B8825">
        <v>8823</v>
      </c>
      <c r="C8825" t="s">
        <v>6</v>
      </c>
      <c r="D8825" t="s">
        <v>7</v>
      </c>
      <c r="E8825" s="1" t="s">
        <v>33984</v>
      </c>
      <c r="F8825" s="1" t="s">
        <v>33985</v>
      </c>
      <c r="G8825" s="1" t="s">
        <v>33986</v>
      </c>
      <c r="H8825">
        <v>-4.105177887</v>
      </c>
      <c r="I8825" s="1" t="s">
        <v>33987</v>
      </c>
      <c r="J8825">
        <v>-4.6386558232969799</v>
      </c>
      <c r="K8825" s="2">
        <f t="shared" si="274"/>
        <v>1.7899992599268444E-10</v>
      </c>
      <c r="L8825" s="2">
        <f t="shared" si="275"/>
        <v>0.53347793629697993</v>
      </c>
    </row>
    <row r="8826" spans="1:12" x14ac:dyDescent="0.35">
      <c r="A8826">
        <v>8824</v>
      </c>
      <c r="B8826">
        <v>8824</v>
      </c>
      <c r="C8826" t="s">
        <v>6</v>
      </c>
      <c r="D8826" t="s">
        <v>7</v>
      </c>
      <c r="E8826" s="1" t="s">
        <v>33988</v>
      </c>
      <c r="F8826" s="1" t="s">
        <v>33989</v>
      </c>
      <c r="G8826" s="1" t="s">
        <v>33990</v>
      </c>
      <c r="H8826">
        <v>-4.2309318439999997</v>
      </c>
      <c r="I8826" s="1" t="s">
        <v>33991</v>
      </c>
      <c r="J8826">
        <v>-4.2309318443327699</v>
      </c>
      <c r="K8826" s="2">
        <f t="shared" si="274"/>
        <v>-2.7500846044858918E-10</v>
      </c>
      <c r="L8826" s="2">
        <f t="shared" si="275"/>
        <v>3.3277025579536712E-10</v>
      </c>
    </row>
    <row r="8827" spans="1:12" x14ac:dyDescent="0.35">
      <c r="A8827">
        <v>8825</v>
      </c>
      <c r="B8827">
        <v>8825</v>
      </c>
      <c r="C8827" t="s">
        <v>6</v>
      </c>
      <c r="D8827" t="s">
        <v>7</v>
      </c>
      <c r="E8827" s="1" t="s">
        <v>33992</v>
      </c>
      <c r="F8827" s="1" t="s">
        <v>33993</v>
      </c>
      <c r="G8827" s="1" t="s">
        <v>33994</v>
      </c>
      <c r="H8827">
        <v>-4.187371508</v>
      </c>
      <c r="I8827" s="1" t="s">
        <v>33995</v>
      </c>
      <c r="J8827">
        <v>-4.1438111704541196</v>
      </c>
      <c r="K8827" s="2">
        <f t="shared" si="274"/>
        <v>3.5197444958612323E-10</v>
      </c>
      <c r="L8827" s="2">
        <f t="shared" si="275"/>
        <v>-4.3560337545880401E-2</v>
      </c>
    </row>
    <row r="8828" spans="1:12" x14ac:dyDescent="0.35">
      <c r="A8828">
        <v>8826</v>
      </c>
      <c r="B8828">
        <v>8826</v>
      </c>
      <c r="C8828" t="s">
        <v>6</v>
      </c>
      <c r="D8828" t="s">
        <v>7</v>
      </c>
      <c r="E8828" s="1" t="s">
        <v>33996</v>
      </c>
      <c r="F8828" s="1" t="s">
        <v>33997</v>
      </c>
      <c r="G8828" s="1" t="s">
        <v>33998</v>
      </c>
      <c r="H8828">
        <v>-4.3184465129999996</v>
      </c>
      <c r="I8828" s="1" t="s">
        <v>33999</v>
      </c>
      <c r="J8828">
        <v>-4.4930818549113498</v>
      </c>
      <c r="K8828" s="2">
        <f t="shared" si="274"/>
        <v>-7.9012352216523141E-11</v>
      </c>
      <c r="L8828" s="2">
        <f t="shared" si="275"/>
        <v>0.17463534191135022</v>
      </c>
    </row>
    <row r="8829" spans="1:12" x14ac:dyDescent="0.35">
      <c r="A8829">
        <v>8827</v>
      </c>
      <c r="B8829">
        <v>8827</v>
      </c>
      <c r="C8829" t="s">
        <v>6</v>
      </c>
      <c r="D8829" t="s">
        <v>7</v>
      </c>
      <c r="E8829" s="1" t="s">
        <v>33996</v>
      </c>
      <c r="F8829" s="1" t="s">
        <v>34000</v>
      </c>
      <c r="G8829" s="1" t="s">
        <v>34001</v>
      </c>
      <c r="H8829">
        <v>-3.805260584</v>
      </c>
      <c r="I8829" s="1" t="s">
        <v>33999</v>
      </c>
      <c r="J8829">
        <v>-3.62822742457903</v>
      </c>
      <c r="K8829" s="2">
        <f t="shared" si="274"/>
        <v>-7.9012352216523141E-11</v>
      </c>
      <c r="L8829" s="2">
        <f t="shared" si="275"/>
        <v>-0.17703315942096998</v>
      </c>
    </row>
    <row r="8830" spans="1:12" x14ac:dyDescent="0.35">
      <c r="A8830">
        <v>8828</v>
      </c>
      <c r="B8830">
        <v>8828</v>
      </c>
      <c r="C8830" t="s">
        <v>6</v>
      </c>
      <c r="D8830" t="s">
        <v>7</v>
      </c>
      <c r="E8830" s="1" t="s">
        <v>34002</v>
      </c>
      <c r="F8830" s="1" t="s">
        <v>34003</v>
      </c>
      <c r="G8830" s="1" t="s">
        <v>34004</v>
      </c>
      <c r="H8830">
        <v>-3.1174393120000001</v>
      </c>
      <c r="I8830" s="1" t="s">
        <v>34005</v>
      </c>
      <c r="J8830">
        <v>-3.1174393123178898</v>
      </c>
      <c r="K8830" s="2">
        <f t="shared" si="274"/>
        <v>3.780087354243733E-10</v>
      </c>
      <c r="L8830" s="2">
        <f t="shared" si="275"/>
        <v>3.1788971455171122E-10</v>
      </c>
    </row>
    <row r="8831" spans="1:12" x14ac:dyDescent="0.35">
      <c r="A8831">
        <v>8829</v>
      </c>
      <c r="B8831">
        <v>8829</v>
      </c>
      <c r="C8831" t="s">
        <v>6</v>
      </c>
      <c r="D8831" t="s">
        <v>7</v>
      </c>
      <c r="E8831" s="1" t="s">
        <v>34006</v>
      </c>
      <c r="F8831" s="1" t="s">
        <v>34007</v>
      </c>
      <c r="G8831" s="1" t="s">
        <v>34008</v>
      </c>
      <c r="H8831">
        <v>-2.7169324029999999</v>
      </c>
      <c r="I8831" s="1" t="s">
        <v>34009</v>
      </c>
      <c r="J8831">
        <v>-2.3164254943976199</v>
      </c>
      <c r="K8831" s="2">
        <f t="shared" si="274"/>
        <v>-1.3000089893466793E-10</v>
      </c>
      <c r="L8831" s="2">
        <f t="shared" si="275"/>
        <v>-0.40050690860238003</v>
      </c>
    </row>
    <row r="8832" spans="1:12" x14ac:dyDescent="0.35">
      <c r="A8832">
        <v>8830</v>
      </c>
      <c r="B8832">
        <v>8830</v>
      </c>
      <c r="C8832" t="s">
        <v>6</v>
      </c>
      <c r="D8832" t="s">
        <v>7</v>
      </c>
      <c r="E8832" s="1" t="s">
        <v>34006</v>
      </c>
      <c r="F8832" s="1" t="s">
        <v>34010</v>
      </c>
      <c r="G8832" s="1" t="s">
        <v>34011</v>
      </c>
      <c r="H8832">
        <v>-3.0125273780000001</v>
      </c>
      <c r="I8832" s="1" t="s">
        <v>34009</v>
      </c>
      <c r="J8832">
        <v>-3.1242137673525998</v>
      </c>
      <c r="K8832" s="2">
        <f t="shared" si="274"/>
        <v>-1.3000089893466793E-10</v>
      </c>
      <c r="L8832" s="2">
        <f t="shared" si="275"/>
        <v>0.11168638935259967</v>
      </c>
    </row>
    <row r="8833" spans="1:12" x14ac:dyDescent="0.35">
      <c r="A8833">
        <v>8831</v>
      </c>
      <c r="B8833">
        <v>8831</v>
      </c>
      <c r="C8833" t="s">
        <v>6</v>
      </c>
      <c r="D8833" t="s">
        <v>7</v>
      </c>
      <c r="E8833" s="1" t="s">
        <v>34012</v>
      </c>
      <c r="F8833" s="1" t="s">
        <v>34013</v>
      </c>
      <c r="G8833" s="1" t="s">
        <v>34014</v>
      </c>
      <c r="H8833">
        <v>-3.0125273780000001</v>
      </c>
      <c r="I8833" s="1" t="s">
        <v>34015</v>
      </c>
      <c r="J8833">
        <v>-3.0125273775447798</v>
      </c>
      <c r="K8833" s="2">
        <f t="shared" si="274"/>
        <v>2.9604052542708814E-10</v>
      </c>
      <c r="L8833" s="2">
        <f t="shared" si="275"/>
        <v>-4.5522030589495444E-10</v>
      </c>
    </row>
    <row r="8834" spans="1:12" x14ac:dyDescent="0.35">
      <c r="A8834">
        <v>8832</v>
      </c>
      <c r="B8834">
        <v>8832</v>
      </c>
      <c r="C8834" t="s">
        <v>6</v>
      </c>
      <c r="D8834" t="s">
        <v>7</v>
      </c>
      <c r="E8834" s="1" t="s">
        <v>34016</v>
      </c>
      <c r="F8834" s="1" t="s">
        <v>34017</v>
      </c>
      <c r="G8834" s="1" t="s">
        <v>34018</v>
      </c>
      <c r="H8834">
        <v>-3.5321067020000001</v>
      </c>
      <c r="I8834" s="1" t="s">
        <v>34019</v>
      </c>
      <c r="J8834">
        <v>-4.0516860203360903</v>
      </c>
      <c r="K8834" s="2">
        <f t="shared" si="274"/>
        <v>-3.6698111216537654E-10</v>
      </c>
      <c r="L8834" s="2">
        <f t="shared" si="275"/>
        <v>0.51957931833609017</v>
      </c>
    </row>
    <row r="8835" spans="1:12" x14ac:dyDescent="0.35">
      <c r="A8835">
        <v>8833</v>
      </c>
      <c r="B8835">
        <v>8833</v>
      </c>
      <c r="C8835" t="s">
        <v>6</v>
      </c>
      <c r="D8835" t="s">
        <v>7</v>
      </c>
      <c r="E8835" s="1" t="s">
        <v>34020</v>
      </c>
      <c r="F8835" s="1" t="s">
        <v>34021</v>
      </c>
      <c r="G8835" s="1" t="s">
        <v>34022</v>
      </c>
      <c r="H8835">
        <v>-4.0516860259999996</v>
      </c>
      <c r="I8835" s="1" t="s">
        <v>34023</v>
      </c>
      <c r="J8835">
        <v>-4.05168602613319</v>
      </c>
      <c r="K8835" s="2">
        <f t="shared" ref="K8835:K8898" si="276">E8835-I8835</f>
        <v>4.0301983972312883E-10</v>
      </c>
      <c r="L8835" s="2">
        <f t="shared" ref="L8835:L8898" si="277">H8835-J8835</f>
        <v>1.3319034763981108E-10</v>
      </c>
    </row>
    <row r="8836" spans="1:12" x14ac:dyDescent="0.35">
      <c r="A8836">
        <v>8834</v>
      </c>
      <c r="B8836">
        <v>8834</v>
      </c>
      <c r="C8836" t="s">
        <v>6</v>
      </c>
      <c r="D8836" t="s">
        <v>7</v>
      </c>
      <c r="E8836" s="1" t="s">
        <v>34024</v>
      </c>
      <c r="F8836" s="1" t="s">
        <v>34025</v>
      </c>
      <c r="G8836" s="1" t="s">
        <v>34026</v>
      </c>
      <c r="H8836">
        <v>-4.563677684</v>
      </c>
      <c r="I8836" s="1" t="s">
        <v>34027</v>
      </c>
      <c r="J8836">
        <v>-5.0756693417983199</v>
      </c>
      <c r="K8836" s="2">
        <f t="shared" si="276"/>
        <v>-4.1598013922339305E-10</v>
      </c>
      <c r="L8836" s="2">
        <f t="shared" si="277"/>
        <v>0.5119916577983199</v>
      </c>
    </row>
    <row r="8837" spans="1:12" x14ac:dyDescent="0.35">
      <c r="A8837">
        <v>8835</v>
      </c>
      <c r="B8837">
        <v>8835</v>
      </c>
      <c r="C8837" t="s">
        <v>6</v>
      </c>
      <c r="D8837" t="s">
        <v>7</v>
      </c>
      <c r="E8837" s="1" t="s">
        <v>34028</v>
      </c>
      <c r="F8837" s="1" t="s">
        <v>34029</v>
      </c>
      <c r="G8837" s="1" t="s">
        <v>34030</v>
      </c>
      <c r="H8837">
        <v>-5.5437424990000004</v>
      </c>
      <c r="I8837" s="1" t="s">
        <v>34031</v>
      </c>
      <c r="J8837">
        <v>-6.0118156561571903</v>
      </c>
      <c r="K8837" s="2">
        <f t="shared" si="276"/>
        <v>4.6401282816077583E-10</v>
      </c>
      <c r="L8837" s="2">
        <f t="shared" si="277"/>
        <v>0.46807315715718989</v>
      </c>
    </row>
    <row r="8838" spans="1:12" x14ac:dyDescent="0.35">
      <c r="A8838">
        <v>8836</v>
      </c>
      <c r="B8838">
        <v>8836</v>
      </c>
      <c r="C8838" t="s">
        <v>6</v>
      </c>
      <c r="D8838" t="s">
        <v>7</v>
      </c>
      <c r="E8838" s="1" t="s">
        <v>34032</v>
      </c>
      <c r="F8838" s="1" t="s">
        <v>34033</v>
      </c>
      <c r="G8838" s="1" t="s">
        <v>34034</v>
      </c>
      <c r="H8838">
        <v>-5.8795372349999999</v>
      </c>
      <c r="I8838" s="1" t="s">
        <v>34035</v>
      </c>
      <c r="J8838">
        <v>-5.7472588147700696</v>
      </c>
      <c r="K8838" s="2">
        <f t="shared" si="276"/>
        <v>2.6602720026858151E-10</v>
      </c>
      <c r="L8838" s="2">
        <f t="shared" si="277"/>
        <v>-0.1322784202299303</v>
      </c>
    </row>
    <row r="8839" spans="1:12" x14ac:dyDescent="0.35">
      <c r="A8839">
        <v>8837</v>
      </c>
      <c r="B8839">
        <v>8837</v>
      </c>
      <c r="C8839" t="s">
        <v>6</v>
      </c>
      <c r="D8839" t="s">
        <v>7</v>
      </c>
      <c r="E8839" s="1" t="s">
        <v>34028</v>
      </c>
      <c r="F8839" s="1" t="s">
        <v>34036</v>
      </c>
      <c r="G8839" s="1" t="s">
        <v>34037</v>
      </c>
      <c r="H8839">
        <v>-5.7472588140000003</v>
      </c>
      <c r="I8839" s="1" t="s">
        <v>34031</v>
      </c>
      <c r="J8839">
        <v>-5.7472588139965399</v>
      </c>
      <c r="K8839" s="2">
        <f t="shared" si="276"/>
        <v>4.6401282816077583E-10</v>
      </c>
      <c r="L8839" s="2">
        <f t="shared" si="277"/>
        <v>-3.4603431231516879E-12</v>
      </c>
    </row>
    <row r="8840" spans="1:12" x14ac:dyDescent="0.35">
      <c r="A8840">
        <v>8838</v>
      </c>
      <c r="B8840">
        <v>8838</v>
      </c>
      <c r="C8840" t="s">
        <v>6</v>
      </c>
      <c r="D8840" t="s">
        <v>7</v>
      </c>
      <c r="E8840" s="1" t="s">
        <v>34038</v>
      </c>
      <c r="F8840" s="1" t="s">
        <v>34039</v>
      </c>
      <c r="G8840" s="1" t="s">
        <v>34040</v>
      </c>
      <c r="H8840">
        <v>-5.7472588140000003</v>
      </c>
      <c r="I8840" s="1" t="s">
        <v>34041</v>
      </c>
      <c r="J8840">
        <v>-6.0584094719202604</v>
      </c>
      <c r="K8840" s="2">
        <f t="shared" si="276"/>
        <v>-3.8198777474462986E-10</v>
      </c>
      <c r="L8840" s="2">
        <f t="shared" si="277"/>
        <v>0.31115065792026009</v>
      </c>
    </row>
    <row r="8841" spans="1:12" x14ac:dyDescent="0.35">
      <c r="A8841">
        <v>8839</v>
      </c>
      <c r="B8841">
        <v>8839</v>
      </c>
      <c r="C8841" t="s">
        <v>6</v>
      </c>
      <c r="D8841" t="s">
        <v>7</v>
      </c>
      <c r="E8841" s="1" t="s">
        <v>34042</v>
      </c>
      <c r="F8841" s="1" t="s">
        <v>34043</v>
      </c>
      <c r="G8841" s="1" t="s">
        <v>34044</v>
      </c>
      <c r="H8841">
        <v>-5.7581042069999997</v>
      </c>
      <c r="I8841" s="1" t="s">
        <v>34045</v>
      </c>
      <c r="J8841">
        <v>-5.7689496000281801</v>
      </c>
      <c r="K8841" s="2">
        <f t="shared" si="276"/>
        <v>1.5097612049430609E-10</v>
      </c>
      <c r="L8841" s="2">
        <f t="shared" si="277"/>
        <v>1.0845393028180439E-2</v>
      </c>
    </row>
    <row r="8842" spans="1:12" x14ac:dyDescent="0.35">
      <c r="A8842">
        <v>8840</v>
      </c>
      <c r="B8842">
        <v>8840</v>
      </c>
      <c r="C8842" t="s">
        <v>6</v>
      </c>
      <c r="D8842" t="s">
        <v>7</v>
      </c>
      <c r="E8842" s="1" t="s">
        <v>34046</v>
      </c>
      <c r="F8842" s="1" t="s">
        <v>34047</v>
      </c>
      <c r="G8842" s="1" t="s">
        <v>34048</v>
      </c>
      <c r="H8842">
        <v>-5.7689496010000001</v>
      </c>
      <c r="I8842" s="1" t="s">
        <v>34049</v>
      </c>
      <c r="J8842">
        <v>-5.7689496006427596</v>
      </c>
      <c r="K8842" s="2">
        <f t="shared" si="276"/>
        <v>-3.4100366974598728E-10</v>
      </c>
      <c r="L8842" s="2">
        <f t="shared" si="277"/>
        <v>-3.5724045943652527E-10</v>
      </c>
    </row>
    <row r="8843" spans="1:12" x14ac:dyDescent="0.35">
      <c r="A8843">
        <v>8841</v>
      </c>
      <c r="B8843">
        <v>8841</v>
      </c>
      <c r="C8843" t="s">
        <v>6</v>
      </c>
      <c r="D8843" t="s">
        <v>7</v>
      </c>
      <c r="E8843" s="1" t="s">
        <v>34050</v>
      </c>
      <c r="F8843" s="1" t="s">
        <v>34051</v>
      </c>
      <c r="G8843" s="1" t="s">
        <v>34052</v>
      </c>
      <c r="H8843">
        <v>-5.7387335009999996</v>
      </c>
      <c r="I8843" s="1" t="s">
        <v>34053</v>
      </c>
      <c r="J8843">
        <v>-5.2058416541704897</v>
      </c>
      <c r="K8843" s="2">
        <f t="shared" si="276"/>
        <v>-3.4958702599396929E-11</v>
      </c>
      <c r="L8843" s="2">
        <f t="shared" si="277"/>
        <v>-0.53289184682950985</v>
      </c>
    </row>
    <row r="8844" spans="1:12" x14ac:dyDescent="0.35">
      <c r="A8844">
        <v>8842</v>
      </c>
      <c r="B8844">
        <v>8842</v>
      </c>
      <c r="C8844" t="s">
        <v>6</v>
      </c>
      <c r="D8844" t="s">
        <v>7</v>
      </c>
      <c r="E8844" s="1" t="s">
        <v>34054</v>
      </c>
      <c r="F8844" s="1" t="s">
        <v>34055</v>
      </c>
      <c r="G8844" s="1" t="s">
        <v>34056</v>
      </c>
      <c r="H8844">
        <v>-5.6781530680000003</v>
      </c>
      <c r="I8844" s="1" t="s">
        <v>34057</v>
      </c>
      <c r="J8844">
        <v>-5.5076843538806299</v>
      </c>
      <c r="K8844" s="2">
        <f t="shared" si="276"/>
        <v>-3.5998937164549716E-10</v>
      </c>
      <c r="L8844" s="2">
        <f t="shared" si="277"/>
        <v>-0.17046871411937037</v>
      </c>
    </row>
    <row r="8845" spans="1:12" x14ac:dyDescent="0.35">
      <c r="A8845">
        <v>8843</v>
      </c>
      <c r="B8845">
        <v>8843</v>
      </c>
      <c r="C8845" t="s">
        <v>6</v>
      </c>
      <c r="D8845" t="s">
        <v>7</v>
      </c>
      <c r="E8845" s="1" t="s">
        <v>34058</v>
      </c>
      <c r="F8845" s="1" t="s">
        <v>34059</v>
      </c>
      <c r="G8845" s="1" t="s">
        <v>34060</v>
      </c>
      <c r="H8845">
        <v>-5.6477887329999996</v>
      </c>
      <c r="I8845" s="1" t="s">
        <v>34061</v>
      </c>
      <c r="J8845">
        <v>-5.6477887329900804</v>
      </c>
      <c r="K8845" s="2">
        <f t="shared" si="276"/>
        <v>3.5015546018257737E-11</v>
      </c>
      <c r="L8845" s="2">
        <f t="shared" si="277"/>
        <v>-9.9191765912109986E-12</v>
      </c>
    </row>
    <row r="8846" spans="1:12" x14ac:dyDescent="0.35">
      <c r="A8846">
        <v>8844</v>
      </c>
      <c r="B8846">
        <v>8844</v>
      </c>
      <c r="C8846" t="s">
        <v>6</v>
      </c>
      <c r="D8846" t="s">
        <v>7</v>
      </c>
      <c r="E8846" s="1" t="s">
        <v>34062</v>
      </c>
      <c r="F8846" s="1" t="s">
        <v>34063</v>
      </c>
      <c r="G8846" s="1" t="s">
        <v>34064</v>
      </c>
      <c r="H8846">
        <v>-5.5548869830000003</v>
      </c>
      <c r="I8846" s="1" t="s">
        <v>34065</v>
      </c>
      <c r="J8846">
        <v>-5.4012565633276797</v>
      </c>
      <c r="K8846" s="2">
        <f t="shared" si="276"/>
        <v>1.1499423635541461E-10</v>
      </c>
      <c r="L8846" s="2">
        <f t="shared" si="277"/>
        <v>-0.15363041967232061</v>
      </c>
    </row>
    <row r="8847" spans="1:12" x14ac:dyDescent="0.35">
      <c r="A8847">
        <v>8845</v>
      </c>
      <c r="B8847">
        <v>8845</v>
      </c>
      <c r="C8847" t="s">
        <v>6</v>
      </c>
      <c r="D8847" t="s">
        <v>7</v>
      </c>
      <c r="E8847" s="1" t="s">
        <v>34066</v>
      </c>
      <c r="F8847" s="1" t="s">
        <v>34067</v>
      </c>
      <c r="G8847" s="1" t="s">
        <v>34068</v>
      </c>
      <c r="H8847">
        <v>-5.4012565629999996</v>
      </c>
      <c r="I8847" s="1" t="s">
        <v>34069</v>
      </c>
      <c r="J8847">
        <v>-6.6505558870840202</v>
      </c>
      <c r="K8847" s="2">
        <f t="shared" si="276"/>
        <v>3.1002400646684691E-10</v>
      </c>
      <c r="L8847" s="2">
        <f t="shared" si="277"/>
        <v>1.2492993240840207</v>
      </c>
    </row>
    <row r="8848" spans="1:12" x14ac:dyDescent="0.35">
      <c r="A8848">
        <v>8846</v>
      </c>
      <c r="B8848">
        <v>8846</v>
      </c>
      <c r="C8848" t="s">
        <v>6</v>
      </c>
      <c r="D8848" t="s">
        <v>7</v>
      </c>
      <c r="E8848" s="1" t="s">
        <v>34070</v>
      </c>
      <c r="F8848" s="1" t="s">
        <v>34071</v>
      </c>
      <c r="G8848" s="1" t="s">
        <v>34072</v>
      </c>
      <c r="H8848">
        <v>-6.6037831430000002</v>
      </c>
      <c r="I8848" s="1" t="s">
        <v>34073</v>
      </c>
      <c r="J8848">
        <v>-7.8063097136434703</v>
      </c>
      <c r="K8848" s="2">
        <f t="shared" si="276"/>
        <v>1.9042545318370685E-11</v>
      </c>
      <c r="L8848" s="2">
        <f t="shared" si="277"/>
        <v>1.20252657064347</v>
      </c>
    </row>
    <row r="8849" spans="1:12" x14ac:dyDescent="0.35">
      <c r="A8849">
        <v>8847</v>
      </c>
      <c r="B8849">
        <v>8847</v>
      </c>
      <c r="C8849" t="s">
        <v>6</v>
      </c>
      <c r="D8849" t="s">
        <v>7</v>
      </c>
      <c r="E8849" s="1" t="s">
        <v>34074</v>
      </c>
      <c r="F8849" s="1" t="s">
        <v>34075</v>
      </c>
      <c r="G8849" s="1" t="s">
        <v>34076</v>
      </c>
      <c r="H8849">
        <v>-7.806309722</v>
      </c>
      <c r="I8849" s="1" t="s">
        <v>34077</v>
      </c>
      <c r="J8849">
        <v>-7.8063097222371098</v>
      </c>
      <c r="K8849" s="2">
        <f t="shared" si="276"/>
        <v>3.9403857954312116E-10</v>
      </c>
      <c r="L8849" s="2">
        <f t="shared" si="277"/>
        <v>2.3710988727998483E-10</v>
      </c>
    </row>
    <row r="8850" spans="1:12" x14ac:dyDescent="0.35">
      <c r="A8850">
        <v>8848</v>
      </c>
      <c r="B8850">
        <v>8848</v>
      </c>
      <c r="C8850" t="s">
        <v>6</v>
      </c>
      <c r="D8850" t="s">
        <v>7</v>
      </c>
      <c r="E8850" s="1" t="s">
        <v>34078</v>
      </c>
      <c r="F8850" s="1" t="s">
        <v>34079</v>
      </c>
      <c r="G8850" s="1" t="s">
        <v>34080</v>
      </c>
      <c r="H8850">
        <v>-7.806309722</v>
      </c>
      <c r="I8850" s="1" t="s">
        <v>34081</v>
      </c>
      <c r="J8850">
        <v>-7.4962971592386598</v>
      </c>
      <c r="K8850" s="2">
        <f t="shared" si="276"/>
        <v>-2.8097701942897402E-10</v>
      </c>
      <c r="L8850" s="2">
        <f t="shared" si="277"/>
        <v>-0.31001256276134015</v>
      </c>
    </row>
    <row r="8851" spans="1:12" x14ac:dyDescent="0.35">
      <c r="A8851">
        <v>8849</v>
      </c>
      <c r="B8851">
        <v>8849</v>
      </c>
      <c r="C8851" t="s">
        <v>6</v>
      </c>
      <c r="D8851" t="s">
        <v>7</v>
      </c>
      <c r="E8851" s="1" t="s">
        <v>34082</v>
      </c>
      <c r="F8851" s="1" t="s">
        <v>34083</v>
      </c>
      <c r="G8851" s="1" t="s">
        <v>34084</v>
      </c>
      <c r="H8851">
        <v>-6.8779485850000004</v>
      </c>
      <c r="I8851" s="1" t="s">
        <v>34085</v>
      </c>
      <c r="J8851">
        <v>-5.9495874539579896</v>
      </c>
      <c r="K8851" s="2">
        <f t="shared" si="276"/>
        <v>3.7499603422475047E-10</v>
      </c>
      <c r="L8851" s="2">
        <f t="shared" si="277"/>
        <v>-0.92836113104201079</v>
      </c>
    </row>
    <row r="8852" spans="1:12" x14ac:dyDescent="0.35">
      <c r="A8852">
        <v>8850</v>
      </c>
      <c r="B8852">
        <v>8850</v>
      </c>
      <c r="C8852" t="s">
        <v>6</v>
      </c>
      <c r="D8852" t="s">
        <v>7</v>
      </c>
      <c r="E8852" s="1" t="s">
        <v>34086</v>
      </c>
      <c r="F8852" s="1" t="s">
        <v>34087</v>
      </c>
      <c r="G8852" s="1" t="s">
        <v>34088</v>
      </c>
      <c r="H8852">
        <v>-5.9495874469999999</v>
      </c>
      <c r="I8852" s="1" t="s">
        <v>34089</v>
      </c>
      <c r="J8852">
        <v>-5.9495874474171</v>
      </c>
      <c r="K8852" s="2">
        <f t="shared" si="276"/>
        <v>9.1006313596153632E-11</v>
      </c>
      <c r="L8852" s="2">
        <f t="shared" si="277"/>
        <v>4.1710013221063491E-10</v>
      </c>
    </row>
    <row r="8853" spans="1:12" x14ac:dyDescent="0.35">
      <c r="A8853">
        <v>8851</v>
      </c>
      <c r="B8853">
        <v>8851</v>
      </c>
      <c r="C8853" t="s">
        <v>6</v>
      </c>
      <c r="D8853" t="s">
        <v>7</v>
      </c>
      <c r="E8853" s="1" t="s">
        <v>34086</v>
      </c>
      <c r="F8853" s="1" t="s">
        <v>34090</v>
      </c>
      <c r="G8853" s="1" t="s">
        <v>34091</v>
      </c>
      <c r="H8853">
        <v>-6.7046312300000004</v>
      </c>
      <c r="I8853" s="1" t="s">
        <v>34089</v>
      </c>
      <c r="J8853">
        <v>-5.7617734992531897</v>
      </c>
      <c r="K8853" s="2">
        <f t="shared" si="276"/>
        <v>9.1006313596153632E-11</v>
      </c>
      <c r="L8853" s="2">
        <f t="shared" si="277"/>
        <v>-0.94285773074681067</v>
      </c>
    </row>
    <row r="8854" spans="1:12" x14ac:dyDescent="0.35">
      <c r="A8854">
        <v>8852</v>
      </c>
      <c r="B8854">
        <v>8852</v>
      </c>
      <c r="C8854" t="s">
        <v>6</v>
      </c>
      <c r="D8854" t="s">
        <v>7</v>
      </c>
      <c r="E8854" s="1" t="s">
        <v>34092</v>
      </c>
      <c r="F8854" s="1" t="s">
        <v>34093</v>
      </c>
      <c r="G8854" s="1" t="s">
        <v>34094</v>
      </c>
      <c r="H8854">
        <v>-7.4596750119999999</v>
      </c>
      <c r="I8854" s="1" t="s">
        <v>34095</v>
      </c>
      <c r="J8854">
        <v>-7.4596750123939799</v>
      </c>
      <c r="K8854" s="2">
        <f t="shared" si="276"/>
        <v>3.5902303352486342E-10</v>
      </c>
      <c r="L8854" s="2">
        <f t="shared" si="277"/>
        <v>3.9397995976742095E-10</v>
      </c>
    </row>
    <row r="8855" spans="1:12" x14ac:dyDescent="0.35">
      <c r="A8855">
        <v>8853</v>
      </c>
      <c r="B8855">
        <v>8853</v>
      </c>
      <c r="C8855" t="s">
        <v>6</v>
      </c>
      <c r="D8855" t="s">
        <v>7</v>
      </c>
      <c r="E8855" s="1" t="s">
        <v>34096</v>
      </c>
      <c r="F8855" s="1" t="s">
        <v>34097</v>
      </c>
      <c r="G8855" s="1" t="s">
        <v>34098</v>
      </c>
      <c r="H8855">
        <v>-3.729837506</v>
      </c>
      <c r="I8855" s="1" t="s">
        <v>34099</v>
      </c>
      <c r="J8855">
        <v>-7.6935479296457396</v>
      </c>
      <c r="K8855" s="2">
        <f t="shared" si="276"/>
        <v>-5.9003468777518719E-11</v>
      </c>
      <c r="L8855" s="2">
        <f t="shared" si="277"/>
        <v>3.9637104236457397</v>
      </c>
    </row>
    <row r="8856" spans="1:12" x14ac:dyDescent="0.35">
      <c r="A8856">
        <v>8854</v>
      </c>
      <c r="B8856">
        <v>8854</v>
      </c>
      <c r="C8856" t="s">
        <v>6</v>
      </c>
      <c r="D8856" t="s">
        <v>7</v>
      </c>
      <c r="E8856" s="1" t="s">
        <v>34100</v>
      </c>
      <c r="F8856" s="1" t="s">
        <v>34101</v>
      </c>
      <c r="G8856" s="1" t="s">
        <v>34102</v>
      </c>
      <c r="H8856">
        <v>-7.6935479210000004</v>
      </c>
      <c r="I8856" s="1" t="s">
        <v>34103</v>
      </c>
      <c r="J8856">
        <v>-7.6935479208221302</v>
      </c>
      <c r="K8856" s="2">
        <f t="shared" si="276"/>
        <v>2.9302782422746532E-10</v>
      </c>
      <c r="L8856" s="2">
        <f t="shared" si="277"/>
        <v>-1.7787016304282588E-10</v>
      </c>
    </row>
    <row r="8857" spans="1:12" x14ac:dyDescent="0.35">
      <c r="A8857">
        <v>8855</v>
      </c>
      <c r="B8857">
        <v>8855</v>
      </c>
      <c r="C8857" t="s">
        <v>6</v>
      </c>
      <c r="D8857" t="s">
        <v>7</v>
      </c>
      <c r="E8857" s="1" t="s">
        <v>34104</v>
      </c>
      <c r="F8857" s="1" t="s">
        <v>34105</v>
      </c>
      <c r="G8857" s="1" t="s">
        <v>34106</v>
      </c>
      <c r="H8857">
        <v>-7.6935479210000004</v>
      </c>
      <c r="I8857" s="1" t="s">
        <v>34107</v>
      </c>
      <c r="J8857">
        <v>-8.0987336716039806</v>
      </c>
      <c r="K8857" s="2">
        <f t="shared" si="276"/>
        <v>-3.8096459320513532E-10</v>
      </c>
      <c r="L8857" s="2">
        <f t="shared" si="277"/>
        <v>0.40518575060398021</v>
      </c>
    </row>
    <row r="8858" spans="1:12" x14ac:dyDescent="0.35">
      <c r="A8858">
        <v>8856</v>
      </c>
      <c r="B8858">
        <v>8856</v>
      </c>
      <c r="C8858" t="s">
        <v>6</v>
      </c>
      <c r="D8858" t="s">
        <v>7</v>
      </c>
      <c r="E8858" s="1" t="s">
        <v>34108</v>
      </c>
      <c r="F8858" s="1" t="s">
        <v>34109</v>
      </c>
      <c r="G8858" s="1" t="s">
        <v>34110</v>
      </c>
      <c r="H8858">
        <v>-8.0006770179999904</v>
      </c>
      <c r="I8858" s="1" t="s">
        <v>34111</v>
      </c>
      <c r="J8858">
        <v>-7.9363134339755996</v>
      </c>
      <c r="K8858" s="2">
        <f t="shared" si="276"/>
        <v>-4.5497472456190735E-10</v>
      </c>
      <c r="L8858" s="2">
        <f t="shared" si="277"/>
        <v>-6.4363584024390796E-2</v>
      </c>
    </row>
    <row r="8859" spans="1:12" x14ac:dyDescent="0.35">
      <c r="A8859">
        <v>8857</v>
      </c>
      <c r="B8859">
        <v>8857</v>
      </c>
      <c r="C8859" t="s">
        <v>6</v>
      </c>
      <c r="D8859" t="s">
        <v>7</v>
      </c>
      <c r="E8859" s="1" t="s">
        <v>34112</v>
      </c>
      <c r="F8859" s="1" t="s">
        <v>34113</v>
      </c>
      <c r="G8859" s="1" t="s">
        <v>34114</v>
      </c>
      <c r="H8859">
        <v>-7.9363134420000003</v>
      </c>
      <c r="I8859" s="1" t="s">
        <v>34115</v>
      </c>
      <c r="J8859">
        <v>-7.9363134422341597</v>
      </c>
      <c r="K8859" s="2">
        <f t="shared" si="276"/>
        <v>1.609805622138083E-10</v>
      </c>
      <c r="L8859" s="2">
        <f t="shared" si="277"/>
        <v>2.3415935856974102E-10</v>
      </c>
    </row>
    <row r="8860" spans="1:12" x14ac:dyDescent="0.35">
      <c r="A8860">
        <v>8858</v>
      </c>
      <c r="B8860">
        <v>8858</v>
      </c>
      <c r="C8860" t="s">
        <v>6</v>
      </c>
      <c r="D8860" t="s">
        <v>7</v>
      </c>
      <c r="E8860" s="1" t="s">
        <v>34116</v>
      </c>
      <c r="F8860" s="1" t="s">
        <v>34117</v>
      </c>
      <c r="G8860" s="1" t="s">
        <v>34118</v>
      </c>
      <c r="H8860">
        <v>-8.3320928080000005</v>
      </c>
      <c r="I8860" s="1" t="s">
        <v>34119</v>
      </c>
      <c r="J8860">
        <v>-8.5352581804083698</v>
      </c>
      <c r="K8860" s="2">
        <f t="shared" si="276"/>
        <v>1.3102408047416247E-10</v>
      </c>
      <c r="L8860" s="2">
        <f t="shared" si="277"/>
        <v>0.20316537240836929</v>
      </c>
    </row>
    <row r="8861" spans="1:12" x14ac:dyDescent="0.35">
      <c r="A8861">
        <v>8859</v>
      </c>
      <c r="B8861">
        <v>8859</v>
      </c>
      <c r="C8861" t="s">
        <v>6</v>
      </c>
      <c r="D8861" t="s">
        <v>7</v>
      </c>
      <c r="E8861" s="1" t="s">
        <v>34120</v>
      </c>
      <c r="F8861" s="1" t="s">
        <v>34121</v>
      </c>
      <c r="G8861" s="1" t="s">
        <v>34122</v>
      </c>
      <c r="H8861">
        <v>-7.9834070559999999</v>
      </c>
      <c r="I8861" s="1" t="s">
        <v>34123</v>
      </c>
      <c r="J8861">
        <v>-7.9834070561808899</v>
      </c>
      <c r="K8861" s="2">
        <f t="shared" si="276"/>
        <v>-2.6903990146820433E-10</v>
      </c>
      <c r="L8861" s="2">
        <f t="shared" si="277"/>
        <v>1.8088996966980631E-10</v>
      </c>
    </row>
    <row r="8862" spans="1:12" x14ac:dyDescent="0.35">
      <c r="A8862">
        <v>8860</v>
      </c>
      <c r="B8862">
        <v>8860</v>
      </c>
      <c r="C8862" t="s">
        <v>6</v>
      </c>
      <c r="D8862" t="s">
        <v>7</v>
      </c>
      <c r="E8862" s="1" t="s">
        <v>34124</v>
      </c>
      <c r="F8862" s="1" t="s">
        <v>34125</v>
      </c>
      <c r="G8862" s="1" t="s">
        <v>34126</v>
      </c>
      <c r="H8862">
        <v>-7.9834070559999999</v>
      </c>
      <c r="I8862" s="1" t="s">
        <v>34127</v>
      </c>
      <c r="J8862">
        <v>-7.9834070557455101</v>
      </c>
      <c r="K8862" s="2">
        <f t="shared" si="276"/>
        <v>2.9598368200822733E-10</v>
      </c>
      <c r="L8862" s="2">
        <f t="shared" si="277"/>
        <v>-2.5448976259667688E-10</v>
      </c>
    </row>
    <row r="8863" spans="1:12" x14ac:dyDescent="0.35">
      <c r="A8863">
        <v>8861</v>
      </c>
      <c r="B8863">
        <v>8861</v>
      </c>
      <c r="C8863" t="s">
        <v>6</v>
      </c>
      <c r="D8863" t="s">
        <v>7</v>
      </c>
      <c r="E8863" s="1" t="s">
        <v>34128</v>
      </c>
      <c r="F8863" s="1" t="s">
        <v>34129</v>
      </c>
      <c r="G8863" s="1" t="s">
        <v>34130</v>
      </c>
      <c r="H8863">
        <v>-7.8656996880000003</v>
      </c>
      <c r="I8863" s="1" t="s">
        <v>34131</v>
      </c>
      <c r="J8863">
        <v>-8.1204602079413295</v>
      </c>
      <c r="K8863" s="2">
        <f t="shared" si="276"/>
        <v>2.950173438875936E-10</v>
      </c>
      <c r="L8863" s="2">
        <f t="shared" si="277"/>
        <v>0.2547605199413292</v>
      </c>
    </row>
    <row r="8864" spans="1:12" x14ac:dyDescent="0.35">
      <c r="A8864">
        <v>8862</v>
      </c>
      <c r="B8864">
        <v>8862</v>
      </c>
      <c r="C8864" t="s">
        <v>6</v>
      </c>
      <c r="D8864" t="s">
        <v>7</v>
      </c>
      <c r="E8864" s="1" t="s">
        <v>34132</v>
      </c>
      <c r="F8864" s="1" t="s">
        <v>34133</v>
      </c>
      <c r="G8864" s="1" t="s">
        <v>34134</v>
      </c>
      <c r="H8864">
        <v>-7.537756162</v>
      </c>
      <c r="I8864" s="1" t="s">
        <v>34135</v>
      </c>
      <c r="J8864">
        <v>-7.3275200105514502</v>
      </c>
      <c r="K8864" s="2">
        <f t="shared" si="276"/>
        <v>3.0604496714659035E-10</v>
      </c>
      <c r="L8864" s="2">
        <f t="shared" si="277"/>
        <v>-0.21023615144854979</v>
      </c>
    </row>
    <row r="8865" spans="1:12" x14ac:dyDescent="0.35">
      <c r="A8865">
        <v>8863</v>
      </c>
      <c r="B8865">
        <v>8863</v>
      </c>
      <c r="C8865" t="s">
        <v>6</v>
      </c>
      <c r="D8865" t="s">
        <v>7</v>
      </c>
      <c r="E8865" s="1" t="s">
        <v>34136</v>
      </c>
      <c r="F8865" s="1" t="s">
        <v>34137</v>
      </c>
      <c r="G8865" s="1" t="s">
        <v>34138</v>
      </c>
      <c r="H8865">
        <v>-7.3275200050000002</v>
      </c>
      <c r="I8865" s="1" t="s">
        <v>34139</v>
      </c>
      <c r="J8865">
        <v>-7.3275200046863098</v>
      </c>
      <c r="K8865" s="2">
        <f t="shared" si="276"/>
        <v>1.1800693755503744E-10</v>
      </c>
      <c r="L8865" s="2">
        <f t="shared" si="277"/>
        <v>-3.1369040698336903E-10</v>
      </c>
    </row>
    <row r="8866" spans="1:12" x14ac:dyDescent="0.35">
      <c r="A8866">
        <v>8864</v>
      </c>
      <c r="B8866">
        <v>8864</v>
      </c>
      <c r="C8866" t="s">
        <v>6</v>
      </c>
      <c r="D8866" t="s">
        <v>7</v>
      </c>
      <c r="E8866" s="1" t="s">
        <v>34140</v>
      </c>
      <c r="F8866" s="1" t="s">
        <v>34141</v>
      </c>
      <c r="G8866" s="1" t="s">
        <v>34142</v>
      </c>
      <c r="H8866">
        <v>-8.0967770639999905</v>
      </c>
      <c r="I8866" s="1" t="s">
        <v>34143</v>
      </c>
      <c r="J8866">
        <v>-8.9971889702199004</v>
      </c>
      <c r="K8866" s="2">
        <f t="shared" si="276"/>
        <v>1.56035184772918E-10</v>
      </c>
      <c r="L8866" s="2">
        <f t="shared" si="277"/>
        <v>0.90041190621990985</v>
      </c>
    </row>
    <row r="8867" spans="1:12" x14ac:dyDescent="0.35">
      <c r="A8867">
        <v>8865</v>
      </c>
      <c r="B8867">
        <v>8865</v>
      </c>
      <c r="C8867" t="s">
        <v>6</v>
      </c>
      <c r="D8867" t="s">
        <v>7</v>
      </c>
      <c r="E8867" s="1" t="s">
        <v>34144</v>
      </c>
      <c r="F8867" s="1" t="s">
        <v>34145</v>
      </c>
      <c r="G8867" s="1" t="s">
        <v>34146</v>
      </c>
      <c r="H8867">
        <v>-8.8660341230000004</v>
      </c>
      <c r="I8867" s="1" t="s">
        <v>34147</v>
      </c>
      <c r="J8867">
        <v>-8.8660341229167692</v>
      </c>
      <c r="K8867" s="2">
        <f t="shared" si="276"/>
        <v>-5.0022208597511053E-12</v>
      </c>
      <c r="L8867" s="2">
        <f t="shared" si="277"/>
        <v>-8.3231199710098736E-11</v>
      </c>
    </row>
    <row r="8868" spans="1:12" x14ac:dyDescent="0.35">
      <c r="A8868">
        <v>8866</v>
      </c>
      <c r="B8868">
        <v>8866</v>
      </c>
      <c r="C8868" t="s">
        <v>6</v>
      </c>
      <c r="D8868" t="s">
        <v>7</v>
      </c>
      <c r="E8868" s="1" t="s">
        <v>34148</v>
      </c>
      <c r="F8868" s="1" t="s">
        <v>34149</v>
      </c>
      <c r="G8868" s="1" t="s">
        <v>34150</v>
      </c>
      <c r="H8868">
        <v>-9.5506606630000004</v>
      </c>
      <c r="I8868" s="1" t="s">
        <v>34151</v>
      </c>
      <c r="J8868">
        <v>-8.1852771277505401</v>
      </c>
      <c r="K8868" s="2">
        <f t="shared" si="276"/>
        <v>-2.0799006961169653E-10</v>
      </c>
      <c r="L8868" s="2">
        <f t="shared" si="277"/>
        <v>-1.3653835352494603</v>
      </c>
    </row>
    <row r="8869" spans="1:12" x14ac:dyDescent="0.35">
      <c r="A8869">
        <v>8867</v>
      </c>
      <c r="B8869">
        <v>8867</v>
      </c>
      <c r="C8869" t="s">
        <v>6</v>
      </c>
      <c r="D8869" t="s">
        <v>7</v>
      </c>
      <c r="E8869" s="1" t="s">
        <v>34152</v>
      </c>
      <c r="F8869" s="1" t="s">
        <v>34153</v>
      </c>
      <c r="G8869" s="1" t="s">
        <v>34154</v>
      </c>
      <c r="H8869">
        <v>-8.2400916409999905</v>
      </c>
      <c r="I8869" s="1" t="s">
        <v>34155</v>
      </c>
      <c r="J8869">
        <v>-8.2400916409015696</v>
      </c>
      <c r="K8869" s="2">
        <f t="shared" si="276"/>
        <v>3.6800429370487109E-10</v>
      </c>
      <c r="L8869" s="2">
        <f t="shared" si="277"/>
        <v>-9.8420827043810277E-11</v>
      </c>
    </row>
    <row r="8870" spans="1:12" x14ac:dyDescent="0.35">
      <c r="A8870">
        <v>8868</v>
      </c>
      <c r="B8870">
        <v>8868</v>
      </c>
      <c r="C8870" t="s">
        <v>6</v>
      </c>
      <c r="D8870" t="s">
        <v>7</v>
      </c>
      <c r="E8870" s="1" t="s">
        <v>34156</v>
      </c>
      <c r="F8870" s="1" t="s">
        <v>34157</v>
      </c>
      <c r="G8870" s="1" t="s">
        <v>34158</v>
      </c>
      <c r="H8870">
        <v>-8.6031247840000002</v>
      </c>
      <c r="I8870" s="1" t="s">
        <v>34159</v>
      </c>
      <c r="J8870">
        <v>-8.9661579277275703</v>
      </c>
      <c r="K8870" s="2">
        <f t="shared" si="276"/>
        <v>-4.9197979024029337E-10</v>
      </c>
      <c r="L8870" s="2">
        <f t="shared" si="277"/>
        <v>0.36303314372757001</v>
      </c>
    </row>
    <row r="8871" spans="1:12" x14ac:dyDescent="0.35">
      <c r="A8871">
        <v>8869</v>
      </c>
      <c r="B8871">
        <v>8869</v>
      </c>
      <c r="C8871" t="s">
        <v>6</v>
      </c>
      <c r="D8871" t="s">
        <v>7</v>
      </c>
      <c r="E8871" s="1" t="s">
        <v>34156</v>
      </c>
      <c r="F8871" s="1" t="s">
        <v>34160</v>
      </c>
      <c r="G8871" s="1" t="s">
        <v>34161</v>
      </c>
      <c r="H8871">
        <v>-8.9661579279999906</v>
      </c>
      <c r="I8871" s="1" t="s">
        <v>34159</v>
      </c>
      <c r="J8871">
        <v>-8.9661579277275703</v>
      </c>
      <c r="K8871" s="2">
        <f t="shared" si="276"/>
        <v>-4.9197979024029337E-10</v>
      </c>
      <c r="L8871" s="2">
        <f t="shared" si="277"/>
        <v>-2.7242030853358301E-10</v>
      </c>
    </row>
    <row r="8872" spans="1:12" x14ac:dyDescent="0.35">
      <c r="A8872">
        <v>8870</v>
      </c>
      <c r="B8872">
        <v>8870</v>
      </c>
      <c r="C8872" t="s">
        <v>6</v>
      </c>
      <c r="D8872" t="s">
        <v>7</v>
      </c>
      <c r="E8872" s="1" t="s">
        <v>34162</v>
      </c>
      <c r="F8872" s="1" t="s">
        <v>34163</v>
      </c>
      <c r="G8872" s="1" t="s">
        <v>34164</v>
      </c>
      <c r="H8872">
        <v>-8.5885138839999904</v>
      </c>
      <c r="I8872" s="1" t="s">
        <v>34165</v>
      </c>
      <c r="J8872">
        <v>-8.2108698411512009</v>
      </c>
      <c r="K8872" s="2">
        <f t="shared" si="276"/>
        <v>4.8697756938054226E-10</v>
      </c>
      <c r="L8872" s="2">
        <f t="shared" si="277"/>
        <v>-0.3776440428487895</v>
      </c>
    </row>
    <row r="8873" spans="1:12" x14ac:dyDescent="0.35">
      <c r="A8873">
        <v>8871</v>
      </c>
      <c r="B8873">
        <v>8871</v>
      </c>
      <c r="C8873" t="s">
        <v>6</v>
      </c>
      <c r="D8873" t="s">
        <v>7</v>
      </c>
      <c r="E8873" s="1" t="s">
        <v>34166</v>
      </c>
      <c r="F8873" s="1" t="s">
        <v>34167</v>
      </c>
      <c r="G8873" s="1" t="s">
        <v>34168</v>
      </c>
      <c r="H8873">
        <v>-9.1767516459999996</v>
      </c>
      <c r="I8873" s="1" t="s">
        <v>34169</v>
      </c>
      <c r="J8873">
        <v>-9.3873453650785201</v>
      </c>
      <c r="K8873" s="2">
        <f t="shared" si="276"/>
        <v>-5.9003468777518719E-11</v>
      </c>
      <c r="L8873" s="2">
        <f t="shared" si="277"/>
        <v>0.21059371907852054</v>
      </c>
    </row>
    <row r="8874" spans="1:12" x14ac:dyDescent="0.35">
      <c r="A8874">
        <v>8872</v>
      </c>
      <c r="B8874">
        <v>8872</v>
      </c>
      <c r="C8874" t="s">
        <v>6</v>
      </c>
      <c r="D8874" t="s">
        <v>7</v>
      </c>
      <c r="E8874" s="1" t="s">
        <v>34166</v>
      </c>
      <c r="F8874" s="1" t="s">
        <v>34170</v>
      </c>
      <c r="G8874" s="1" t="s">
        <v>34171</v>
      </c>
      <c r="H8874">
        <v>-9.3873453649999998</v>
      </c>
      <c r="I8874" s="1" t="s">
        <v>34169</v>
      </c>
      <c r="J8874">
        <v>-9.3873453650785201</v>
      </c>
      <c r="K8874" s="2">
        <f t="shared" si="276"/>
        <v>-5.9003468777518719E-11</v>
      </c>
      <c r="L8874" s="2">
        <f t="shared" si="277"/>
        <v>7.8520301372009271E-11</v>
      </c>
    </row>
    <row r="8875" spans="1:12" x14ac:dyDescent="0.35">
      <c r="A8875">
        <v>8873</v>
      </c>
      <c r="B8875">
        <v>8873</v>
      </c>
      <c r="C8875" t="s">
        <v>6</v>
      </c>
      <c r="D8875" t="s">
        <v>7</v>
      </c>
      <c r="E8875" s="1" t="s">
        <v>34172</v>
      </c>
      <c r="F8875" s="1" t="s">
        <v>34173</v>
      </c>
      <c r="G8875" s="1" t="s">
        <v>34174</v>
      </c>
      <c r="H8875">
        <v>-9.1727623400000002</v>
      </c>
      <c r="I8875" s="1" t="s">
        <v>34175</v>
      </c>
      <c r="J8875">
        <v>-9.8606277159453697</v>
      </c>
      <c r="K8875" s="2">
        <f t="shared" si="276"/>
        <v>-3.950049176637549E-10</v>
      </c>
      <c r="L8875" s="2">
        <f t="shared" si="277"/>
        <v>0.68786537594536945</v>
      </c>
    </row>
    <row r="8876" spans="1:12" x14ac:dyDescent="0.35">
      <c r="A8876">
        <v>8874</v>
      </c>
      <c r="B8876">
        <v>8874</v>
      </c>
      <c r="C8876" t="s">
        <v>6</v>
      </c>
      <c r="D8876" t="s">
        <v>7</v>
      </c>
      <c r="E8876" s="1" t="s">
        <v>34176</v>
      </c>
      <c r="F8876" s="1" t="s">
        <v>34177</v>
      </c>
      <c r="G8876" s="1" t="s">
        <v>34178</v>
      </c>
      <c r="H8876">
        <v>-8.9581793150000006</v>
      </c>
      <c r="I8876" s="1" t="s">
        <v>34179</v>
      </c>
      <c r="J8876">
        <v>-8.9581793149246707</v>
      </c>
      <c r="K8876" s="2">
        <f t="shared" si="276"/>
        <v>-1.8800516699002401E-12</v>
      </c>
      <c r="L8876" s="2">
        <f t="shared" si="277"/>
        <v>-7.5329964488446421E-11</v>
      </c>
    </row>
    <row r="8877" spans="1:12" x14ac:dyDescent="0.35">
      <c r="A8877">
        <v>8875</v>
      </c>
      <c r="B8877">
        <v>8875</v>
      </c>
      <c r="C8877" t="s">
        <v>6</v>
      </c>
      <c r="D8877" t="s">
        <v>7</v>
      </c>
      <c r="E8877" s="1" t="s">
        <v>34180</v>
      </c>
      <c r="F8877" s="1" t="s">
        <v>34181</v>
      </c>
      <c r="G8877" s="1" t="s">
        <v>34182</v>
      </c>
      <c r="H8877">
        <v>-7.9313339980000004</v>
      </c>
      <c r="I8877" s="1" t="s">
        <v>34183</v>
      </c>
      <c r="J8877">
        <v>-8.6001210280719498</v>
      </c>
      <c r="K8877" s="2">
        <f t="shared" si="276"/>
        <v>8.6997076209627267E-13</v>
      </c>
      <c r="L8877" s="2">
        <f t="shared" si="277"/>
        <v>0.6687870300719494</v>
      </c>
    </row>
    <row r="8878" spans="1:12" x14ac:dyDescent="0.35">
      <c r="A8878">
        <v>8876</v>
      </c>
      <c r="B8878">
        <v>8876</v>
      </c>
      <c r="C8878" t="s">
        <v>6</v>
      </c>
      <c r="D8878" t="s">
        <v>7</v>
      </c>
      <c r="E8878" s="1" t="s">
        <v>34184</v>
      </c>
      <c r="F8878" s="1" t="s">
        <v>34185</v>
      </c>
      <c r="G8878" s="1" t="s">
        <v>34186</v>
      </c>
      <c r="H8878">
        <v>-6.9044886820000002</v>
      </c>
      <c r="I8878" s="1" t="s">
        <v>34187</v>
      </c>
      <c r="J8878">
        <v>-6.9044886819856597</v>
      </c>
      <c r="K8878" s="2">
        <f t="shared" si="276"/>
        <v>2.6400215347166522E-11</v>
      </c>
      <c r="L8878" s="2">
        <f t="shared" si="277"/>
        <v>-1.4340528764478222E-11</v>
      </c>
    </row>
    <row r="8879" spans="1:12" x14ac:dyDescent="0.35">
      <c r="A8879">
        <v>8877</v>
      </c>
      <c r="B8879">
        <v>8877</v>
      </c>
      <c r="C8879" t="s">
        <v>6</v>
      </c>
      <c r="D8879" t="s">
        <v>7</v>
      </c>
      <c r="E8879" s="1" t="s">
        <v>34188</v>
      </c>
      <c r="F8879" s="1" t="s">
        <v>34189</v>
      </c>
      <c r="G8879" s="1" t="s">
        <v>34190</v>
      </c>
      <c r="H8879">
        <v>-7.1163747580000001</v>
      </c>
      <c r="I8879" s="1" t="s">
        <v>34191</v>
      </c>
      <c r="J8879">
        <v>-6.56965171786337</v>
      </c>
      <c r="K8879" s="2">
        <f t="shared" si="276"/>
        <v>-2.7398527890909463E-11</v>
      </c>
      <c r="L8879" s="2">
        <f t="shared" si="277"/>
        <v>-0.54672304013663009</v>
      </c>
    </row>
    <row r="8880" spans="1:12" x14ac:dyDescent="0.35">
      <c r="A8880">
        <v>8878</v>
      </c>
      <c r="B8880">
        <v>8878</v>
      </c>
      <c r="C8880" t="s">
        <v>6</v>
      </c>
      <c r="D8880" t="s">
        <v>7</v>
      </c>
      <c r="E8880" s="1" t="s">
        <v>34192</v>
      </c>
      <c r="F8880" s="1" t="s">
        <v>34193</v>
      </c>
      <c r="G8880" s="1" t="s">
        <v>34194</v>
      </c>
      <c r="H8880">
        <v>-7.3282608329999999</v>
      </c>
      <c r="I8880" s="1" t="s">
        <v>34195</v>
      </c>
      <c r="J8880">
        <v>-7.3282608330385202</v>
      </c>
      <c r="K8880" s="2">
        <f t="shared" si="276"/>
        <v>4.2501113739490393E-11</v>
      </c>
      <c r="L8880" s="2">
        <f t="shared" si="277"/>
        <v>3.8520298062394431E-11</v>
      </c>
    </row>
    <row r="8881" spans="1:12" x14ac:dyDescent="0.35">
      <c r="A8881">
        <v>8879</v>
      </c>
      <c r="B8881">
        <v>8879</v>
      </c>
      <c r="C8881" t="s">
        <v>6</v>
      </c>
      <c r="D8881" t="s">
        <v>7</v>
      </c>
      <c r="E8881" s="1" t="s">
        <v>34196</v>
      </c>
      <c r="F8881" s="1" t="s">
        <v>34197</v>
      </c>
      <c r="G8881" s="1" t="s">
        <v>34198</v>
      </c>
      <c r="H8881">
        <v>-7.1485869009999998</v>
      </c>
      <c r="I8881" s="1" t="s">
        <v>34199</v>
      </c>
      <c r="J8881">
        <v>-6.9866225166564098</v>
      </c>
      <c r="K8881" s="2">
        <f t="shared" si="276"/>
        <v>-2.7000623958883807E-12</v>
      </c>
      <c r="L8881" s="2">
        <f t="shared" si="277"/>
        <v>-0.16196438434359006</v>
      </c>
    </row>
    <row r="8882" spans="1:12" x14ac:dyDescent="0.35">
      <c r="A8882">
        <v>8880</v>
      </c>
      <c r="B8882">
        <v>8880</v>
      </c>
      <c r="C8882" t="s">
        <v>6</v>
      </c>
      <c r="D8882" t="s">
        <v>7</v>
      </c>
      <c r="E8882" s="1" t="s">
        <v>34200</v>
      </c>
      <c r="F8882" s="1" t="s">
        <v>34201</v>
      </c>
      <c r="G8882" s="1" t="s">
        <v>34202</v>
      </c>
      <c r="H8882">
        <v>-6.9689129679999997</v>
      </c>
      <c r="I8882" s="1" t="s">
        <v>34203</v>
      </c>
      <c r="J8882">
        <v>-6.9689129683844202</v>
      </c>
      <c r="K8882" s="2">
        <f t="shared" si="276"/>
        <v>-3.879563337250147E-12</v>
      </c>
      <c r="L8882" s="2">
        <f t="shared" si="277"/>
        <v>3.844204954361885E-10</v>
      </c>
    </row>
    <row r="8883" spans="1:12" x14ac:dyDescent="0.35">
      <c r="A8883">
        <v>8881</v>
      </c>
      <c r="B8883">
        <v>8881</v>
      </c>
      <c r="C8883" t="s">
        <v>6</v>
      </c>
      <c r="D8883" t="s">
        <v>7</v>
      </c>
      <c r="E8883" s="1" t="s">
        <v>34204</v>
      </c>
      <c r="F8883" s="1" t="s">
        <v>34205</v>
      </c>
      <c r="G8883" s="1" t="s">
        <v>34206</v>
      </c>
      <c r="H8883">
        <v>-7.0750106280000002</v>
      </c>
      <c r="I8883" s="1" t="s">
        <v>34207</v>
      </c>
      <c r="J8883">
        <v>-6.11055940525977</v>
      </c>
      <c r="K8883" s="2">
        <f t="shared" si="276"/>
        <v>7.4997785759478575E-12</v>
      </c>
      <c r="L8883" s="2">
        <f t="shared" si="277"/>
        <v>-0.96445122274023021</v>
      </c>
    </row>
    <row r="8884" spans="1:12" x14ac:dyDescent="0.35">
      <c r="A8884">
        <v>8882</v>
      </c>
      <c r="B8884">
        <v>8882</v>
      </c>
      <c r="C8884" t="s">
        <v>6</v>
      </c>
      <c r="D8884" t="s">
        <v>7</v>
      </c>
      <c r="E8884" s="1" t="s">
        <v>34204</v>
      </c>
      <c r="F8884" s="1" t="s">
        <v>34208</v>
      </c>
      <c r="G8884" s="1" t="s">
        <v>34209</v>
      </c>
      <c r="H8884">
        <v>-7.181108289</v>
      </c>
      <c r="I8884" s="1" t="s">
        <v>34207</v>
      </c>
      <c r="J8884">
        <v>-7.2290726293852403</v>
      </c>
      <c r="K8884" s="2">
        <f t="shared" si="276"/>
        <v>7.4997785759478575E-12</v>
      </c>
      <c r="L8884" s="2">
        <f t="shared" si="277"/>
        <v>4.7964340385240334E-2</v>
      </c>
    </row>
    <row r="8885" spans="1:12" x14ac:dyDescent="0.35">
      <c r="A8885">
        <v>8883</v>
      </c>
      <c r="B8885">
        <v>8883</v>
      </c>
      <c r="C8885" t="s">
        <v>6</v>
      </c>
      <c r="D8885" t="s">
        <v>7</v>
      </c>
      <c r="E8885" s="1" t="s">
        <v>34210</v>
      </c>
      <c r="F8885" s="1" t="s">
        <v>34211</v>
      </c>
      <c r="G8885" s="1" t="s">
        <v>34212</v>
      </c>
      <c r="H8885">
        <v>-6.3822213850000002</v>
      </c>
      <c r="I8885" s="1" t="s">
        <v>34213</v>
      </c>
      <c r="J8885">
        <v>-5.5969290731997603</v>
      </c>
      <c r="K8885" s="2">
        <f t="shared" si="276"/>
        <v>1.2498446722020162E-11</v>
      </c>
      <c r="L8885" s="2">
        <f t="shared" si="277"/>
        <v>-0.78529231180023995</v>
      </c>
    </row>
    <row r="8886" spans="1:12" x14ac:dyDescent="0.35">
      <c r="A8886">
        <v>8884</v>
      </c>
      <c r="B8886">
        <v>8884</v>
      </c>
      <c r="C8886" t="s">
        <v>6</v>
      </c>
      <c r="D8886" t="s">
        <v>7</v>
      </c>
      <c r="E8886" s="1" t="s">
        <v>34214</v>
      </c>
      <c r="F8886" s="1" t="s">
        <v>34215</v>
      </c>
      <c r="G8886" s="1" t="s">
        <v>34216</v>
      </c>
      <c r="H8886">
        <v>-5.5833344819999997</v>
      </c>
      <c r="I8886" s="1" t="s">
        <v>34217</v>
      </c>
      <c r="J8886">
        <v>-5.5833344821581496</v>
      </c>
      <c r="K8886" s="2">
        <f t="shared" si="276"/>
        <v>-2.000177801164682E-11</v>
      </c>
      <c r="L8886" s="2">
        <f t="shared" si="277"/>
        <v>1.58149937590224E-10</v>
      </c>
    </row>
    <row r="8887" spans="1:12" x14ac:dyDescent="0.35">
      <c r="A8887">
        <v>8885</v>
      </c>
      <c r="B8887">
        <v>8885</v>
      </c>
      <c r="C8887" t="s">
        <v>6</v>
      </c>
      <c r="D8887" t="s">
        <v>7</v>
      </c>
      <c r="E8887" s="1" t="s">
        <v>34218</v>
      </c>
      <c r="F8887" s="1" t="s">
        <v>34219</v>
      </c>
      <c r="G8887" s="1" t="s">
        <v>34220</v>
      </c>
      <c r="H8887">
        <v>-5.5833344819999997</v>
      </c>
      <c r="I8887" s="1" t="s">
        <v>34221</v>
      </c>
      <c r="J8887">
        <v>-5.5833344828633997</v>
      </c>
      <c r="K8887" s="2">
        <f t="shared" si="276"/>
        <v>7.9012352216523141E-12</v>
      </c>
      <c r="L8887" s="2">
        <f t="shared" si="277"/>
        <v>8.6340001814733114E-10</v>
      </c>
    </row>
    <row r="8888" spans="1:12" x14ac:dyDescent="0.35">
      <c r="A8888">
        <v>8886</v>
      </c>
      <c r="B8888">
        <v>8886</v>
      </c>
      <c r="C8888" t="s">
        <v>6</v>
      </c>
      <c r="D8888" t="s">
        <v>7</v>
      </c>
      <c r="E8888" s="1" t="s">
        <v>34222</v>
      </c>
      <c r="F8888" s="1" t="s">
        <v>34223</v>
      </c>
      <c r="G8888" s="1" t="s">
        <v>34224</v>
      </c>
      <c r="H8888">
        <v>-5.0345424999999997</v>
      </c>
      <c r="I8888" s="1" t="s">
        <v>34225</v>
      </c>
      <c r="J8888">
        <v>-4.5477357508237102</v>
      </c>
      <c r="K8888" s="2">
        <f t="shared" si="276"/>
        <v>8.0291329140891321E-13</v>
      </c>
      <c r="L8888" s="2">
        <f t="shared" si="277"/>
        <v>-0.48680674917628952</v>
      </c>
    </row>
    <row r="8889" spans="1:12" x14ac:dyDescent="0.35">
      <c r="A8889">
        <v>8887</v>
      </c>
      <c r="B8889">
        <v>8887</v>
      </c>
      <c r="C8889" t="s">
        <v>6</v>
      </c>
      <c r="D8889" t="s">
        <v>7</v>
      </c>
      <c r="E8889" s="1" t="s">
        <v>34226</v>
      </c>
      <c r="F8889" s="1" t="s">
        <v>34227</v>
      </c>
      <c r="G8889" s="1" t="s">
        <v>34228</v>
      </c>
      <c r="H8889">
        <v>-4.4857505179999997</v>
      </c>
      <c r="I8889" s="1" t="s">
        <v>34229</v>
      </c>
      <c r="J8889">
        <v>-4.4857505177176398</v>
      </c>
      <c r="K8889" s="2">
        <f t="shared" si="276"/>
        <v>3.6699532302009175E-11</v>
      </c>
      <c r="L8889" s="2">
        <f t="shared" si="277"/>
        <v>-2.8235991322844711E-10</v>
      </c>
    </row>
    <row r="8890" spans="1:12" x14ac:dyDescent="0.35">
      <c r="A8890">
        <v>8888</v>
      </c>
      <c r="B8890">
        <v>8888</v>
      </c>
      <c r="C8890" t="s">
        <v>6</v>
      </c>
      <c r="D8890" t="s">
        <v>7</v>
      </c>
      <c r="E8890" s="1" t="s">
        <v>34226</v>
      </c>
      <c r="F8890" s="1" t="s">
        <v>34230</v>
      </c>
      <c r="G8890" s="1" t="s">
        <v>34231</v>
      </c>
      <c r="H8890">
        <v>-4.4857505179999997</v>
      </c>
      <c r="I8890" s="1" t="s">
        <v>34229</v>
      </c>
      <c r="J8890">
        <v>-4.4857505177176398</v>
      </c>
      <c r="K8890" s="2">
        <f t="shared" si="276"/>
        <v>3.6699532302009175E-11</v>
      </c>
      <c r="L8890" s="2">
        <f t="shared" si="277"/>
        <v>-2.8235991322844711E-10</v>
      </c>
    </row>
    <row r="8891" spans="1:12" x14ac:dyDescent="0.35">
      <c r="A8891">
        <v>8889</v>
      </c>
      <c r="B8891">
        <v>8889</v>
      </c>
      <c r="C8891" t="s">
        <v>6</v>
      </c>
      <c r="D8891" t="s">
        <v>7</v>
      </c>
      <c r="E8891" s="1" t="s">
        <v>34232</v>
      </c>
      <c r="F8891" s="1" t="s">
        <v>34233</v>
      </c>
      <c r="G8891" s="1" t="s">
        <v>34234</v>
      </c>
      <c r="H8891">
        <v>-1.619295938</v>
      </c>
      <c r="I8891" s="1" t="s">
        <v>34235</v>
      </c>
      <c r="J8891">
        <v>-3.2415720815132998</v>
      </c>
      <c r="K8891" s="2">
        <f t="shared" si="276"/>
        <v>-3.610267640397069E-11</v>
      </c>
      <c r="L8891" s="2">
        <f t="shared" si="277"/>
        <v>1.6222761435132997</v>
      </c>
    </row>
    <row r="8892" spans="1:12" x14ac:dyDescent="0.35">
      <c r="A8892">
        <v>8890</v>
      </c>
      <c r="B8892">
        <v>8890</v>
      </c>
      <c r="C8892" t="s">
        <v>6</v>
      </c>
      <c r="D8892" t="s">
        <v>7</v>
      </c>
      <c r="E8892" s="1" t="s">
        <v>34236</v>
      </c>
      <c r="F8892" s="1" t="s">
        <v>34237</v>
      </c>
      <c r="G8892" s="1" t="s">
        <v>34238</v>
      </c>
      <c r="H8892">
        <v>-3.2385918760000001</v>
      </c>
      <c r="I8892" s="1" t="s">
        <v>34239</v>
      </c>
      <c r="J8892">
        <v>-3.2385918756547998</v>
      </c>
      <c r="K8892" s="2">
        <f t="shared" si="276"/>
        <v>-3.3601565974095138E-11</v>
      </c>
      <c r="L8892" s="2">
        <f t="shared" si="277"/>
        <v>-3.4520031277907037E-10</v>
      </c>
    </row>
    <row r="8893" spans="1:12" x14ac:dyDescent="0.35">
      <c r="A8893">
        <v>8891</v>
      </c>
      <c r="B8893">
        <v>8891</v>
      </c>
      <c r="C8893" t="s">
        <v>6</v>
      </c>
      <c r="D8893" t="s">
        <v>7</v>
      </c>
      <c r="E8893" s="1" t="s">
        <v>34240</v>
      </c>
      <c r="F8893" s="1" t="s">
        <v>34241</v>
      </c>
      <c r="G8893" s="1" t="s">
        <v>34242</v>
      </c>
      <c r="H8893">
        <v>-3.2385918760000001</v>
      </c>
      <c r="I8893" s="1" t="s">
        <v>34243</v>
      </c>
      <c r="J8893">
        <v>-3.2385918756338601</v>
      </c>
      <c r="K8893" s="2">
        <f t="shared" si="276"/>
        <v>-1.6797230273368768E-11</v>
      </c>
      <c r="L8893" s="2">
        <f t="shared" si="277"/>
        <v>-3.6614000720192053E-10</v>
      </c>
    </row>
    <row r="8894" spans="1:12" x14ac:dyDescent="0.35">
      <c r="A8894">
        <v>8892</v>
      </c>
      <c r="B8894">
        <v>8892</v>
      </c>
      <c r="C8894" t="s">
        <v>6</v>
      </c>
      <c r="D8894" t="s">
        <v>7</v>
      </c>
      <c r="E8894" s="1" t="s">
        <v>34244</v>
      </c>
      <c r="F8894" s="1" t="s">
        <v>34245</v>
      </c>
      <c r="G8894" s="1" t="s">
        <v>34246</v>
      </c>
      <c r="H8894">
        <v>-3.3123903910000001</v>
      </c>
      <c r="I8894" s="1" t="s">
        <v>34247</v>
      </c>
      <c r="J8894">
        <v>-3.44562893926549</v>
      </c>
      <c r="K8894" s="2">
        <f t="shared" si="276"/>
        <v>-3.7701397559430916E-11</v>
      </c>
      <c r="L8894" s="2">
        <f t="shared" si="277"/>
        <v>0.13323854826548986</v>
      </c>
    </row>
    <row r="8895" spans="1:12" x14ac:dyDescent="0.35">
      <c r="A8895">
        <v>8893</v>
      </c>
      <c r="B8895">
        <v>8893</v>
      </c>
      <c r="C8895" t="s">
        <v>6</v>
      </c>
      <c r="D8895" t="s">
        <v>7</v>
      </c>
      <c r="E8895" s="1" t="s">
        <v>34248</v>
      </c>
      <c r="F8895" s="1" t="s">
        <v>34249</v>
      </c>
      <c r="G8895" s="1" t="s">
        <v>34250</v>
      </c>
      <c r="H8895">
        <v>-3.4681583790000001</v>
      </c>
      <c r="I8895" s="1" t="s">
        <v>34251</v>
      </c>
      <c r="J8895">
        <v>-3.4681583791319102</v>
      </c>
      <c r="K8895" s="2">
        <f t="shared" si="276"/>
        <v>2.049915792667889E-11</v>
      </c>
      <c r="L8895" s="2">
        <f t="shared" si="277"/>
        <v>1.3191003844781335E-10</v>
      </c>
    </row>
    <row r="8896" spans="1:12" x14ac:dyDescent="0.35">
      <c r="A8896">
        <v>8894</v>
      </c>
      <c r="B8896">
        <v>8894</v>
      </c>
      <c r="C8896" t="s">
        <v>6</v>
      </c>
      <c r="D8896" t="s">
        <v>7</v>
      </c>
      <c r="E8896" s="1" t="s">
        <v>34252</v>
      </c>
      <c r="F8896" s="1" t="s">
        <v>34253</v>
      </c>
      <c r="G8896" s="1" t="s">
        <v>34254</v>
      </c>
      <c r="H8896">
        <v>-3.4681583790000001</v>
      </c>
      <c r="I8896" s="1" t="s">
        <v>34255</v>
      </c>
      <c r="J8896">
        <v>-3.32525629009697</v>
      </c>
      <c r="K8896" s="2">
        <f t="shared" si="276"/>
        <v>-2.3021584638627246E-12</v>
      </c>
      <c r="L8896" s="2">
        <f t="shared" si="277"/>
        <v>-0.14290208890303013</v>
      </c>
    </row>
    <row r="8897" spans="1:12" x14ac:dyDescent="0.35">
      <c r="A8897">
        <v>8895</v>
      </c>
      <c r="B8897">
        <v>8895</v>
      </c>
      <c r="C8897" t="s">
        <v>6</v>
      </c>
      <c r="D8897" t="s">
        <v>7</v>
      </c>
      <c r="E8897" s="1" t="s">
        <v>34256</v>
      </c>
      <c r="F8897" s="1" t="s">
        <v>34257</v>
      </c>
      <c r="G8897" s="1" t="s">
        <v>34258</v>
      </c>
      <c r="H8897">
        <v>-3.2813963890000002</v>
      </c>
      <c r="I8897" s="1" t="s">
        <v>34259</v>
      </c>
      <c r="J8897">
        <v>-3.22384254279942</v>
      </c>
      <c r="K8897" s="2">
        <f t="shared" si="276"/>
        <v>-6.3025140661920886E-12</v>
      </c>
      <c r="L8897" s="2">
        <f t="shared" si="277"/>
        <v>-5.7553846200580239E-2</v>
      </c>
    </row>
    <row r="8898" spans="1:12" x14ac:dyDescent="0.35">
      <c r="A8898">
        <v>8896</v>
      </c>
      <c r="B8898">
        <v>8896</v>
      </c>
      <c r="C8898" t="s">
        <v>6</v>
      </c>
      <c r="D8898" t="s">
        <v>7</v>
      </c>
      <c r="E8898" s="1" t="s">
        <v>34260</v>
      </c>
      <c r="F8898" s="1" t="s">
        <v>34261</v>
      </c>
      <c r="G8898" s="1" t="s">
        <v>34262</v>
      </c>
      <c r="H8898">
        <v>-3.2375364879999999</v>
      </c>
      <c r="I8898" s="1" t="s">
        <v>34263</v>
      </c>
      <c r="J8898">
        <v>-3.2375364878999799</v>
      </c>
      <c r="K8898" s="2">
        <f t="shared" si="276"/>
        <v>6.8993699642305728E-12</v>
      </c>
      <c r="L8898" s="2">
        <f t="shared" si="277"/>
        <v>-1.0001999228848035E-10</v>
      </c>
    </row>
    <row r="8899" spans="1:12" x14ac:dyDescent="0.35">
      <c r="A8899">
        <v>8897</v>
      </c>
      <c r="B8899">
        <v>8897</v>
      </c>
      <c r="C8899" t="s">
        <v>6</v>
      </c>
      <c r="D8899" t="s">
        <v>7</v>
      </c>
      <c r="E8899" s="1" t="s">
        <v>34264</v>
      </c>
      <c r="F8899" s="1" t="s">
        <v>34265</v>
      </c>
      <c r="G8899" s="1" t="s">
        <v>34266</v>
      </c>
      <c r="H8899">
        <v>-2.8321627039999999</v>
      </c>
      <c r="I8899" s="1" t="s">
        <v>34267</v>
      </c>
      <c r="J8899">
        <v>-2.7450283055848002</v>
      </c>
      <c r="K8899" s="2">
        <f t="shared" ref="K8899:K8962" si="278">E8899-I8899</f>
        <v>2.8990143619012088E-12</v>
      </c>
      <c r="L8899" s="2">
        <f t="shared" ref="L8899:L8962" si="279">H8899-J8899</f>
        <v>-8.7134398415199765E-2</v>
      </c>
    </row>
    <row r="8900" spans="1:12" x14ac:dyDescent="0.35">
      <c r="A8900">
        <v>8898</v>
      </c>
      <c r="B8900">
        <v>8898</v>
      </c>
      <c r="C8900" t="s">
        <v>6</v>
      </c>
      <c r="D8900" t="s">
        <v>7</v>
      </c>
      <c r="E8900" s="1" t="s">
        <v>34268</v>
      </c>
      <c r="F8900" s="1" t="s">
        <v>34269</v>
      </c>
      <c r="G8900" s="1" t="s">
        <v>34270</v>
      </c>
      <c r="H8900">
        <v>-2.426788921</v>
      </c>
      <c r="I8900" s="1" t="s">
        <v>34271</v>
      </c>
      <c r="J8900">
        <v>-2.48102976436821</v>
      </c>
      <c r="K8900" s="2">
        <f t="shared" si="278"/>
        <v>-4.6995296543173026E-11</v>
      </c>
      <c r="L8900" s="2">
        <f t="shared" si="279"/>
        <v>5.4240843368210001E-2</v>
      </c>
    </row>
    <row r="8901" spans="1:12" x14ac:dyDescent="0.35">
      <c r="A8901">
        <v>8899</v>
      </c>
      <c r="B8901">
        <v>8899</v>
      </c>
      <c r="C8901" t="s">
        <v>6</v>
      </c>
      <c r="D8901" t="s">
        <v>7</v>
      </c>
      <c r="E8901" s="1" t="s">
        <v>34272</v>
      </c>
      <c r="F8901" s="1" t="s">
        <v>34273</v>
      </c>
      <c r="G8901" s="1" t="s">
        <v>34274</v>
      </c>
      <c r="H8901">
        <v>-2.426788921</v>
      </c>
      <c r="I8901" s="1" t="s">
        <v>34275</v>
      </c>
      <c r="J8901">
        <v>-2.4267889207928901</v>
      </c>
      <c r="K8901" s="2">
        <f t="shared" si="278"/>
        <v>-8.1001871876651421E-12</v>
      </c>
      <c r="L8901" s="2">
        <f t="shared" si="279"/>
        <v>-2.071098847977737E-10</v>
      </c>
    </row>
    <row r="8902" spans="1:12" x14ac:dyDescent="0.35">
      <c r="A8902">
        <v>8900</v>
      </c>
      <c r="B8902">
        <v>8900</v>
      </c>
      <c r="C8902" t="s">
        <v>6</v>
      </c>
      <c r="D8902" t="s">
        <v>7</v>
      </c>
      <c r="E8902" s="1" t="s">
        <v>34276</v>
      </c>
      <c r="F8902" s="1" t="s">
        <v>34277</v>
      </c>
      <c r="G8902" s="1" t="s">
        <v>34278</v>
      </c>
      <c r="H8902">
        <v>-2.0979067050000002</v>
      </c>
      <c r="I8902" s="1" t="s">
        <v>34279</v>
      </c>
      <c r="J8902">
        <v>-1.90095705602722</v>
      </c>
      <c r="K8902" s="2">
        <f t="shared" si="278"/>
        <v>-4.1794123717409093E-11</v>
      </c>
      <c r="L8902" s="2">
        <f t="shared" si="279"/>
        <v>-0.19694964897278022</v>
      </c>
    </row>
    <row r="8903" spans="1:12" x14ac:dyDescent="0.35">
      <c r="A8903">
        <v>8901</v>
      </c>
      <c r="B8903">
        <v>8901</v>
      </c>
      <c r="C8903" t="s">
        <v>6</v>
      </c>
      <c r="D8903" t="s">
        <v>7</v>
      </c>
      <c r="E8903" s="1" t="s">
        <v>34280</v>
      </c>
      <c r="F8903" s="1" t="s">
        <v>34281</v>
      </c>
      <c r="G8903" s="1" t="s">
        <v>34282</v>
      </c>
      <c r="H8903">
        <v>-1.769024489</v>
      </c>
      <c r="I8903" s="1" t="s">
        <v>34283</v>
      </c>
      <c r="J8903">
        <v>-1.8105445657105701</v>
      </c>
      <c r="K8903" s="2">
        <f t="shared" si="278"/>
        <v>-2.219735506514553E-11</v>
      </c>
      <c r="L8903" s="2">
        <f t="shared" si="279"/>
        <v>4.152007671057012E-2</v>
      </c>
    </row>
    <row r="8904" spans="1:12" x14ac:dyDescent="0.35">
      <c r="A8904">
        <v>8902</v>
      </c>
      <c r="B8904">
        <v>8902</v>
      </c>
      <c r="C8904" t="s">
        <v>6</v>
      </c>
      <c r="D8904" t="s">
        <v>7</v>
      </c>
      <c r="E8904" s="1" t="s">
        <v>34284</v>
      </c>
      <c r="F8904" s="1" t="s">
        <v>34285</v>
      </c>
      <c r="G8904" s="1" t="s">
        <v>34286</v>
      </c>
      <c r="H8904">
        <v>-1.769024489</v>
      </c>
      <c r="I8904" s="1" t="s">
        <v>34287</v>
      </c>
      <c r="J8904">
        <v>-1.76902448889741</v>
      </c>
      <c r="K8904" s="2">
        <f t="shared" si="278"/>
        <v>-7.695177828281885E-12</v>
      </c>
      <c r="L8904" s="2">
        <f t="shared" si="279"/>
        <v>-1.0258993654588267E-10</v>
      </c>
    </row>
    <row r="8905" spans="1:12" x14ac:dyDescent="0.35">
      <c r="A8905">
        <v>8903</v>
      </c>
      <c r="B8905">
        <v>8903</v>
      </c>
      <c r="C8905" t="s">
        <v>6</v>
      </c>
      <c r="D8905" t="s">
        <v>7</v>
      </c>
      <c r="E8905" s="1" t="s">
        <v>34288</v>
      </c>
      <c r="F8905" s="1" t="s">
        <v>34289</v>
      </c>
      <c r="G8905" s="1" t="s">
        <v>34290</v>
      </c>
      <c r="H8905">
        <v>-1.797204062</v>
      </c>
      <c r="I8905" s="1" t="s">
        <v>34291</v>
      </c>
      <c r="J8905">
        <v>-1.8308196435513999</v>
      </c>
      <c r="K8905" s="2">
        <f t="shared" si="278"/>
        <v>-4.5702108764089644E-11</v>
      </c>
      <c r="L8905" s="2">
        <f t="shared" si="279"/>
        <v>3.3615581551399876E-2</v>
      </c>
    </row>
    <row r="8906" spans="1:12" x14ac:dyDescent="0.35">
      <c r="A8906">
        <v>8904</v>
      </c>
      <c r="B8906">
        <v>8904</v>
      </c>
      <c r="C8906" t="s">
        <v>6</v>
      </c>
      <c r="D8906" t="s">
        <v>7</v>
      </c>
      <c r="E8906" s="1" t="s">
        <v>34292</v>
      </c>
      <c r="F8906" s="1" t="s">
        <v>34293</v>
      </c>
      <c r="G8906" s="1" t="s">
        <v>34294</v>
      </c>
      <c r="H8906">
        <v>-1.825383634</v>
      </c>
      <c r="I8906" s="1" t="s">
        <v>34295</v>
      </c>
      <c r="J8906">
        <v>-1.8253836343166601</v>
      </c>
      <c r="K8906" s="2">
        <f t="shared" si="278"/>
        <v>-2.219735506514553E-11</v>
      </c>
      <c r="L8906" s="2">
        <f t="shared" si="279"/>
        <v>3.166600315296364E-10</v>
      </c>
    </row>
    <row r="8907" spans="1:12" x14ac:dyDescent="0.35">
      <c r="A8907">
        <v>8905</v>
      </c>
      <c r="B8907">
        <v>8905</v>
      </c>
      <c r="C8907" t="s">
        <v>6</v>
      </c>
      <c r="D8907" t="s">
        <v>7</v>
      </c>
      <c r="E8907" s="1" t="s">
        <v>34296</v>
      </c>
      <c r="F8907" s="1" t="s">
        <v>34297</v>
      </c>
      <c r="G8907" s="1" t="s">
        <v>34298</v>
      </c>
      <c r="H8907">
        <v>-1.79311014</v>
      </c>
      <c r="I8907" s="1" t="s">
        <v>34299</v>
      </c>
      <c r="J8907">
        <v>-1.7608366425233</v>
      </c>
      <c r="K8907" s="2">
        <f t="shared" si="278"/>
        <v>-2.1898927116126288E-11</v>
      </c>
      <c r="L8907" s="2">
        <f t="shared" si="279"/>
        <v>-3.2273497476700053E-2</v>
      </c>
    </row>
    <row r="8908" spans="1:12" x14ac:dyDescent="0.35">
      <c r="A8908">
        <v>8906</v>
      </c>
      <c r="B8908">
        <v>8906</v>
      </c>
      <c r="C8908" t="s">
        <v>6</v>
      </c>
      <c r="D8908" t="s">
        <v>7</v>
      </c>
      <c r="E8908" s="1" t="s">
        <v>34300</v>
      </c>
      <c r="F8908" s="1" t="s">
        <v>34301</v>
      </c>
      <c r="G8908" s="1" t="s">
        <v>34302</v>
      </c>
      <c r="H8908">
        <v>-1.7608366470000001</v>
      </c>
      <c r="I8908" s="1" t="s">
        <v>34303</v>
      </c>
      <c r="J8908">
        <v>-1.7608366465673699</v>
      </c>
      <c r="K8908" s="2">
        <f t="shared" si="278"/>
        <v>-8.3986151366843842E-12</v>
      </c>
      <c r="L8908" s="2">
        <f t="shared" si="279"/>
        <v>-4.3263015392369653E-10</v>
      </c>
    </row>
    <row r="8909" spans="1:12" x14ac:dyDescent="0.35">
      <c r="A8909">
        <v>8907</v>
      </c>
      <c r="B8909">
        <v>8907</v>
      </c>
      <c r="C8909" t="s">
        <v>6</v>
      </c>
      <c r="D8909" t="s">
        <v>7</v>
      </c>
      <c r="E8909" s="1" t="s">
        <v>34304</v>
      </c>
      <c r="F8909" s="1" t="s">
        <v>34305</v>
      </c>
      <c r="G8909" s="1" t="s">
        <v>34306</v>
      </c>
      <c r="H8909">
        <v>-2.8457484630000001</v>
      </c>
      <c r="I8909" s="1" t="s">
        <v>34307</v>
      </c>
      <c r="J8909">
        <v>-2.6718866399059502</v>
      </c>
      <c r="K8909" s="2">
        <f t="shared" si="278"/>
        <v>-4.3698378249246161E-11</v>
      </c>
      <c r="L8909" s="2">
        <f t="shared" si="279"/>
        <v>-0.17386182309404985</v>
      </c>
    </row>
    <row r="8910" spans="1:12" x14ac:dyDescent="0.35">
      <c r="A8910">
        <v>8908</v>
      </c>
      <c r="B8910">
        <v>8908</v>
      </c>
      <c r="C8910" t="s">
        <v>6</v>
      </c>
      <c r="D8910" t="s">
        <v>7</v>
      </c>
      <c r="E8910" s="1" t="s">
        <v>34308</v>
      </c>
      <c r="F8910" s="1" t="s">
        <v>34309</v>
      </c>
      <c r="G8910" s="1" t="s">
        <v>34310</v>
      </c>
      <c r="H8910">
        <v>-3.9306602800000001</v>
      </c>
      <c r="I8910" s="1" t="s">
        <v>34311</v>
      </c>
      <c r="J8910">
        <v>-3.93066028034381</v>
      </c>
      <c r="K8910" s="2">
        <f t="shared" si="278"/>
        <v>-2.8897773063363275E-11</v>
      </c>
      <c r="L8910" s="2">
        <f t="shared" si="279"/>
        <v>3.4380986946302983E-10</v>
      </c>
    </row>
    <row r="8911" spans="1:12" x14ac:dyDescent="0.35">
      <c r="A8911">
        <v>8909</v>
      </c>
      <c r="B8911">
        <v>8909</v>
      </c>
      <c r="C8911" t="s">
        <v>6</v>
      </c>
      <c r="D8911" t="s">
        <v>7</v>
      </c>
      <c r="E8911" s="1" t="s">
        <v>34308</v>
      </c>
      <c r="F8911" s="1" t="s">
        <v>34312</v>
      </c>
      <c r="G8911" s="1" t="s">
        <v>34313</v>
      </c>
      <c r="H8911">
        <v>-3.9306602800000001</v>
      </c>
      <c r="I8911" s="1" t="s">
        <v>34311</v>
      </c>
      <c r="J8911">
        <v>-3.93066028034381</v>
      </c>
      <c r="K8911" s="2">
        <f t="shared" si="278"/>
        <v>-2.8897773063363275E-11</v>
      </c>
      <c r="L8911" s="2">
        <f t="shared" si="279"/>
        <v>3.4380986946302983E-10</v>
      </c>
    </row>
    <row r="8912" spans="1:12" x14ac:dyDescent="0.35">
      <c r="A8912">
        <v>8910</v>
      </c>
      <c r="B8912">
        <v>8910</v>
      </c>
      <c r="C8912" t="s">
        <v>6</v>
      </c>
      <c r="D8912" t="s">
        <v>7</v>
      </c>
      <c r="E8912" s="1" t="s">
        <v>34314</v>
      </c>
      <c r="F8912" s="1" t="s">
        <v>34315</v>
      </c>
      <c r="G8912" s="1" t="s">
        <v>34316</v>
      </c>
      <c r="H8912">
        <v>-4.1041484309999996</v>
      </c>
      <c r="I8912" s="1" t="s">
        <v>34317</v>
      </c>
      <c r="J8912">
        <v>-4.2776365819585003</v>
      </c>
      <c r="K8912" s="2">
        <f t="shared" si="278"/>
        <v>4.61000126961153E-11</v>
      </c>
      <c r="L8912" s="2">
        <f t="shared" si="279"/>
        <v>0.17348815095850068</v>
      </c>
    </row>
    <row r="8913" spans="1:12" x14ac:dyDescent="0.35">
      <c r="A8913">
        <v>8911</v>
      </c>
      <c r="B8913">
        <v>8911</v>
      </c>
      <c r="C8913" t="s">
        <v>6</v>
      </c>
      <c r="D8913" t="s">
        <v>7</v>
      </c>
      <c r="E8913" s="1" t="s">
        <v>34318</v>
      </c>
      <c r="F8913" s="1" t="s">
        <v>34319</v>
      </c>
      <c r="G8913" s="1" t="s">
        <v>34320</v>
      </c>
      <c r="H8913">
        <v>-4.6821882590000001</v>
      </c>
      <c r="I8913" s="1" t="s">
        <v>34321</v>
      </c>
      <c r="J8913">
        <v>-5.0867399348772198</v>
      </c>
      <c r="K8913" s="2">
        <f t="shared" si="278"/>
        <v>4.170175316176028E-11</v>
      </c>
      <c r="L8913" s="2">
        <f t="shared" si="279"/>
        <v>0.40455167587721963</v>
      </c>
    </row>
    <row r="8914" spans="1:12" x14ac:dyDescent="0.35">
      <c r="A8914">
        <v>8912</v>
      </c>
      <c r="B8914">
        <v>8912</v>
      </c>
      <c r="C8914" t="s">
        <v>6</v>
      </c>
      <c r="D8914" t="s">
        <v>7</v>
      </c>
      <c r="E8914" s="1" t="s">
        <v>34322</v>
      </c>
      <c r="F8914" s="1" t="s">
        <v>34323</v>
      </c>
      <c r="G8914" s="1" t="s">
        <v>34324</v>
      </c>
      <c r="H8914">
        <v>-5.0867399359999999</v>
      </c>
      <c r="I8914" s="1" t="s">
        <v>34325</v>
      </c>
      <c r="J8914">
        <v>-5.0867399360537098</v>
      </c>
      <c r="K8914" s="2">
        <f t="shared" si="278"/>
        <v>-3.7793768115079729E-11</v>
      </c>
      <c r="L8914" s="2">
        <f t="shared" si="279"/>
        <v>5.3709925396105973E-11</v>
      </c>
    </row>
    <row r="8915" spans="1:12" x14ac:dyDescent="0.35">
      <c r="A8915">
        <v>8913</v>
      </c>
      <c r="B8915">
        <v>8913</v>
      </c>
      <c r="C8915" t="s">
        <v>6</v>
      </c>
      <c r="D8915" t="s">
        <v>7</v>
      </c>
      <c r="E8915" s="1" t="s">
        <v>34326</v>
      </c>
      <c r="F8915" s="1" t="s">
        <v>34327</v>
      </c>
      <c r="G8915" s="1" t="s">
        <v>34328</v>
      </c>
      <c r="H8915">
        <v>-2.7974479259999998</v>
      </c>
      <c r="I8915" s="1" t="s">
        <v>34329</v>
      </c>
      <c r="J8915">
        <v>-5.5948958526887997</v>
      </c>
      <c r="K8915" s="2">
        <f t="shared" si="278"/>
        <v>-4.8501647142984439E-11</v>
      </c>
      <c r="L8915" s="2">
        <f t="shared" si="279"/>
        <v>2.7974479266887999</v>
      </c>
    </row>
    <row r="8916" spans="1:12" x14ac:dyDescent="0.35">
      <c r="A8916">
        <v>8914</v>
      </c>
      <c r="B8916">
        <v>8914</v>
      </c>
      <c r="C8916" t="s">
        <v>6</v>
      </c>
      <c r="D8916" t="s">
        <v>7</v>
      </c>
      <c r="E8916" s="1" t="s">
        <v>34330</v>
      </c>
      <c r="F8916" s="1" t="s">
        <v>34331</v>
      </c>
      <c r="G8916" s="1" t="s">
        <v>34332</v>
      </c>
      <c r="H8916">
        <v>-5.743411547</v>
      </c>
      <c r="I8916" s="1" t="s">
        <v>34333</v>
      </c>
      <c r="J8916">
        <v>-5.8919272416822004</v>
      </c>
      <c r="K8916" s="2">
        <f t="shared" si="278"/>
        <v>4.9297455007035751E-11</v>
      </c>
      <c r="L8916" s="2">
        <f t="shared" si="279"/>
        <v>0.14851569468220038</v>
      </c>
    </row>
    <row r="8917" spans="1:12" x14ac:dyDescent="0.35">
      <c r="A8917">
        <v>8915</v>
      </c>
      <c r="B8917">
        <v>8915</v>
      </c>
      <c r="C8917" t="s">
        <v>6</v>
      </c>
      <c r="D8917" t="s">
        <v>7</v>
      </c>
      <c r="E8917" s="1" t="s">
        <v>34334</v>
      </c>
      <c r="F8917" s="1" t="s">
        <v>34335</v>
      </c>
      <c r="G8917" s="1" t="s">
        <v>34336</v>
      </c>
      <c r="H8917">
        <v>-5.4247530739999998</v>
      </c>
      <c r="I8917" s="1" t="s">
        <v>34337</v>
      </c>
      <c r="J8917">
        <v>-4.9575789061860904</v>
      </c>
      <c r="K8917" s="2">
        <f t="shared" si="278"/>
        <v>-4.8302695176971611E-11</v>
      </c>
      <c r="L8917" s="2">
        <f t="shared" si="279"/>
        <v>-0.46717416781390941</v>
      </c>
    </row>
    <row r="8918" spans="1:12" x14ac:dyDescent="0.35">
      <c r="A8918">
        <v>8916</v>
      </c>
      <c r="B8918">
        <v>8916</v>
      </c>
      <c r="C8918" t="s">
        <v>6</v>
      </c>
      <c r="D8918" t="s">
        <v>7</v>
      </c>
      <c r="E8918" s="1" t="s">
        <v>34330</v>
      </c>
      <c r="F8918" s="1" t="s">
        <v>34338</v>
      </c>
      <c r="G8918" s="1" t="s">
        <v>34339</v>
      </c>
      <c r="H8918">
        <v>-4.9575789060000002</v>
      </c>
      <c r="I8918" s="1" t="s">
        <v>34333</v>
      </c>
      <c r="J8918">
        <v>-4.95757890596912</v>
      </c>
      <c r="K8918" s="2">
        <f t="shared" si="278"/>
        <v>4.9297455007035751E-11</v>
      </c>
      <c r="L8918" s="2">
        <f t="shared" si="279"/>
        <v>-3.0880187296133954E-11</v>
      </c>
    </row>
    <row r="8919" spans="1:12" x14ac:dyDescent="0.35">
      <c r="A8919">
        <v>8917</v>
      </c>
      <c r="B8919">
        <v>8917</v>
      </c>
      <c r="C8919" t="s">
        <v>6</v>
      </c>
      <c r="D8919" t="s">
        <v>7</v>
      </c>
      <c r="E8919" s="1" t="s">
        <v>34340</v>
      </c>
      <c r="F8919" s="1" t="s">
        <v>34341</v>
      </c>
      <c r="G8919" s="1" t="s">
        <v>34342</v>
      </c>
      <c r="H8919">
        <v>-4.2003949780000003</v>
      </c>
      <c r="I8919" s="1" t="s">
        <v>34343</v>
      </c>
      <c r="J8919">
        <v>-3.4432110506459699</v>
      </c>
      <c r="K8919" s="2">
        <f t="shared" si="278"/>
        <v>-3.0695446184836328E-11</v>
      </c>
      <c r="L8919" s="2">
        <f t="shared" si="279"/>
        <v>-0.75718392735403039</v>
      </c>
    </row>
    <row r="8920" spans="1:12" x14ac:dyDescent="0.35">
      <c r="A8920">
        <v>8918</v>
      </c>
      <c r="B8920">
        <v>8918</v>
      </c>
      <c r="C8920" t="s">
        <v>6</v>
      </c>
      <c r="D8920" t="s">
        <v>7</v>
      </c>
      <c r="E8920" s="1" t="s">
        <v>34344</v>
      </c>
      <c r="F8920" s="1" t="s">
        <v>34345</v>
      </c>
      <c r="G8920" s="1" t="s">
        <v>34346</v>
      </c>
      <c r="H8920">
        <v>-3.0839281299999999</v>
      </c>
      <c r="I8920" s="1" t="s">
        <v>34347</v>
      </c>
      <c r="J8920">
        <v>-2.7246452092365501</v>
      </c>
      <c r="K8920" s="2">
        <f t="shared" si="278"/>
        <v>4.6000536713108886E-11</v>
      </c>
      <c r="L8920" s="2">
        <f t="shared" si="279"/>
        <v>-0.35928292076344981</v>
      </c>
    </row>
    <row r="8921" spans="1:12" x14ac:dyDescent="0.35">
      <c r="A8921">
        <v>8919</v>
      </c>
      <c r="B8921">
        <v>8919</v>
      </c>
      <c r="C8921" t="s">
        <v>6</v>
      </c>
      <c r="D8921" t="s">
        <v>7</v>
      </c>
      <c r="E8921" s="1" t="s">
        <v>34348</v>
      </c>
      <c r="F8921" s="1" t="s">
        <v>34349</v>
      </c>
      <c r="G8921" s="1" t="s">
        <v>34350</v>
      </c>
      <c r="H8921">
        <v>-2.7246452090000002</v>
      </c>
      <c r="I8921" s="1" t="s">
        <v>34351</v>
      </c>
      <c r="J8921">
        <v>-2.7246452091908799</v>
      </c>
      <c r="K8921" s="2">
        <f t="shared" si="278"/>
        <v>2.440003754600184E-11</v>
      </c>
      <c r="L8921" s="2">
        <f t="shared" si="279"/>
        <v>1.9087975644538346E-10</v>
      </c>
    </row>
    <row r="8922" spans="1:12" x14ac:dyDescent="0.35">
      <c r="A8922">
        <v>8920</v>
      </c>
      <c r="B8922">
        <v>8920</v>
      </c>
      <c r="C8922" t="s">
        <v>6</v>
      </c>
      <c r="D8922" t="s">
        <v>7</v>
      </c>
      <c r="E8922" s="1" t="s">
        <v>34352</v>
      </c>
      <c r="F8922" s="1" t="s">
        <v>34353</v>
      </c>
      <c r="G8922" s="1" t="s">
        <v>34354</v>
      </c>
      <c r="H8922">
        <v>-3.3663689780000001</v>
      </c>
      <c r="I8922" s="1" t="s">
        <v>34355</v>
      </c>
      <c r="J8922">
        <v>-4.0366792958942197</v>
      </c>
      <c r="K8922" s="2">
        <f t="shared" si="278"/>
        <v>-1.9099388737231493E-11</v>
      </c>
      <c r="L8922" s="2">
        <f t="shared" si="279"/>
        <v>0.67031031789421958</v>
      </c>
    </row>
    <row r="8923" spans="1:12" x14ac:dyDescent="0.35">
      <c r="A8923">
        <v>8921</v>
      </c>
      <c r="B8923">
        <v>8921</v>
      </c>
      <c r="C8923" t="s">
        <v>6</v>
      </c>
      <c r="D8923" t="s">
        <v>7</v>
      </c>
      <c r="E8923" s="1" t="s">
        <v>34356</v>
      </c>
      <c r="F8923" s="1" t="s">
        <v>34357</v>
      </c>
      <c r="G8923" s="1" t="s">
        <v>34358</v>
      </c>
      <c r="H8923">
        <v>-4.008092746</v>
      </c>
      <c r="I8923" s="1" t="s">
        <v>34359</v>
      </c>
      <c r="J8923">
        <v>-4.0080927459757101</v>
      </c>
      <c r="K8923" s="2">
        <f t="shared" si="278"/>
        <v>-4.4003911625623005E-11</v>
      </c>
      <c r="L8923" s="2">
        <f t="shared" si="279"/>
        <v>-2.4289903421959025E-11</v>
      </c>
    </row>
    <row r="8924" spans="1:12" x14ac:dyDescent="0.35">
      <c r="A8924">
        <v>8922</v>
      </c>
      <c r="B8924">
        <v>8922</v>
      </c>
      <c r="C8924" t="s">
        <v>6</v>
      </c>
      <c r="D8924" t="s">
        <v>7</v>
      </c>
      <c r="E8924" s="1" t="s">
        <v>34360</v>
      </c>
      <c r="F8924" s="1" t="s">
        <v>34361</v>
      </c>
      <c r="G8924" s="1" t="s">
        <v>34362</v>
      </c>
      <c r="H8924">
        <v>-4.008092746</v>
      </c>
      <c r="I8924" s="1" t="s">
        <v>34363</v>
      </c>
      <c r="J8924">
        <v>-4.0080927459299698</v>
      </c>
      <c r="K8924" s="2">
        <f t="shared" si="278"/>
        <v>1.0594192190183094E-11</v>
      </c>
      <c r="L8924" s="2">
        <f t="shared" si="279"/>
        <v>-7.0030203858095774E-11</v>
      </c>
    </row>
    <row r="8925" spans="1:12" x14ac:dyDescent="0.35">
      <c r="A8925">
        <v>8923</v>
      </c>
      <c r="B8925">
        <v>8923</v>
      </c>
      <c r="C8925" t="s">
        <v>6</v>
      </c>
      <c r="D8925" t="s">
        <v>7</v>
      </c>
      <c r="E8925" s="1" t="s">
        <v>34364</v>
      </c>
      <c r="F8925" s="1" t="s">
        <v>34365</v>
      </c>
      <c r="G8925" s="1" t="s">
        <v>34366</v>
      </c>
      <c r="H8925">
        <v>-4.2399872280000004</v>
      </c>
      <c r="I8925" s="1" t="s">
        <v>34367</v>
      </c>
      <c r="J8925">
        <v>-4.1951808219122402</v>
      </c>
      <c r="K8925" s="2">
        <f t="shared" si="278"/>
        <v>9.7983843261317816E-12</v>
      </c>
      <c r="L8925" s="2">
        <f t="shared" si="279"/>
        <v>-4.4806406087760209E-2</v>
      </c>
    </row>
    <row r="8926" spans="1:12" x14ac:dyDescent="0.35">
      <c r="A8926">
        <v>8924</v>
      </c>
      <c r="B8926">
        <v>8924</v>
      </c>
      <c r="C8926" t="s">
        <v>6</v>
      </c>
      <c r="D8926" t="s">
        <v>7</v>
      </c>
      <c r="E8926" s="1" t="s">
        <v>34368</v>
      </c>
      <c r="F8926" s="1" t="s">
        <v>34369</v>
      </c>
      <c r="G8926" s="1" t="s">
        <v>34370</v>
      </c>
      <c r="H8926">
        <v>-4.471881711</v>
      </c>
      <c r="I8926" s="1" t="s">
        <v>34371</v>
      </c>
      <c r="J8926">
        <v>-4.4718817109411297</v>
      </c>
      <c r="K8926" s="2">
        <f t="shared" si="278"/>
        <v>1.2100542789994506E-11</v>
      </c>
      <c r="L8926" s="2">
        <f t="shared" si="279"/>
        <v>-5.8870242014563701E-11</v>
      </c>
    </row>
    <row r="8927" spans="1:12" x14ac:dyDescent="0.35">
      <c r="A8927">
        <v>8925</v>
      </c>
      <c r="B8927">
        <v>8925</v>
      </c>
      <c r="C8927" t="s">
        <v>6</v>
      </c>
      <c r="D8927" t="s">
        <v>7</v>
      </c>
      <c r="E8927" s="1" t="s">
        <v>34368</v>
      </c>
      <c r="F8927" s="1" t="s">
        <v>34372</v>
      </c>
      <c r="G8927" s="1" t="s">
        <v>34373</v>
      </c>
      <c r="H8927">
        <v>-4.2345362099999999</v>
      </c>
      <c r="I8927" s="1" t="s">
        <v>34371</v>
      </c>
      <c r="J8927">
        <v>-3.9971907095186299</v>
      </c>
      <c r="K8927" s="2">
        <f t="shared" si="278"/>
        <v>1.2100542789994506E-11</v>
      </c>
      <c r="L8927" s="2">
        <f t="shared" si="279"/>
        <v>-0.23734550048137004</v>
      </c>
    </row>
    <row r="8928" spans="1:12" x14ac:dyDescent="0.35">
      <c r="A8928">
        <v>8926</v>
      </c>
      <c r="B8928">
        <v>8926</v>
      </c>
      <c r="C8928" t="s">
        <v>6</v>
      </c>
      <c r="D8928" t="s">
        <v>7</v>
      </c>
      <c r="E8928" s="1" t="s">
        <v>34368</v>
      </c>
      <c r="F8928" s="1" t="s">
        <v>34374</v>
      </c>
      <c r="G8928" s="1" t="s">
        <v>34375</v>
      </c>
      <c r="H8928">
        <v>-3.9971907099999999</v>
      </c>
      <c r="I8928" s="1" t="s">
        <v>34371</v>
      </c>
      <c r="J8928">
        <v>-3.9971907095186299</v>
      </c>
      <c r="K8928" s="2">
        <f t="shared" si="278"/>
        <v>1.2100542789994506E-11</v>
      </c>
      <c r="L8928" s="2">
        <f t="shared" si="279"/>
        <v>-4.8137005492776552E-10</v>
      </c>
    </row>
    <row r="8929" spans="1:12" x14ac:dyDescent="0.35">
      <c r="A8929">
        <v>8927</v>
      </c>
      <c r="B8929">
        <v>8927</v>
      </c>
      <c r="C8929" t="s">
        <v>6</v>
      </c>
      <c r="D8929" t="s">
        <v>7</v>
      </c>
      <c r="E8929" s="1" t="s">
        <v>34376</v>
      </c>
      <c r="F8929" s="1" t="s">
        <v>34377</v>
      </c>
      <c r="G8929" s="1" t="s">
        <v>34378</v>
      </c>
      <c r="H8929">
        <v>-3.9971907099999999</v>
      </c>
      <c r="I8929" s="1" t="s">
        <v>34379</v>
      </c>
      <c r="J8929">
        <v>-4.5022949074450098</v>
      </c>
      <c r="K8929" s="2">
        <f t="shared" si="278"/>
        <v>-4.5801584747096058E-11</v>
      </c>
      <c r="L8929" s="2">
        <f t="shared" si="279"/>
        <v>0.50510419744500989</v>
      </c>
    </row>
    <row r="8930" spans="1:12" x14ac:dyDescent="0.35">
      <c r="A8930">
        <v>8928</v>
      </c>
      <c r="B8930">
        <v>8928</v>
      </c>
      <c r="C8930" t="s">
        <v>6</v>
      </c>
      <c r="D8930" t="s">
        <v>7</v>
      </c>
      <c r="E8930" s="1" t="s">
        <v>34380</v>
      </c>
      <c r="F8930" s="1" t="s">
        <v>34381</v>
      </c>
      <c r="G8930" s="1" t="s">
        <v>34382</v>
      </c>
      <c r="H8930">
        <v>-4.6504402689999997</v>
      </c>
      <c r="I8930" s="1" t="s">
        <v>34383</v>
      </c>
      <c r="J8930">
        <v>-4.7861635415256201</v>
      </c>
      <c r="K8930" s="2">
        <f t="shared" si="278"/>
        <v>7.2049033406074159E-12</v>
      </c>
      <c r="L8930" s="2">
        <f t="shared" si="279"/>
        <v>0.13572327252562033</v>
      </c>
    </row>
    <row r="8931" spans="1:12" x14ac:dyDescent="0.35">
      <c r="A8931">
        <v>8929</v>
      </c>
      <c r="B8931">
        <v>8929</v>
      </c>
      <c r="C8931" t="s">
        <v>6</v>
      </c>
      <c r="D8931" t="s">
        <v>7</v>
      </c>
      <c r="E8931" s="1" t="s">
        <v>34380</v>
      </c>
      <c r="F8931" s="1" t="s">
        <v>34384</v>
      </c>
      <c r="G8931" s="1" t="s">
        <v>34385</v>
      </c>
      <c r="H8931">
        <v>-4.7861635419999997</v>
      </c>
      <c r="I8931" s="1" t="s">
        <v>34383</v>
      </c>
      <c r="J8931">
        <v>-4.7861635415256201</v>
      </c>
      <c r="K8931" s="2">
        <f t="shared" si="278"/>
        <v>7.2049033406074159E-12</v>
      </c>
      <c r="L8931" s="2">
        <f t="shared" si="279"/>
        <v>-4.7437964667551569E-10</v>
      </c>
    </row>
    <row r="8932" spans="1:12" x14ac:dyDescent="0.35">
      <c r="A8932">
        <v>8930</v>
      </c>
      <c r="B8932">
        <v>8930</v>
      </c>
      <c r="C8932" t="s">
        <v>6</v>
      </c>
      <c r="D8932" t="s">
        <v>7</v>
      </c>
      <c r="E8932" s="1" t="s">
        <v>34386</v>
      </c>
      <c r="F8932" s="1" t="s">
        <v>34387</v>
      </c>
      <c r="G8932" s="1" t="s">
        <v>34388</v>
      </c>
      <c r="H8932">
        <v>-4.7861635419999997</v>
      </c>
      <c r="I8932" s="1" t="s">
        <v>34389</v>
      </c>
      <c r="J8932">
        <v>-5.5545552821202602</v>
      </c>
      <c r="K8932" s="2">
        <f t="shared" si="278"/>
        <v>4.1993075683421921E-12</v>
      </c>
      <c r="L8932" s="2">
        <f t="shared" si="279"/>
        <v>0.76839174012026046</v>
      </c>
    </row>
    <row r="8933" spans="1:12" x14ac:dyDescent="0.35">
      <c r="A8933">
        <v>8931</v>
      </c>
      <c r="B8933">
        <v>8931</v>
      </c>
      <c r="C8933" t="s">
        <v>6</v>
      </c>
      <c r="D8933" t="s">
        <v>7</v>
      </c>
      <c r="E8933" s="1" t="s">
        <v>34390</v>
      </c>
      <c r="F8933" s="1" t="s">
        <v>34391</v>
      </c>
      <c r="G8933" s="1" t="s">
        <v>34392</v>
      </c>
      <c r="H8933">
        <v>-5.9879857569999997</v>
      </c>
      <c r="I8933" s="1" t="s">
        <v>34393</v>
      </c>
      <c r="J8933">
        <v>-6.4214162326512296</v>
      </c>
      <c r="K8933" s="2">
        <f t="shared" si="278"/>
        <v>-3.9001690765871899E-11</v>
      </c>
      <c r="L8933" s="2">
        <f t="shared" si="279"/>
        <v>0.43343047565122994</v>
      </c>
    </row>
    <row r="8934" spans="1:12" x14ac:dyDescent="0.35">
      <c r="A8934">
        <v>8932</v>
      </c>
      <c r="B8934">
        <v>8932</v>
      </c>
      <c r="C8934" t="s">
        <v>6</v>
      </c>
      <c r="D8934" t="s">
        <v>7</v>
      </c>
      <c r="E8934" s="1" t="s">
        <v>34394</v>
      </c>
      <c r="F8934" s="1" t="s">
        <v>34395</v>
      </c>
      <c r="G8934" s="1" t="s">
        <v>34396</v>
      </c>
      <c r="H8934">
        <v>-6.4214162330000004</v>
      </c>
      <c r="I8934" s="1" t="s">
        <v>34397</v>
      </c>
      <c r="J8934">
        <v>-6.42141623277025</v>
      </c>
      <c r="K8934" s="2">
        <f t="shared" si="278"/>
        <v>9.9049657364957966E-12</v>
      </c>
      <c r="L8934" s="2">
        <f t="shared" si="279"/>
        <v>-2.2975044089434959E-10</v>
      </c>
    </row>
    <row r="8935" spans="1:12" x14ac:dyDescent="0.35">
      <c r="A8935">
        <v>8933</v>
      </c>
      <c r="B8935">
        <v>8933</v>
      </c>
      <c r="C8935" t="s">
        <v>6</v>
      </c>
      <c r="D8935" t="s">
        <v>7</v>
      </c>
      <c r="E8935" s="1" t="s">
        <v>34398</v>
      </c>
      <c r="F8935" s="1" t="s">
        <v>34399</v>
      </c>
      <c r="G8935" s="1" t="s">
        <v>34400</v>
      </c>
      <c r="H8935">
        <v>-7.7446281900000002</v>
      </c>
      <c r="I8935" s="1" t="s">
        <v>34401</v>
      </c>
      <c r="J8935">
        <v>-9.3487680453412292</v>
      </c>
      <c r="K8935" s="2">
        <f t="shared" si="278"/>
        <v>4.3506531710590934E-11</v>
      </c>
      <c r="L8935" s="2">
        <f t="shared" si="279"/>
        <v>1.6041398553412289</v>
      </c>
    </row>
    <row r="8936" spans="1:12" x14ac:dyDescent="0.35">
      <c r="A8936">
        <v>8934</v>
      </c>
      <c r="B8936">
        <v>8934</v>
      </c>
      <c r="C8936" t="s">
        <v>6</v>
      </c>
      <c r="D8936" t="s">
        <v>7</v>
      </c>
      <c r="E8936" s="1" t="s">
        <v>34402</v>
      </c>
      <c r="F8936" s="1" t="s">
        <v>34403</v>
      </c>
      <c r="G8936" s="1" t="s">
        <v>34404</v>
      </c>
      <c r="H8936">
        <v>-9.0678401470000001</v>
      </c>
      <c r="I8936" s="1" t="s">
        <v>34405</v>
      </c>
      <c r="J8936">
        <v>-9.06784014667641</v>
      </c>
      <c r="K8936" s="2">
        <f t="shared" si="278"/>
        <v>7.3008266099350294E-12</v>
      </c>
      <c r="L8936" s="2">
        <f t="shared" si="279"/>
        <v>-3.2359004364934663E-10</v>
      </c>
    </row>
    <row r="8937" spans="1:12" x14ac:dyDescent="0.35">
      <c r="A8937">
        <v>8935</v>
      </c>
      <c r="B8937">
        <v>8935</v>
      </c>
      <c r="C8937" t="s">
        <v>6</v>
      </c>
      <c r="D8937" t="s">
        <v>7</v>
      </c>
      <c r="E8937" s="1" t="s">
        <v>34406</v>
      </c>
      <c r="F8937" s="1" t="s">
        <v>34407</v>
      </c>
      <c r="G8937" s="1" t="s">
        <v>34408</v>
      </c>
      <c r="H8937">
        <v>-9.8163937719999996</v>
      </c>
      <c r="I8937" s="1" t="s">
        <v>34409</v>
      </c>
      <c r="J8937">
        <v>-11.5516614170264</v>
      </c>
      <c r="K8937" s="2">
        <f t="shared" si="278"/>
        <v>3.0198066269804258E-11</v>
      </c>
      <c r="L8937" s="2">
        <f t="shared" si="279"/>
        <v>1.7352676450264006</v>
      </c>
    </row>
    <row r="8938" spans="1:12" x14ac:dyDescent="0.35">
      <c r="A8938">
        <v>8936</v>
      </c>
      <c r="B8938">
        <v>8936</v>
      </c>
      <c r="C8938" t="s">
        <v>6</v>
      </c>
      <c r="D8938" t="s">
        <v>7</v>
      </c>
      <c r="E8938" s="1" t="s">
        <v>34410</v>
      </c>
      <c r="F8938" s="1" t="s">
        <v>34411</v>
      </c>
      <c r="G8938" s="1" t="s">
        <v>34412</v>
      </c>
      <c r="H8938">
        <v>-10.5649473979999</v>
      </c>
      <c r="I8938" s="1" t="s">
        <v>34413</v>
      </c>
      <c r="J8938">
        <v>-10.7088039901457</v>
      </c>
      <c r="K8938" s="2">
        <f t="shared" si="278"/>
        <v>-1.6600054664195341E-11</v>
      </c>
      <c r="L8938" s="2">
        <f t="shared" si="279"/>
        <v>0.14385659214580038</v>
      </c>
    </row>
    <row r="8939" spans="1:12" x14ac:dyDescent="0.35">
      <c r="A8939">
        <v>8937</v>
      </c>
      <c r="B8939">
        <v>8937</v>
      </c>
      <c r="C8939" t="s">
        <v>6</v>
      </c>
      <c r="D8939" t="s">
        <v>7</v>
      </c>
      <c r="E8939" s="1" t="s">
        <v>34414</v>
      </c>
      <c r="F8939" s="1" t="s">
        <v>34415</v>
      </c>
      <c r="G8939" s="1" t="s">
        <v>34416</v>
      </c>
      <c r="H8939">
        <v>-10.5649473979999</v>
      </c>
      <c r="I8939" s="1" t="s">
        <v>34417</v>
      </c>
      <c r="J8939">
        <v>-10.5649473981904</v>
      </c>
      <c r="K8939" s="2">
        <f t="shared" si="278"/>
        <v>-2.7300828264742449E-11</v>
      </c>
      <c r="L8939" s="2">
        <f t="shared" si="279"/>
        <v>1.9050006017096166E-10</v>
      </c>
    </row>
    <row r="8940" spans="1:12" x14ac:dyDescent="0.35">
      <c r="A8940">
        <v>8938</v>
      </c>
      <c r="B8940">
        <v>8938</v>
      </c>
      <c r="C8940" t="s">
        <v>6</v>
      </c>
      <c r="D8940" t="s">
        <v>7</v>
      </c>
      <c r="E8940" s="1" t="s">
        <v>34418</v>
      </c>
      <c r="F8940" s="1" t="s">
        <v>34419</v>
      </c>
      <c r="G8940" s="1" t="s">
        <v>34420</v>
      </c>
      <c r="H8940">
        <v>-4.8579512469999999</v>
      </c>
      <c r="I8940" s="1" t="s">
        <v>34421</v>
      </c>
      <c r="J8940">
        <v>-11.7329196338516</v>
      </c>
      <c r="K8940" s="2">
        <f t="shared" si="278"/>
        <v>-4.3298697960381105E-12</v>
      </c>
      <c r="L8940" s="2">
        <f t="shared" si="279"/>
        <v>6.8749683868515996</v>
      </c>
    </row>
    <row r="8941" spans="1:12" x14ac:dyDescent="0.35">
      <c r="A8941">
        <v>8939</v>
      </c>
      <c r="B8941">
        <v>8939</v>
      </c>
      <c r="C8941" t="s">
        <v>6</v>
      </c>
      <c r="D8941" t="s">
        <v>7</v>
      </c>
      <c r="E8941" s="1" t="s">
        <v>34422</v>
      </c>
      <c r="F8941" s="1" t="s">
        <v>34423</v>
      </c>
      <c r="G8941" s="1" t="s">
        <v>34424</v>
      </c>
      <c r="H8941">
        <v>-9.7159024939999998</v>
      </c>
      <c r="I8941" s="1" t="s">
        <v>34425</v>
      </c>
      <c r="J8941">
        <v>-9.7159024935710896</v>
      </c>
      <c r="K8941" s="2">
        <f t="shared" si="278"/>
        <v>3.1400304578710347E-10</v>
      </c>
      <c r="L8941" s="2">
        <f t="shared" si="279"/>
        <v>-4.2891024065738748E-10</v>
      </c>
    </row>
    <row r="8942" spans="1:12" x14ac:dyDescent="0.35">
      <c r="A8942">
        <v>8940</v>
      </c>
      <c r="B8942">
        <v>8940</v>
      </c>
      <c r="C8942" t="s">
        <v>6</v>
      </c>
      <c r="D8942" t="s">
        <v>7</v>
      </c>
      <c r="E8942" s="1" t="s">
        <v>34426</v>
      </c>
      <c r="F8942" s="1" t="s">
        <v>34427</v>
      </c>
      <c r="G8942" s="1" t="s">
        <v>34428</v>
      </c>
      <c r="H8942">
        <v>-5.4921302709999997</v>
      </c>
      <c r="I8942" s="1" t="s">
        <v>34429</v>
      </c>
      <c r="J8942">
        <v>-10.9842605442</v>
      </c>
      <c r="K8942" s="2">
        <f t="shared" si="278"/>
        <v>3.3026026358129457E-11</v>
      </c>
      <c r="L8942" s="2">
        <f t="shared" si="279"/>
        <v>5.4921302731999999</v>
      </c>
    </row>
    <row r="8943" spans="1:12" x14ac:dyDescent="0.35">
      <c r="A8943">
        <v>8941</v>
      </c>
      <c r="B8943">
        <v>8941</v>
      </c>
      <c r="C8943" t="s">
        <v>6</v>
      </c>
      <c r="D8943" t="s">
        <v>7</v>
      </c>
      <c r="E8943" s="1" t="s">
        <v>34422</v>
      </c>
      <c r="F8943" s="1" t="s">
        <v>34430</v>
      </c>
      <c r="G8943" s="1" t="s">
        <v>34431</v>
      </c>
      <c r="H8943">
        <v>-10.9842605419999</v>
      </c>
      <c r="I8943" s="1" t="s">
        <v>34425</v>
      </c>
      <c r="J8943">
        <v>-10.9842605417257</v>
      </c>
      <c r="K8943" s="2">
        <f t="shared" si="278"/>
        <v>3.1400304578710347E-10</v>
      </c>
      <c r="L8943" s="2">
        <f t="shared" si="279"/>
        <v>-2.7420021808666206E-10</v>
      </c>
    </row>
    <row r="8944" spans="1:12" x14ac:dyDescent="0.35">
      <c r="A8944">
        <v>8942</v>
      </c>
      <c r="B8944">
        <v>8942</v>
      </c>
      <c r="C8944" t="s">
        <v>6</v>
      </c>
      <c r="D8944" t="s">
        <v>7</v>
      </c>
      <c r="E8944" s="1" t="s">
        <v>34432</v>
      </c>
      <c r="F8944" s="1" t="s">
        <v>34433</v>
      </c>
      <c r="G8944" s="1" t="s">
        <v>34434</v>
      </c>
      <c r="H8944">
        <v>-12.008078221</v>
      </c>
      <c r="I8944" s="1" t="s">
        <v>34435</v>
      </c>
      <c r="J8944">
        <v>-12.948822489974701</v>
      </c>
      <c r="K8944" s="2">
        <f t="shared" si="278"/>
        <v>5.2011728257639334E-11</v>
      </c>
      <c r="L8944" s="2">
        <f t="shared" si="279"/>
        <v>0.94074426897470076</v>
      </c>
    </row>
    <row r="8945" spans="1:12" x14ac:dyDescent="0.35">
      <c r="A8945">
        <v>8943</v>
      </c>
      <c r="B8945">
        <v>8943</v>
      </c>
      <c r="C8945" t="s">
        <v>6</v>
      </c>
      <c r="D8945" t="s">
        <v>7</v>
      </c>
      <c r="E8945" s="1" t="s">
        <v>34436</v>
      </c>
      <c r="F8945" s="1" t="s">
        <v>34437</v>
      </c>
      <c r="G8945" s="1" t="s">
        <v>34438</v>
      </c>
      <c r="H8945">
        <v>-13.031895899</v>
      </c>
      <c r="I8945" s="1" t="s">
        <v>34439</v>
      </c>
      <c r="J8945">
        <v>-13.0318958992723</v>
      </c>
      <c r="K8945" s="2">
        <f t="shared" si="278"/>
        <v>-1.3801582099404186E-10</v>
      </c>
      <c r="L8945" s="2">
        <f t="shared" si="279"/>
        <v>2.7229951626850379E-10</v>
      </c>
    </row>
    <row r="8946" spans="1:12" x14ac:dyDescent="0.35">
      <c r="A8946">
        <v>8944</v>
      </c>
      <c r="B8946">
        <v>8944</v>
      </c>
      <c r="C8946" t="s">
        <v>6</v>
      </c>
      <c r="D8946" t="s">
        <v>7</v>
      </c>
      <c r="E8946" s="1" t="s">
        <v>34440</v>
      </c>
      <c r="F8946" s="1" t="s">
        <v>34441</v>
      </c>
      <c r="G8946" s="1" t="s">
        <v>34442</v>
      </c>
      <c r="H8946">
        <v>-12.325528833</v>
      </c>
      <c r="I8946" s="1" t="s">
        <v>34443</v>
      </c>
      <c r="J8946">
        <v>-12.624606555711701</v>
      </c>
      <c r="K8946" s="2">
        <f t="shared" si="278"/>
        <v>-1.6797230273368768E-10</v>
      </c>
      <c r="L8946" s="2">
        <f t="shared" si="279"/>
        <v>0.29907772271170074</v>
      </c>
    </row>
    <row r="8947" spans="1:12" x14ac:dyDescent="0.35">
      <c r="A8947">
        <v>8945</v>
      </c>
      <c r="B8947">
        <v>8945</v>
      </c>
      <c r="C8947" t="s">
        <v>6</v>
      </c>
      <c r="D8947" t="s">
        <v>7</v>
      </c>
      <c r="E8947" s="1" t="s">
        <v>34444</v>
      </c>
      <c r="F8947" s="1" t="s">
        <v>34445</v>
      </c>
      <c r="G8947" s="1" t="s">
        <v>34446</v>
      </c>
      <c r="H8947">
        <v>-11.619161767</v>
      </c>
      <c r="I8947" s="1" t="s">
        <v>34447</v>
      </c>
      <c r="J8947">
        <v>-11.6191617668762</v>
      </c>
      <c r="K8947" s="2">
        <f t="shared" si="278"/>
        <v>-1.5199930203380063E-10</v>
      </c>
      <c r="L8947" s="2">
        <f t="shared" si="279"/>
        <v>-1.2379963720832166E-10</v>
      </c>
    </row>
    <row r="8948" spans="1:12" x14ac:dyDescent="0.35">
      <c r="A8948">
        <v>8946</v>
      </c>
      <c r="B8948">
        <v>8946</v>
      </c>
      <c r="C8948" t="s">
        <v>6</v>
      </c>
      <c r="D8948" t="s">
        <v>7</v>
      </c>
      <c r="E8948" s="1" t="s">
        <v>34448</v>
      </c>
      <c r="F8948" s="1" t="s">
        <v>34449</v>
      </c>
      <c r="G8948" s="1" t="s">
        <v>34450</v>
      </c>
      <c r="H8948">
        <v>-11.8095935549999</v>
      </c>
      <c r="I8948" s="1" t="s">
        <v>34451</v>
      </c>
      <c r="J8948">
        <v>-12.0000253437172</v>
      </c>
      <c r="K8948" s="2">
        <f t="shared" si="278"/>
        <v>2.0503421183093451E-10</v>
      </c>
      <c r="L8948" s="2">
        <f t="shared" si="279"/>
        <v>0.19043178871729971</v>
      </c>
    </row>
    <row r="8949" spans="1:12" x14ac:dyDescent="0.35">
      <c r="A8949">
        <v>8947</v>
      </c>
      <c r="B8949">
        <v>8947</v>
      </c>
      <c r="C8949" t="s">
        <v>6</v>
      </c>
      <c r="D8949" t="s">
        <v>7</v>
      </c>
      <c r="E8949" s="1" t="s">
        <v>34452</v>
      </c>
      <c r="F8949" s="1" t="s">
        <v>34453</v>
      </c>
      <c r="G8949" s="1" t="s">
        <v>34454</v>
      </c>
      <c r="H8949">
        <v>-12.000025344000001</v>
      </c>
      <c r="I8949" s="1" t="s">
        <v>34455</v>
      </c>
      <c r="J8949">
        <v>-12.997926506772799</v>
      </c>
      <c r="K8949" s="2">
        <f t="shared" si="278"/>
        <v>3.7999825508450158E-10</v>
      </c>
      <c r="L8949" s="2">
        <f t="shared" si="279"/>
        <v>0.9979011627727985</v>
      </c>
    </row>
    <row r="8950" spans="1:12" x14ac:dyDescent="0.35">
      <c r="A8950">
        <v>8948</v>
      </c>
      <c r="B8950">
        <v>8948</v>
      </c>
      <c r="C8950" t="s">
        <v>6</v>
      </c>
      <c r="D8950" t="s">
        <v>7</v>
      </c>
      <c r="E8950" s="1" t="s">
        <v>34456</v>
      </c>
      <c r="F8950" s="1" t="s">
        <v>34457</v>
      </c>
      <c r="G8950" s="1" t="s">
        <v>34458</v>
      </c>
      <c r="H8950">
        <v>-12.832773504</v>
      </c>
      <c r="I8950" s="1" t="s">
        <v>34459</v>
      </c>
      <c r="J8950">
        <v>-13.6655216611474</v>
      </c>
      <c r="K8950" s="2">
        <f t="shared" si="278"/>
        <v>4.6696868594153784E-10</v>
      </c>
      <c r="L8950" s="2">
        <f t="shared" si="279"/>
        <v>0.83274815714739958</v>
      </c>
    </row>
    <row r="8951" spans="1:12" x14ac:dyDescent="0.35">
      <c r="A8951">
        <v>8949</v>
      </c>
      <c r="B8951">
        <v>8949</v>
      </c>
      <c r="C8951" t="s">
        <v>6</v>
      </c>
      <c r="D8951" t="s">
        <v>7</v>
      </c>
      <c r="E8951" s="1" t="s">
        <v>34460</v>
      </c>
      <c r="F8951" s="1" t="s">
        <v>34461</v>
      </c>
      <c r="G8951" s="1" t="s">
        <v>34462</v>
      </c>
      <c r="H8951">
        <v>-13.665521663</v>
      </c>
      <c r="I8951" s="1" t="s">
        <v>34463</v>
      </c>
      <c r="J8951">
        <v>-13.6655216633773</v>
      </c>
      <c r="K8951" s="2">
        <f t="shared" si="278"/>
        <v>1.0800249583553523E-10</v>
      </c>
      <c r="L8951" s="2">
        <f t="shared" si="279"/>
        <v>3.772999690454526E-10</v>
      </c>
    </row>
    <row r="8952" spans="1:12" x14ac:dyDescent="0.35">
      <c r="A8952">
        <v>8950</v>
      </c>
      <c r="B8952">
        <v>8950</v>
      </c>
      <c r="C8952" t="s">
        <v>6</v>
      </c>
      <c r="D8952" t="s">
        <v>7</v>
      </c>
      <c r="E8952" s="1" t="s">
        <v>34464</v>
      </c>
      <c r="F8952" s="1" t="s">
        <v>34465</v>
      </c>
      <c r="G8952" s="1" t="s">
        <v>34466</v>
      </c>
      <c r="H8952">
        <v>-12.428190179</v>
      </c>
      <c r="I8952" s="1" t="s">
        <v>34467</v>
      </c>
      <c r="J8952">
        <v>-12.314598349319301</v>
      </c>
      <c r="K8952" s="2">
        <f t="shared" si="278"/>
        <v>4.0017766878008842E-11</v>
      </c>
      <c r="L8952" s="2">
        <f t="shared" si="279"/>
        <v>-0.11359182968069881</v>
      </c>
    </row>
    <row r="8953" spans="1:12" x14ac:dyDescent="0.35">
      <c r="A8953">
        <v>8951</v>
      </c>
      <c r="B8953">
        <v>8951</v>
      </c>
      <c r="C8953" t="s">
        <v>6</v>
      </c>
      <c r="D8953" t="s">
        <v>7</v>
      </c>
      <c r="E8953" s="1" t="s">
        <v>34468</v>
      </c>
      <c r="F8953" s="1" t="s">
        <v>34469</v>
      </c>
      <c r="G8953" s="1" t="s">
        <v>34470</v>
      </c>
      <c r="H8953">
        <v>-11.1908586939999</v>
      </c>
      <c r="I8953" s="1" t="s">
        <v>34471</v>
      </c>
      <c r="J8953">
        <v>-11.190858694416301</v>
      </c>
      <c r="K8953" s="2">
        <f t="shared" si="278"/>
        <v>6.8041572376387194E-11</v>
      </c>
      <c r="L8953" s="2">
        <f t="shared" si="279"/>
        <v>4.1640113579433091E-10</v>
      </c>
    </row>
    <row r="8954" spans="1:12" x14ac:dyDescent="0.35">
      <c r="A8954">
        <v>8952</v>
      </c>
      <c r="B8954">
        <v>8952</v>
      </c>
      <c r="C8954" t="s">
        <v>6</v>
      </c>
      <c r="D8954" t="s">
        <v>7</v>
      </c>
      <c r="E8954" s="1" t="s">
        <v>34472</v>
      </c>
      <c r="F8954" s="1" t="s">
        <v>34473</v>
      </c>
      <c r="G8954" s="1" t="s">
        <v>34474</v>
      </c>
      <c r="H8954">
        <v>-10.011009009</v>
      </c>
      <c r="I8954" s="1" t="s">
        <v>34475</v>
      </c>
      <c r="J8954">
        <v>-10.306960989458</v>
      </c>
      <c r="K8954" s="2">
        <f t="shared" si="278"/>
        <v>1.780335878720507E-10</v>
      </c>
      <c r="L8954" s="2">
        <f t="shared" si="279"/>
        <v>0.29595198045799975</v>
      </c>
    </row>
    <row r="8955" spans="1:12" x14ac:dyDescent="0.35">
      <c r="A8955">
        <v>8953</v>
      </c>
      <c r="B8955">
        <v>8953</v>
      </c>
      <c r="C8955" t="s">
        <v>6</v>
      </c>
      <c r="D8955" t="s">
        <v>7</v>
      </c>
      <c r="E8955" s="1" t="s">
        <v>34476</v>
      </c>
      <c r="F8955" s="1" t="s">
        <v>34477</v>
      </c>
      <c r="G8955" s="1" t="s">
        <v>34478</v>
      </c>
      <c r="H8955">
        <v>-8.4882996169999902</v>
      </c>
      <c r="I8955" s="1" t="s">
        <v>34479</v>
      </c>
      <c r="J8955">
        <v>-8.8516770126985698</v>
      </c>
      <c r="K8955" s="2">
        <f t="shared" si="278"/>
        <v>1.0902567737502977E-10</v>
      </c>
      <c r="L8955" s="2">
        <f t="shared" si="279"/>
        <v>0.36337739569857952</v>
      </c>
    </row>
    <row r="8956" spans="1:12" x14ac:dyDescent="0.35">
      <c r="A8956">
        <v>8954</v>
      </c>
      <c r="B8956">
        <v>8954</v>
      </c>
      <c r="C8956" t="s">
        <v>6</v>
      </c>
      <c r="D8956" t="s">
        <v>7</v>
      </c>
      <c r="E8956" s="1" t="s">
        <v>34480</v>
      </c>
      <c r="F8956" s="1" t="s">
        <v>34481</v>
      </c>
      <c r="G8956" s="1" t="s">
        <v>34482</v>
      </c>
      <c r="H8956">
        <v>-8.6853704609999998</v>
      </c>
      <c r="I8956" s="1" t="s">
        <v>34483</v>
      </c>
      <c r="J8956">
        <v>-8.5069925257690304</v>
      </c>
      <c r="K8956" s="2">
        <f t="shared" si="278"/>
        <v>2.390265763096977E-10</v>
      </c>
      <c r="L8956" s="2">
        <f t="shared" si="279"/>
        <v>-0.17837793523096934</v>
      </c>
    </row>
    <row r="8957" spans="1:12" x14ac:dyDescent="0.35">
      <c r="A8957">
        <v>8955</v>
      </c>
      <c r="B8957">
        <v>8955</v>
      </c>
      <c r="C8957" t="s">
        <v>6</v>
      </c>
      <c r="D8957" t="s">
        <v>7</v>
      </c>
      <c r="E8957" s="1" t="s">
        <v>34484</v>
      </c>
      <c r="F8957" s="1" t="s">
        <v>34485</v>
      </c>
      <c r="G8957" s="1" t="s">
        <v>34486</v>
      </c>
      <c r="H8957">
        <v>-9.2253010110000009</v>
      </c>
      <c r="I8957" s="1" t="s">
        <v>34487</v>
      </c>
      <c r="J8957">
        <v>-8.8251142376793492</v>
      </c>
      <c r="K8957" s="2">
        <f t="shared" si="278"/>
        <v>4.1404746298212558E-10</v>
      </c>
      <c r="L8957" s="2">
        <f t="shared" si="279"/>
        <v>-0.40018677332065167</v>
      </c>
    </row>
    <row r="8958" spans="1:12" x14ac:dyDescent="0.35">
      <c r="A8958">
        <v>8956</v>
      </c>
      <c r="B8958">
        <v>8956</v>
      </c>
      <c r="C8958" t="s">
        <v>6</v>
      </c>
      <c r="D8958" t="s">
        <v>7</v>
      </c>
      <c r="E8958" s="1" t="s">
        <v>34488</v>
      </c>
      <c r="F8958" s="1" t="s">
        <v>34489</v>
      </c>
      <c r="G8958" s="1" t="s">
        <v>34490</v>
      </c>
      <c r="H8958">
        <v>-9.2253010110000009</v>
      </c>
      <c r="I8958" s="1" t="s">
        <v>34491</v>
      </c>
      <c r="J8958">
        <v>-9.2253010108395603</v>
      </c>
      <c r="K8958" s="2">
        <f t="shared" si="278"/>
        <v>-4.0301983972312883E-10</v>
      </c>
      <c r="L8958" s="2">
        <f t="shared" si="279"/>
        <v>-1.6044054973463062E-10</v>
      </c>
    </row>
    <row r="8959" spans="1:12" x14ac:dyDescent="0.35">
      <c r="A8959">
        <v>8957</v>
      </c>
      <c r="B8959">
        <v>8957</v>
      </c>
      <c r="C8959" t="s">
        <v>6</v>
      </c>
      <c r="D8959" t="s">
        <v>7</v>
      </c>
      <c r="E8959" s="1" t="s">
        <v>34492</v>
      </c>
      <c r="F8959" s="1" t="s">
        <v>34493</v>
      </c>
      <c r="G8959" s="1" t="s">
        <v>34494</v>
      </c>
      <c r="H8959">
        <v>-8.9667309639999999</v>
      </c>
      <c r="I8959" s="1" t="s">
        <v>34495</v>
      </c>
      <c r="J8959">
        <v>-8.4272831555008594</v>
      </c>
      <c r="K8959" s="2">
        <f t="shared" si="278"/>
        <v>-4.6395598474191502E-10</v>
      </c>
      <c r="L8959" s="2">
        <f t="shared" si="279"/>
        <v>-0.53944780849914054</v>
      </c>
    </row>
    <row r="8960" spans="1:12" x14ac:dyDescent="0.35">
      <c r="A8960">
        <v>8958</v>
      </c>
      <c r="B8960">
        <v>8958</v>
      </c>
      <c r="C8960" t="s">
        <v>6</v>
      </c>
      <c r="D8960" t="s">
        <v>7</v>
      </c>
      <c r="E8960" s="1" t="s">
        <v>34496</v>
      </c>
      <c r="F8960" s="1" t="s">
        <v>34497</v>
      </c>
      <c r="G8960" s="1" t="s">
        <v>34498</v>
      </c>
      <c r="H8960">
        <v>-8.7081609170000007</v>
      </c>
      <c r="I8960" s="1" t="s">
        <v>34499</v>
      </c>
      <c r="J8960">
        <v>-8.7081609169453493</v>
      </c>
      <c r="K8960" s="2">
        <f t="shared" si="278"/>
        <v>-2.8597924028872512E-10</v>
      </c>
      <c r="L8960" s="2">
        <f t="shared" si="279"/>
        <v>-5.4651394520988106E-11</v>
      </c>
    </row>
    <row r="8961" spans="1:12" x14ac:dyDescent="0.35">
      <c r="A8961">
        <v>8959</v>
      </c>
      <c r="B8961">
        <v>8959</v>
      </c>
      <c r="C8961" t="s">
        <v>6</v>
      </c>
      <c r="D8961" t="s">
        <v>7</v>
      </c>
      <c r="E8961" s="1" t="s">
        <v>34496</v>
      </c>
      <c r="F8961" s="1" t="s">
        <v>34500</v>
      </c>
      <c r="G8961" s="1" t="s">
        <v>34501</v>
      </c>
      <c r="H8961">
        <v>-8.6453130040000001</v>
      </c>
      <c r="I8961" s="1" t="s">
        <v>34499</v>
      </c>
      <c r="J8961">
        <v>-8.4835728634979102</v>
      </c>
      <c r="K8961" s="2">
        <f t="shared" si="278"/>
        <v>-2.8597924028872512E-10</v>
      </c>
      <c r="L8961" s="2">
        <f t="shared" si="279"/>
        <v>-0.16174014050208996</v>
      </c>
    </row>
    <row r="8962" spans="1:12" x14ac:dyDescent="0.35">
      <c r="A8962">
        <v>8960</v>
      </c>
      <c r="B8962">
        <v>8960</v>
      </c>
      <c r="C8962" t="s">
        <v>6</v>
      </c>
      <c r="D8962" t="s">
        <v>7</v>
      </c>
      <c r="E8962" s="1" t="s">
        <v>34502</v>
      </c>
      <c r="F8962" s="1" t="s">
        <v>34503</v>
      </c>
      <c r="G8962" s="1" t="s">
        <v>34504</v>
      </c>
      <c r="H8962">
        <v>-8.5824650909999995</v>
      </c>
      <c r="I8962" s="1" t="s">
        <v>34505</v>
      </c>
      <c r="J8962">
        <v>-8.58246509049183</v>
      </c>
      <c r="K8962" s="2">
        <f t="shared" si="278"/>
        <v>1.5501200323342346E-10</v>
      </c>
      <c r="L8962" s="2">
        <f t="shared" si="279"/>
        <v>-5.0816950647458725E-10</v>
      </c>
    </row>
    <row r="8963" spans="1:12" x14ac:dyDescent="0.35">
      <c r="A8963">
        <v>8961</v>
      </c>
      <c r="B8963">
        <v>8961</v>
      </c>
      <c r="C8963" t="s">
        <v>6</v>
      </c>
      <c r="D8963" t="s">
        <v>7</v>
      </c>
      <c r="E8963" s="1" t="s">
        <v>34506</v>
      </c>
      <c r="F8963" s="1" t="s">
        <v>34507</v>
      </c>
      <c r="G8963" s="1" t="s">
        <v>34508</v>
      </c>
      <c r="H8963">
        <v>-4.2912325449999997</v>
      </c>
      <c r="I8963" s="1" t="s">
        <v>34509</v>
      </c>
      <c r="J8963">
        <v>-9.2756005544715094</v>
      </c>
      <c r="K8963" s="2">
        <f t="shared" ref="K8963:K9026" si="280">E8963-I8963</f>
        <v>-1.5597834135405719E-10</v>
      </c>
      <c r="L8963" s="2">
        <f t="shared" ref="L8963:L9026" si="281">H8963-J8963</f>
        <v>4.9843680094715097</v>
      </c>
    </row>
    <row r="8964" spans="1:12" x14ac:dyDescent="0.35">
      <c r="A8964">
        <v>8962</v>
      </c>
      <c r="B8964">
        <v>8962</v>
      </c>
      <c r="C8964" t="s">
        <v>6</v>
      </c>
      <c r="D8964" t="s">
        <v>7</v>
      </c>
      <c r="E8964" s="1" t="s">
        <v>34510</v>
      </c>
      <c r="F8964" s="1" t="s">
        <v>34511</v>
      </c>
      <c r="G8964" s="1" t="s">
        <v>34512</v>
      </c>
      <c r="H8964">
        <v>-9.2756005629999905</v>
      </c>
      <c r="I8964" s="1" t="s">
        <v>34513</v>
      </c>
      <c r="J8964">
        <v>-9.2756005627028504</v>
      </c>
      <c r="K8964" s="2">
        <f t="shared" si="280"/>
        <v>-4.4599346438189968E-10</v>
      </c>
      <c r="L8964" s="2">
        <f t="shared" si="281"/>
        <v>-2.971400903106769E-10</v>
      </c>
    </row>
    <row r="8965" spans="1:12" x14ac:dyDescent="0.35">
      <c r="A8965">
        <v>8963</v>
      </c>
      <c r="B8965">
        <v>8963</v>
      </c>
      <c r="C8965" t="s">
        <v>6</v>
      </c>
      <c r="D8965" t="s">
        <v>7</v>
      </c>
      <c r="E8965" s="1" t="s">
        <v>34514</v>
      </c>
      <c r="F8965" s="1" t="s">
        <v>34515</v>
      </c>
      <c r="G8965" s="1" t="s">
        <v>34516</v>
      </c>
      <c r="H8965">
        <v>-9.2756005629999905</v>
      </c>
      <c r="I8965" s="1" t="s">
        <v>34517</v>
      </c>
      <c r="J8965">
        <v>-8.4221950244758492</v>
      </c>
      <c r="K8965" s="2">
        <f t="shared" si="280"/>
        <v>-3.9295855458476581E-10</v>
      </c>
      <c r="L8965" s="2">
        <f t="shared" si="281"/>
        <v>-0.85340553852414125</v>
      </c>
    </row>
    <row r="8966" spans="1:12" x14ac:dyDescent="0.35">
      <c r="A8966">
        <v>8964</v>
      </c>
      <c r="B8966">
        <v>8964</v>
      </c>
      <c r="C8966" t="s">
        <v>6</v>
      </c>
      <c r="D8966" t="s">
        <v>7</v>
      </c>
      <c r="E8966" s="1" t="s">
        <v>34518</v>
      </c>
      <c r="F8966" s="1" t="s">
        <v>34519</v>
      </c>
      <c r="G8966" s="1" t="s">
        <v>34520</v>
      </c>
      <c r="H8966">
        <v>-10.9342758539999</v>
      </c>
      <c r="I8966" s="1" t="s">
        <v>34521</v>
      </c>
      <c r="J8966">
        <v>-10.5595810906126</v>
      </c>
      <c r="K8966" s="2">
        <f t="shared" si="280"/>
        <v>1.2698819773504511E-10</v>
      </c>
      <c r="L8966" s="2">
        <f t="shared" si="281"/>
        <v>-0.3746947633872999</v>
      </c>
    </row>
    <row r="8967" spans="1:12" x14ac:dyDescent="0.35">
      <c r="A8967">
        <v>8965</v>
      </c>
      <c r="B8967">
        <v>8965</v>
      </c>
      <c r="C8967" t="s">
        <v>6</v>
      </c>
      <c r="D8967" t="s">
        <v>7</v>
      </c>
      <c r="E8967" s="1" t="s">
        <v>34522</v>
      </c>
      <c r="F8967" s="1" t="s">
        <v>34523</v>
      </c>
      <c r="G8967" s="1" t="s">
        <v>34524</v>
      </c>
      <c r="H8967">
        <v>-12.592951146000001</v>
      </c>
      <c r="I8967" s="1" t="s">
        <v>34525</v>
      </c>
      <c r="J8967">
        <v>-12.592951146002299</v>
      </c>
      <c r="K8967" s="2">
        <f t="shared" si="280"/>
        <v>-6.1049831856507808E-11</v>
      </c>
      <c r="L8967" s="2">
        <f t="shared" si="281"/>
        <v>2.2986057501839241E-12</v>
      </c>
    </row>
    <row r="8968" spans="1:12" x14ac:dyDescent="0.35">
      <c r="A8968">
        <v>8966</v>
      </c>
      <c r="B8968">
        <v>8966</v>
      </c>
      <c r="C8968" t="s">
        <v>6</v>
      </c>
      <c r="D8968" t="s">
        <v>7</v>
      </c>
      <c r="E8968" s="1" t="s">
        <v>34526</v>
      </c>
      <c r="F8968" s="1" t="s">
        <v>34527</v>
      </c>
      <c r="G8968" s="1" t="s">
        <v>34528</v>
      </c>
      <c r="H8968">
        <v>-11.109221956000001</v>
      </c>
      <c r="I8968" s="1" t="s">
        <v>34529</v>
      </c>
      <c r="J8968">
        <v>-10.375547559082399</v>
      </c>
      <c r="K8968" s="2">
        <f t="shared" si="280"/>
        <v>2.9598368200822733E-10</v>
      </c>
      <c r="L8968" s="2">
        <f t="shared" si="281"/>
        <v>-0.73367439691760161</v>
      </c>
    </row>
    <row r="8969" spans="1:12" x14ac:dyDescent="0.35">
      <c r="A8969">
        <v>8967</v>
      </c>
      <c r="B8969">
        <v>8967</v>
      </c>
      <c r="C8969" t="s">
        <v>6</v>
      </c>
      <c r="D8969" t="s">
        <v>7</v>
      </c>
      <c r="E8969" s="1" t="s">
        <v>34530</v>
      </c>
      <c r="F8969" s="1" t="s">
        <v>34531</v>
      </c>
      <c r="G8969" s="1" t="s">
        <v>34532</v>
      </c>
      <c r="H8969">
        <v>-9.6254927670000008</v>
      </c>
      <c r="I8969" s="1" t="s">
        <v>34533</v>
      </c>
      <c r="J8969">
        <v>-9.6254927665267704</v>
      </c>
      <c r="K8969" s="2">
        <f t="shared" si="280"/>
        <v>1.9900880943168886E-10</v>
      </c>
      <c r="L8969" s="2">
        <f t="shared" si="281"/>
        <v>-4.7323034380042373E-10</v>
      </c>
    </row>
    <row r="8970" spans="1:12" x14ac:dyDescent="0.35">
      <c r="A8970">
        <v>8968</v>
      </c>
      <c r="B8970">
        <v>8968</v>
      </c>
      <c r="C8970" t="s">
        <v>6</v>
      </c>
      <c r="D8970" t="s">
        <v>7</v>
      </c>
      <c r="E8970" s="1" t="s">
        <v>34534</v>
      </c>
      <c r="F8970" s="1" t="s">
        <v>34535</v>
      </c>
      <c r="G8970" s="1" t="s">
        <v>34536</v>
      </c>
      <c r="H8970">
        <v>-7.6624131420000001</v>
      </c>
      <c r="I8970" s="1" t="s">
        <v>34537</v>
      </c>
      <c r="J8970">
        <v>-5.6993335179956297</v>
      </c>
      <c r="K8970" s="2">
        <f t="shared" si="280"/>
        <v>-3.1099034458748065E-10</v>
      </c>
      <c r="L8970" s="2">
        <f t="shared" si="281"/>
        <v>-1.9630796240043704</v>
      </c>
    </row>
    <row r="8971" spans="1:12" x14ac:dyDescent="0.35">
      <c r="A8971">
        <v>8969</v>
      </c>
      <c r="B8971">
        <v>8969</v>
      </c>
      <c r="C8971" t="s">
        <v>6</v>
      </c>
      <c r="D8971" t="s">
        <v>7</v>
      </c>
      <c r="E8971" s="1" t="s">
        <v>34534</v>
      </c>
      <c r="F8971" s="1" t="s">
        <v>34538</v>
      </c>
      <c r="G8971" s="1" t="s">
        <v>34539</v>
      </c>
      <c r="H8971">
        <v>-5.6993335180000004</v>
      </c>
      <c r="I8971" s="1" t="s">
        <v>34537</v>
      </c>
      <c r="J8971">
        <v>-5.6993335179956297</v>
      </c>
      <c r="K8971" s="2">
        <f t="shared" si="280"/>
        <v>-3.1099034458748065E-10</v>
      </c>
      <c r="L8971" s="2">
        <f t="shared" si="281"/>
        <v>-4.3707260033443163E-12</v>
      </c>
    </row>
    <row r="8972" spans="1:12" x14ac:dyDescent="0.35">
      <c r="A8972">
        <v>8970</v>
      </c>
      <c r="B8972">
        <v>8970</v>
      </c>
      <c r="C8972" t="s">
        <v>6</v>
      </c>
      <c r="D8972" t="s">
        <v>7</v>
      </c>
      <c r="E8972" s="1" t="s">
        <v>34540</v>
      </c>
      <c r="F8972" s="1" t="s">
        <v>34541</v>
      </c>
      <c r="G8972" s="1" t="s">
        <v>34542</v>
      </c>
      <c r="H8972">
        <v>-6.1716251590000004</v>
      </c>
      <c r="I8972" s="1" t="s">
        <v>34543</v>
      </c>
      <c r="J8972">
        <v>-6.6439168007573999</v>
      </c>
      <c r="K8972" s="2">
        <f t="shared" si="280"/>
        <v>4.6202330850064754E-10</v>
      </c>
      <c r="L8972" s="2">
        <f t="shared" si="281"/>
        <v>0.47229164175739946</v>
      </c>
    </row>
    <row r="8973" spans="1:12" x14ac:dyDescent="0.35">
      <c r="A8973">
        <v>8971</v>
      </c>
      <c r="B8973">
        <v>8971</v>
      </c>
      <c r="C8973" t="s">
        <v>6</v>
      </c>
      <c r="D8973" t="s">
        <v>7</v>
      </c>
      <c r="E8973" s="1" t="s">
        <v>34544</v>
      </c>
      <c r="F8973" s="1" t="s">
        <v>34545</v>
      </c>
      <c r="G8973" s="1" t="s">
        <v>34546</v>
      </c>
      <c r="H8973">
        <v>-8.4821822719999904</v>
      </c>
      <c r="I8973" s="1" t="s">
        <v>34547</v>
      </c>
      <c r="J8973">
        <v>-9.2432364807138594</v>
      </c>
      <c r="K8973" s="2">
        <f t="shared" si="280"/>
        <v>1.9201706891180947E-10</v>
      </c>
      <c r="L8973" s="2">
        <f t="shared" si="281"/>
        <v>0.76105420871386897</v>
      </c>
    </row>
    <row r="8974" spans="1:12" x14ac:dyDescent="0.35">
      <c r="A8974">
        <v>8972</v>
      </c>
      <c r="B8974">
        <v>8972</v>
      </c>
      <c r="C8974" t="s">
        <v>6</v>
      </c>
      <c r="D8974" t="s">
        <v>7</v>
      </c>
      <c r="E8974" s="1" t="s">
        <v>34548</v>
      </c>
      <c r="F8974" s="1" t="s">
        <v>34549</v>
      </c>
      <c r="G8974" s="1" t="s">
        <v>34550</v>
      </c>
      <c r="H8974">
        <v>-11.265031026000001</v>
      </c>
      <c r="I8974" s="1" t="s">
        <v>34551</v>
      </c>
      <c r="J8974">
        <v>-11.2650310258361</v>
      </c>
      <c r="K8974" s="2">
        <f t="shared" si="280"/>
        <v>-1.0697931429604068E-10</v>
      </c>
      <c r="L8974" s="2">
        <f t="shared" si="281"/>
        <v>-1.6390089285778231E-10</v>
      </c>
    </row>
    <row r="8975" spans="1:12" x14ac:dyDescent="0.35">
      <c r="A8975">
        <v>8973</v>
      </c>
      <c r="B8975">
        <v>8973</v>
      </c>
      <c r="C8975" t="s">
        <v>6</v>
      </c>
      <c r="D8975" t="s">
        <v>7</v>
      </c>
      <c r="E8975" s="1" t="s">
        <v>34552</v>
      </c>
      <c r="F8975" s="1" t="s">
        <v>34553</v>
      </c>
      <c r="G8975" s="1" t="s">
        <v>34554</v>
      </c>
      <c r="H8975">
        <v>-11.020354379</v>
      </c>
      <c r="I8975" s="1" t="s">
        <v>34555</v>
      </c>
      <c r="J8975">
        <v>-11.2060023366806</v>
      </c>
      <c r="K8975" s="2">
        <f t="shared" si="280"/>
        <v>4.829985300602857E-10</v>
      </c>
      <c r="L8975" s="2">
        <f t="shared" si="281"/>
        <v>0.18564795768059916</v>
      </c>
    </row>
    <row r="8976" spans="1:12" x14ac:dyDescent="0.35">
      <c r="A8976">
        <v>8974</v>
      </c>
      <c r="B8976">
        <v>8974</v>
      </c>
      <c r="C8976" t="s">
        <v>6</v>
      </c>
      <c r="D8976" t="s">
        <v>7</v>
      </c>
      <c r="E8976" s="1" t="s">
        <v>34556</v>
      </c>
      <c r="F8976" s="1" t="s">
        <v>34557</v>
      </c>
      <c r="G8976" s="1" t="s">
        <v>34558</v>
      </c>
      <c r="H8976">
        <v>-10.775677732</v>
      </c>
      <c r="I8976" s="1" t="s">
        <v>34559</v>
      </c>
      <c r="J8976">
        <v>-10.7756777320169</v>
      </c>
      <c r="K8976" s="2">
        <f t="shared" si="280"/>
        <v>4.8498804972041398E-10</v>
      </c>
      <c r="L8976" s="2">
        <f t="shared" si="281"/>
        <v>1.6900258970053983E-11</v>
      </c>
    </row>
    <row r="8977" spans="1:12" x14ac:dyDescent="0.35">
      <c r="A8977">
        <v>8975</v>
      </c>
      <c r="B8977">
        <v>8975</v>
      </c>
      <c r="C8977" t="s">
        <v>6</v>
      </c>
      <c r="D8977" t="s">
        <v>7</v>
      </c>
      <c r="E8977" s="1" t="s">
        <v>34560</v>
      </c>
      <c r="F8977" s="1" t="s">
        <v>34561</v>
      </c>
      <c r="G8977" s="1" t="s">
        <v>34562</v>
      </c>
      <c r="H8977">
        <v>-10.8872471359999</v>
      </c>
      <c r="I8977" s="1" t="s">
        <v>34563</v>
      </c>
      <c r="J8977">
        <v>-10.623779535257199</v>
      </c>
      <c r="K8977" s="2">
        <f t="shared" si="280"/>
        <v>-2.269757715112064E-10</v>
      </c>
      <c r="L8977" s="2">
        <f t="shared" si="281"/>
        <v>-0.26346760074270037</v>
      </c>
    </row>
    <row r="8978" spans="1:12" x14ac:dyDescent="0.35">
      <c r="A8978">
        <v>8976</v>
      </c>
      <c r="B8978">
        <v>8976</v>
      </c>
      <c r="C8978" t="s">
        <v>6</v>
      </c>
      <c r="D8978" t="s">
        <v>7</v>
      </c>
      <c r="E8978" s="1" t="s">
        <v>34564</v>
      </c>
      <c r="F8978" s="1" t="s">
        <v>34565</v>
      </c>
      <c r="G8978" s="1" t="s">
        <v>34566</v>
      </c>
      <c r="H8978">
        <v>-10.998816539</v>
      </c>
      <c r="I8978" s="1" t="s">
        <v>34567</v>
      </c>
      <c r="J8978">
        <v>-10.9988165391742</v>
      </c>
      <c r="K8978" s="2">
        <f t="shared" si="280"/>
        <v>-2.879687599488534E-10</v>
      </c>
      <c r="L8978" s="2">
        <f t="shared" si="281"/>
        <v>1.7420020981262496E-10</v>
      </c>
    </row>
    <row r="8979" spans="1:12" x14ac:dyDescent="0.35">
      <c r="A8979">
        <v>8977</v>
      </c>
      <c r="B8979">
        <v>8977</v>
      </c>
      <c r="C8979" t="s">
        <v>6</v>
      </c>
      <c r="D8979" t="s">
        <v>7</v>
      </c>
      <c r="E8979" s="1" t="s">
        <v>34568</v>
      </c>
      <c r="F8979" s="1" t="s">
        <v>34569</v>
      </c>
      <c r="G8979" s="1" t="s">
        <v>34570</v>
      </c>
      <c r="H8979">
        <v>-10.485820233</v>
      </c>
      <c r="I8979" s="1" t="s">
        <v>34571</v>
      </c>
      <c r="J8979">
        <v>-10.4691731265199</v>
      </c>
      <c r="K8979" s="2">
        <f t="shared" si="280"/>
        <v>2.2799895305070095E-10</v>
      </c>
      <c r="L8979" s="2">
        <f t="shared" si="281"/>
        <v>-1.6647106480100149E-2</v>
      </c>
    </row>
    <row r="8980" spans="1:12" x14ac:dyDescent="0.35">
      <c r="A8980">
        <v>8978</v>
      </c>
      <c r="B8980">
        <v>8978</v>
      </c>
      <c r="C8980" t="s">
        <v>6</v>
      </c>
      <c r="D8980" t="s">
        <v>7</v>
      </c>
      <c r="E8980" s="1" t="s">
        <v>34572</v>
      </c>
      <c r="F8980" s="1" t="s">
        <v>34573</v>
      </c>
      <c r="G8980" s="1" t="s">
        <v>34574</v>
      </c>
      <c r="H8980">
        <v>-9.9728239260000002</v>
      </c>
      <c r="I8980" s="1" t="s">
        <v>34575</v>
      </c>
      <c r="J8980">
        <v>-9.9728239263151792</v>
      </c>
      <c r="K8980" s="2">
        <f t="shared" si="280"/>
        <v>-2.6500401872908697E-10</v>
      </c>
      <c r="L8980" s="2">
        <f t="shared" si="281"/>
        <v>3.1517899401478644E-10</v>
      </c>
    </row>
    <row r="8981" spans="1:12" x14ac:dyDescent="0.35">
      <c r="A8981">
        <v>8979</v>
      </c>
      <c r="B8981">
        <v>8979</v>
      </c>
      <c r="C8981" t="s">
        <v>6</v>
      </c>
      <c r="D8981" t="s">
        <v>7</v>
      </c>
      <c r="E8981" s="1" t="s">
        <v>34576</v>
      </c>
      <c r="F8981" s="1" t="s">
        <v>34577</v>
      </c>
      <c r="G8981" s="1" t="s">
        <v>34578</v>
      </c>
      <c r="H8981">
        <v>-9.8993904340000007</v>
      </c>
      <c r="I8981" s="1" t="s">
        <v>34579</v>
      </c>
      <c r="J8981">
        <v>-9.8259569419555692</v>
      </c>
      <c r="K8981" s="2">
        <f t="shared" si="280"/>
        <v>-1.5398882169392891E-10</v>
      </c>
      <c r="L8981" s="2">
        <f t="shared" si="281"/>
        <v>-7.3433492044431503E-2</v>
      </c>
    </row>
    <row r="8982" spans="1:12" x14ac:dyDescent="0.35">
      <c r="A8982">
        <v>8980</v>
      </c>
      <c r="B8982">
        <v>8980</v>
      </c>
      <c r="C8982" t="s">
        <v>6</v>
      </c>
      <c r="D8982" t="s">
        <v>7</v>
      </c>
      <c r="E8982" s="1" t="s">
        <v>34580</v>
      </c>
      <c r="F8982" s="1" t="s">
        <v>34581</v>
      </c>
      <c r="G8982" s="1" t="s">
        <v>34582</v>
      </c>
      <c r="H8982">
        <v>-9.5375814349999999</v>
      </c>
      <c r="I8982" s="1" t="s">
        <v>34583</v>
      </c>
      <c r="J8982">
        <v>-9.5375814346547205</v>
      </c>
      <c r="K8982" s="2">
        <f t="shared" si="280"/>
        <v>2.0702373149106279E-10</v>
      </c>
      <c r="L8982" s="2">
        <f t="shared" si="281"/>
        <v>-3.4527936065842368E-10</v>
      </c>
    </row>
    <row r="8983" spans="1:12" x14ac:dyDescent="0.35">
      <c r="A8983">
        <v>8981</v>
      </c>
      <c r="B8983">
        <v>8981</v>
      </c>
      <c r="C8983" t="s">
        <v>6</v>
      </c>
      <c r="D8983" t="s">
        <v>7</v>
      </c>
      <c r="E8983" s="1" t="s">
        <v>34584</v>
      </c>
      <c r="F8983" s="1" t="s">
        <v>34585</v>
      </c>
      <c r="G8983" s="1" t="s">
        <v>34586</v>
      </c>
      <c r="H8983">
        <v>-10.99553528</v>
      </c>
      <c r="I8983" s="1" t="s">
        <v>34587</v>
      </c>
      <c r="J8983">
        <v>-10.866659424517501</v>
      </c>
      <c r="K8983" s="2">
        <f t="shared" si="280"/>
        <v>2.000319909711834E-10</v>
      </c>
      <c r="L8983" s="2">
        <f t="shared" si="281"/>
        <v>-0.1288758554824998</v>
      </c>
    </row>
    <row r="8984" spans="1:12" x14ac:dyDescent="0.35">
      <c r="A8984">
        <v>8982</v>
      </c>
      <c r="B8984">
        <v>8982</v>
      </c>
      <c r="C8984" t="s">
        <v>6</v>
      </c>
      <c r="D8984" t="s">
        <v>7</v>
      </c>
      <c r="E8984" s="1" t="s">
        <v>34588</v>
      </c>
      <c r="F8984" s="1" t="s">
        <v>34589</v>
      </c>
      <c r="G8984" s="1" t="s">
        <v>34590</v>
      </c>
      <c r="H8984">
        <v>-12.453489125000001</v>
      </c>
      <c r="I8984" s="1" t="s">
        <v>34591</v>
      </c>
      <c r="J8984">
        <v>-12.4534891254782</v>
      </c>
      <c r="K8984" s="2">
        <f t="shared" si="280"/>
        <v>1.3100631690576847E-12</v>
      </c>
      <c r="L8984" s="2">
        <f t="shared" si="281"/>
        <v>4.7819881388022623E-10</v>
      </c>
    </row>
    <row r="8985" spans="1:12" x14ac:dyDescent="0.35">
      <c r="A8985">
        <v>8983</v>
      </c>
      <c r="B8985">
        <v>8983</v>
      </c>
      <c r="C8985" t="s">
        <v>6</v>
      </c>
      <c r="D8985" t="s">
        <v>7</v>
      </c>
      <c r="E8985" s="1" t="s">
        <v>34592</v>
      </c>
      <c r="F8985" s="1" t="s">
        <v>34593</v>
      </c>
      <c r="G8985" s="1" t="s">
        <v>34594</v>
      </c>
      <c r="H8985">
        <v>-11.641903156</v>
      </c>
      <c r="I8985" s="1" t="s">
        <v>34595</v>
      </c>
      <c r="J8985">
        <v>-10.9706045187878</v>
      </c>
      <c r="K8985" s="2">
        <f t="shared" si="280"/>
        <v>-2.9302782422746532E-10</v>
      </c>
      <c r="L8985" s="2">
        <f t="shared" si="281"/>
        <v>-0.67129863721219962</v>
      </c>
    </row>
    <row r="8986" spans="1:12" x14ac:dyDescent="0.35">
      <c r="A8986">
        <v>8984</v>
      </c>
      <c r="B8986">
        <v>8984</v>
      </c>
      <c r="C8986" t="s">
        <v>6</v>
      </c>
      <c r="D8986" t="s">
        <v>7</v>
      </c>
      <c r="E8986" s="1" t="s">
        <v>34596</v>
      </c>
      <c r="F8986" s="1" t="s">
        <v>34597</v>
      </c>
      <c r="G8986" s="1" t="s">
        <v>34598</v>
      </c>
      <c r="H8986">
        <v>-10.830317186</v>
      </c>
      <c r="I8986" s="1" t="s">
        <v>34599</v>
      </c>
      <c r="J8986">
        <v>-10.830317186268701</v>
      </c>
      <c r="K8986" s="2">
        <f t="shared" si="280"/>
        <v>-6.0992988437647E-11</v>
      </c>
      <c r="L8986" s="2">
        <f t="shared" si="281"/>
        <v>2.6870061731187889E-10</v>
      </c>
    </row>
    <row r="8987" spans="1:12" x14ac:dyDescent="0.35">
      <c r="A8987">
        <v>8985</v>
      </c>
      <c r="B8987">
        <v>8985</v>
      </c>
      <c r="C8987" t="s">
        <v>6</v>
      </c>
      <c r="D8987" t="s">
        <v>7</v>
      </c>
      <c r="E8987" s="1" t="s">
        <v>34600</v>
      </c>
      <c r="F8987" s="1" t="s">
        <v>34601</v>
      </c>
      <c r="G8987" s="1" t="s">
        <v>34602</v>
      </c>
      <c r="H8987">
        <v>-10.383198899</v>
      </c>
      <c r="I8987" s="1" t="s">
        <v>34603</v>
      </c>
      <c r="J8987">
        <v>-9.9386638595936603</v>
      </c>
      <c r="K8987" s="2">
        <f t="shared" si="280"/>
        <v>3.2702018870622851E-10</v>
      </c>
      <c r="L8987" s="2">
        <f t="shared" si="281"/>
        <v>-0.44453503940633965</v>
      </c>
    </row>
    <row r="8988" spans="1:12" x14ac:dyDescent="0.35">
      <c r="A8988">
        <v>8986</v>
      </c>
      <c r="B8988">
        <v>8986</v>
      </c>
      <c r="C8988" t="s">
        <v>6</v>
      </c>
      <c r="D8988" t="s">
        <v>7</v>
      </c>
      <c r="E8988" s="1" t="s">
        <v>34604</v>
      </c>
      <c r="F8988" s="1" t="s">
        <v>34605</v>
      </c>
      <c r="G8988" s="1" t="s">
        <v>34606</v>
      </c>
      <c r="H8988">
        <v>-9.9360806109999995</v>
      </c>
      <c r="I8988" s="1" t="s">
        <v>34607</v>
      </c>
      <c r="J8988">
        <v>-9.9360806109192499</v>
      </c>
      <c r="K8988" s="2">
        <f t="shared" si="280"/>
        <v>-3.3099922802648507E-10</v>
      </c>
      <c r="L8988" s="2">
        <f t="shared" si="281"/>
        <v>-8.0749629205456586E-11</v>
      </c>
    </row>
    <row r="8989" spans="1:12" x14ac:dyDescent="0.35">
      <c r="A8989">
        <v>8987</v>
      </c>
      <c r="B8989">
        <v>8987</v>
      </c>
      <c r="C8989" t="s">
        <v>6</v>
      </c>
      <c r="D8989" t="s">
        <v>7</v>
      </c>
      <c r="E8989" s="1" t="s">
        <v>34608</v>
      </c>
      <c r="F8989" s="1" t="s">
        <v>34609</v>
      </c>
      <c r="G8989" s="1" t="s">
        <v>34610</v>
      </c>
      <c r="H8989">
        <v>-9.7887792139999998</v>
      </c>
      <c r="I8989" s="1" t="s">
        <v>34611</v>
      </c>
      <c r="J8989">
        <v>-9.6472865796649501</v>
      </c>
      <c r="K8989" s="2">
        <f t="shared" si="280"/>
        <v>3.3099922802648507E-10</v>
      </c>
      <c r="L8989" s="2">
        <f t="shared" si="281"/>
        <v>-0.14149263433504977</v>
      </c>
    </row>
    <row r="8990" spans="1:12" x14ac:dyDescent="0.35">
      <c r="A8990">
        <v>8988</v>
      </c>
      <c r="B8990">
        <v>8988</v>
      </c>
      <c r="C8990" t="s">
        <v>6</v>
      </c>
      <c r="D8990" t="s">
        <v>7</v>
      </c>
      <c r="E8990" s="1" t="s">
        <v>34612</v>
      </c>
      <c r="F8990" s="1" t="s">
        <v>34613</v>
      </c>
      <c r="G8990" s="1" t="s">
        <v>34614</v>
      </c>
      <c r="H8990">
        <v>-9.6414778170000002</v>
      </c>
      <c r="I8990" s="1" t="s">
        <v>34615</v>
      </c>
      <c r="J8990">
        <v>-9.64147781735557</v>
      </c>
      <c r="K8990" s="2">
        <f t="shared" si="280"/>
        <v>-3.694822225952521E-13</v>
      </c>
      <c r="L8990" s="2">
        <f t="shared" si="281"/>
        <v>3.5556979582906934E-10</v>
      </c>
    </row>
    <row r="8991" spans="1:12" x14ac:dyDescent="0.35">
      <c r="A8991">
        <v>8989</v>
      </c>
      <c r="B8991">
        <v>8989</v>
      </c>
      <c r="C8991" t="s">
        <v>6</v>
      </c>
      <c r="D8991" t="s">
        <v>7</v>
      </c>
      <c r="E8991" s="1" t="s">
        <v>34616</v>
      </c>
      <c r="F8991" s="1" t="s">
        <v>34617</v>
      </c>
      <c r="G8991" s="1" t="s">
        <v>34618</v>
      </c>
      <c r="H8991">
        <v>-9.6996593969999996</v>
      </c>
      <c r="I8991" s="1" t="s">
        <v>34619</v>
      </c>
      <c r="J8991">
        <v>-9.4769043915978006</v>
      </c>
      <c r="K8991" s="2">
        <f t="shared" si="280"/>
        <v>-3.2400748750660568E-12</v>
      </c>
      <c r="L8991" s="2">
        <f t="shared" si="281"/>
        <v>-0.22275500540219895</v>
      </c>
    </row>
    <row r="8992" spans="1:12" x14ac:dyDescent="0.35">
      <c r="A8992">
        <v>8990</v>
      </c>
      <c r="B8992">
        <v>8990</v>
      </c>
      <c r="C8992" t="s">
        <v>6</v>
      </c>
      <c r="D8992" t="s">
        <v>7</v>
      </c>
      <c r="E8992" s="1" t="s">
        <v>34620</v>
      </c>
      <c r="F8992" s="1" t="s">
        <v>34621</v>
      </c>
      <c r="G8992" s="1" t="s">
        <v>34622</v>
      </c>
      <c r="H8992">
        <v>-9.7578409770000007</v>
      </c>
      <c r="I8992" s="1" t="s">
        <v>34623</v>
      </c>
      <c r="J8992">
        <v>-9.7578409772949897</v>
      </c>
      <c r="K8992" s="2">
        <f t="shared" si="280"/>
        <v>-1.9895196601282805E-12</v>
      </c>
      <c r="L8992" s="2">
        <f t="shared" si="281"/>
        <v>2.9498892217816319E-10</v>
      </c>
    </row>
    <row r="8993" spans="1:12" x14ac:dyDescent="0.35">
      <c r="A8993">
        <v>8991</v>
      </c>
      <c r="B8993">
        <v>8991</v>
      </c>
      <c r="C8993" t="s">
        <v>6</v>
      </c>
      <c r="D8993" t="s">
        <v>7</v>
      </c>
      <c r="E8993" s="1" t="s">
        <v>34624</v>
      </c>
      <c r="F8993" s="1" t="s">
        <v>34625</v>
      </c>
      <c r="G8993" s="1" t="s">
        <v>34626</v>
      </c>
      <c r="H8993">
        <v>-9.3730732900000007</v>
      </c>
      <c r="I8993" s="1" t="s">
        <v>34627</v>
      </c>
      <c r="J8993">
        <v>-9.2217633932975591</v>
      </c>
      <c r="K8993" s="2">
        <f t="shared" si="280"/>
        <v>-7.8955508797662333E-11</v>
      </c>
      <c r="L8993" s="2">
        <f t="shared" si="281"/>
        <v>-0.15130989670244155</v>
      </c>
    </row>
    <row r="8994" spans="1:12" x14ac:dyDescent="0.35">
      <c r="A8994">
        <v>8992</v>
      </c>
      <c r="B8994">
        <v>8992</v>
      </c>
      <c r="C8994" t="s">
        <v>6</v>
      </c>
      <c r="D8994" t="s">
        <v>7</v>
      </c>
      <c r="E8994" s="1" t="s">
        <v>34628</v>
      </c>
      <c r="F8994" s="1" t="s">
        <v>34629</v>
      </c>
      <c r="G8994" s="1" t="s">
        <v>34630</v>
      </c>
      <c r="H8994">
        <v>-8.9883056020000005</v>
      </c>
      <c r="I8994" s="1" t="s">
        <v>34631</v>
      </c>
      <c r="J8994">
        <v>-8.9883056020636491</v>
      </c>
      <c r="K8994" s="2">
        <f t="shared" si="280"/>
        <v>3.830047390351865E-12</v>
      </c>
      <c r="L8994" s="2">
        <f t="shared" si="281"/>
        <v>6.3648641912550374E-11</v>
      </c>
    </row>
    <row r="8995" spans="1:12" x14ac:dyDescent="0.35">
      <c r="A8995">
        <v>8993</v>
      </c>
      <c r="B8995">
        <v>8993</v>
      </c>
      <c r="C8995" t="s">
        <v>6</v>
      </c>
      <c r="D8995" t="s">
        <v>7</v>
      </c>
      <c r="E8995" s="1" t="s">
        <v>34632</v>
      </c>
      <c r="F8995" s="1" t="s">
        <v>34633</v>
      </c>
      <c r="G8995" s="1" t="s">
        <v>34634</v>
      </c>
      <c r="H8995">
        <v>-8.2566698889999905</v>
      </c>
      <c r="I8995" s="1" t="s">
        <v>34635</v>
      </c>
      <c r="J8995">
        <v>-7.4992050372617296</v>
      </c>
      <c r="K8995" s="2">
        <f t="shared" si="280"/>
        <v>2.3601121057481578E-12</v>
      </c>
      <c r="L8995" s="2">
        <f t="shared" si="281"/>
        <v>-0.75746485173826095</v>
      </c>
    </row>
    <row r="8996" spans="1:12" x14ac:dyDescent="0.35">
      <c r="A8996">
        <v>8994</v>
      </c>
      <c r="B8996">
        <v>8994</v>
      </c>
      <c r="C8996" t="s">
        <v>6</v>
      </c>
      <c r="D8996" t="s">
        <v>7</v>
      </c>
      <c r="E8996">
        <v>0.42482186020000001</v>
      </c>
      <c r="F8996" s="1" t="s">
        <v>34636</v>
      </c>
      <c r="G8996" s="1" t="s">
        <v>34637</v>
      </c>
      <c r="H8996">
        <v>-7.5250341760000001</v>
      </c>
      <c r="I8996">
        <v>0.42482186019951501</v>
      </c>
      <c r="J8996">
        <v>-7.5250341761911503</v>
      </c>
      <c r="K8996" s="2">
        <f t="shared" si="280"/>
        <v>4.8500092830749963E-13</v>
      </c>
      <c r="L8996" s="2">
        <f t="shared" si="281"/>
        <v>1.9115020677418215E-10</v>
      </c>
    </row>
    <row r="8997" spans="1:12" x14ac:dyDescent="0.35">
      <c r="A8997">
        <v>8995</v>
      </c>
      <c r="B8997">
        <v>8995</v>
      </c>
      <c r="C8997" t="s">
        <v>6</v>
      </c>
      <c r="D8997" t="s">
        <v>7</v>
      </c>
      <c r="E8997" s="1" t="s">
        <v>34638</v>
      </c>
      <c r="F8997" s="1" t="s">
        <v>34639</v>
      </c>
      <c r="G8997" s="1" t="s">
        <v>34640</v>
      </c>
      <c r="H8997">
        <v>-7.429387008</v>
      </c>
      <c r="I8997" s="1" t="s">
        <v>34641</v>
      </c>
      <c r="J8997">
        <v>-7.3398701442700203</v>
      </c>
      <c r="K8997" s="2">
        <f t="shared" si="280"/>
        <v>-1.5899104255368002E-10</v>
      </c>
      <c r="L8997" s="2">
        <f t="shared" si="281"/>
        <v>-8.951686372997969E-2</v>
      </c>
    </row>
    <row r="8998" spans="1:12" x14ac:dyDescent="0.35">
      <c r="A8998">
        <v>8996</v>
      </c>
      <c r="B8998">
        <v>8996</v>
      </c>
      <c r="C8998" t="s">
        <v>6</v>
      </c>
      <c r="D8998" t="s">
        <v>7</v>
      </c>
      <c r="E8998">
        <v>0.167892929306</v>
      </c>
      <c r="F8998" s="1" t="s">
        <v>34642</v>
      </c>
      <c r="G8998" s="1" t="s">
        <v>34643</v>
      </c>
      <c r="H8998">
        <v>-7.3337398409999999</v>
      </c>
      <c r="I8998">
        <v>0.16789292930647701</v>
      </c>
      <c r="J8998">
        <v>-7.3337398406831404</v>
      </c>
      <c r="K8998" s="2">
        <f t="shared" si="280"/>
        <v>-4.7700732253019851E-13</v>
      </c>
      <c r="L8998" s="2">
        <f t="shared" si="281"/>
        <v>-3.1685942758485908E-10</v>
      </c>
    </row>
    <row r="8999" spans="1:12" x14ac:dyDescent="0.35">
      <c r="A8999">
        <v>8997</v>
      </c>
      <c r="B8999">
        <v>8997</v>
      </c>
      <c r="C8999" t="s">
        <v>6</v>
      </c>
      <c r="D8999" t="s">
        <v>7</v>
      </c>
      <c r="E8999" s="1" t="s">
        <v>34644</v>
      </c>
      <c r="F8999" s="1" t="s">
        <v>34645</v>
      </c>
      <c r="G8999" s="1" t="s">
        <v>34646</v>
      </c>
      <c r="H8999">
        <v>-7.7673975579999999</v>
      </c>
      <c r="I8999" s="1" t="s">
        <v>34647</v>
      </c>
      <c r="J8999">
        <v>-8.2010552756633501</v>
      </c>
      <c r="K8999" s="2">
        <f t="shared" si="280"/>
        <v>3.5491609651217004E-12</v>
      </c>
      <c r="L8999" s="2">
        <f t="shared" si="281"/>
        <v>0.43365771766335026</v>
      </c>
    </row>
    <row r="9000" spans="1:12" x14ac:dyDescent="0.35">
      <c r="A9000">
        <v>8998</v>
      </c>
      <c r="B9000">
        <v>8998</v>
      </c>
      <c r="C9000" t="s">
        <v>6</v>
      </c>
      <c r="D9000" t="s">
        <v>7</v>
      </c>
      <c r="E9000" s="1" t="s">
        <v>34648</v>
      </c>
      <c r="F9000" s="1" t="s">
        <v>34649</v>
      </c>
      <c r="G9000" s="1" t="s">
        <v>34650</v>
      </c>
      <c r="H9000">
        <v>-8.2010552759999999</v>
      </c>
      <c r="I9000" s="1" t="s">
        <v>34651</v>
      </c>
      <c r="J9000">
        <v>-8.2010552760615205</v>
      </c>
      <c r="K9000" s="2">
        <f t="shared" si="280"/>
        <v>4.2099657093785936E-13</v>
      </c>
      <c r="L9000" s="2">
        <f t="shared" si="281"/>
        <v>6.1520566418948874E-11</v>
      </c>
    </row>
    <row r="9001" spans="1:12" x14ac:dyDescent="0.35">
      <c r="A9001">
        <v>8999</v>
      </c>
      <c r="B9001">
        <v>8999</v>
      </c>
      <c r="C9001" t="s">
        <v>6</v>
      </c>
      <c r="D9001" t="s">
        <v>7</v>
      </c>
      <c r="E9001" s="1" t="s">
        <v>34652</v>
      </c>
      <c r="F9001" s="1" t="s">
        <v>34653</v>
      </c>
      <c r="G9001" s="1" t="s">
        <v>34654</v>
      </c>
      <c r="H9001">
        <v>-8.8613607699999903</v>
      </c>
      <c r="I9001" s="1" t="s">
        <v>34655</v>
      </c>
      <c r="J9001">
        <v>-9.0762579515855197</v>
      </c>
      <c r="K9001" s="2">
        <f t="shared" si="280"/>
        <v>-1.5503154315865686E-12</v>
      </c>
      <c r="L9001" s="2">
        <f t="shared" si="281"/>
        <v>0.2148971815855294</v>
      </c>
    </row>
    <row r="9002" spans="1:12" x14ac:dyDescent="0.35">
      <c r="A9002">
        <v>9000</v>
      </c>
      <c r="B9002">
        <v>9000</v>
      </c>
      <c r="C9002" t="s">
        <v>6</v>
      </c>
      <c r="D9002" t="s">
        <v>7</v>
      </c>
      <c r="E9002" s="1" t="s">
        <v>34656</v>
      </c>
      <c r="F9002" s="1" t="s">
        <v>34657</v>
      </c>
      <c r="G9002" s="1" t="s">
        <v>34658</v>
      </c>
      <c r="H9002">
        <v>-9.5216662640000003</v>
      </c>
      <c r="I9002" s="1" t="s">
        <v>34659</v>
      </c>
      <c r="J9002">
        <v>-9.5216662636973908</v>
      </c>
      <c r="K9002" s="2">
        <f t="shared" si="280"/>
        <v>1.0300027497578412E-10</v>
      </c>
      <c r="L9002" s="2">
        <f t="shared" si="281"/>
        <v>-3.0260949301919027E-10</v>
      </c>
    </row>
    <row r="9003" spans="1:12" x14ac:dyDescent="0.35">
      <c r="A9003">
        <v>9001</v>
      </c>
      <c r="B9003">
        <v>9001</v>
      </c>
      <c r="C9003" t="s">
        <v>6</v>
      </c>
      <c r="D9003" t="s">
        <v>7</v>
      </c>
      <c r="E9003" s="1" t="s">
        <v>34660</v>
      </c>
      <c r="F9003" s="1" t="s">
        <v>34661</v>
      </c>
      <c r="G9003" s="1" t="s">
        <v>34662</v>
      </c>
      <c r="H9003">
        <v>-9.7433562739999999</v>
      </c>
      <c r="I9003" s="1" t="s">
        <v>34663</v>
      </c>
      <c r="J9003">
        <v>-9.7245780736012897</v>
      </c>
      <c r="K9003" s="2">
        <f t="shared" si="280"/>
        <v>-4.7498360800091177E-10</v>
      </c>
      <c r="L9003" s="2">
        <f t="shared" si="281"/>
        <v>-1.8778200398710254E-2</v>
      </c>
    </row>
    <row r="9004" spans="1:12" x14ac:dyDescent="0.35">
      <c r="A9004">
        <v>9002</v>
      </c>
      <c r="B9004">
        <v>9002</v>
      </c>
      <c r="C9004" t="s">
        <v>6</v>
      </c>
      <c r="D9004" t="s">
        <v>7</v>
      </c>
      <c r="E9004" s="1" t="s">
        <v>34664</v>
      </c>
      <c r="F9004" s="1" t="s">
        <v>34665</v>
      </c>
      <c r="G9004" s="1" t="s">
        <v>34666</v>
      </c>
      <c r="H9004">
        <v>-9.9650462839999996</v>
      </c>
      <c r="I9004" s="1" t="s">
        <v>34667</v>
      </c>
      <c r="J9004">
        <v>-9.9650462844733898</v>
      </c>
      <c r="K9004" s="2">
        <f t="shared" si="280"/>
        <v>2.5198687580996193E-10</v>
      </c>
      <c r="L9004" s="2">
        <f t="shared" si="281"/>
        <v>4.7339021591596975E-10</v>
      </c>
    </row>
    <row r="9005" spans="1:12" x14ac:dyDescent="0.35">
      <c r="A9005">
        <v>9003</v>
      </c>
      <c r="B9005">
        <v>9003</v>
      </c>
      <c r="C9005" t="s">
        <v>6</v>
      </c>
      <c r="D9005" t="s">
        <v>7</v>
      </c>
      <c r="E9005" s="1" t="s">
        <v>34668</v>
      </c>
      <c r="F9005" s="1" t="s">
        <v>34669</v>
      </c>
      <c r="G9005" s="1" t="s">
        <v>34670</v>
      </c>
      <c r="H9005">
        <v>-10.2843311009999</v>
      </c>
      <c r="I9005" s="1" t="s">
        <v>34671</v>
      </c>
      <c r="J9005">
        <v>-10.666850573151001</v>
      </c>
      <c r="K9005" s="2">
        <f t="shared" si="280"/>
        <v>6.5995209297398105E-11</v>
      </c>
      <c r="L9005" s="2">
        <f t="shared" si="281"/>
        <v>0.38251947215110071</v>
      </c>
    </row>
    <row r="9006" spans="1:12" x14ac:dyDescent="0.35">
      <c r="A9006">
        <v>9004</v>
      </c>
      <c r="B9006">
        <v>9004</v>
      </c>
      <c r="C9006" t="s">
        <v>6</v>
      </c>
      <c r="D9006" t="s">
        <v>7</v>
      </c>
      <c r="E9006" s="1" t="s">
        <v>34672</v>
      </c>
      <c r="F9006" s="1" t="s">
        <v>34673</v>
      </c>
      <c r="G9006" s="1" t="s">
        <v>34674</v>
      </c>
      <c r="H9006">
        <v>-10.603615917000001</v>
      </c>
      <c r="I9006" s="1" t="s">
        <v>34675</v>
      </c>
      <c r="J9006">
        <v>-10.6036159174377</v>
      </c>
      <c r="K9006" s="2">
        <f t="shared" si="280"/>
        <v>-3.1297986424760893E-10</v>
      </c>
      <c r="L9006" s="2">
        <f t="shared" si="281"/>
        <v>4.3769965429873992E-10</v>
      </c>
    </row>
    <row r="9007" spans="1:12" x14ac:dyDescent="0.35">
      <c r="A9007">
        <v>9005</v>
      </c>
      <c r="B9007">
        <v>9005</v>
      </c>
      <c r="C9007" t="s">
        <v>6</v>
      </c>
      <c r="D9007" t="s">
        <v>7</v>
      </c>
      <c r="E9007" s="1" t="s">
        <v>34676</v>
      </c>
      <c r="F9007" s="1" t="s">
        <v>34677</v>
      </c>
      <c r="G9007" s="1" t="s">
        <v>34678</v>
      </c>
      <c r="H9007">
        <v>-10.1156597989999</v>
      </c>
      <c r="I9007" s="1" t="s">
        <v>34679</v>
      </c>
      <c r="J9007">
        <v>-9.6277036805613196</v>
      </c>
      <c r="K9007" s="2">
        <f t="shared" si="280"/>
        <v>4.3800518767511676E-12</v>
      </c>
      <c r="L9007" s="2">
        <f t="shared" si="281"/>
        <v>-0.48795611843858033</v>
      </c>
    </row>
    <row r="9008" spans="1:12" x14ac:dyDescent="0.35">
      <c r="A9008">
        <v>9006</v>
      </c>
      <c r="B9008">
        <v>9006</v>
      </c>
      <c r="C9008" t="s">
        <v>6</v>
      </c>
      <c r="D9008" t="s">
        <v>7</v>
      </c>
      <c r="E9008" s="1" t="s">
        <v>34676</v>
      </c>
      <c r="F9008" s="1" t="s">
        <v>34680</v>
      </c>
      <c r="G9008" s="1" t="s">
        <v>34681</v>
      </c>
      <c r="H9008">
        <v>-9.6277036809999998</v>
      </c>
      <c r="I9008" s="1" t="s">
        <v>34679</v>
      </c>
      <c r="J9008">
        <v>-9.6277036805613196</v>
      </c>
      <c r="K9008" s="2">
        <f t="shared" si="280"/>
        <v>4.3800518767511676E-12</v>
      </c>
      <c r="L9008" s="2">
        <f t="shared" si="281"/>
        <v>-4.3868020327408885E-10</v>
      </c>
    </row>
    <row r="9009" spans="1:12" x14ac:dyDescent="0.35">
      <c r="A9009">
        <v>9007</v>
      </c>
      <c r="B9009">
        <v>9007</v>
      </c>
      <c r="C9009" t="s">
        <v>6</v>
      </c>
      <c r="D9009" t="s">
        <v>7</v>
      </c>
      <c r="E9009">
        <v>0.55068856965699997</v>
      </c>
      <c r="F9009" s="1" t="s">
        <v>34682</v>
      </c>
      <c r="G9009" s="1" t="s">
        <v>34683</v>
      </c>
      <c r="H9009">
        <v>-9.4007021260000005</v>
      </c>
      <c r="I9009">
        <v>0.55068856965697599</v>
      </c>
      <c r="J9009">
        <v>-9.0365159938947492</v>
      </c>
      <c r="K9009" s="2">
        <f t="shared" si="280"/>
        <v>2.3980817331903381E-14</v>
      </c>
      <c r="L9009" s="2">
        <f t="shared" si="281"/>
        <v>-0.3641861321052513</v>
      </c>
    </row>
    <row r="9010" spans="1:12" x14ac:dyDescent="0.35">
      <c r="A9010">
        <v>9008</v>
      </c>
      <c r="B9010">
        <v>9008</v>
      </c>
      <c r="C9010" t="s">
        <v>6</v>
      </c>
      <c r="D9010" t="s">
        <v>7</v>
      </c>
      <c r="E9010" s="1" t="s">
        <v>34684</v>
      </c>
      <c r="F9010" s="1" t="s">
        <v>34685</v>
      </c>
      <c r="G9010" s="1" t="s">
        <v>34686</v>
      </c>
      <c r="H9010">
        <v>-9.1737005719999996</v>
      </c>
      <c r="I9010" s="1" t="s">
        <v>34687</v>
      </c>
      <c r="J9010">
        <v>-9.1737005715210405</v>
      </c>
      <c r="K9010" s="2">
        <f t="shared" si="280"/>
        <v>-4.0984104998642579E-11</v>
      </c>
      <c r="L9010" s="2">
        <f t="shared" si="281"/>
        <v>-4.7895909460748953E-10</v>
      </c>
    </row>
    <row r="9011" spans="1:12" x14ac:dyDescent="0.35">
      <c r="A9011">
        <v>9009</v>
      </c>
      <c r="B9011">
        <v>9009</v>
      </c>
      <c r="C9011" t="s">
        <v>6</v>
      </c>
      <c r="D9011" t="s">
        <v>7</v>
      </c>
      <c r="E9011" s="1" t="s">
        <v>34688</v>
      </c>
      <c r="F9011" s="1" t="s">
        <v>34689</v>
      </c>
      <c r="G9011" s="1" t="s">
        <v>34690</v>
      </c>
      <c r="H9011">
        <v>-8.758932282</v>
      </c>
      <c r="I9011" s="1" t="s">
        <v>34691</v>
      </c>
      <c r="J9011">
        <v>-8.3088077194632</v>
      </c>
      <c r="K9011" s="2">
        <f t="shared" si="280"/>
        <v>2.8904878490720876E-10</v>
      </c>
      <c r="L9011" s="2">
        <f t="shared" si="281"/>
        <v>-0.4501245625368</v>
      </c>
    </row>
    <row r="9012" spans="1:12" x14ac:dyDescent="0.35">
      <c r="A9012">
        <v>9010</v>
      </c>
      <c r="B9012">
        <v>9010</v>
      </c>
      <c r="C9012" t="s">
        <v>6</v>
      </c>
      <c r="D9012" t="s">
        <v>7</v>
      </c>
      <c r="E9012" s="1" t="s">
        <v>34692</v>
      </c>
      <c r="F9012" s="1" t="s">
        <v>34693</v>
      </c>
      <c r="G9012" s="1" t="s">
        <v>34694</v>
      </c>
      <c r="H9012">
        <v>-8.3441639920000004</v>
      </c>
      <c r="I9012" s="1" t="s">
        <v>34695</v>
      </c>
      <c r="J9012">
        <v>-8.3441639924615405</v>
      </c>
      <c r="K9012" s="2">
        <f t="shared" si="280"/>
        <v>4.9197979024029337E-10</v>
      </c>
      <c r="L9012" s="2">
        <f t="shared" si="281"/>
        <v>4.6154013944033068E-10</v>
      </c>
    </row>
    <row r="9013" spans="1:12" x14ac:dyDescent="0.35">
      <c r="A9013">
        <v>9011</v>
      </c>
      <c r="B9013">
        <v>9011</v>
      </c>
      <c r="C9013" t="s">
        <v>6</v>
      </c>
      <c r="D9013" t="s">
        <v>7</v>
      </c>
      <c r="E9013" s="1" t="s">
        <v>34696</v>
      </c>
      <c r="F9013" s="1" t="s">
        <v>34697</v>
      </c>
      <c r="G9013" s="1" t="s">
        <v>34698</v>
      </c>
      <c r="H9013">
        <v>-7.7006229810000004</v>
      </c>
      <c r="I9013" s="1" t="s">
        <v>34699</v>
      </c>
      <c r="J9013">
        <v>-7.3574993894468097</v>
      </c>
      <c r="K9013" s="2">
        <f t="shared" si="280"/>
        <v>-3.1997160476748832E-10</v>
      </c>
      <c r="L9013" s="2">
        <f t="shared" si="281"/>
        <v>-0.34312359155319072</v>
      </c>
    </row>
    <row r="9014" spans="1:12" x14ac:dyDescent="0.35">
      <c r="A9014">
        <v>9012</v>
      </c>
      <c r="B9014">
        <v>9012</v>
      </c>
      <c r="C9014" t="s">
        <v>6</v>
      </c>
      <c r="D9014" t="s">
        <v>7</v>
      </c>
      <c r="E9014" s="1" t="s">
        <v>34700</v>
      </c>
      <c r="F9014" s="1" t="s">
        <v>34701</v>
      </c>
      <c r="G9014" s="1" t="s">
        <v>34702</v>
      </c>
      <c r="H9014">
        <v>-7.0570819699999996</v>
      </c>
      <c r="I9014" s="1" t="s">
        <v>34703</v>
      </c>
      <c r="J9014">
        <v>-7.0570819698245604</v>
      </c>
      <c r="K9014" s="2">
        <f t="shared" si="280"/>
        <v>-1.9200196987867457E-12</v>
      </c>
      <c r="L9014" s="2">
        <f t="shared" si="281"/>
        <v>-1.7543921870810664E-10</v>
      </c>
    </row>
    <row r="9015" spans="1:12" x14ac:dyDescent="0.35">
      <c r="A9015">
        <v>9013</v>
      </c>
      <c r="B9015">
        <v>9013</v>
      </c>
      <c r="C9015" t="s">
        <v>6</v>
      </c>
      <c r="D9015" t="s">
        <v>7</v>
      </c>
      <c r="E9015" s="1" t="s">
        <v>34704</v>
      </c>
      <c r="F9015" s="1" t="s">
        <v>34705</v>
      </c>
      <c r="G9015" s="1" t="s">
        <v>34706</v>
      </c>
      <c r="H9015">
        <v>-6.2360454670000003</v>
      </c>
      <c r="I9015" s="1" t="s">
        <v>34707</v>
      </c>
      <c r="J9015">
        <v>-5.4897968148038601</v>
      </c>
      <c r="K9015" s="2">
        <f t="shared" si="280"/>
        <v>2.0601298444944405E-12</v>
      </c>
      <c r="L9015" s="2">
        <f t="shared" si="281"/>
        <v>-0.74624865219614023</v>
      </c>
    </row>
    <row r="9016" spans="1:12" x14ac:dyDescent="0.35">
      <c r="A9016">
        <v>9014</v>
      </c>
      <c r="B9016">
        <v>9014</v>
      </c>
      <c r="C9016" t="s">
        <v>6</v>
      </c>
      <c r="D9016" t="s">
        <v>7</v>
      </c>
      <c r="E9016" s="1" t="s">
        <v>34708</v>
      </c>
      <c r="F9016" s="1" t="s">
        <v>34709</v>
      </c>
      <c r="G9016" s="1" t="s">
        <v>34710</v>
      </c>
      <c r="H9016">
        <v>-5.4150089650000002</v>
      </c>
      <c r="I9016" s="1" t="s">
        <v>34711</v>
      </c>
      <c r="J9016">
        <v>-5.4150089648276403</v>
      </c>
      <c r="K9016" s="2">
        <f t="shared" si="280"/>
        <v>-9.6012087169583538E-13</v>
      </c>
      <c r="L9016" s="2">
        <f t="shared" si="281"/>
        <v>-1.723599041270063E-10</v>
      </c>
    </row>
    <row r="9017" spans="1:12" x14ac:dyDescent="0.35">
      <c r="A9017">
        <v>9015</v>
      </c>
      <c r="B9017">
        <v>9015</v>
      </c>
      <c r="C9017" t="s">
        <v>6</v>
      </c>
      <c r="D9017" t="s">
        <v>7</v>
      </c>
      <c r="E9017" s="1" t="s">
        <v>34712</v>
      </c>
      <c r="F9017" s="1" t="s">
        <v>34713</v>
      </c>
      <c r="G9017" s="1" t="s">
        <v>34714</v>
      </c>
      <c r="H9017">
        <v>-4.9299265339999998</v>
      </c>
      <c r="I9017" s="1" t="s">
        <v>34715</v>
      </c>
      <c r="J9017">
        <v>-4.45434835221229</v>
      </c>
      <c r="K9017" s="2">
        <f t="shared" si="280"/>
        <v>3.3599789617255738E-12</v>
      </c>
      <c r="L9017" s="2">
        <f t="shared" si="281"/>
        <v>-0.47557818178770983</v>
      </c>
    </row>
    <row r="9018" spans="1:12" x14ac:dyDescent="0.35">
      <c r="A9018">
        <v>9016</v>
      </c>
      <c r="B9018">
        <v>9016</v>
      </c>
      <c r="C9018" t="s">
        <v>6</v>
      </c>
      <c r="D9018" t="s">
        <v>7</v>
      </c>
      <c r="E9018" s="1" t="s">
        <v>34716</v>
      </c>
      <c r="F9018" s="1" t="s">
        <v>34717</v>
      </c>
      <c r="G9018" s="1" t="s">
        <v>34718</v>
      </c>
      <c r="H9018">
        <v>-4.4448441030000003</v>
      </c>
      <c r="I9018" s="1" t="s">
        <v>34719</v>
      </c>
      <c r="J9018">
        <v>-4.4448441031939696</v>
      </c>
      <c r="K9018" s="2">
        <f t="shared" si="280"/>
        <v>3.3497649098990223E-12</v>
      </c>
      <c r="L9018" s="2">
        <f t="shared" si="281"/>
        <v>1.9396928507831035E-10</v>
      </c>
    </row>
    <row r="9019" spans="1:12" x14ac:dyDescent="0.35">
      <c r="A9019">
        <v>9017</v>
      </c>
      <c r="B9019">
        <v>9017</v>
      </c>
      <c r="C9019" t="s">
        <v>6</v>
      </c>
      <c r="D9019" t="s">
        <v>7</v>
      </c>
      <c r="E9019" s="1" t="s">
        <v>34720</v>
      </c>
      <c r="F9019" s="1" t="s">
        <v>34721</v>
      </c>
      <c r="G9019" s="1" t="s">
        <v>34722</v>
      </c>
      <c r="H9019">
        <v>-4.3461562340000004</v>
      </c>
      <c r="I9019" s="1" t="s">
        <v>34723</v>
      </c>
      <c r="J9019">
        <v>-4.0326155988675296</v>
      </c>
      <c r="K9019" s="2">
        <f t="shared" si="280"/>
        <v>3.8498093601901928E-12</v>
      </c>
      <c r="L9019" s="2">
        <f t="shared" si="281"/>
        <v>-0.31354063513247077</v>
      </c>
    </row>
    <row r="9020" spans="1:12" x14ac:dyDescent="0.35">
      <c r="A9020">
        <v>9018</v>
      </c>
      <c r="B9020">
        <v>9018</v>
      </c>
      <c r="C9020" t="s">
        <v>6</v>
      </c>
      <c r="D9020" t="s">
        <v>7</v>
      </c>
      <c r="E9020" s="1" t="s">
        <v>34724</v>
      </c>
      <c r="F9020" s="1" t="s">
        <v>34725</v>
      </c>
      <c r="G9020" s="1" t="s">
        <v>34726</v>
      </c>
      <c r="H9020">
        <v>-4.2474683640000004</v>
      </c>
      <c r="I9020" s="1" t="s">
        <v>34727</v>
      </c>
      <c r="J9020">
        <v>-4.2474683644243303</v>
      </c>
      <c r="K9020" s="2">
        <f t="shared" si="280"/>
        <v>1.9197976541818207E-12</v>
      </c>
      <c r="L9020" s="2">
        <f t="shared" si="281"/>
        <v>4.2432990454699393E-10</v>
      </c>
    </row>
    <row r="9021" spans="1:12" x14ac:dyDescent="0.35">
      <c r="A9021">
        <v>9019</v>
      </c>
      <c r="B9021">
        <v>9019</v>
      </c>
      <c r="C9021" t="s">
        <v>6</v>
      </c>
      <c r="D9021" t="s">
        <v>7</v>
      </c>
      <c r="E9021" s="1" t="s">
        <v>34728</v>
      </c>
      <c r="F9021" s="1" t="s">
        <v>34729</v>
      </c>
      <c r="G9021" s="1" t="s">
        <v>34730</v>
      </c>
      <c r="H9021">
        <v>-4.6461098920000001</v>
      </c>
      <c r="I9021" s="1" t="s">
        <v>34731</v>
      </c>
      <c r="J9021">
        <v>-5.0447514167646101</v>
      </c>
      <c r="K9021" s="2">
        <f t="shared" si="280"/>
        <v>-4.4997250370215625E-10</v>
      </c>
      <c r="L9021" s="2">
        <f t="shared" si="281"/>
        <v>0.39864152476461001</v>
      </c>
    </row>
    <row r="9022" spans="1:12" x14ac:dyDescent="0.35">
      <c r="A9022">
        <v>9020</v>
      </c>
      <c r="B9022">
        <v>9020</v>
      </c>
      <c r="C9022" t="s">
        <v>6</v>
      </c>
      <c r="D9022" t="s">
        <v>7</v>
      </c>
      <c r="E9022" s="1" t="s">
        <v>34732</v>
      </c>
      <c r="F9022" s="1" t="s">
        <v>34733</v>
      </c>
      <c r="G9022" s="1" t="s">
        <v>34734</v>
      </c>
      <c r="H9022">
        <v>-5.0447514189999998</v>
      </c>
      <c r="I9022" s="1" t="s">
        <v>34735</v>
      </c>
      <c r="J9022">
        <v>-5.0447514187397404</v>
      </c>
      <c r="K9022" s="2">
        <f t="shared" si="280"/>
        <v>-3.2599700716673397E-10</v>
      </c>
      <c r="L9022" s="2">
        <f t="shared" si="281"/>
        <v>-2.602593696110489E-10</v>
      </c>
    </row>
    <row r="9023" spans="1:12" x14ac:dyDescent="0.35">
      <c r="A9023">
        <v>9021</v>
      </c>
      <c r="B9023">
        <v>9021</v>
      </c>
      <c r="C9023" t="s">
        <v>6</v>
      </c>
      <c r="D9023" t="s">
        <v>7</v>
      </c>
      <c r="E9023" s="1" t="s">
        <v>34736</v>
      </c>
      <c r="F9023" s="1" t="s">
        <v>34737</v>
      </c>
      <c r="G9023" s="1" t="s">
        <v>34738</v>
      </c>
      <c r="H9023">
        <v>-3.7365932169999998</v>
      </c>
      <c r="I9023" s="1" t="s">
        <v>34739</v>
      </c>
      <c r="J9023">
        <v>-3.9816120451201802</v>
      </c>
      <c r="K9023" s="2">
        <f t="shared" si="280"/>
        <v>-3.4697222872637212E-10</v>
      </c>
      <c r="L9023" s="2">
        <f t="shared" si="281"/>
        <v>0.24501882812018039</v>
      </c>
    </row>
    <row r="9024" spans="1:12" x14ac:dyDescent="0.35">
      <c r="A9024">
        <v>9022</v>
      </c>
      <c r="B9024">
        <v>9022</v>
      </c>
      <c r="C9024" t="s">
        <v>6</v>
      </c>
      <c r="D9024" t="s">
        <v>7</v>
      </c>
      <c r="E9024" s="1" t="s">
        <v>34740</v>
      </c>
      <c r="F9024" s="1" t="s">
        <v>34741</v>
      </c>
      <c r="G9024" s="1" t="s">
        <v>34742</v>
      </c>
      <c r="H9024">
        <v>-2.4284350149999998</v>
      </c>
      <c r="I9024" s="1" t="s">
        <v>34743</v>
      </c>
      <c r="J9024">
        <v>-2.4284350149884899</v>
      </c>
      <c r="K9024" s="2">
        <f t="shared" si="280"/>
        <v>-9.6989083431253675E-13</v>
      </c>
      <c r="L9024" s="2">
        <f t="shared" si="281"/>
        <v>-1.1509904140893923E-11</v>
      </c>
    </row>
    <row r="9025" spans="1:12" x14ac:dyDescent="0.35">
      <c r="A9025">
        <v>9023</v>
      </c>
      <c r="B9025">
        <v>9023</v>
      </c>
      <c r="C9025" t="s">
        <v>6</v>
      </c>
      <c r="D9025" t="s">
        <v>7</v>
      </c>
      <c r="E9025" s="1" t="s">
        <v>34740</v>
      </c>
      <c r="F9025" s="1" t="s">
        <v>34744</v>
      </c>
      <c r="G9025" s="1" t="s">
        <v>34745</v>
      </c>
      <c r="H9025">
        <v>-2.607935844</v>
      </c>
      <c r="I9025" s="1" t="s">
        <v>34743</v>
      </c>
      <c r="J9025">
        <v>-2.37457324839488</v>
      </c>
      <c r="K9025" s="2">
        <f t="shared" si="280"/>
        <v>-9.6989083431253675E-13</v>
      </c>
      <c r="L9025" s="2">
        <f t="shared" si="281"/>
        <v>-0.23336259560511996</v>
      </c>
    </row>
    <row r="9026" spans="1:12" x14ac:dyDescent="0.35">
      <c r="A9026">
        <v>9024</v>
      </c>
      <c r="B9026">
        <v>9024</v>
      </c>
      <c r="C9026" t="s">
        <v>6</v>
      </c>
      <c r="D9026" t="s">
        <v>7</v>
      </c>
      <c r="E9026" s="1" t="s">
        <v>34746</v>
      </c>
      <c r="F9026" s="1" t="s">
        <v>34747</v>
      </c>
      <c r="G9026" s="1" t="s">
        <v>34748</v>
      </c>
      <c r="H9026">
        <v>-2.7874366720000001</v>
      </c>
      <c r="I9026" s="1" t="s">
        <v>34749</v>
      </c>
      <c r="J9026">
        <v>-2.7874366720539601</v>
      </c>
      <c r="K9026" s="2">
        <f t="shared" si="280"/>
        <v>-1.2998491172311333E-12</v>
      </c>
      <c r="L9026" s="2">
        <f t="shared" si="281"/>
        <v>5.3959947621251558E-11</v>
      </c>
    </row>
    <row r="9027" spans="1:12" x14ac:dyDescent="0.35">
      <c r="A9027">
        <v>9025</v>
      </c>
      <c r="B9027">
        <v>9025</v>
      </c>
      <c r="C9027" t="s">
        <v>6</v>
      </c>
      <c r="D9027" t="s">
        <v>7</v>
      </c>
      <c r="E9027" s="1" t="s">
        <v>34750</v>
      </c>
      <c r="F9027" s="1" t="s">
        <v>34751</v>
      </c>
      <c r="G9027" s="1" t="s">
        <v>34752</v>
      </c>
      <c r="H9027">
        <v>-3.9821806610000001</v>
      </c>
      <c r="I9027" s="1" t="s">
        <v>34753</v>
      </c>
      <c r="J9027">
        <v>-5.1769246479334798</v>
      </c>
      <c r="K9027" s="2">
        <f t="shared" ref="K9027:K9090" si="282">E9027-I9027</f>
        <v>6.7984728957526386E-11</v>
      </c>
      <c r="L9027" s="2">
        <f t="shared" ref="L9027:L9090" si="283">H9027-J9027</f>
        <v>1.1947439869334797</v>
      </c>
    </row>
    <row r="9028" spans="1:12" x14ac:dyDescent="0.35">
      <c r="A9028">
        <v>9026</v>
      </c>
      <c r="B9028">
        <v>9026</v>
      </c>
      <c r="C9028" t="s">
        <v>6</v>
      </c>
      <c r="D9028" t="s">
        <v>7</v>
      </c>
      <c r="E9028" s="1" t="s">
        <v>34754</v>
      </c>
      <c r="F9028" s="1" t="s">
        <v>34755</v>
      </c>
      <c r="G9028" s="1" t="s">
        <v>34756</v>
      </c>
      <c r="H9028">
        <v>-5.1769246510000002</v>
      </c>
      <c r="I9028" s="1" t="s">
        <v>34757</v>
      </c>
      <c r="J9028">
        <v>-5.1769246507589797</v>
      </c>
      <c r="K9028" s="2">
        <f t="shared" si="282"/>
        <v>2.2600943339057267E-10</v>
      </c>
      <c r="L9028" s="2">
        <f t="shared" si="283"/>
        <v>-2.4102053686192448E-10</v>
      </c>
    </row>
    <row r="9029" spans="1:12" x14ac:dyDescent="0.35">
      <c r="A9029">
        <v>9027</v>
      </c>
      <c r="B9029">
        <v>9027</v>
      </c>
      <c r="C9029" t="s">
        <v>6</v>
      </c>
      <c r="D9029" t="s">
        <v>7</v>
      </c>
      <c r="E9029" s="1" t="s">
        <v>34758</v>
      </c>
      <c r="F9029" s="1" t="s">
        <v>34759</v>
      </c>
      <c r="G9029" s="1" t="s">
        <v>34760</v>
      </c>
      <c r="H9029">
        <v>-2.5884623250000001</v>
      </c>
      <c r="I9029" s="1" t="s">
        <v>34761</v>
      </c>
      <c r="J9029">
        <v>-5.3405366321102496</v>
      </c>
      <c r="K9029" s="2">
        <f t="shared" si="282"/>
        <v>1.6200374375330284E-10</v>
      </c>
      <c r="L9029" s="2">
        <f t="shared" si="283"/>
        <v>2.7520743071102496</v>
      </c>
    </row>
    <row r="9030" spans="1:12" x14ac:dyDescent="0.35">
      <c r="A9030">
        <v>9028</v>
      </c>
      <c r="B9030">
        <v>9028</v>
      </c>
      <c r="C9030" t="s">
        <v>6</v>
      </c>
      <c r="D9030" t="s">
        <v>7</v>
      </c>
      <c r="E9030" s="1" t="s">
        <v>34762</v>
      </c>
      <c r="F9030" s="1" t="s">
        <v>34763</v>
      </c>
      <c r="G9030" s="1" t="s">
        <v>34764</v>
      </c>
      <c r="H9030">
        <v>-6.8323537200000004</v>
      </c>
      <c r="I9030" s="1" t="s">
        <v>34765</v>
      </c>
      <c r="J9030">
        <v>-6.8323537197384399</v>
      </c>
      <c r="K9030" s="2">
        <f t="shared" si="282"/>
        <v>1.3301360013429075E-10</v>
      </c>
      <c r="L9030" s="2">
        <f t="shared" si="283"/>
        <v>-2.6156055099590958E-10</v>
      </c>
    </row>
    <row r="9031" spans="1:12" x14ac:dyDescent="0.35">
      <c r="A9031">
        <v>9029</v>
      </c>
      <c r="B9031">
        <v>9029</v>
      </c>
      <c r="C9031" t="s">
        <v>6</v>
      </c>
      <c r="D9031" t="s">
        <v>7</v>
      </c>
      <c r="E9031" s="1" t="s">
        <v>34762</v>
      </c>
      <c r="F9031" s="1" t="s">
        <v>34766</v>
      </c>
      <c r="G9031" s="1" t="s">
        <v>34767</v>
      </c>
      <c r="H9031">
        <v>-6.8323537200000004</v>
      </c>
      <c r="I9031" s="1" t="s">
        <v>34765</v>
      </c>
      <c r="J9031">
        <v>-6.8323537197384399</v>
      </c>
      <c r="K9031" s="2">
        <f t="shared" si="282"/>
        <v>1.3301360013429075E-10</v>
      </c>
      <c r="L9031" s="2">
        <f t="shared" si="283"/>
        <v>-2.6156055099590958E-10</v>
      </c>
    </row>
    <row r="9032" spans="1:12" x14ac:dyDescent="0.35">
      <c r="A9032">
        <v>9030</v>
      </c>
      <c r="B9032">
        <v>9030</v>
      </c>
      <c r="C9032" t="s">
        <v>6</v>
      </c>
      <c r="D9032" t="s">
        <v>7</v>
      </c>
      <c r="E9032" s="1" t="s">
        <v>34768</v>
      </c>
      <c r="F9032" s="1" t="s">
        <v>34769</v>
      </c>
      <c r="G9032" s="1" t="s">
        <v>34770</v>
      </c>
      <c r="H9032">
        <v>-5.4460390969999999</v>
      </c>
      <c r="I9032" s="1" t="s">
        <v>34771</v>
      </c>
      <c r="J9032">
        <v>-5.1748199667643799</v>
      </c>
      <c r="K9032" s="2">
        <f t="shared" si="282"/>
        <v>4.6401282816077583E-10</v>
      </c>
      <c r="L9032" s="2">
        <f t="shared" si="283"/>
        <v>-0.27121913023561994</v>
      </c>
    </row>
    <row r="9033" spans="1:12" x14ac:dyDescent="0.35">
      <c r="A9033">
        <v>9031</v>
      </c>
      <c r="B9033">
        <v>9031</v>
      </c>
      <c r="C9033" t="s">
        <v>6</v>
      </c>
      <c r="D9033" t="s">
        <v>7</v>
      </c>
      <c r="E9033" s="1" t="s">
        <v>34772</v>
      </c>
      <c r="F9033" s="1" t="s">
        <v>34773</v>
      </c>
      <c r="G9033" s="1" t="s">
        <v>34774</v>
      </c>
      <c r="H9033">
        <v>-4.0597244740000002</v>
      </c>
      <c r="I9033" s="1" t="s">
        <v>34775</v>
      </c>
      <c r="J9033">
        <v>-4.0597244742830201</v>
      </c>
      <c r="K9033" s="2">
        <f t="shared" si="282"/>
        <v>2.1805135475005955E-10</v>
      </c>
      <c r="L9033" s="2">
        <f t="shared" si="283"/>
        <v>2.8301982979428431E-10</v>
      </c>
    </row>
    <row r="9034" spans="1:12" x14ac:dyDescent="0.35">
      <c r="A9034">
        <v>9032</v>
      </c>
      <c r="B9034">
        <v>9032</v>
      </c>
      <c r="C9034" t="s">
        <v>6</v>
      </c>
      <c r="D9034" t="s">
        <v>7</v>
      </c>
      <c r="E9034" s="1" t="s">
        <v>34776</v>
      </c>
      <c r="F9034" s="1" t="s">
        <v>34777</v>
      </c>
      <c r="G9034" s="1" t="s">
        <v>34778</v>
      </c>
      <c r="H9034">
        <v>-3.6736084029999998</v>
      </c>
      <c r="I9034" s="1" t="s">
        <v>34779</v>
      </c>
      <c r="J9034">
        <v>-3.2874923324332701</v>
      </c>
      <c r="K9034" s="2">
        <f t="shared" si="282"/>
        <v>4.5395154302241281E-10</v>
      </c>
      <c r="L9034" s="2">
        <f t="shared" si="283"/>
        <v>-0.3861160705667297</v>
      </c>
    </row>
    <row r="9035" spans="1:12" x14ac:dyDescent="0.35">
      <c r="A9035">
        <v>9033</v>
      </c>
      <c r="B9035">
        <v>9033</v>
      </c>
      <c r="C9035" t="s">
        <v>6</v>
      </c>
      <c r="D9035" t="s">
        <v>7</v>
      </c>
      <c r="E9035" s="1" t="s">
        <v>34772</v>
      </c>
      <c r="F9035" s="1" t="s">
        <v>34780</v>
      </c>
      <c r="G9035" s="1" t="s">
        <v>34781</v>
      </c>
      <c r="H9035">
        <v>-3.2874923310000002</v>
      </c>
      <c r="I9035" s="1" t="s">
        <v>34775</v>
      </c>
      <c r="J9035">
        <v>-3.2874923314770399</v>
      </c>
      <c r="K9035" s="2">
        <f t="shared" si="282"/>
        <v>2.1805135475005955E-10</v>
      </c>
      <c r="L9035" s="2">
        <f t="shared" si="283"/>
        <v>4.7703974104251756E-10</v>
      </c>
    </row>
    <row r="9036" spans="1:12" x14ac:dyDescent="0.35">
      <c r="A9036">
        <v>9034</v>
      </c>
      <c r="B9036">
        <v>9034</v>
      </c>
      <c r="C9036" t="s">
        <v>6</v>
      </c>
      <c r="D9036" t="s">
        <v>7</v>
      </c>
      <c r="E9036" s="1" t="s">
        <v>34782</v>
      </c>
      <c r="F9036" s="1" t="s">
        <v>34783</v>
      </c>
      <c r="G9036" s="1" t="s">
        <v>34784</v>
      </c>
      <c r="H9036">
        <v>-3.5550279969999998</v>
      </c>
      <c r="I9036" s="1" t="s">
        <v>34785</v>
      </c>
      <c r="J9036">
        <v>-3.6866145627105</v>
      </c>
      <c r="K9036" s="2">
        <f t="shared" si="282"/>
        <v>4.8402171159978025E-10</v>
      </c>
      <c r="L9036" s="2">
        <f t="shared" si="283"/>
        <v>0.1315865657105002</v>
      </c>
    </row>
    <row r="9037" spans="1:12" x14ac:dyDescent="0.35">
      <c r="A9037">
        <v>9035</v>
      </c>
      <c r="B9037">
        <v>9035</v>
      </c>
      <c r="C9037" t="s">
        <v>6</v>
      </c>
      <c r="D9037" t="s">
        <v>7</v>
      </c>
      <c r="E9037" s="1" t="s">
        <v>34786</v>
      </c>
      <c r="F9037" s="1" t="s">
        <v>34787</v>
      </c>
      <c r="G9037" s="1" t="s">
        <v>34788</v>
      </c>
      <c r="H9037">
        <v>-3.8225636629999999</v>
      </c>
      <c r="I9037" s="1" t="s">
        <v>34789</v>
      </c>
      <c r="J9037">
        <v>-3.8225636628013602</v>
      </c>
      <c r="K9037" s="2">
        <f t="shared" si="282"/>
        <v>-4.7009507397888228E-11</v>
      </c>
      <c r="L9037" s="2">
        <f t="shared" si="283"/>
        <v>-1.9863977129830346E-10</v>
      </c>
    </row>
    <row r="9038" spans="1:12" x14ac:dyDescent="0.35">
      <c r="A9038">
        <v>9036</v>
      </c>
      <c r="B9038">
        <v>9036</v>
      </c>
      <c r="C9038" t="s">
        <v>6</v>
      </c>
      <c r="D9038" t="s">
        <v>7</v>
      </c>
      <c r="E9038" s="1" t="s">
        <v>34790</v>
      </c>
      <c r="F9038" s="1" t="s">
        <v>34791</v>
      </c>
      <c r="G9038" s="1" t="s">
        <v>34792</v>
      </c>
      <c r="H9038">
        <v>-3.6652817720000002</v>
      </c>
      <c r="I9038" s="1" t="s">
        <v>34793</v>
      </c>
      <c r="J9038">
        <v>-3.4836510080663299</v>
      </c>
      <c r="K9038" s="2">
        <f t="shared" si="282"/>
        <v>-1.7399770513293333E-10</v>
      </c>
      <c r="L9038" s="2">
        <f t="shared" si="283"/>
        <v>-0.18163076393367028</v>
      </c>
    </row>
    <row r="9039" spans="1:12" x14ac:dyDescent="0.35">
      <c r="A9039">
        <v>9037</v>
      </c>
      <c r="B9039">
        <v>9037</v>
      </c>
      <c r="C9039" t="s">
        <v>6</v>
      </c>
      <c r="D9039" t="s">
        <v>7</v>
      </c>
      <c r="E9039" s="1" t="s">
        <v>34794</v>
      </c>
      <c r="F9039" s="1" t="s">
        <v>34795</v>
      </c>
      <c r="G9039" s="1" t="s">
        <v>34796</v>
      </c>
      <c r="H9039">
        <v>-3.1648887330000002</v>
      </c>
      <c r="I9039" s="1" t="s">
        <v>34797</v>
      </c>
      <c r="J9039">
        <v>-3.1223900629574</v>
      </c>
      <c r="K9039" s="2">
        <f t="shared" si="282"/>
        <v>3.8801317714387551E-10</v>
      </c>
      <c r="L9039" s="2">
        <f t="shared" si="283"/>
        <v>-4.2498670042600217E-2</v>
      </c>
    </row>
    <row r="9040" spans="1:12" x14ac:dyDescent="0.35">
      <c r="A9040">
        <v>9038</v>
      </c>
      <c r="B9040">
        <v>9038</v>
      </c>
      <c r="C9040" t="s">
        <v>6</v>
      </c>
      <c r="D9040" t="s">
        <v>7</v>
      </c>
      <c r="E9040" s="1" t="s">
        <v>34798</v>
      </c>
      <c r="F9040" s="1" t="s">
        <v>34799</v>
      </c>
      <c r="G9040" s="1" t="s">
        <v>34800</v>
      </c>
      <c r="H9040">
        <v>-1.582444366</v>
      </c>
      <c r="I9040" s="1" t="s">
        <v>34801</v>
      </c>
      <c r="J9040">
        <v>-1.6257874885950201</v>
      </c>
      <c r="K9040" s="2">
        <f t="shared" si="282"/>
        <v>5.8037130656884983E-11</v>
      </c>
      <c r="L9040" s="2">
        <f t="shared" si="283"/>
        <v>4.3343122595020045E-2</v>
      </c>
    </row>
    <row r="9041" spans="1:12" x14ac:dyDescent="0.35">
      <c r="A9041">
        <v>9039</v>
      </c>
      <c r="B9041">
        <v>9039</v>
      </c>
      <c r="C9041" t="s">
        <v>6</v>
      </c>
      <c r="D9041" t="s">
        <v>7</v>
      </c>
      <c r="E9041" s="1" t="s">
        <v>34802</v>
      </c>
      <c r="F9041" s="1" t="s">
        <v>34803</v>
      </c>
      <c r="G9041" s="1" t="s">
        <v>34804</v>
      </c>
      <c r="H9041">
        <v>-1.6257874960000001</v>
      </c>
      <c r="I9041" s="1" t="s">
        <v>34805</v>
      </c>
      <c r="J9041">
        <v>-1.62578749583085</v>
      </c>
      <c r="K9041" s="2">
        <f t="shared" si="282"/>
        <v>1.7053025658242404E-11</v>
      </c>
      <c r="L9041" s="2">
        <f t="shared" si="283"/>
        <v>-1.6915002731821005E-10</v>
      </c>
    </row>
    <row r="9042" spans="1:12" x14ac:dyDescent="0.35">
      <c r="A9042">
        <v>9040</v>
      </c>
      <c r="B9042">
        <v>9040</v>
      </c>
      <c r="C9042" t="s">
        <v>6</v>
      </c>
      <c r="D9042" t="s">
        <v>7</v>
      </c>
      <c r="E9042" s="1" t="s">
        <v>34798</v>
      </c>
      <c r="F9042" s="1" t="s">
        <v>34806</v>
      </c>
      <c r="G9042" s="1" t="s">
        <v>34807</v>
      </c>
      <c r="H9042">
        <v>-1.6257874960000001</v>
      </c>
      <c r="I9042" s="1" t="s">
        <v>34801</v>
      </c>
      <c r="J9042">
        <v>-1.6257874885950201</v>
      </c>
      <c r="K9042" s="2">
        <f t="shared" si="282"/>
        <v>5.8037130656884983E-11</v>
      </c>
      <c r="L9042" s="2">
        <f t="shared" si="283"/>
        <v>-7.4049799625441892E-9</v>
      </c>
    </row>
    <row r="9043" spans="1:12" x14ac:dyDescent="0.35">
      <c r="A9043">
        <v>9041</v>
      </c>
      <c r="B9043">
        <v>9041</v>
      </c>
      <c r="C9043" t="s">
        <v>6</v>
      </c>
      <c r="D9043" t="s">
        <v>7</v>
      </c>
      <c r="E9043" s="1" t="s">
        <v>34808</v>
      </c>
      <c r="F9043" s="1" t="s">
        <v>34809</v>
      </c>
      <c r="G9043" s="1" t="s">
        <v>34810</v>
      </c>
      <c r="H9043">
        <v>-1.7422021409999999</v>
      </c>
      <c r="I9043" s="1" t="s">
        <v>34811</v>
      </c>
      <c r="J9043">
        <v>-1.78307923013915</v>
      </c>
      <c r="K9043" s="2">
        <f t="shared" si="282"/>
        <v>8.9016793936025351E-11</v>
      </c>
      <c r="L9043" s="2">
        <f t="shared" si="283"/>
        <v>4.0877089139150113E-2</v>
      </c>
    </row>
    <row r="9044" spans="1:12" x14ac:dyDescent="0.35">
      <c r="A9044">
        <v>9042</v>
      </c>
      <c r="B9044">
        <v>9042</v>
      </c>
      <c r="C9044" t="s">
        <v>6</v>
      </c>
      <c r="D9044" t="s">
        <v>7</v>
      </c>
      <c r="E9044" s="1" t="s">
        <v>34812</v>
      </c>
      <c r="F9044" s="1" t="s">
        <v>34813</v>
      </c>
      <c r="G9044" s="1" t="s">
        <v>34814</v>
      </c>
      <c r="H9044">
        <v>-2.0527842129999998</v>
      </c>
      <c r="I9044" s="1" t="s">
        <v>34815</v>
      </c>
      <c r="J9044">
        <v>-2.0527842127320302</v>
      </c>
      <c r="K9044" s="2">
        <f t="shared" si="282"/>
        <v>-3.8994585338514298E-10</v>
      </c>
      <c r="L9044" s="2">
        <f t="shared" si="283"/>
        <v>-2.6796964647246568E-10</v>
      </c>
    </row>
    <row r="9045" spans="1:12" x14ac:dyDescent="0.35">
      <c r="A9045">
        <v>9043</v>
      </c>
      <c r="B9045">
        <v>9043</v>
      </c>
      <c r="C9045" t="s">
        <v>6</v>
      </c>
      <c r="D9045" t="s">
        <v>7</v>
      </c>
      <c r="E9045" s="1" t="s">
        <v>34812</v>
      </c>
      <c r="F9045" s="1" t="s">
        <v>34816</v>
      </c>
      <c r="G9045" s="1" t="s">
        <v>34817</v>
      </c>
      <c r="H9045">
        <v>-1.9742718239999999</v>
      </c>
      <c r="I9045" s="1" t="s">
        <v>34815</v>
      </c>
      <c r="J9045">
        <v>-2.44385635855352</v>
      </c>
      <c r="K9045" s="2">
        <f t="shared" si="282"/>
        <v>-3.8994585338514298E-10</v>
      </c>
      <c r="L9045" s="2">
        <f t="shared" si="283"/>
        <v>0.46958453455352012</v>
      </c>
    </row>
    <row r="9046" spans="1:12" x14ac:dyDescent="0.35">
      <c r="A9046">
        <v>9044</v>
      </c>
      <c r="B9046">
        <v>9044</v>
      </c>
      <c r="C9046" t="s">
        <v>6</v>
      </c>
      <c r="D9046" t="s">
        <v>7</v>
      </c>
      <c r="E9046" s="1" t="s">
        <v>34818</v>
      </c>
      <c r="F9046" s="1" t="s">
        <v>34819</v>
      </c>
      <c r="G9046" s="1" t="s">
        <v>34820</v>
      </c>
      <c r="H9046">
        <v>-1.8957594360000001</v>
      </c>
      <c r="I9046" s="1" t="s">
        <v>34821</v>
      </c>
      <c r="J9046">
        <v>-1.8957594359309899</v>
      </c>
      <c r="K9046" s="2">
        <f t="shared" si="282"/>
        <v>-5.297806637827307E-11</v>
      </c>
      <c r="L9046" s="2">
        <f t="shared" si="283"/>
        <v>-6.901013094307018E-11</v>
      </c>
    </row>
    <row r="9047" spans="1:12" x14ac:dyDescent="0.35">
      <c r="A9047">
        <v>9045</v>
      </c>
      <c r="B9047">
        <v>9045</v>
      </c>
      <c r="C9047" t="s">
        <v>6</v>
      </c>
      <c r="D9047" t="s">
        <v>7</v>
      </c>
      <c r="E9047" s="1" t="s">
        <v>34822</v>
      </c>
      <c r="F9047" s="1" t="s">
        <v>34823</v>
      </c>
      <c r="G9047" s="1" t="s">
        <v>34824</v>
      </c>
      <c r="H9047">
        <v>-1.755873582</v>
      </c>
      <c r="I9047" s="1" t="s">
        <v>34825</v>
      </c>
      <c r="J9047">
        <v>-1.6159877289572</v>
      </c>
      <c r="K9047" s="2">
        <f t="shared" si="282"/>
        <v>3.7704239730373956E-10</v>
      </c>
      <c r="L9047" s="2">
        <f t="shared" si="283"/>
        <v>-0.13988585304279999</v>
      </c>
    </row>
    <row r="9048" spans="1:12" x14ac:dyDescent="0.35">
      <c r="A9048">
        <v>9046</v>
      </c>
      <c r="B9048">
        <v>9046</v>
      </c>
      <c r="C9048" t="s">
        <v>6</v>
      </c>
      <c r="D9048" t="s">
        <v>7</v>
      </c>
      <c r="E9048" s="1" t="s">
        <v>34822</v>
      </c>
      <c r="F9048" s="1" t="s">
        <v>34826</v>
      </c>
      <c r="G9048" s="1" t="s">
        <v>34827</v>
      </c>
      <c r="H9048">
        <v>-1.9245973300000001</v>
      </c>
      <c r="I9048" s="1" t="s">
        <v>34825</v>
      </c>
      <c r="J9048">
        <v>-1.3705017455258399</v>
      </c>
      <c r="K9048" s="2">
        <f t="shared" si="282"/>
        <v>3.7704239730373956E-10</v>
      </c>
      <c r="L9048" s="2">
        <f t="shared" si="283"/>
        <v>-0.55409558447416019</v>
      </c>
    </row>
    <row r="9049" spans="1:12" x14ac:dyDescent="0.35">
      <c r="A9049">
        <v>9047</v>
      </c>
      <c r="B9049">
        <v>9047</v>
      </c>
      <c r="C9049" t="s">
        <v>6</v>
      </c>
      <c r="D9049" t="s">
        <v>7</v>
      </c>
      <c r="E9049" s="1" t="s">
        <v>34828</v>
      </c>
      <c r="F9049" s="1" t="s">
        <v>34829</v>
      </c>
      <c r="G9049" s="1" t="s">
        <v>34830</v>
      </c>
      <c r="H9049">
        <v>-1.8801896410000001</v>
      </c>
      <c r="I9049" s="1" t="s">
        <v>34831</v>
      </c>
      <c r="J9049">
        <v>-1.63732415757377</v>
      </c>
      <c r="K9049" s="2">
        <f t="shared" si="282"/>
        <v>3.4202685128548183E-10</v>
      </c>
      <c r="L9049" s="2">
        <f t="shared" si="283"/>
        <v>-0.24286548342623004</v>
      </c>
    </row>
    <row r="9050" spans="1:12" x14ac:dyDescent="0.35">
      <c r="A9050">
        <v>9048</v>
      </c>
      <c r="B9050">
        <v>9048</v>
      </c>
      <c r="C9050" t="s">
        <v>6</v>
      </c>
      <c r="D9050" t="s">
        <v>7</v>
      </c>
      <c r="E9050" s="1" t="s">
        <v>34832</v>
      </c>
      <c r="F9050" s="1" t="s">
        <v>34833</v>
      </c>
      <c r="G9050" s="1" t="s">
        <v>34834</v>
      </c>
      <c r="H9050">
        <v>-1.8357819520000001</v>
      </c>
      <c r="I9050" s="1" t="s">
        <v>34835</v>
      </c>
      <c r="J9050">
        <v>-1.8357819518855001</v>
      </c>
      <c r="K9050" s="2">
        <f t="shared" si="282"/>
        <v>4.3303316488163546E-10</v>
      </c>
      <c r="L9050" s="2">
        <f t="shared" si="283"/>
        <v>-1.1449996506485149E-10</v>
      </c>
    </row>
    <row r="9051" spans="1:12" x14ac:dyDescent="0.35">
      <c r="A9051">
        <v>9049</v>
      </c>
      <c r="B9051">
        <v>9049</v>
      </c>
      <c r="C9051" t="s">
        <v>6</v>
      </c>
      <c r="D9051" t="s">
        <v>7</v>
      </c>
      <c r="E9051" s="1" t="s">
        <v>34832</v>
      </c>
      <c r="F9051" s="1" t="s">
        <v>34836</v>
      </c>
      <c r="G9051" s="1" t="s">
        <v>34837</v>
      </c>
      <c r="H9051">
        <v>-1.8357819520000001</v>
      </c>
      <c r="I9051" s="1" t="s">
        <v>34835</v>
      </c>
      <c r="J9051">
        <v>-1.8357819518855001</v>
      </c>
      <c r="K9051" s="2">
        <f t="shared" si="282"/>
        <v>4.3303316488163546E-10</v>
      </c>
      <c r="L9051" s="2">
        <f t="shared" si="283"/>
        <v>-1.1449996506485149E-10</v>
      </c>
    </row>
    <row r="9052" spans="1:12" x14ac:dyDescent="0.35">
      <c r="A9052">
        <v>9050</v>
      </c>
      <c r="B9052">
        <v>9050</v>
      </c>
      <c r="C9052" t="s">
        <v>6</v>
      </c>
      <c r="D9052" t="s">
        <v>7</v>
      </c>
      <c r="E9052" s="1" t="s">
        <v>34838</v>
      </c>
      <c r="F9052" s="1" t="s">
        <v>34839</v>
      </c>
      <c r="G9052" s="1" t="s">
        <v>34840</v>
      </c>
      <c r="H9052">
        <v>-1.7613594699999999</v>
      </c>
      <c r="I9052" s="1" t="s">
        <v>34841</v>
      </c>
      <c r="J9052">
        <v>-1.6239675271643501</v>
      </c>
      <c r="K9052" s="2">
        <f t="shared" si="282"/>
        <v>4.4701664592139423E-10</v>
      </c>
      <c r="L9052" s="2">
        <f t="shared" si="283"/>
        <v>-0.13739194283564982</v>
      </c>
    </row>
    <row r="9053" spans="1:12" x14ac:dyDescent="0.35">
      <c r="A9053">
        <v>9051</v>
      </c>
      <c r="B9053">
        <v>9051</v>
      </c>
      <c r="C9053" t="s">
        <v>6</v>
      </c>
      <c r="D9053" t="s">
        <v>7</v>
      </c>
      <c r="E9053" s="1" t="s">
        <v>34842</v>
      </c>
      <c r="F9053" s="1" t="s">
        <v>34843</v>
      </c>
      <c r="G9053" s="1" t="s">
        <v>34844</v>
      </c>
      <c r="H9053">
        <v>-1.686936988</v>
      </c>
      <c r="I9053" s="1" t="s">
        <v>34845</v>
      </c>
      <c r="J9053">
        <v>-1.68693698798668</v>
      </c>
      <c r="K9053" s="2">
        <f t="shared" si="282"/>
        <v>-3.0098590286797844E-10</v>
      </c>
      <c r="L9053" s="2">
        <f t="shared" si="283"/>
        <v>-1.3320011760242778E-11</v>
      </c>
    </row>
    <row r="9054" spans="1:12" x14ac:dyDescent="0.35">
      <c r="A9054">
        <v>9052</v>
      </c>
      <c r="B9054">
        <v>9052</v>
      </c>
      <c r="C9054" t="s">
        <v>6</v>
      </c>
      <c r="D9054" t="s">
        <v>7</v>
      </c>
      <c r="E9054" s="1" t="s">
        <v>34846</v>
      </c>
      <c r="F9054" s="1" t="s">
        <v>34847</v>
      </c>
      <c r="G9054" s="1" t="s">
        <v>34848</v>
      </c>
      <c r="H9054">
        <v>-1.6947522719999999</v>
      </c>
      <c r="I9054" s="1" t="s">
        <v>34849</v>
      </c>
      <c r="J9054">
        <v>-1.69493788705587</v>
      </c>
      <c r="K9054" s="2">
        <f t="shared" si="282"/>
        <v>-3.7505287764361128E-10</v>
      </c>
      <c r="L9054" s="2">
        <f t="shared" si="283"/>
        <v>1.8561505587011418E-4</v>
      </c>
    </row>
    <row r="9055" spans="1:12" x14ac:dyDescent="0.35">
      <c r="A9055">
        <v>9053</v>
      </c>
      <c r="B9055">
        <v>9053</v>
      </c>
      <c r="C9055" t="s">
        <v>6</v>
      </c>
      <c r="D9055" t="s">
        <v>7</v>
      </c>
      <c r="E9055" s="1" t="s">
        <v>34850</v>
      </c>
      <c r="F9055" s="1" t="s">
        <v>34851</v>
      </c>
      <c r="G9055" s="1" t="s">
        <v>34852</v>
      </c>
      <c r="H9055">
        <v>-1.702567556</v>
      </c>
      <c r="I9055" s="1" t="s">
        <v>34853</v>
      </c>
      <c r="J9055">
        <v>-1.7025675561153</v>
      </c>
      <c r="K9055" s="2">
        <f t="shared" si="282"/>
        <v>4.0802206058287993E-10</v>
      </c>
      <c r="L9055" s="2">
        <f t="shared" si="283"/>
        <v>1.1529999177639638E-10</v>
      </c>
    </row>
    <row r="9056" spans="1:12" x14ac:dyDescent="0.35">
      <c r="A9056">
        <v>9054</v>
      </c>
      <c r="B9056">
        <v>9054</v>
      </c>
      <c r="C9056" t="s">
        <v>6</v>
      </c>
      <c r="D9056" t="s">
        <v>7</v>
      </c>
      <c r="E9056" s="1" t="s">
        <v>34854</v>
      </c>
      <c r="F9056" s="1" t="s">
        <v>34855</v>
      </c>
      <c r="G9056" s="1" t="s">
        <v>34856</v>
      </c>
      <c r="H9056">
        <v>-0.85128377799999999</v>
      </c>
      <c r="I9056" s="1" t="s">
        <v>34857</v>
      </c>
      <c r="J9056">
        <v>-1.51799232031538</v>
      </c>
      <c r="K9056" s="2">
        <f t="shared" si="282"/>
        <v>4.2803094402188435E-10</v>
      </c>
      <c r="L9056" s="2">
        <f t="shared" si="283"/>
        <v>0.66670854231538001</v>
      </c>
    </row>
    <row r="9057" spans="1:12" x14ac:dyDescent="0.35">
      <c r="A9057">
        <v>9055</v>
      </c>
      <c r="B9057">
        <v>9055</v>
      </c>
      <c r="C9057" t="s">
        <v>6</v>
      </c>
      <c r="D9057" t="s">
        <v>7</v>
      </c>
      <c r="E9057" s="1" t="s">
        <v>34858</v>
      </c>
      <c r="F9057" s="1" t="s">
        <v>34859</v>
      </c>
      <c r="G9057" s="1" t="s">
        <v>34860</v>
      </c>
      <c r="H9057">
        <v>-1.5179923289999999</v>
      </c>
      <c r="I9057" s="1" t="s">
        <v>34861</v>
      </c>
      <c r="J9057">
        <v>-1.5179923286972501</v>
      </c>
      <c r="K9057" s="2">
        <f t="shared" si="282"/>
        <v>-2.8097701942897402E-10</v>
      </c>
      <c r="L9057" s="2">
        <f t="shared" si="283"/>
        <v>-3.0274982520950289E-10</v>
      </c>
    </row>
    <row r="9058" spans="1:12" x14ac:dyDescent="0.35">
      <c r="A9058">
        <v>9056</v>
      </c>
      <c r="B9058">
        <v>9056</v>
      </c>
      <c r="C9058" t="s">
        <v>6</v>
      </c>
      <c r="D9058" t="s">
        <v>7</v>
      </c>
      <c r="E9058" s="1" t="s">
        <v>34854</v>
      </c>
      <c r="F9058" s="1" t="s">
        <v>34862</v>
      </c>
      <c r="G9058" s="1" t="s">
        <v>34863</v>
      </c>
      <c r="H9058">
        <v>-1.5179923289999999</v>
      </c>
      <c r="I9058" s="1" t="s">
        <v>34857</v>
      </c>
      <c r="J9058">
        <v>-1.51799232031538</v>
      </c>
      <c r="K9058" s="2">
        <f t="shared" si="282"/>
        <v>4.2803094402188435E-10</v>
      </c>
      <c r="L9058" s="2">
        <f t="shared" si="283"/>
        <v>-8.6846199121026757E-9</v>
      </c>
    </row>
    <row r="9059" spans="1:12" x14ac:dyDescent="0.35">
      <c r="A9059">
        <v>9057</v>
      </c>
      <c r="B9059">
        <v>9057</v>
      </c>
      <c r="C9059" t="s">
        <v>6</v>
      </c>
      <c r="D9059" t="s">
        <v>7</v>
      </c>
      <c r="E9059" s="1" t="s">
        <v>34864</v>
      </c>
      <c r="F9059" s="1" t="s">
        <v>34865</v>
      </c>
      <c r="G9059" s="1" t="s">
        <v>34866</v>
      </c>
      <c r="H9059">
        <v>-1.6872005409999999</v>
      </c>
      <c r="I9059" s="1" t="s">
        <v>34867</v>
      </c>
      <c r="J9059">
        <v>-0.80013735456052504</v>
      </c>
      <c r="K9059" s="2">
        <f t="shared" si="282"/>
        <v>3.2804337024572305E-10</v>
      </c>
      <c r="L9059" s="2">
        <f t="shared" si="283"/>
        <v>-0.8870631864394749</v>
      </c>
    </row>
    <row r="9060" spans="1:12" x14ac:dyDescent="0.35">
      <c r="A9060">
        <v>9058</v>
      </c>
      <c r="B9060">
        <v>9058</v>
      </c>
      <c r="C9060" t="s">
        <v>6</v>
      </c>
      <c r="D9060" t="s">
        <v>7</v>
      </c>
      <c r="E9060" s="1" t="s">
        <v>34868</v>
      </c>
      <c r="F9060" s="1" t="s">
        <v>34869</v>
      </c>
      <c r="G9060" s="1" t="s">
        <v>34870</v>
      </c>
      <c r="H9060">
        <v>-1.0870163669999999</v>
      </c>
      <c r="I9060" s="1" t="s">
        <v>34871</v>
      </c>
      <c r="J9060">
        <v>-1.0870163670061499</v>
      </c>
      <c r="K9060" s="2">
        <f t="shared" si="282"/>
        <v>-1.5302248357329518E-10</v>
      </c>
      <c r="L9060" s="2">
        <f t="shared" si="283"/>
        <v>6.1499694226085921E-12</v>
      </c>
    </row>
    <row r="9061" spans="1:12" x14ac:dyDescent="0.35">
      <c r="A9061">
        <v>9059</v>
      </c>
      <c r="B9061">
        <v>9059</v>
      </c>
      <c r="C9061" t="s">
        <v>6</v>
      </c>
      <c r="D9061" t="s">
        <v>7</v>
      </c>
      <c r="E9061" s="1" t="s">
        <v>34872</v>
      </c>
      <c r="F9061" s="1" t="s">
        <v>34873</v>
      </c>
      <c r="G9061" s="1" t="s">
        <v>34874</v>
      </c>
      <c r="H9061">
        <v>-0.88838804599999999</v>
      </c>
      <c r="I9061" s="1" t="s">
        <v>34875</v>
      </c>
      <c r="J9061">
        <v>-0.85158776832749405</v>
      </c>
      <c r="K9061" s="2">
        <f t="shared" si="282"/>
        <v>2.2896529117133468E-10</v>
      </c>
      <c r="L9061" s="2">
        <f t="shared" si="283"/>
        <v>-3.6800277672505932E-2</v>
      </c>
    </row>
    <row r="9062" spans="1:12" x14ac:dyDescent="0.35">
      <c r="A9062">
        <v>9060</v>
      </c>
      <c r="B9062">
        <v>9060</v>
      </c>
      <c r="C9062" t="s">
        <v>6</v>
      </c>
      <c r="D9062" t="s">
        <v>7</v>
      </c>
      <c r="E9062" s="1" t="s">
        <v>34876</v>
      </c>
      <c r="F9062" s="1" t="s">
        <v>34877</v>
      </c>
      <c r="G9062" s="1" t="s">
        <v>34878</v>
      </c>
      <c r="H9062">
        <v>-0.68975972500000005</v>
      </c>
      <c r="I9062" s="1" t="s">
        <v>34879</v>
      </c>
      <c r="J9062">
        <v>-0.68975972514226003</v>
      </c>
      <c r="K9062" s="2">
        <f t="shared" si="282"/>
        <v>4.2098236008314416E-10</v>
      </c>
      <c r="L9062" s="2">
        <f t="shared" si="283"/>
        <v>1.4225998157257891E-10</v>
      </c>
    </row>
    <row r="9063" spans="1:12" x14ac:dyDescent="0.35">
      <c r="A9063">
        <v>9061</v>
      </c>
      <c r="B9063">
        <v>9061</v>
      </c>
      <c r="C9063" t="s">
        <v>6</v>
      </c>
      <c r="D9063" t="s">
        <v>7</v>
      </c>
      <c r="E9063" s="1" t="s">
        <v>34880</v>
      </c>
      <c r="F9063" s="1" t="s">
        <v>34881</v>
      </c>
      <c r="G9063" s="1" t="s">
        <v>34882</v>
      </c>
      <c r="H9063">
        <v>-0.62609494499999996</v>
      </c>
      <c r="I9063" s="1" t="s">
        <v>34883</v>
      </c>
      <c r="J9063">
        <v>-0.5624301650761</v>
      </c>
      <c r="K9063" s="2">
        <f t="shared" si="282"/>
        <v>-3.4998492992599495E-10</v>
      </c>
      <c r="L9063" s="2">
        <f t="shared" si="283"/>
        <v>-6.3664779923899961E-2</v>
      </c>
    </row>
    <row r="9064" spans="1:12" x14ac:dyDescent="0.35">
      <c r="A9064">
        <v>9062</v>
      </c>
      <c r="B9064">
        <v>9062</v>
      </c>
      <c r="C9064" t="s">
        <v>6</v>
      </c>
      <c r="D9064" t="s">
        <v>7</v>
      </c>
      <c r="E9064" s="1" t="s">
        <v>34884</v>
      </c>
      <c r="F9064" s="1" t="s">
        <v>34885</v>
      </c>
      <c r="G9064" s="1" t="s">
        <v>34886</v>
      </c>
      <c r="H9064">
        <v>-0.88069188300000001</v>
      </c>
      <c r="I9064" s="1" t="s">
        <v>34887</v>
      </c>
      <c r="J9064">
        <v>-1.1111982279214001</v>
      </c>
      <c r="K9064" s="2">
        <f t="shared" si="282"/>
        <v>-4.0296299630426802E-10</v>
      </c>
      <c r="L9064" s="2">
        <f t="shared" si="283"/>
        <v>0.2305063449214001</v>
      </c>
    </row>
    <row r="9065" spans="1:12" x14ac:dyDescent="0.35">
      <c r="A9065">
        <v>9063</v>
      </c>
      <c r="B9065">
        <v>9063</v>
      </c>
      <c r="C9065" t="s">
        <v>6</v>
      </c>
      <c r="D9065" t="s">
        <v>7</v>
      </c>
      <c r="E9065" s="1" t="s">
        <v>34888</v>
      </c>
      <c r="F9065" s="1" t="s">
        <v>34889</v>
      </c>
      <c r="G9065" s="1" t="s">
        <v>34890</v>
      </c>
      <c r="H9065">
        <v>-1.1989536009999999</v>
      </c>
      <c r="I9065" s="1" t="s">
        <v>34891</v>
      </c>
      <c r="J9065">
        <v>-1.19895360146051</v>
      </c>
      <c r="K9065" s="2">
        <f t="shared" si="282"/>
        <v>5.2011728257639334E-11</v>
      </c>
      <c r="L9065" s="2">
        <f t="shared" si="283"/>
        <v>4.6051007451808346E-10</v>
      </c>
    </row>
    <row r="9066" spans="1:12" x14ac:dyDescent="0.35">
      <c r="A9066">
        <v>9064</v>
      </c>
      <c r="B9066">
        <v>9064</v>
      </c>
      <c r="C9066" t="s">
        <v>6</v>
      </c>
      <c r="D9066" t="s">
        <v>7</v>
      </c>
      <c r="E9066" s="1" t="s">
        <v>34892</v>
      </c>
      <c r="F9066" s="1" t="s">
        <v>34893</v>
      </c>
      <c r="G9066" s="1" t="s">
        <v>34894</v>
      </c>
      <c r="H9066">
        <v>-1.45214522</v>
      </c>
      <c r="I9066" s="1" t="s">
        <v>34895</v>
      </c>
      <c r="J9066">
        <v>-1.7280234236923899</v>
      </c>
      <c r="K9066" s="2">
        <f t="shared" si="282"/>
        <v>-2.5295321393059567E-10</v>
      </c>
      <c r="L9066" s="2">
        <f t="shared" si="283"/>
        <v>0.27587820369238991</v>
      </c>
    </row>
    <row r="9067" spans="1:12" x14ac:dyDescent="0.35">
      <c r="A9067">
        <v>9065</v>
      </c>
      <c r="B9067">
        <v>9065</v>
      </c>
      <c r="C9067" t="s">
        <v>6</v>
      </c>
      <c r="D9067" t="s">
        <v>7</v>
      </c>
      <c r="E9067" s="1" t="s">
        <v>34896</v>
      </c>
      <c r="F9067" s="1" t="s">
        <v>34897</v>
      </c>
      <c r="G9067" s="1" t="s">
        <v>34898</v>
      </c>
      <c r="H9067">
        <v>-2.0288751490000001</v>
      </c>
      <c r="I9067" s="1" t="s">
        <v>34899</v>
      </c>
      <c r="J9067">
        <v>-2.0211242273588801</v>
      </c>
      <c r="K9067" s="2">
        <f t="shared" si="282"/>
        <v>4.4298076318227686E-10</v>
      </c>
      <c r="L9067" s="2">
        <f t="shared" si="283"/>
        <v>-7.7509216411200121E-3</v>
      </c>
    </row>
    <row r="9068" spans="1:12" x14ac:dyDescent="0.35">
      <c r="A9068">
        <v>9066</v>
      </c>
      <c r="B9068">
        <v>9066</v>
      </c>
      <c r="C9068" t="s">
        <v>6</v>
      </c>
      <c r="D9068" t="s">
        <v>7</v>
      </c>
      <c r="E9068" s="1" t="s">
        <v>34900</v>
      </c>
      <c r="F9068" s="1" t="s">
        <v>34901</v>
      </c>
      <c r="G9068" s="1" t="s">
        <v>34902</v>
      </c>
      <c r="H9068">
        <v>-2.0288751490000001</v>
      </c>
      <c r="I9068" s="1" t="s">
        <v>34903</v>
      </c>
      <c r="J9068">
        <v>-2.0288751493889698</v>
      </c>
      <c r="K9068" s="2">
        <f t="shared" si="282"/>
        <v>2.4903101802919991E-10</v>
      </c>
      <c r="L9068" s="2">
        <f t="shared" si="283"/>
        <v>3.8896974530189254E-10</v>
      </c>
    </row>
    <row r="9069" spans="1:12" x14ac:dyDescent="0.35">
      <c r="A9069">
        <v>9067</v>
      </c>
      <c r="B9069">
        <v>9067</v>
      </c>
      <c r="C9069" t="s">
        <v>6</v>
      </c>
      <c r="D9069" t="s">
        <v>7</v>
      </c>
      <c r="E9069" s="1" t="s">
        <v>34904</v>
      </c>
      <c r="F9069" s="1" t="s">
        <v>34905</v>
      </c>
      <c r="G9069" s="1" t="s">
        <v>34906</v>
      </c>
      <c r="H9069">
        <v>-1.9868206850000001</v>
      </c>
      <c r="I9069" s="1" t="s">
        <v>34907</v>
      </c>
      <c r="J9069">
        <v>-1.9447662215467501</v>
      </c>
      <c r="K9069" s="2">
        <f t="shared" si="282"/>
        <v>3.5004177334485576E-10</v>
      </c>
      <c r="L9069" s="2">
        <f t="shared" si="283"/>
        <v>-4.2054463453250035E-2</v>
      </c>
    </row>
    <row r="9070" spans="1:12" x14ac:dyDescent="0.35">
      <c r="A9070">
        <v>9068</v>
      </c>
      <c r="B9070">
        <v>9068</v>
      </c>
      <c r="C9070" t="s">
        <v>6</v>
      </c>
      <c r="D9070" t="s">
        <v>7</v>
      </c>
      <c r="E9070" s="1" t="s">
        <v>34908</v>
      </c>
      <c r="F9070" s="1" t="s">
        <v>34909</v>
      </c>
      <c r="G9070" s="1" t="s">
        <v>34910</v>
      </c>
      <c r="H9070">
        <v>-0.98620689500000003</v>
      </c>
      <c r="I9070" s="1" t="s">
        <v>34911</v>
      </c>
      <c r="J9070">
        <v>-0.98620689490715097</v>
      </c>
      <c r="K9070" s="2">
        <f t="shared" si="282"/>
        <v>-4.0898839870351367E-10</v>
      </c>
      <c r="L9070" s="2">
        <f t="shared" si="283"/>
        <v>-9.2849061772426467E-11</v>
      </c>
    </row>
    <row r="9071" spans="1:12" x14ac:dyDescent="0.35">
      <c r="A9071">
        <v>9069</v>
      </c>
      <c r="B9071">
        <v>9069</v>
      </c>
      <c r="C9071" t="s">
        <v>6</v>
      </c>
      <c r="D9071" t="s">
        <v>7</v>
      </c>
      <c r="E9071" s="1" t="s">
        <v>34912</v>
      </c>
      <c r="F9071" s="1" t="s">
        <v>34913</v>
      </c>
      <c r="G9071" s="1" t="s">
        <v>34914</v>
      </c>
      <c r="H9071">
        <v>-0.77219055400000003</v>
      </c>
      <c r="I9071" s="1" t="s">
        <v>34915</v>
      </c>
      <c r="J9071">
        <v>-0.55817421302728598</v>
      </c>
      <c r="K9071" s="2">
        <f t="shared" si="282"/>
        <v>2.6699353838921525E-10</v>
      </c>
      <c r="L9071" s="2">
        <f t="shared" si="283"/>
        <v>-0.21401634097271405</v>
      </c>
    </row>
    <row r="9072" spans="1:12" x14ac:dyDescent="0.35">
      <c r="A9072">
        <v>9070</v>
      </c>
      <c r="B9072">
        <v>9070</v>
      </c>
      <c r="C9072" t="s">
        <v>6</v>
      </c>
      <c r="D9072" t="s">
        <v>7</v>
      </c>
      <c r="E9072" s="1" t="s">
        <v>34912</v>
      </c>
      <c r="F9072" s="1" t="s">
        <v>34916</v>
      </c>
      <c r="G9072" s="1" t="s">
        <v>34917</v>
      </c>
      <c r="H9072">
        <v>-0.55817421300000003</v>
      </c>
      <c r="I9072" s="1" t="s">
        <v>34915</v>
      </c>
      <c r="J9072">
        <v>-0.55817421302728598</v>
      </c>
      <c r="K9072" s="2">
        <f t="shared" si="282"/>
        <v>2.6699353838921525E-10</v>
      </c>
      <c r="L9072" s="2">
        <f t="shared" si="283"/>
        <v>2.7285951276212472E-11</v>
      </c>
    </row>
    <row r="9073" spans="1:12" x14ac:dyDescent="0.35">
      <c r="A9073">
        <v>9071</v>
      </c>
      <c r="B9073">
        <v>9071</v>
      </c>
      <c r="C9073" t="s">
        <v>6</v>
      </c>
      <c r="D9073" t="s">
        <v>7</v>
      </c>
      <c r="E9073" s="1" t="s">
        <v>34918</v>
      </c>
      <c r="F9073" s="1" t="s">
        <v>34919</v>
      </c>
      <c r="G9073" s="1" t="s">
        <v>34920</v>
      </c>
      <c r="H9073">
        <v>-0.55817421300000003</v>
      </c>
      <c r="I9073" s="1" t="s">
        <v>34921</v>
      </c>
      <c r="J9073">
        <v>-0.51065764271777703</v>
      </c>
      <c r="K9073" s="2">
        <f t="shared" si="282"/>
        <v>1.6899548427318223E-10</v>
      </c>
      <c r="L9073" s="2">
        <f t="shared" si="283"/>
        <v>-4.7516570282223003E-2</v>
      </c>
    </row>
    <row r="9074" spans="1:12" x14ac:dyDescent="0.35">
      <c r="A9074">
        <v>9072</v>
      </c>
      <c r="B9074">
        <v>9072</v>
      </c>
      <c r="C9074" t="s">
        <v>6</v>
      </c>
      <c r="D9074" t="s">
        <v>7</v>
      </c>
      <c r="E9074" s="1" t="s">
        <v>34922</v>
      </c>
      <c r="F9074" s="1" t="s">
        <v>34923</v>
      </c>
      <c r="G9074" s="1" t="s">
        <v>34924</v>
      </c>
      <c r="H9074">
        <v>-1.332117832</v>
      </c>
      <c r="I9074" s="1" t="s">
        <v>34925</v>
      </c>
      <c r="J9074">
        <v>-2.1060614510512501</v>
      </c>
      <c r="K9074" s="2">
        <f t="shared" si="282"/>
        <v>-2.5977442419389263E-11</v>
      </c>
      <c r="L9074" s="2">
        <f t="shared" si="283"/>
        <v>0.77394361905125009</v>
      </c>
    </row>
    <row r="9075" spans="1:12" x14ac:dyDescent="0.35">
      <c r="A9075">
        <v>9073</v>
      </c>
      <c r="B9075">
        <v>9073</v>
      </c>
      <c r="C9075" t="s">
        <v>6</v>
      </c>
      <c r="D9075" t="s">
        <v>7</v>
      </c>
      <c r="E9075" s="1" t="s">
        <v>34922</v>
      </c>
      <c r="F9075" s="1" t="s">
        <v>34926</v>
      </c>
      <c r="G9075" s="1" t="s">
        <v>34927</v>
      </c>
      <c r="H9075">
        <v>-2.106061451</v>
      </c>
      <c r="I9075" s="1" t="s">
        <v>34925</v>
      </c>
      <c r="J9075">
        <v>-2.1060614510512501</v>
      </c>
      <c r="K9075" s="2">
        <f t="shared" si="282"/>
        <v>-2.5977442419389263E-11</v>
      </c>
      <c r="L9075" s="2">
        <f t="shared" si="283"/>
        <v>5.1250115262746476E-11</v>
      </c>
    </row>
    <row r="9076" spans="1:12" x14ac:dyDescent="0.35">
      <c r="A9076">
        <v>9074</v>
      </c>
      <c r="B9076">
        <v>9074</v>
      </c>
      <c r="C9076" t="s">
        <v>6</v>
      </c>
      <c r="D9076" t="s">
        <v>7</v>
      </c>
      <c r="E9076" s="1" t="s">
        <v>34922</v>
      </c>
      <c r="F9076" s="1" t="s">
        <v>34928</v>
      </c>
      <c r="G9076" s="1" t="s">
        <v>34929</v>
      </c>
      <c r="H9076">
        <v>-1.053030726</v>
      </c>
      <c r="I9076" s="1" t="s">
        <v>34925</v>
      </c>
      <c r="J9076">
        <v>-3.7057258496110199</v>
      </c>
      <c r="K9076" s="2">
        <f t="shared" si="282"/>
        <v>-2.5977442419389263E-11</v>
      </c>
      <c r="L9076" s="2">
        <f t="shared" si="283"/>
        <v>2.6526951236110197</v>
      </c>
    </row>
    <row r="9077" spans="1:12" x14ac:dyDescent="0.35">
      <c r="A9077">
        <v>9075</v>
      </c>
      <c r="B9077">
        <v>9075</v>
      </c>
      <c r="C9077" t="s">
        <v>6</v>
      </c>
      <c r="D9077" t="s">
        <v>7</v>
      </c>
      <c r="E9077" s="1" t="s">
        <v>34930</v>
      </c>
      <c r="F9077" s="1" t="s">
        <v>34931</v>
      </c>
      <c r="G9077" s="1" t="s">
        <v>34932</v>
      </c>
      <c r="H9077">
        <v>-4.2641483190000002</v>
      </c>
      <c r="I9077" s="1" t="s">
        <v>34933</v>
      </c>
      <c r="J9077">
        <v>-4.1797615054536603</v>
      </c>
      <c r="K9077" s="2">
        <f t="shared" si="282"/>
        <v>4.5997694542165846E-10</v>
      </c>
      <c r="L9077" s="2">
        <f t="shared" si="283"/>
        <v>-8.4386813546339923E-2</v>
      </c>
    </row>
    <row r="9078" spans="1:12" x14ac:dyDescent="0.35">
      <c r="A9078">
        <v>9076</v>
      </c>
      <c r="B9078">
        <v>9076</v>
      </c>
      <c r="C9078" t="s">
        <v>6</v>
      </c>
      <c r="D9078" t="s">
        <v>7</v>
      </c>
      <c r="E9078" s="1" t="s">
        <v>34934</v>
      </c>
      <c r="F9078" s="1" t="s">
        <v>34935</v>
      </c>
      <c r="G9078" s="1" t="s">
        <v>34936</v>
      </c>
      <c r="H9078">
        <v>-4.2641483190000002</v>
      </c>
      <c r="I9078" s="1" t="s">
        <v>34937</v>
      </c>
      <c r="J9078">
        <v>-4.2641483192652698</v>
      </c>
      <c r="K9078" s="2">
        <f t="shared" si="282"/>
        <v>4.8498804972041398E-10</v>
      </c>
      <c r="L9078" s="2">
        <f t="shared" si="283"/>
        <v>2.652695840765773E-10</v>
      </c>
    </row>
    <row r="9079" spans="1:12" x14ac:dyDescent="0.35">
      <c r="A9079">
        <v>9077</v>
      </c>
      <c r="B9079">
        <v>9077</v>
      </c>
      <c r="C9079" t="s">
        <v>6</v>
      </c>
      <c r="D9079" t="s">
        <v>7</v>
      </c>
      <c r="E9079" s="1" t="s">
        <v>34938</v>
      </c>
      <c r="F9079" s="1" t="s">
        <v>34939</v>
      </c>
      <c r="G9079" s="1" t="s">
        <v>34940</v>
      </c>
      <c r="H9079">
        <v>-4.3268203769999998</v>
      </c>
      <c r="I9079" s="1" t="s">
        <v>34941</v>
      </c>
      <c r="J9079">
        <v>-4.38949243529831</v>
      </c>
      <c r="K9079" s="2">
        <f t="shared" si="282"/>
        <v>3.9000269680400379E-10</v>
      </c>
      <c r="L9079" s="2">
        <f t="shared" si="283"/>
        <v>6.267205829831024E-2</v>
      </c>
    </row>
    <row r="9080" spans="1:12" x14ac:dyDescent="0.35">
      <c r="A9080">
        <v>9078</v>
      </c>
      <c r="B9080">
        <v>9078</v>
      </c>
      <c r="C9080" t="s">
        <v>6</v>
      </c>
      <c r="D9080" t="s">
        <v>7</v>
      </c>
      <c r="E9080" s="1" t="s">
        <v>34942</v>
      </c>
      <c r="F9080" s="1" t="s">
        <v>34943</v>
      </c>
      <c r="G9080" s="1" t="s">
        <v>34944</v>
      </c>
      <c r="H9080">
        <v>-4.3383780249999999</v>
      </c>
      <c r="I9080" s="1" t="s">
        <v>34945</v>
      </c>
      <c r="J9080">
        <v>-4.4911908643392504</v>
      </c>
      <c r="K9080" s="2">
        <f t="shared" si="282"/>
        <v>-3.8698999560438097E-10</v>
      </c>
      <c r="L9080" s="2">
        <f t="shared" si="283"/>
        <v>0.15281283933925049</v>
      </c>
    </row>
    <row r="9081" spans="1:12" x14ac:dyDescent="0.35">
      <c r="A9081">
        <v>9079</v>
      </c>
      <c r="B9081">
        <v>9079</v>
      </c>
      <c r="C9081" t="s">
        <v>6</v>
      </c>
      <c r="D9081" t="s">
        <v>7</v>
      </c>
      <c r="E9081" s="1" t="s">
        <v>34946</v>
      </c>
      <c r="F9081" s="1" t="s">
        <v>34947</v>
      </c>
      <c r="G9081" s="1" t="s">
        <v>34948</v>
      </c>
      <c r="H9081">
        <v>-3.980688695</v>
      </c>
      <c r="I9081" s="1" t="s">
        <v>34949</v>
      </c>
      <c r="J9081">
        <v>-3.6741137751020001</v>
      </c>
      <c r="K9081" s="2">
        <f t="shared" si="282"/>
        <v>6.0026650317013264E-11</v>
      </c>
      <c r="L9081" s="2">
        <f t="shared" si="283"/>
        <v>-0.3065749198979999</v>
      </c>
    </row>
    <row r="9082" spans="1:12" x14ac:dyDescent="0.35">
      <c r="A9082">
        <v>9080</v>
      </c>
      <c r="B9082">
        <v>9080</v>
      </c>
      <c r="C9082" t="s">
        <v>6</v>
      </c>
      <c r="D9082" t="s">
        <v>7</v>
      </c>
      <c r="E9082" s="1" t="s">
        <v>34950</v>
      </c>
      <c r="F9082" s="1" t="s">
        <v>34951</v>
      </c>
      <c r="G9082" s="1" t="s">
        <v>34952</v>
      </c>
      <c r="H9082">
        <v>-3.674113776</v>
      </c>
      <c r="I9082" s="1" t="s">
        <v>34953</v>
      </c>
      <c r="J9082">
        <v>-3.6741137755926201</v>
      </c>
      <c r="K9082" s="2">
        <f t="shared" si="282"/>
        <v>-1.3096723705530167E-10</v>
      </c>
      <c r="L9082" s="2">
        <f t="shared" si="283"/>
        <v>-4.0737990758543674E-10</v>
      </c>
    </row>
    <row r="9083" spans="1:12" x14ac:dyDescent="0.35">
      <c r="A9083">
        <v>9081</v>
      </c>
      <c r="B9083">
        <v>9081</v>
      </c>
      <c r="C9083" t="s">
        <v>6</v>
      </c>
      <c r="D9083" t="s">
        <v>7</v>
      </c>
      <c r="E9083" s="1" t="s">
        <v>34954</v>
      </c>
      <c r="F9083" s="1" t="s">
        <v>34955</v>
      </c>
      <c r="G9083" s="1" t="s">
        <v>34956</v>
      </c>
      <c r="H9083">
        <v>-3.8020696489999999</v>
      </c>
      <c r="I9083" s="1" t="s">
        <v>34957</v>
      </c>
      <c r="J9083">
        <v>-3.9300255220648501</v>
      </c>
      <c r="K9083" s="2">
        <f t="shared" si="282"/>
        <v>-7.0997430157149211E-11</v>
      </c>
      <c r="L9083" s="2">
        <f t="shared" si="283"/>
        <v>0.12795587306485023</v>
      </c>
    </row>
    <row r="9084" spans="1:12" x14ac:dyDescent="0.35">
      <c r="A9084">
        <v>9082</v>
      </c>
      <c r="B9084">
        <v>9082</v>
      </c>
      <c r="C9084" t="s">
        <v>6</v>
      </c>
      <c r="D9084" t="s">
        <v>7</v>
      </c>
      <c r="E9084" s="1" t="s">
        <v>34958</v>
      </c>
      <c r="F9084" s="1" t="s">
        <v>34959</v>
      </c>
      <c r="G9084" s="1" t="s">
        <v>34960</v>
      </c>
      <c r="H9084">
        <v>-2.9199670279999999</v>
      </c>
      <c r="I9084" s="1" t="s">
        <v>34961</v>
      </c>
      <c r="J9084">
        <v>-1.9770182916165699</v>
      </c>
      <c r="K9084" s="2">
        <f t="shared" si="282"/>
        <v>-5.3034909797133878E-11</v>
      </c>
      <c r="L9084" s="2">
        <f t="shared" si="283"/>
        <v>-0.94294873638342991</v>
      </c>
    </row>
    <row r="9085" spans="1:12" x14ac:dyDescent="0.35">
      <c r="A9085">
        <v>9083</v>
      </c>
      <c r="B9085">
        <v>9083</v>
      </c>
      <c r="C9085" t="s">
        <v>6</v>
      </c>
      <c r="D9085" t="s">
        <v>7</v>
      </c>
      <c r="E9085" s="1" t="s">
        <v>34962</v>
      </c>
      <c r="F9085" s="1" t="s">
        <v>34963</v>
      </c>
      <c r="G9085" s="1" t="s">
        <v>34964</v>
      </c>
      <c r="H9085">
        <v>-2.637781768</v>
      </c>
      <c r="I9085" s="1" t="s">
        <v>34965</v>
      </c>
      <c r="J9085">
        <v>-3.3646123172614302</v>
      </c>
      <c r="K9085" s="2">
        <f t="shared" si="282"/>
        <v>1.6302692529279739E-10</v>
      </c>
      <c r="L9085" s="2">
        <f t="shared" si="283"/>
        <v>0.7268305492614302</v>
      </c>
    </row>
    <row r="9086" spans="1:12" x14ac:dyDescent="0.35">
      <c r="A9086">
        <v>9084</v>
      </c>
      <c r="B9086">
        <v>9084</v>
      </c>
      <c r="C9086" t="s">
        <v>6</v>
      </c>
      <c r="D9086" t="s">
        <v>7</v>
      </c>
      <c r="E9086" s="1" t="s">
        <v>34966</v>
      </c>
      <c r="F9086" s="1" t="s">
        <v>34967</v>
      </c>
      <c r="G9086" s="1" t="s">
        <v>34968</v>
      </c>
      <c r="H9086">
        <v>-3.365655002</v>
      </c>
      <c r="I9086" s="1" t="s">
        <v>34969</v>
      </c>
      <c r="J9086">
        <v>-3.3656550015926001</v>
      </c>
      <c r="K9086" s="2">
        <f t="shared" si="282"/>
        <v>-1.3301360013429075E-10</v>
      </c>
      <c r="L9086" s="2">
        <f t="shared" si="283"/>
        <v>-4.0739989159987999E-10</v>
      </c>
    </row>
    <row r="9087" spans="1:12" x14ac:dyDescent="0.35">
      <c r="A9087">
        <v>9085</v>
      </c>
      <c r="B9087">
        <v>9085</v>
      </c>
      <c r="C9087" t="s">
        <v>6</v>
      </c>
      <c r="D9087" t="s">
        <v>7</v>
      </c>
      <c r="E9087" s="1" t="s">
        <v>34970</v>
      </c>
      <c r="F9087" s="1" t="s">
        <v>34971</v>
      </c>
      <c r="G9087" s="1" t="s">
        <v>34972</v>
      </c>
      <c r="H9087">
        <v>-3.365655002</v>
      </c>
      <c r="I9087" s="1" t="s">
        <v>34973</v>
      </c>
      <c r="J9087">
        <v>-2.5092825293687202</v>
      </c>
      <c r="K9087" s="2">
        <f t="shared" si="282"/>
        <v>1.5000978237367235E-10</v>
      </c>
      <c r="L9087" s="2">
        <f t="shared" si="283"/>
        <v>-0.8563724726312798</v>
      </c>
    </row>
    <row r="9088" spans="1:12" x14ac:dyDescent="0.35">
      <c r="A9088">
        <v>9086</v>
      </c>
      <c r="B9088">
        <v>9086</v>
      </c>
      <c r="C9088" t="s">
        <v>6</v>
      </c>
      <c r="D9088" t="s">
        <v>7</v>
      </c>
      <c r="E9088" s="1" t="s">
        <v>34974</v>
      </c>
      <c r="F9088" s="1" t="s">
        <v>34975</v>
      </c>
      <c r="G9088" s="1" t="s">
        <v>34976</v>
      </c>
      <c r="H9088">
        <v>-2.3626676309999999</v>
      </c>
      <c r="I9088" s="1" t="s">
        <v>34977</v>
      </c>
      <c r="J9088">
        <v>-2.2578741509720102</v>
      </c>
      <c r="K9088" s="2">
        <f t="shared" si="282"/>
        <v>-2.0901325115119107E-10</v>
      </c>
      <c r="L9088" s="2">
        <f t="shared" si="283"/>
        <v>-0.10479348002798972</v>
      </c>
    </row>
    <row r="9089" spans="1:12" x14ac:dyDescent="0.35">
      <c r="A9089">
        <v>9087</v>
      </c>
      <c r="B9089">
        <v>9087</v>
      </c>
      <c r="C9089" t="s">
        <v>6</v>
      </c>
      <c r="D9089" t="s">
        <v>7</v>
      </c>
      <c r="E9089" s="1" t="s">
        <v>34978</v>
      </c>
      <c r="F9089" s="1" t="s">
        <v>34979</v>
      </c>
      <c r="G9089" s="1" t="s">
        <v>34980</v>
      </c>
      <c r="H9089">
        <v>-2.2160527320000001</v>
      </c>
      <c r="I9089" s="1" t="s">
        <v>34981</v>
      </c>
      <c r="J9089">
        <v>-2.2160527315273599</v>
      </c>
      <c r="K9089" s="2">
        <f t="shared" si="282"/>
        <v>3.5100811146548949E-10</v>
      </c>
      <c r="L9089" s="2">
        <f t="shared" si="283"/>
        <v>-4.7264014924053299E-10</v>
      </c>
    </row>
    <row r="9090" spans="1:12" x14ac:dyDescent="0.35">
      <c r="A9090">
        <v>9088</v>
      </c>
      <c r="B9090">
        <v>9088</v>
      </c>
      <c r="C9090" t="s">
        <v>6</v>
      </c>
      <c r="D9090" t="s">
        <v>7</v>
      </c>
      <c r="E9090" s="1" t="s">
        <v>34982</v>
      </c>
      <c r="F9090" s="1" t="s">
        <v>34983</v>
      </c>
      <c r="G9090" s="1" t="s">
        <v>34984</v>
      </c>
      <c r="H9090">
        <v>-2.6896434290000002</v>
      </c>
      <c r="I9090" s="1" t="s">
        <v>34985</v>
      </c>
      <c r="J9090">
        <v>-3.1632341269139399</v>
      </c>
      <c r="K9090" s="2">
        <f t="shared" si="282"/>
        <v>-1.8985701899509877E-11</v>
      </c>
      <c r="L9090" s="2">
        <f t="shared" si="283"/>
        <v>0.47359069791393971</v>
      </c>
    </row>
    <row r="9091" spans="1:12" x14ac:dyDescent="0.35">
      <c r="A9091">
        <v>9089</v>
      </c>
      <c r="B9091">
        <v>9089</v>
      </c>
      <c r="C9091" t="s">
        <v>6</v>
      </c>
      <c r="D9091" t="s">
        <v>7</v>
      </c>
      <c r="E9091" s="1" t="s">
        <v>34986</v>
      </c>
      <c r="F9091" s="1" t="s">
        <v>34987</v>
      </c>
      <c r="G9091" s="1" t="s">
        <v>34988</v>
      </c>
      <c r="H9091">
        <v>-3.163234127</v>
      </c>
      <c r="I9091" s="1" t="s">
        <v>34989</v>
      </c>
      <c r="J9091">
        <v>-3.16323412728056</v>
      </c>
      <c r="K9091" s="2">
        <f t="shared" ref="K9091:K9154" si="284">E9091-I9091</f>
        <v>4.5201886678114533E-10</v>
      </c>
      <c r="L9091" s="2">
        <f t="shared" ref="L9091:L9154" si="285">H9091-J9091</f>
        <v>2.8056001966092481E-10</v>
      </c>
    </row>
    <row r="9092" spans="1:12" x14ac:dyDescent="0.35">
      <c r="A9092">
        <v>9090</v>
      </c>
      <c r="B9092">
        <v>9090</v>
      </c>
      <c r="C9092" t="s">
        <v>6</v>
      </c>
      <c r="D9092" t="s">
        <v>7</v>
      </c>
      <c r="E9092" s="1" t="s">
        <v>34990</v>
      </c>
      <c r="F9092" s="1" t="s">
        <v>34991</v>
      </c>
      <c r="G9092" s="1" t="s">
        <v>34992</v>
      </c>
      <c r="H9092">
        <v>-4.2253216199999999</v>
      </c>
      <c r="I9092" s="1" t="s">
        <v>34993</v>
      </c>
      <c r="J9092">
        <v>-5.1501381506034001</v>
      </c>
      <c r="K9092" s="2">
        <f t="shared" si="284"/>
        <v>3.8198777474462986E-10</v>
      </c>
      <c r="L9092" s="2">
        <f t="shared" si="285"/>
        <v>0.92481653060340019</v>
      </c>
    </row>
    <row r="9093" spans="1:12" x14ac:dyDescent="0.35">
      <c r="A9093">
        <v>9091</v>
      </c>
      <c r="B9093">
        <v>9091</v>
      </c>
      <c r="C9093" t="s">
        <v>6</v>
      </c>
      <c r="D9093" t="s">
        <v>7</v>
      </c>
      <c r="E9093" s="1" t="s">
        <v>34994</v>
      </c>
      <c r="F9093" s="1" t="s">
        <v>34995</v>
      </c>
      <c r="G9093" s="1" t="s">
        <v>34996</v>
      </c>
      <c r="H9093">
        <v>-5.2874091129999998</v>
      </c>
      <c r="I9093" s="1" t="s">
        <v>34997</v>
      </c>
      <c r="J9093">
        <v>-5.2874091126929397</v>
      </c>
      <c r="K9093" s="2">
        <f t="shared" si="284"/>
        <v>3.1400304578710347E-10</v>
      </c>
      <c r="L9093" s="2">
        <f t="shared" si="285"/>
        <v>-3.070601550803076E-10</v>
      </c>
    </row>
    <row r="9094" spans="1:12" x14ac:dyDescent="0.35">
      <c r="A9094">
        <v>9092</v>
      </c>
      <c r="B9094">
        <v>9092</v>
      </c>
      <c r="C9094" t="s">
        <v>6</v>
      </c>
      <c r="D9094" t="s">
        <v>7</v>
      </c>
      <c r="E9094" s="1" t="s">
        <v>34998</v>
      </c>
      <c r="F9094" s="1" t="s">
        <v>34999</v>
      </c>
      <c r="G9094" s="1" t="s">
        <v>35000</v>
      </c>
      <c r="H9094">
        <v>-5.2874091129999998</v>
      </c>
      <c r="I9094" s="1" t="s">
        <v>35001</v>
      </c>
      <c r="J9094">
        <v>-5.2874091113466797</v>
      </c>
      <c r="K9094" s="2">
        <f t="shared" si="284"/>
        <v>-2.8501290216809139E-10</v>
      </c>
      <c r="L9094" s="2">
        <f t="shared" si="285"/>
        <v>-1.6533201474544512E-9</v>
      </c>
    </row>
    <row r="9095" spans="1:12" x14ac:dyDescent="0.35">
      <c r="A9095">
        <v>9093</v>
      </c>
      <c r="B9095">
        <v>9093</v>
      </c>
      <c r="C9095" t="s">
        <v>6</v>
      </c>
      <c r="D9095" t="s">
        <v>7</v>
      </c>
      <c r="E9095" s="1" t="s">
        <v>35002</v>
      </c>
      <c r="F9095" s="1" t="s">
        <v>35003</v>
      </c>
      <c r="G9095" s="1" t="s">
        <v>35004</v>
      </c>
      <c r="H9095">
        <v>-4.552374285</v>
      </c>
      <c r="I9095" s="1" t="s">
        <v>35005</v>
      </c>
      <c r="J9095">
        <v>-4.1119869079262701</v>
      </c>
      <c r="K9095" s="2">
        <f t="shared" si="284"/>
        <v>4.4599346438189968E-10</v>
      </c>
      <c r="L9095" s="2">
        <f t="shared" si="285"/>
        <v>-0.44038737707372988</v>
      </c>
    </row>
    <row r="9096" spans="1:12" x14ac:dyDescent="0.35">
      <c r="A9096">
        <v>9094</v>
      </c>
      <c r="B9096">
        <v>9094</v>
      </c>
      <c r="C9096" t="s">
        <v>6</v>
      </c>
      <c r="D9096" t="s">
        <v>7</v>
      </c>
      <c r="E9096" s="1" t="s">
        <v>35006</v>
      </c>
      <c r="F9096" s="1" t="s">
        <v>35007</v>
      </c>
      <c r="G9096" s="1" t="s">
        <v>35008</v>
      </c>
      <c r="H9096">
        <v>-3.8173394580000002</v>
      </c>
      <c r="I9096" s="1" t="s">
        <v>35009</v>
      </c>
      <c r="J9096">
        <v>-3.8173394581825399</v>
      </c>
      <c r="K9096" s="2">
        <f t="shared" si="284"/>
        <v>6.4005689637269825E-11</v>
      </c>
      <c r="L9096" s="2">
        <f t="shared" si="285"/>
        <v>1.8253976108439929E-10</v>
      </c>
    </row>
    <row r="9097" spans="1:12" x14ac:dyDescent="0.35">
      <c r="A9097">
        <v>9095</v>
      </c>
      <c r="B9097">
        <v>9095</v>
      </c>
      <c r="C9097" t="s">
        <v>6</v>
      </c>
      <c r="D9097" t="s">
        <v>7</v>
      </c>
      <c r="E9097" s="1" t="s">
        <v>35006</v>
      </c>
      <c r="F9097" s="1" t="s">
        <v>35010</v>
      </c>
      <c r="G9097" s="1" t="s">
        <v>35011</v>
      </c>
      <c r="H9097">
        <v>-3.5267165070000002</v>
      </c>
      <c r="I9097" s="1" t="s">
        <v>35009</v>
      </c>
      <c r="J9097">
        <v>-3.2360935583543302</v>
      </c>
      <c r="K9097" s="2">
        <f t="shared" si="284"/>
        <v>6.4005689637269825E-11</v>
      </c>
      <c r="L9097" s="2">
        <f t="shared" si="285"/>
        <v>-0.29062294864566995</v>
      </c>
    </row>
    <row r="9098" spans="1:12" x14ac:dyDescent="0.35">
      <c r="A9098">
        <v>9096</v>
      </c>
      <c r="B9098">
        <v>9096</v>
      </c>
      <c r="C9098" t="s">
        <v>6</v>
      </c>
      <c r="D9098" t="s">
        <v>7</v>
      </c>
      <c r="E9098" s="1" t="s">
        <v>35012</v>
      </c>
      <c r="F9098" s="1" t="s">
        <v>35013</v>
      </c>
      <c r="G9098" s="1" t="s">
        <v>35014</v>
      </c>
      <c r="H9098">
        <v>-3.2360935560000001</v>
      </c>
      <c r="I9098" s="1" t="s">
        <v>35015</v>
      </c>
      <c r="J9098">
        <v>-3.2360935563526598</v>
      </c>
      <c r="K9098" s="2">
        <f t="shared" si="284"/>
        <v>-4.8999027058016509E-10</v>
      </c>
      <c r="L9098" s="2">
        <f t="shared" si="285"/>
        <v>3.5265967923692187E-10</v>
      </c>
    </row>
    <row r="9099" spans="1:12" x14ac:dyDescent="0.35">
      <c r="A9099">
        <v>9097</v>
      </c>
      <c r="B9099">
        <v>9097</v>
      </c>
      <c r="C9099" t="s">
        <v>6</v>
      </c>
      <c r="D9099" t="s">
        <v>7</v>
      </c>
      <c r="E9099" s="1" t="s">
        <v>35016</v>
      </c>
      <c r="F9099" s="1" t="s">
        <v>35017</v>
      </c>
      <c r="G9099" s="1" t="s">
        <v>35018</v>
      </c>
      <c r="H9099">
        <v>-2.9202453390000001</v>
      </c>
      <c r="I9099" s="1" t="s">
        <v>35019</v>
      </c>
      <c r="J9099">
        <v>-4.2360171143420002</v>
      </c>
      <c r="K9099" s="2">
        <f t="shared" si="284"/>
        <v>5.8037130656884983E-11</v>
      </c>
      <c r="L9099" s="2">
        <f t="shared" si="285"/>
        <v>1.3157717753420002</v>
      </c>
    </row>
    <row r="9100" spans="1:12" x14ac:dyDescent="0.35">
      <c r="A9100">
        <v>9098</v>
      </c>
      <c r="B9100">
        <v>9098</v>
      </c>
      <c r="C9100" t="s">
        <v>6</v>
      </c>
      <c r="D9100" t="s">
        <v>7</v>
      </c>
      <c r="E9100" s="1" t="s">
        <v>35020</v>
      </c>
      <c r="F9100" s="1" t="s">
        <v>35021</v>
      </c>
      <c r="G9100" s="1" t="s">
        <v>35022</v>
      </c>
      <c r="H9100">
        <v>-4.2226945630000001</v>
      </c>
      <c r="I9100" s="1" t="s">
        <v>35023</v>
      </c>
      <c r="J9100">
        <v>-4.2226945629199797</v>
      </c>
      <c r="K9100" s="2">
        <f t="shared" si="284"/>
        <v>3.5402081266511232E-10</v>
      </c>
      <c r="L9100" s="2">
        <f t="shared" si="285"/>
        <v>-8.0020434722882783E-11</v>
      </c>
    </row>
    <row r="9101" spans="1:12" x14ac:dyDescent="0.35">
      <c r="A9101">
        <v>9099</v>
      </c>
      <c r="B9101">
        <v>9099</v>
      </c>
      <c r="C9101" t="s">
        <v>6</v>
      </c>
      <c r="D9101" t="s">
        <v>7</v>
      </c>
      <c r="E9101" s="1" t="s">
        <v>35024</v>
      </c>
      <c r="F9101" s="1" t="s">
        <v>35025</v>
      </c>
      <c r="G9101" s="1" t="s">
        <v>35026</v>
      </c>
      <c r="H9101">
        <v>-4.9564558019999998</v>
      </c>
      <c r="I9101" s="1" t="s">
        <v>35027</v>
      </c>
      <c r="J9101">
        <v>-5.81802355880144</v>
      </c>
      <c r="K9101" s="2">
        <f t="shared" si="284"/>
        <v>1.2403233995428309E-10</v>
      </c>
      <c r="L9101" s="2">
        <f t="shared" si="285"/>
        <v>0.86156775680144015</v>
      </c>
    </row>
    <row r="9102" spans="1:12" x14ac:dyDescent="0.35">
      <c r="A9102">
        <v>9100</v>
      </c>
      <c r="B9102">
        <v>9100</v>
      </c>
      <c r="C9102" t="s">
        <v>6</v>
      </c>
      <c r="D9102" t="s">
        <v>7</v>
      </c>
      <c r="E9102" s="1" t="s">
        <v>35028</v>
      </c>
      <c r="F9102" s="1" t="s">
        <v>35029</v>
      </c>
      <c r="G9102" s="1" t="s">
        <v>35030</v>
      </c>
      <c r="H9102">
        <v>-5.6902170419999996</v>
      </c>
      <c r="I9102" s="1" t="s">
        <v>35031</v>
      </c>
      <c r="J9102">
        <v>-5.6902170416332103</v>
      </c>
      <c r="K9102" s="2">
        <f t="shared" si="284"/>
        <v>-4.1995917854364961E-10</v>
      </c>
      <c r="L9102" s="2">
        <f t="shared" si="285"/>
        <v>-3.6678926562672132E-10</v>
      </c>
    </row>
    <row r="9103" spans="1:12" x14ac:dyDescent="0.35">
      <c r="A9103">
        <v>9101</v>
      </c>
      <c r="B9103">
        <v>9101</v>
      </c>
      <c r="C9103" t="s">
        <v>6</v>
      </c>
      <c r="D9103" t="s">
        <v>7</v>
      </c>
      <c r="E9103" s="1" t="s">
        <v>35032</v>
      </c>
      <c r="F9103" s="1" t="s">
        <v>35033</v>
      </c>
      <c r="G9103" s="1" t="s">
        <v>35034</v>
      </c>
      <c r="H9103">
        <v>-5.8740854679999996</v>
      </c>
      <c r="I9103" s="1" t="s">
        <v>35035</v>
      </c>
      <c r="J9103">
        <v>-6.0579538946814404</v>
      </c>
      <c r="K9103" s="2">
        <f t="shared" si="284"/>
        <v>-2.3499069357058033E-10</v>
      </c>
      <c r="L9103" s="2">
        <f t="shared" si="285"/>
        <v>0.18386842668144077</v>
      </c>
    </row>
    <row r="9104" spans="1:12" x14ac:dyDescent="0.35">
      <c r="A9104">
        <v>9102</v>
      </c>
      <c r="B9104">
        <v>9102</v>
      </c>
      <c r="C9104" t="s">
        <v>6</v>
      </c>
      <c r="D9104" t="s">
        <v>7</v>
      </c>
      <c r="E9104" s="1" t="s">
        <v>35032</v>
      </c>
      <c r="F9104" s="1" t="s">
        <v>35036</v>
      </c>
      <c r="G9104" s="1" t="s">
        <v>35037</v>
      </c>
      <c r="H9104">
        <v>-5.6395033960000003</v>
      </c>
      <c r="I9104" s="1" t="s">
        <v>35035</v>
      </c>
      <c r="J9104">
        <v>-5.2078317268710999</v>
      </c>
      <c r="K9104" s="2">
        <f t="shared" si="284"/>
        <v>-2.3499069357058033E-10</v>
      </c>
      <c r="L9104" s="2">
        <f t="shared" si="285"/>
        <v>-0.43167166912890043</v>
      </c>
    </row>
    <row r="9105" spans="1:12" x14ac:dyDescent="0.35">
      <c r="A9105">
        <v>9103</v>
      </c>
      <c r="B9105">
        <v>9103</v>
      </c>
      <c r="C9105" t="s">
        <v>6</v>
      </c>
      <c r="D9105" t="s">
        <v>7</v>
      </c>
      <c r="E9105" s="1" t="s">
        <v>35038</v>
      </c>
      <c r="F9105" s="1" t="s">
        <v>35039</v>
      </c>
      <c r="G9105" s="1" t="s">
        <v>35040</v>
      </c>
      <c r="H9105">
        <v>-5.2210528969999999</v>
      </c>
      <c r="I9105" s="1" t="s">
        <v>35041</v>
      </c>
      <c r="J9105">
        <v>-5.22105289732436</v>
      </c>
      <c r="K9105" s="2">
        <f t="shared" si="284"/>
        <v>3.6800429370487109E-10</v>
      </c>
      <c r="L9105" s="2">
        <f t="shared" si="285"/>
        <v>3.2436009433922663E-10</v>
      </c>
    </row>
    <row r="9106" spans="1:12" x14ac:dyDescent="0.35">
      <c r="A9106">
        <v>9104</v>
      </c>
      <c r="B9106">
        <v>9104</v>
      </c>
      <c r="C9106" t="s">
        <v>6</v>
      </c>
      <c r="D9106" t="s">
        <v>7</v>
      </c>
      <c r="E9106" s="1" t="s">
        <v>35042</v>
      </c>
      <c r="F9106" s="1" t="s">
        <v>35043</v>
      </c>
      <c r="G9106" s="1" t="s">
        <v>35044</v>
      </c>
      <c r="H9106">
        <v>-5.3790036710000004</v>
      </c>
      <c r="I9106" s="1" t="s">
        <v>35045</v>
      </c>
      <c r="J9106">
        <v>-5.5369544446254402</v>
      </c>
      <c r="K9106" s="2">
        <f t="shared" si="284"/>
        <v>-4.0597569750389084E-10</v>
      </c>
      <c r="L9106" s="2">
        <f t="shared" si="285"/>
        <v>0.15795077362543974</v>
      </c>
    </row>
    <row r="9107" spans="1:12" x14ac:dyDescent="0.35">
      <c r="A9107">
        <v>9105</v>
      </c>
      <c r="B9107">
        <v>9105</v>
      </c>
      <c r="C9107" t="s">
        <v>6</v>
      </c>
      <c r="D9107" t="s">
        <v>7</v>
      </c>
      <c r="E9107" s="1" t="s">
        <v>35046</v>
      </c>
      <c r="F9107" s="1" t="s">
        <v>35047</v>
      </c>
      <c r="G9107" s="1" t="s">
        <v>35048</v>
      </c>
      <c r="H9107">
        <v>-4.8695780109999998</v>
      </c>
      <c r="I9107" s="1" t="s">
        <v>35049</v>
      </c>
      <c r="J9107">
        <v>-4.5705750584331204</v>
      </c>
      <c r="K9107" s="2">
        <f t="shared" si="284"/>
        <v>-1.3699263945454732E-10</v>
      </c>
      <c r="L9107" s="2">
        <f t="shared" si="285"/>
        <v>-0.29900295256687937</v>
      </c>
    </row>
    <row r="9108" spans="1:12" x14ac:dyDescent="0.35">
      <c r="A9108">
        <v>9106</v>
      </c>
      <c r="B9108">
        <v>9106</v>
      </c>
      <c r="C9108" t="s">
        <v>6</v>
      </c>
      <c r="D9108" t="s">
        <v>7</v>
      </c>
      <c r="E9108" s="1" t="s">
        <v>35050</v>
      </c>
      <c r="F9108" s="1" t="s">
        <v>35051</v>
      </c>
      <c r="G9108" s="1" t="s">
        <v>35052</v>
      </c>
      <c r="H9108">
        <v>-4.2022015770000003</v>
      </c>
      <c r="I9108" s="1" t="s">
        <v>35053</v>
      </c>
      <c r="J9108">
        <v>-4.2022015769760097</v>
      </c>
      <c r="K9108" s="2">
        <f t="shared" si="284"/>
        <v>-4.2996362026315182E-10</v>
      </c>
      <c r="L9108" s="2">
        <f t="shared" si="285"/>
        <v>-2.3990587294520083E-11</v>
      </c>
    </row>
    <row r="9109" spans="1:12" x14ac:dyDescent="0.35">
      <c r="A9109">
        <v>9107</v>
      </c>
      <c r="B9109">
        <v>9107</v>
      </c>
      <c r="C9109" t="s">
        <v>6</v>
      </c>
      <c r="D9109" t="s">
        <v>7</v>
      </c>
      <c r="E9109" s="1" t="s">
        <v>35054</v>
      </c>
      <c r="F9109" s="1" t="s">
        <v>35055</v>
      </c>
      <c r="G9109" s="1" t="s">
        <v>35056</v>
      </c>
      <c r="H9109">
        <v>-2.1011007880000001</v>
      </c>
      <c r="I9109" s="1" t="s">
        <v>35057</v>
      </c>
      <c r="J9109">
        <v>-3.0326166348704802</v>
      </c>
      <c r="K9109" s="2">
        <f t="shared" si="284"/>
        <v>-4.390017238620203E-10</v>
      </c>
      <c r="L9109" s="2">
        <f t="shared" si="285"/>
        <v>0.93151584687048006</v>
      </c>
    </row>
    <row r="9110" spans="1:12" x14ac:dyDescent="0.35">
      <c r="A9110">
        <v>9108</v>
      </c>
      <c r="B9110">
        <v>9108</v>
      </c>
      <c r="C9110" t="s">
        <v>6</v>
      </c>
      <c r="D9110" t="s">
        <v>7</v>
      </c>
      <c r="E9110" s="1" t="s">
        <v>35058</v>
      </c>
      <c r="F9110" s="1" t="s">
        <v>35059</v>
      </c>
      <c r="G9110" s="1" t="s">
        <v>35060</v>
      </c>
      <c r="H9110">
        <v>-3.0326166309999998</v>
      </c>
      <c r="I9110" s="1" t="s">
        <v>35061</v>
      </c>
      <c r="J9110">
        <v>-3.0326166309290699</v>
      </c>
      <c r="K9110" s="2">
        <f t="shared" si="284"/>
        <v>-3.5896619010600261E-10</v>
      </c>
      <c r="L9110" s="2">
        <f t="shared" si="285"/>
        <v>-7.0929928597252001E-11</v>
      </c>
    </row>
    <row r="9111" spans="1:12" x14ac:dyDescent="0.35">
      <c r="A9111">
        <v>9109</v>
      </c>
      <c r="B9111">
        <v>9109</v>
      </c>
      <c r="C9111" t="s">
        <v>6</v>
      </c>
      <c r="D9111" t="s">
        <v>7</v>
      </c>
      <c r="E9111" s="1" t="s">
        <v>35062</v>
      </c>
      <c r="F9111" s="1" t="s">
        <v>35063</v>
      </c>
      <c r="G9111" s="1" t="s">
        <v>35064</v>
      </c>
      <c r="H9111">
        <v>-3.0326166309999998</v>
      </c>
      <c r="I9111" s="1" t="s">
        <v>35065</v>
      </c>
      <c r="J9111">
        <v>-3.20407662836244</v>
      </c>
      <c r="K9111" s="2">
        <f t="shared" si="284"/>
        <v>4.829985300602857E-10</v>
      </c>
      <c r="L9111" s="2">
        <f t="shared" si="285"/>
        <v>0.17145999736244022</v>
      </c>
    </row>
    <row r="9112" spans="1:12" x14ac:dyDescent="0.35">
      <c r="A9112">
        <v>9110</v>
      </c>
      <c r="B9112">
        <v>9110</v>
      </c>
      <c r="C9112" t="s">
        <v>6</v>
      </c>
      <c r="D9112" t="s">
        <v>7</v>
      </c>
      <c r="E9112" s="1" t="s">
        <v>35066</v>
      </c>
      <c r="F9112" s="1" t="s">
        <v>35067</v>
      </c>
      <c r="G9112" s="1" t="s">
        <v>35068</v>
      </c>
      <c r="H9112">
        <v>-3.8535862860000001</v>
      </c>
      <c r="I9112" s="1" t="s">
        <v>35069</v>
      </c>
      <c r="J9112">
        <v>-4.6745559417489604</v>
      </c>
      <c r="K9112" s="2">
        <f t="shared" si="284"/>
        <v>1.0703615771490149E-10</v>
      </c>
      <c r="L9112" s="2">
        <f t="shared" si="285"/>
        <v>0.8209696557489603</v>
      </c>
    </row>
    <row r="9113" spans="1:12" x14ac:dyDescent="0.35">
      <c r="A9113">
        <v>9111</v>
      </c>
      <c r="B9113">
        <v>9111</v>
      </c>
      <c r="C9113" t="s">
        <v>6</v>
      </c>
      <c r="D9113" t="s">
        <v>7</v>
      </c>
      <c r="E9113" s="1" t="s">
        <v>35070</v>
      </c>
      <c r="F9113" s="1" t="s">
        <v>35071</v>
      </c>
      <c r="G9113" s="1" t="s">
        <v>35072</v>
      </c>
      <c r="H9113">
        <v>-5.4750971230000003</v>
      </c>
      <c r="I9113" s="1" t="s">
        <v>35073</v>
      </c>
      <c r="J9113">
        <v>-6.0536588498317299</v>
      </c>
      <c r="K9113" s="2">
        <f t="shared" si="284"/>
        <v>-6.4005689637269825E-11</v>
      </c>
      <c r="L9113" s="2">
        <f t="shared" si="285"/>
        <v>0.57856172683172957</v>
      </c>
    </row>
    <row r="9114" spans="1:12" x14ac:dyDescent="0.35">
      <c r="A9114">
        <v>9112</v>
      </c>
      <c r="B9114">
        <v>9112</v>
      </c>
      <c r="C9114" t="s">
        <v>6</v>
      </c>
      <c r="D9114" t="s">
        <v>7</v>
      </c>
      <c r="E9114" s="1" t="s">
        <v>35074</v>
      </c>
      <c r="F9114" s="1" t="s">
        <v>35075</v>
      </c>
      <c r="G9114" s="1" t="s">
        <v>35076</v>
      </c>
      <c r="H9114">
        <v>-6.6701576659999997</v>
      </c>
      <c r="I9114" s="1" t="s">
        <v>35077</v>
      </c>
      <c r="J9114">
        <v>-6.9622690936948501</v>
      </c>
      <c r="K9114" s="2">
        <f t="shared" si="284"/>
        <v>-1.82978965312941E-10</v>
      </c>
      <c r="L9114" s="2">
        <f t="shared" si="285"/>
        <v>0.29211142769485043</v>
      </c>
    </row>
    <row r="9115" spans="1:12" x14ac:dyDescent="0.35">
      <c r="A9115">
        <v>9113</v>
      </c>
      <c r="B9115">
        <v>9113</v>
      </c>
      <c r="C9115" t="s">
        <v>6</v>
      </c>
      <c r="D9115" t="s">
        <v>7</v>
      </c>
      <c r="E9115" s="1" t="s">
        <v>35078</v>
      </c>
      <c r="F9115" s="1" t="s">
        <v>35079</v>
      </c>
      <c r="G9115" s="1" t="s">
        <v>35080</v>
      </c>
      <c r="H9115">
        <v>-7.0646770270000001</v>
      </c>
      <c r="I9115" s="1" t="s">
        <v>35081</v>
      </c>
      <c r="J9115">
        <v>-7.06467702682155</v>
      </c>
      <c r="K9115" s="2">
        <f t="shared" si="284"/>
        <v>-2.1395862859208137E-10</v>
      </c>
      <c r="L9115" s="2">
        <f t="shared" si="285"/>
        <v>-1.7845014355089006E-10</v>
      </c>
    </row>
    <row r="9116" spans="1:12" x14ac:dyDescent="0.35">
      <c r="A9116">
        <v>9114</v>
      </c>
      <c r="B9116">
        <v>9114</v>
      </c>
      <c r="C9116" t="s">
        <v>6</v>
      </c>
      <c r="D9116" t="s">
        <v>7</v>
      </c>
      <c r="E9116" s="1" t="s">
        <v>35082</v>
      </c>
      <c r="F9116" s="1" t="s">
        <v>35083</v>
      </c>
      <c r="G9116" s="1" t="s">
        <v>35084</v>
      </c>
      <c r="H9116">
        <v>-8.1876329850000005</v>
      </c>
      <c r="I9116" s="1" t="s">
        <v>35085</v>
      </c>
      <c r="J9116">
        <v>-9.2095640420753302</v>
      </c>
      <c r="K9116" s="2">
        <f t="shared" si="284"/>
        <v>2.8023805498378351E-11</v>
      </c>
      <c r="L9116" s="2">
        <f t="shared" si="285"/>
        <v>1.0219310570753297</v>
      </c>
    </row>
    <row r="9117" spans="1:12" x14ac:dyDescent="0.35">
      <c r="A9117">
        <v>9115</v>
      </c>
      <c r="B9117">
        <v>9115</v>
      </c>
      <c r="C9117" t="s">
        <v>6</v>
      </c>
      <c r="D9117" t="s">
        <v>7</v>
      </c>
      <c r="E9117" s="1" t="s">
        <v>35086</v>
      </c>
      <c r="F9117" s="1" t="s">
        <v>35087</v>
      </c>
      <c r="G9117" s="1" t="s">
        <v>35088</v>
      </c>
      <c r="H9117">
        <v>-8.9447685050000008</v>
      </c>
      <c r="I9117" s="1" t="s">
        <v>35089</v>
      </c>
      <c r="J9117">
        <v>-8.5515286477329902</v>
      </c>
      <c r="K9117" s="2">
        <f t="shared" si="284"/>
        <v>2.3999291443033144E-10</v>
      </c>
      <c r="L9117" s="2">
        <f t="shared" si="285"/>
        <v>-0.39323985726701061</v>
      </c>
    </row>
    <row r="9118" spans="1:12" x14ac:dyDescent="0.35">
      <c r="A9118">
        <v>9116</v>
      </c>
      <c r="B9118">
        <v>9116</v>
      </c>
      <c r="C9118" t="s">
        <v>6</v>
      </c>
      <c r="D9118" t="s">
        <v>7</v>
      </c>
      <c r="E9118" s="1" t="s">
        <v>35090</v>
      </c>
      <c r="F9118" s="1" t="s">
        <v>35091</v>
      </c>
      <c r="G9118" s="1" t="s">
        <v>35092</v>
      </c>
      <c r="H9118">
        <v>-8.5789480660000006</v>
      </c>
      <c r="I9118" s="1" t="s">
        <v>35093</v>
      </c>
      <c r="J9118">
        <v>-8.57894806612126</v>
      </c>
      <c r="K9118" s="2">
        <f t="shared" si="284"/>
        <v>-3.2599700716673397E-10</v>
      </c>
      <c r="L9118" s="2">
        <f t="shared" si="285"/>
        <v>1.212594469279793E-10</v>
      </c>
    </row>
    <row r="9119" spans="1:12" x14ac:dyDescent="0.35">
      <c r="A9119">
        <v>9117</v>
      </c>
      <c r="B9119">
        <v>9117</v>
      </c>
      <c r="C9119" t="s">
        <v>6</v>
      </c>
      <c r="D9119" t="s">
        <v>7</v>
      </c>
      <c r="E9119" s="1" t="s">
        <v>35094</v>
      </c>
      <c r="F9119" s="1" t="s">
        <v>35095</v>
      </c>
      <c r="G9119" s="1" t="s">
        <v>35096</v>
      </c>
      <c r="H9119">
        <v>-9.3237854040000006</v>
      </c>
      <c r="I9119" s="1" t="s">
        <v>35097</v>
      </c>
      <c r="J9119">
        <v>-9.9031048148399492</v>
      </c>
      <c r="K9119" s="2">
        <f t="shared" si="284"/>
        <v>-8.1001871876651421E-11</v>
      </c>
      <c r="L9119" s="2">
        <f t="shared" si="285"/>
        <v>0.57931941083994865</v>
      </c>
    </row>
    <row r="9120" spans="1:12" x14ac:dyDescent="0.35">
      <c r="A9120">
        <v>9118</v>
      </c>
      <c r="B9120">
        <v>9118</v>
      </c>
      <c r="C9120" t="s">
        <v>6</v>
      </c>
      <c r="D9120" t="s">
        <v>7</v>
      </c>
      <c r="E9120" s="1" t="s">
        <v>35098</v>
      </c>
      <c r="F9120" s="1" t="s">
        <v>35099</v>
      </c>
      <c r="G9120" s="1" t="s">
        <v>35100</v>
      </c>
      <c r="H9120">
        <v>-10.068622742000001</v>
      </c>
      <c r="I9120" s="1" t="s">
        <v>35101</v>
      </c>
      <c r="J9120">
        <v>-10.068622742155799</v>
      </c>
      <c r="K9120" s="2">
        <f t="shared" si="284"/>
        <v>-2.7205260266782716E-10</v>
      </c>
      <c r="L9120" s="2">
        <f t="shared" si="285"/>
        <v>1.5579892931327777E-10</v>
      </c>
    </row>
    <row r="9121" spans="1:12" x14ac:dyDescent="0.35">
      <c r="A9121">
        <v>9119</v>
      </c>
      <c r="B9121">
        <v>9119</v>
      </c>
      <c r="C9121" t="s">
        <v>6</v>
      </c>
      <c r="D9121" t="s">
        <v>7</v>
      </c>
      <c r="E9121" s="1" t="s">
        <v>35102</v>
      </c>
      <c r="F9121" s="1" t="s">
        <v>35103</v>
      </c>
      <c r="G9121" s="1" t="s">
        <v>35104</v>
      </c>
      <c r="H9121">
        <v>-10.33059051</v>
      </c>
      <c r="I9121" s="1" t="s">
        <v>35105</v>
      </c>
      <c r="J9121">
        <v>-9.6345533885861308</v>
      </c>
      <c r="K9121" s="2">
        <f t="shared" si="284"/>
        <v>3.9301539800362661E-10</v>
      </c>
      <c r="L9121" s="2">
        <f t="shared" si="285"/>
        <v>-0.69603712141386964</v>
      </c>
    </row>
    <row r="9122" spans="1:12" x14ac:dyDescent="0.35">
      <c r="A9122">
        <v>9120</v>
      </c>
      <c r="B9122">
        <v>9120</v>
      </c>
      <c r="C9122" t="s">
        <v>6</v>
      </c>
      <c r="D9122" t="s">
        <v>7</v>
      </c>
      <c r="E9122" s="1" t="s">
        <v>35106</v>
      </c>
      <c r="F9122" s="1" t="s">
        <v>35107</v>
      </c>
      <c r="G9122" s="1" t="s">
        <v>35108</v>
      </c>
      <c r="H9122">
        <v>-9.4730049810000008</v>
      </c>
      <c r="I9122" s="1" t="s">
        <v>35109</v>
      </c>
      <c r="J9122">
        <v>-9.4730049812531494</v>
      </c>
      <c r="K9122" s="2">
        <f t="shared" si="284"/>
        <v>3.6300207284511998E-10</v>
      </c>
      <c r="L9122" s="2">
        <f t="shared" si="285"/>
        <v>2.5314861318292969E-10</v>
      </c>
    </row>
    <row r="9123" spans="1:12" x14ac:dyDescent="0.35">
      <c r="A9123">
        <v>9121</v>
      </c>
      <c r="B9123">
        <v>9121</v>
      </c>
      <c r="C9123" t="s">
        <v>6</v>
      </c>
      <c r="D9123" t="s">
        <v>7</v>
      </c>
      <c r="E9123" s="1" t="s">
        <v>35110</v>
      </c>
      <c r="F9123" s="1" t="s">
        <v>35111</v>
      </c>
      <c r="G9123" s="1" t="s">
        <v>35112</v>
      </c>
      <c r="H9123">
        <v>-8.8766757589999905</v>
      </c>
      <c r="I9123" s="1" t="s">
        <v>35113</v>
      </c>
      <c r="J9123">
        <v>-8.8311579764218209</v>
      </c>
      <c r="K9123" s="2">
        <f t="shared" si="284"/>
        <v>1.404032445861958E-11</v>
      </c>
      <c r="L9123" s="2">
        <f t="shared" si="285"/>
        <v>-4.551778257816963E-2</v>
      </c>
    </row>
    <row r="9124" spans="1:12" x14ac:dyDescent="0.35">
      <c r="A9124">
        <v>9122</v>
      </c>
      <c r="B9124">
        <v>9122</v>
      </c>
      <c r="C9124" t="s">
        <v>6</v>
      </c>
      <c r="D9124" t="s">
        <v>7</v>
      </c>
      <c r="E9124" s="1" t="s">
        <v>35114</v>
      </c>
      <c r="F9124" s="1" t="s">
        <v>35115</v>
      </c>
      <c r="G9124" s="1" t="s">
        <v>35116</v>
      </c>
      <c r="H9124">
        <v>-8.2803465359999997</v>
      </c>
      <c r="I9124" s="1" t="s">
        <v>35117</v>
      </c>
      <c r="J9124">
        <v>-8.2803465362516793</v>
      </c>
      <c r="K9124" s="2">
        <f t="shared" si="284"/>
        <v>3.9699443732388318E-10</v>
      </c>
      <c r="L9124" s="2">
        <f t="shared" si="285"/>
        <v>2.5167956607674569E-10</v>
      </c>
    </row>
    <row r="9125" spans="1:12" x14ac:dyDescent="0.35">
      <c r="A9125">
        <v>9123</v>
      </c>
      <c r="B9125">
        <v>9123</v>
      </c>
      <c r="C9125" t="s">
        <v>6</v>
      </c>
      <c r="D9125" t="s">
        <v>7</v>
      </c>
      <c r="E9125" s="1" t="s">
        <v>35118</v>
      </c>
      <c r="F9125" s="1" t="s">
        <v>35119</v>
      </c>
      <c r="G9125" s="1" t="s">
        <v>35120</v>
      </c>
      <c r="H9125">
        <v>-8.2803465359999997</v>
      </c>
      <c r="I9125" s="1" t="s">
        <v>35121</v>
      </c>
      <c r="J9125">
        <v>-8.7341239221940103</v>
      </c>
      <c r="K9125" s="2">
        <f t="shared" si="284"/>
        <v>-3.0797764338785782E-10</v>
      </c>
      <c r="L9125" s="2">
        <f t="shared" si="285"/>
        <v>0.45377738619401065</v>
      </c>
    </row>
    <row r="9126" spans="1:12" x14ac:dyDescent="0.35">
      <c r="A9126">
        <v>9124</v>
      </c>
      <c r="B9126">
        <v>9124</v>
      </c>
      <c r="C9126" t="s">
        <v>6</v>
      </c>
      <c r="D9126" t="s">
        <v>7</v>
      </c>
      <c r="E9126" s="1" t="s">
        <v>35122</v>
      </c>
      <c r="F9126" s="1" t="s">
        <v>35123</v>
      </c>
      <c r="G9126" s="1" t="s">
        <v>35124</v>
      </c>
      <c r="H9126">
        <v>-8.5051044769999997</v>
      </c>
      <c r="I9126" s="1" t="s">
        <v>35125</v>
      </c>
      <c r="J9126">
        <v>-8.3543582519107407</v>
      </c>
      <c r="K9126" s="2">
        <f t="shared" si="284"/>
        <v>2.8103386284783483E-10</v>
      </c>
      <c r="L9126" s="2">
        <f t="shared" si="285"/>
        <v>-0.15074622508925906</v>
      </c>
    </row>
    <row r="9127" spans="1:12" x14ac:dyDescent="0.35">
      <c r="A9127">
        <v>9125</v>
      </c>
      <c r="B9127">
        <v>9125</v>
      </c>
      <c r="C9127" t="s">
        <v>6</v>
      </c>
      <c r="D9127" t="s">
        <v>7</v>
      </c>
      <c r="E9127" s="1" t="s">
        <v>35126</v>
      </c>
      <c r="F9127" s="1" t="s">
        <v>35127</v>
      </c>
      <c r="G9127" s="1" t="s">
        <v>35128</v>
      </c>
      <c r="H9127">
        <v>-8.7298624189999998</v>
      </c>
      <c r="I9127" s="1" t="s">
        <v>35129</v>
      </c>
      <c r="J9127">
        <v>-8.7298624186397298</v>
      </c>
      <c r="K9127" s="2">
        <f t="shared" si="284"/>
        <v>3.830109562841244E-10</v>
      </c>
      <c r="L9127" s="2">
        <f t="shared" si="285"/>
        <v>-3.602700360261224E-10</v>
      </c>
    </row>
    <row r="9128" spans="1:12" x14ac:dyDescent="0.35">
      <c r="A9128">
        <v>9126</v>
      </c>
      <c r="B9128">
        <v>9126</v>
      </c>
      <c r="C9128" t="s">
        <v>6</v>
      </c>
      <c r="D9128" t="s">
        <v>7</v>
      </c>
      <c r="E9128" s="1" t="s">
        <v>35126</v>
      </c>
      <c r="F9128" s="1" t="s">
        <v>35130</v>
      </c>
      <c r="G9128" s="1" t="s">
        <v>35131</v>
      </c>
      <c r="H9128">
        <v>-8.4420565910000001</v>
      </c>
      <c r="I9128" s="1" t="s">
        <v>35129</v>
      </c>
      <c r="J9128">
        <v>-8.1124650549473696</v>
      </c>
      <c r="K9128" s="2">
        <f t="shared" si="284"/>
        <v>3.830109562841244E-10</v>
      </c>
      <c r="L9128" s="2">
        <f t="shared" si="285"/>
        <v>-0.32959153605263047</v>
      </c>
    </row>
    <row r="9129" spans="1:12" x14ac:dyDescent="0.35">
      <c r="A9129">
        <v>9127</v>
      </c>
      <c r="B9129">
        <v>9127</v>
      </c>
      <c r="C9129" t="s">
        <v>6</v>
      </c>
      <c r="D9129" t="s">
        <v>7</v>
      </c>
      <c r="E9129" s="1" t="s">
        <v>35132</v>
      </c>
      <c r="F9129" s="1" t="s">
        <v>35133</v>
      </c>
      <c r="G9129" s="1" t="s">
        <v>35134</v>
      </c>
      <c r="H9129">
        <v>-8.1542507630000003</v>
      </c>
      <c r="I9129" s="1" t="s">
        <v>35135</v>
      </c>
      <c r="J9129">
        <v>-8.1542507625607499</v>
      </c>
      <c r="K9129" s="2">
        <f t="shared" si="284"/>
        <v>-2.1196910893195309E-10</v>
      </c>
      <c r="L9129" s="2">
        <f t="shared" si="285"/>
        <v>-4.3925041381953633E-10</v>
      </c>
    </row>
    <row r="9130" spans="1:12" x14ac:dyDescent="0.35">
      <c r="A9130">
        <v>9128</v>
      </c>
      <c r="B9130">
        <v>9128</v>
      </c>
      <c r="C9130" t="s">
        <v>6</v>
      </c>
      <c r="D9130" t="s">
        <v>7</v>
      </c>
      <c r="E9130" s="1" t="s">
        <v>35136</v>
      </c>
      <c r="F9130" s="1" t="s">
        <v>35137</v>
      </c>
      <c r="G9130" s="1" t="s">
        <v>35138</v>
      </c>
      <c r="H9130">
        <v>-7.5913820769999996</v>
      </c>
      <c r="I9130" s="1" t="s">
        <v>35139</v>
      </c>
      <c r="J9130">
        <v>-7.0285133924565697</v>
      </c>
      <c r="K9130" s="2">
        <f t="shared" si="284"/>
        <v>3.7204017644398846E-10</v>
      </c>
      <c r="L9130" s="2">
        <f t="shared" si="285"/>
        <v>-0.56286868454342986</v>
      </c>
    </row>
    <row r="9131" spans="1:12" x14ac:dyDescent="0.35">
      <c r="A9131">
        <v>9129</v>
      </c>
      <c r="B9131">
        <v>9129</v>
      </c>
      <c r="C9131" t="s">
        <v>6</v>
      </c>
      <c r="D9131" t="s">
        <v>7</v>
      </c>
      <c r="E9131" s="1" t="s">
        <v>35140</v>
      </c>
      <c r="F9131" s="1" t="s">
        <v>35141</v>
      </c>
      <c r="G9131" s="1" t="s">
        <v>35142</v>
      </c>
      <c r="H9131">
        <v>-7.0285133919999998</v>
      </c>
      <c r="I9131" s="1" t="s">
        <v>35143</v>
      </c>
      <c r="J9131">
        <v>-7.0285133922914698</v>
      </c>
      <c r="K9131" s="2">
        <f t="shared" si="284"/>
        <v>4.3098680180264637E-10</v>
      </c>
      <c r="L9131" s="2">
        <f t="shared" si="285"/>
        <v>2.914699592793113E-10</v>
      </c>
    </row>
    <row r="9132" spans="1:12" x14ac:dyDescent="0.35">
      <c r="A9132">
        <v>9130</v>
      </c>
      <c r="B9132">
        <v>9130</v>
      </c>
      <c r="C9132" t="s">
        <v>6</v>
      </c>
      <c r="D9132" t="s">
        <v>7</v>
      </c>
      <c r="E9132" s="1" t="s">
        <v>35144</v>
      </c>
      <c r="F9132" s="1" t="s">
        <v>35145</v>
      </c>
      <c r="G9132" s="1" t="s">
        <v>35146</v>
      </c>
      <c r="H9132">
        <v>-6.4275357719999997</v>
      </c>
      <c r="I9132" s="1" t="s">
        <v>35147</v>
      </c>
      <c r="J9132">
        <v>-6.1515890941290303</v>
      </c>
      <c r="K9132" s="2">
        <f t="shared" si="284"/>
        <v>4.9311665861750953E-12</v>
      </c>
      <c r="L9132" s="2">
        <f t="shared" si="285"/>
        <v>-0.27594667787096938</v>
      </c>
    </row>
    <row r="9133" spans="1:12" x14ac:dyDescent="0.35">
      <c r="A9133">
        <v>9131</v>
      </c>
      <c r="B9133">
        <v>9131</v>
      </c>
      <c r="C9133" t="s">
        <v>6</v>
      </c>
      <c r="D9133" t="s">
        <v>7</v>
      </c>
      <c r="E9133" s="1" t="s">
        <v>35148</v>
      </c>
      <c r="F9133" s="1" t="s">
        <v>35149</v>
      </c>
      <c r="G9133" s="1" t="s">
        <v>35150</v>
      </c>
      <c r="H9133">
        <v>-5.8265581510000004</v>
      </c>
      <c r="I9133" s="1" t="s">
        <v>35151</v>
      </c>
      <c r="J9133">
        <v>-5.8265581509343702</v>
      </c>
      <c r="K9133" s="2">
        <f t="shared" si="284"/>
        <v>-9.9831254374294076E-13</v>
      </c>
      <c r="L9133" s="2">
        <f t="shared" si="285"/>
        <v>-6.5630167966901354E-11</v>
      </c>
    </row>
    <row r="9134" spans="1:12" x14ac:dyDescent="0.35">
      <c r="A9134">
        <v>9132</v>
      </c>
      <c r="B9134">
        <v>9132</v>
      </c>
      <c r="C9134" t="s">
        <v>6</v>
      </c>
      <c r="D9134" t="s">
        <v>7</v>
      </c>
      <c r="E9134" s="1" t="s">
        <v>35152</v>
      </c>
      <c r="F9134" s="1" t="s">
        <v>35153</v>
      </c>
      <c r="G9134" s="1" t="s">
        <v>35154</v>
      </c>
      <c r="H9134">
        <v>-5.6688357539999998</v>
      </c>
      <c r="I9134" s="1" t="s">
        <v>35155</v>
      </c>
      <c r="J9134">
        <v>-5.9968136758861199</v>
      </c>
      <c r="K9134" s="2">
        <f t="shared" si="284"/>
        <v>4.4401815557648661E-11</v>
      </c>
      <c r="L9134" s="2">
        <f t="shared" si="285"/>
        <v>0.32797792188612007</v>
      </c>
    </row>
    <row r="9135" spans="1:12" x14ac:dyDescent="0.35">
      <c r="A9135">
        <v>9133</v>
      </c>
      <c r="B9135">
        <v>9133</v>
      </c>
      <c r="C9135" t="s">
        <v>6</v>
      </c>
      <c r="D9135" t="s">
        <v>7</v>
      </c>
      <c r="E9135" s="1" t="s">
        <v>35156</v>
      </c>
      <c r="F9135" s="1" t="s">
        <v>35157</v>
      </c>
      <c r="G9135" s="1" t="s">
        <v>35158</v>
      </c>
      <c r="H9135">
        <v>-5.5111133570000002</v>
      </c>
      <c r="I9135" s="1" t="s">
        <v>35159</v>
      </c>
      <c r="J9135">
        <v>-5.5111133568916602</v>
      </c>
      <c r="K9135" s="2">
        <f t="shared" si="284"/>
        <v>-2.8698821097350447E-11</v>
      </c>
      <c r="L9135" s="2">
        <f t="shared" si="285"/>
        <v>-1.0834000363502128E-10</v>
      </c>
    </row>
    <row r="9136" spans="1:12" x14ac:dyDescent="0.35">
      <c r="A9136">
        <v>9134</v>
      </c>
      <c r="B9136">
        <v>9134</v>
      </c>
      <c r="C9136" t="s">
        <v>6</v>
      </c>
      <c r="D9136" t="s">
        <v>7</v>
      </c>
      <c r="E9136" s="1" t="s">
        <v>35160</v>
      </c>
      <c r="F9136" s="1" t="s">
        <v>35161</v>
      </c>
      <c r="G9136" s="1" t="s">
        <v>35162</v>
      </c>
      <c r="H9136">
        <v>-4.7816213970000003</v>
      </c>
      <c r="I9136" s="1" t="s">
        <v>35163</v>
      </c>
      <c r="J9136">
        <v>-4.0521294428243202</v>
      </c>
      <c r="K9136" s="2">
        <f t="shared" si="284"/>
        <v>-1.4900081168889301E-11</v>
      </c>
      <c r="L9136" s="2">
        <f t="shared" si="285"/>
        <v>-0.72949195417568014</v>
      </c>
    </row>
    <row r="9137" spans="1:12" x14ac:dyDescent="0.35">
      <c r="A9137">
        <v>9135</v>
      </c>
      <c r="B9137">
        <v>9135</v>
      </c>
      <c r="C9137" t="s">
        <v>6</v>
      </c>
      <c r="D9137" t="s">
        <v>7</v>
      </c>
      <c r="E9137" s="1" t="s">
        <v>35164</v>
      </c>
      <c r="F9137" s="1" t="s">
        <v>35165</v>
      </c>
      <c r="G9137" s="1" t="s">
        <v>35166</v>
      </c>
      <c r="H9137">
        <v>-4.0521294369999996</v>
      </c>
      <c r="I9137" s="1" t="s">
        <v>35167</v>
      </c>
      <c r="J9137">
        <v>-4.05212943678033</v>
      </c>
      <c r="K9137" s="2">
        <f t="shared" si="284"/>
        <v>-4.4195758164278232E-11</v>
      </c>
      <c r="L9137" s="2">
        <f t="shared" si="285"/>
        <v>-2.1966961583075317E-10</v>
      </c>
    </row>
    <row r="9138" spans="1:12" x14ac:dyDescent="0.35">
      <c r="A9138">
        <v>9136</v>
      </c>
      <c r="B9138">
        <v>9136</v>
      </c>
      <c r="C9138" t="s">
        <v>6</v>
      </c>
      <c r="D9138" t="s">
        <v>7</v>
      </c>
      <c r="E9138" s="1" t="s">
        <v>35160</v>
      </c>
      <c r="F9138" s="1" t="s">
        <v>35168</v>
      </c>
      <c r="G9138" s="1" t="s">
        <v>35169</v>
      </c>
      <c r="H9138">
        <v>-4.0521294369999996</v>
      </c>
      <c r="I9138" s="1" t="s">
        <v>35163</v>
      </c>
      <c r="J9138">
        <v>-4.0521294428243202</v>
      </c>
      <c r="K9138" s="2">
        <f t="shared" si="284"/>
        <v>-1.4900081168889301E-11</v>
      </c>
      <c r="L9138" s="2">
        <f t="shared" si="285"/>
        <v>5.8243205813823806E-9</v>
      </c>
    </row>
    <row r="9139" spans="1:12" x14ac:dyDescent="0.35">
      <c r="A9139">
        <v>9137</v>
      </c>
      <c r="B9139">
        <v>9137</v>
      </c>
      <c r="C9139" t="s">
        <v>6</v>
      </c>
      <c r="D9139" t="s">
        <v>7</v>
      </c>
      <c r="E9139" s="1" t="s">
        <v>35170</v>
      </c>
      <c r="F9139" s="1" t="s">
        <v>35171</v>
      </c>
      <c r="G9139" s="1" t="s">
        <v>35172</v>
      </c>
      <c r="H9139">
        <v>-4.1740544819999998</v>
      </c>
      <c r="I9139" s="1" t="s">
        <v>35173</v>
      </c>
      <c r="J9139">
        <v>-4.1284145825041501</v>
      </c>
      <c r="K9139" s="2">
        <f t="shared" si="284"/>
        <v>1.9596768652263563E-11</v>
      </c>
      <c r="L9139" s="2">
        <f t="shared" si="285"/>
        <v>-4.5639899495849789E-2</v>
      </c>
    </row>
    <row r="9140" spans="1:12" x14ac:dyDescent="0.35">
      <c r="A9140">
        <v>9138</v>
      </c>
      <c r="B9140">
        <v>9138</v>
      </c>
      <c r="C9140" t="s">
        <v>6</v>
      </c>
      <c r="D9140" t="s">
        <v>7</v>
      </c>
      <c r="E9140" s="1" t="s">
        <v>35174</v>
      </c>
      <c r="F9140" s="1" t="s">
        <v>35175</v>
      </c>
      <c r="G9140" s="1" t="s">
        <v>35176</v>
      </c>
      <c r="H9140">
        <v>-4.2959795280000002</v>
      </c>
      <c r="I9140" s="1" t="s">
        <v>35177</v>
      </c>
      <c r="J9140">
        <v>-4.2959795279059501</v>
      </c>
      <c r="K9140" s="2">
        <f t="shared" si="284"/>
        <v>-1.0302869668521453E-11</v>
      </c>
      <c r="L9140" s="2">
        <f t="shared" si="285"/>
        <v>-9.4050101040465961E-11</v>
      </c>
    </row>
    <row r="9141" spans="1:12" x14ac:dyDescent="0.35">
      <c r="A9141">
        <v>9139</v>
      </c>
      <c r="B9141">
        <v>9139</v>
      </c>
      <c r="C9141" t="s">
        <v>6</v>
      </c>
      <c r="D9141" t="s">
        <v>7</v>
      </c>
      <c r="E9141" s="1" t="s">
        <v>35178</v>
      </c>
      <c r="F9141" s="1" t="s">
        <v>35179</v>
      </c>
      <c r="G9141" s="1" t="s">
        <v>35180</v>
      </c>
      <c r="H9141">
        <v>-4.2959795280000002</v>
      </c>
      <c r="I9141" s="1" t="s">
        <v>35181</v>
      </c>
      <c r="J9141">
        <v>-4.2959795283739304</v>
      </c>
      <c r="K9141" s="2">
        <f t="shared" si="284"/>
        <v>-2.6396662633487722E-11</v>
      </c>
      <c r="L9141" s="2">
        <f t="shared" si="285"/>
        <v>3.7393022012111032E-10</v>
      </c>
    </row>
    <row r="9142" spans="1:12" x14ac:dyDescent="0.35">
      <c r="A9142">
        <v>9140</v>
      </c>
      <c r="B9142">
        <v>9140</v>
      </c>
      <c r="C9142" t="s">
        <v>6</v>
      </c>
      <c r="D9142" t="s">
        <v>7</v>
      </c>
      <c r="E9142" s="1" t="s">
        <v>35182</v>
      </c>
      <c r="F9142" s="1" t="s">
        <v>35183</v>
      </c>
      <c r="G9142" s="1" t="s">
        <v>35184</v>
      </c>
      <c r="H9142">
        <v>-2.934862442</v>
      </c>
      <c r="I9142" s="1" t="s">
        <v>35185</v>
      </c>
      <c r="J9142">
        <v>-5.8156319130178904</v>
      </c>
      <c r="K9142" s="2">
        <f t="shared" si="284"/>
        <v>-1.3699263945454732E-11</v>
      </c>
      <c r="L9142" s="2">
        <f t="shared" si="285"/>
        <v>2.8807694710178904</v>
      </c>
    </row>
    <row r="9143" spans="1:12" x14ac:dyDescent="0.35">
      <c r="A9143">
        <v>9141</v>
      </c>
      <c r="B9143">
        <v>9141</v>
      </c>
      <c r="C9143" t="s">
        <v>6</v>
      </c>
      <c r="D9143" t="s">
        <v>7</v>
      </c>
      <c r="E9143" s="1" t="s">
        <v>35186</v>
      </c>
      <c r="F9143" s="1" t="s">
        <v>35187</v>
      </c>
      <c r="G9143" s="1" t="s">
        <v>35188</v>
      </c>
      <c r="H9143">
        <v>-5.869724884</v>
      </c>
      <c r="I9143" s="1" t="s">
        <v>35189</v>
      </c>
      <c r="J9143">
        <v>-5.8697248837006999</v>
      </c>
      <c r="K9143" s="2">
        <f t="shared" si="284"/>
        <v>5.2011728257639334E-12</v>
      </c>
      <c r="L9143" s="2">
        <f t="shared" si="285"/>
        <v>-2.993001402273876E-10</v>
      </c>
    </row>
    <row r="9144" spans="1:12" x14ac:dyDescent="0.35">
      <c r="A9144">
        <v>9142</v>
      </c>
      <c r="B9144">
        <v>9142</v>
      </c>
      <c r="C9144" t="s">
        <v>6</v>
      </c>
      <c r="D9144" t="s">
        <v>7</v>
      </c>
      <c r="E9144" s="1" t="s">
        <v>35190</v>
      </c>
      <c r="F9144" s="1" t="s">
        <v>35191</v>
      </c>
      <c r="G9144" s="1" t="s">
        <v>35192</v>
      </c>
      <c r="H9144">
        <v>-7.5401181150000003</v>
      </c>
      <c r="I9144" s="1" t="s">
        <v>35193</v>
      </c>
      <c r="J9144">
        <v>-9.2313671689811603</v>
      </c>
      <c r="K9144" s="2">
        <f t="shared" si="284"/>
        <v>4.5099568524165079E-10</v>
      </c>
      <c r="L9144" s="2">
        <f t="shared" si="285"/>
        <v>1.69124905398116</v>
      </c>
    </row>
    <row r="9145" spans="1:12" x14ac:dyDescent="0.35">
      <c r="A9145">
        <v>9143</v>
      </c>
      <c r="B9145">
        <v>9143</v>
      </c>
      <c r="C9145" t="s">
        <v>6</v>
      </c>
      <c r="D9145" t="s">
        <v>7</v>
      </c>
      <c r="E9145" s="1" t="s">
        <v>35194</v>
      </c>
      <c r="F9145" s="1" t="s">
        <v>35195</v>
      </c>
      <c r="G9145" s="1" t="s">
        <v>35196</v>
      </c>
      <c r="H9145">
        <v>-9.2105113460000005</v>
      </c>
      <c r="I9145" s="1" t="s">
        <v>35197</v>
      </c>
      <c r="J9145">
        <v>-9.2105113464521793</v>
      </c>
      <c r="K9145" s="2">
        <f t="shared" si="284"/>
        <v>-7.5999651016900316E-11</v>
      </c>
      <c r="L9145" s="2">
        <f t="shared" si="285"/>
        <v>4.5217873889669136E-10</v>
      </c>
    </row>
    <row r="9146" spans="1:12" x14ac:dyDescent="0.35">
      <c r="A9146">
        <v>9144</v>
      </c>
      <c r="B9146">
        <v>9144</v>
      </c>
      <c r="C9146" t="s">
        <v>6</v>
      </c>
      <c r="D9146" t="s">
        <v>7</v>
      </c>
      <c r="E9146" s="1" t="s">
        <v>35198</v>
      </c>
      <c r="F9146" s="1" t="s">
        <v>35199</v>
      </c>
      <c r="G9146" s="1" t="s">
        <v>35200</v>
      </c>
      <c r="H9146">
        <v>-9.4646436010000006</v>
      </c>
      <c r="I9146" s="1" t="s">
        <v>35201</v>
      </c>
      <c r="J9146">
        <v>-10.0399984009681</v>
      </c>
      <c r="K9146" s="2">
        <f t="shared" si="284"/>
        <v>4.4298076318227686E-10</v>
      </c>
      <c r="L9146" s="2">
        <f t="shared" si="285"/>
        <v>0.57535479996809968</v>
      </c>
    </row>
    <row r="9147" spans="1:12" x14ac:dyDescent="0.35">
      <c r="A9147">
        <v>9145</v>
      </c>
      <c r="B9147">
        <v>9145</v>
      </c>
      <c r="C9147" t="s">
        <v>6</v>
      </c>
      <c r="D9147" t="s">
        <v>7</v>
      </c>
      <c r="E9147" s="1" t="s">
        <v>35202</v>
      </c>
      <c r="F9147" s="1" t="s">
        <v>35203</v>
      </c>
      <c r="G9147" s="1" t="s">
        <v>35204</v>
      </c>
      <c r="H9147">
        <v>-9.7187758560000006</v>
      </c>
      <c r="I9147" s="1" t="s">
        <v>35205</v>
      </c>
      <c r="J9147">
        <v>-9.7187758559031394</v>
      </c>
      <c r="K9147" s="2">
        <f t="shared" si="284"/>
        <v>-1.7399770513293333E-10</v>
      </c>
      <c r="L9147" s="2">
        <f t="shared" si="285"/>
        <v>-9.6861185738816857E-11</v>
      </c>
    </row>
    <row r="9148" spans="1:12" x14ac:dyDescent="0.35">
      <c r="A9148">
        <v>9146</v>
      </c>
      <c r="B9148">
        <v>9146</v>
      </c>
      <c r="C9148" t="s">
        <v>6</v>
      </c>
      <c r="D9148" t="s">
        <v>7</v>
      </c>
      <c r="E9148" s="1" t="s">
        <v>35206</v>
      </c>
      <c r="F9148" s="1" t="s">
        <v>35207</v>
      </c>
      <c r="G9148" s="1" t="s">
        <v>35208</v>
      </c>
      <c r="H9148">
        <v>-11.285962859</v>
      </c>
      <c r="I9148" s="1" t="s">
        <v>35209</v>
      </c>
      <c r="J9148">
        <v>-12.855208085828499</v>
      </c>
      <c r="K9148" s="2">
        <f t="shared" si="284"/>
        <v>4.4605030780076049E-10</v>
      </c>
      <c r="L9148" s="2">
        <f t="shared" si="285"/>
        <v>1.5692452268284995</v>
      </c>
    </row>
    <row r="9149" spans="1:12" x14ac:dyDescent="0.35">
      <c r="A9149">
        <v>9147</v>
      </c>
      <c r="B9149">
        <v>9147</v>
      </c>
      <c r="C9149" t="s">
        <v>6</v>
      </c>
      <c r="D9149" t="s">
        <v>7</v>
      </c>
      <c r="E9149" s="1" t="s">
        <v>35210</v>
      </c>
      <c r="F9149" s="1" t="s">
        <v>35211</v>
      </c>
      <c r="G9149" s="1" t="s">
        <v>35212</v>
      </c>
      <c r="H9149">
        <v>-12.853149861</v>
      </c>
      <c r="I9149" s="1" t="s">
        <v>35213</v>
      </c>
      <c r="J9149">
        <v>-12.8531498613764</v>
      </c>
      <c r="K9149" s="2">
        <f t="shared" si="284"/>
        <v>-1.7701040633255616E-10</v>
      </c>
      <c r="L9149" s="2">
        <f t="shared" si="285"/>
        <v>3.7639935612787667E-10</v>
      </c>
    </row>
    <row r="9150" spans="1:12" x14ac:dyDescent="0.35">
      <c r="A9150">
        <v>9148</v>
      </c>
      <c r="B9150">
        <v>9148</v>
      </c>
      <c r="C9150" t="s">
        <v>6</v>
      </c>
      <c r="D9150" t="s">
        <v>7</v>
      </c>
      <c r="E9150" s="1" t="s">
        <v>35214</v>
      </c>
      <c r="F9150" s="1" t="s">
        <v>35215</v>
      </c>
      <c r="G9150" s="1" t="s">
        <v>35216</v>
      </c>
      <c r="H9150">
        <v>-13.317304026</v>
      </c>
      <c r="I9150" s="1" t="s">
        <v>35217</v>
      </c>
      <c r="J9150">
        <v>-13.7833192876704</v>
      </c>
      <c r="K9150" s="2">
        <f t="shared" si="284"/>
        <v>7.0997430157149211E-11</v>
      </c>
      <c r="L9150" s="2">
        <f t="shared" si="285"/>
        <v>0.46601526167039964</v>
      </c>
    </row>
    <row r="9151" spans="1:12" x14ac:dyDescent="0.35">
      <c r="A9151">
        <v>9149</v>
      </c>
      <c r="B9151">
        <v>9149</v>
      </c>
      <c r="C9151" t="s">
        <v>6</v>
      </c>
      <c r="D9151" t="s">
        <v>7</v>
      </c>
      <c r="E9151" s="1" t="s">
        <v>35218</v>
      </c>
      <c r="F9151" s="1" t="s">
        <v>35219</v>
      </c>
      <c r="G9151" s="1" t="s">
        <v>35220</v>
      </c>
      <c r="H9151">
        <v>-13.781458191</v>
      </c>
      <c r="I9151" s="1" t="s">
        <v>35221</v>
      </c>
      <c r="J9151">
        <v>-13.7814581905861</v>
      </c>
      <c r="K9151" s="2">
        <f t="shared" si="284"/>
        <v>3.8602365748374723E-10</v>
      </c>
      <c r="L9151" s="2">
        <f t="shared" si="285"/>
        <v>-4.1390002536445536E-10</v>
      </c>
    </row>
    <row r="9152" spans="1:12" x14ac:dyDescent="0.35">
      <c r="A9152">
        <v>9150</v>
      </c>
      <c r="B9152">
        <v>9150</v>
      </c>
      <c r="C9152" t="s">
        <v>6</v>
      </c>
      <c r="D9152" t="s">
        <v>7</v>
      </c>
      <c r="E9152" s="1" t="s">
        <v>35222</v>
      </c>
      <c r="F9152" s="1" t="s">
        <v>35223</v>
      </c>
      <c r="G9152" s="1" t="s">
        <v>35224</v>
      </c>
      <c r="H9152">
        <v>-13.781458191</v>
      </c>
      <c r="I9152" s="1" t="s">
        <v>35225</v>
      </c>
      <c r="J9152">
        <v>-15.3234736933109</v>
      </c>
      <c r="K9152" s="2">
        <f t="shared" si="284"/>
        <v>-4.1899284042301588E-10</v>
      </c>
      <c r="L9152" s="2">
        <f t="shared" si="285"/>
        <v>1.5420155023108997</v>
      </c>
    </row>
    <row r="9153" spans="1:12" x14ac:dyDescent="0.35">
      <c r="A9153">
        <v>9151</v>
      </c>
      <c r="B9153">
        <v>9151</v>
      </c>
      <c r="C9153" t="s">
        <v>6</v>
      </c>
      <c r="D9153" t="s">
        <v>7</v>
      </c>
      <c r="E9153" s="1" t="s">
        <v>35226</v>
      </c>
      <c r="F9153" s="1" t="s">
        <v>35227</v>
      </c>
      <c r="G9153" s="1" t="s">
        <v>35228</v>
      </c>
      <c r="H9153">
        <v>-13.976044781000001</v>
      </c>
      <c r="I9153" s="1" t="s">
        <v>35229</v>
      </c>
      <c r="J9153">
        <v>-14.5000886151094</v>
      </c>
      <c r="K9153" s="2">
        <f t="shared" si="284"/>
        <v>-4.0597569750389084E-10</v>
      </c>
      <c r="L9153" s="2">
        <f t="shared" si="285"/>
        <v>0.52404383410939914</v>
      </c>
    </row>
    <row r="9154" spans="1:12" x14ac:dyDescent="0.35">
      <c r="A9154">
        <v>9152</v>
      </c>
      <c r="B9154">
        <v>9152</v>
      </c>
      <c r="C9154" t="s">
        <v>6</v>
      </c>
      <c r="D9154" t="s">
        <v>7</v>
      </c>
      <c r="E9154" s="1" t="s">
        <v>35230</v>
      </c>
      <c r="F9154" s="1" t="s">
        <v>35231</v>
      </c>
      <c r="G9154" s="1" t="s">
        <v>35232</v>
      </c>
      <c r="H9154">
        <v>-14.170631371000001</v>
      </c>
      <c r="I9154" s="1" t="s">
        <v>35233</v>
      </c>
      <c r="J9154">
        <v>-14.170631371290201</v>
      </c>
      <c r="K9154" s="2">
        <f t="shared" si="284"/>
        <v>4.9300297177978791E-10</v>
      </c>
      <c r="L9154" s="2">
        <f t="shared" si="285"/>
        <v>2.9019986413914012E-10</v>
      </c>
    </row>
    <row r="9155" spans="1:12" x14ac:dyDescent="0.35">
      <c r="A9155">
        <v>9153</v>
      </c>
      <c r="B9155">
        <v>9153</v>
      </c>
      <c r="C9155" t="s">
        <v>6</v>
      </c>
      <c r="D9155" t="s">
        <v>7</v>
      </c>
      <c r="E9155" s="1" t="s">
        <v>35234</v>
      </c>
      <c r="F9155" s="1" t="s">
        <v>35235</v>
      </c>
      <c r="G9155" s="1" t="s">
        <v>35236</v>
      </c>
      <c r="H9155">
        <v>-14.170631371000001</v>
      </c>
      <c r="I9155" s="1" t="s">
        <v>35237</v>
      </c>
      <c r="J9155">
        <v>-13.3973396335688</v>
      </c>
      <c r="K9155" s="2">
        <f t="shared" ref="K9155:K9218" si="286">E9155-I9155</f>
        <v>-4.1296743802377023E-10</v>
      </c>
      <c r="L9155" s="2">
        <f t="shared" ref="L9155:L9218" si="287">H9155-J9155</f>
        <v>-0.77329173743120094</v>
      </c>
    </row>
    <row r="9156" spans="1:12" x14ac:dyDescent="0.35">
      <c r="A9156">
        <v>9154</v>
      </c>
      <c r="B9156">
        <v>9154</v>
      </c>
      <c r="C9156" t="s">
        <v>6</v>
      </c>
      <c r="D9156" t="s">
        <v>7</v>
      </c>
      <c r="E9156" s="1" t="s">
        <v>35238</v>
      </c>
      <c r="F9156" s="1" t="s">
        <v>35239</v>
      </c>
      <c r="G9156" s="1" t="s">
        <v>35240</v>
      </c>
      <c r="H9156">
        <v>-13.102543375</v>
      </c>
      <c r="I9156" s="1" t="s">
        <v>35241</v>
      </c>
      <c r="J9156">
        <v>-12.0927602857096</v>
      </c>
      <c r="K9156" s="2">
        <f t="shared" si="286"/>
        <v>-1.5995738067431375E-10</v>
      </c>
      <c r="L9156" s="2">
        <f t="shared" si="287"/>
        <v>-1.0097830892903996</v>
      </c>
    </row>
    <row r="9157" spans="1:12" x14ac:dyDescent="0.35">
      <c r="A9157">
        <v>9155</v>
      </c>
      <c r="B9157">
        <v>9155</v>
      </c>
      <c r="C9157" t="s">
        <v>6</v>
      </c>
      <c r="D9157" t="s">
        <v>7</v>
      </c>
      <c r="E9157" s="1" t="s">
        <v>35242</v>
      </c>
      <c r="F9157" s="1" t="s">
        <v>35243</v>
      </c>
      <c r="G9157" s="1" t="s">
        <v>35244</v>
      </c>
      <c r="H9157">
        <v>-12.034455378000001</v>
      </c>
      <c r="I9157" s="1" t="s">
        <v>35245</v>
      </c>
      <c r="J9157">
        <v>-12.034455378187999</v>
      </c>
      <c r="K9157" s="2">
        <f t="shared" si="286"/>
        <v>-2.2498625185107812E-10</v>
      </c>
      <c r="L9157" s="2">
        <f t="shared" si="287"/>
        <v>1.8799894974108611E-10</v>
      </c>
    </row>
    <row r="9158" spans="1:12" x14ac:dyDescent="0.35">
      <c r="A9158">
        <v>9156</v>
      </c>
      <c r="B9158">
        <v>9156</v>
      </c>
      <c r="C9158" t="s">
        <v>6</v>
      </c>
      <c r="D9158" t="s">
        <v>7</v>
      </c>
      <c r="E9158" s="1" t="s">
        <v>35246</v>
      </c>
      <c r="F9158" s="1" t="s">
        <v>35247</v>
      </c>
      <c r="G9158" s="1" t="s">
        <v>35248</v>
      </c>
      <c r="H9158">
        <v>-11.368266517</v>
      </c>
      <c r="I9158" s="1" t="s">
        <v>35249</v>
      </c>
      <c r="J9158">
        <v>-10.7020776565464</v>
      </c>
      <c r="K9158" s="2">
        <f t="shared" si="286"/>
        <v>-1.0601297617540695E-10</v>
      </c>
      <c r="L9158" s="2">
        <f t="shared" si="287"/>
        <v>-0.66618886045359993</v>
      </c>
    </row>
    <row r="9159" spans="1:12" x14ac:dyDescent="0.35">
      <c r="A9159">
        <v>9157</v>
      </c>
      <c r="B9159">
        <v>9157</v>
      </c>
      <c r="C9159" t="s">
        <v>6</v>
      </c>
      <c r="D9159" t="s">
        <v>7</v>
      </c>
      <c r="E9159" s="1" t="s">
        <v>35250</v>
      </c>
      <c r="F9159" s="1" t="s">
        <v>35251</v>
      </c>
      <c r="G9159" s="1" t="s">
        <v>35252</v>
      </c>
      <c r="H9159">
        <v>-10.938535952000001</v>
      </c>
      <c r="I9159" s="1" t="s">
        <v>35253</v>
      </c>
      <c r="J9159">
        <v>-9.8426165249891095</v>
      </c>
      <c r="K9159" s="2">
        <f t="shared" si="286"/>
        <v>-1.3295675671542995E-10</v>
      </c>
      <c r="L9159" s="2">
        <f t="shared" si="287"/>
        <v>-1.095919427010891</v>
      </c>
    </row>
    <row r="9160" spans="1:12" x14ac:dyDescent="0.35">
      <c r="A9160">
        <v>9158</v>
      </c>
      <c r="B9160">
        <v>9158</v>
      </c>
      <c r="C9160" t="s">
        <v>6</v>
      </c>
      <c r="D9160" t="s">
        <v>7</v>
      </c>
      <c r="E9160" s="1" t="s">
        <v>35254</v>
      </c>
      <c r="F9160" s="1" t="s">
        <v>35255</v>
      </c>
      <c r="G9160" s="1" t="s">
        <v>35256</v>
      </c>
      <c r="H9160">
        <v>-9.8426165250000004</v>
      </c>
      <c r="I9160" s="1" t="s">
        <v>35257</v>
      </c>
      <c r="J9160">
        <v>-9.8426165249539608</v>
      </c>
      <c r="K9160" s="2">
        <f t="shared" si="286"/>
        <v>3.6902747524436563E-10</v>
      </c>
      <c r="L9160" s="2">
        <f t="shared" si="287"/>
        <v>-4.6039616563575692E-11</v>
      </c>
    </row>
    <row r="9161" spans="1:12" x14ac:dyDescent="0.35">
      <c r="A9161">
        <v>9159</v>
      </c>
      <c r="B9161">
        <v>9159</v>
      </c>
      <c r="C9161" t="s">
        <v>6</v>
      </c>
      <c r="D9161" t="s">
        <v>7</v>
      </c>
      <c r="E9161" s="1" t="s">
        <v>35258</v>
      </c>
      <c r="F9161" s="1" t="s">
        <v>35259</v>
      </c>
      <c r="G9161" s="1" t="s">
        <v>35260</v>
      </c>
      <c r="H9161">
        <v>-9.8220378119999996</v>
      </c>
      <c r="I9161" s="1" t="s">
        <v>35261</v>
      </c>
      <c r="J9161">
        <v>-9.7943411882587199</v>
      </c>
      <c r="K9161" s="2">
        <f t="shared" si="286"/>
        <v>-4.4701664592139423E-10</v>
      </c>
      <c r="L9161" s="2">
        <f t="shared" si="287"/>
        <v>-2.769662374127968E-2</v>
      </c>
    </row>
    <row r="9162" spans="1:12" x14ac:dyDescent="0.35">
      <c r="A9162">
        <v>9160</v>
      </c>
      <c r="B9162">
        <v>9160</v>
      </c>
      <c r="C9162" t="s">
        <v>6</v>
      </c>
      <c r="D9162" t="s">
        <v>7</v>
      </c>
      <c r="E9162" s="1" t="s">
        <v>35262</v>
      </c>
      <c r="F9162" s="1" t="s">
        <v>35263</v>
      </c>
      <c r="G9162" s="1" t="s">
        <v>35264</v>
      </c>
      <c r="H9162">
        <v>-9.8014590990000006</v>
      </c>
      <c r="I9162" s="1" t="s">
        <v>35265</v>
      </c>
      <c r="J9162">
        <v>-9.8621257037105501</v>
      </c>
      <c r="K9162" s="2">
        <f t="shared" si="286"/>
        <v>3.1502622732659802E-10</v>
      </c>
      <c r="L9162" s="2">
        <f t="shared" si="287"/>
        <v>6.0666604710549521E-2</v>
      </c>
    </row>
    <row r="9163" spans="1:12" x14ac:dyDescent="0.35">
      <c r="A9163">
        <v>9161</v>
      </c>
      <c r="B9163">
        <v>9161</v>
      </c>
      <c r="C9163" t="s">
        <v>6</v>
      </c>
      <c r="D9163" t="s">
        <v>7</v>
      </c>
      <c r="E9163" s="1" t="s">
        <v>35266</v>
      </c>
      <c r="F9163" s="1" t="s">
        <v>35267</v>
      </c>
      <c r="G9163" s="1" t="s">
        <v>35268</v>
      </c>
      <c r="H9163">
        <v>-10.390134494</v>
      </c>
      <c r="I9163" s="1" t="s">
        <v>35269</v>
      </c>
      <c r="J9163">
        <v>-11.9457034342834</v>
      </c>
      <c r="K9163" s="2">
        <f t="shared" si="286"/>
        <v>-3.2969182939268649E-11</v>
      </c>
      <c r="L9163" s="2">
        <f t="shared" si="287"/>
        <v>1.5555689402834005</v>
      </c>
    </row>
    <row r="9164" spans="1:12" x14ac:dyDescent="0.35">
      <c r="A9164">
        <v>9162</v>
      </c>
      <c r="B9164">
        <v>9162</v>
      </c>
      <c r="C9164" t="s">
        <v>6</v>
      </c>
      <c r="D9164" t="s">
        <v>7</v>
      </c>
      <c r="E9164" s="1" t="s">
        <v>35270</v>
      </c>
      <c r="F9164" s="1" t="s">
        <v>35271</v>
      </c>
      <c r="G9164" s="1" t="s">
        <v>35272</v>
      </c>
      <c r="H9164">
        <v>-10.978809889000001</v>
      </c>
      <c r="I9164" s="1" t="s">
        <v>35273</v>
      </c>
      <c r="J9164">
        <v>-10.9788098892707</v>
      </c>
      <c r="K9164" s="2">
        <f t="shared" si="286"/>
        <v>3.4401637094561011E-10</v>
      </c>
      <c r="L9164" s="2">
        <f t="shared" si="287"/>
        <v>2.7069901875620417E-10</v>
      </c>
    </row>
    <row r="9165" spans="1:12" x14ac:dyDescent="0.35">
      <c r="A9165">
        <v>9163</v>
      </c>
      <c r="B9165">
        <v>9163</v>
      </c>
      <c r="C9165" t="s">
        <v>6</v>
      </c>
      <c r="D9165" t="s">
        <v>7</v>
      </c>
      <c r="E9165" s="1" t="s">
        <v>35274</v>
      </c>
      <c r="F9165" s="1" t="s">
        <v>35275</v>
      </c>
      <c r="G9165" s="1" t="s">
        <v>35276</v>
      </c>
      <c r="H9165">
        <v>-10.978809889000001</v>
      </c>
      <c r="I9165" s="1" t="s">
        <v>35277</v>
      </c>
      <c r="J9165">
        <v>-11.056416490265301</v>
      </c>
      <c r="K9165" s="2">
        <f t="shared" si="286"/>
        <v>2.3698021323070861E-10</v>
      </c>
      <c r="L9165" s="2">
        <f t="shared" si="287"/>
        <v>7.7606601265300057E-2</v>
      </c>
    </row>
    <row r="9166" spans="1:12" x14ac:dyDescent="0.35">
      <c r="A9166">
        <v>9164</v>
      </c>
      <c r="B9166">
        <v>9164</v>
      </c>
      <c r="C9166" t="s">
        <v>6</v>
      </c>
      <c r="D9166" t="s">
        <v>7</v>
      </c>
      <c r="E9166" s="1" t="s">
        <v>35278</v>
      </c>
      <c r="F9166" s="1" t="s">
        <v>35279</v>
      </c>
      <c r="G9166" s="1" t="s">
        <v>35280</v>
      </c>
      <c r="H9166">
        <v>-11.5540711349999</v>
      </c>
      <c r="I9166" s="1" t="s">
        <v>35281</v>
      </c>
      <c r="J9166">
        <v>-11.556474308956499</v>
      </c>
      <c r="K9166" s="2">
        <f t="shared" si="286"/>
        <v>-7.0485839387401938E-12</v>
      </c>
      <c r="L9166" s="2">
        <f t="shared" si="287"/>
        <v>2.4031739565995025E-3</v>
      </c>
    </row>
    <row r="9167" spans="1:12" x14ac:dyDescent="0.35">
      <c r="A9167">
        <v>9165</v>
      </c>
      <c r="B9167">
        <v>9165</v>
      </c>
      <c r="C9167" t="s">
        <v>6</v>
      </c>
      <c r="D9167" t="s">
        <v>7</v>
      </c>
      <c r="E9167" s="1" t="s">
        <v>35282</v>
      </c>
      <c r="F9167" s="1" t="s">
        <v>35283</v>
      </c>
      <c r="G9167" s="1" t="s">
        <v>35284</v>
      </c>
      <c r="H9167">
        <v>-12.1293323809999</v>
      </c>
      <c r="I9167" s="1" t="s">
        <v>35285</v>
      </c>
      <c r="J9167">
        <v>-12.129332381128</v>
      </c>
      <c r="K9167" s="2">
        <f t="shared" si="286"/>
        <v>1.2903456081403419E-10</v>
      </c>
      <c r="L9167" s="2">
        <f t="shared" si="287"/>
        <v>1.2810019711650966E-10</v>
      </c>
    </row>
    <row r="9168" spans="1:12" x14ac:dyDescent="0.35">
      <c r="A9168">
        <v>9166</v>
      </c>
      <c r="B9168">
        <v>9166</v>
      </c>
      <c r="C9168" t="s">
        <v>6</v>
      </c>
      <c r="D9168" t="s">
        <v>7</v>
      </c>
      <c r="E9168" s="1" t="s">
        <v>35286</v>
      </c>
      <c r="F9168" s="1" t="s">
        <v>35287</v>
      </c>
      <c r="G9168" s="1" t="s">
        <v>35288</v>
      </c>
      <c r="H9168">
        <v>-10.14279056</v>
      </c>
      <c r="I9168" s="1" t="s">
        <v>35289</v>
      </c>
      <c r="J9168">
        <v>-12.184863039849599</v>
      </c>
      <c r="K9168" s="2">
        <f t="shared" si="286"/>
        <v>-3.3395508580724709E-10</v>
      </c>
      <c r="L9168" s="2">
        <f t="shared" si="287"/>
        <v>2.0420724798495993</v>
      </c>
    </row>
    <row r="9169" spans="1:12" x14ac:dyDescent="0.35">
      <c r="A9169">
        <v>9167</v>
      </c>
      <c r="B9169">
        <v>9167</v>
      </c>
      <c r="C9169" t="s">
        <v>6</v>
      </c>
      <c r="D9169" t="s">
        <v>7</v>
      </c>
      <c r="E9169" s="1" t="s">
        <v>35290</v>
      </c>
      <c r="F9169" s="1" t="s">
        <v>35291</v>
      </c>
      <c r="G9169" s="1" t="s">
        <v>35292</v>
      </c>
      <c r="H9169">
        <v>-6.0382506640000004</v>
      </c>
      <c r="I9169" s="1" t="s">
        <v>35293</v>
      </c>
      <c r="J9169">
        <v>-6.7607446430549096</v>
      </c>
      <c r="K9169" s="2">
        <f t="shared" si="286"/>
        <v>2.7699798010871746E-10</v>
      </c>
      <c r="L9169" s="2">
        <f t="shared" si="287"/>
        <v>0.7224939790549092</v>
      </c>
    </row>
    <row r="9170" spans="1:12" x14ac:dyDescent="0.35">
      <c r="A9170">
        <v>9168</v>
      </c>
      <c r="B9170">
        <v>9168</v>
      </c>
      <c r="C9170" t="s">
        <v>6</v>
      </c>
      <c r="D9170" t="s">
        <v>7</v>
      </c>
      <c r="E9170" s="1" t="s">
        <v>35294</v>
      </c>
      <c r="F9170" s="1" t="s">
        <v>35295</v>
      </c>
      <c r="G9170" s="1" t="s">
        <v>35296</v>
      </c>
      <c r="H9170">
        <v>-6.0382506640000004</v>
      </c>
      <c r="I9170" s="1" t="s">
        <v>35297</v>
      </c>
      <c r="J9170">
        <v>-6.0382506638468403</v>
      </c>
      <c r="K9170" s="2">
        <f t="shared" si="286"/>
        <v>1.9201706891180947E-10</v>
      </c>
      <c r="L9170" s="2">
        <f t="shared" si="287"/>
        <v>-1.531601512283487E-10</v>
      </c>
    </row>
    <row r="9171" spans="1:12" x14ac:dyDescent="0.35">
      <c r="A9171">
        <v>9169</v>
      </c>
      <c r="B9171">
        <v>9169</v>
      </c>
      <c r="C9171" t="s">
        <v>6</v>
      </c>
      <c r="D9171" t="s">
        <v>7</v>
      </c>
      <c r="E9171" s="1" t="s">
        <v>35298</v>
      </c>
      <c r="F9171" s="1" t="s">
        <v>35299</v>
      </c>
      <c r="G9171" s="1" t="s">
        <v>35300</v>
      </c>
      <c r="H9171">
        <v>-6.0382506640000004</v>
      </c>
      <c r="I9171" s="1" t="s">
        <v>35301</v>
      </c>
      <c r="J9171">
        <v>-4.7728869093272701</v>
      </c>
      <c r="K9171" s="2">
        <f t="shared" si="286"/>
        <v>3.7402969610411674E-10</v>
      </c>
      <c r="L9171" s="2">
        <f t="shared" si="287"/>
        <v>-1.2653637546727303</v>
      </c>
    </row>
    <row r="9172" spans="1:12" x14ac:dyDescent="0.35">
      <c r="A9172">
        <v>9170</v>
      </c>
      <c r="B9172">
        <v>9170</v>
      </c>
      <c r="C9172" t="s">
        <v>6</v>
      </c>
      <c r="D9172" t="s">
        <v>7</v>
      </c>
      <c r="E9172" s="1" t="s">
        <v>35302</v>
      </c>
      <c r="F9172" s="1" t="s">
        <v>35303</v>
      </c>
      <c r="G9172" s="1" t="s">
        <v>35304</v>
      </c>
      <c r="H9172">
        <v>-5.0505671410000001</v>
      </c>
      <c r="I9172" s="1" t="s">
        <v>35305</v>
      </c>
      <c r="J9172">
        <v>-3.2987717416873599</v>
      </c>
      <c r="K9172" s="2">
        <f t="shared" si="286"/>
        <v>1.7899992599268444E-10</v>
      </c>
      <c r="L9172" s="2">
        <f t="shared" si="287"/>
        <v>-1.7517953993126403</v>
      </c>
    </row>
    <row r="9173" spans="1:12" x14ac:dyDescent="0.35">
      <c r="A9173">
        <v>9171</v>
      </c>
      <c r="B9173">
        <v>9171</v>
      </c>
      <c r="C9173" t="s">
        <v>6</v>
      </c>
      <c r="D9173" t="s">
        <v>7</v>
      </c>
      <c r="E9173" s="1" t="s">
        <v>35306</v>
      </c>
      <c r="F9173" s="1" t="s">
        <v>35307</v>
      </c>
      <c r="G9173" s="1" t="s">
        <v>35308</v>
      </c>
      <c r="H9173">
        <v>-4.0628836169999998</v>
      </c>
      <c r="I9173" s="1" t="s">
        <v>35309</v>
      </c>
      <c r="J9173">
        <v>-4.0628836174010603</v>
      </c>
      <c r="K9173" s="2">
        <f t="shared" si="286"/>
        <v>-4.5298520490177907E-10</v>
      </c>
      <c r="L9173" s="2">
        <f t="shared" si="287"/>
        <v>4.0106051812927035E-10</v>
      </c>
    </row>
    <row r="9174" spans="1:12" x14ac:dyDescent="0.35">
      <c r="A9174">
        <v>9172</v>
      </c>
      <c r="B9174">
        <v>9172</v>
      </c>
      <c r="C9174" t="s">
        <v>6</v>
      </c>
      <c r="D9174" t="s">
        <v>7</v>
      </c>
      <c r="E9174" s="1" t="s">
        <v>35310</v>
      </c>
      <c r="F9174" s="1" t="s">
        <v>35311</v>
      </c>
      <c r="G9174" s="1" t="s">
        <v>35312</v>
      </c>
      <c r="H9174">
        <v>-3.5041486910000001</v>
      </c>
      <c r="I9174" s="1" t="s">
        <v>35313</v>
      </c>
      <c r="J9174">
        <v>-2.94541376505593</v>
      </c>
      <c r="K9174" s="2">
        <f t="shared" si="286"/>
        <v>-1.8400214685243554E-10</v>
      </c>
      <c r="L9174" s="2">
        <f t="shared" si="287"/>
        <v>-0.55873492594407015</v>
      </c>
    </row>
    <row r="9175" spans="1:12" x14ac:dyDescent="0.35">
      <c r="A9175">
        <v>9173</v>
      </c>
      <c r="B9175">
        <v>9173</v>
      </c>
      <c r="C9175" t="s">
        <v>6</v>
      </c>
      <c r="D9175" t="s">
        <v>7</v>
      </c>
      <c r="E9175" s="1" t="s">
        <v>35314</v>
      </c>
      <c r="F9175" s="1" t="s">
        <v>35315</v>
      </c>
      <c r="G9175" s="1" t="s">
        <v>35316</v>
      </c>
      <c r="H9175">
        <v>-3.3765282179999998</v>
      </c>
      <c r="I9175" s="1" t="s">
        <v>35317</v>
      </c>
      <c r="J9175">
        <v>-4.3028319676558704</v>
      </c>
      <c r="K9175" s="2">
        <f t="shared" si="286"/>
        <v>-4.559979061014019E-10</v>
      </c>
      <c r="L9175" s="2">
        <f t="shared" si="287"/>
        <v>0.92630374965587059</v>
      </c>
    </row>
    <row r="9176" spans="1:12" x14ac:dyDescent="0.35">
      <c r="A9176">
        <v>9174</v>
      </c>
      <c r="B9176">
        <v>9174</v>
      </c>
      <c r="C9176" t="s">
        <v>6</v>
      </c>
      <c r="D9176" t="s">
        <v>7</v>
      </c>
      <c r="E9176" s="1" t="s">
        <v>35318</v>
      </c>
      <c r="F9176" s="1" t="s">
        <v>35319</v>
      </c>
      <c r="G9176" s="1" t="s">
        <v>35320</v>
      </c>
      <c r="H9176">
        <v>-3.9260516619999999</v>
      </c>
      <c r="I9176" s="1" t="s">
        <v>35321</v>
      </c>
      <c r="J9176">
        <v>-4.4780562952468497</v>
      </c>
      <c r="K9176" s="2">
        <f t="shared" si="286"/>
        <v>-1.9196022549294867E-10</v>
      </c>
      <c r="L9176" s="2">
        <f t="shared" si="287"/>
        <v>0.55200463324684979</v>
      </c>
    </row>
    <row r="9177" spans="1:12" x14ac:dyDescent="0.35">
      <c r="A9177">
        <v>9175</v>
      </c>
      <c r="B9177">
        <v>9175</v>
      </c>
      <c r="C9177" t="s">
        <v>6</v>
      </c>
      <c r="D9177" t="s">
        <v>7</v>
      </c>
      <c r="E9177" s="1" t="s">
        <v>35322</v>
      </c>
      <c r="F9177" s="1" t="s">
        <v>35323</v>
      </c>
      <c r="G9177" s="1" t="s">
        <v>35324</v>
      </c>
      <c r="H9177">
        <v>-4.0444606539999999</v>
      </c>
      <c r="I9177" s="1" t="s">
        <v>35325</v>
      </c>
      <c r="J9177">
        <v>-4.0444606543169304</v>
      </c>
      <c r="K9177" s="2">
        <f t="shared" si="286"/>
        <v>4.1501380110275932E-10</v>
      </c>
      <c r="L9177" s="2">
        <f t="shared" si="287"/>
        <v>3.1693048185843509E-10</v>
      </c>
    </row>
    <row r="9178" spans="1:12" x14ac:dyDescent="0.35">
      <c r="A9178">
        <v>9176</v>
      </c>
      <c r="B9178">
        <v>9176</v>
      </c>
      <c r="C9178" t="s">
        <v>6</v>
      </c>
      <c r="D9178" t="s">
        <v>7</v>
      </c>
      <c r="E9178" s="1" t="s">
        <v>35326</v>
      </c>
      <c r="F9178" s="1" t="s">
        <v>35327</v>
      </c>
      <c r="G9178" s="1" t="s">
        <v>35328</v>
      </c>
      <c r="H9178">
        <v>-6.0831546200000002</v>
      </c>
      <c r="I9178" s="1" t="s">
        <v>35329</v>
      </c>
      <c r="J9178">
        <v>-7.38181221832183</v>
      </c>
      <c r="K9178" s="2">
        <f t="shared" si="286"/>
        <v>2.8899194148834795E-10</v>
      </c>
      <c r="L9178" s="2">
        <f t="shared" si="287"/>
        <v>1.2986575983218298</v>
      </c>
    </row>
    <row r="9179" spans="1:12" x14ac:dyDescent="0.35">
      <c r="A9179">
        <v>9177</v>
      </c>
      <c r="B9179">
        <v>9177</v>
      </c>
      <c r="C9179" t="s">
        <v>6</v>
      </c>
      <c r="D9179" t="s">
        <v>7</v>
      </c>
      <c r="E9179" s="1" t="s">
        <v>35330</v>
      </c>
      <c r="F9179" s="1" t="s">
        <v>35331</v>
      </c>
      <c r="G9179" s="1" t="s">
        <v>35332</v>
      </c>
      <c r="H9179">
        <v>-9.3574521910000001</v>
      </c>
      <c r="I9179" s="1" t="s">
        <v>35333</v>
      </c>
      <c r="J9179">
        <v>-8.3689463429657103</v>
      </c>
      <c r="K9179" s="2">
        <f t="shared" si="286"/>
        <v>2.7102942112833261E-10</v>
      </c>
      <c r="L9179" s="2">
        <f t="shared" si="287"/>
        <v>-0.98850584803428987</v>
      </c>
    </row>
    <row r="9180" spans="1:12" x14ac:dyDescent="0.35">
      <c r="A9180">
        <v>9178</v>
      </c>
      <c r="B9180">
        <v>9178</v>
      </c>
      <c r="C9180" t="s">
        <v>6</v>
      </c>
      <c r="D9180" t="s">
        <v>7</v>
      </c>
      <c r="E9180" s="1" t="s">
        <v>35334</v>
      </c>
      <c r="F9180" s="1" t="s">
        <v>35335</v>
      </c>
      <c r="G9180" s="1" t="s">
        <v>35336</v>
      </c>
      <c r="H9180">
        <v>-9.3574521910000001</v>
      </c>
      <c r="I9180" s="1" t="s">
        <v>35337</v>
      </c>
      <c r="J9180">
        <v>-9.3574521908053399</v>
      </c>
      <c r="K9180" s="2">
        <f t="shared" si="286"/>
        <v>-4.9101345211965963E-10</v>
      </c>
      <c r="L9180" s="2">
        <f t="shared" si="287"/>
        <v>-1.9466028788883705E-10</v>
      </c>
    </row>
    <row r="9181" spans="1:12" x14ac:dyDescent="0.35">
      <c r="A9181">
        <v>9179</v>
      </c>
      <c r="B9181">
        <v>9179</v>
      </c>
      <c r="C9181" t="s">
        <v>6</v>
      </c>
      <c r="D9181" t="s">
        <v>7</v>
      </c>
      <c r="E9181" s="1" t="s">
        <v>35338</v>
      </c>
      <c r="F9181" s="1" t="s">
        <v>35339</v>
      </c>
      <c r="G9181" s="1" t="s">
        <v>35340</v>
      </c>
      <c r="H9181">
        <v>-9.9417382780000008</v>
      </c>
      <c r="I9181" s="1" t="s">
        <v>35341</v>
      </c>
      <c r="J9181">
        <v>-8.7596687990481801</v>
      </c>
      <c r="K9181" s="2">
        <f t="shared" si="286"/>
        <v>4.3996806198265404E-11</v>
      </c>
      <c r="L9181" s="2">
        <f t="shared" si="287"/>
        <v>-1.1820694789518207</v>
      </c>
    </row>
    <row r="9182" spans="1:12" x14ac:dyDescent="0.35">
      <c r="A9182">
        <v>9180</v>
      </c>
      <c r="B9182">
        <v>9180</v>
      </c>
      <c r="C9182" t="s">
        <v>6</v>
      </c>
      <c r="D9182" t="s">
        <v>7</v>
      </c>
      <c r="E9182" s="1" t="s">
        <v>35342</v>
      </c>
      <c r="F9182" s="1" t="s">
        <v>35343</v>
      </c>
      <c r="G9182" s="1" t="s">
        <v>35344</v>
      </c>
      <c r="H9182">
        <v>-9.3419805539999903</v>
      </c>
      <c r="I9182" s="1" t="s">
        <v>35345</v>
      </c>
      <c r="J9182">
        <v>-9.0645700040018493</v>
      </c>
      <c r="K9182" s="2">
        <f t="shared" si="286"/>
        <v>-2.7398527890909463E-10</v>
      </c>
      <c r="L9182" s="2">
        <f t="shared" si="287"/>
        <v>-0.27741054999814097</v>
      </c>
    </row>
    <row r="9183" spans="1:12" x14ac:dyDescent="0.35">
      <c r="A9183">
        <v>9181</v>
      </c>
      <c r="B9183">
        <v>9181</v>
      </c>
      <c r="C9183" t="s">
        <v>6</v>
      </c>
      <c r="D9183" t="s">
        <v>7</v>
      </c>
      <c r="E9183" s="1" t="s">
        <v>35346</v>
      </c>
      <c r="F9183" s="1" t="s">
        <v>35347</v>
      </c>
      <c r="G9183" s="1" t="s">
        <v>35348</v>
      </c>
      <c r="H9183">
        <v>-9.3419805539999903</v>
      </c>
      <c r="I9183" s="1" t="s">
        <v>35349</v>
      </c>
      <c r="J9183">
        <v>-9.3419805540541105</v>
      </c>
      <c r="K9183" s="2">
        <f t="shared" si="286"/>
        <v>-4.5201886678114533E-10</v>
      </c>
      <c r="L9183" s="2">
        <f t="shared" si="287"/>
        <v>5.4120263826007431E-11</v>
      </c>
    </row>
    <row r="9184" spans="1:12" x14ac:dyDescent="0.35">
      <c r="A9184">
        <v>9182</v>
      </c>
      <c r="B9184">
        <v>9182</v>
      </c>
      <c r="C9184" t="s">
        <v>6</v>
      </c>
      <c r="D9184" t="s">
        <v>7</v>
      </c>
      <c r="E9184" s="1" t="s">
        <v>35350</v>
      </c>
      <c r="F9184" s="1" t="s">
        <v>35351</v>
      </c>
      <c r="G9184" s="1" t="s">
        <v>35352</v>
      </c>
      <c r="H9184">
        <v>-8.2411539260000009</v>
      </c>
      <c r="I9184" s="1" t="s">
        <v>35353</v>
      </c>
      <c r="J9184">
        <v>-6.4586566024642202</v>
      </c>
      <c r="K9184" s="2">
        <f t="shared" si="286"/>
        <v>-1.8599166651256382E-10</v>
      </c>
      <c r="L9184" s="2">
        <f t="shared" si="287"/>
        <v>-1.7824973235357806</v>
      </c>
    </row>
    <row r="9185" spans="1:12" x14ac:dyDescent="0.35">
      <c r="A9185">
        <v>9183</v>
      </c>
      <c r="B9185">
        <v>9183</v>
      </c>
      <c r="C9185" t="s">
        <v>6</v>
      </c>
      <c r="D9185" t="s">
        <v>7</v>
      </c>
      <c r="E9185" s="1" t="s">
        <v>35354</v>
      </c>
      <c r="F9185" s="1" t="s">
        <v>35355</v>
      </c>
      <c r="G9185" s="1" t="s">
        <v>35356</v>
      </c>
      <c r="H9185">
        <v>-8.4028949829999906</v>
      </c>
      <c r="I9185" s="1" t="s">
        <v>35357</v>
      </c>
      <c r="J9185">
        <v>-7.9338325012625202</v>
      </c>
      <c r="K9185" s="2">
        <f t="shared" si="286"/>
        <v>3.3099922802648507E-10</v>
      </c>
      <c r="L9185" s="2">
        <f t="shared" si="287"/>
        <v>-0.46906248173747045</v>
      </c>
    </row>
    <row r="9186" spans="1:12" x14ac:dyDescent="0.35">
      <c r="A9186">
        <v>9184</v>
      </c>
      <c r="B9186">
        <v>9184</v>
      </c>
      <c r="C9186" t="s">
        <v>6</v>
      </c>
      <c r="D9186" t="s">
        <v>7</v>
      </c>
      <c r="E9186" s="1" t="s">
        <v>35358</v>
      </c>
      <c r="F9186" s="1" t="s">
        <v>35359</v>
      </c>
      <c r="G9186" s="1" t="s">
        <v>35360</v>
      </c>
      <c r="H9186">
        <v>-8.4028949829999906</v>
      </c>
      <c r="I9186" s="1" t="s">
        <v>35361</v>
      </c>
      <c r="J9186">
        <v>-8.4028949826841792</v>
      </c>
      <c r="K9186" s="2">
        <f t="shared" si="286"/>
        <v>-2.7500846044858918E-10</v>
      </c>
      <c r="L9186" s="2">
        <f t="shared" si="287"/>
        <v>-3.1581137704961293E-10</v>
      </c>
    </row>
    <row r="9187" spans="1:12" x14ac:dyDescent="0.35">
      <c r="A9187">
        <v>9185</v>
      </c>
      <c r="B9187">
        <v>9185</v>
      </c>
      <c r="C9187" t="s">
        <v>6</v>
      </c>
      <c r="D9187" t="s">
        <v>7</v>
      </c>
      <c r="E9187" s="1" t="s">
        <v>35362</v>
      </c>
      <c r="F9187" s="1" t="s">
        <v>35363</v>
      </c>
      <c r="G9187" s="1" t="s">
        <v>35364</v>
      </c>
      <c r="H9187">
        <v>-7.8498491609999999</v>
      </c>
      <c r="I9187" s="1" t="s">
        <v>35365</v>
      </c>
      <c r="J9187">
        <v>-7.2968033390431897</v>
      </c>
      <c r="K9187" s="2">
        <f t="shared" si="286"/>
        <v>2.730189407884609E-10</v>
      </c>
      <c r="L9187" s="2">
        <f t="shared" si="287"/>
        <v>-0.55304582195681018</v>
      </c>
    </row>
    <row r="9188" spans="1:12" x14ac:dyDescent="0.35">
      <c r="A9188">
        <v>9186</v>
      </c>
      <c r="B9188">
        <v>9186</v>
      </c>
      <c r="C9188" t="s">
        <v>6</v>
      </c>
      <c r="D9188" t="s">
        <v>7</v>
      </c>
      <c r="E9188" s="1" t="s">
        <v>35366</v>
      </c>
      <c r="F9188" s="1" t="s">
        <v>35367</v>
      </c>
      <c r="G9188" s="1" t="s">
        <v>35368</v>
      </c>
      <c r="H9188">
        <v>-7.4210960080000001</v>
      </c>
      <c r="I9188" s="1" t="s">
        <v>35369</v>
      </c>
      <c r="J9188">
        <v>-7.5453886763970797</v>
      </c>
      <c r="K9188" s="2">
        <f t="shared" si="286"/>
        <v>-2.5198687580996193E-10</v>
      </c>
      <c r="L9188" s="2">
        <f t="shared" si="287"/>
        <v>0.12429266839707953</v>
      </c>
    </row>
    <row r="9189" spans="1:12" x14ac:dyDescent="0.35">
      <c r="A9189">
        <v>9187</v>
      </c>
      <c r="B9189">
        <v>9187</v>
      </c>
      <c r="C9189" t="s">
        <v>6</v>
      </c>
      <c r="D9189" t="s">
        <v>7</v>
      </c>
      <c r="E9189" s="1" t="s">
        <v>35370</v>
      </c>
      <c r="F9189" s="1" t="s">
        <v>35371</v>
      </c>
      <c r="G9189" s="1" t="s">
        <v>35372</v>
      </c>
      <c r="H9189">
        <v>-6.9829371489999996</v>
      </c>
      <c r="I9189" s="1" t="s">
        <v>35373</v>
      </c>
      <c r="J9189">
        <v>-8.6896459527697996</v>
      </c>
      <c r="K9189" s="2">
        <f t="shared" si="286"/>
        <v>-3.8500047594425268E-10</v>
      </c>
      <c r="L9189" s="2">
        <f t="shared" si="287"/>
        <v>1.7067088037697999</v>
      </c>
    </row>
    <row r="9190" spans="1:12" x14ac:dyDescent="0.35">
      <c r="A9190">
        <v>9188</v>
      </c>
      <c r="B9190">
        <v>9188</v>
      </c>
      <c r="C9190" t="s">
        <v>6</v>
      </c>
      <c r="D9190" t="s">
        <v>7</v>
      </c>
      <c r="E9190" s="1" t="s">
        <v>35374</v>
      </c>
      <c r="F9190" s="1" t="s">
        <v>35375</v>
      </c>
      <c r="G9190" s="1" t="s">
        <v>35376</v>
      </c>
      <c r="H9190">
        <v>-6.4204856220000002</v>
      </c>
      <c r="I9190" s="1" t="s">
        <v>35377</v>
      </c>
      <c r="J9190">
        <v>-6.42048562223526</v>
      </c>
      <c r="K9190" s="2">
        <f t="shared" si="286"/>
        <v>-3.4498270906624384E-10</v>
      </c>
      <c r="L9190" s="2">
        <f t="shared" si="287"/>
        <v>2.3525981163174947E-10</v>
      </c>
    </row>
    <row r="9191" spans="1:12" x14ac:dyDescent="0.35">
      <c r="A9191">
        <v>9189</v>
      </c>
      <c r="B9191">
        <v>9189</v>
      </c>
      <c r="C9191" t="s">
        <v>6</v>
      </c>
      <c r="D9191" t="s">
        <v>7</v>
      </c>
      <c r="E9191" s="1" t="s">
        <v>35378</v>
      </c>
      <c r="F9191" s="1" t="s">
        <v>35379</v>
      </c>
      <c r="G9191" s="1" t="s">
        <v>35380</v>
      </c>
      <c r="H9191">
        <v>-5.8446701320000001</v>
      </c>
      <c r="I9191" s="1" t="s">
        <v>35381</v>
      </c>
      <c r="J9191">
        <v>-5.2688546412059498</v>
      </c>
      <c r="K9191" s="2">
        <f t="shared" si="286"/>
        <v>3.1997160476748832E-10</v>
      </c>
      <c r="L9191" s="2">
        <f t="shared" si="287"/>
        <v>-0.57581549079405026</v>
      </c>
    </row>
    <row r="9192" spans="1:12" x14ac:dyDescent="0.35">
      <c r="A9192">
        <v>9190</v>
      </c>
      <c r="B9192">
        <v>9190</v>
      </c>
      <c r="C9192" t="s">
        <v>6</v>
      </c>
      <c r="D9192" t="s">
        <v>7</v>
      </c>
      <c r="E9192" s="1" t="s">
        <v>35378</v>
      </c>
      <c r="F9192" s="1" t="s">
        <v>35382</v>
      </c>
      <c r="G9192" s="1" t="s">
        <v>35383</v>
      </c>
      <c r="H9192">
        <v>-6.1110437900000001</v>
      </c>
      <c r="I9192" s="1" t="s">
        <v>35381</v>
      </c>
      <c r="J9192">
        <v>-6.9304684060572797</v>
      </c>
      <c r="K9192" s="2">
        <f t="shared" si="286"/>
        <v>3.1997160476748832E-10</v>
      </c>
      <c r="L9192" s="2">
        <f t="shared" si="287"/>
        <v>0.81942461605727956</v>
      </c>
    </row>
    <row r="9193" spans="1:12" x14ac:dyDescent="0.35">
      <c r="A9193">
        <v>9191</v>
      </c>
      <c r="B9193">
        <v>9191</v>
      </c>
      <c r="C9193" t="s">
        <v>6</v>
      </c>
      <c r="D9193" t="s">
        <v>7</v>
      </c>
      <c r="E9193" s="1" t="s">
        <v>35384</v>
      </c>
      <c r="F9193" s="1" t="s">
        <v>35385</v>
      </c>
      <c r="G9193" s="1" t="s">
        <v>35386</v>
      </c>
      <c r="H9193">
        <v>-7.1367531719999997</v>
      </c>
      <c r="I9193" s="1" t="s">
        <v>35387</v>
      </c>
      <c r="J9193">
        <v>-7.2812580852357103</v>
      </c>
      <c r="K9193" s="2">
        <f t="shared" si="286"/>
        <v>-1.8400214685243554E-10</v>
      </c>
      <c r="L9193" s="2">
        <f t="shared" si="287"/>
        <v>0.14450491323571057</v>
      </c>
    </row>
    <row r="9194" spans="1:12" x14ac:dyDescent="0.35">
      <c r="A9194">
        <v>9192</v>
      </c>
      <c r="B9194">
        <v>9192</v>
      </c>
      <c r="C9194" t="s">
        <v>6</v>
      </c>
      <c r="D9194" t="s">
        <v>7</v>
      </c>
      <c r="E9194" s="1" t="s">
        <v>35388</v>
      </c>
      <c r="F9194" s="1" t="s">
        <v>35389</v>
      </c>
      <c r="G9194" s="1" t="s">
        <v>35390</v>
      </c>
      <c r="H9194">
        <v>-7.320273405</v>
      </c>
      <c r="I9194" s="1" t="s">
        <v>35391</v>
      </c>
      <c r="J9194">
        <v>-7.3202734053514797</v>
      </c>
      <c r="K9194" s="2">
        <f t="shared" si="286"/>
        <v>-3.5299763112561777E-10</v>
      </c>
      <c r="L9194" s="2">
        <f t="shared" si="287"/>
        <v>3.5147973420635026E-10</v>
      </c>
    </row>
    <row r="9195" spans="1:12" x14ac:dyDescent="0.35">
      <c r="A9195">
        <v>9193</v>
      </c>
      <c r="B9195">
        <v>9193</v>
      </c>
      <c r="C9195" t="s">
        <v>6</v>
      </c>
      <c r="D9195" t="s">
        <v>7</v>
      </c>
      <c r="E9195" s="1" t="s">
        <v>35392</v>
      </c>
      <c r="F9195" s="1" t="s">
        <v>35393</v>
      </c>
      <c r="G9195" s="1" t="s">
        <v>35394</v>
      </c>
      <c r="H9195">
        <v>-6.4327371800000002</v>
      </c>
      <c r="I9195" s="1" t="s">
        <v>35395</v>
      </c>
      <c r="J9195">
        <v>-5.8792213105486901</v>
      </c>
      <c r="K9195" s="2">
        <f t="shared" si="286"/>
        <v>-2.219735506514553E-10</v>
      </c>
      <c r="L9195" s="2">
        <f t="shared" si="287"/>
        <v>-0.55351586945131004</v>
      </c>
    </row>
    <row r="9196" spans="1:12" x14ac:dyDescent="0.35">
      <c r="A9196">
        <v>9194</v>
      </c>
      <c r="B9196">
        <v>9194</v>
      </c>
      <c r="C9196" t="s">
        <v>6</v>
      </c>
      <c r="D9196" t="s">
        <v>7</v>
      </c>
      <c r="E9196" s="1" t="s">
        <v>35396</v>
      </c>
      <c r="F9196" s="1" t="s">
        <v>35397</v>
      </c>
      <c r="G9196" s="1" t="s">
        <v>35398</v>
      </c>
      <c r="H9196">
        <v>-3.4615165879999998</v>
      </c>
      <c r="I9196" s="1" t="s">
        <v>35399</v>
      </c>
      <c r="J9196">
        <v>-5.2807120298328103</v>
      </c>
      <c r="K9196" s="2">
        <f t="shared" si="286"/>
        <v>4.8203219193965197E-10</v>
      </c>
      <c r="L9196" s="2">
        <f t="shared" si="287"/>
        <v>1.8191954418328105</v>
      </c>
    </row>
    <row r="9197" spans="1:12" x14ac:dyDescent="0.35">
      <c r="A9197">
        <v>9195</v>
      </c>
      <c r="B9197">
        <v>9195</v>
      </c>
      <c r="C9197" t="s">
        <v>6</v>
      </c>
      <c r="D9197" t="s">
        <v>7</v>
      </c>
      <c r="E9197" s="1" t="s">
        <v>35400</v>
      </c>
      <c r="F9197" s="1" t="s">
        <v>35401</v>
      </c>
      <c r="G9197" s="1" t="s">
        <v>35402</v>
      </c>
      <c r="H9197">
        <v>-3.4615165879999998</v>
      </c>
      <c r="I9197" s="1" t="s">
        <v>35403</v>
      </c>
      <c r="J9197">
        <v>-3.4615165875566798</v>
      </c>
      <c r="K9197" s="2">
        <f t="shared" si="286"/>
        <v>-8.8959950517164543E-11</v>
      </c>
      <c r="L9197" s="2">
        <f t="shared" si="287"/>
        <v>-4.4332004733860231E-10</v>
      </c>
    </row>
    <row r="9198" spans="1:12" x14ac:dyDescent="0.35">
      <c r="A9198">
        <v>9196</v>
      </c>
      <c r="B9198">
        <v>9196</v>
      </c>
      <c r="C9198" t="s">
        <v>6</v>
      </c>
      <c r="D9198" t="s">
        <v>7</v>
      </c>
      <c r="E9198" s="1" t="s">
        <v>35404</v>
      </c>
      <c r="F9198" s="1" t="s">
        <v>35405</v>
      </c>
      <c r="G9198" s="1" t="s">
        <v>35406</v>
      </c>
      <c r="H9198">
        <v>-3.4615165879999998</v>
      </c>
      <c r="I9198" s="1" t="s">
        <v>35407</v>
      </c>
      <c r="J9198">
        <v>-5.0090032628255203</v>
      </c>
      <c r="K9198" s="2">
        <f t="shared" si="286"/>
        <v>4.560547495202627E-10</v>
      </c>
      <c r="L9198" s="2">
        <f t="shared" si="287"/>
        <v>1.5474866748255205</v>
      </c>
    </row>
    <row r="9199" spans="1:12" x14ac:dyDescent="0.35">
      <c r="A9199">
        <v>9197</v>
      </c>
      <c r="B9199">
        <v>9197</v>
      </c>
      <c r="C9199" t="s">
        <v>6</v>
      </c>
      <c r="D9199" t="s">
        <v>7</v>
      </c>
      <c r="E9199" s="1" t="s">
        <v>35408</v>
      </c>
      <c r="F9199" s="1" t="s">
        <v>35409</v>
      </c>
      <c r="G9199" s="1" t="s">
        <v>35410</v>
      </c>
      <c r="H9199">
        <v>-10.021749369</v>
      </c>
      <c r="I9199" s="1" t="s">
        <v>35411</v>
      </c>
      <c r="J9199">
        <v>-9.8201477613487995</v>
      </c>
      <c r="K9199" s="2">
        <f t="shared" si="286"/>
        <v>1.1800693755503744E-10</v>
      </c>
      <c r="L9199" s="2">
        <f t="shared" si="287"/>
        <v>-0.20160160765120061</v>
      </c>
    </row>
    <row r="9200" spans="1:12" x14ac:dyDescent="0.35">
      <c r="A9200">
        <v>9198</v>
      </c>
      <c r="B9200">
        <v>9198</v>
      </c>
      <c r="C9200" t="s">
        <v>6</v>
      </c>
      <c r="D9200" t="s">
        <v>7</v>
      </c>
      <c r="E9200" s="1" t="s">
        <v>35412</v>
      </c>
      <c r="F9200" s="1" t="s">
        <v>35413</v>
      </c>
      <c r="G9200" s="1" t="s">
        <v>35414</v>
      </c>
      <c r="H9200">
        <v>-11.864585792</v>
      </c>
      <c r="I9200" s="1" t="s">
        <v>35415</v>
      </c>
      <c r="J9200">
        <v>-11.8645857918155</v>
      </c>
      <c r="K9200" s="2">
        <f t="shared" si="286"/>
        <v>4.9300297177978791E-10</v>
      </c>
      <c r="L9200" s="2">
        <f t="shared" si="287"/>
        <v>-1.8449952676746761E-10</v>
      </c>
    </row>
    <row r="9201" spans="1:12" x14ac:dyDescent="0.35">
      <c r="A9201">
        <v>9199</v>
      </c>
      <c r="B9201">
        <v>9199</v>
      </c>
      <c r="C9201" t="s">
        <v>6</v>
      </c>
      <c r="D9201" t="s">
        <v>7</v>
      </c>
      <c r="E9201" s="1" t="s">
        <v>35416</v>
      </c>
      <c r="F9201" s="1" t="s">
        <v>35417</v>
      </c>
      <c r="G9201" s="1" t="s">
        <v>35418</v>
      </c>
      <c r="H9201">
        <v>-11.864585792</v>
      </c>
      <c r="I9201" s="1" t="s">
        <v>35419</v>
      </c>
      <c r="J9201">
        <v>-13.918607513959699</v>
      </c>
      <c r="K9201" s="2">
        <f t="shared" si="286"/>
        <v>3.7005065678386018E-11</v>
      </c>
      <c r="L9201" s="2">
        <f t="shared" si="287"/>
        <v>2.0540217219596997</v>
      </c>
    </row>
    <row r="9202" spans="1:12" x14ac:dyDescent="0.35">
      <c r="A9202">
        <v>9200</v>
      </c>
      <c r="B9202">
        <v>9200</v>
      </c>
      <c r="C9202" t="s">
        <v>6</v>
      </c>
      <c r="D9202" t="s">
        <v>7</v>
      </c>
      <c r="E9202" s="1" t="s">
        <v>35420</v>
      </c>
      <c r="F9202" s="1" t="s">
        <v>35421</v>
      </c>
      <c r="G9202" s="1" t="s">
        <v>35422</v>
      </c>
      <c r="H9202">
        <v>-11.171349185</v>
      </c>
      <c r="I9202" s="1" t="s">
        <v>35423</v>
      </c>
      <c r="J9202">
        <v>-10.8915034205276</v>
      </c>
      <c r="K9202" s="2">
        <f t="shared" si="286"/>
        <v>2.7102942112833261E-10</v>
      </c>
      <c r="L9202" s="2">
        <f t="shared" si="287"/>
        <v>-0.27984576447239995</v>
      </c>
    </row>
    <row r="9203" spans="1:12" x14ac:dyDescent="0.35">
      <c r="A9203">
        <v>9201</v>
      </c>
      <c r="B9203">
        <v>9201</v>
      </c>
      <c r="C9203" t="s">
        <v>6</v>
      </c>
      <c r="D9203" t="s">
        <v>7</v>
      </c>
      <c r="E9203" s="1" t="s">
        <v>35424</v>
      </c>
      <c r="F9203" s="1" t="s">
        <v>35425</v>
      </c>
      <c r="G9203" s="1" t="s">
        <v>35426</v>
      </c>
      <c r="H9203">
        <v>-10.4781125779999</v>
      </c>
      <c r="I9203" s="1" t="s">
        <v>35427</v>
      </c>
      <c r="J9203">
        <v>-10.4781125776399</v>
      </c>
      <c r="K9203" s="2">
        <f t="shared" si="286"/>
        <v>-8.7993612396530807E-11</v>
      </c>
      <c r="L9203" s="2">
        <f t="shared" si="287"/>
        <v>-3.6000002978653356E-10</v>
      </c>
    </row>
    <row r="9204" spans="1:12" x14ac:dyDescent="0.35">
      <c r="A9204">
        <v>9202</v>
      </c>
      <c r="B9204">
        <v>9202</v>
      </c>
      <c r="C9204" t="s">
        <v>6</v>
      </c>
      <c r="D9204" t="s">
        <v>7</v>
      </c>
      <c r="E9204" s="1" t="s">
        <v>35428</v>
      </c>
      <c r="F9204" s="1" t="s">
        <v>35429</v>
      </c>
      <c r="G9204" s="1" t="s">
        <v>35430</v>
      </c>
      <c r="H9204">
        <v>-6.2691930019999997</v>
      </c>
      <c r="I9204" s="1" t="s">
        <v>35431</v>
      </c>
      <c r="J9204">
        <v>-6.3053401501258701</v>
      </c>
      <c r="K9204" s="2">
        <f t="shared" si="286"/>
        <v>-4.2001602196251042E-10</v>
      </c>
      <c r="L9204" s="2">
        <f t="shared" si="287"/>
        <v>3.6147148125870388E-2</v>
      </c>
    </row>
    <row r="9205" spans="1:12" x14ac:dyDescent="0.35">
      <c r="A9205">
        <v>9203</v>
      </c>
      <c r="B9205">
        <v>9203</v>
      </c>
      <c r="C9205" t="s">
        <v>6</v>
      </c>
      <c r="D9205" t="s">
        <v>7</v>
      </c>
      <c r="E9205" s="1" t="s">
        <v>35432</v>
      </c>
      <c r="F9205" s="1" t="s">
        <v>35433</v>
      </c>
      <c r="G9205" s="1" t="s">
        <v>35434</v>
      </c>
      <c r="H9205">
        <v>-2.0602734269999998</v>
      </c>
      <c r="I9205" s="1" t="s">
        <v>35435</v>
      </c>
      <c r="J9205">
        <v>-2.06027342657924</v>
      </c>
      <c r="K9205" s="2">
        <f t="shared" si="286"/>
        <v>-1.0300027497578412E-10</v>
      </c>
      <c r="L9205" s="2">
        <f t="shared" si="287"/>
        <v>-4.2075987138900928E-10</v>
      </c>
    </row>
    <row r="9206" spans="1:12" x14ac:dyDescent="0.35">
      <c r="A9206">
        <v>9204</v>
      </c>
      <c r="B9206">
        <v>9204</v>
      </c>
      <c r="C9206" t="s">
        <v>6</v>
      </c>
      <c r="D9206" t="s">
        <v>7</v>
      </c>
      <c r="E9206" s="1" t="s">
        <v>35436</v>
      </c>
      <c r="F9206" s="1" t="s">
        <v>35437</v>
      </c>
      <c r="G9206" s="1" t="s">
        <v>35438</v>
      </c>
      <c r="H9206">
        <v>-2.3739620430000001</v>
      </c>
      <c r="I9206" s="1" t="s">
        <v>35439</v>
      </c>
      <c r="J9206">
        <v>-1.71359383638812</v>
      </c>
      <c r="K9206" s="2">
        <f t="shared" si="286"/>
        <v>3.2002844818634912E-11</v>
      </c>
      <c r="L9206" s="2">
        <f t="shared" si="287"/>
        <v>-0.66036820661188012</v>
      </c>
    </row>
    <row r="9207" spans="1:12" x14ac:dyDescent="0.35">
      <c r="A9207">
        <v>9205</v>
      </c>
      <c r="B9207">
        <v>9205</v>
      </c>
      <c r="C9207" t="s">
        <v>6</v>
      </c>
      <c r="D9207" t="s">
        <v>7</v>
      </c>
      <c r="E9207" s="1" t="s">
        <v>35440</v>
      </c>
      <c r="F9207" s="1" t="s">
        <v>35441</v>
      </c>
      <c r="G9207" s="1" t="s">
        <v>35442</v>
      </c>
      <c r="H9207">
        <v>-2.687650659</v>
      </c>
      <c r="I9207" s="1" t="s">
        <v>35443</v>
      </c>
      <c r="J9207">
        <v>-2.6876506594553602</v>
      </c>
      <c r="K9207" s="2">
        <f t="shared" si="286"/>
        <v>1.0703615771490149E-10</v>
      </c>
      <c r="L9207" s="2">
        <f t="shared" si="287"/>
        <v>4.5536019399605721E-10</v>
      </c>
    </row>
    <row r="9208" spans="1:12" x14ac:dyDescent="0.35">
      <c r="A9208">
        <v>9206</v>
      </c>
      <c r="B9208">
        <v>9206</v>
      </c>
      <c r="C9208" t="s">
        <v>6</v>
      </c>
      <c r="D9208" t="s">
        <v>7</v>
      </c>
      <c r="E9208" s="1" t="s">
        <v>35444</v>
      </c>
      <c r="F9208" s="1" t="s">
        <v>35445</v>
      </c>
      <c r="G9208" s="1" t="s">
        <v>35446</v>
      </c>
      <c r="H9208">
        <v>-2.2001623430000001</v>
      </c>
      <c r="I9208" s="1" t="s">
        <v>35447</v>
      </c>
      <c r="J9208">
        <v>-1.7126740273023999</v>
      </c>
      <c r="K9208" s="2">
        <f t="shared" si="286"/>
        <v>-4.7896264732116833E-10</v>
      </c>
      <c r="L9208" s="2">
        <f t="shared" si="287"/>
        <v>-0.48748831569760021</v>
      </c>
    </row>
    <row r="9209" spans="1:12" x14ac:dyDescent="0.35">
      <c r="A9209">
        <v>9207</v>
      </c>
      <c r="B9209">
        <v>9207</v>
      </c>
      <c r="C9209" t="s">
        <v>6</v>
      </c>
      <c r="D9209" t="s">
        <v>7</v>
      </c>
      <c r="E9209" s="1" t="s">
        <v>35444</v>
      </c>
      <c r="F9209" s="1" t="s">
        <v>35448</v>
      </c>
      <c r="G9209" s="1" t="s">
        <v>35449</v>
      </c>
      <c r="H9209">
        <v>-1.712674027</v>
      </c>
      <c r="I9209" s="1" t="s">
        <v>35447</v>
      </c>
      <c r="J9209">
        <v>-1.7126740273023999</v>
      </c>
      <c r="K9209" s="2">
        <f t="shared" si="286"/>
        <v>-4.7896264732116833E-10</v>
      </c>
      <c r="L9209" s="2">
        <f t="shared" si="287"/>
        <v>3.0239988291214104E-10</v>
      </c>
    </row>
    <row r="9210" spans="1:12" x14ac:dyDescent="0.35">
      <c r="A9210">
        <v>9208</v>
      </c>
      <c r="B9210">
        <v>9208</v>
      </c>
      <c r="C9210" t="s">
        <v>6</v>
      </c>
      <c r="D9210" t="s">
        <v>7</v>
      </c>
      <c r="E9210" s="1" t="s">
        <v>35450</v>
      </c>
      <c r="F9210" s="1" t="s">
        <v>35451</v>
      </c>
      <c r="G9210" s="1" t="s">
        <v>35452</v>
      </c>
      <c r="H9210">
        <v>-4.170528741</v>
      </c>
      <c r="I9210" s="1" t="s">
        <v>35453</v>
      </c>
      <c r="J9210">
        <v>-4.8101741170193604</v>
      </c>
      <c r="K9210" s="2">
        <f t="shared" si="286"/>
        <v>-4.7697312766104005E-10</v>
      </c>
      <c r="L9210" s="2">
        <f t="shared" si="287"/>
        <v>0.63964537601936033</v>
      </c>
    </row>
    <row r="9211" spans="1:12" x14ac:dyDescent="0.35">
      <c r="A9211">
        <v>9209</v>
      </c>
      <c r="B9211">
        <v>9209</v>
      </c>
      <c r="C9211" t="s">
        <v>6</v>
      </c>
      <c r="D9211" t="s">
        <v>7</v>
      </c>
      <c r="E9211" s="1" t="s">
        <v>35454</v>
      </c>
      <c r="F9211" s="1" t="s">
        <v>35455</v>
      </c>
      <c r="G9211" s="1" t="s">
        <v>35456</v>
      </c>
      <c r="H9211">
        <v>-6.6283834559999999</v>
      </c>
      <c r="I9211" s="1" t="s">
        <v>35457</v>
      </c>
      <c r="J9211">
        <v>-6.6283834557536103</v>
      </c>
      <c r="K9211" s="2">
        <f t="shared" si="286"/>
        <v>1.1903011909453198E-10</v>
      </c>
      <c r="L9211" s="2">
        <f t="shared" si="287"/>
        <v>-2.4638957540901174E-10</v>
      </c>
    </row>
    <row r="9212" spans="1:12" x14ac:dyDescent="0.35">
      <c r="A9212">
        <v>9210</v>
      </c>
      <c r="B9212">
        <v>9210</v>
      </c>
      <c r="C9212" t="s">
        <v>6</v>
      </c>
      <c r="D9212" t="s">
        <v>7</v>
      </c>
      <c r="E9212" s="1" t="s">
        <v>35454</v>
      </c>
      <c r="F9212" s="1" t="s">
        <v>35458</v>
      </c>
      <c r="G9212" s="1" t="s">
        <v>35459</v>
      </c>
      <c r="H9212">
        <v>-6.6283834559999999</v>
      </c>
      <c r="I9212" s="1" t="s">
        <v>35457</v>
      </c>
      <c r="J9212">
        <v>-7.6977449444676402</v>
      </c>
      <c r="K9212" s="2">
        <f t="shared" si="286"/>
        <v>1.1903011909453198E-10</v>
      </c>
      <c r="L9212" s="2">
        <f t="shared" si="287"/>
        <v>1.0693614884676403</v>
      </c>
    </row>
    <row r="9213" spans="1:12" x14ac:dyDescent="0.35">
      <c r="A9213">
        <v>9211</v>
      </c>
      <c r="B9213">
        <v>9211</v>
      </c>
      <c r="C9213" t="s">
        <v>6</v>
      </c>
      <c r="D9213" t="s">
        <v>7</v>
      </c>
      <c r="E9213" s="1" t="s">
        <v>35460</v>
      </c>
      <c r="F9213" s="1" t="s">
        <v>35461</v>
      </c>
      <c r="G9213" s="1" t="s">
        <v>35462</v>
      </c>
      <c r="H9213">
        <v>-9.1089036369999903</v>
      </c>
      <c r="I9213" s="1" t="s">
        <v>35463</v>
      </c>
      <c r="J9213">
        <v>-10.946523304599999</v>
      </c>
      <c r="K9213" s="2">
        <f t="shared" si="286"/>
        <v>-3.829541128652636E-10</v>
      </c>
      <c r="L9213" s="2">
        <f t="shared" si="287"/>
        <v>1.8376196676000092</v>
      </c>
    </row>
    <row r="9214" spans="1:12" x14ac:dyDescent="0.35">
      <c r="A9214">
        <v>9212</v>
      </c>
      <c r="B9214">
        <v>9212</v>
      </c>
      <c r="C9214" t="s">
        <v>6</v>
      </c>
      <c r="D9214" t="s">
        <v>7</v>
      </c>
      <c r="E9214" s="1" t="s">
        <v>35464</v>
      </c>
      <c r="F9214" s="1" t="s">
        <v>35465</v>
      </c>
      <c r="G9214" s="1" t="s">
        <v>35466</v>
      </c>
      <c r="H9214">
        <v>-11.589423819</v>
      </c>
      <c r="I9214" s="1" t="s">
        <v>35467</v>
      </c>
      <c r="J9214">
        <v>-11.5894238185227</v>
      </c>
      <c r="K9214" s="2">
        <f t="shared" si="286"/>
        <v>-8.9983132056659088E-11</v>
      </c>
      <c r="L9214" s="2">
        <f t="shared" si="287"/>
        <v>-4.772999773194897E-10</v>
      </c>
    </row>
    <row r="9215" spans="1:12" x14ac:dyDescent="0.35">
      <c r="A9215">
        <v>9213</v>
      </c>
      <c r="B9215">
        <v>9213</v>
      </c>
      <c r="C9215" t="s">
        <v>6</v>
      </c>
      <c r="D9215" t="s">
        <v>7</v>
      </c>
      <c r="E9215" s="1" t="s">
        <v>35468</v>
      </c>
      <c r="F9215" s="1" t="s">
        <v>35469</v>
      </c>
      <c r="G9215" s="1" t="s">
        <v>35470</v>
      </c>
      <c r="H9215">
        <v>-8.8488544279999903</v>
      </c>
      <c r="I9215" s="1" t="s">
        <v>35471</v>
      </c>
      <c r="J9215">
        <v>-10.871901542981</v>
      </c>
      <c r="K9215" s="2">
        <f t="shared" si="286"/>
        <v>4.6395598474191502E-10</v>
      </c>
      <c r="L9215" s="2">
        <f t="shared" si="287"/>
        <v>2.0230471149810096</v>
      </c>
    </row>
    <row r="9216" spans="1:12" x14ac:dyDescent="0.35">
      <c r="A9216">
        <v>9214</v>
      </c>
      <c r="B9216">
        <v>9214</v>
      </c>
      <c r="C9216" t="s">
        <v>6</v>
      </c>
      <c r="D9216" t="s">
        <v>7</v>
      </c>
      <c r="E9216" s="1" t="s">
        <v>35472</v>
      </c>
      <c r="F9216" s="1" t="s">
        <v>35473</v>
      </c>
      <c r="G9216" s="1" t="s">
        <v>35474</v>
      </c>
      <c r="H9216">
        <v>-6.108285038</v>
      </c>
      <c r="I9216" s="1" t="s">
        <v>35475</v>
      </c>
      <c r="J9216">
        <v>-6.1082850384642899</v>
      </c>
      <c r="K9216" s="2">
        <f t="shared" si="286"/>
        <v>9.3962171376915649E-11</v>
      </c>
      <c r="L9216" s="2">
        <f t="shared" si="287"/>
        <v>4.6428993982772226E-10</v>
      </c>
    </row>
    <row r="9217" spans="1:12" x14ac:dyDescent="0.35">
      <c r="A9217">
        <v>9215</v>
      </c>
      <c r="B9217">
        <v>9215</v>
      </c>
      <c r="C9217" t="s">
        <v>6</v>
      </c>
      <c r="D9217" t="s">
        <v>7</v>
      </c>
      <c r="E9217" s="1" t="s">
        <v>35476</v>
      </c>
      <c r="F9217" s="1" t="s">
        <v>35477</v>
      </c>
      <c r="G9217" s="1" t="s">
        <v>35478</v>
      </c>
      <c r="H9217">
        <v>-5.7696365900000002</v>
      </c>
      <c r="I9217" s="1" t="s">
        <v>35479</v>
      </c>
      <c r="J9217">
        <v>-4.7322370459938501</v>
      </c>
      <c r="K9217" s="2">
        <f t="shared" si="286"/>
        <v>3.2804337024572305E-10</v>
      </c>
      <c r="L9217" s="2">
        <f t="shared" si="287"/>
        <v>-1.0373995440061501</v>
      </c>
    </row>
    <row r="9218" spans="1:12" x14ac:dyDescent="0.35">
      <c r="A9218">
        <v>9216</v>
      </c>
      <c r="B9218">
        <v>9216</v>
      </c>
      <c r="C9218" t="s">
        <v>6</v>
      </c>
      <c r="D9218" t="s">
        <v>7</v>
      </c>
      <c r="E9218" s="1" t="s">
        <v>35480</v>
      </c>
      <c r="F9218" s="1" t="s">
        <v>35481</v>
      </c>
      <c r="G9218" s="1" t="s">
        <v>35482</v>
      </c>
      <c r="H9218">
        <v>-5.4309881420000004</v>
      </c>
      <c r="I9218" s="1" t="s">
        <v>35483</v>
      </c>
      <c r="J9218">
        <v>-5.4309881420891699</v>
      </c>
      <c r="K9218" s="2">
        <f t="shared" si="286"/>
        <v>1.5995738067431375E-10</v>
      </c>
      <c r="L9218" s="2">
        <f t="shared" si="287"/>
        <v>8.9169560624213773E-11</v>
      </c>
    </row>
    <row r="9219" spans="1:12" x14ac:dyDescent="0.35">
      <c r="A9219">
        <v>9217</v>
      </c>
      <c r="B9219">
        <v>9217</v>
      </c>
      <c r="C9219" t="s">
        <v>6</v>
      </c>
      <c r="D9219" t="s">
        <v>7</v>
      </c>
      <c r="E9219" s="1" t="s">
        <v>35484</v>
      </c>
      <c r="F9219" s="1" t="s">
        <v>35485</v>
      </c>
      <c r="G9219" s="1" t="s">
        <v>35486</v>
      </c>
      <c r="H9219">
        <v>-0.50589287000000005</v>
      </c>
      <c r="I9219" s="1" t="s">
        <v>35487</v>
      </c>
      <c r="J9219">
        <v>-2.40741685035522</v>
      </c>
      <c r="K9219" s="2">
        <f t="shared" ref="K9219:K9282" si="288">E9219-I9219</f>
        <v>-3.4799541026586667E-10</v>
      </c>
      <c r="L9219" s="2">
        <f t="shared" ref="L9219:L9282" si="289">H9219-J9219</f>
        <v>1.90152398035522</v>
      </c>
    </row>
    <row r="9220" spans="1:12" x14ac:dyDescent="0.35">
      <c r="A9220">
        <v>9218</v>
      </c>
      <c r="B9220">
        <v>9218</v>
      </c>
      <c r="C9220" t="s">
        <v>6</v>
      </c>
      <c r="D9220" t="s">
        <v>7</v>
      </c>
      <c r="E9220" s="1" t="s">
        <v>35488</v>
      </c>
      <c r="F9220" s="1" t="s">
        <v>35489</v>
      </c>
      <c r="G9220" s="1" t="s">
        <v>35490</v>
      </c>
      <c r="H9220" s="1" t="s">
        <v>35491</v>
      </c>
      <c r="I9220" s="1" t="s">
        <v>35492</v>
      </c>
      <c r="J9220" s="1" t="s">
        <v>35493</v>
      </c>
      <c r="K9220" s="2">
        <f t="shared" si="288"/>
        <v>-7.9865003499435261E-12</v>
      </c>
      <c r="L9220" s="2">
        <f t="shared" si="289"/>
        <v>-2.0081003526684071E-10</v>
      </c>
    </row>
    <row r="9221" spans="1:12" x14ac:dyDescent="0.35">
      <c r="A9221">
        <v>9219</v>
      </c>
      <c r="B9221">
        <v>9219</v>
      </c>
      <c r="C9221" t="s">
        <v>6</v>
      </c>
      <c r="D9221" t="s">
        <v>7</v>
      </c>
      <c r="E9221" s="1" t="s">
        <v>35494</v>
      </c>
      <c r="F9221" s="1" t="s">
        <v>35495</v>
      </c>
      <c r="G9221" s="1" t="s">
        <v>35496</v>
      </c>
      <c r="H9221" s="1" t="s">
        <v>35497</v>
      </c>
      <c r="I9221" s="1" t="s">
        <v>35498</v>
      </c>
      <c r="J9221" s="1" t="s">
        <v>35499</v>
      </c>
      <c r="K9221" s="2">
        <f t="shared" si="288"/>
        <v>1.6299850358336698E-10</v>
      </c>
      <c r="L9221" s="2">
        <f t="shared" si="289"/>
        <v>1.33157739057659</v>
      </c>
    </row>
    <row r="9222" spans="1:12" x14ac:dyDescent="0.35">
      <c r="A9222">
        <v>9220</v>
      </c>
      <c r="B9222">
        <v>9220</v>
      </c>
      <c r="C9222" t="s">
        <v>6</v>
      </c>
      <c r="D9222" t="s">
        <v>7</v>
      </c>
      <c r="E9222" s="1" t="s">
        <v>35500</v>
      </c>
      <c r="F9222" s="1" t="s">
        <v>35501</v>
      </c>
      <c r="G9222" s="1" t="s">
        <v>35502</v>
      </c>
      <c r="H9222">
        <v>-0.32291575</v>
      </c>
      <c r="I9222" s="1" t="s">
        <v>35503</v>
      </c>
      <c r="J9222">
        <v>-3.6397688303712399</v>
      </c>
      <c r="K9222" s="2">
        <f t="shared" si="288"/>
        <v>-3.5697667044587433E-10</v>
      </c>
      <c r="L9222" s="2">
        <f t="shared" si="289"/>
        <v>3.3168530803712399</v>
      </c>
    </row>
    <row r="9223" spans="1:12" x14ac:dyDescent="0.35">
      <c r="A9223">
        <v>9221</v>
      </c>
      <c r="B9223">
        <v>9221</v>
      </c>
      <c r="C9223" t="s">
        <v>6</v>
      </c>
      <c r="D9223" t="s">
        <v>7</v>
      </c>
      <c r="E9223" s="1" t="s">
        <v>35504</v>
      </c>
      <c r="F9223" s="1" t="s">
        <v>35505</v>
      </c>
      <c r="G9223" s="1" t="s">
        <v>35506</v>
      </c>
      <c r="H9223">
        <v>-3.754701539</v>
      </c>
      <c r="I9223" s="1" t="s">
        <v>35507</v>
      </c>
      <c r="J9223">
        <v>-3.75470153918062</v>
      </c>
      <c r="K9223" s="2">
        <f t="shared" si="288"/>
        <v>4.3701220420189202E-10</v>
      </c>
      <c r="L9223" s="2">
        <f t="shared" si="289"/>
        <v>1.8061996343021747E-10</v>
      </c>
    </row>
    <row r="9224" spans="1:12" x14ac:dyDescent="0.35">
      <c r="A9224">
        <v>9222</v>
      </c>
      <c r="B9224">
        <v>9222</v>
      </c>
      <c r="C9224" t="s">
        <v>6</v>
      </c>
      <c r="D9224" t="s">
        <v>7</v>
      </c>
      <c r="E9224" s="1" t="s">
        <v>35508</v>
      </c>
      <c r="F9224" s="1" t="s">
        <v>35509</v>
      </c>
      <c r="G9224" s="1" t="s">
        <v>35510</v>
      </c>
      <c r="H9224">
        <v>-1.8293756720000001</v>
      </c>
      <c r="I9224" s="1" t="s">
        <v>35511</v>
      </c>
      <c r="J9224">
        <v>-2.6050522833217502</v>
      </c>
      <c r="K9224" s="2">
        <f t="shared" si="288"/>
        <v>3.2895286494749598E-10</v>
      </c>
      <c r="L9224" s="2">
        <f t="shared" si="289"/>
        <v>0.77567661132175014</v>
      </c>
    </row>
    <row r="9225" spans="1:12" x14ac:dyDescent="0.35">
      <c r="A9225">
        <v>9223</v>
      </c>
      <c r="B9225">
        <v>9223</v>
      </c>
      <c r="C9225" t="s">
        <v>6</v>
      </c>
      <c r="D9225" t="s">
        <v>7</v>
      </c>
      <c r="E9225" s="1" t="s">
        <v>35512</v>
      </c>
      <c r="F9225" s="1" t="s">
        <v>35513</v>
      </c>
      <c r="G9225" s="1" t="s">
        <v>35514</v>
      </c>
      <c r="H9225">
        <v>-1.8293756720000001</v>
      </c>
      <c r="I9225" s="1" t="s">
        <v>35515</v>
      </c>
      <c r="J9225">
        <v>-1.8293756719176499</v>
      </c>
      <c r="K9225" s="2">
        <f t="shared" si="288"/>
        <v>-8.6004092736402526E-11</v>
      </c>
      <c r="L9225" s="2">
        <f t="shared" si="289"/>
        <v>-8.2350126717756211E-11</v>
      </c>
    </row>
    <row r="9226" spans="1:12" x14ac:dyDescent="0.35">
      <c r="A9226">
        <v>9224</v>
      </c>
      <c r="B9226">
        <v>9224</v>
      </c>
      <c r="C9226" t="s">
        <v>6</v>
      </c>
      <c r="D9226" t="s">
        <v>7</v>
      </c>
      <c r="E9226" s="1" t="s">
        <v>35516</v>
      </c>
      <c r="F9226" s="1" t="s">
        <v>35517</v>
      </c>
      <c r="G9226" s="1" t="s">
        <v>35518</v>
      </c>
      <c r="H9226">
        <v>-1.7932259020000001</v>
      </c>
      <c r="I9226" s="1" t="s">
        <v>35519</v>
      </c>
      <c r="J9226">
        <v>-2.1713030882837101</v>
      </c>
      <c r="K9226" s="2">
        <f t="shared" si="288"/>
        <v>-1.6700596461305395E-10</v>
      </c>
      <c r="L9226" s="2">
        <f t="shared" si="289"/>
        <v>0.37807718628371001</v>
      </c>
    </row>
    <row r="9227" spans="1:12" x14ac:dyDescent="0.35">
      <c r="A9227">
        <v>9225</v>
      </c>
      <c r="B9227">
        <v>9225</v>
      </c>
      <c r="C9227" t="s">
        <v>6</v>
      </c>
      <c r="D9227" t="s">
        <v>7</v>
      </c>
      <c r="E9227" s="1" t="s">
        <v>35520</v>
      </c>
      <c r="F9227" s="1" t="s">
        <v>35521</v>
      </c>
      <c r="G9227" s="1" t="s">
        <v>35522</v>
      </c>
      <c r="H9227">
        <v>-1.757076131</v>
      </c>
      <c r="I9227" s="1" t="s">
        <v>35523</v>
      </c>
      <c r="J9227">
        <v>-1.75707613133037</v>
      </c>
      <c r="K9227" s="2">
        <f t="shared" si="288"/>
        <v>-4.5997694542165846E-10</v>
      </c>
      <c r="L9227" s="2">
        <f t="shared" si="289"/>
        <v>3.3036995361612753E-10</v>
      </c>
    </row>
    <row r="9228" spans="1:12" x14ac:dyDescent="0.35">
      <c r="A9228">
        <v>9226</v>
      </c>
      <c r="B9228">
        <v>9226</v>
      </c>
      <c r="C9228" t="s">
        <v>6</v>
      </c>
      <c r="D9228" t="s">
        <v>7</v>
      </c>
      <c r="E9228" s="1" t="s">
        <v>35524</v>
      </c>
      <c r="F9228" s="1" t="s">
        <v>35525</v>
      </c>
      <c r="G9228" s="1" t="s">
        <v>35526</v>
      </c>
      <c r="H9228">
        <v>-0.88464320600000002</v>
      </c>
      <c r="I9228" s="1" t="s">
        <v>35527</v>
      </c>
      <c r="J9228">
        <v>-1.2210264528935E-2</v>
      </c>
      <c r="K9228" s="2">
        <f t="shared" si="288"/>
        <v>3.5799985198536888E-10</v>
      </c>
      <c r="L9228" s="2">
        <f t="shared" si="289"/>
        <v>-0.87243294147106498</v>
      </c>
    </row>
    <row r="9229" spans="1:12" x14ac:dyDescent="0.35">
      <c r="A9229">
        <v>9227</v>
      </c>
      <c r="B9229">
        <v>9227</v>
      </c>
      <c r="C9229" t="s">
        <v>6</v>
      </c>
      <c r="D9229" t="s">
        <v>7</v>
      </c>
      <c r="E9229" s="1" t="s">
        <v>35528</v>
      </c>
      <c r="F9229" s="1" t="s">
        <v>35529</v>
      </c>
      <c r="G9229" s="1" t="s">
        <v>35530</v>
      </c>
      <c r="H9229">
        <v>-1.221028E-2</v>
      </c>
      <c r="I9229" s="1" t="s">
        <v>35531</v>
      </c>
      <c r="J9229">
        <v>-1.2210280068807E-2</v>
      </c>
      <c r="K9229" s="2">
        <f t="shared" si="288"/>
        <v>4.1603698264225386E-10</v>
      </c>
      <c r="L9229" s="2">
        <f t="shared" si="289"/>
        <v>6.8807000028203724E-11</v>
      </c>
    </row>
    <row r="9230" spans="1:12" x14ac:dyDescent="0.35">
      <c r="A9230">
        <v>9228</v>
      </c>
      <c r="B9230">
        <v>9228</v>
      </c>
      <c r="C9230" t="s">
        <v>6</v>
      </c>
      <c r="D9230" t="s">
        <v>7</v>
      </c>
      <c r="E9230" s="1" t="s">
        <v>35532</v>
      </c>
      <c r="F9230" s="1" t="s">
        <v>35533</v>
      </c>
      <c r="G9230" s="1" t="s">
        <v>35534</v>
      </c>
      <c r="H9230">
        <v>-0.45637152199999997</v>
      </c>
      <c r="I9230" s="1" t="s">
        <v>35535</v>
      </c>
      <c r="J9230">
        <v>0.30403339323800199</v>
      </c>
      <c r="K9230" s="2">
        <f t="shared" si="288"/>
        <v>-3.0598812372772954E-10</v>
      </c>
      <c r="L9230" s="2">
        <f t="shared" si="289"/>
        <v>-0.76040491523800191</v>
      </c>
    </row>
    <row r="9231" spans="1:12" x14ac:dyDescent="0.35">
      <c r="A9231">
        <v>9229</v>
      </c>
      <c r="B9231">
        <v>9229</v>
      </c>
      <c r="C9231" t="s">
        <v>6</v>
      </c>
      <c r="D9231" t="s">
        <v>7</v>
      </c>
      <c r="E9231" s="1" t="s">
        <v>35536</v>
      </c>
      <c r="F9231" s="1" t="s">
        <v>35537</v>
      </c>
      <c r="G9231" s="1" t="s">
        <v>35538</v>
      </c>
      <c r="H9231">
        <v>-0.90053276400000004</v>
      </c>
      <c r="I9231" s="1" t="s">
        <v>35539</v>
      </c>
      <c r="J9231">
        <v>-0.90053276402385496</v>
      </c>
      <c r="K9231" s="2">
        <f t="shared" si="288"/>
        <v>3.5498715078574605E-10</v>
      </c>
      <c r="L9231" s="2">
        <f t="shared" si="289"/>
        <v>2.3854918040910889E-11</v>
      </c>
    </row>
    <row r="9232" spans="1:12" x14ac:dyDescent="0.35">
      <c r="A9232">
        <v>9230</v>
      </c>
      <c r="B9232">
        <v>9230</v>
      </c>
      <c r="C9232" t="s">
        <v>6</v>
      </c>
      <c r="D9232" t="s">
        <v>7</v>
      </c>
      <c r="E9232" s="1" t="s">
        <v>35540</v>
      </c>
      <c r="F9232" s="1" t="s">
        <v>35541</v>
      </c>
      <c r="G9232" s="1" t="s">
        <v>35542</v>
      </c>
      <c r="H9232">
        <v>-0.99992442299999995</v>
      </c>
      <c r="I9232" s="1" t="s">
        <v>35543</v>
      </c>
      <c r="J9232">
        <v>-1.09931608118618</v>
      </c>
      <c r="K9232" s="2">
        <f t="shared" si="288"/>
        <v>-9.1972651716787368E-11</v>
      </c>
      <c r="L9232" s="2">
        <f t="shared" si="289"/>
        <v>9.939165818618001E-2</v>
      </c>
    </row>
    <row r="9233" spans="1:12" x14ac:dyDescent="0.35">
      <c r="A9233">
        <v>9231</v>
      </c>
      <c r="B9233">
        <v>9231</v>
      </c>
      <c r="C9233" t="s">
        <v>6</v>
      </c>
      <c r="D9233" t="s">
        <v>7</v>
      </c>
      <c r="E9233" s="1" t="s">
        <v>35540</v>
      </c>
      <c r="F9233" s="1" t="s">
        <v>35544</v>
      </c>
      <c r="G9233" s="1" t="s">
        <v>35545</v>
      </c>
      <c r="H9233">
        <v>-1.099316081</v>
      </c>
      <c r="I9233" s="1" t="s">
        <v>35543</v>
      </c>
      <c r="J9233">
        <v>-1.09931608118618</v>
      </c>
      <c r="K9233" s="2">
        <f t="shared" si="288"/>
        <v>-9.1972651716787368E-11</v>
      </c>
      <c r="L9233" s="2">
        <f t="shared" si="289"/>
        <v>1.8617996033754025E-10</v>
      </c>
    </row>
    <row r="9234" spans="1:12" x14ac:dyDescent="0.35">
      <c r="A9234">
        <v>9232</v>
      </c>
      <c r="B9234">
        <v>9232</v>
      </c>
      <c r="C9234" t="s">
        <v>6</v>
      </c>
      <c r="D9234" t="s">
        <v>7</v>
      </c>
      <c r="E9234" s="1" t="s">
        <v>35546</v>
      </c>
      <c r="F9234" s="1" t="s">
        <v>35547</v>
      </c>
      <c r="G9234" s="1" t="s">
        <v>35548</v>
      </c>
      <c r="H9234">
        <v>-1.555632822</v>
      </c>
      <c r="I9234" s="1" t="s">
        <v>35549</v>
      </c>
      <c r="J9234">
        <v>-1.95746945962779</v>
      </c>
      <c r="K9234" s="2">
        <f t="shared" si="288"/>
        <v>-4.5196202336228453E-10</v>
      </c>
      <c r="L9234" s="2">
        <f t="shared" si="289"/>
        <v>0.40183663762778998</v>
      </c>
    </row>
    <row r="9235" spans="1:12" x14ac:dyDescent="0.35">
      <c r="A9235">
        <v>9233</v>
      </c>
      <c r="B9235">
        <v>9233</v>
      </c>
      <c r="C9235" t="s">
        <v>6</v>
      </c>
      <c r="D9235" t="s">
        <v>7</v>
      </c>
      <c r="E9235" s="1" t="s">
        <v>35550</v>
      </c>
      <c r="F9235" s="1" t="s">
        <v>35551</v>
      </c>
      <c r="G9235" s="1" t="s">
        <v>35552</v>
      </c>
      <c r="H9235">
        <v>-2.0119495619999999</v>
      </c>
      <c r="I9235" s="1" t="s">
        <v>35553</v>
      </c>
      <c r="J9235">
        <v>-2.0119495619426</v>
      </c>
      <c r="K9235" s="2">
        <f t="shared" si="288"/>
        <v>-3.04964942188235E-10</v>
      </c>
      <c r="L9235" s="2">
        <f t="shared" si="289"/>
        <v>-5.7399862640750143E-11</v>
      </c>
    </row>
    <row r="9236" spans="1:12" x14ac:dyDescent="0.35">
      <c r="A9236">
        <v>9234</v>
      </c>
      <c r="B9236">
        <v>9234</v>
      </c>
      <c r="C9236" t="s">
        <v>6</v>
      </c>
      <c r="D9236" t="s">
        <v>7</v>
      </c>
      <c r="E9236" s="1" t="s">
        <v>35554</v>
      </c>
      <c r="F9236" s="1" t="s">
        <v>35555</v>
      </c>
      <c r="G9236" s="1" t="s">
        <v>35556</v>
      </c>
      <c r="H9236">
        <v>-1.9331994960000001</v>
      </c>
      <c r="I9236" s="1" t="s">
        <v>35557</v>
      </c>
      <c r="J9236">
        <v>-1.2303318360479001</v>
      </c>
      <c r="K9236" s="2">
        <f t="shared" si="288"/>
        <v>-4.0398617784376256E-10</v>
      </c>
      <c r="L9236" s="2">
        <f t="shared" si="289"/>
        <v>-0.70286765995209999</v>
      </c>
    </row>
    <row r="9237" spans="1:12" x14ac:dyDescent="0.35">
      <c r="A9237">
        <v>9235</v>
      </c>
      <c r="B9237">
        <v>9235</v>
      </c>
      <c r="C9237" t="s">
        <v>6</v>
      </c>
      <c r="D9237" t="s">
        <v>7</v>
      </c>
      <c r="E9237" s="1" t="s">
        <v>35558</v>
      </c>
      <c r="F9237" s="1" t="s">
        <v>35559</v>
      </c>
      <c r="G9237" s="1" t="s">
        <v>35560</v>
      </c>
      <c r="H9237">
        <v>-1.8544494300000001</v>
      </c>
      <c r="I9237" s="1" t="s">
        <v>35561</v>
      </c>
      <c r="J9237">
        <v>-1.85444942954333</v>
      </c>
      <c r="K9237" s="2">
        <f t="shared" si="288"/>
        <v>1.8002310753217898E-10</v>
      </c>
      <c r="L9237" s="2">
        <f t="shared" si="289"/>
        <v>-4.5667003512050997E-10</v>
      </c>
    </row>
    <row r="9238" spans="1:12" x14ac:dyDescent="0.35">
      <c r="A9238">
        <v>9236</v>
      </c>
      <c r="B9238">
        <v>9236</v>
      </c>
      <c r="C9238" t="s">
        <v>6</v>
      </c>
      <c r="D9238" t="s">
        <v>7</v>
      </c>
      <c r="E9238" s="1" t="s">
        <v>35562</v>
      </c>
      <c r="F9238" s="1" t="s">
        <v>35563</v>
      </c>
      <c r="G9238" s="1" t="s">
        <v>35564</v>
      </c>
      <c r="H9238">
        <v>-2.2939013720000001</v>
      </c>
      <c r="I9238" s="1" t="s">
        <v>35565</v>
      </c>
      <c r="J9238">
        <v>-2.3950580617428501</v>
      </c>
      <c r="K9238" s="2">
        <f t="shared" si="288"/>
        <v>-1.9201706891180947E-10</v>
      </c>
      <c r="L9238" s="2">
        <f t="shared" si="289"/>
        <v>0.10115668974284997</v>
      </c>
    </row>
    <row r="9239" spans="1:12" x14ac:dyDescent="0.35">
      <c r="A9239">
        <v>9237</v>
      </c>
      <c r="B9239">
        <v>9237</v>
      </c>
      <c r="C9239" t="s">
        <v>6</v>
      </c>
      <c r="D9239" t="s">
        <v>7</v>
      </c>
      <c r="E9239" s="1" t="s">
        <v>35566</v>
      </c>
      <c r="F9239" s="1" t="s">
        <v>35567</v>
      </c>
      <c r="G9239" s="1" t="s">
        <v>35568</v>
      </c>
      <c r="H9239">
        <v>-2.7333533139999999</v>
      </c>
      <c r="I9239" s="1" t="s">
        <v>35569</v>
      </c>
      <c r="J9239">
        <v>-2.7333533135134398</v>
      </c>
      <c r="K9239" s="2">
        <f t="shared" si="288"/>
        <v>3.6402525438461453E-10</v>
      </c>
      <c r="L9239" s="2">
        <f t="shared" si="289"/>
        <v>-4.865601255232832E-10</v>
      </c>
    </row>
    <row r="9240" spans="1:12" x14ac:dyDescent="0.35">
      <c r="A9240">
        <v>9238</v>
      </c>
      <c r="B9240">
        <v>9238</v>
      </c>
      <c r="C9240" t="s">
        <v>6</v>
      </c>
      <c r="D9240" t="s">
        <v>7</v>
      </c>
      <c r="E9240" s="1" t="s">
        <v>35570</v>
      </c>
      <c r="F9240" s="1" t="s">
        <v>35571</v>
      </c>
      <c r="G9240" s="1" t="s">
        <v>35572</v>
      </c>
      <c r="H9240">
        <v>-1.366676657</v>
      </c>
      <c r="I9240" s="1" t="s">
        <v>35573</v>
      </c>
      <c r="J9240">
        <v>-5.5200368788377396</v>
      </c>
      <c r="K9240" s="2">
        <f t="shared" si="288"/>
        <v>-1.9201706891180947E-10</v>
      </c>
      <c r="L9240" s="2">
        <f t="shared" si="289"/>
        <v>4.1533602218377395</v>
      </c>
    </row>
    <row r="9241" spans="1:12" x14ac:dyDescent="0.35">
      <c r="A9241">
        <v>9239</v>
      </c>
      <c r="B9241">
        <v>9239</v>
      </c>
      <c r="C9241" t="s">
        <v>6</v>
      </c>
      <c r="D9241" t="s">
        <v>7</v>
      </c>
      <c r="E9241" s="1" t="s">
        <v>35574</v>
      </c>
      <c r="F9241" s="1" t="s">
        <v>35575</v>
      </c>
      <c r="G9241" s="1" t="s">
        <v>35576</v>
      </c>
      <c r="H9241">
        <v>-5.520036878</v>
      </c>
      <c r="I9241" s="1" t="s">
        <v>35577</v>
      </c>
      <c r="J9241">
        <v>-5.5200368785216503</v>
      </c>
      <c r="K9241" s="2">
        <f t="shared" si="288"/>
        <v>-3.269633452873677E-10</v>
      </c>
      <c r="L9241" s="2">
        <f t="shared" si="289"/>
        <v>5.2165027852879575E-10</v>
      </c>
    </row>
    <row r="9242" spans="1:12" x14ac:dyDescent="0.35">
      <c r="A9242">
        <v>9240</v>
      </c>
      <c r="B9242">
        <v>9240</v>
      </c>
      <c r="C9242" t="s">
        <v>6</v>
      </c>
      <c r="D9242" t="s">
        <v>7</v>
      </c>
      <c r="E9242" s="1" t="s">
        <v>35578</v>
      </c>
      <c r="F9242" s="1" t="s">
        <v>35579</v>
      </c>
      <c r="G9242" s="1" t="s">
        <v>35580</v>
      </c>
      <c r="H9242">
        <v>-5.520036878</v>
      </c>
      <c r="I9242" s="1" t="s">
        <v>35581</v>
      </c>
      <c r="J9242">
        <v>-5.5092747091948704</v>
      </c>
      <c r="K9242" s="2">
        <f t="shared" si="288"/>
        <v>-2.8495605874923058E-10</v>
      </c>
      <c r="L9242" s="2">
        <f t="shared" si="289"/>
        <v>-1.0762168805129591E-2</v>
      </c>
    </row>
    <row r="9243" spans="1:12" x14ac:dyDescent="0.35">
      <c r="A9243">
        <v>9241</v>
      </c>
      <c r="B9243">
        <v>9241</v>
      </c>
      <c r="C9243" t="s">
        <v>6</v>
      </c>
      <c r="D9243" t="s">
        <v>7</v>
      </c>
      <c r="E9243" s="1" t="s">
        <v>35582</v>
      </c>
      <c r="F9243" s="1" t="s">
        <v>35583</v>
      </c>
      <c r="G9243" s="1" t="s">
        <v>35584</v>
      </c>
      <c r="H9243">
        <v>-5.9294654769999999</v>
      </c>
      <c r="I9243" s="1" t="s">
        <v>35585</v>
      </c>
      <c r="J9243">
        <v>-6.3388940754159</v>
      </c>
      <c r="K9243" s="2">
        <f t="shared" si="288"/>
        <v>-1.8997070583282039E-10</v>
      </c>
      <c r="L9243" s="2">
        <f t="shared" si="289"/>
        <v>0.40942859841590007</v>
      </c>
    </row>
    <row r="9244" spans="1:12" x14ac:dyDescent="0.35">
      <c r="A9244">
        <v>9242</v>
      </c>
      <c r="B9244">
        <v>9242</v>
      </c>
      <c r="C9244" t="s">
        <v>6</v>
      </c>
      <c r="D9244" t="s">
        <v>7</v>
      </c>
      <c r="E9244" s="1" t="s">
        <v>35582</v>
      </c>
      <c r="F9244" s="1" t="s">
        <v>35586</v>
      </c>
      <c r="G9244" s="1" t="s">
        <v>35587</v>
      </c>
      <c r="H9244">
        <v>-7.8476177659999999</v>
      </c>
      <c r="I9244" s="1" t="s">
        <v>35585</v>
      </c>
      <c r="J9244">
        <v>-9.3563414569894707</v>
      </c>
      <c r="K9244" s="2">
        <f t="shared" si="288"/>
        <v>-1.8997070583282039E-10</v>
      </c>
      <c r="L9244" s="2">
        <f t="shared" si="289"/>
        <v>1.5087236909894708</v>
      </c>
    </row>
    <row r="9245" spans="1:12" x14ac:dyDescent="0.35">
      <c r="A9245">
        <v>9243</v>
      </c>
      <c r="B9245">
        <v>9243</v>
      </c>
      <c r="C9245" t="s">
        <v>6</v>
      </c>
      <c r="D9245" t="s">
        <v>7</v>
      </c>
      <c r="E9245" s="1" t="s">
        <v>35588</v>
      </c>
      <c r="F9245" s="1" t="s">
        <v>35589</v>
      </c>
      <c r="G9245" s="1" t="s">
        <v>35590</v>
      </c>
      <c r="H9245">
        <v>-9.1988279970000004</v>
      </c>
      <c r="I9245" s="1" t="s">
        <v>35591</v>
      </c>
      <c r="J9245">
        <v>-8.9065515485501496</v>
      </c>
      <c r="K9245" s="2">
        <f t="shared" si="288"/>
        <v>-9.6633812063373625E-13</v>
      </c>
      <c r="L9245" s="2">
        <f t="shared" si="289"/>
        <v>-0.29227644844985079</v>
      </c>
    </row>
    <row r="9246" spans="1:12" x14ac:dyDescent="0.35">
      <c r="A9246">
        <v>9244</v>
      </c>
      <c r="B9246">
        <v>9244</v>
      </c>
      <c r="C9246" t="s">
        <v>6</v>
      </c>
      <c r="D9246" t="s">
        <v>7</v>
      </c>
      <c r="E9246" s="1" t="s">
        <v>35592</v>
      </c>
      <c r="F9246" s="1" t="s">
        <v>35593</v>
      </c>
      <c r="G9246" s="1" t="s">
        <v>35594</v>
      </c>
      <c r="H9246">
        <v>-9.041314538</v>
      </c>
      <c r="I9246" s="1" t="s">
        <v>35595</v>
      </c>
      <c r="J9246">
        <v>-9.0413145379320099</v>
      </c>
      <c r="K9246" s="2">
        <f t="shared" si="288"/>
        <v>-1.5302248357329518E-10</v>
      </c>
      <c r="L9246" s="2">
        <f t="shared" si="289"/>
        <v>-6.7990058028044587E-11</v>
      </c>
    </row>
    <row r="9247" spans="1:12" x14ac:dyDescent="0.35">
      <c r="A9247">
        <v>9245</v>
      </c>
      <c r="B9247">
        <v>9245</v>
      </c>
      <c r="C9247" t="s">
        <v>6</v>
      </c>
      <c r="D9247" t="s">
        <v>7</v>
      </c>
      <c r="E9247" s="1" t="s">
        <v>35592</v>
      </c>
      <c r="F9247" s="1" t="s">
        <v>35596</v>
      </c>
      <c r="G9247" s="1" t="s">
        <v>35597</v>
      </c>
      <c r="H9247">
        <v>-9.8088967199999999</v>
      </c>
      <c r="I9247" s="1" t="s">
        <v>35595</v>
      </c>
      <c r="J9247">
        <v>-10.576478901909701</v>
      </c>
      <c r="K9247" s="2">
        <f t="shared" si="288"/>
        <v>-1.5302248357329518E-10</v>
      </c>
      <c r="L9247" s="2">
        <f t="shared" si="289"/>
        <v>0.76758218190970062</v>
      </c>
    </row>
    <row r="9248" spans="1:12" x14ac:dyDescent="0.35">
      <c r="A9248">
        <v>9246</v>
      </c>
      <c r="B9248">
        <v>9246</v>
      </c>
      <c r="C9248" t="s">
        <v>6</v>
      </c>
      <c r="D9248" t="s">
        <v>7</v>
      </c>
      <c r="E9248" s="1" t="s">
        <v>35598</v>
      </c>
      <c r="F9248" s="1" t="s">
        <v>35599</v>
      </c>
      <c r="G9248" s="1" t="s">
        <v>35600</v>
      </c>
      <c r="H9248">
        <v>-11.714594007000001</v>
      </c>
      <c r="I9248" s="1" t="s">
        <v>35601</v>
      </c>
      <c r="J9248">
        <v>-11.5471065187423</v>
      </c>
      <c r="K9248" s="2">
        <f t="shared" si="288"/>
        <v>-9.6008534455904737E-11</v>
      </c>
      <c r="L9248" s="2">
        <f t="shared" si="289"/>
        <v>-0.16748748825770043</v>
      </c>
    </row>
    <row r="9249" spans="1:12" x14ac:dyDescent="0.35">
      <c r="A9249">
        <v>9247</v>
      </c>
      <c r="B9249">
        <v>9247</v>
      </c>
      <c r="C9249" t="s">
        <v>6</v>
      </c>
      <c r="D9249" t="s">
        <v>7</v>
      </c>
      <c r="E9249" s="1" t="s">
        <v>35602</v>
      </c>
      <c r="F9249" s="1" t="s">
        <v>35603</v>
      </c>
      <c r="G9249" s="1" t="s">
        <v>35604</v>
      </c>
      <c r="H9249">
        <v>-11.714594007000001</v>
      </c>
      <c r="I9249" s="1" t="s">
        <v>35605</v>
      </c>
      <c r="J9249">
        <v>-11.714594006911</v>
      </c>
      <c r="K9249" s="2">
        <f t="shared" si="288"/>
        <v>2.6699353838921525E-10</v>
      </c>
      <c r="L9249" s="2">
        <f t="shared" si="289"/>
        <v>-8.9000806724470749E-11</v>
      </c>
    </row>
    <row r="9250" spans="1:12" x14ac:dyDescent="0.35">
      <c r="A9250">
        <v>9248</v>
      </c>
      <c r="B9250">
        <v>9248</v>
      </c>
      <c r="C9250" t="s">
        <v>6</v>
      </c>
      <c r="D9250" t="s">
        <v>7</v>
      </c>
      <c r="E9250" s="1" t="s">
        <v>35606</v>
      </c>
      <c r="F9250" s="1" t="s">
        <v>35607</v>
      </c>
      <c r="G9250" s="1" t="s">
        <v>35608</v>
      </c>
      <c r="H9250">
        <v>-11.551501424</v>
      </c>
      <c r="I9250" s="1" t="s">
        <v>35609</v>
      </c>
      <c r="J9250">
        <v>-11.388408841129699</v>
      </c>
      <c r="K9250" s="2">
        <f t="shared" si="288"/>
        <v>3.9199221646413207E-10</v>
      </c>
      <c r="L9250" s="2">
        <f t="shared" si="289"/>
        <v>-0.16309258287030026</v>
      </c>
    </row>
    <row r="9251" spans="1:12" x14ac:dyDescent="0.35">
      <c r="A9251">
        <v>9249</v>
      </c>
      <c r="B9251">
        <v>9249</v>
      </c>
      <c r="C9251" t="s">
        <v>6</v>
      </c>
      <c r="D9251" t="s">
        <v>7</v>
      </c>
      <c r="E9251" s="1" t="s">
        <v>35610</v>
      </c>
      <c r="F9251" s="1" t="s">
        <v>35611</v>
      </c>
      <c r="G9251" s="1" t="s">
        <v>35612</v>
      </c>
      <c r="H9251">
        <v>-10.9596083409999</v>
      </c>
      <c r="I9251" s="1" t="s">
        <v>35613</v>
      </c>
      <c r="J9251">
        <v>-11.269173157111</v>
      </c>
      <c r="K9251" s="2">
        <f t="shared" si="288"/>
        <v>3.39014150085859E-10</v>
      </c>
      <c r="L9251" s="2">
        <f t="shared" si="289"/>
        <v>0.30956481611110043</v>
      </c>
    </row>
    <row r="9252" spans="1:12" x14ac:dyDescent="0.35">
      <c r="A9252">
        <v>9250</v>
      </c>
      <c r="B9252">
        <v>9250</v>
      </c>
      <c r="C9252" t="s">
        <v>6</v>
      </c>
      <c r="D9252" t="s">
        <v>7</v>
      </c>
      <c r="E9252" s="1" t="s">
        <v>35614</v>
      </c>
      <c r="F9252" s="1" t="s">
        <v>35615</v>
      </c>
      <c r="G9252" s="1" t="s">
        <v>35616</v>
      </c>
      <c r="H9252">
        <v>-10.9596083409999</v>
      </c>
      <c r="I9252" s="1" t="s">
        <v>35617</v>
      </c>
      <c r="J9252">
        <v>-10.9596083405832</v>
      </c>
      <c r="K9252" s="2">
        <f t="shared" si="288"/>
        <v>-1.6495960153406486E-10</v>
      </c>
      <c r="L9252" s="2">
        <f t="shared" si="289"/>
        <v>-4.1669956374335015E-10</v>
      </c>
    </row>
    <row r="9253" spans="1:12" x14ac:dyDescent="0.35">
      <c r="A9253">
        <v>9251</v>
      </c>
      <c r="B9253">
        <v>9251</v>
      </c>
      <c r="C9253" t="s">
        <v>6</v>
      </c>
      <c r="D9253" t="s">
        <v>7</v>
      </c>
      <c r="E9253" s="1" t="s">
        <v>35614</v>
      </c>
      <c r="F9253" s="1" t="s">
        <v>35618</v>
      </c>
      <c r="G9253" s="1" t="s">
        <v>35619</v>
      </c>
      <c r="H9253">
        <v>-10.178006726</v>
      </c>
      <c r="I9253" s="1" t="s">
        <v>35617</v>
      </c>
      <c r="J9253">
        <v>-9.3767326021613897</v>
      </c>
      <c r="K9253" s="2">
        <f t="shared" si="288"/>
        <v>-1.6495960153406486E-10</v>
      </c>
      <c r="L9253" s="2">
        <f t="shared" si="289"/>
        <v>-0.80127412383860985</v>
      </c>
    </row>
    <row r="9254" spans="1:12" x14ac:dyDescent="0.35">
      <c r="A9254">
        <v>9252</v>
      </c>
      <c r="B9254">
        <v>9252</v>
      </c>
      <c r="C9254" t="s">
        <v>6</v>
      </c>
      <c r="D9254" t="s">
        <v>7</v>
      </c>
      <c r="E9254" s="1" t="s">
        <v>35620</v>
      </c>
      <c r="F9254" s="1" t="s">
        <v>35621</v>
      </c>
      <c r="G9254" s="1" t="s">
        <v>35622</v>
      </c>
      <c r="H9254">
        <v>-10.194030141000001</v>
      </c>
      <c r="I9254" s="1" t="s">
        <v>35623</v>
      </c>
      <c r="J9254">
        <v>-10.1940301408375</v>
      </c>
      <c r="K9254" s="2">
        <f t="shared" si="288"/>
        <v>0</v>
      </c>
      <c r="L9254" s="2">
        <f t="shared" si="289"/>
        <v>-1.6250112366833491E-10</v>
      </c>
    </row>
    <row r="9255" spans="1:12" x14ac:dyDescent="0.35">
      <c r="A9255">
        <v>9253</v>
      </c>
      <c r="B9255">
        <v>9253</v>
      </c>
      <c r="C9255" t="s">
        <v>6</v>
      </c>
      <c r="D9255" t="s">
        <v>7</v>
      </c>
      <c r="E9255" s="1" t="s">
        <v>35624</v>
      </c>
      <c r="F9255" s="1" t="s">
        <v>35625</v>
      </c>
      <c r="G9255" s="1" t="s">
        <v>35626</v>
      </c>
      <c r="H9255">
        <v>-10.447227635000001</v>
      </c>
      <c r="I9255" s="1" t="s">
        <v>35627</v>
      </c>
      <c r="J9255">
        <v>-10.7004251297246</v>
      </c>
      <c r="K9255" s="2">
        <f t="shared" si="288"/>
        <v>-3.9796077544451691E-10</v>
      </c>
      <c r="L9255" s="2">
        <f t="shared" si="289"/>
        <v>0.25319749472459918</v>
      </c>
    </row>
    <row r="9256" spans="1:12" x14ac:dyDescent="0.35">
      <c r="A9256">
        <v>9254</v>
      </c>
      <c r="B9256">
        <v>9254</v>
      </c>
      <c r="C9256" t="s">
        <v>6</v>
      </c>
      <c r="D9256" t="s">
        <v>7</v>
      </c>
      <c r="E9256" s="1" t="s">
        <v>35624</v>
      </c>
      <c r="F9256" s="1" t="s">
        <v>35628</v>
      </c>
      <c r="G9256" s="1" t="s">
        <v>35629</v>
      </c>
      <c r="H9256">
        <v>-10.7004251299999</v>
      </c>
      <c r="I9256" s="1" t="s">
        <v>35627</v>
      </c>
      <c r="J9256">
        <v>-10.7004251297246</v>
      </c>
      <c r="K9256" s="2">
        <f t="shared" si="288"/>
        <v>-3.9796077544451691E-10</v>
      </c>
      <c r="L9256" s="2">
        <f t="shared" si="289"/>
        <v>-2.7529978297025082E-10</v>
      </c>
    </row>
    <row r="9257" spans="1:12" x14ac:dyDescent="0.35">
      <c r="A9257">
        <v>9255</v>
      </c>
      <c r="B9257">
        <v>9255</v>
      </c>
      <c r="C9257" t="s">
        <v>6</v>
      </c>
      <c r="D9257" t="s">
        <v>7</v>
      </c>
      <c r="E9257" s="1" t="s">
        <v>35630</v>
      </c>
      <c r="F9257" s="1" t="s">
        <v>35631</v>
      </c>
      <c r="G9257" s="1" t="s">
        <v>35632</v>
      </c>
      <c r="H9257">
        <v>-10.623393831</v>
      </c>
      <c r="I9257" s="1" t="s">
        <v>35633</v>
      </c>
      <c r="J9257">
        <v>-10.546362531457</v>
      </c>
      <c r="K9257" s="2">
        <f t="shared" si="288"/>
        <v>-1.8695800463319756E-10</v>
      </c>
      <c r="L9257" s="2">
        <f t="shared" si="289"/>
        <v>-7.7031299543000031E-2</v>
      </c>
    </row>
    <row r="9258" spans="1:12" x14ac:dyDescent="0.35">
      <c r="A9258">
        <v>9256</v>
      </c>
      <c r="B9258">
        <v>9256</v>
      </c>
      <c r="C9258" t="s">
        <v>6</v>
      </c>
      <c r="D9258" t="s">
        <v>7</v>
      </c>
      <c r="E9258" s="1" t="s">
        <v>35634</v>
      </c>
      <c r="F9258" s="1" t="s">
        <v>35635</v>
      </c>
      <c r="G9258" s="1" t="s">
        <v>35636</v>
      </c>
      <c r="H9258">
        <v>-11.422092336</v>
      </c>
      <c r="I9258" s="1" t="s">
        <v>35637</v>
      </c>
      <c r="J9258">
        <v>-12.297822158766101</v>
      </c>
      <c r="K9258" s="2">
        <f t="shared" si="288"/>
        <v>-1.439843799744267E-10</v>
      </c>
      <c r="L9258" s="2">
        <f t="shared" si="289"/>
        <v>0.87572982276610034</v>
      </c>
    </row>
    <row r="9259" spans="1:12" x14ac:dyDescent="0.35">
      <c r="A9259">
        <v>9257</v>
      </c>
      <c r="B9259">
        <v>9257</v>
      </c>
      <c r="C9259" t="s">
        <v>6</v>
      </c>
      <c r="D9259" t="s">
        <v>7</v>
      </c>
      <c r="E9259" s="1" t="s">
        <v>35638</v>
      </c>
      <c r="F9259" s="1" t="s">
        <v>35639</v>
      </c>
      <c r="G9259" s="1" t="s">
        <v>35640</v>
      </c>
      <c r="H9259">
        <v>-9.8698197079999996</v>
      </c>
      <c r="I9259" s="1" t="s">
        <v>35641</v>
      </c>
      <c r="J9259">
        <v>-12.8773535395175</v>
      </c>
      <c r="K9259" s="2">
        <f t="shared" si="288"/>
        <v>2.8603608370758593E-10</v>
      </c>
      <c r="L9259" s="2">
        <f t="shared" si="289"/>
        <v>3.0075338315175006</v>
      </c>
    </row>
    <row r="9260" spans="1:12" x14ac:dyDescent="0.35">
      <c r="A9260">
        <v>9258</v>
      </c>
      <c r="B9260">
        <v>9258</v>
      </c>
      <c r="C9260" t="s">
        <v>6</v>
      </c>
      <c r="D9260" t="s">
        <v>7</v>
      </c>
      <c r="E9260" s="1" t="s">
        <v>35642</v>
      </c>
      <c r="F9260" s="1" t="s">
        <v>35643</v>
      </c>
      <c r="G9260" s="1" t="s">
        <v>35644</v>
      </c>
      <c r="H9260">
        <v>-7.4418172739999999</v>
      </c>
      <c r="I9260" s="1" t="s">
        <v>35645</v>
      </c>
      <c r="J9260">
        <v>-7.4418172739664197</v>
      </c>
      <c r="K9260" s="2">
        <f t="shared" si="288"/>
        <v>-4.4497028284240514E-10</v>
      </c>
      <c r="L9260" s="2">
        <f t="shared" si="289"/>
        <v>-3.3580249692022335E-11</v>
      </c>
    </row>
    <row r="9261" spans="1:12" x14ac:dyDescent="0.35">
      <c r="A9261">
        <v>9259</v>
      </c>
      <c r="B9261">
        <v>9259</v>
      </c>
      <c r="C9261" t="s">
        <v>6</v>
      </c>
      <c r="D9261" t="s">
        <v>7</v>
      </c>
      <c r="E9261" s="1" t="s">
        <v>35646</v>
      </c>
      <c r="F9261" s="1" t="s">
        <v>35647</v>
      </c>
      <c r="G9261" s="1" t="s">
        <v>35648</v>
      </c>
      <c r="H9261">
        <v>-9.9165861849999999</v>
      </c>
      <c r="I9261" s="1" t="s">
        <v>35649</v>
      </c>
      <c r="J9261">
        <v>-6.0095372702437304</v>
      </c>
      <c r="K9261" s="2">
        <f t="shared" si="288"/>
        <v>4.1899284042301588E-10</v>
      </c>
      <c r="L9261" s="2">
        <f t="shared" si="289"/>
        <v>-3.9070489147562695</v>
      </c>
    </row>
    <row r="9262" spans="1:12" x14ac:dyDescent="0.35">
      <c r="A9262">
        <v>9260</v>
      </c>
      <c r="B9262">
        <v>9260</v>
      </c>
      <c r="C9262" t="s">
        <v>6</v>
      </c>
      <c r="D9262" t="s">
        <v>7</v>
      </c>
      <c r="E9262" s="1" t="s">
        <v>35650</v>
      </c>
      <c r="F9262" s="1" t="s">
        <v>35651</v>
      </c>
      <c r="G9262" s="1" t="s">
        <v>35652</v>
      </c>
      <c r="H9262">
        <v>-12.391355096</v>
      </c>
      <c r="I9262" s="1" t="s">
        <v>35653</v>
      </c>
      <c r="J9262">
        <v>-12.391355096129599</v>
      </c>
      <c r="K9262" s="2">
        <f t="shared" si="288"/>
        <v>-4.929461283609271E-10</v>
      </c>
      <c r="L9262" s="2">
        <f t="shared" si="289"/>
        <v>1.2959944228896347E-10</v>
      </c>
    </row>
    <row r="9263" spans="1:12" x14ac:dyDescent="0.35">
      <c r="A9263">
        <v>9261</v>
      </c>
      <c r="B9263">
        <v>9261</v>
      </c>
      <c r="C9263" t="s">
        <v>6</v>
      </c>
      <c r="D9263" t="s">
        <v>7</v>
      </c>
      <c r="E9263" s="1" t="s">
        <v>35654</v>
      </c>
      <c r="F9263" s="1" t="s">
        <v>35655</v>
      </c>
      <c r="G9263" s="1" t="s">
        <v>35656</v>
      </c>
      <c r="H9263">
        <v>-12.494779608</v>
      </c>
      <c r="I9263" s="1" t="s">
        <v>35657</v>
      </c>
      <c r="J9263">
        <v>-12.5982041199088</v>
      </c>
      <c r="K9263" s="2">
        <f t="shared" si="288"/>
        <v>-4.1899284042301588E-10</v>
      </c>
      <c r="L9263" s="2">
        <f t="shared" si="289"/>
        <v>0.1034245119088002</v>
      </c>
    </row>
    <row r="9264" spans="1:12" x14ac:dyDescent="0.35">
      <c r="A9264">
        <v>9262</v>
      </c>
      <c r="B9264">
        <v>9262</v>
      </c>
      <c r="C9264" t="s">
        <v>6</v>
      </c>
      <c r="D9264" t="s">
        <v>7</v>
      </c>
      <c r="E9264" s="1" t="s">
        <v>35658</v>
      </c>
      <c r="F9264" s="1" t="s">
        <v>35659</v>
      </c>
      <c r="G9264" s="1" t="s">
        <v>35660</v>
      </c>
      <c r="H9264">
        <v>-12.20576106</v>
      </c>
      <c r="I9264" s="1" t="s">
        <v>35661</v>
      </c>
      <c r="J9264">
        <v>-11.547258131543</v>
      </c>
      <c r="K9264" s="2">
        <f t="shared" si="288"/>
        <v>-4.559979061014019E-10</v>
      </c>
      <c r="L9264" s="2">
        <f t="shared" si="289"/>
        <v>-0.65850292845700054</v>
      </c>
    </row>
    <row r="9265" spans="1:12" x14ac:dyDescent="0.35">
      <c r="A9265">
        <v>9263</v>
      </c>
      <c r="B9265">
        <v>9263</v>
      </c>
      <c r="C9265" t="s">
        <v>6</v>
      </c>
      <c r="D9265" t="s">
        <v>7</v>
      </c>
      <c r="E9265" s="1" t="s">
        <v>35662</v>
      </c>
      <c r="F9265" s="1" t="s">
        <v>35663</v>
      </c>
      <c r="G9265" s="1" t="s">
        <v>35664</v>
      </c>
      <c r="H9265">
        <v>-11.813318000000001</v>
      </c>
      <c r="I9265" s="1" t="s">
        <v>35665</v>
      </c>
      <c r="J9265">
        <v>-11.81331800003</v>
      </c>
      <c r="K9265" s="2">
        <f t="shared" si="288"/>
        <v>-1.0697931429604068E-10</v>
      </c>
      <c r="L9265" s="2">
        <f t="shared" si="289"/>
        <v>2.999911430379143E-11</v>
      </c>
    </row>
    <row r="9266" spans="1:12" x14ac:dyDescent="0.35">
      <c r="A9266">
        <v>9264</v>
      </c>
      <c r="B9266">
        <v>9264</v>
      </c>
      <c r="C9266" t="s">
        <v>6</v>
      </c>
      <c r="D9266" t="s">
        <v>7</v>
      </c>
      <c r="E9266" s="1" t="s">
        <v>35666</v>
      </c>
      <c r="F9266" s="1" t="s">
        <v>35667</v>
      </c>
      <c r="G9266" s="1" t="s">
        <v>35668</v>
      </c>
      <c r="H9266">
        <v>-10.661167973</v>
      </c>
      <c r="I9266" s="1" t="s">
        <v>35669</v>
      </c>
      <c r="J9266">
        <v>-9.5090179466951206</v>
      </c>
      <c r="K9266" s="2">
        <f t="shared" si="288"/>
        <v>-2.8398972062859684E-10</v>
      </c>
      <c r="L9266" s="2">
        <f t="shared" si="289"/>
        <v>-1.1521500263048789</v>
      </c>
    </row>
    <row r="9267" spans="1:12" x14ac:dyDescent="0.35">
      <c r="A9267">
        <v>9265</v>
      </c>
      <c r="B9267">
        <v>9265</v>
      </c>
      <c r="C9267" t="s">
        <v>6</v>
      </c>
      <c r="D9267" t="s">
        <v>7</v>
      </c>
      <c r="E9267" s="1" t="s">
        <v>35670</v>
      </c>
      <c r="F9267" s="1" t="s">
        <v>35671</v>
      </c>
      <c r="G9267" s="1" t="s">
        <v>35672</v>
      </c>
      <c r="H9267">
        <v>-7.877490903</v>
      </c>
      <c r="I9267" s="1" t="s">
        <v>35673</v>
      </c>
      <c r="J9267">
        <v>-6.4171933697818497</v>
      </c>
      <c r="K9267" s="2">
        <f t="shared" si="288"/>
        <v>4.3200998334214091E-10</v>
      </c>
      <c r="L9267" s="2">
        <f t="shared" si="289"/>
        <v>-1.4602975332181503</v>
      </c>
    </row>
    <row r="9268" spans="1:12" x14ac:dyDescent="0.35">
      <c r="A9268">
        <v>9266</v>
      </c>
      <c r="B9268">
        <v>9266</v>
      </c>
      <c r="C9268" t="s">
        <v>6</v>
      </c>
      <c r="D9268" t="s">
        <v>7</v>
      </c>
      <c r="E9268" s="1" t="s">
        <v>35674</v>
      </c>
      <c r="F9268" s="1" t="s">
        <v>35675</v>
      </c>
      <c r="G9268" s="1" t="s">
        <v>35676</v>
      </c>
      <c r="H9268">
        <v>-6.2459638599999998</v>
      </c>
      <c r="I9268" s="1" t="s">
        <v>35677</v>
      </c>
      <c r="J9268">
        <v>-6.2459638597528198</v>
      </c>
      <c r="K9268" s="2">
        <f t="shared" si="288"/>
        <v>-1.0999201549566351E-10</v>
      </c>
      <c r="L9268" s="2">
        <f t="shared" si="289"/>
        <v>-2.4718005420254485E-10</v>
      </c>
    </row>
    <row r="9269" spans="1:12" x14ac:dyDescent="0.35">
      <c r="A9269">
        <v>9267</v>
      </c>
      <c r="B9269">
        <v>9267</v>
      </c>
      <c r="C9269" t="s">
        <v>6</v>
      </c>
      <c r="D9269" t="s">
        <v>7</v>
      </c>
      <c r="E9269" s="1" t="s">
        <v>35678</v>
      </c>
      <c r="F9269" s="1" t="s">
        <v>35679</v>
      </c>
      <c r="G9269" s="1" t="s">
        <v>35680</v>
      </c>
      <c r="H9269">
        <v>-3.1229819299999999</v>
      </c>
      <c r="I9269" s="1" t="s">
        <v>35681</v>
      </c>
      <c r="J9269">
        <v>-5.4757060035756302</v>
      </c>
      <c r="K9269" s="2">
        <f t="shared" si="288"/>
        <v>-2.2998847271082923E-10</v>
      </c>
      <c r="L9269" s="2">
        <f t="shared" si="289"/>
        <v>2.3527240735756303</v>
      </c>
    </row>
    <row r="9270" spans="1:12" x14ac:dyDescent="0.35">
      <c r="A9270">
        <v>9268</v>
      </c>
      <c r="B9270">
        <v>9268</v>
      </c>
      <c r="C9270" t="s">
        <v>6</v>
      </c>
      <c r="D9270" t="s">
        <v>7</v>
      </c>
      <c r="E9270" s="1" t="s">
        <v>35682</v>
      </c>
      <c r="F9270" s="1" t="s">
        <v>35683</v>
      </c>
      <c r="G9270" s="1" t="s">
        <v>35684</v>
      </c>
      <c r="H9270">
        <v>-6.6332931210000003</v>
      </c>
      <c r="I9270" s="1" t="s">
        <v>35685</v>
      </c>
      <c r="J9270">
        <v>-6.6332931210766199</v>
      </c>
      <c r="K9270" s="2">
        <f t="shared" si="288"/>
        <v>-3.7698555388487875E-10</v>
      </c>
      <c r="L9270" s="2">
        <f t="shared" si="289"/>
        <v>7.6619599553851003E-11</v>
      </c>
    </row>
    <row r="9271" spans="1:12" x14ac:dyDescent="0.35">
      <c r="A9271">
        <v>9269</v>
      </c>
      <c r="B9271">
        <v>9269</v>
      </c>
      <c r="C9271" t="s">
        <v>6</v>
      </c>
      <c r="D9271" t="s">
        <v>7</v>
      </c>
      <c r="E9271" s="1" t="s">
        <v>35686</v>
      </c>
      <c r="F9271" s="1" t="s">
        <v>35687</v>
      </c>
      <c r="G9271" s="1" t="s">
        <v>35688</v>
      </c>
      <c r="H9271">
        <v>-6.6332931210000003</v>
      </c>
      <c r="I9271" s="1" t="s">
        <v>35689</v>
      </c>
      <c r="J9271">
        <v>-7.96295963778305</v>
      </c>
      <c r="K9271" s="2">
        <f t="shared" si="288"/>
        <v>1.1499423635541461E-10</v>
      </c>
      <c r="L9271" s="2">
        <f t="shared" si="289"/>
        <v>1.3296665167830497</v>
      </c>
    </row>
    <row r="9272" spans="1:12" x14ac:dyDescent="0.35">
      <c r="A9272">
        <v>9270</v>
      </c>
      <c r="B9272">
        <v>9270</v>
      </c>
      <c r="C9272" t="s">
        <v>6</v>
      </c>
      <c r="D9272" t="s">
        <v>7</v>
      </c>
      <c r="E9272" s="1" t="s">
        <v>35690</v>
      </c>
      <c r="F9272" s="1" t="s">
        <v>35691</v>
      </c>
      <c r="G9272" s="1" t="s">
        <v>35692</v>
      </c>
      <c r="H9272">
        <v>-8.8232128569999997</v>
      </c>
      <c r="I9272" s="1" t="s">
        <v>35693</v>
      </c>
      <c r="J9272">
        <v>-11.436632765374201</v>
      </c>
      <c r="K9272" s="2">
        <f t="shared" si="288"/>
        <v>-3.2798652682686225E-10</v>
      </c>
      <c r="L9272" s="2">
        <f t="shared" si="289"/>
        <v>2.6134199083742011</v>
      </c>
    </row>
    <row r="9273" spans="1:12" x14ac:dyDescent="0.35">
      <c r="A9273">
        <v>9271</v>
      </c>
      <c r="B9273">
        <v>9271</v>
      </c>
      <c r="C9273" t="s">
        <v>6</v>
      </c>
      <c r="D9273" t="s">
        <v>7</v>
      </c>
      <c r="E9273" s="1" t="s">
        <v>35694</v>
      </c>
      <c r="F9273" s="1" t="s">
        <v>35695</v>
      </c>
      <c r="G9273" s="1" t="s">
        <v>35696</v>
      </c>
      <c r="H9273">
        <v>-11.12584747</v>
      </c>
      <c r="I9273" s="1" t="s">
        <v>35697</v>
      </c>
      <c r="J9273">
        <v>-11.125847469585301</v>
      </c>
      <c r="K9273" s="2">
        <f t="shared" si="288"/>
        <v>3.9301539800362661E-10</v>
      </c>
      <c r="L9273" s="2">
        <f t="shared" si="289"/>
        <v>-4.1469938594218547E-10</v>
      </c>
    </row>
    <row r="9274" spans="1:12" x14ac:dyDescent="0.35">
      <c r="A9274">
        <v>9272</v>
      </c>
      <c r="B9274">
        <v>9272</v>
      </c>
      <c r="C9274" t="s">
        <v>6</v>
      </c>
      <c r="D9274" t="s">
        <v>7</v>
      </c>
      <c r="E9274" s="1" t="s">
        <v>35698</v>
      </c>
      <c r="F9274" s="1" t="s">
        <v>35699</v>
      </c>
      <c r="G9274" s="1" t="s">
        <v>35700</v>
      </c>
      <c r="H9274">
        <v>-10.159707224</v>
      </c>
      <c r="I9274" s="1" t="s">
        <v>35701</v>
      </c>
      <c r="J9274">
        <v>-9.1935669866722005</v>
      </c>
      <c r="K9274" s="2">
        <f t="shared" si="288"/>
        <v>4.0301983972312883E-10</v>
      </c>
      <c r="L9274" s="2">
        <f t="shared" si="289"/>
        <v>-0.96614023732779941</v>
      </c>
    </row>
    <row r="9275" spans="1:12" x14ac:dyDescent="0.35">
      <c r="A9275">
        <v>9273</v>
      </c>
      <c r="B9275">
        <v>9273</v>
      </c>
      <c r="C9275" t="s">
        <v>6</v>
      </c>
      <c r="D9275" t="s">
        <v>7</v>
      </c>
      <c r="E9275" s="1" t="s">
        <v>35702</v>
      </c>
      <c r="F9275" s="1" t="s">
        <v>35703</v>
      </c>
      <c r="G9275" s="1" t="s">
        <v>35704</v>
      </c>
      <c r="H9275">
        <v>-9.1935669779999998</v>
      </c>
      <c r="I9275" s="1" t="s">
        <v>35705</v>
      </c>
      <c r="J9275">
        <v>-9.1935669777905993</v>
      </c>
      <c r="K9275" s="2">
        <f t="shared" si="288"/>
        <v>-1.439843799744267E-10</v>
      </c>
      <c r="L9275" s="2">
        <f t="shared" si="289"/>
        <v>-2.0940049694218033E-10</v>
      </c>
    </row>
    <row r="9276" spans="1:12" x14ac:dyDescent="0.35">
      <c r="A9276">
        <v>9274</v>
      </c>
      <c r="B9276">
        <v>9274</v>
      </c>
      <c r="C9276" t="s">
        <v>6</v>
      </c>
      <c r="D9276" t="s">
        <v>7</v>
      </c>
      <c r="E9276" s="1" t="s">
        <v>35706</v>
      </c>
      <c r="F9276" s="1" t="s">
        <v>35707</v>
      </c>
      <c r="G9276" s="1" t="s">
        <v>35708</v>
      </c>
      <c r="H9276">
        <v>-9.1935669779999998</v>
      </c>
      <c r="I9276" s="1" t="s">
        <v>35709</v>
      </c>
      <c r="J9276">
        <v>-9.7666679673072707</v>
      </c>
      <c r="K9276" s="2">
        <f t="shared" si="288"/>
        <v>3.5902303352486342E-10</v>
      </c>
      <c r="L9276" s="2">
        <f t="shared" si="289"/>
        <v>0.57310098930727094</v>
      </c>
    </row>
    <row r="9277" spans="1:12" x14ac:dyDescent="0.35">
      <c r="A9277">
        <v>9275</v>
      </c>
      <c r="B9277">
        <v>9275</v>
      </c>
      <c r="C9277" t="s">
        <v>6</v>
      </c>
      <c r="D9277" t="s">
        <v>7</v>
      </c>
      <c r="E9277" s="1" t="s">
        <v>35710</v>
      </c>
      <c r="F9277" s="1" t="s">
        <v>35711</v>
      </c>
      <c r="G9277" s="1" t="s">
        <v>35712</v>
      </c>
      <c r="H9277">
        <v>-6.866849599</v>
      </c>
      <c r="I9277" s="1" t="s">
        <v>35713</v>
      </c>
      <c r="J9277">
        <v>-5.6659607759850896</v>
      </c>
      <c r="K9277" s="2">
        <f t="shared" si="288"/>
        <v>2.5102053768932819E-10</v>
      </c>
      <c r="L9277" s="2">
        <f t="shared" si="289"/>
        <v>-1.2008888230149104</v>
      </c>
    </row>
    <row r="9278" spans="1:12" x14ac:dyDescent="0.35">
      <c r="A9278">
        <v>9276</v>
      </c>
      <c r="B9278">
        <v>9276</v>
      </c>
      <c r="C9278" t="s">
        <v>6</v>
      </c>
      <c r="D9278" t="s">
        <v>7</v>
      </c>
      <c r="E9278" s="1" t="s">
        <v>35714</v>
      </c>
      <c r="F9278" s="1" t="s">
        <v>35715</v>
      </c>
      <c r="G9278" s="1" t="s">
        <v>35716</v>
      </c>
      <c r="H9278">
        <v>-4.5401322210000004</v>
      </c>
      <c r="I9278" s="1" t="s">
        <v>35717</v>
      </c>
      <c r="J9278">
        <v>-4.5401322210566901</v>
      </c>
      <c r="K9278" s="2">
        <f t="shared" si="288"/>
        <v>2.0298784875194542E-10</v>
      </c>
      <c r="L9278" s="2">
        <f t="shared" si="289"/>
        <v>5.6689763994199893E-11</v>
      </c>
    </row>
    <row r="9279" spans="1:12" x14ac:dyDescent="0.35">
      <c r="A9279">
        <v>9277</v>
      </c>
      <c r="B9279">
        <v>9277</v>
      </c>
      <c r="C9279" t="s">
        <v>6</v>
      </c>
      <c r="D9279" t="s">
        <v>7</v>
      </c>
      <c r="E9279" s="1" t="s">
        <v>35714</v>
      </c>
      <c r="F9279" s="1" t="s">
        <v>35718</v>
      </c>
      <c r="G9279" s="1" t="s">
        <v>35719</v>
      </c>
      <c r="H9279">
        <v>-3.7665325260000002</v>
      </c>
      <c r="I9279" s="1" t="s">
        <v>35717</v>
      </c>
      <c r="J9279">
        <v>-2.9929328300718101</v>
      </c>
      <c r="K9279" s="2">
        <f t="shared" si="288"/>
        <v>2.0298784875194542E-10</v>
      </c>
      <c r="L9279" s="2">
        <f t="shared" si="289"/>
        <v>-0.77359969592819011</v>
      </c>
    </row>
    <row r="9280" spans="1:12" x14ac:dyDescent="0.35">
      <c r="A9280">
        <v>9278</v>
      </c>
      <c r="B9280">
        <v>9278</v>
      </c>
      <c r="C9280" t="s">
        <v>6</v>
      </c>
      <c r="D9280" t="s">
        <v>7</v>
      </c>
      <c r="E9280" s="1" t="s">
        <v>35720</v>
      </c>
      <c r="F9280" s="1" t="s">
        <v>35721</v>
      </c>
      <c r="G9280" s="1" t="s">
        <v>35722</v>
      </c>
      <c r="H9280">
        <v>-1.957780909</v>
      </c>
      <c r="I9280" s="1" t="s">
        <v>35723</v>
      </c>
      <c r="J9280">
        <v>-1.55162765003994</v>
      </c>
      <c r="K9280" s="2">
        <f t="shared" si="288"/>
        <v>-1.0800249583553523E-10</v>
      </c>
      <c r="L9280" s="2">
        <f t="shared" si="289"/>
        <v>-0.40615325896006005</v>
      </c>
    </row>
    <row r="9281" spans="1:12" x14ac:dyDescent="0.35">
      <c r="A9281">
        <v>9279</v>
      </c>
      <c r="B9281">
        <v>9279</v>
      </c>
      <c r="C9281" t="s">
        <v>6</v>
      </c>
      <c r="D9281" t="s">
        <v>7</v>
      </c>
      <c r="E9281" s="1" t="s">
        <v>35724</v>
      </c>
      <c r="F9281" s="1" t="s">
        <v>35725</v>
      </c>
      <c r="G9281" s="1" t="s">
        <v>35726</v>
      </c>
      <c r="H9281">
        <v>-0.61667836899999995</v>
      </c>
      <c r="I9281" s="1" t="s">
        <v>35727</v>
      </c>
      <c r="J9281">
        <v>-0.61667838739424397</v>
      </c>
      <c r="K9281" s="2">
        <f t="shared" si="288"/>
        <v>-1.4699708117404953E-10</v>
      </c>
      <c r="L9281" s="2">
        <f t="shared" si="289"/>
        <v>1.8394244016839423E-8</v>
      </c>
    </row>
    <row r="9282" spans="1:12" x14ac:dyDescent="0.35">
      <c r="A9282">
        <v>9280</v>
      </c>
      <c r="B9282">
        <v>9280</v>
      </c>
      <c r="C9282" t="s">
        <v>6</v>
      </c>
      <c r="D9282" t="s">
        <v>7</v>
      </c>
      <c r="E9282" s="1" t="s">
        <v>35728</v>
      </c>
      <c r="F9282" s="1" t="s">
        <v>35729</v>
      </c>
      <c r="G9282" s="1" t="s">
        <v>35730</v>
      </c>
      <c r="H9282">
        <v>-0.61667836899999995</v>
      </c>
      <c r="I9282" s="1" t="s">
        <v>35731</v>
      </c>
      <c r="J9282">
        <v>-0.61667836934973597</v>
      </c>
      <c r="K9282" s="2">
        <f t="shared" si="288"/>
        <v>-4.659455044020433E-10</v>
      </c>
      <c r="L9282" s="2">
        <f t="shared" si="289"/>
        <v>3.4973601792387399E-10</v>
      </c>
    </row>
    <row r="9283" spans="1:12" x14ac:dyDescent="0.35">
      <c r="A9283">
        <v>9281</v>
      </c>
      <c r="B9283">
        <v>9281</v>
      </c>
      <c r="C9283" t="s">
        <v>6</v>
      </c>
      <c r="D9283" t="s">
        <v>7</v>
      </c>
      <c r="E9283" s="1" t="s">
        <v>35728</v>
      </c>
      <c r="F9283" s="1" t="s">
        <v>35732</v>
      </c>
      <c r="G9283" s="1" t="s">
        <v>35733</v>
      </c>
      <c r="H9283">
        <v>-1.322118364</v>
      </c>
      <c r="I9283" s="1" t="s">
        <v>35731</v>
      </c>
      <c r="J9283">
        <v>-1.3608247971212</v>
      </c>
      <c r="K9283" s="2">
        <f t="shared" ref="K9283:K9346" si="290">E9283-I9283</f>
        <v>-4.659455044020433E-10</v>
      </c>
      <c r="L9283" s="2">
        <f t="shared" ref="L9283:L9346" si="291">H9283-J9283</f>
        <v>3.8706433121199924E-2</v>
      </c>
    </row>
    <row r="9284" spans="1:12" x14ac:dyDescent="0.35">
      <c r="A9284">
        <v>9282</v>
      </c>
      <c r="B9284">
        <v>9282</v>
      </c>
      <c r="C9284" t="s">
        <v>6</v>
      </c>
      <c r="D9284" t="s">
        <v>7</v>
      </c>
      <c r="E9284" s="1" t="s">
        <v>35734</v>
      </c>
      <c r="F9284" s="1" t="s">
        <v>35735</v>
      </c>
      <c r="G9284" s="1" t="s">
        <v>35736</v>
      </c>
      <c r="H9284">
        <v>-2.1914281920000001</v>
      </c>
      <c r="I9284" s="1" t="s">
        <v>35737</v>
      </c>
      <c r="J9284">
        <v>-2.20993310972684</v>
      </c>
      <c r="K9284" s="2">
        <f t="shared" si="290"/>
        <v>-3.6698111216537654E-10</v>
      </c>
      <c r="L9284" s="2">
        <f t="shared" si="291"/>
        <v>1.8504917726839931E-2</v>
      </c>
    </row>
    <row r="9285" spans="1:12" x14ac:dyDescent="0.35">
      <c r="A9285">
        <v>9283</v>
      </c>
      <c r="B9285">
        <v>9283</v>
      </c>
      <c r="C9285" t="s">
        <v>6</v>
      </c>
      <c r="D9285" t="s">
        <v>7</v>
      </c>
      <c r="E9285" s="1" t="s">
        <v>35738</v>
      </c>
      <c r="F9285" s="1" t="s">
        <v>35739</v>
      </c>
      <c r="G9285" s="1" t="s">
        <v>35740</v>
      </c>
      <c r="H9285">
        <v>-2.3552980240000001</v>
      </c>
      <c r="I9285" s="1" t="s">
        <v>35741</v>
      </c>
      <c r="J9285">
        <v>-2.35529802420993</v>
      </c>
      <c r="K9285" s="2">
        <f t="shared" si="290"/>
        <v>6.0026650317013264E-11</v>
      </c>
      <c r="L9285" s="2">
        <f t="shared" si="291"/>
        <v>2.099298512803216E-10</v>
      </c>
    </row>
    <row r="9286" spans="1:12" x14ac:dyDescent="0.35">
      <c r="A9286">
        <v>9284</v>
      </c>
      <c r="B9286">
        <v>9284</v>
      </c>
      <c r="C9286" t="s">
        <v>6</v>
      </c>
      <c r="D9286" t="s">
        <v>7</v>
      </c>
      <c r="E9286" s="1" t="s">
        <v>35742</v>
      </c>
      <c r="F9286" s="1" t="s">
        <v>35743</v>
      </c>
      <c r="G9286" s="1" t="s">
        <v>35744</v>
      </c>
      <c r="H9286">
        <v>-4.7487478459999997</v>
      </c>
      <c r="I9286" s="1" t="s">
        <v>35745</v>
      </c>
      <c r="J9286">
        <v>-5.4489862089166099</v>
      </c>
      <c r="K9286" s="2">
        <f t="shared" si="290"/>
        <v>2.7199575924896635E-10</v>
      </c>
      <c r="L9286" s="2">
        <f t="shared" si="291"/>
        <v>0.70023836291661024</v>
      </c>
    </row>
    <row r="9287" spans="1:12" x14ac:dyDescent="0.35">
      <c r="A9287">
        <v>9285</v>
      </c>
      <c r="B9287">
        <v>9285</v>
      </c>
      <c r="C9287" t="s">
        <v>6</v>
      </c>
      <c r="D9287" t="s">
        <v>7</v>
      </c>
      <c r="E9287" s="1" t="s">
        <v>35746</v>
      </c>
      <c r="F9287" s="1" t="s">
        <v>35747</v>
      </c>
      <c r="G9287" s="1" t="s">
        <v>35748</v>
      </c>
      <c r="H9287">
        <v>-7.1421976679999997</v>
      </c>
      <c r="I9287" s="1" t="s">
        <v>35749</v>
      </c>
      <c r="J9287">
        <v>-7.1421976679553199</v>
      </c>
      <c r="K9287" s="2">
        <f t="shared" si="290"/>
        <v>3.1599256544723175E-10</v>
      </c>
      <c r="L9287" s="2">
        <f t="shared" si="291"/>
        <v>-4.46798154030148E-11</v>
      </c>
    </row>
    <row r="9288" spans="1:12" x14ac:dyDescent="0.35">
      <c r="A9288">
        <v>9286</v>
      </c>
      <c r="B9288">
        <v>9286</v>
      </c>
      <c r="C9288" t="s">
        <v>6</v>
      </c>
      <c r="D9288" t="s">
        <v>7</v>
      </c>
      <c r="E9288" s="1" t="s">
        <v>35746</v>
      </c>
      <c r="F9288" s="1" t="s">
        <v>35750</v>
      </c>
      <c r="G9288" s="1" t="s">
        <v>35751</v>
      </c>
      <c r="H9288">
        <v>-7.4335042280000003</v>
      </c>
      <c r="I9288" s="1" t="s">
        <v>35749</v>
      </c>
      <c r="J9288">
        <v>-7.7248107873042402</v>
      </c>
      <c r="K9288" s="2">
        <f t="shared" si="290"/>
        <v>3.1599256544723175E-10</v>
      </c>
      <c r="L9288" s="2">
        <f t="shared" si="291"/>
        <v>0.29130655930423988</v>
      </c>
    </row>
    <row r="9289" spans="1:12" x14ac:dyDescent="0.35">
      <c r="A9289">
        <v>9287</v>
      </c>
      <c r="B9289">
        <v>9287</v>
      </c>
      <c r="C9289" t="s">
        <v>6</v>
      </c>
      <c r="D9289" t="s">
        <v>7</v>
      </c>
      <c r="E9289" s="1" t="s">
        <v>35752</v>
      </c>
      <c r="F9289" s="1" t="s">
        <v>35753</v>
      </c>
      <c r="G9289" s="1" t="s">
        <v>35754</v>
      </c>
      <c r="H9289">
        <v>-10.0235702339999</v>
      </c>
      <c r="I9289" s="1" t="s">
        <v>35755</v>
      </c>
      <c r="J9289">
        <v>-10.023570234228901</v>
      </c>
      <c r="K9289" s="2">
        <f t="shared" si="290"/>
        <v>3.5799985198536888E-10</v>
      </c>
      <c r="L9289" s="2">
        <f t="shared" si="291"/>
        <v>2.2900081830812269E-10</v>
      </c>
    </row>
    <row r="9290" spans="1:12" x14ac:dyDescent="0.35">
      <c r="A9290">
        <v>9288</v>
      </c>
      <c r="B9290">
        <v>9288</v>
      </c>
      <c r="C9290" t="s">
        <v>6</v>
      </c>
      <c r="D9290" t="s">
        <v>7</v>
      </c>
      <c r="E9290" s="1" t="s">
        <v>35756</v>
      </c>
      <c r="F9290" s="1" t="s">
        <v>35757</v>
      </c>
      <c r="G9290" s="1" t="s">
        <v>35758</v>
      </c>
      <c r="H9290">
        <v>-10.145083905</v>
      </c>
      <c r="I9290" s="1" t="s">
        <v>35759</v>
      </c>
      <c r="J9290">
        <v>-9.4973973826090994</v>
      </c>
      <c r="K9290" s="2">
        <f t="shared" si="290"/>
        <v>4.8100901040015742E-10</v>
      </c>
      <c r="L9290" s="2">
        <f t="shared" si="291"/>
        <v>-0.64768652239090052</v>
      </c>
    </row>
    <row r="9291" spans="1:12" x14ac:dyDescent="0.35">
      <c r="A9291">
        <v>9289</v>
      </c>
      <c r="B9291">
        <v>9289</v>
      </c>
      <c r="C9291" t="s">
        <v>6</v>
      </c>
      <c r="D9291" t="s">
        <v>7</v>
      </c>
      <c r="E9291" s="1" t="s">
        <v>35760</v>
      </c>
      <c r="F9291" s="1" t="s">
        <v>35761</v>
      </c>
      <c r="G9291" s="1" t="s">
        <v>35762</v>
      </c>
      <c r="H9291">
        <v>-10.266597576000001</v>
      </c>
      <c r="I9291" s="1" t="s">
        <v>35763</v>
      </c>
      <c r="J9291">
        <v>-10.2665975756727</v>
      </c>
      <c r="K9291" s="2">
        <f t="shared" si="290"/>
        <v>-1.82978965312941E-10</v>
      </c>
      <c r="L9291" s="2">
        <f t="shared" si="291"/>
        <v>-3.2730085308685375E-10</v>
      </c>
    </row>
    <row r="9292" spans="1:12" x14ac:dyDescent="0.35">
      <c r="A9292">
        <v>9290</v>
      </c>
      <c r="B9292">
        <v>9290</v>
      </c>
      <c r="C9292" t="s">
        <v>6</v>
      </c>
      <c r="D9292" t="s">
        <v>7</v>
      </c>
      <c r="E9292" s="1" t="s">
        <v>35764</v>
      </c>
      <c r="F9292" s="1" t="s">
        <v>35765</v>
      </c>
      <c r="G9292" s="1" t="s">
        <v>35766</v>
      </c>
      <c r="H9292">
        <v>-5.1332987880000003</v>
      </c>
      <c r="I9292" s="1" t="s">
        <v>35767</v>
      </c>
      <c r="J9292">
        <v>-10.4467908403716</v>
      </c>
      <c r="K9292" s="2">
        <f t="shared" si="290"/>
        <v>-4.9965365178650245E-11</v>
      </c>
      <c r="L9292" s="2">
        <f t="shared" si="291"/>
        <v>5.3134920523715996</v>
      </c>
    </row>
    <row r="9293" spans="1:12" x14ac:dyDescent="0.35">
      <c r="A9293">
        <v>9291</v>
      </c>
      <c r="B9293">
        <v>9291</v>
      </c>
      <c r="C9293" t="s">
        <v>6</v>
      </c>
      <c r="D9293" t="s">
        <v>7</v>
      </c>
      <c r="E9293" s="1" t="s">
        <v>35768</v>
      </c>
      <c r="F9293" s="1" t="s">
        <v>35769</v>
      </c>
      <c r="G9293" s="1" t="s">
        <v>35770</v>
      </c>
      <c r="H9293">
        <v>-10.138509396</v>
      </c>
      <c r="I9293" s="1" t="s">
        <v>35771</v>
      </c>
      <c r="J9293">
        <v>-10.449246777648501</v>
      </c>
      <c r="K9293" s="2">
        <f t="shared" si="290"/>
        <v>-2.5198687580996193E-10</v>
      </c>
      <c r="L9293" s="2">
        <f t="shared" si="291"/>
        <v>0.31073738164850084</v>
      </c>
    </row>
    <row r="9294" spans="1:12" x14ac:dyDescent="0.35">
      <c r="A9294">
        <v>9292</v>
      </c>
      <c r="B9294">
        <v>9292</v>
      </c>
      <c r="C9294" t="s">
        <v>6</v>
      </c>
      <c r="D9294" t="s">
        <v>7</v>
      </c>
      <c r="E9294" s="1" t="s">
        <v>35772</v>
      </c>
      <c r="F9294" s="1" t="s">
        <v>35773</v>
      </c>
      <c r="G9294" s="1" t="s">
        <v>35774</v>
      </c>
      <c r="H9294">
        <v>-10.138509396</v>
      </c>
      <c r="I9294" s="1" t="s">
        <v>35775</v>
      </c>
      <c r="J9294">
        <v>-10.1385093956356</v>
      </c>
      <c r="K9294" s="2">
        <f t="shared" si="290"/>
        <v>1.7399770513293333E-10</v>
      </c>
      <c r="L9294" s="2">
        <f t="shared" si="291"/>
        <v>-3.6440006567772798E-10</v>
      </c>
    </row>
    <row r="9295" spans="1:12" x14ac:dyDescent="0.35">
      <c r="A9295">
        <v>9293</v>
      </c>
      <c r="B9295">
        <v>9293</v>
      </c>
      <c r="C9295" t="s">
        <v>6</v>
      </c>
      <c r="D9295" t="s">
        <v>7</v>
      </c>
      <c r="E9295" s="1" t="s">
        <v>35776</v>
      </c>
      <c r="F9295" s="1" t="s">
        <v>35777</v>
      </c>
      <c r="G9295" s="1" t="s">
        <v>35778</v>
      </c>
      <c r="H9295">
        <v>-11.706094903</v>
      </c>
      <c r="I9295" s="1" t="s">
        <v>35779</v>
      </c>
      <c r="J9295">
        <v>-13.107333740001</v>
      </c>
      <c r="K9295" s="2">
        <f t="shared" si="290"/>
        <v>1.4699708117404953E-10</v>
      </c>
      <c r="L9295" s="2">
        <f t="shared" si="291"/>
        <v>1.4012388370009994</v>
      </c>
    </row>
    <row r="9296" spans="1:12" x14ac:dyDescent="0.35">
      <c r="A9296">
        <v>9294</v>
      </c>
      <c r="B9296">
        <v>9294</v>
      </c>
      <c r="C9296" t="s">
        <v>6</v>
      </c>
      <c r="D9296" t="s">
        <v>7</v>
      </c>
      <c r="E9296" s="1" t="s">
        <v>35780</v>
      </c>
      <c r="F9296" s="1" t="s">
        <v>35781</v>
      </c>
      <c r="G9296" s="1" t="s">
        <v>35782</v>
      </c>
      <c r="H9296">
        <v>-13.273680411000001</v>
      </c>
      <c r="I9296" s="1" t="s">
        <v>35783</v>
      </c>
      <c r="J9296">
        <v>-13.2736804105714</v>
      </c>
      <c r="K9296" s="2">
        <f t="shared" si="290"/>
        <v>2.8904878490720876E-10</v>
      </c>
      <c r="L9296" s="2">
        <f t="shared" si="291"/>
        <v>-4.2860115456733183E-10</v>
      </c>
    </row>
    <row r="9297" spans="1:12" x14ac:dyDescent="0.35">
      <c r="A9297">
        <v>9295</v>
      </c>
      <c r="B9297">
        <v>9295</v>
      </c>
      <c r="C9297" t="s">
        <v>6</v>
      </c>
      <c r="D9297" t="s">
        <v>7</v>
      </c>
      <c r="E9297" s="1" t="s">
        <v>35784</v>
      </c>
      <c r="F9297" s="1" t="s">
        <v>35785</v>
      </c>
      <c r="G9297" s="1" t="s">
        <v>35786</v>
      </c>
      <c r="H9297">
        <v>-13.505393373</v>
      </c>
      <c r="I9297" s="1" t="s">
        <v>35787</v>
      </c>
      <c r="J9297">
        <v>-13.737106336303199</v>
      </c>
      <c r="K9297" s="2">
        <f t="shared" si="290"/>
        <v>3.6800429370487109E-10</v>
      </c>
      <c r="L9297" s="2">
        <f t="shared" si="291"/>
        <v>0.2317129633031989</v>
      </c>
    </row>
    <row r="9298" spans="1:12" x14ac:dyDescent="0.35">
      <c r="A9298">
        <v>9296</v>
      </c>
      <c r="B9298">
        <v>9296</v>
      </c>
      <c r="C9298" t="s">
        <v>6</v>
      </c>
      <c r="D9298" t="s">
        <v>7</v>
      </c>
      <c r="E9298" s="1" t="s">
        <v>35784</v>
      </c>
      <c r="F9298" s="1" t="s">
        <v>35788</v>
      </c>
      <c r="G9298" s="1" t="s">
        <v>35789</v>
      </c>
      <c r="H9298">
        <v>-13.737106336</v>
      </c>
      <c r="I9298" s="1" t="s">
        <v>35787</v>
      </c>
      <c r="J9298">
        <v>-13.737106336303199</v>
      </c>
      <c r="K9298" s="2">
        <f t="shared" si="290"/>
        <v>3.6800429370487109E-10</v>
      </c>
      <c r="L9298" s="2">
        <f t="shared" si="291"/>
        <v>3.0319924348987115E-10</v>
      </c>
    </row>
    <row r="9299" spans="1:12" x14ac:dyDescent="0.35">
      <c r="A9299">
        <v>9297</v>
      </c>
      <c r="B9299">
        <v>9297</v>
      </c>
      <c r="C9299" t="s">
        <v>6</v>
      </c>
      <c r="D9299" t="s">
        <v>7</v>
      </c>
      <c r="E9299" s="1" t="s">
        <v>35790</v>
      </c>
      <c r="F9299" s="1" t="s">
        <v>35791</v>
      </c>
      <c r="G9299" s="1" t="s">
        <v>35792</v>
      </c>
      <c r="H9299">
        <v>-10.922770030000001</v>
      </c>
      <c r="I9299" s="1" t="s">
        <v>35793</v>
      </c>
      <c r="J9299">
        <v>-7.9312739843109599</v>
      </c>
      <c r="K9299" s="2">
        <f t="shared" si="290"/>
        <v>9.2029495135648176E-11</v>
      </c>
      <c r="L9299" s="2">
        <f t="shared" si="291"/>
        <v>-2.9914960456890407</v>
      </c>
    </row>
    <row r="9300" spans="1:12" x14ac:dyDescent="0.35">
      <c r="A9300">
        <v>9298</v>
      </c>
      <c r="B9300">
        <v>9298</v>
      </c>
      <c r="C9300" t="s">
        <v>6</v>
      </c>
      <c r="D9300" t="s">
        <v>7</v>
      </c>
      <c r="E9300" s="1" t="s">
        <v>35794</v>
      </c>
      <c r="F9300" s="1" t="s">
        <v>35795</v>
      </c>
      <c r="G9300" s="1" t="s">
        <v>35796</v>
      </c>
      <c r="H9300">
        <v>-8.1084337239999904</v>
      </c>
      <c r="I9300" s="1" t="s">
        <v>35797</v>
      </c>
      <c r="J9300">
        <v>-8.1084337237063195</v>
      </c>
      <c r="K9300" s="2">
        <f t="shared" si="290"/>
        <v>3.1303670766646974E-10</v>
      </c>
      <c r="L9300" s="2">
        <f t="shared" si="291"/>
        <v>-2.9367086540332821E-10</v>
      </c>
    </row>
    <row r="9301" spans="1:12" x14ac:dyDescent="0.35">
      <c r="A9301">
        <v>9299</v>
      </c>
      <c r="B9301">
        <v>9299</v>
      </c>
      <c r="C9301" t="s">
        <v>6</v>
      </c>
      <c r="D9301" t="s">
        <v>7</v>
      </c>
      <c r="E9301" s="1" t="s">
        <v>35798</v>
      </c>
      <c r="F9301" s="1" t="s">
        <v>35799</v>
      </c>
      <c r="G9301" s="1" t="s">
        <v>35800</v>
      </c>
      <c r="H9301">
        <v>-8.1084337239999904</v>
      </c>
      <c r="I9301" s="1" t="s">
        <v>35801</v>
      </c>
      <c r="J9301">
        <v>-3.8961426120392102</v>
      </c>
      <c r="K9301" s="2">
        <f t="shared" si="290"/>
        <v>4.0699887904338539E-10</v>
      </c>
      <c r="L9301" s="2">
        <f t="shared" si="291"/>
        <v>-4.2122911119607807</v>
      </c>
    </row>
    <row r="9302" spans="1:12" x14ac:dyDescent="0.35">
      <c r="A9302">
        <v>9300</v>
      </c>
      <c r="B9302">
        <v>9300</v>
      </c>
      <c r="C9302" t="s">
        <v>6</v>
      </c>
      <c r="D9302" t="s">
        <v>7</v>
      </c>
      <c r="E9302" s="1" t="s">
        <v>35802</v>
      </c>
      <c r="F9302" s="1" t="s">
        <v>35803</v>
      </c>
      <c r="G9302" s="1" t="s">
        <v>35804</v>
      </c>
      <c r="H9302">
        <v>-5.9835316220000001</v>
      </c>
      <c r="I9302" s="1" t="s">
        <v>35805</v>
      </c>
      <c r="J9302">
        <v>-2.2087643083136199</v>
      </c>
      <c r="K9302" s="2">
        <f t="shared" si="290"/>
        <v>-2.6301449906895868E-10</v>
      </c>
      <c r="L9302" s="2">
        <f t="shared" si="291"/>
        <v>-3.7747673136863802</v>
      </c>
    </row>
    <row r="9303" spans="1:12" x14ac:dyDescent="0.35">
      <c r="A9303">
        <v>9301</v>
      </c>
      <c r="B9303">
        <v>9301</v>
      </c>
      <c r="C9303" t="s">
        <v>6</v>
      </c>
      <c r="D9303" t="s">
        <v>7</v>
      </c>
      <c r="E9303" s="1" t="s">
        <v>35806</v>
      </c>
      <c r="F9303" s="1" t="s">
        <v>35807</v>
      </c>
      <c r="G9303" s="1" t="s">
        <v>35808</v>
      </c>
      <c r="H9303">
        <v>-3.8586295210000001</v>
      </c>
      <c r="I9303" s="1" t="s">
        <v>35809</v>
      </c>
      <c r="J9303">
        <v>-3.8586295210121002</v>
      </c>
      <c r="K9303" s="2">
        <f t="shared" si="290"/>
        <v>2.1896084945183247E-10</v>
      </c>
      <c r="L9303" s="2">
        <f t="shared" si="291"/>
        <v>1.2100098700784656E-11</v>
      </c>
    </row>
    <row r="9304" spans="1:12" x14ac:dyDescent="0.35">
      <c r="A9304">
        <v>9302</v>
      </c>
      <c r="B9304">
        <v>9302</v>
      </c>
      <c r="C9304" t="s">
        <v>6</v>
      </c>
      <c r="D9304" t="s">
        <v>7</v>
      </c>
      <c r="E9304" s="1" t="s">
        <v>35810</v>
      </c>
      <c r="F9304" s="1" t="s">
        <v>35811</v>
      </c>
      <c r="G9304" s="1" t="s">
        <v>35812</v>
      </c>
      <c r="H9304">
        <v>-1.9293147610000001</v>
      </c>
      <c r="I9304" s="1" t="s">
        <v>35813</v>
      </c>
      <c r="J9304">
        <v>-6.0125807281856396</v>
      </c>
      <c r="K9304" s="2">
        <f t="shared" si="290"/>
        <v>-3.3196556614711881E-10</v>
      </c>
      <c r="L9304" s="2">
        <f t="shared" si="291"/>
        <v>4.0832659671856391</v>
      </c>
    </row>
    <row r="9305" spans="1:12" x14ac:dyDescent="0.35">
      <c r="A9305">
        <v>9303</v>
      </c>
      <c r="B9305">
        <v>9303</v>
      </c>
      <c r="C9305" t="s">
        <v>6</v>
      </c>
      <c r="D9305" t="s">
        <v>7</v>
      </c>
      <c r="E9305" s="1" t="s">
        <v>35814</v>
      </c>
      <c r="F9305" s="1" t="s">
        <v>35815</v>
      </c>
      <c r="G9305" s="1" t="s">
        <v>35816</v>
      </c>
      <c r="H9305">
        <v>-4.8028123310000002</v>
      </c>
      <c r="I9305" s="1" t="s">
        <v>35817</v>
      </c>
      <c r="J9305">
        <v>-5.6816012846403803</v>
      </c>
      <c r="K9305" s="2">
        <f t="shared" si="290"/>
        <v>6.0254023992456496E-12</v>
      </c>
      <c r="L9305" s="2">
        <f t="shared" si="291"/>
        <v>0.87878895364038012</v>
      </c>
    </row>
    <row r="9306" spans="1:12" x14ac:dyDescent="0.35">
      <c r="A9306">
        <v>9304</v>
      </c>
      <c r="B9306">
        <v>9304</v>
      </c>
      <c r="C9306" t="s">
        <v>6</v>
      </c>
      <c r="D9306" t="s">
        <v>7</v>
      </c>
      <c r="E9306" s="1" t="s">
        <v>35818</v>
      </c>
      <c r="F9306" s="1" t="s">
        <v>35819</v>
      </c>
      <c r="G9306" s="1" t="s">
        <v>35820</v>
      </c>
      <c r="H9306">
        <v>-4.8028123310000002</v>
      </c>
      <c r="I9306" s="1" t="s">
        <v>35821</v>
      </c>
      <c r="J9306">
        <v>-4.8028123309722499</v>
      </c>
      <c r="K9306" s="2">
        <f t="shared" si="290"/>
        <v>-4.559979061014019E-10</v>
      </c>
      <c r="L9306" s="2">
        <f t="shared" si="291"/>
        <v>-2.7750246545110713E-11</v>
      </c>
    </row>
    <row r="9307" spans="1:12" x14ac:dyDescent="0.35">
      <c r="A9307">
        <v>9305</v>
      </c>
      <c r="B9307">
        <v>9305</v>
      </c>
      <c r="C9307" t="s">
        <v>6</v>
      </c>
      <c r="D9307" t="s">
        <v>7</v>
      </c>
      <c r="E9307" s="1" t="s">
        <v>35822</v>
      </c>
      <c r="F9307" s="1" t="s">
        <v>35823</v>
      </c>
      <c r="G9307" s="1" t="s">
        <v>35824</v>
      </c>
      <c r="H9307">
        <v>-5.042214789</v>
      </c>
      <c r="I9307" s="1" t="s">
        <v>35825</v>
      </c>
      <c r="J9307">
        <v>-6.0780860272739297</v>
      </c>
      <c r="K9307" s="2">
        <f t="shared" si="290"/>
        <v>-2.6034285838250071E-11</v>
      </c>
      <c r="L9307" s="2">
        <f t="shared" si="291"/>
        <v>1.0358712382739297</v>
      </c>
    </row>
    <row r="9308" spans="1:12" x14ac:dyDescent="0.35">
      <c r="A9308">
        <v>9306</v>
      </c>
      <c r="B9308">
        <v>9306</v>
      </c>
      <c r="C9308" t="s">
        <v>6</v>
      </c>
      <c r="D9308" t="s">
        <v>7</v>
      </c>
      <c r="E9308" s="1" t="s">
        <v>35826</v>
      </c>
      <c r="F9308" s="1" t="s">
        <v>35827</v>
      </c>
      <c r="G9308" s="1" t="s">
        <v>35828</v>
      </c>
      <c r="H9308">
        <v>-6.0815280090000003</v>
      </c>
      <c r="I9308" s="1" t="s">
        <v>35829</v>
      </c>
      <c r="J9308">
        <v>-6.08152800928152</v>
      </c>
      <c r="K9308" s="2">
        <f t="shared" si="290"/>
        <v>-3.1297986424760893E-10</v>
      </c>
      <c r="L9308" s="2">
        <f t="shared" si="291"/>
        <v>2.8151969644341079E-10</v>
      </c>
    </row>
    <row r="9309" spans="1:12" x14ac:dyDescent="0.35">
      <c r="A9309">
        <v>9307</v>
      </c>
      <c r="B9309">
        <v>9307</v>
      </c>
      <c r="C9309" t="s">
        <v>6</v>
      </c>
      <c r="D9309" t="s">
        <v>7</v>
      </c>
      <c r="E9309" s="1" t="s">
        <v>35830</v>
      </c>
      <c r="F9309" s="1" t="s">
        <v>35831</v>
      </c>
      <c r="G9309" s="1" t="s">
        <v>35832</v>
      </c>
      <c r="H9309">
        <v>-6.0815280090000003</v>
      </c>
      <c r="I9309" s="1" t="s">
        <v>35833</v>
      </c>
      <c r="J9309">
        <v>-6.0949756053983704</v>
      </c>
      <c r="K9309" s="2">
        <f t="shared" si="290"/>
        <v>2.0702373149106279E-10</v>
      </c>
      <c r="L9309" s="2">
        <f t="shared" si="291"/>
        <v>1.344759639837001E-2</v>
      </c>
    </row>
    <row r="9310" spans="1:12" x14ac:dyDescent="0.35">
      <c r="A9310">
        <v>9308</v>
      </c>
      <c r="B9310">
        <v>9308</v>
      </c>
      <c r="C9310" t="s">
        <v>6</v>
      </c>
      <c r="D9310" t="s">
        <v>7</v>
      </c>
      <c r="E9310" s="1" t="s">
        <v>35830</v>
      </c>
      <c r="F9310" s="1" t="s">
        <v>35834</v>
      </c>
      <c r="G9310" s="1" t="s">
        <v>35835</v>
      </c>
      <c r="H9310">
        <v>-8.3115900370000002</v>
      </c>
      <c r="I9310" s="1" t="s">
        <v>35833</v>
      </c>
      <c r="J9310">
        <v>-10.247750648819199</v>
      </c>
      <c r="K9310" s="2">
        <f t="shared" si="290"/>
        <v>2.0702373149106279E-10</v>
      </c>
      <c r="L9310" s="2">
        <f t="shared" si="291"/>
        <v>1.936160611819199</v>
      </c>
    </row>
    <row r="9311" spans="1:12" x14ac:dyDescent="0.35">
      <c r="A9311">
        <v>9309</v>
      </c>
      <c r="B9311">
        <v>9309</v>
      </c>
      <c r="C9311" t="s">
        <v>6</v>
      </c>
      <c r="D9311" t="s">
        <v>7</v>
      </c>
      <c r="E9311" s="1" t="s">
        <v>35836</v>
      </c>
      <c r="F9311" s="1" t="s">
        <v>35837</v>
      </c>
      <c r="G9311" s="1" t="s">
        <v>35838</v>
      </c>
      <c r="H9311">
        <v>-10.5416520649999</v>
      </c>
      <c r="I9311" s="1" t="s">
        <v>35839</v>
      </c>
      <c r="J9311">
        <v>-10.284400198527401</v>
      </c>
      <c r="K9311" s="2">
        <f t="shared" si="290"/>
        <v>3.560103323252406E-10</v>
      </c>
      <c r="L9311" s="2">
        <f t="shared" si="291"/>
        <v>-0.2572518664724992</v>
      </c>
    </row>
    <row r="9312" spans="1:12" x14ac:dyDescent="0.35">
      <c r="A9312">
        <v>9310</v>
      </c>
      <c r="B9312">
        <v>9310</v>
      </c>
      <c r="C9312" t="s">
        <v>6</v>
      </c>
      <c r="D9312" t="s">
        <v>7</v>
      </c>
      <c r="E9312" s="1" t="s">
        <v>35840</v>
      </c>
      <c r="F9312" s="1" t="s">
        <v>35841</v>
      </c>
      <c r="G9312" s="1" t="s">
        <v>35842</v>
      </c>
      <c r="H9312">
        <v>-10.5416520649999</v>
      </c>
      <c r="I9312" s="1" t="s">
        <v>35843</v>
      </c>
      <c r="J9312">
        <v>-10.5416520652907</v>
      </c>
      <c r="K9312" s="2">
        <f t="shared" si="290"/>
        <v>-4.1296743802377023E-10</v>
      </c>
      <c r="L9312" s="2">
        <f t="shared" si="291"/>
        <v>2.908002727508574E-10</v>
      </c>
    </row>
    <row r="9313" spans="1:12" x14ac:dyDescent="0.35">
      <c r="A9313">
        <v>9311</v>
      </c>
      <c r="B9313">
        <v>9311</v>
      </c>
      <c r="C9313" t="s">
        <v>6</v>
      </c>
      <c r="D9313" t="s">
        <v>7</v>
      </c>
      <c r="E9313" s="1" t="s">
        <v>35844</v>
      </c>
      <c r="F9313" s="1" t="s">
        <v>35845</v>
      </c>
      <c r="G9313" s="1" t="s">
        <v>35846</v>
      </c>
      <c r="H9313">
        <v>-14.7232082769999</v>
      </c>
      <c r="I9313" s="1" t="s">
        <v>35847</v>
      </c>
      <c r="J9313">
        <v>-18.3546104701452</v>
      </c>
      <c r="K9313" s="2">
        <f t="shared" si="290"/>
        <v>4.6202330850064754E-10</v>
      </c>
      <c r="L9313" s="2">
        <f t="shared" si="291"/>
        <v>3.6314021931453002</v>
      </c>
    </row>
    <row r="9314" spans="1:12" x14ac:dyDescent="0.35">
      <c r="A9314">
        <v>9312</v>
      </c>
      <c r="B9314">
        <v>9312</v>
      </c>
      <c r="C9314" t="s">
        <v>6</v>
      </c>
      <c r="D9314" t="s">
        <v>7</v>
      </c>
      <c r="E9314" s="1" t="s">
        <v>35848</v>
      </c>
      <c r="F9314" s="1" t="s">
        <v>35849</v>
      </c>
      <c r="G9314" s="1" t="s">
        <v>35850</v>
      </c>
      <c r="H9314">
        <v>-18.904764488000001</v>
      </c>
      <c r="I9314" s="1" t="s">
        <v>35851</v>
      </c>
      <c r="J9314">
        <v>-18.494381040171401</v>
      </c>
      <c r="K9314" s="2">
        <f t="shared" si="290"/>
        <v>1.6399326341343112E-10</v>
      </c>
      <c r="L9314" s="2">
        <f t="shared" si="291"/>
        <v>-0.41038344782860037</v>
      </c>
    </row>
    <row r="9315" spans="1:12" x14ac:dyDescent="0.35">
      <c r="A9315">
        <v>9313</v>
      </c>
      <c r="B9315">
        <v>9313</v>
      </c>
      <c r="C9315" t="s">
        <v>6</v>
      </c>
      <c r="D9315" t="s">
        <v>7</v>
      </c>
      <c r="E9315" s="1" t="s">
        <v>35852</v>
      </c>
      <c r="F9315" s="1" t="s">
        <v>35853</v>
      </c>
      <c r="G9315" s="1" t="s">
        <v>35854</v>
      </c>
      <c r="H9315">
        <v>-18.904764488000001</v>
      </c>
      <c r="I9315" s="1" t="s">
        <v>35855</v>
      </c>
      <c r="J9315">
        <v>-18.904764488002101</v>
      </c>
      <c r="K9315" s="2">
        <f t="shared" si="290"/>
        <v>2.0008883439004421E-11</v>
      </c>
      <c r="L9315" s="2">
        <f t="shared" si="291"/>
        <v>2.099653784171096E-12</v>
      </c>
    </row>
    <row r="9316" spans="1:12" x14ac:dyDescent="0.35">
      <c r="A9316">
        <v>9314</v>
      </c>
      <c r="B9316">
        <v>9314</v>
      </c>
      <c r="C9316" t="s">
        <v>6</v>
      </c>
      <c r="D9316" t="s">
        <v>7</v>
      </c>
      <c r="E9316" s="1" t="s">
        <v>35852</v>
      </c>
      <c r="F9316" s="1" t="s">
        <v>35856</v>
      </c>
      <c r="G9316" s="1" t="s">
        <v>35857</v>
      </c>
      <c r="H9316">
        <v>-20.716577177000001</v>
      </c>
      <c r="I9316" s="1" t="s">
        <v>35855</v>
      </c>
      <c r="J9316">
        <v>-21.863208763111501</v>
      </c>
      <c r="K9316" s="2">
        <f t="shared" si="290"/>
        <v>2.0008883439004421E-11</v>
      </c>
      <c r="L9316" s="2">
        <f t="shared" si="291"/>
        <v>1.1466315861115</v>
      </c>
    </row>
    <row r="9317" spans="1:12" x14ac:dyDescent="0.35">
      <c r="A9317">
        <v>9315</v>
      </c>
      <c r="B9317">
        <v>9315</v>
      </c>
      <c r="C9317" t="s">
        <v>6</v>
      </c>
      <c r="D9317" t="s">
        <v>7</v>
      </c>
      <c r="E9317" s="1" t="s">
        <v>35858</v>
      </c>
      <c r="F9317" s="1" t="s">
        <v>35859</v>
      </c>
      <c r="G9317" s="1" t="s">
        <v>35860</v>
      </c>
      <c r="H9317">
        <v>-22.528389866000001</v>
      </c>
      <c r="I9317" s="1" t="s">
        <v>35861</v>
      </c>
      <c r="J9317">
        <v>-22.528389865607501</v>
      </c>
      <c r="K9317" s="2">
        <f t="shared" si="290"/>
        <v>2.7603164198808372E-10</v>
      </c>
      <c r="L9317" s="2">
        <f t="shared" si="291"/>
        <v>-3.9250025452020054E-10</v>
      </c>
    </row>
    <row r="9318" spans="1:12" x14ac:dyDescent="0.35">
      <c r="A9318">
        <v>9316</v>
      </c>
      <c r="B9318">
        <v>9316</v>
      </c>
      <c r="C9318" t="s">
        <v>6</v>
      </c>
      <c r="D9318" t="s">
        <v>7</v>
      </c>
      <c r="E9318" s="1" t="s">
        <v>35862</v>
      </c>
      <c r="F9318" s="1" t="s">
        <v>35863</v>
      </c>
      <c r="G9318" s="1" t="s">
        <v>35864</v>
      </c>
      <c r="H9318">
        <v>-20.893990986999899</v>
      </c>
      <c r="I9318" s="1" t="s">
        <v>35865</v>
      </c>
      <c r="J9318">
        <v>-20.181144779724399</v>
      </c>
      <c r="K9318" s="2">
        <f t="shared" si="290"/>
        <v>-4.170033207628876E-10</v>
      </c>
      <c r="L9318" s="2">
        <f t="shared" si="291"/>
        <v>-0.71284620727550063</v>
      </c>
    </row>
    <row r="9319" spans="1:12" x14ac:dyDescent="0.35">
      <c r="A9319">
        <v>9317</v>
      </c>
      <c r="B9319">
        <v>9317</v>
      </c>
      <c r="C9319" t="s">
        <v>6</v>
      </c>
      <c r="D9319" t="s">
        <v>7</v>
      </c>
      <c r="E9319" s="1" t="s">
        <v>35866</v>
      </c>
      <c r="F9319" s="1" t="s">
        <v>35867</v>
      </c>
      <c r="G9319" s="1" t="s">
        <v>35868</v>
      </c>
      <c r="H9319">
        <v>-17.405630407</v>
      </c>
      <c r="I9319" s="1" t="s">
        <v>35869</v>
      </c>
      <c r="J9319">
        <v>-15.909569928122901</v>
      </c>
      <c r="K9319" s="2">
        <f t="shared" si="290"/>
        <v>-1.6399326341343112E-10</v>
      </c>
      <c r="L9319" s="2">
        <f t="shared" si="291"/>
        <v>-1.4960604788770997</v>
      </c>
    </row>
    <row r="9320" spans="1:12" x14ac:dyDescent="0.35">
      <c r="A9320">
        <v>9318</v>
      </c>
      <c r="B9320">
        <v>9318</v>
      </c>
      <c r="C9320" t="s">
        <v>6</v>
      </c>
      <c r="D9320" t="s">
        <v>7</v>
      </c>
      <c r="E9320" s="1" t="s">
        <v>35870</v>
      </c>
      <c r="F9320" s="1" t="s">
        <v>35871</v>
      </c>
      <c r="G9320" s="1" t="s">
        <v>35872</v>
      </c>
      <c r="H9320">
        <v>-15.551668705000001</v>
      </c>
      <c r="I9320" s="1" t="s">
        <v>35873</v>
      </c>
      <c r="J9320">
        <v>-15.551668704938599</v>
      </c>
      <c r="K9320" s="2">
        <f t="shared" si="290"/>
        <v>-7.2986949817277491E-11</v>
      </c>
      <c r="L9320" s="2">
        <f t="shared" si="291"/>
        <v>-6.1401550510709058E-11</v>
      </c>
    </row>
    <row r="9321" spans="1:12" x14ac:dyDescent="0.35">
      <c r="A9321">
        <v>9319</v>
      </c>
      <c r="B9321">
        <v>9319</v>
      </c>
      <c r="C9321" t="s">
        <v>6</v>
      </c>
      <c r="D9321" t="s">
        <v>7</v>
      </c>
      <c r="E9321" s="1" t="s">
        <v>35874</v>
      </c>
      <c r="F9321" s="1" t="s">
        <v>35875</v>
      </c>
      <c r="G9321" s="1" t="s">
        <v>35876</v>
      </c>
      <c r="H9321">
        <v>-13.574043992</v>
      </c>
      <c r="I9321" s="1" t="s">
        <v>35877</v>
      </c>
      <c r="J9321">
        <v>-11.596419278254</v>
      </c>
      <c r="K9321" s="2">
        <f t="shared" si="290"/>
        <v>3.6504843592410907E-10</v>
      </c>
      <c r="L9321" s="2">
        <f t="shared" si="291"/>
        <v>-1.9776247137459997</v>
      </c>
    </row>
    <row r="9322" spans="1:12" x14ac:dyDescent="0.35">
      <c r="A9322">
        <v>9320</v>
      </c>
      <c r="B9322">
        <v>9320</v>
      </c>
      <c r="C9322" t="s">
        <v>6</v>
      </c>
      <c r="D9322" t="s">
        <v>7</v>
      </c>
      <c r="E9322" s="1" t="s">
        <v>35878</v>
      </c>
      <c r="F9322" s="1" t="s">
        <v>35879</v>
      </c>
      <c r="G9322" s="1" t="s">
        <v>35880</v>
      </c>
      <c r="H9322">
        <v>-8.6425899210000008</v>
      </c>
      <c r="I9322" s="1" t="s">
        <v>35881</v>
      </c>
      <c r="J9322">
        <v>-5.3997203617941096</v>
      </c>
      <c r="K9322" s="2">
        <f t="shared" si="290"/>
        <v>-2.7500846044858918E-10</v>
      </c>
      <c r="L9322" s="2">
        <f t="shared" si="291"/>
        <v>-3.2428695592058912</v>
      </c>
    </row>
    <row r="9323" spans="1:12" x14ac:dyDescent="0.35">
      <c r="A9323">
        <v>9321</v>
      </c>
      <c r="B9323">
        <v>9321</v>
      </c>
      <c r="C9323" t="s">
        <v>6</v>
      </c>
      <c r="D9323" t="s">
        <v>7</v>
      </c>
      <c r="E9323" s="1" t="s">
        <v>35882</v>
      </c>
      <c r="F9323" s="1" t="s">
        <v>35883</v>
      </c>
      <c r="G9323" s="1" t="s">
        <v>35884</v>
      </c>
      <c r="H9323">
        <v>-5.6887605639999999</v>
      </c>
      <c r="I9323" s="1" t="s">
        <v>35885</v>
      </c>
      <c r="J9323">
        <v>-5.6887605641062597</v>
      </c>
      <c r="K9323" s="2">
        <f t="shared" si="290"/>
        <v>-2.8023805498378351E-11</v>
      </c>
      <c r="L9323" s="2">
        <f t="shared" si="291"/>
        <v>1.0625988977608358E-10</v>
      </c>
    </row>
    <row r="9324" spans="1:12" x14ac:dyDescent="0.35">
      <c r="A9324">
        <v>9322</v>
      </c>
      <c r="B9324">
        <v>9322</v>
      </c>
      <c r="C9324" t="s">
        <v>6</v>
      </c>
      <c r="D9324" t="s">
        <v>7</v>
      </c>
      <c r="E9324" s="1" t="s">
        <v>35886</v>
      </c>
      <c r="F9324" s="1" t="s">
        <v>35887</v>
      </c>
      <c r="G9324" s="1" t="s">
        <v>35888</v>
      </c>
      <c r="H9324">
        <v>-5.2285965330000002</v>
      </c>
      <c r="I9324" s="1" t="s">
        <v>35889</v>
      </c>
      <c r="J9324">
        <v>-4.8887574016968598</v>
      </c>
      <c r="K9324" s="2">
        <f t="shared" si="290"/>
        <v>3.1894842322799377E-10</v>
      </c>
      <c r="L9324" s="2">
        <f t="shared" si="291"/>
        <v>-0.33983913130314036</v>
      </c>
    </row>
    <row r="9325" spans="1:12" x14ac:dyDescent="0.35">
      <c r="A9325">
        <v>9323</v>
      </c>
      <c r="B9325">
        <v>9323</v>
      </c>
      <c r="C9325" t="s">
        <v>6</v>
      </c>
      <c r="D9325" t="s">
        <v>7</v>
      </c>
      <c r="E9325" s="1" t="s">
        <v>35890</v>
      </c>
      <c r="F9325" s="1" t="s">
        <v>35891</v>
      </c>
      <c r="G9325" s="1" t="s">
        <v>35892</v>
      </c>
      <c r="H9325">
        <v>-4.8887574210000002</v>
      </c>
      <c r="I9325" s="1" t="s">
        <v>35893</v>
      </c>
      <c r="J9325">
        <v>-4.88875742069611</v>
      </c>
      <c r="K9325" s="2">
        <f t="shared" si="290"/>
        <v>-3.6800429370487109E-10</v>
      </c>
      <c r="L9325" s="2">
        <f t="shared" si="291"/>
        <v>-3.0389024630039785E-10</v>
      </c>
    </row>
    <row r="9326" spans="1:12" x14ac:dyDescent="0.35">
      <c r="A9326">
        <v>9324</v>
      </c>
      <c r="B9326">
        <v>9324</v>
      </c>
      <c r="C9326" t="s">
        <v>6</v>
      </c>
      <c r="D9326" t="s">
        <v>7</v>
      </c>
      <c r="E9326" s="1" t="s">
        <v>35894</v>
      </c>
      <c r="F9326" s="1" t="s">
        <v>35895</v>
      </c>
      <c r="G9326" s="1" t="s">
        <v>35896</v>
      </c>
      <c r="H9326">
        <v>-4.8887574210000002</v>
      </c>
      <c r="I9326" s="1" t="s">
        <v>35897</v>
      </c>
      <c r="J9326">
        <v>-5.7902953742465098</v>
      </c>
      <c r="K9326" s="2">
        <f t="shared" si="290"/>
        <v>-2.1697132979170419E-10</v>
      </c>
      <c r="L9326" s="2">
        <f t="shared" si="291"/>
        <v>0.90153795324650954</v>
      </c>
    </row>
    <row r="9327" spans="1:12" x14ac:dyDescent="0.35">
      <c r="A9327">
        <v>9325</v>
      </c>
      <c r="B9327">
        <v>9325</v>
      </c>
      <c r="C9327" t="s">
        <v>6</v>
      </c>
      <c r="D9327" t="s">
        <v>7</v>
      </c>
      <c r="E9327" s="1" t="s">
        <v>35898</v>
      </c>
      <c r="F9327" s="1" t="s">
        <v>35899</v>
      </c>
      <c r="G9327" s="1" t="s">
        <v>35900</v>
      </c>
      <c r="H9327">
        <v>-2.4443787100000001</v>
      </c>
      <c r="I9327" s="1" t="s">
        <v>35901</v>
      </c>
      <c r="J9327">
        <v>-7.2957527691044799</v>
      </c>
      <c r="K9327" s="2">
        <f t="shared" si="290"/>
        <v>-4.4599346438189968E-10</v>
      </c>
      <c r="L9327" s="2">
        <f t="shared" si="291"/>
        <v>4.8513740591044794</v>
      </c>
    </row>
    <row r="9328" spans="1:12" x14ac:dyDescent="0.35">
      <c r="A9328">
        <v>9326</v>
      </c>
      <c r="B9328">
        <v>9326</v>
      </c>
      <c r="C9328" t="s">
        <v>6</v>
      </c>
      <c r="D9328" t="s">
        <v>7</v>
      </c>
      <c r="E9328" s="1" t="s">
        <v>35902</v>
      </c>
      <c r="F9328" s="1" t="s">
        <v>35903</v>
      </c>
      <c r="G9328" s="1" t="s">
        <v>35904</v>
      </c>
      <c r="H9328">
        <v>-9.944631051</v>
      </c>
      <c r="I9328" s="1" t="s">
        <v>35905</v>
      </c>
      <c r="J9328">
        <v>-8.1025570393415691</v>
      </c>
      <c r="K9328" s="2">
        <f t="shared" si="290"/>
        <v>2.6034285838250071E-11</v>
      </c>
      <c r="L9328" s="2">
        <f t="shared" si="291"/>
        <v>-1.8420740116584309</v>
      </c>
    </row>
    <row r="9329" spans="1:12" x14ac:dyDescent="0.35">
      <c r="A9329">
        <v>9327</v>
      </c>
      <c r="B9329">
        <v>9327</v>
      </c>
      <c r="C9329" t="s">
        <v>6</v>
      </c>
      <c r="D9329" t="s">
        <v>7</v>
      </c>
      <c r="E9329" s="1" t="s">
        <v>35906</v>
      </c>
      <c r="F9329" s="1" t="s">
        <v>35907</v>
      </c>
      <c r="G9329" s="1" t="s">
        <v>35908</v>
      </c>
      <c r="H9329">
        <v>-9.944631051</v>
      </c>
      <c r="I9329" s="1" t="s">
        <v>35909</v>
      </c>
      <c r="J9329">
        <v>-9.94463105096969</v>
      </c>
      <c r="K9329" s="2">
        <f t="shared" si="290"/>
        <v>8.0035533756017685E-11</v>
      </c>
      <c r="L9329" s="2">
        <f t="shared" si="291"/>
        <v>-3.0309976750686474E-11</v>
      </c>
    </row>
    <row r="9330" spans="1:12" x14ac:dyDescent="0.35">
      <c r="A9330">
        <v>9328</v>
      </c>
      <c r="B9330">
        <v>9328</v>
      </c>
      <c r="C9330" t="s">
        <v>6</v>
      </c>
      <c r="D9330" t="s">
        <v>7</v>
      </c>
      <c r="E9330" s="1" t="s">
        <v>35910</v>
      </c>
      <c r="F9330" s="1" t="s">
        <v>35911</v>
      </c>
      <c r="G9330" s="1" t="s">
        <v>35912</v>
      </c>
      <c r="H9330">
        <v>-8.9195921190000007</v>
      </c>
      <c r="I9330" s="1" t="s">
        <v>35913</v>
      </c>
      <c r="J9330">
        <v>-9.2208457231630199</v>
      </c>
      <c r="K9330" s="2">
        <f t="shared" si="290"/>
        <v>-2.5897861632984132E-10</v>
      </c>
      <c r="L9330" s="2">
        <f t="shared" si="291"/>
        <v>0.30125360416301916</v>
      </c>
    </row>
    <row r="9331" spans="1:12" x14ac:dyDescent="0.35">
      <c r="A9331">
        <v>9329</v>
      </c>
      <c r="B9331">
        <v>9329</v>
      </c>
      <c r="C9331" t="s">
        <v>6</v>
      </c>
      <c r="D9331" t="s">
        <v>7</v>
      </c>
      <c r="E9331" s="1" t="s">
        <v>35914</v>
      </c>
      <c r="F9331" s="1" t="s">
        <v>35915</v>
      </c>
      <c r="G9331" s="1" t="s">
        <v>35916</v>
      </c>
      <c r="H9331">
        <v>-7.8945531859999996</v>
      </c>
      <c r="I9331" s="1" t="s">
        <v>35917</v>
      </c>
      <c r="J9331">
        <v>-8.2269195066894198</v>
      </c>
      <c r="K9331" s="2">
        <f t="shared" si="290"/>
        <v>1.3500311979441904E-10</v>
      </c>
      <c r="L9331" s="2">
        <f t="shared" si="291"/>
        <v>0.33236632068942029</v>
      </c>
    </row>
    <row r="9332" spans="1:12" x14ac:dyDescent="0.35">
      <c r="A9332">
        <v>9330</v>
      </c>
      <c r="B9332">
        <v>9330</v>
      </c>
      <c r="C9332" t="s">
        <v>6</v>
      </c>
      <c r="D9332" t="s">
        <v>7</v>
      </c>
      <c r="E9332" s="1" t="s">
        <v>35918</v>
      </c>
      <c r="F9332" s="1" t="s">
        <v>35919</v>
      </c>
      <c r="G9332" s="1" t="s">
        <v>35920</v>
      </c>
      <c r="H9332">
        <v>-7.8945531859999996</v>
      </c>
      <c r="I9332" s="1" t="s">
        <v>35921</v>
      </c>
      <c r="J9332">
        <v>-7.8945531865414003</v>
      </c>
      <c r="K9332" s="2">
        <f t="shared" si="290"/>
        <v>-4.9197979024029337E-10</v>
      </c>
      <c r="L9332" s="2">
        <f t="shared" si="291"/>
        <v>5.4140070204766744E-10</v>
      </c>
    </row>
    <row r="9333" spans="1:12" x14ac:dyDescent="0.35">
      <c r="A9333">
        <v>9331</v>
      </c>
      <c r="B9333">
        <v>9331</v>
      </c>
      <c r="C9333" t="s">
        <v>6</v>
      </c>
      <c r="D9333" t="s">
        <v>7</v>
      </c>
      <c r="E9333" s="1" t="s">
        <v>35922</v>
      </c>
      <c r="F9333" s="1" t="s">
        <v>35923</v>
      </c>
      <c r="G9333" s="1" t="s">
        <v>35924</v>
      </c>
      <c r="H9333">
        <v>-6.383502215</v>
      </c>
      <c r="I9333" s="1" t="s">
        <v>35925</v>
      </c>
      <c r="J9333">
        <v>-5.1784737394592399</v>
      </c>
      <c r="K9333" s="2">
        <f t="shared" si="290"/>
        <v>4.0404302126262337E-10</v>
      </c>
      <c r="L9333" s="2">
        <f t="shared" si="291"/>
        <v>-1.2050284755407601</v>
      </c>
    </row>
    <row r="9334" spans="1:12" x14ac:dyDescent="0.35">
      <c r="A9334">
        <v>9332</v>
      </c>
      <c r="B9334">
        <v>9332</v>
      </c>
      <c r="C9334" t="s">
        <v>6</v>
      </c>
      <c r="D9334" t="s">
        <v>7</v>
      </c>
      <c r="E9334" s="1" t="s">
        <v>35926</v>
      </c>
      <c r="F9334" s="1" t="s">
        <v>35927</v>
      </c>
      <c r="G9334" s="1" t="s">
        <v>35928</v>
      </c>
      <c r="H9334">
        <v>-4.8724512439999996</v>
      </c>
      <c r="I9334" s="1" t="s">
        <v>35929</v>
      </c>
      <c r="J9334">
        <v>-4.8724512436259904</v>
      </c>
      <c r="K9334" s="2">
        <f t="shared" si="290"/>
        <v>3.340119292261079E-10</v>
      </c>
      <c r="L9334" s="2">
        <f t="shared" si="291"/>
        <v>-3.7400926800046363E-10</v>
      </c>
    </row>
    <row r="9335" spans="1:12" x14ac:dyDescent="0.35">
      <c r="A9335">
        <v>9333</v>
      </c>
      <c r="B9335">
        <v>9333</v>
      </c>
      <c r="C9335" t="s">
        <v>6</v>
      </c>
      <c r="D9335" t="s">
        <v>7</v>
      </c>
      <c r="E9335" s="1" t="s">
        <v>35930</v>
      </c>
      <c r="F9335" s="1" t="s">
        <v>35931</v>
      </c>
      <c r="G9335" s="1" t="s">
        <v>35932</v>
      </c>
      <c r="H9335">
        <v>-3.966694859</v>
      </c>
      <c r="I9335" s="1" t="s">
        <v>35933</v>
      </c>
      <c r="J9335">
        <v>-3.1657335687777901</v>
      </c>
      <c r="K9335" s="2">
        <f t="shared" si="290"/>
        <v>4.3104364522150718E-10</v>
      </c>
      <c r="L9335" s="2">
        <f t="shared" si="291"/>
        <v>-0.80096129022220985</v>
      </c>
    </row>
    <row r="9336" spans="1:12" x14ac:dyDescent="0.35">
      <c r="A9336">
        <v>9334</v>
      </c>
      <c r="B9336">
        <v>9334</v>
      </c>
      <c r="C9336" t="s">
        <v>6</v>
      </c>
      <c r="D9336" t="s">
        <v>7</v>
      </c>
      <c r="E9336" s="1" t="s">
        <v>35934</v>
      </c>
      <c r="F9336" s="1" t="s">
        <v>35935</v>
      </c>
      <c r="G9336" s="1" t="s">
        <v>35936</v>
      </c>
      <c r="H9336">
        <v>-4.5619345009999996</v>
      </c>
      <c r="I9336" s="1" t="s">
        <v>35937</v>
      </c>
      <c r="J9336">
        <v>-4.5619345007454299</v>
      </c>
      <c r="K9336" s="2">
        <f t="shared" si="290"/>
        <v>2.0304469217080623E-10</v>
      </c>
      <c r="L9336" s="2">
        <f t="shared" si="291"/>
        <v>-2.5456969865444989E-10</v>
      </c>
    </row>
    <row r="9337" spans="1:12" x14ac:dyDescent="0.35">
      <c r="A9337">
        <v>9335</v>
      </c>
      <c r="B9337">
        <v>9335</v>
      </c>
      <c r="C9337" t="s">
        <v>6</v>
      </c>
      <c r="D9337" t="s">
        <v>7</v>
      </c>
      <c r="E9337" s="1" t="s">
        <v>35934</v>
      </c>
      <c r="F9337" s="1" t="s">
        <v>35938</v>
      </c>
      <c r="G9337" s="1" t="s">
        <v>35939</v>
      </c>
      <c r="H9337">
        <v>-4.5619345009999996</v>
      </c>
      <c r="I9337" s="1" t="s">
        <v>35937</v>
      </c>
      <c r="J9337">
        <v>-4.5619345007454299</v>
      </c>
      <c r="K9337" s="2">
        <f t="shared" si="290"/>
        <v>2.0304469217080623E-10</v>
      </c>
      <c r="L9337" s="2">
        <f t="shared" si="291"/>
        <v>-2.5456969865444989E-10</v>
      </c>
    </row>
    <row r="9338" spans="1:12" x14ac:dyDescent="0.35">
      <c r="A9338">
        <v>9336</v>
      </c>
      <c r="B9338">
        <v>9336</v>
      </c>
      <c r="C9338" t="s">
        <v>6</v>
      </c>
      <c r="D9338" t="s">
        <v>7</v>
      </c>
      <c r="E9338" s="1" t="s">
        <v>35934</v>
      </c>
      <c r="F9338" s="1" t="s">
        <v>35940</v>
      </c>
      <c r="G9338" s="1" t="s">
        <v>35941</v>
      </c>
      <c r="H9338">
        <v>-4.8040741410000001</v>
      </c>
      <c r="I9338" s="1" t="s">
        <v>35937</v>
      </c>
      <c r="J9338">
        <v>-7.5113659548381797</v>
      </c>
      <c r="K9338" s="2">
        <f t="shared" si="290"/>
        <v>2.0304469217080623E-10</v>
      </c>
      <c r="L9338" s="2">
        <f t="shared" si="291"/>
        <v>2.7072918138381796</v>
      </c>
    </row>
    <row r="9339" spans="1:12" x14ac:dyDescent="0.35">
      <c r="A9339">
        <v>9337</v>
      </c>
      <c r="B9339">
        <v>9337</v>
      </c>
      <c r="C9339" t="s">
        <v>6</v>
      </c>
      <c r="D9339" t="s">
        <v>7</v>
      </c>
      <c r="E9339" s="1" t="s">
        <v>35942</v>
      </c>
      <c r="F9339" s="1" t="s">
        <v>35943</v>
      </c>
      <c r="G9339" s="1" t="s">
        <v>35944</v>
      </c>
      <c r="H9339">
        <v>-8.1830416419999903</v>
      </c>
      <c r="I9339" s="1" t="s">
        <v>35945</v>
      </c>
      <c r="J9339">
        <v>-8.1521313771151291</v>
      </c>
      <c r="K9339" s="2">
        <f t="shared" si="290"/>
        <v>2.2004087441018783E-10</v>
      </c>
      <c r="L9339" s="2">
        <f t="shared" si="291"/>
        <v>-3.0910264884861149E-2</v>
      </c>
    </row>
    <row r="9340" spans="1:12" x14ac:dyDescent="0.35">
      <c r="A9340">
        <v>9338</v>
      </c>
      <c r="B9340">
        <v>9338</v>
      </c>
      <c r="C9340" t="s">
        <v>6</v>
      </c>
      <c r="D9340" t="s">
        <v>7</v>
      </c>
      <c r="E9340" s="1" t="s">
        <v>35946</v>
      </c>
      <c r="F9340" s="1" t="s">
        <v>35947</v>
      </c>
      <c r="G9340" s="1" t="s">
        <v>35948</v>
      </c>
      <c r="H9340">
        <v>-8.1830416419999903</v>
      </c>
      <c r="I9340" s="1" t="s">
        <v>35949</v>
      </c>
      <c r="J9340">
        <v>-8.1830416416671508</v>
      </c>
      <c r="K9340" s="2">
        <f t="shared" si="290"/>
        <v>3.4600589060573839E-10</v>
      </c>
      <c r="L9340" s="2">
        <f t="shared" si="291"/>
        <v>-3.3283953371210373E-10</v>
      </c>
    </row>
    <row r="9341" spans="1:12" x14ac:dyDescent="0.35">
      <c r="A9341">
        <v>9339</v>
      </c>
      <c r="B9341">
        <v>9339</v>
      </c>
      <c r="C9341" t="s">
        <v>6</v>
      </c>
      <c r="D9341" t="s">
        <v>7</v>
      </c>
      <c r="E9341" s="1" t="s">
        <v>35950</v>
      </c>
      <c r="F9341" s="1" t="s">
        <v>35951</v>
      </c>
      <c r="G9341" s="1" t="s">
        <v>35952</v>
      </c>
      <c r="H9341">
        <v>-8.6284715169999906</v>
      </c>
      <c r="I9341" s="1" t="s">
        <v>35953</v>
      </c>
      <c r="J9341">
        <v>-8.9736978472405706</v>
      </c>
      <c r="K9341" s="2">
        <f t="shared" si="290"/>
        <v>-2.5596591513021849E-10</v>
      </c>
      <c r="L9341" s="2">
        <f t="shared" si="291"/>
        <v>0.34522633024058003</v>
      </c>
    </row>
    <row r="9342" spans="1:12" x14ac:dyDescent="0.35">
      <c r="A9342">
        <v>9340</v>
      </c>
      <c r="B9342">
        <v>9340</v>
      </c>
      <c r="C9342" t="s">
        <v>6</v>
      </c>
      <c r="D9342" t="s">
        <v>7</v>
      </c>
      <c r="E9342" s="1" t="s">
        <v>35954</v>
      </c>
      <c r="F9342" s="1" t="s">
        <v>35955</v>
      </c>
      <c r="G9342" s="1" t="s">
        <v>35956</v>
      </c>
      <c r="H9342">
        <v>-8.9593584419999903</v>
      </c>
      <c r="I9342" s="1" t="s">
        <v>35957</v>
      </c>
      <c r="J9342">
        <v>-8.9593584419113608</v>
      </c>
      <c r="K9342" s="2">
        <f t="shared" si="290"/>
        <v>3.9301539800362661E-10</v>
      </c>
      <c r="L9342" s="2">
        <f t="shared" si="291"/>
        <v>-8.8629548145036097E-11</v>
      </c>
    </row>
    <row r="9343" spans="1:12" x14ac:dyDescent="0.35">
      <c r="A9343">
        <v>9341</v>
      </c>
      <c r="B9343">
        <v>9341</v>
      </c>
      <c r="C9343" t="s">
        <v>6</v>
      </c>
      <c r="D9343" t="s">
        <v>7</v>
      </c>
      <c r="E9343" s="1" t="s">
        <v>35958</v>
      </c>
      <c r="F9343" s="1" t="s">
        <v>35959</v>
      </c>
      <c r="G9343" s="1" t="s">
        <v>35960</v>
      </c>
      <c r="H9343">
        <v>-8.9593584419999903</v>
      </c>
      <c r="I9343" s="1" t="s">
        <v>35961</v>
      </c>
      <c r="J9343">
        <v>-8.9197551007873592</v>
      </c>
      <c r="K9343" s="2">
        <f t="shared" si="290"/>
        <v>-2.1600499167107046E-10</v>
      </c>
      <c r="L9343" s="2">
        <f t="shared" si="291"/>
        <v>-3.9603341212631094E-2</v>
      </c>
    </row>
    <row r="9344" spans="1:12" x14ac:dyDescent="0.35">
      <c r="A9344">
        <v>9342</v>
      </c>
      <c r="B9344">
        <v>9342</v>
      </c>
      <c r="C9344" t="s">
        <v>6</v>
      </c>
      <c r="D9344" t="s">
        <v>7</v>
      </c>
      <c r="E9344" s="1" t="s">
        <v>35962</v>
      </c>
      <c r="F9344" s="1" t="s">
        <v>35963</v>
      </c>
      <c r="G9344" s="1" t="s">
        <v>35964</v>
      </c>
      <c r="H9344">
        <v>-8.8217569850000004</v>
      </c>
      <c r="I9344" s="1" t="s">
        <v>35965</v>
      </c>
      <c r="J9344">
        <v>-7.7829890728107696</v>
      </c>
      <c r="K9344" s="2">
        <f t="shared" si="290"/>
        <v>-2.0901325115119107E-10</v>
      </c>
      <c r="L9344" s="2">
        <f t="shared" si="291"/>
        <v>-1.0387679121892308</v>
      </c>
    </row>
    <row r="9345" spans="1:12" x14ac:dyDescent="0.35">
      <c r="A9345">
        <v>9343</v>
      </c>
      <c r="B9345">
        <v>9343</v>
      </c>
      <c r="C9345" t="s">
        <v>6</v>
      </c>
      <c r="D9345" t="s">
        <v>7</v>
      </c>
      <c r="E9345" s="1" t="s">
        <v>35966</v>
      </c>
      <c r="F9345" s="1" t="s">
        <v>35967</v>
      </c>
      <c r="G9345" s="1" t="s">
        <v>35968</v>
      </c>
      <c r="H9345">
        <v>-7.7829890610000003</v>
      </c>
      <c r="I9345" s="1" t="s">
        <v>35969</v>
      </c>
      <c r="J9345">
        <v>-7.7829890611621497</v>
      </c>
      <c r="K9345" s="2">
        <f t="shared" si="290"/>
        <v>2.4903101802919991E-10</v>
      </c>
      <c r="L9345" s="2">
        <f t="shared" si="291"/>
        <v>1.6214940501413366E-10</v>
      </c>
    </row>
    <row r="9346" spans="1:12" x14ac:dyDescent="0.35">
      <c r="A9346">
        <v>9344</v>
      </c>
      <c r="B9346">
        <v>9344</v>
      </c>
      <c r="C9346" t="s">
        <v>6</v>
      </c>
      <c r="D9346" t="s">
        <v>7</v>
      </c>
      <c r="E9346" s="1" t="s">
        <v>35970</v>
      </c>
      <c r="F9346" s="1" t="s">
        <v>35971</v>
      </c>
      <c r="G9346" s="1" t="s">
        <v>35972</v>
      </c>
      <c r="H9346">
        <v>-7.7829890610000003</v>
      </c>
      <c r="I9346" s="1" t="s">
        <v>35973</v>
      </c>
      <c r="J9346">
        <v>-7.8623827545934404</v>
      </c>
      <c r="K9346" s="2">
        <f t="shared" si="290"/>
        <v>3.9199221646413207E-10</v>
      </c>
      <c r="L9346" s="2">
        <f t="shared" si="291"/>
        <v>7.9393693593440062E-2</v>
      </c>
    </row>
    <row r="9347" spans="1:12" x14ac:dyDescent="0.35">
      <c r="A9347">
        <v>9345</v>
      </c>
      <c r="B9347">
        <v>9345</v>
      </c>
      <c r="C9347" t="s">
        <v>6</v>
      </c>
      <c r="D9347" t="s">
        <v>7</v>
      </c>
      <c r="E9347" s="1" t="s">
        <v>35974</v>
      </c>
      <c r="F9347" s="1" t="s">
        <v>35975</v>
      </c>
      <c r="G9347" s="1" t="s">
        <v>35976</v>
      </c>
      <c r="H9347">
        <v>-8.5310083080000005</v>
      </c>
      <c r="I9347" s="1" t="s">
        <v>35977</v>
      </c>
      <c r="J9347">
        <v>-9.2790275557220294</v>
      </c>
      <c r="K9347" s="2">
        <f t="shared" ref="K9347:K9410" si="292">E9347-I9347</f>
        <v>-4.3200998334214091E-10</v>
      </c>
      <c r="L9347" s="2">
        <f t="shared" ref="L9347:L9410" si="293">H9347-J9347</f>
        <v>0.74801924772202888</v>
      </c>
    </row>
    <row r="9348" spans="1:12" x14ac:dyDescent="0.35">
      <c r="A9348">
        <v>9346</v>
      </c>
      <c r="B9348">
        <v>9346</v>
      </c>
      <c r="C9348" t="s">
        <v>6</v>
      </c>
      <c r="D9348" t="s">
        <v>7</v>
      </c>
      <c r="E9348" s="1" t="s">
        <v>35978</v>
      </c>
      <c r="F9348" s="1" t="s">
        <v>35979</v>
      </c>
      <c r="G9348" s="1" t="s">
        <v>35980</v>
      </c>
      <c r="H9348">
        <v>-9.2790275550000008</v>
      </c>
      <c r="I9348" s="1" t="s">
        <v>35981</v>
      </c>
      <c r="J9348">
        <v>-9.2790275549455306</v>
      </c>
      <c r="K9348" s="2">
        <f t="shared" si="292"/>
        <v>3.0701130526722409E-10</v>
      </c>
      <c r="L9348" s="2">
        <f t="shared" si="293"/>
        <v>-5.447020612336928E-11</v>
      </c>
    </row>
    <row r="9349" spans="1:12" x14ac:dyDescent="0.35">
      <c r="A9349">
        <v>9347</v>
      </c>
      <c r="B9349">
        <v>9347</v>
      </c>
      <c r="C9349" t="s">
        <v>6</v>
      </c>
      <c r="D9349" t="s">
        <v>7</v>
      </c>
      <c r="E9349" s="1" t="s">
        <v>35982</v>
      </c>
      <c r="F9349" s="1" t="s">
        <v>35983</v>
      </c>
      <c r="G9349" s="1" t="s">
        <v>35984</v>
      </c>
      <c r="H9349">
        <v>-9.2790275550000008</v>
      </c>
      <c r="I9349" s="1" t="s">
        <v>35985</v>
      </c>
      <c r="J9349">
        <v>-8.7794494362541595</v>
      </c>
      <c r="K9349" s="2">
        <f t="shared" si="292"/>
        <v>4.8498804972041398E-10</v>
      </c>
      <c r="L9349" s="2">
        <f t="shared" si="293"/>
        <v>-0.49957811874584124</v>
      </c>
    </row>
    <row r="9350" spans="1:12" x14ac:dyDescent="0.35">
      <c r="A9350">
        <v>9348</v>
      </c>
      <c r="B9350">
        <v>9348</v>
      </c>
      <c r="C9350" t="s">
        <v>6</v>
      </c>
      <c r="D9350" t="s">
        <v>7</v>
      </c>
      <c r="E9350" s="1" t="s">
        <v>35986</v>
      </c>
      <c r="F9350" s="1" t="s">
        <v>35987</v>
      </c>
      <c r="G9350" s="1" t="s">
        <v>35988</v>
      </c>
      <c r="H9350">
        <v>-8.8823172039999996</v>
      </c>
      <c r="I9350" s="1" t="s">
        <v>35989</v>
      </c>
      <c r="J9350">
        <v>-8.48560686889547</v>
      </c>
      <c r="K9350" s="2">
        <f t="shared" si="292"/>
        <v>1.3801582099404186E-10</v>
      </c>
      <c r="L9350" s="2">
        <f t="shared" si="293"/>
        <v>-0.39671033510452958</v>
      </c>
    </row>
    <row r="9351" spans="1:12" x14ac:dyDescent="0.35">
      <c r="A9351">
        <v>9349</v>
      </c>
      <c r="B9351">
        <v>9349</v>
      </c>
      <c r="C9351" t="s">
        <v>6</v>
      </c>
      <c r="D9351" t="s">
        <v>7</v>
      </c>
      <c r="E9351" s="1" t="s">
        <v>35990</v>
      </c>
      <c r="F9351" s="1" t="s">
        <v>35991</v>
      </c>
      <c r="G9351" s="1" t="s">
        <v>35992</v>
      </c>
      <c r="H9351">
        <v>-8.4856068530000002</v>
      </c>
      <c r="I9351" s="1" t="s">
        <v>35993</v>
      </c>
      <c r="J9351">
        <v>-8.4856068530242901</v>
      </c>
      <c r="K9351" s="2">
        <f t="shared" si="292"/>
        <v>2.2703261493006721E-10</v>
      </c>
      <c r="L9351" s="2">
        <f t="shared" si="293"/>
        <v>2.4289903421959025E-11</v>
      </c>
    </row>
    <row r="9352" spans="1:12" x14ac:dyDescent="0.35">
      <c r="A9352">
        <v>9350</v>
      </c>
      <c r="B9352">
        <v>9350</v>
      </c>
      <c r="C9352" t="s">
        <v>6</v>
      </c>
      <c r="D9352" t="s">
        <v>7</v>
      </c>
      <c r="E9352" s="1" t="s">
        <v>35994</v>
      </c>
      <c r="F9352" s="1" t="s">
        <v>35995</v>
      </c>
      <c r="G9352" s="1" t="s">
        <v>35996</v>
      </c>
      <c r="H9352">
        <v>-8.4856068530000002</v>
      </c>
      <c r="I9352" s="1" t="s">
        <v>35997</v>
      </c>
      <c r="J9352">
        <v>-7.0134058391743501</v>
      </c>
      <c r="K9352" s="2">
        <f t="shared" si="292"/>
        <v>5.0988546718144789E-11</v>
      </c>
      <c r="L9352" s="2">
        <f t="shared" si="293"/>
        <v>-1.4722010138256501</v>
      </c>
    </row>
    <row r="9353" spans="1:12" x14ac:dyDescent="0.35">
      <c r="A9353">
        <v>9351</v>
      </c>
      <c r="B9353">
        <v>9351</v>
      </c>
      <c r="C9353" t="s">
        <v>6</v>
      </c>
      <c r="D9353" t="s">
        <v>7</v>
      </c>
      <c r="E9353" s="1" t="s">
        <v>35998</v>
      </c>
      <c r="F9353" s="1" t="s">
        <v>35999</v>
      </c>
      <c r="G9353" s="1" t="s">
        <v>36000</v>
      </c>
      <c r="H9353">
        <v>-8.4189219909999906</v>
      </c>
      <c r="I9353" s="1" t="s">
        <v>36001</v>
      </c>
      <c r="J9353">
        <v>-8.3522371287938206</v>
      </c>
      <c r="K9353" s="2">
        <f t="shared" si="292"/>
        <v>-3.8596681406488642E-10</v>
      </c>
      <c r="L9353" s="2">
        <f t="shared" si="293"/>
        <v>-6.6684862206169981E-2</v>
      </c>
    </row>
    <row r="9354" spans="1:12" x14ac:dyDescent="0.35">
      <c r="A9354">
        <v>9352</v>
      </c>
      <c r="B9354">
        <v>9352</v>
      </c>
      <c r="C9354" t="s">
        <v>6</v>
      </c>
      <c r="D9354" t="s">
        <v>7</v>
      </c>
      <c r="E9354" s="1" t="s">
        <v>35998</v>
      </c>
      <c r="F9354" s="1" t="s">
        <v>36002</v>
      </c>
      <c r="G9354" s="1" t="s">
        <v>36003</v>
      </c>
      <c r="H9354">
        <v>-8.3522371290000006</v>
      </c>
      <c r="I9354" s="1" t="s">
        <v>36001</v>
      </c>
      <c r="J9354">
        <v>-8.3522371287938206</v>
      </c>
      <c r="K9354" s="2">
        <f t="shared" si="292"/>
        <v>-3.8596681406488642E-10</v>
      </c>
      <c r="L9354" s="2">
        <f t="shared" si="293"/>
        <v>-2.0617996199234767E-10</v>
      </c>
    </row>
    <row r="9355" spans="1:12" x14ac:dyDescent="0.35">
      <c r="A9355">
        <v>9353</v>
      </c>
      <c r="B9355">
        <v>9353</v>
      </c>
      <c r="C9355" t="s">
        <v>6</v>
      </c>
      <c r="D9355" t="s">
        <v>7</v>
      </c>
      <c r="E9355" s="1" t="s">
        <v>36004</v>
      </c>
      <c r="F9355" s="1" t="s">
        <v>36005</v>
      </c>
      <c r="G9355" s="1" t="s">
        <v>36006</v>
      </c>
      <c r="H9355">
        <v>-8.3522371290000006</v>
      </c>
      <c r="I9355" s="1" t="s">
        <v>36007</v>
      </c>
      <c r="J9355">
        <v>-8.3154226581010402</v>
      </c>
      <c r="K9355" s="2">
        <f t="shared" si="292"/>
        <v>-4.4002490540151484E-10</v>
      </c>
      <c r="L9355" s="2">
        <f t="shared" si="293"/>
        <v>-3.6814470898960394E-2</v>
      </c>
    </row>
    <row r="9356" spans="1:12" x14ac:dyDescent="0.35">
      <c r="A9356">
        <v>9354</v>
      </c>
      <c r="B9356">
        <v>9354</v>
      </c>
      <c r="C9356" t="s">
        <v>6</v>
      </c>
      <c r="D9356" t="s">
        <v>7</v>
      </c>
      <c r="E9356" s="1" t="s">
        <v>36008</v>
      </c>
      <c r="F9356" s="1" t="s">
        <v>36009</v>
      </c>
      <c r="G9356" s="1" t="s">
        <v>36010</v>
      </c>
      <c r="H9356">
        <v>-8.5248672540000001</v>
      </c>
      <c r="I9356" s="1" t="s">
        <v>36011</v>
      </c>
      <c r="J9356">
        <v>-8.6974973795240995</v>
      </c>
      <c r="K9356" s="2">
        <f t="shared" si="292"/>
        <v>-4.61000126961153E-10</v>
      </c>
      <c r="L9356" s="2">
        <f t="shared" si="293"/>
        <v>0.1726301255240994</v>
      </c>
    </row>
    <row r="9357" spans="1:12" x14ac:dyDescent="0.35">
      <c r="A9357">
        <v>9355</v>
      </c>
      <c r="B9357">
        <v>9355</v>
      </c>
      <c r="C9357" t="s">
        <v>6</v>
      </c>
      <c r="D9357" t="s">
        <v>7</v>
      </c>
      <c r="E9357" s="1" t="s">
        <v>36012</v>
      </c>
      <c r="F9357" s="1" t="s">
        <v>36013</v>
      </c>
      <c r="G9357" s="1" t="s">
        <v>36014</v>
      </c>
      <c r="H9357">
        <v>-8.6974973779999996</v>
      </c>
      <c r="I9357" s="1" t="s">
        <v>36015</v>
      </c>
      <c r="J9357">
        <v>-8.6974973783635594</v>
      </c>
      <c r="K9357" s="2">
        <f t="shared" si="292"/>
        <v>-1.2403233995428309E-10</v>
      </c>
      <c r="L9357" s="2">
        <f t="shared" si="293"/>
        <v>3.6355984889269166E-10</v>
      </c>
    </row>
    <row r="9358" spans="1:12" x14ac:dyDescent="0.35">
      <c r="A9358">
        <v>9356</v>
      </c>
      <c r="B9358">
        <v>9356</v>
      </c>
      <c r="C9358" t="s">
        <v>6</v>
      </c>
      <c r="D9358" t="s">
        <v>7</v>
      </c>
      <c r="E9358" s="1" t="s">
        <v>36016</v>
      </c>
      <c r="F9358" s="1" t="s">
        <v>36017</v>
      </c>
      <c r="G9358" s="1" t="s">
        <v>36018</v>
      </c>
      <c r="H9358">
        <v>-9.0631057689999999</v>
      </c>
      <c r="I9358" s="1" t="s">
        <v>36019</v>
      </c>
      <c r="J9358">
        <v>-9.4287141594050699</v>
      </c>
      <c r="K9358" s="2">
        <f t="shared" si="292"/>
        <v>4.8999027058016509E-10</v>
      </c>
      <c r="L9358" s="2">
        <f t="shared" si="293"/>
        <v>0.36560839040506998</v>
      </c>
    </row>
    <row r="9359" spans="1:12" x14ac:dyDescent="0.35">
      <c r="A9359">
        <v>9357</v>
      </c>
      <c r="B9359">
        <v>9357</v>
      </c>
      <c r="C9359" t="s">
        <v>6</v>
      </c>
      <c r="D9359" t="s">
        <v>7</v>
      </c>
      <c r="E9359" s="1" t="s">
        <v>36020</v>
      </c>
      <c r="F9359" s="1" t="s">
        <v>36021</v>
      </c>
      <c r="G9359" s="1" t="s">
        <v>36022</v>
      </c>
      <c r="H9359">
        <v>-9.8416032779999902</v>
      </c>
      <c r="I9359" s="1" t="s">
        <v>36023</v>
      </c>
      <c r="J9359">
        <v>-10.254492379520199</v>
      </c>
      <c r="K9359" s="2">
        <f t="shared" si="292"/>
        <v>1.5404566511278972E-10</v>
      </c>
      <c r="L9359" s="2">
        <f t="shared" si="293"/>
        <v>0.41288910152020897</v>
      </c>
    </row>
    <row r="9360" spans="1:12" x14ac:dyDescent="0.35">
      <c r="A9360">
        <v>9358</v>
      </c>
      <c r="B9360">
        <v>9358</v>
      </c>
      <c r="C9360" t="s">
        <v>6</v>
      </c>
      <c r="D9360" t="s">
        <v>7</v>
      </c>
      <c r="E9360" s="1" t="s">
        <v>36024</v>
      </c>
      <c r="F9360" s="1" t="s">
        <v>36025</v>
      </c>
      <c r="G9360" s="1" t="s">
        <v>36026</v>
      </c>
      <c r="H9360">
        <v>-10.254492396</v>
      </c>
      <c r="I9360" s="1" t="s">
        <v>36027</v>
      </c>
      <c r="J9360">
        <v>-10.2544923960725</v>
      </c>
      <c r="K9360" s="2">
        <f t="shared" si="292"/>
        <v>-2.4198243409045972E-10</v>
      </c>
      <c r="L9360" s="2">
        <f t="shared" si="293"/>
        <v>7.2500228043281822E-11</v>
      </c>
    </row>
    <row r="9361" spans="1:12" x14ac:dyDescent="0.35">
      <c r="A9361">
        <v>9359</v>
      </c>
      <c r="B9361">
        <v>9359</v>
      </c>
      <c r="C9361" t="s">
        <v>6</v>
      </c>
      <c r="D9361" t="s">
        <v>7</v>
      </c>
      <c r="E9361" s="1" t="s">
        <v>36028</v>
      </c>
      <c r="F9361" s="1" t="s">
        <v>36029</v>
      </c>
      <c r="G9361" s="1" t="s">
        <v>36030</v>
      </c>
      <c r="H9361">
        <v>-10.254492396</v>
      </c>
      <c r="I9361" s="1" t="s">
        <v>36031</v>
      </c>
      <c r="J9361">
        <v>-8.7891254464819095</v>
      </c>
      <c r="K9361" s="2">
        <f t="shared" si="292"/>
        <v>4.7396042646141723E-10</v>
      </c>
      <c r="L9361" s="2">
        <f t="shared" si="293"/>
        <v>-1.4653669495180903</v>
      </c>
    </row>
    <row r="9362" spans="1:12" x14ac:dyDescent="0.35">
      <c r="A9362">
        <v>9360</v>
      </c>
      <c r="B9362">
        <v>9360</v>
      </c>
      <c r="C9362" t="s">
        <v>6</v>
      </c>
      <c r="D9362" t="s">
        <v>7</v>
      </c>
      <c r="E9362" s="1" t="s">
        <v>36032</v>
      </c>
      <c r="F9362" s="1" t="s">
        <v>36033</v>
      </c>
      <c r="G9362" s="1" t="s">
        <v>36034</v>
      </c>
      <c r="H9362">
        <v>-10.0666211459999</v>
      </c>
      <c r="I9362" s="1" t="s">
        <v>36035</v>
      </c>
      <c r="J9362">
        <v>-9.8787498957085003</v>
      </c>
      <c r="K9362" s="2">
        <f t="shared" si="292"/>
        <v>-3.780087354243733E-10</v>
      </c>
      <c r="L9362" s="2">
        <f t="shared" si="293"/>
        <v>-0.18787125029139951</v>
      </c>
    </row>
    <row r="9363" spans="1:12" x14ac:dyDescent="0.35">
      <c r="A9363">
        <v>9361</v>
      </c>
      <c r="B9363">
        <v>9361</v>
      </c>
      <c r="C9363" t="s">
        <v>6</v>
      </c>
      <c r="D9363" t="s">
        <v>7</v>
      </c>
      <c r="E9363" s="1" t="s">
        <v>36036</v>
      </c>
      <c r="F9363" s="1" t="s">
        <v>36037</v>
      </c>
      <c r="G9363" s="1" t="s">
        <v>36038</v>
      </c>
      <c r="H9363">
        <v>-9.8787498960000004</v>
      </c>
      <c r="I9363" s="1" t="s">
        <v>36039</v>
      </c>
      <c r="J9363">
        <v>-7.1157283334367403</v>
      </c>
      <c r="K9363" s="2">
        <f t="shared" si="292"/>
        <v>1.6399326341343112E-10</v>
      </c>
      <c r="L9363" s="2">
        <f t="shared" si="293"/>
        <v>-2.7630215625632601</v>
      </c>
    </row>
    <row r="9364" spans="1:12" x14ac:dyDescent="0.35">
      <c r="A9364">
        <v>9362</v>
      </c>
      <c r="B9364">
        <v>9362</v>
      </c>
      <c r="C9364" t="s">
        <v>6</v>
      </c>
      <c r="D9364" t="s">
        <v>7</v>
      </c>
      <c r="E9364" s="1" t="s">
        <v>36040</v>
      </c>
      <c r="F9364" s="1" t="s">
        <v>36041</v>
      </c>
      <c r="G9364" s="1" t="s">
        <v>36042</v>
      </c>
      <c r="H9364">
        <v>-6.6600424489999996</v>
      </c>
      <c r="I9364" s="1" t="s">
        <v>36043</v>
      </c>
      <c r="J9364">
        <v>-6.9603772982300001</v>
      </c>
      <c r="K9364" s="2">
        <f t="shared" si="292"/>
        <v>4.7896264732116833E-10</v>
      </c>
      <c r="L9364" s="2">
        <f t="shared" si="293"/>
        <v>0.30033484923000042</v>
      </c>
    </row>
    <row r="9365" spans="1:12" x14ac:dyDescent="0.35">
      <c r="A9365">
        <v>9363</v>
      </c>
      <c r="B9365">
        <v>9363</v>
      </c>
      <c r="C9365" t="s">
        <v>6</v>
      </c>
      <c r="D9365" t="s">
        <v>7</v>
      </c>
      <c r="E9365" s="1" t="s">
        <v>36044</v>
      </c>
      <c r="F9365" s="1" t="s">
        <v>36045</v>
      </c>
      <c r="G9365" s="1" t="s">
        <v>36046</v>
      </c>
      <c r="H9365">
        <v>-6.9559177080000003</v>
      </c>
      <c r="I9365" s="1" t="s">
        <v>36047</v>
      </c>
      <c r="J9365">
        <v>-6.9559177079000998</v>
      </c>
      <c r="K9365" s="2">
        <f t="shared" si="292"/>
        <v>-1.5296564015443437E-10</v>
      </c>
      <c r="L9365" s="2">
        <f t="shared" si="293"/>
        <v>-9.9900532291030686E-11</v>
      </c>
    </row>
    <row r="9366" spans="1:12" x14ac:dyDescent="0.35">
      <c r="A9366">
        <v>9364</v>
      </c>
      <c r="B9366">
        <v>9364</v>
      </c>
      <c r="C9366" t="s">
        <v>6</v>
      </c>
      <c r="D9366" t="s">
        <v>7</v>
      </c>
      <c r="E9366" s="1" t="s">
        <v>36048</v>
      </c>
      <c r="F9366" s="1" t="s">
        <v>36049</v>
      </c>
      <c r="G9366" s="1" t="s">
        <v>36050</v>
      </c>
      <c r="H9366">
        <v>-8.5915268840000003</v>
      </c>
      <c r="I9366" s="1" t="s">
        <v>36051</v>
      </c>
      <c r="J9366">
        <v>-7.2352014227011097</v>
      </c>
      <c r="K9366" s="2">
        <f t="shared" si="292"/>
        <v>4.3303316488163546E-10</v>
      </c>
      <c r="L9366" s="2">
        <f t="shared" si="293"/>
        <v>-1.3563254612988906</v>
      </c>
    </row>
    <row r="9367" spans="1:12" x14ac:dyDescent="0.35">
      <c r="A9367">
        <v>9365</v>
      </c>
      <c r="B9367">
        <v>9365</v>
      </c>
      <c r="C9367" t="s">
        <v>6</v>
      </c>
      <c r="D9367" t="s">
        <v>7</v>
      </c>
      <c r="E9367" s="1" t="s">
        <v>36052</v>
      </c>
      <c r="F9367" s="1" t="s">
        <v>36053</v>
      </c>
      <c r="G9367" s="1" t="s">
        <v>36054</v>
      </c>
      <c r="H9367">
        <v>-9.5419417519999996</v>
      </c>
      <c r="I9367" s="1" t="s">
        <v>36055</v>
      </c>
      <c r="J9367">
        <v>-8.8567474448931893</v>
      </c>
      <c r="K9367" s="2">
        <f t="shared" si="292"/>
        <v>-3.830109562841244E-10</v>
      </c>
      <c r="L9367" s="2">
        <f t="shared" si="293"/>
        <v>-0.68519430710681029</v>
      </c>
    </row>
    <row r="9368" spans="1:12" x14ac:dyDescent="0.35">
      <c r="A9368">
        <v>9366</v>
      </c>
      <c r="B9368">
        <v>9366</v>
      </c>
      <c r="C9368" t="s">
        <v>6</v>
      </c>
      <c r="D9368" t="s">
        <v>7</v>
      </c>
      <c r="E9368" s="1" t="s">
        <v>36056</v>
      </c>
      <c r="F9368" s="1" t="s">
        <v>36057</v>
      </c>
      <c r="G9368" s="1" t="s">
        <v>36058</v>
      </c>
      <c r="H9368">
        <v>-8.8567474429999997</v>
      </c>
      <c r="I9368" s="1" t="s">
        <v>36059</v>
      </c>
      <c r="J9368">
        <v>-8.8567474432681408</v>
      </c>
      <c r="K9368" s="2">
        <f t="shared" si="292"/>
        <v>-9.1006313596153632E-11</v>
      </c>
      <c r="L9368" s="2">
        <f t="shared" si="293"/>
        <v>2.6814106490746781E-10</v>
      </c>
    </row>
    <row r="9369" spans="1:12" x14ac:dyDescent="0.35">
      <c r="A9369">
        <v>9367</v>
      </c>
      <c r="B9369">
        <v>9367</v>
      </c>
      <c r="C9369" t="s">
        <v>6</v>
      </c>
      <c r="D9369" t="s">
        <v>7</v>
      </c>
      <c r="E9369" s="1" t="s">
        <v>36060</v>
      </c>
      <c r="F9369" s="1" t="s">
        <v>36061</v>
      </c>
      <c r="G9369" s="1" t="s">
        <v>36062</v>
      </c>
      <c r="H9369">
        <v>-8.8567474429999997</v>
      </c>
      <c r="I9369" s="1" t="s">
        <v>36063</v>
      </c>
      <c r="J9369">
        <v>-12.0125338267574</v>
      </c>
      <c r="K9369" s="2">
        <f t="shared" si="292"/>
        <v>-1.609805622138083E-10</v>
      </c>
      <c r="L9369" s="2">
        <f t="shared" si="293"/>
        <v>3.1557863837574001</v>
      </c>
    </row>
    <row r="9370" spans="1:12" x14ac:dyDescent="0.35">
      <c r="A9370">
        <v>9368</v>
      </c>
      <c r="B9370">
        <v>9368</v>
      </c>
      <c r="C9370" t="s">
        <v>6</v>
      </c>
      <c r="D9370" t="s">
        <v>7</v>
      </c>
      <c r="E9370" s="1" t="s">
        <v>36064</v>
      </c>
      <c r="F9370" s="1" t="s">
        <v>36065</v>
      </c>
      <c r="G9370" s="1" t="s">
        <v>36066</v>
      </c>
      <c r="H9370">
        <v>-9.8917845539999902</v>
      </c>
      <c r="I9370" s="1" t="s">
        <v>36067</v>
      </c>
      <c r="J9370">
        <v>-10.932270539567</v>
      </c>
      <c r="K9370" s="2">
        <f t="shared" si="292"/>
        <v>3.8698999560438097E-10</v>
      </c>
      <c r="L9370" s="2">
        <f t="shared" si="293"/>
        <v>1.0404859855670097</v>
      </c>
    </row>
    <row r="9371" spans="1:12" x14ac:dyDescent="0.35">
      <c r="A9371">
        <v>9369</v>
      </c>
      <c r="B9371">
        <v>9369</v>
      </c>
      <c r="C9371" t="s">
        <v>6</v>
      </c>
      <c r="D9371" t="s">
        <v>7</v>
      </c>
      <c r="E9371" s="1" t="s">
        <v>36068</v>
      </c>
      <c r="F9371" s="1" t="s">
        <v>36069</v>
      </c>
      <c r="G9371" s="1" t="s">
        <v>36070</v>
      </c>
      <c r="H9371">
        <v>-10.926821664</v>
      </c>
      <c r="I9371" s="1" t="s">
        <v>36071</v>
      </c>
      <c r="J9371">
        <v>-10.926821664281899</v>
      </c>
      <c r="K9371" s="2">
        <f t="shared" si="292"/>
        <v>3.6999381336499937E-10</v>
      </c>
      <c r="L9371" s="2">
        <f t="shared" si="293"/>
        <v>2.8189894862862275E-10</v>
      </c>
    </row>
    <row r="9372" spans="1:12" x14ac:dyDescent="0.35">
      <c r="A9372">
        <v>9370</v>
      </c>
      <c r="B9372">
        <v>9370</v>
      </c>
      <c r="C9372" t="s">
        <v>6</v>
      </c>
      <c r="D9372" t="s">
        <v>7</v>
      </c>
      <c r="E9372" s="1" t="s">
        <v>36072</v>
      </c>
      <c r="F9372" s="1" t="s">
        <v>36073</v>
      </c>
      <c r="G9372" s="1" t="s">
        <v>36074</v>
      </c>
      <c r="H9372">
        <v>-11.316532869</v>
      </c>
      <c r="I9372" s="1" t="s">
        <v>36075</v>
      </c>
      <c r="J9372">
        <v>-11.706244060462501</v>
      </c>
      <c r="K9372" s="2">
        <f t="shared" si="292"/>
        <v>-4.8999027058016509E-11</v>
      </c>
      <c r="L9372" s="2">
        <f t="shared" si="293"/>
        <v>0.38971119146250111</v>
      </c>
    </row>
    <row r="9373" spans="1:12" x14ac:dyDescent="0.35">
      <c r="A9373">
        <v>9371</v>
      </c>
      <c r="B9373">
        <v>9371</v>
      </c>
      <c r="C9373" t="s">
        <v>6</v>
      </c>
      <c r="D9373" t="s">
        <v>7</v>
      </c>
      <c r="E9373" s="1" t="s">
        <v>36076</v>
      </c>
      <c r="F9373" s="1" t="s">
        <v>36077</v>
      </c>
      <c r="G9373" s="1" t="s">
        <v>36078</v>
      </c>
      <c r="H9373">
        <v>-12.006314114</v>
      </c>
      <c r="I9373" s="1" t="s">
        <v>36079</v>
      </c>
      <c r="J9373">
        <v>-11.898909950461</v>
      </c>
      <c r="K9373" s="2">
        <f t="shared" si="292"/>
        <v>3.4901859180536121E-10</v>
      </c>
      <c r="L9373" s="2">
        <f t="shared" si="293"/>
        <v>-0.10740416353899995</v>
      </c>
    </row>
    <row r="9374" spans="1:12" x14ac:dyDescent="0.35">
      <c r="A9374">
        <v>9372</v>
      </c>
      <c r="B9374">
        <v>9372</v>
      </c>
      <c r="C9374" t="s">
        <v>6</v>
      </c>
      <c r="D9374" t="s">
        <v>7</v>
      </c>
      <c r="E9374" s="1" t="s">
        <v>36080</v>
      </c>
      <c r="F9374" s="1" t="s">
        <v>36081</v>
      </c>
      <c r="G9374" s="1" t="s">
        <v>36082</v>
      </c>
      <c r="H9374">
        <v>-6.153192078</v>
      </c>
      <c r="I9374" s="1" t="s">
        <v>36083</v>
      </c>
      <c r="J9374">
        <v>-13.501309625078701</v>
      </c>
      <c r="K9374" s="2">
        <f t="shared" si="292"/>
        <v>-2.3300117391045205E-10</v>
      </c>
      <c r="L9374" s="2">
        <f t="shared" si="293"/>
        <v>7.3481175470787008</v>
      </c>
    </row>
    <row r="9375" spans="1:12" x14ac:dyDescent="0.35">
      <c r="A9375">
        <v>9373</v>
      </c>
      <c r="B9375">
        <v>9373</v>
      </c>
      <c r="C9375" t="s">
        <v>6</v>
      </c>
      <c r="D9375" t="s">
        <v>7</v>
      </c>
      <c r="E9375" s="1" t="s">
        <v>36084</v>
      </c>
      <c r="F9375" s="1" t="s">
        <v>36085</v>
      </c>
      <c r="G9375" s="1" t="s">
        <v>36086</v>
      </c>
      <c r="H9375">
        <v>-15.175476797</v>
      </c>
      <c r="I9375" s="1" t="s">
        <v>36087</v>
      </c>
      <c r="J9375">
        <v>-15.175476796670701</v>
      </c>
      <c r="K9375" s="2">
        <f t="shared" si="292"/>
        <v>3.8903635868337005E-10</v>
      </c>
      <c r="L9375" s="2">
        <f t="shared" si="293"/>
        <v>-3.2929925453117903E-10</v>
      </c>
    </row>
    <row r="9376" spans="1:12" x14ac:dyDescent="0.35">
      <c r="A9376">
        <v>9374</v>
      </c>
      <c r="B9376">
        <v>9374</v>
      </c>
      <c r="C9376" t="s">
        <v>6</v>
      </c>
      <c r="D9376" t="s">
        <v>7</v>
      </c>
      <c r="E9376" s="1" t="s">
        <v>36088</v>
      </c>
      <c r="F9376" s="1" t="s">
        <v>36089</v>
      </c>
      <c r="G9376" s="1" t="s">
        <v>36090</v>
      </c>
      <c r="H9376">
        <v>-15.175476797</v>
      </c>
      <c r="I9376" s="1" t="s">
        <v>36091</v>
      </c>
      <c r="J9376">
        <v>-15.1754768025198</v>
      </c>
      <c r="K9376" s="2">
        <f t="shared" si="292"/>
        <v>-1.0697931429604068E-10</v>
      </c>
      <c r="L9376" s="2">
        <f t="shared" si="293"/>
        <v>5.5197997284039957E-9</v>
      </c>
    </row>
    <row r="9377" spans="1:12" x14ac:dyDescent="0.35">
      <c r="A9377">
        <v>9375</v>
      </c>
      <c r="B9377">
        <v>9375</v>
      </c>
      <c r="C9377" t="s">
        <v>6</v>
      </c>
      <c r="D9377" t="s">
        <v>7</v>
      </c>
      <c r="E9377" s="1" t="s">
        <v>36092</v>
      </c>
      <c r="F9377" s="1" t="s">
        <v>36093</v>
      </c>
      <c r="G9377" s="1" t="s">
        <v>36094</v>
      </c>
      <c r="H9377">
        <v>-14.463690558</v>
      </c>
      <c r="I9377" s="1" t="s">
        <v>36095</v>
      </c>
      <c r="J9377">
        <v>-13.751904319903399</v>
      </c>
      <c r="K9377" s="2">
        <f t="shared" si="292"/>
        <v>-2.3021584638627246E-11</v>
      </c>
      <c r="L9377" s="2">
        <f t="shared" si="293"/>
        <v>-0.71178623809660024</v>
      </c>
    </row>
    <row r="9378" spans="1:12" x14ac:dyDescent="0.35">
      <c r="A9378">
        <v>9376</v>
      </c>
      <c r="B9378">
        <v>9376</v>
      </c>
      <c r="C9378" t="s">
        <v>6</v>
      </c>
      <c r="D9378" t="s">
        <v>7</v>
      </c>
      <c r="E9378" s="1" t="s">
        <v>36096</v>
      </c>
      <c r="F9378" s="1" t="s">
        <v>36097</v>
      </c>
      <c r="G9378" s="1" t="s">
        <v>36098</v>
      </c>
      <c r="H9378">
        <v>-14.101543757</v>
      </c>
      <c r="I9378" s="1" t="s">
        <v>36099</v>
      </c>
      <c r="J9378">
        <v>-14.451183195120899</v>
      </c>
      <c r="K9378" s="2">
        <f t="shared" si="292"/>
        <v>-3.1900526664685458E-10</v>
      </c>
      <c r="L9378" s="2">
        <f t="shared" si="293"/>
        <v>0.34963943812089937</v>
      </c>
    </row>
    <row r="9379" spans="1:12" x14ac:dyDescent="0.35">
      <c r="A9379">
        <v>9377</v>
      </c>
      <c r="B9379">
        <v>9377</v>
      </c>
      <c r="C9379" t="s">
        <v>6</v>
      </c>
      <c r="D9379" t="s">
        <v>7</v>
      </c>
      <c r="E9379" s="1" t="s">
        <v>36100</v>
      </c>
      <c r="F9379" s="1" t="s">
        <v>36101</v>
      </c>
      <c r="G9379" s="1" t="s">
        <v>36102</v>
      </c>
      <c r="H9379">
        <v>-13.166709352</v>
      </c>
      <c r="I9379" s="1" t="s">
        <v>36103</v>
      </c>
      <c r="J9379">
        <v>-11.843871384063601</v>
      </c>
      <c r="K9379" s="2">
        <f t="shared" si="292"/>
        <v>1.7200818547280505E-10</v>
      </c>
      <c r="L9379" s="2">
        <f t="shared" si="293"/>
        <v>-1.3228379679363993</v>
      </c>
    </row>
    <row r="9380" spans="1:12" x14ac:dyDescent="0.35">
      <c r="A9380">
        <v>9378</v>
      </c>
      <c r="B9380">
        <v>9378</v>
      </c>
      <c r="C9380" t="s">
        <v>6</v>
      </c>
      <c r="D9380" t="s">
        <v>7</v>
      </c>
      <c r="E9380" s="1" t="s">
        <v>36104</v>
      </c>
      <c r="F9380" s="1" t="s">
        <v>36105</v>
      </c>
      <c r="G9380" s="1" t="s">
        <v>36106</v>
      </c>
      <c r="H9380">
        <v>-11.8822355099999</v>
      </c>
      <c r="I9380" s="1" t="s">
        <v>36107</v>
      </c>
      <c r="J9380">
        <v>-11.8822355096996</v>
      </c>
      <c r="K9380" s="2">
        <f t="shared" si="292"/>
        <v>2.7000623958883807E-11</v>
      </c>
      <c r="L9380" s="2">
        <f t="shared" si="293"/>
        <v>-3.0030022912796994E-10</v>
      </c>
    </row>
    <row r="9381" spans="1:12" x14ac:dyDescent="0.35">
      <c r="A9381">
        <v>9379</v>
      </c>
      <c r="B9381">
        <v>9379</v>
      </c>
      <c r="C9381" t="s">
        <v>6</v>
      </c>
      <c r="D9381" t="s">
        <v>7</v>
      </c>
      <c r="E9381" s="1" t="s">
        <v>36108</v>
      </c>
      <c r="F9381" s="1" t="s">
        <v>36109</v>
      </c>
      <c r="G9381" s="1" t="s">
        <v>36110</v>
      </c>
      <c r="H9381">
        <v>-10.283472513</v>
      </c>
      <c r="I9381" s="1" t="s">
        <v>36111</v>
      </c>
      <c r="J9381">
        <v>-8.6847095153666292</v>
      </c>
      <c r="K9381" s="2">
        <f t="shared" si="292"/>
        <v>-1.7701040633255616E-10</v>
      </c>
      <c r="L9381" s="2">
        <f t="shared" si="293"/>
        <v>-1.5987629976333704</v>
      </c>
    </row>
    <row r="9382" spans="1:12" x14ac:dyDescent="0.35">
      <c r="A9382">
        <v>9380</v>
      </c>
      <c r="B9382">
        <v>9380</v>
      </c>
      <c r="C9382" t="s">
        <v>6</v>
      </c>
      <c r="D9382" t="s">
        <v>7</v>
      </c>
      <c r="E9382" s="1" t="s">
        <v>36112</v>
      </c>
      <c r="F9382" s="1" t="s">
        <v>36113</v>
      </c>
      <c r="G9382" s="1" t="s">
        <v>36114</v>
      </c>
      <c r="H9382">
        <v>-8.3924083930000002</v>
      </c>
      <c r="I9382" s="1" t="s">
        <v>36115</v>
      </c>
      <c r="J9382">
        <v>-8.8104603044133398</v>
      </c>
      <c r="K9382" s="2">
        <f t="shared" si="292"/>
        <v>-1.2795453585567884E-10</v>
      </c>
      <c r="L9382" s="2">
        <f t="shared" si="293"/>
        <v>0.41805191141333964</v>
      </c>
    </row>
    <row r="9383" spans="1:12" x14ac:dyDescent="0.35">
      <c r="A9383">
        <v>9381</v>
      </c>
      <c r="B9383">
        <v>9381</v>
      </c>
      <c r="C9383" t="s">
        <v>6</v>
      </c>
      <c r="D9383" t="s">
        <v>7</v>
      </c>
      <c r="E9383" s="1" t="s">
        <v>36116</v>
      </c>
      <c r="F9383" s="1" t="s">
        <v>36117</v>
      </c>
      <c r="G9383" s="1" t="s">
        <v>36118</v>
      </c>
      <c r="H9383">
        <v>-8.3924083930000002</v>
      </c>
      <c r="I9383" s="1" t="s">
        <v>36119</v>
      </c>
      <c r="J9383">
        <v>-8.3924083925652599</v>
      </c>
      <c r="K9383" s="2">
        <f t="shared" si="292"/>
        <v>-1.4597389963455498E-10</v>
      </c>
      <c r="L9383" s="2">
        <f t="shared" si="293"/>
        <v>-4.347402438042991E-10</v>
      </c>
    </row>
    <row r="9384" spans="1:12" x14ac:dyDescent="0.35">
      <c r="A9384">
        <v>9382</v>
      </c>
      <c r="B9384">
        <v>9382</v>
      </c>
      <c r="C9384" t="s">
        <v>6</v>
      </c>
      <c r="D9384" t="s">
        <v>7</v>
      </c>
      <c r="E9384" s="1" t="s">
        <v>36120</v>
      </c>
      <c r="F9384" s="1" t="s">
        <v>36121</v>
      </c>
      <c r="G9384" s="1" t="s">
        <v>36122</v>
      </c>
      <c r="H9384">
        <v>-8.7653769369999903</v>
      </c>
      <c r="I9384" s="1" t="s">
        <v>36123</v>
      </c>
      <c r="J9384">
        <v>-9.1383454822782095</v>
      </c>
      <c r="K9384" s="2">
        <f t="shared" si="292"/>
        <v>1.6700596461305395E-10</v>
      </c>
      <c r="L9384" s="2">
        <f t="shared" si="293"/>
        <v>0.37296854527821921</v>
      </c>
    </row>
    <row r="9385" spans="1:12" x14ac:dyDescent="0.35">
      <c r="A9385">
        <v>9383</v>
      </c>
      <c r="B9385">
        <v>9383</v>
      </c>
      <c r="C9385" t="s">
        <v>6</v>
      </c>
      <c r="D9385" t="s">
        <v>7</v>
      </c>
      <c r="E9385" s="1" t="s">
        <v>36124</v>
      </c>
      <c r="F9385" s="1" t="s">
        <v>36125</v>
      </c>
      <c r="G9385" s="1" t="s">
        <v>36126</v>
      </c>
      <c r="H9385">
        <v>-9.1062328309999998</v>
      </c>
      <c r="I9385" s="1" t="s">
        <v>36127</v>
      </c>
      <c r="J9385">
        <v>-10.3432615238615</v>
      </c>
      <c r="K9385" s="2">
        <f t="shared" si="292"/>
        <v>-1.2795453585567884E-10</v>
      </c>
      <c r="L9385" s="2">
        <f t="shared" si="293"/>
        <v>1.2370286928615002</v>
      </c>
    </row>
    <row r="9386" spans="1:12" x14ac:dyDescent="0.35">
      <c r="A9386">
        <v>9384</v>
      </c>
      <c r="B9386">
        <v>9384</v>
      </c>
      <c r="C9386" t="s">
        <v>6</v>
      </c>
      <c r="D9386" t="s">
        <v>7</v>
      </c>
      <c r="E9386" s="1" t="s">
        <v>36128</v>
      </c>
      <c r="F9386" s="1" t="s">
        <v>36129</v>
      </c>
      <c r="G9386" s="1" t="s">
        <v>36130</v>
      </c>
      <c r="H9386">
        <v>-9.1062328309999998</v>
      </c>
      <c r="I9386" s="1" t="s">
        <v>36131</v>
      </c>
      <c r="J9386">
        <v>-9.1062328314328997</v>
      </c>
      <c r="K9386" s="2">
        <f t="shared" si="292"/>
        <v>-4.1603698264225386E-10</v>
      </c>
      <c r="L9386" s="2">
        <f t="shared" si="293"/>
        <v>4.3289993811868044E-10</v>
      </c>
    </row>
    <row r="9387" spans="1:12" x14ac:dyDescent="0.35">
      <c r="A9387">
        <v>9385</v>
      </c>
      <c r="B9387">
        <v>9385</v>
      </c>
      <c r="C9387" t="s">
        <v>6</v>
      </c>
      <c r="D9387" t="s">
        <v>7</v>
      </c>
      <c r="E9387" s="1" t="s">
        <v>36132</v>
      </c>
      <c r="F9387" s="1" t="s">
        <v>36133</v>
      </c>
      <c r="G9387" s="1" t="s">
        <v>36134</v>
      </c>
      <c r="H9387">
        <v>-9.1776618160000005</v>
      </c>
      <c r="I9387" s="1" t="s">
        <v>36135</v>
      </c>
      <c r="J9387">
        <v>-8.5583013499888807</v>
      </c>
      <c r="K9387" s="2">
        <f t="shared" si="292"/>
        <v>-4.1296743802377023E-10</v>
      </c>
      <c r="L9387" s="2">
        <f t="shared" si="293"/>
        <v>-0.61936046601111983</v>
      </c>
    </row>
    <row r="9388" spans="1:12" x14ac:dyDescent="0.35">
      <c r="A9388">
        <v>9386</v>
      </c>
      <c r="B9388">
        <v>9386</v>
      </c>
      <c r="C9388" t="s">
        <v>6</v>
      </c>
      <c r="D9388" t="s">
        <v>7</v>
      </c>
      <c r="E9388" s="1" t="s">
        <v>36136</v>
      </c>
      <c r="F9388" s="1" t="s">
        <v>36137</v>
      </c>
      <c r="G9388" s="1" t="s">
        <v>36138</v>
      </c>
      <c r="H9388">
        <v>-9.4668463070000008</v>
      </c>
      <c r="I9388" s="1" t="s">
        <v>36139</v>
      </c>
      <c r="J9388">
        <v>-8.6943926139703596</v>
      </c>
      <c r="K9388" s="2">
        <f t="shared" si="292"/>
        <v>3.6703795558423735E-10</v>
      </c>
      <c r="L9388" s="2">
        <f t="shared" si="293"/>
        <v>-0.77245369302964129</v>
      </c>
    </row>
    <row r="9389" spans="1:12" x14ac:dyDescent="0.35">
      <c r="A9389">
        <v>9387</v>
      </c>
      <c r="B9389">
        <v>9387</v>
      </c>
      <c r="C9389" t="s">
        <v>6</v>
      </c>
      <c r="D9389" t="s">
        <v>7</v>
      </c>
      <c r="E9389" s="1" t="s">
        <v>36140</v>
      </c>
      <c r="F9389" s="1" t="s">
        <v>36141</v>
      </c>
      <c r="G9389" s="1" t="s">
        <v>36142</v>
      </c>
      <c r="H9389">
        <v>-9.4668463070000008</v>
      </c>
      <c r="I9389" s="1" t="s">
        <v>36143</v>
      </c>
      <c r="J9389">
        <v>-9.4668463066250794</v>
      </c>
      <c r="K9389" s="2">
        <f t="shared" si="292"/>
        <v>1.7104184735217132E-10</v>
      </c>
      <c r="L9389" s="2">
        <f t="shared" si="293"/>
        <v>-3.7492142723749566E-10</v>
      </c>
    </row>
    <row r="9390" spans="1:12" x14ac:dyDescent="0.35">
      <c r="A9390">
        <v>9388</v>
      </c>
      <c r="B9390">
        <v>9388</v>
      </c>
      <c r="C9390" t="s">
        <v>6</v>
      </c>
      <c r="D9390" t="s">
        <v>7</v>
      </c>
      <c r="E9390" s="1" t="s">
        <v>36144</v>
      </c>
      <c r="F9390" s="1" t="s">
        <v>36145</v>
      </c>
      <c r="G9390" s="1" t="s">
        <v>36146</v>
      </c>
      <c r="H9390">
        <v>-3.866263875</v>
      </c>
      <c r="I9390" s="1" t="s">
        <v>36147</v>
      </c>
      <c r="J9390">
        <v>-9.1505509896916806</v>
      </c>
      <c r="K9390" s="2">
        <f t="shared" si="292"/>
        <v>2.8802560336771421E-10</v>
      </c>
      <c r="L9390" s="2">
        <f t="shared" si="293"/>
        <v>5.284287114691681</v>
      </c>
    </row>
    <row r="9391" spans="1:12" x14ac:dyDescent="0.35">
      <c r="A9391">
        <v>9389</v>
      </c>
      <c r="B9391">
        <v>9389</v>
      </c>
      <c r="C9391" t="s">
        <v>6</v>
      </c>
      <c r="D9391" t="s">
        <v>7</v>
      </c>
      <c r="E9391" s="1" t="s">
        <v>36148</v>
      </c>
      <c r="F9391" s="1" t="s">
        <v>36149</v>
      </c>
      <c r="G9391" s="1" t="s">
        <v>36150</v>
      </c>
      <c r="H9391">
        <v>-10.737002528</v>
      </c>
      <c r="I9391" s="1" t="s">
        <v>36151</v>
      </c>
      <c r="J9391">
        <v>-10.737002527647499</v>
      </c>
      <c r="K9391" s="2">
        <f t="shared" si="292"/>
        <v>8.1001871876651421E-11</v>
      </c>
      <c r="L9391" s="2">
        <f t="shared" si="293"/>
        <v>-3.525002512105857E-10</v>
      </c>
    </row>
    <row r="9392" spans="1:12" x14ac:dyDescent="0.35">
      <c r="A9392">
        <v>9390</v>
      </c>
      <c r="B9392">
        <v>9390</v>
      </c>
      <c r="C9392" t="s">
        <v>6</v>
      </c>
      <c r="D9392" t="s">
        <v>7</v>
      </c>
      <c r="E9392" s="1" t="s">
        <v>36152</v>
      </c>
      <c r="F9392" s="1" t="s">
        <v>36153</v>
      </c>
      <c r="G9392" s="1" t="s">
        <v>36154</v>
      </c>
      <c r="H9392">
        <v>-10.737002528</v>
      </c>
      <c r="I9392" s="1" t="s">
        <v>36155</v>
      </c>
      <c r="J9392">
        <v>-12.209171486816899</v>
      </c>
      <c r="K9392" s="2">
        <f t="shared" si="292"/>
        <v>-9.6633812063373625E-13</v>
      </c>
      <c r="L9392" s="2">
        <f t="shared" si="293"/>
        <v>1.4721689588168996</v>
      </c>
    </row>
    <row r="9393" spans="1:12" x14ac:dyDescent="0.35">
      <c r="A9393">
        <v>9391</v>
      </c>
      <c r="B9393">
        <v>9391</v>
      </c>
      <c r="C9393" t="s">
        <v>6</v>
      </c>
      <c r="D9393" t="s">
        <v>7</v>
      </c>
      <c r="E9393" s="1" t="s">
        <v>36156</v>
      </c>
      <c r="F9393" s="1" t="s">
        <v>36157</v>
      </c>
      <c r="G9393" s="1" t="s">
        <v>36158</v>
      </c>
      <c r="H9393">
        <v>-11.4759401469999</v>
      </c>
      <c r="I9393" s="1" t="s">
        <v>36159</v>
      </c>
      <c r="J9393">
        <v>-13.803997311357501</v>
      </c>
      <c r="K9393" s="2">
        <f t="shared" si="292"/>
        <v>3.2002844818634912E-11</v>
      </c>
      <c r="L9393" s="2">
        <f t="shared" si="293"/>
        <v>2.3280571643576007</v>
      </c>
    </row>
    <row r="9394" spans="1:12" x14ac:dyDescent="0.35">
      <c r="A9394">
        <v>9392</v>
      </c>
      <c r="B9394">
        <v>9392</v>
      </c>
      <c r="C9394" t="s">
        <v>6</v>
      </c>
      <c r="D9394" t="s">
        <v>7</v>
      </c>
      <c r="E9394" s="1" t="s">
        <v>36160</v>
      </c>
      <c r="F9394" s="1" t="s">
        <v>36161</v>
      </c>
      <c r="G9394" s="1" t="s">
        <v>36162</v>
      </c>
      <c r="H9394">
        <v>-11.64520767</v>
      </c>
      <c r="I9394" s="1" t="s">
        <v>36163</v>
      </c>
      <c r="J9394">
        <v>-11.645207669520801</v>
      </c>
      <c r="K9394" s="2">
        <f t="shared" si="292"/>
        <v>4.3502268454176374E-10</v>
      </c>
      <c r="L9394" s="2">
        <f t="shared" si="293"/>
        <v>-4.7919890278080857E-10</v>
      </c>
    </row>
    <row r="9395" spans="1:12" x14ac:dyDescent="0.35">
      <c r="A9395">
        <v>9393</v>
      </c>
      <c r="B9395">
        <v>9393</v>
      </c>
      <c r="C9395" t="s">
        <v>6</v>
      </c>
      <c r="D9395" t="s">
        <v>7</v>
      </c>
      <c r="E9395" s="1" t="s">
        <v>36164</v>
      </c>
      <c r="F9395" s="1" t="s">
        <v>36165</v>
      </c>
      <c r="G9395" s="1" t="s">
        <v>36166</v>
      </c>
      <c r="H9395">
        <v>-9.9031592639999904</v>
      </c>
      <c r="I9395" s="1" t="s">
        <v>36167</v>
      </c>
      <c r="J9395">
        <v>-9.4517014764469494</v>
      </c>
      <c r="K9395" s="2">
        <f t="shared" si="292"/>
        <v>2.8899194148834795E-10</v>
      </c>
      <c r="L9395" s="2">
        <f t="shared" si="293"/>
        <v>-0.451457787553041</v>
      </c>
    </row>
    <row r="9396" spans="1:12" x14ac:dyDescent="0.35">
      <c r="A9396">
        <v>9394</v>
      </c>
      <c r="B9396">
        <v>9394</v>
      </c>
      <c r="C9396" t="s">
        <v>6</v>
      </c>
      <c r="D9396" t="s">
        <v>7</v>
      </c>
      <c r="E9396" s="1" t="s">
        <v>36168</v>
      </c>
      <c r="F9396" s="1" t="s">
        <v>36169</v>
      </c>
      <c r="G9396" s="1" t="s">
        <v>36170</v>
      </c>
      <c r="H9396">
        <v>-8.1611108570000006</v>
      </c>
      <c r="I9396" s="1" t="s">
        <v>36171</v>
      </c>
      <c r="J9396">
        <v>-8.1611108574600397</v>
      </c>
      <c r="K9396" s="2">
        <f t="shared" si="292"/>
        <v>-1.7496404325356707E-10</v>
      </c>
      <c r="L9396" s="2">
        <f t="shared" si="293"/>
        <v>4.6003911791103747E-10</v>
      </c>
    </row>
    <row r="9397" spans="1:12" x14ac:dyDescent="0.35">
      <c r="A9397">
        <v>9395</v>
      </c>
      <c r="B9397">
        <v>9395</v>
      </c>
      <c r="C9397" t="s">
        <v>6</v>
      </c>
      <c r="D9397" t="s">
        <v>7</v>
      </c>
      <c r="E9397" s="1" t="s">
        <v>36172</v>
      </c>
      <c r="F9397" s="1" t="s">
        <v>36173</v>
      </c>
      <c r="G9397" s="1" t="s">
        <v>36174</v>
      </c>
      <c r="H9397">
        <v>-7.641561566</v>
      </c>
      <c r="I9397" s="1" t="s">
        <v>36175</v>
      </c>
      <c r="J9397">
        <v>-3.1563689016379</v>
      </c>
      <c r="K9397" s="2">
        <f t="shared" si="292"/>
        <v>1.0231815394945443E-12</v>
      </c>
      <c r="L9397" s="2">
        <f t="shared" si="293"/>
        <v>-4.4851926643621001</v>
      </c>
    </row>
    <row r="9398" spans="1:12" x14ac:dyDescent="0.35">
      <c r="A9398">
        <v>9396</v>
      </c>
      <c r="B9398">
        <v>9396</v>
      </c>
      <c r="C9398" t="s">
        <v>6</v>
      </c>
      <c r="D9398" t="s">
        <v>7</v>
      </c>
      <c r="E9398" s="1" t="s">
        <v>36176</v>
      </c>
      <c r="F9398" s="1" t="s">
        <v>36177</v>
      </c>
      <c r="G9398" s="1" t="s">
        <v>36178</v>
      </c>
      <c r="H9398">
        <v>-6.9957623240000002</v>
      </c>
      <c r="I9398" s="1" t="s">
        <v>36179</v>
      </c>
      <c r="J9398">
        <v>-6.9957623236990001</v>
      </c>
      <c r="K9398" s="2">
        <f t="shared" si="292"/>
        <v>-3.04964942188235E-10</v>
      </c>
      <c r="L9398" s="2">
        <f t="shared" si="293"/>
        <v>-3.0100011372269364E-10</v>
      </c>
    </row>
    <row r="9399" spans="1:12" x14ac:dyDescent="0.35">
      <c r="A9399">
        <v>9397</v>
      </c>
      <c r="B9399">
        <v>9397</v>
      </c>
      <c r="C9399" t="s">
        <v>6</v>
      </c>
      <c r="D9399" t="s">
        <v>7</v>
      </c>
      <c r="E9399" s="1" t="s">
        <v>36180</v>
      </c>
      <c r="F9399" s="1" t="s">
        <v>36181</v>
      </c>
      <c r="G9399" s="1" t="s">
        <v>36182</v>
      </c>
      <c r="H9399">
        <v>-6.9957623240000002</v>
      </c>
      <c r="I9399" s="1" t="s">
        <v>36183</v>
      </c>
      <c r="J9399">
        <v>-7.8543072719065599</v>
      </c>
      <c r="K9399" s="2">
        <f t="shared" si="292"/>
        <v>1.7200818547280505E-10</v>
      </c>
      <c r="L9399" s="2">
        <f t="shared" si="293"/>
        <v>0.85854494790655966</v>
      </c>
    </row>
    <row r="9400" spans="1:12" x14ac:dyDescent="0.35">
      <c r="A9400">
        <v>9398</v>
      </c>
      <c r="B9400">
        <v>9398</v>
      </c>
      <c r="C9400" t="s">
        <v>6</v>
      </c>
      <c r="D9400" t="s">
        <v>7</v>
      </c>
      <c r="E9400" s="1" t="s">
        <v>36184</v>
      </c>
      <c r="F9400" s="1" t="s">
        <v>36185</v>
      </c>
      <c r="G9400" s="1" t="s">
        <v>36186</v>
      </c>
      <c r="H9400">
        <v>-6.3787088970000001</v>
      </c>
      <c r="I9400" s="1" t="s">
        <v>36187</v>
      </c>
      <c r="J9400">
        <v>-6.0814991081481402</v>
      </c>
      <c r="K9400" s="2">
        <f t="shared" si="292"/>
        <v>-4.4695980250253342E-10</v>
      </c>
      <c r="L9400" s="2">
        <f t="shared" si="293"/>
        <v>-0.29720978885185989</v>
      </c>
    </row>
    <row r="9401" spans="1:12" x14ac:dyDescent="0.35">
      <c r="A9401">
        <v>9399</v>
      </c>
      <c r="B9401">
        <v>9399</v>
      </c>
      <c r="C9401" t="s">
        <v>6</v>
      </c>
      <c r="D9401" t="s">
        <v>7</v>
      </c>
      <c r="E9401" s="1" t="s">
        <v>36188</v>
      </c>
      <c r="F9401" s="1" t="s">
        <v>36189</v>
      </c>
      <c r="G9401" s="1" t="s">
        <v>36190</v>
      </c>
      <c r="H9401">
        <v>-6.9134127660000004</v>
      </c>
      <c r="I9401" s="1" t="s">
        <v>36191</v>
      </c>
      <c r="J9401">
        <v>-6.9134127660775997</v>
      </c>
      <c r="K9401" s="2">
        <f t="shared" si="292"/>
        <v>3.340119292261079E-10</v>
      </c>
      <c r="L9401" s="2">
        <f t="shared" si="293"/>
        <v>7.7599260350780241E-11</v>
      </c>
    </row>
    <row r="9402" spans="1:12" x14ac:dyDescent="0.35">
      <c r="A9402">
        <v>9400</v>
      </c>
      <c r="B9402">
        <v>9400</v>
      </c>
      <c r="C9402" t="s">
        <v>6</v>
      </c>
      <c r="D9402" t="s">
        <v>7</v>
      </c>
      <c r="E9402" s="1" t="s">
        <v>36192</v>
      </c>
      <c r="F9402" s="1" t="s">
        <v>36193</v>
      </c>
      <c r="G9402" s="1" t="s">
        <v>36194</v>
      </c>
      <c r="H9402">
        <v>-6.215376214</v>
      </c>
      <c r="I9402" s="1" t="s">
        <v>36195</v>
      </c>
      <c r="J9402">
        <v>-6.5784780293599496</v>
      </c>
      <c r="K9402" s="2">
        <f t="shared" si="292"/>
        <v>2.8023805498378351E-11</v>
      </c>
      <c r="L9402" s="2">
        <f t="shared" si="293"/>
        <v>0.36310181535994968</v>
      </c>
    </row>
    <row r="9403" spans="1:12" x14ac:dyDescent="0.35">
      <c r="A9403">
        <v>9401</v>
      </c>
      <c r="B9403">
        <v>9401</v>
      </c>
      <c r="C9403" t="s">
        <v>6</v>
      </c>
      <c r="D9403" t="s">
        <v>7</v>
      </c>
      <c r="E9403" s="1" t="s">
        <v>36196</v>
      </c>
      <c r="F9403" s="1" t="s">
        <v>36197</v>
      </c>
      <c r="G9403" s="1" t="s">
        <v>36198</v>
      </c>
      <c r="H9403">
        <v>-5.5173396620000004</v>
      </c>
      <c r="I9403" s="1" t="s">
        <v>36199</v>
      </c>
      <c r="J9403">
        <v>-5.51733966160928</v>
      </c>
      <c r="K9403" s="2">
        <f t="shared" si="292"/>
        <v>4.9402615331928246E-10</v>
      </c>
      <c r="L9403" s="2">
        <f t="shared" si="293"/>
        <v>-3.9072034496712149E-10</v>
      </c>
    </row>
    <row r="9404" spans="1:12" x14ac:dyDescent="0.35">
      <c r="A9404">
        <v>9402</v>
      </c>
      <c r="B9404">
        <v>9402</v>
      </c>
      <c r="C9404" t="s">
        <v>6</v>
      </c>
      <c r="D9404" t="s">
        <v>7</v>
      </c>
      <c r="E9404" s="1" t="s">
        <v>36200</v>
      </c>
      <c r="F9404" s="1" t="s">
        <v>36201</v>
      </c>
      <c r="G9404" s="1" t="s">
        <v>36202</v>
      </c>
      <c r="H9404">
        <v>-5.5173396620000004</v>
      </c>
      <c r="I9404" s="1" t="s">
        <v>36203</v>
      </c>
      <c r="J9404">
        <v>-7.0412644581668902</v>
      </c>
      <c r="K9404" s="2">
        <f t="shared" si="292"/>
        <v>-3.2599700716673397E-10</v>
      </c>
      <c r="L9404" s="2">
        <f t="shared" si="293"/>
        <v>1.5239247961668898</v>
      </c>
    </row>
    <row r="9405" spans="1:12" x14ac:dyDescent="0.35">
      <c r="A9405">
        <v>9403</v>
      </c>
      <c r="B9405">
        <v>9403</v>
      </c>
      <c r="C9405" t="s">
        <v>6</v>
      </c>
      <c r="D9405" t="s">
        <v>7</v>
      </c>
      <c r="E9405" s="1" t="s">
        <v>36204</v>
      </c>
      <c r="F9405" s="1" t="s">
        <v>36205</v>
      </c>
      <c r="G9405" s="1" t="s">
        <v>36206</v>
      </c>
      <c r="H9405">
        <v>-7.2369040849999999</v>
      </c>
      <c r="I9405" s="1" t="s">
        <v>36207</v>
      </c>
      <c r="J9405">
        <v>-6.6061506973361599</v>
      </c>
      <c r="K9405" s="2">
        <f t="shared" si="292"/>
        <v>-3.9597125578438863E-10</v>
      </c>
      <c r="L9405" s="2">
        <f t="shared" si="293"/>
        <v>-0.63075338766384004</v>
      </c>
    </row>
    <row r="9406" spans="1:12" x14ac:dyDescent="0.35">
      <c r="A9406">
        <v>9404</v>
      </c>
      <c r="B9406">
        <v>9404</v>
      </c>
      <c r="C9406" t="s">
        <v>6</v>
      </c>
      <c r="D9406" t="s">
        <v>7</v>
      </c>
      <c r="E9406" s="1" t="s">
        <v>36208</v>
      </c>
      <c r="F9406" s="1" t="s">
        <v>36209</v>
      </c>
      <c r="G9406" s="1" t="s">
        <v>36210</v>
      </c>
      <c r="H9406">
        <v>-8.9564685090000005</v>
      </c>
      <c r="I9406" s="1" t="s">
        <v>36211</v>
      </c>
      <c r="J9406">
        <v>-8.9564685091554797</v>
      </c>
      <c r="K9406" s="2">
        <f t="shared" si="292"/>
        <v>-5.0022208597511053E-11</v>
      </c>
      <c r="L9406" s="2">
        <f t="shared" si="293"/>
        <v>1.5547918508218572E-10</v>
      </c>
    </row>
    <row r="9407" spans="1:12" x14ac:dyDescent="0.35">
      <c r="A9407">
        <v>9405</v>
      </c>
      <c r="B9407">
        <v>9405</v>
      </c>
      <c r="C9407" t="s">
        <v>6</v>
      </c>
      <c r="D9407" t="s">
        <v>7</v>
      </c>
      <c r="E9407" s="1" t="s">
        <v>36212</v>
      </c>
      <c r="F9407" s="1" t="s">
        <v>36213</v>
      </c>
      <c r="G9407" s="1" t="s">
        <v>36214</v>
      </c>
      <c r="H9407">
        <v>-9.7621570720000008</v>
      </c>
      <c r="I9407" s="1" t="s">
        <v>36215</v>
      </c>
      <c r="J9407">
        <v>-10.567845634564099</v>
      </c>
      <c r="K9407" s="2">
        <f t="shared" si="292"/>
        <v>-2.0099832909181714E-10</v>
      </c>
      <c r="L9407" s="2">
        <f t="shared" si="293"/>
        <v>0.80568856256409838</v>
      </c>
    </row>
    <row r="9408" spans="1:12" x14ac:dyDescent="0.35">
      <c r="A9408">
        <v>9406</v>
      </c>
      <c r="B9408">
        <v>9406</v>
      </c>
      <c r="C9408" t="s">
        <v>6</v>
      </c>
      <c r="D9408" t="s">
        <v>7</v>
      </c>
      <c r="E9408" s="1" t="s">
        <v>36216</v>
      </c>
      <c r="F9408" s="1" t="s">
        <v>36217</v>
      </c>
      <c r="G9408" s="1" t="s">
        <v>36218</v>
      </c>
      <c r="H9408">
        <v>-11.908753523</v>
      </c>
      <c r="I9408" s="1" t="s">
        <v>36219</v>
      </c>
      <c r="J9408">
        <v>-11.908753523138399</v>
      </c>
      <c r="K9408" s="2">
        <f t="shared" si="292"/>
        <v>3.1002400646684691E-10</v>
      </c>
      <c r="L9408" s="2">
        <f t="shared" si="293"/>
        <v>1.3839951407135231E-10</v>
      </c>
    </row>
    <row r="9409" spans="1:12" x14ac:dyDescent="0.35">
      <c r="A9409">
        <v>9407</v>
      </c>
      <c r="B9409">
        <v>9407</v>
      </c>
      <c r="C9409" t="s">
        <v>6</v>
      </c>
      <c r="D9409" t="s">
        <v>7</v>
      </c>
      <c r="E9409" s="1" t="s">
        <v>36220</v>
      </c>
      <c r="F9409" s="1" t="s">
        <v>36221</v>
      </c>
      <c r="G9409" s="1" t="s">
        <v>36222</v>
      </c>
      <c r="H9409">
        <v>-11.660914882</v>
      </c>
      <c r="I9409" s="1" t="s">
        <v>36223</v>
      </c>
      <c r="J9409">
        <v>-14.4965206283489</v>
      </c>
      <c r="K9409" s="2">
        <f t="shared" si="292"/>
        <v>-3.3503511076560244E-10</v>
      </c>
      <c r="L9409" s="2">
        <f t="shared" si="293"/>
        <v>2.8356057463489002</v>
      </c>
    </row>
    <row r="9410" spans="1:12" x14ac:dyDescent="0.35">
      <c r="A9410">
        <v>9408</v>
      </c>
      <c r="B9410">
        <v>9408</v>
      </c>
      <c r="C9410" t="s">
        <v>6</v>
      </c>
      <c r="D9410" t="s">
        <v>7</v>
      </c>
      <c r="E9410" s="1" t="s">
        <v>36224</v>
      </c>
      <c r="F9410" s="1" t="s">
        <v>36225</v>
      </c>
      <c r="G9410" s="1" t="s">
        <v>36226</v>
      </c>
      <c r="H9410">
        <v>-11.413076240000001</v>
      </c>
      <c r="I9410" s="1" t="s">
        <v>36227</v>
      </c>
      <c r="J9410">
        <v>-13.884786490586301</v>
      </c>
      <c r="K9410" s="2">
        <f t="shared" si="292"/>
        <v>4.3894488044315949E-10</v>
      </c>
      <c r="L9410" s="2">
        <f t="shared" si="293"/>
        <v>2.4717102505863</v>
      </c>
    </row>
    <row r="9411" spans="1:12" x14ac:dyDescent="0.35">
      <c r="A9411">
        <v>9409</v>
      </c>
      <c r="B9411">
        <v>9409</v>
      </c>
      <c r="C9411" t="s">
        <v>6</v>
      </c>
      <c r="D9411" t="s">
        <v>7</v>
      </c>
      <c r="E9411" s="1" t="s">
        <v>36228</v>
      </c>
      <c r="F9411" s="1" t="s">
        <v>36229</v>
      </c>
      <c r="G9411" s="1" t="s">
        <v>36230</v>
      </c>
      <c r="H9411">
        <v>-11.413076240000001</v>
      </c>
      <c r="I9411" s="1" t="s">
        <v>36231</v>
      </c>
      <c r="J9411">
        <v>-11.413076240353501</v>
      </c>
      <c r="K9411" s="2">
        <f t="shared" ref="K9411:K9474" si="294">E9411-I9411</f>
        <v>-1.659827830735594E-10</v>
      </c>
      <c r="L9411" s="2">
        <f t="shared" ref="L9411:L9474" si="295">H9411-J9411</f>
        <v>3.5350034011116804E-10</v>
      </c>
    </row>
    <row r="9412" spans="1:12" x14ac:dyDescent="0.35">
      <c r="A9412">
        <v>9410</v>
      </c>
      <c r="B9412">
        <v>9410</v>
      </c>
      <c r="C9412" t="s">
        <v>6</v>
      </c>
      <c r="D9412" t="s">
        <v>7</v>
      </c>
      <c r="E9412" s="1" t="s">
        <v>36232</v>
      </c>
      <c r="F9412" s="1" t="s">
        <v>36233</v>
      </c>
      <c r="G9412" s="1" t="s">
        <v>36234</v>
      </c>
      <c r="H9412">
        <v>-14.251786510000001</v>
      </c>
      <c r="I9412" s="1" t="s">
        <v>36235</v>
      </c>
      <c r="J9412">
        <v>-15.8827972930637</v>
      </c>
      <c r="K9412" s="2">
        <f t="shared" si="294"/>
        <v>2.2498625185107812E-10</v>
      </c>
      <c r="L9412" s="2">
        <f t="shared" si="295"/>
        <v>1.6310107830636991</v>
      </c>
    </row>
    <row r="9413" spans="1:12" x14ac:dyDescent="0.35">
      <c r="A9413">
        <v>9411</v>
      </c>
      <c r="B9413">
        <v>9411</v>
      </c>
      <c r="C9413" t="s">
        <v>6</v>
      </c>
      <c r="D9413" t="s">
        <v>7</v>
      </c>
      <c r="E9413" s="1" t="s">
        <v>36236</v>
      </c>
      <c r="F9413" s="1" t="s">
        <v>36237</v>
      </c>
      <c r="G9413" s="1" t="s">
        <v>36238</v>
      </c>
      <c r="H9413">
        <v>-17.090496778999899</v>
      </c>
      <c r="I9413" s="1" t="s">
        <v>36239</v>
      </c>
      <c r="J9413">
        <v>-17.0904967788221</v>
      </c>
      <c r="K9413" s="2">
        <f t="shared" si="294"/>
        <v>-3.0598812372772954E-10</v>
      </c>
      <c r="L9413" s="2">
        <f t="shared" si="295"/>
        <v>-1.7779910876924987E-10</v>
      </c>
    </row>
    <row r="9414" spans="1:12" x14ac:dyDescent="0.35">
      <c r="A9414">
        <v>9412</v>
      </c>
      <c r="B9414">
        <v>9412</v>
      </c>
      <c r="C9414" t="s">
        <v>6</v>
      </c>
      <c r="D9414" t="s">
        <v>7</v>
      </c>
      <c r="E9414" s="1" t="s">
        <v>36240</v>
      </c>
      <c r="F9414" s="1" t="s">
        <v>36241</v>
      </c>
      <c r="G9414" s="1" t="s">
        <v>36242</v>
      </c>
      <c r="H9414">
        <v>-17.123556698000002</v>
      </c>
      <c r="I9414" s="1" t="s">
        <v>36243</v>
      </c>
      <c r="J9414">
        <v>-17.606862022619602</v>
      </c>
      <c r="K9414" s="2">
        <f t="shared" si="294"/>
        <v>4.5901060730102472E-10</v>
      </c>
      <c r="L9414" s="2">
        <f t="shared" si="295"/>
        <v>0.48330532461960019</v>
      </c>
    </row>
    <row r="9415" spans="1:12" x14ac:dyDescent="0.35">
      <c r="A9415">
        <v>9413</v>
      </c>
      <c r="B9415">
        <v>9413</v>
      </c>
      <c r="C9415" t="s">
        <v>6</v>
      </c>
      <c r="D9415" t="s">
        <v>7</v>
      </c>
      <c r="E9415" s="1" t="s">
        <v>36244</v>
      </c>
      <c r="F9415" s="1" t="s">
        <v>36245</v>
      </c>
      <c r="G9415" s="1" t="s">
        <v>36246</v>
      </c>
      <c r="H9415">
        <v>-17.156616618000001</v>
      </c>
      <c r="I9415" s="1" t="s">
        <v>36247</v>
      </c>
      <c r="J9415">
        <v>-17.1566166179357</v>
      </c>
      <c r="K9415" s="2">
        <f t="shared" si="294"/>
        <v>-2.7000623958883807E-11</v>
      </c>
      <c r="L9415" s="2">
        <f t="shared" si="295"/>
        <v>-6.4300564872610266E-11</v>
      </c>
    </row>
    <row r="9416" spans="1:12" x14ac:dyDescent="0.35">
      <c r="A9416">
        <v>9414</v>
      </c>
      <c r="B9416">
        <v>9414</v>
      </c>
      <c r="C9416" t="s">
        <v>6</v>
      </c>
      <c r="D9416" t="s">
        <v>7</v>
      </c>
      <c r="E9416" s="1" t="s">
        <v>36248</v>
      </c>
      <c r="F9416" s="1" t="s">
        <v>36249</v>
      </c>
      <c r="G9416" s="1" t="s">
        <v>36250</v>
      </c>
      <c r="H9416">
        <v>-8.5783083090000005</v>
      </c>
      <c r="I9416" s="1" t="s">
        <v>36251</v>
      </c>
      <c r="J9416">
        <v>-15.7986759660073</v>
      </c>
      <c r="K9416" s="2">
        <f t="shared" si="294"/>
        <v>-4.5997694542165846E-10</v>
      </c>
      <c r="L9416" s="2">
        <f t="shared" si="295"/>
        <v>7.2203676570072997</v>
      </c>
    </row>
    <row r="9417" spans="1:12" x14ac:dyDescent="0.35">
      <c r="A9417">
        <v>9415</v>
      </c>
      <c r="B9417">
        <v>9415</v>
      </c>
      <c r="C9417" t="s">
        <v>6</v>
      </c>
      <c r="D9417" t="s">
        <v>7</v>
      </c>
      <c r="E9417" s="1" t="s">
        <v>36252</v>
      </c>
      <c r="F9417" s="1" t="s">
        <v>36253</v>
      </c>
      <c r="G9417" s="1" t="s">
        <v>36254</v>
      </c>
      <c r="H9417">
        <v>-12.1534174719999</v>
      </c>
      <c r="I9417" s="1" t="s">
        <v>36255</v>
      </c>
      <c r="J9417">
        <v>-12.153417472365501</v>
      </c>
      <c r="K9417" s="2">
        <f t="shared" si="294"/>
        <v>3.0297542252810672E-10</v>
      </c>
      <c r="L9417" s="2">
        <f t="shared" si="295"/>
        <v>3.6560088290116255E-10</v>
      </c>
    </row>
    <row r="9418" spans="1:12" x14ac:dyDescent="0.35">
      <c r="A9418">
        <v>9416</v>
      </c>
      <c r="B9418">
        <v>9416</v>
      </c>
      <c r="C9418" t="s">
        <v>6</v>
      </c>
      <c r="D9418" t="s">
        <v>7</v>
      </c>
      <c r="E9418" s="1" t="s">
        <v>36256</v>
      </c>
      <c r="F9418" s="1" t="s">
        <v>36257</v>
      </c>
      <c r="G9418" s="1" t="s">
        <v>36258</v>
      </c>
      <c r="H9418">
        <v>-12.1534174719999</v>
      </c>
      <c r="I9418" s="1" t="s">
        <v>36259</v>
      </c>
      <c r="J9418">
        <v>-12.1534174909381</v>
      </c>
      <c r="K9418" s="2">
        <f t="shared" si="294"/>
        <v>-4.8697756938054226E-10</v>
      </c>
      <c r="L9418" s="2">
        <f t="shared" si="295"/>
        <v>1.8938200341267475E-8</v>
      </c>
    </row>
    <row r="9419" spans="1:12" x14ac:dyDescent="0.35">
      <c r="A9419">
        <v>9417</v>
      </c>
      <c r="B9419">
        <v>9417</v>
      </c>
      <c r="C9419" t="s">
        <v>6</v>
      </c>
      <c r="D9419" t="s">
        <v>7</v>
      </c>
      <c r="E9419" s="1" t="s">
        <v>36260</v>
      </c>
      <c r="F9419" s="1" t="s">
        <v>36261</v>
      </c>
      <c r="G9419" s="1" t="s">
        <v>36262</v>
      </c>
      <c r="H9419">
        <v>-6.3851956259999998</v>
      </c>
      <c r="I9419" s="1" t="s">
        <v>36263</v>
      </c>
      <c r="J9419">
        <v>-3.1996059309738101</v>
      </c>
      <c r="K9419" s="2">
        <f t="shared" si="294"/>
        <v>-1.3500311979441904E-10</v>
      </c>
      <c r="L9419" s="2">
        <f t="shared" si="295"/>
        <v>-3.1855896950261897</v>
      </c>
    </row>
    <row r="9420" spans="1:12" x14ac:dyDescent="0.35">
      <c r="A9420">
        <v>9418</v>
      </c>
      <c r="B9420">
        <v>9418</v>
      </c>
      <c r="C9420" t="s">
        <v>6</v>
      </c>
      <c r="D9420" t="s">
        <v>7</v>
      </c>
      <c r="E9420" s="1" t="s">
        <v>36264</v>
      </c>
      <c r="F9420" s="1" t="s">
        <v>36265</v>
      </c>
      <c r="G9420" s="1" t="s">
        <v>36266</v>
      </c>
      <c r="H9420">
        <v>-0.61697378000000003</v>
      </c>
      <c r="I9420" s="1" t="s">
        <v>36267</v>
      </c>
      <c r="J9420">
        <v>-0.61697377967968503</v>
      </c>
      <c r="K9420" s="2">
        <f t="shared" si="294"/>
        <v>1.56035184772918E-10</v>
      </c>
      <c r="L9420" s="2">
        <f t="shared" si="295"/>
        <v>-3.2031499674900488E-10</v>
      </c>
    </row>
    <row r="9421" spans="1:12" x14ac:dyDescent="0.35">
      <c r="A9421">
        <v>9419</v>
      </c>
      <c r="B9421">
        <v>9419</v>
      </c>
      <c r="C9421" t="s">
        <v>6</v>
      </c>
      <c r="D9421" t="s">
        <v>7</v>
      </c>
      <c r="E9421" s="1" t="s">
        <v>36268</v>
      </c>
      <c r="F9421" s="1" t="s">
        <v>36269</v>
      </c>
      <c r="G9421" s="1" t="s">
        <v>36270</v>
      </c>
      <c r="H9421">
        <v>-6.9892566489999997</v>
      </c>
      <c r="I9421" s="1" t="s">
        <v>36271</v>
      </c>
      <c r="J9421">
        <v>-8.9113480322352405</v>
      </c>
      <c r="K9421" s="2">
        <f t="shared" si="294"/>
        <v>1.9895196601282805E-10</v>
      </c>
      <c r="L9421" s="2">
        <f t="shared" si="295"/>
        <v>1.9220913832352409</v>
      </c>
    </row>
    <row r="9422" spans="1:12" x14ac:dyDescent="0.35">
      <c r="A9422">
        <v>9420</v>
      </c>
      <c r="B9422">
        <v>9420</v>
      </c>
      <c r="C9422" t="s">
        <v>6</v>
      </c>
      <c r="D9422" t="s">
        <v>7</v>
      </c>
      <c r="E9422" s="1" t="s">
        <v>36272</v>
      </c>
      <c r="F9422" s="1" t="s">
        <v>36273</v>
      </c>
      <c r="G9422" s="1" t="s">
        <v>36274</v>
      </c>
      <c r="H9422">
        <v>-13.596006579000001</v>
      </c>
      <c r="I9422" s="1" t="s">
        <v>36275</v>
      </c>
      <c r="J9422">
        <v>-12.690834557397199</v>
      </c>
      <c r="K9422" s="2">
        <f t="shared" si="294"/>
        <v>3.9301539800362661E-10</v>
      </c>
      <c r="L9422" s="2">
        <f t="shared" si="295"/>
        <v>-0.90517202160280164</v>
      </c>
    </row>
    <row r="9423" spans="1:12" x14ac:dyDescent="0.35">
      <c r="A9423">
        <v>9421</v>
      </c>
      <c r="B9423">
        <v>9421</v>
      </c>
      <c r="C9423" t="s">
        <v>6</v>
      </c>
      <c r="D9423" t="s">
        <v>7</v>
      </c>
      <c r="E9423" s="1" t="s">
        <v>36276</v>
      </c>
      <c r="F9423" s="1" t="s">
        <v>36277</v>
      </c>
      <c r="G9423" s="1" t="s">
        <v>36278</v>
      </c>
      <c r="H9423">
        <v>-13.336835318</v>
      </c>
      <c r="I9423" s="1" t="s">
        <v>36279</v>
      </c>
      <c r="J9423">
        <v>-12.2222245426301</v>
      </c>
      <c r="K9423" s="2">
        <f t="shared" si="294"/>
        <v>1.7297452359343879E-10</v>
      </c>
      <c r="L9423" s="2">
        <f t="shared" si="295"/>
        <v>-1.1146107753699006</v>
      </c>
    </row>
    <row r="9424" spans="1:12" x14ac:dyDescent="0.35">
      <c r="A9424">
        <v>9422</v>
      </c>
      <c r="B9424">
        <v>9422</v>
      </c>
      <c r="C9424" t="s">
        <v>6</v>
      </c>
      <c r="D9424" t="s">
        <v>7</v>
      </c>
      <c r="E9424" s="1" t="s">
        <v>36280</v>
      </c>
      <c r="F9424" s="1" t="s">
        <v>36281</v>
      </c>
      <c r="G9424" s="1" t="s">
        <v>36282</v>
      </c>
      <c r="H9424">
        <v>-12.843196996</v>
      </c>
      <c r="I9424" s="1" t="s">
        <v>36283</v>
      </c>
      <c r="J9424">
        <v>-12.843196995932299</v>
      </c>
      <c r="K9424" s="2">
        <f t="shared" si="294"/>
        <v>2.0702373149106279E-10</v>
      </c>
      <c r="L9424" s="2">
        <f t="shared" si="295"/>
        <v>-6.7700511863222346E-11</v>
      </c>
    </row>
    <row r="9425" spans="1:12" x14ac:dyDescent="0.35">
      <c r="A9425">
        <v>9423</v>
      </c>
      <c r="B9425">
        <v>9423</v>
      </c>
      <c r="C9425" t="s">
        <v>6</v>
      </c>
      <c r="D9425" t="s">
        <v>7</v>
      </c>
      <c r="E9425" s="1" t="s">
        <v>36284</v>
      </c>
      <c r="F9425" s="1" t="s">
        <v>36285</v>
      </c>
      <c r="G9425" s="1" t="s">
        <v>36286</v>
      </c>
      <c r="H9425">
        <v>-11.6841504749999</v>
      </c>
      <c r="I9425" s="1" t="s">
        <v>36287</v>
      </c>
      <c r="J9425">
        <v>-12.0191450857925</v>
      </c>
      <c r="K9425" s="2">
        <f t="shared" si="294"/>
        <v>1.3801582099404186E-10</v>
      </c>
      <c r="L9425" s="2">
        <f t="shared" si="295"/>
        <v>0.33499461079260051</v>
      </c>
    </row>
    <row r="9426" spans="1:12" x14ac:dyDescent="0.35">
      <c r="A9426">
        <v>9424</v>
      </c>
      <c r="B9426">
        <v>9424</v>
      </c>
      <c r="C9426" t="s">
        <v>6</v>
      </c>
      <c r="D9426" t="s">
        <v>7</v>
      </c>
      <c r="E9426" s="1" t="s">
        <v>36288</v>
      </c>
      <c r="F9426" s="1" t="s">
        <v>36289</v>
      </c>
      <c r="G9426" s="1" t="s">
        <v>36290</v>
      </c>
      <c r="H9426">
        <v>-9.7378904730000002</v>
      </c>
      <c r="I9426" s="1" t="s">
        <v>36291</v>
      </c>
      <c r="J9426">
        <v>-8.8304017871780403</v>
      </c>
      <c r="K9426" s="2">
        <f t="shared" si="294"/>
        <v>9.6008534455904737E-11</v>
      </c>
      <c r="L9426" s="2">
        <f t="shared" si="295"/>
        <v>-0.90748868582195996</v>
      </c>
    </row>
    <row r="9427" spans="1:12" x14ac:dyDescent="0.35">
      <c r="A9427">
        <v>9425</v>
      </c>
      <c r="B9427">
        <v>9425</v>
      </c>
      <c r="C9427" t="s">
        <v>6</v>
      </c>
      <c r="D9427" t="s">
        <v>7</v>
      </c>
      <c r="E9427" s="1" t="s">
        <v>36292</v>
      </c>
      <c r="F9427" s="1" t="s">
        <v>36293</v>
      </c>
      <c r="G9427" s="1" t="s">
        <v>36294</v>
      </c>
      <c r="H9427">
        <v>-8.950676992</v>
      </c>
      <c r="I9427" s="1" t="s">
        <v>36295</v>
      </c>
      <c r="J9427">
        <v>-8.9506769922391793</v>
      </c>
      <c r="K9427" s="2">
        <f t="shared" si="294"/>
        <v>-3.6499159250524826E-10</v>
      </c>
      <c r="L9427" s="2">
        <f t="shared" si="295"/>
        <v>2.3917934299788612E-10</v>
      </c>
    </row>
    <row r="9428" spans="1:12" x14ac:dyDescent="0.35">
      <c r="A9428">
        <v>9426</v>
      </c>
      <c r="B9428">
        <v>9426</v>
      </c>
      <c r="C9428" t="s">
        <v>6</v>
      </c>
      <c r="D9428" t="s">
        <v>7</v>
      </c>
      <c r="E9428" s="1" t="s">
        <v>36296</v>
      </c>
      <c r="F9428" s="1" t="s">
        <v>36297</v>
      </c>
      <c r="G9428" s="1" t="s">
        <v>36298</v>
      </c>
      <c r="H9428">
        <v>-9.3396188030000005</v>
      </c>
      <c r="I9428" s="1" t="s">
        <v>36299</v>
      </c>
      <c r="J9428">
        <v>-9.7285606143089893</v>
      </c>
      <c r="K9428" s="2">
        <f t="shared" si="294"/>
        <v>-4.0796521716401912E-10</v>
      </c>
      <c r="L9428" s="2">
        <f t="shared" si="295"/>
        <v>0.38894181130898886</v>
      </c>
    </row>
    <row r="9429" spans="1:12" x14ac:dyDescent="0.35">
      <c r="A9429">
        <v>9427</v>
      </c>
      <c r="B9429">
        <v>9427</v>
      </c>
      <c r="C9429" t="s">
        <v>6</v>
      </c>
      <c r="D9429" t="s">
        <v>7</v>
      </c>
      <c r="E9429" s="1" t="s">
        <v>36300</v>
      </c>
      <c r="F9429" s="1" t="s">
        <v>36301</v>
      </c>
      <c r="G9429" s="1" t="s">
        <v>36302</v>
      </c>
      <c r="H9429">
        <v>-10.00768534</v>
      </c>
      <c r="I9429" s="1" t="s">
        <v>36303</v>
      </c>
      <c r="J9429">
        <v>-10.1886361292734</v>
      </c>
      <c r="K9429" s="2">
        <f t="shared" si="294"/>
        <v>1.8798118617269211E-10</v>
      </c>
      <c r="L9429" s="2">
        <f t="shared" si="295"/>
        <v>0.18095078927339969</v>
      </c>
    </row>
    <row r="9430" spans="1:12" x14ac:dyDescent="0.35">
      <c r="A9430">
        <v>9428</v>
      </c>
      <c r="B9430">
        <v>9428</v>
      </c>
      <c r="C9430" t="s">
        <v>6</v>
      </c>
      <c r="D9430" t="s">
        <v>7</v>
      </c>
      <c r="E9430" s="1" t="s">
        <v>36304</v>
      </c>
      <c r="F9430" s="1" t="s">
        <v>36305</v>
      </c>
      <c r="G9430" s="1" t="s">
        <v>36306</v>
      </c>
      <c r="H9430">
        <v>-10.2868100669999</v>
      </c>
      <c r="I9430" s="1" t="s">
        <v>36307</v>
      </c>
      <c r="J9430">
        <v>-10.2868100667232</v>
      </c>
      <c r="K9430" s="2">
        <f t="shared" si="294"/>
        <v>-3.9898395698401146E-10</v>
      </c>
      <c r="L9430" s="2">
        <f t="shared" si="295"/>
        <v>-2.7669955215969821E-10</v>
      </c>
    </row>
    <row r="9431" spans="1:12" x14ac:dyDescent="0.35">
      <c r="A9431">
        <v>9429</v>
      </c>
      <c r="B9431">
        <v>9429</v>
      </c>
      <c r="C9431" t="s">
        <v>6</v>
      </c>
      <c r="D9431" t="s">
        <v>7</v>
      </c>
      <c r="E9431" s="1" t="s">
        <v>36308</v>
      </c>
      <c r="F9431" s="1" t="s">
        <v>36309</v>
      </c>
      <c r="G9431" s="1" t="s">
        <v>36310</v>
      </c>
      <c r="H9431">
        <v>-9.5485620880000006</v>
      </c>
      <c r="I9431" s="1" t="s">
        <v>36311</v>
      </c>
      <c r="J9431">
        <v>-8.8103141086501502</v>
      </c>
      <c r="K9431" s="2">
        <f t="shared" si="294"/>
        <v>3.9960923459148034E-11</v>
      </c>
      <c r="L9431" s="2">
        <f t="shared" si="295"/>
        <v>-0.73824797934985043</v>
      </c>
    </row>
    <row r="9432" spans="1:12" x14ac:dyDescent="0.35">
      <c r="A9432">
        <v>9430</v>
      </c>
      <c r="B9432">
        <v>9430</v>
      </c>
      <c r="C9432" t="s">
        <v>6</v>
      </c>
      <c r="D9432" t="s">
        <v>7</v>
      </c>
      <c r="E9432" s="1" t="s">
        <v>36312</v>
      </c>
      <c r="F9432" s="1" t="s">
        <v>36313</v>
      </c>
      <c r="G9432" s="1" t="s">
        <v>36314</v>
      </c>
      <c r="H9432">
        <v>-2.5600315560000002</v>
      </c>
      <c r="I9432" s="1" t="s">
        <v>36315</v>
      </c>
      <c r="J9432">
        <v>-2.56003155584412</v>
      </c>
      <c r="K9432" s="2">
        <f t="shared" si="294"/>
        <v>2.950173438875936E-10</v>
      </c>
      <c r="L9432" s="2">
        <f t="shared" si="295"/>
        <v>-1.5588019763868033E-10</v>
      </c>
    </row>
    <row r="9433" spans="1:12" x14ac:dyDescent="0.35">
      <c r="A9433">
        <v>9431</v>
      </c>
      <c r="B9433">
        <v>9431</v>
      </c>
      <c r="C9433" t="s">
        <v>6</v>
      </c>
      <c r="D9433" t="s">
        <v>7</v>
      </c>
      <c r="E9433" s="1" t="s">
        <v>36316</v>
      </c>
      <c r="F9433" s="1" t="s">
        <v>36317</v>
      </c>
      <c r="G9433" s="1" t="s">
        <v>36318</v>
      </c>
      <c r="H9433">
        <v>-2.5600315560000002</v>
      </c>
      <c r="I9433" s="1" t="s">
        <v>36319</v>
      </c>
      <c r="J9433">
        <v>-2.5600315555609101</v>
      </c>
      <c r="K9433" s="2">
        <f t="shared" si="294"/>
        <v>2.7603164198808372E-10</v>
      </c>
      <c r="L9433" s="2">
        <f t="shared" si="295"/>
        <v>-4.3909009761478046E-10</v>
      </c>
    </row>
    <row r="9434" spans="1:12" x14ac:dyDescent="0.35">
      <c r="A9434">
        <v>9432</v>
      </c>
      <c r="B9434">
        <v>9432</v>
      </c>
      <c r="C9434" t="s">
        <v>6</v>
      </c>
      <c r="D9434" t="s">
        <v>7</v>
      </c>
      <c r="E9434" s="1" t="s">
        <v>36320</v>
      </c>
      <c r="F9434" s="1" t="s">
        <v>36321</v>
      </c>
      <c r="G9434" s="1" t="s">
        <v>36322</v>
      </c>
      <c r="H9434">
        <v>-10.347027581000001</v>
      </c>
      <c r="I9434" s="1" t="s">
        <v>36323</v>
      </c>
      <c r="J9434">
        <v>-5.3866988959311497</v>
      </c>
      <c r="K9434" s="2">
        <f t="shared" si="294"/>
        <v>-1.6297008187393658E-10</v>
      </c>
      <c r="L9434" s="2">
        <f t="shared" si="295"/>
        <v>-4.9603286850688511</v>
      </c>
    </row>
    <row r="9435" spans="1:12" x14ac:dyDescent="0.35">
      <c r="A9435">
        <v>9433</v>
      </c>
      <c r="B9435">
        <v>9433</v>
      </c>
      <c r="C9435" t="s">
        <v>6</v>
      </c>
      <c r="D9435" t="s">
        <v>7</v>
      </c>
      <c r="E9435" s="1" t="s">
        <v>36324</v>
      </c>
      <c r="F9435" s="1" t="s">
        <v>36325</v>
      </c>
      <c r="G9435" s="1" t="s">
        <v>36326</v>
      </c>
      <c r="H9435">
        <v>-10.347027581000001</v>
      </c>
      <c r="I9435" s="1" t="s">
        <v>36327</v>
      </c>
      <c r="J9435">
        <v>-10.347027580620299</v>
      </c>
      <c r="K9435" s="2">
        <f t="shared" si="294"/>
        <v>-1.1397105481592007E-10</v>
      </c>
      <c r="L9435" s="2">
        <f t="shared" si="295"/>
        <v>-3.7970160349232174E-10</v>
      </c>
    </row>
    <row r="9436" spans="1:12" x14ac:dyDescent="0.35">
      <c r="A9436">
        <v>9434</v>
      </c>
      <c r="B9436">
        <v>9434</v>
      </c>
      <c r="C9436" t="s">
        <v>6</v>
      </c>
      <c r="D9436" t="s">
        <v>7</v>
      </c>
      <c r="E9436" s="1" t="s">
        <v>36328</v>
      </c>
      <c r="F9436" s="1" t="s">
        <v>36329</v>
      </c>
      <c r="G9436" s="1" t="s">
        <v>36330</v>
      </c>
      <c r="H9436">
        <v>-10.7942519899999</v>
      </c>
      <c r="I9436" s="1" t="s">
        <v>36331</v>
      </c>
      <c r="J9436">
        <v>-11.241476399942499</v>
      </c>
      <c r="K9436" s="2">
        <f t="shared" si="294"/>
        <v>-3.5197444958612323E-10</v>
      </c>
      <c r="L9436" s="2">
        <f t="shared" si="295"/>
        <v>0.44722440994259927</v>
      </c>
    </row>
    <row r="9437" spans="1:12" x14ac:dyDescent="0.35">
      <c r="A9437">
        <v>9435</v>
      </c>
      <c r="B9437">
        <v>9435</v>
      </c>
      <c r="C9437" t="s">
        <v>6</v>
      </c>
      <c r="D9437" t="s">
        <v>7</v>
      </c>
      <c r="E9437" s="1" t="s">
        <v>36332</v>
      </c>
      <c r="F9437" s="1" t="s">
        <v>36333</v>
      </c>
      <c r="G9437" s="1" t="s">
        <v>36334</v>
      </c>
      <c r="H9437">
        <v>-12.26351236</v>
      </c>
      <c r="I9437" s="1" t="s">
        <v>36335</v>
      </c>
      <c r="J9437">
        <v>-12.8780015693862</v>
      </c>
      <c r="K9437" s="2">
        <f t="shared" si="294"/>
        <v>-1.1601741789490916E-10</v>
      </c>
      <c r="L9437" s="2">
        <f t="shared" si="295"/>
        <v>0.61448920938619978</v>
      </c>
    </row>
    <row r="9438" spans="1:12" x14ac:dyDescent="0.35">
      <c r="A9438">
        <v>9436</v>
      </c>
      <c r="B9438">
        <v>9436</v>
      </c>
      <c r="C9438" t="s">
        <v>6</v>
      </c>
      <c r="D9438" t="s">
        <v>7</v>
      </c>
      <c r="E9438" s="1" t="s">
        <v>36336</v>
      </c>
      <c r="F9438" s="1" t="s">
        <v>36337</v>
      </c>
      <c r="G9438" s="1" t="s">
        <v>36338</v>
      </c>
      <c r="H9438">
        <v>-13.28554832</v>
      </c>
      <c r="I9438" s="1" t="s">
        <v>36339</v>
      </c>
      <c r="J9438">
        <v>-13.285548320104301</v>
      </c>
      <c r="K9438" s="2">
        <f t="shared" si="294"/>
        <v>-4.6998138714116067E-10</v>
      </c>
      <c r="L9438" s="2">
        <f t="shared" si="295"/>
        <v>1.0430056818222511E-10</v>
      </c>
    </row>
    <row r="9439" spans="1:12" x14ac:dyDescent="0.35">
      <c r="A9439">
        <v>9437</v>
      </c>
      <c r="B9439">
        <v>9437</v>
      </c>
      <c r="C9439" t="s">
        <v>6</v>
      </c>
      <c r="D9439" t="s">
        <v>7</v>
      </c>
      <c r="E9439" s="1" t="s">
        <v>36340</v>
      </c>
      <c r="F9439" s="1" t="s">
        <v>36341</v>
      </c>
      <c r="G9439" s="1" t="s">
        <v>36342</v>
      </c>
      <c r="H9439">
        <v>-12.2697204459999</v>
      </c>
      <c r="I9439" s="1" t="s">
        <v>36343</v>
      </c>
      <c r="J9439">
        <v>-11.344153308725</v>
      </c>
      <c r="K9439" s="2">
        <f t="shared" si="294"/>
        <v>-3.0979663279140368E-11</v>
      </c>
      <c r="L9439" s="2">
        <f t="shared" si="295"/>
        <v>-0.92556713727489992</v>
      </c>
    </row>
    <row r="9440" spans="1:12" x14ac:dyDescent="0.35">
      <c r="A9440">
        <v>9438</v>
      </c>
      <c r="B9440">
        <v>9438</v>
      </c>
      <c r="C9440" t="s">
        <v>6</v>
      </c>
      <c r="D9440" t="s">
        <v>7</v>
      </c>
      <c r="E9440" s="1" t="s">
        <v>36344</v>
      </c>
      <c r="F9440" s="1" t="s">
        <v>36345</v>
      </c>
      <c r="G9440" s="1" t="s">
        <v>36346</v>
      </c>
      <c r="H9440">
        <v>-11.347111526000001</v>
      </c>
      <c r="I9440" s="1" t="s">
        <v>36347</v>
      </c>
      <c r="J9440">
        <v>-11.3471115258215</v>
      </c>
      <c r="K9440" s="2">
        <f t="shared" si="294"/>
        <v>3.830109562841244E-10</v>
      </c>
      <c r="L9440" s="2">
        <f t="shared" si="295"/>
        <v>-1.7850076972081297E-10</v>
      </c>
    </row>
    <row r="9441" spans="1:12" x14ac:dyDescent="0.35">
      <c r="A9441">
        <v>9439</v>
      </c>
      <c r="B9441">
        <v>9439</v>
      </c>
      <c r="C9441" t="s">
        <v>6</v>
      </c>
      <c r="D9441" t="s">
        <v>7</v>
      </c>
      <c r="E9441" s="1" t="s">
        <v>36348</v>
      </c>
      <c r="F9441" s="1" t="s">
        <v>36349</v>
      </c>
      <c r="G9441" s="1" t="s">
        <v>36350</v>
      </c>
      <c r="H9441">
        <v>-12.300642978000001</v>
      </c>
      <c r="I9441" s="1" t="s">
        <v>36351</v>
      </c>
      <c r="J9441">
        <v>-13.0195003830268</v>
      </c>
      <c r="K9441" s="2">
        <f t="shared" si="294"/>
        <v>-4.4195758164278232E-10</v>
      </c>
      <c r="L9441" s="2">
        <f t="shared" si="295"/>
        <v>0.71885740502679951</v>
      </c>
    </row>
    <row r="9442" spans="1:12" x14ac:dyDescent="0.35">
      <c r="A9442">
        <v>9440</v>
      </c>
      <c r="B9442">
        <v>9440</v>
      </c>
      <c r="C9442" t="s">
        <v>6</v>
      </c>
      <c r="D9442" t="s">
        <v>7</v>
      </c>
      <c r="E9442" s="1" t="s">
        <v>36352</v>
      </c>
      <c r="F9442" s="1" t="s">
        <v>36353</v>
      </c>
      <c r="G9442" s="1" t="s">
        <v>36354</v>
      </c>
      <c r="H9442">
        <v>-13.254174430000001</v>
      </c>
      <c r="I9442" s="1" t="s">
        <v>36355</v>
      </c>
      <c r="J9442">
        <v>-13.0378544124075</v>
      </c>
      <c r="K9442" s="2">
        <f t="shared" si="294"/>
        <v>3.6601477404474281E-10</v>
      </c>
      <c r="L9442" s="2">
        <f t="shared" si="295"/>
        <v>-0.2163200175925013</v>
      </c>
    </row>
    <row r="9443" spans="1:12" x14ac:dyDescent="0.35">
      <c r="A9443">
        <v>9441</v>
      </c>
      <c r="B9443">
        <v>9441</v>
      </c>
      <c r="C9443" t="s">
        <v>6</v>
      </c>
      <c r="D9443" t="s">
        <v>7</v>
      </c>
      <c r="E9443" s="1" t="s">
        <v>36356</v>
      </c>
      <c r="F9443" s="1" t="s">
        <v>36357</v>
      </c>
      <c r="G9443" s="1" t="s">
        <v>36358</v>
      </c>
      <c r="H9443">
        <v>-13.254174430000001</v>
      </c>
      <c r="I9443" s="1" t="s">
        <v>36359</v>
      </c>
      <c r="J9443">
        <v>-13.254174429841401</v>
      </c>
      <c r="K9443" s="2">
        <f t="shared" si="294"/>
        <v>-2.8700242182821967E-10</v>
      </c>
      <c r="L9443" s="2">
        <f t="shared" si="295"/>
        <v>-1.5860024404901196E-10</v>
      </c>
    </row>
    <row r="9444" spans="1:12" x14ac:dyDescent="0.35">
      <c r="A9444">
        <v>9442</v>
      </c>
      <c r="B9444">
        <v>9442</v>
      </c>
      <c r="C9444" t="s">
        <v>6</v>
      </c>
      <c r="D9444" t="s">
        <v>7</v>
      </c>
      <c r="E9444" s="1" t="s">
        <v>36360</v>
      </c>
      <c r="F9444" s="1" t="s">
        <v>36361</v>
      </c>
      <c r="G9444" s="1" t="s">
        <v>36362</v>
      </c>
      <c r="H9444">
        <v>-13.855846864</v>
      </c>
      <c r="I9444" s="1" t="s">
        <v>36363</v>
      </c>
      <c r="J9444">
        <v>-16.572911860838499</v>
      </c>
      <c r="K9444" s="2">
        <f t="shared" si="294"/>
        <v>3.8500047594425268E-10</v>
      </c>
      <c r="L9444" s="2">
        <f t="shared" si="295"/>
        <v>2.7170649968384986</v>
      </c>
    </row>
    <row r="9445" spans="1:12" x14ac:dyDescent="0.35">
      <c r="A9445">
        <v>9443</v>
      </c>
      <c r="B9445">
        <v>9443</v>
      </c>
      <c r="C9445" t="s">
        <v>6</v>
      </c>
      <c r="D9445" t="s">
        <v>7</v>
      </c>
      <c r="E9445" s="1" t="s">
        <v>36364</v>
      </c>
      <c r="F9445" s="1" t="s">
        <v>36365</v>
      </c>
      <c r="G9445" s="1" t="s">
        <v>36366</v>
      </c>
      <c r="H9445">
        <v>-14.4575192989999</v>
      </c>
      <c r="I9445" s="1" t="s">
        <v>36367</v>
      </c>
      <c r="J9445">
        <v>-14.4575192986785</v>
      </c>
      <c r="K9445" s="2">
        <f t="shared" si="294"/>
        <v>-1.6399326341343112E-11</v>
      </c>
      <c r="L9445" s="2">
        <f t="shared" si="295"/>
        <v>-3.2139979566636612E-10</v>
      </c>
    </row>
    <row r="9446" spans="1:12" x14ac:dyDescent="0.35">
      <c r="A9446">
        <v>9444</v>
      </c>
      <c r="B9446">
        <v>9444</v>
      </c>
      <c r="C9446" t="s">
        <v>6</v>
      </c>
      <c r="D9446" t="s">
        <v>7</v>
      </c>
      <c r="E9446" s="1" t="s">
        <v>36368</v>
      </c>
      <c r="F9446" s="1" t="s">
        <v>36369</v>
      </c>
      <c r="G9446" s="1" t="s">
        <v>36370</v>
      </c>
      <c r="H9446">
        <v>-16.112418121000001</v>
      </c>
      <c r="I9446" s="1" t="s">
        <v>36371</v>
      </c>
      <c r="J9446">
        <v>-17.539134046407799</v>
      </c>
      <c r="K9446" s="2">
        <f t="shared" si="294"/>
        <v>-5.1993964689245331E-12</v>
      </c>
      <c r="L9446" s="2">
        <f t="shared" si="295"/>
        <v>1.4267159254077981</v>
      </c>
    </row>
    <row r="9447" spans="1:12" x14ac:dyDescent="0.35">
      <c r="A9447">
        <v>9445</v>
      </c>
      <c r="B9447">
        <v>9445</v>
      </c>
      <c r="C9447" t="s">
        <v>6</v>
      </c>
      <c r="D9447" t="s">
        <v>7</v>
      </c>
      <c r="E9447" s="1" t="s">
        <v>36372</v>
      </c>
      <c r="F9447" s="1" t="s">
        <v>36373</v>
      </c>
      <c r="G9447" s="1" t="s">
        <v>36374</v>
      </c>
      <c r="H9447">
        <v>-17.767316944000001</v>
      </c>
      <c r="I9447" s="1" t="s">
        <v>36375</v>
      </c>
      <c r="J9447">
        <v>-17.7673169437738</v>
      </c>
      <c r="K9447" s="2">
        <f t="shared" si="294"/>
        <v>4.5300652118385187E-11</v>
      </c>
      <c r="L9447" s="2">
        <f t="shared" si="295"/>
        <v>-2.2620127992922789E-10</v>
      </c>
    </row>
    <row r="9448" spans="1:12" x14ac:dyDescent="0.35">
      <c r="A9448">
        <v>9446</v>
      </c>
      <c r="B9448">
        <v>9446</v>
      </c>
      <c r="C9448" t="s">
        <v>6</v>
      </c>
      <c r="D9448" t="s">
        <v>7</v>
      </c>
      <c r="E9448" s="1" t="s">
        <v>36376</v>
      </c>
      <c r="F9448" s="1" t="s">
        <v>36377</v>
      </c>
      <c r="G9448" s="1" t="s">
        <v>36378</v>
      </c>
      <c r="H9448">
        <v>-16.1099761269999</v>
      </c>
      <c r="I9448" s="1" t="s">
        <v>36379</v>
      </c>
      <c r="J9448">
        <v>-17.686185201153599</v>
      </c>
      <c r="K9448" s="2">
        <f t="shared" si="294"/>
        <v>-1.0999201549566351E-11</v>
      </c>
      <c r="L9448" s="2">
        <f t="shared" si="295"/>
        <v>1.5762090741536987</v>
      </c>
    </row>
    <row r="9449" spans="1:12" x14ac:dyDescent="0.35">
      <c r="A9449">
        <v>9447</v>
      </c>
      <c r="B9449">
        <v>9447</v>
      </c>
      <c r="C9449" t="s">
        <v>6</v>
      </c>
      <c r="D9449" t="s">
        <v>7</v>
      </c>
      <c r="E9449" s="1" t="s">
        <v>36380</v>
      </c>
      <c r="F9449" s="1" t="s">
        <v>36381</v>
      </c>
      <c r="G9449" s="1" t="s">
        <v>36382</v>
      </c>
      <c r="H9449">
        <v>-14.45263531</v>
      </c>
      <c r="I9449" s="1" t="s">
        <v>36383</v>
      </c>
      <c r="J9449">
        <v>-14.4526353101898</v>
      </c>
      <c r="K9449" s="2">
        <f t="shared" si="294"/>
        <v>-6.8993699642305728E-12</v>
      </c>
      <c r="L9449" s="2">
        <f t="shared" si="295"/>
        <v>1.8980017557623796E-10</v>
      </c>
    </row>
    <row r="9450" spans="1:12" x14ac:dyDescent="0.35">
      <c r="A9450">
        <v>9448</v>
      </c>
      <c r="B9450">
        <v>9448</v>
      </c>
      <c r="C9450" t="s">
        <v>6</v>
      </c>
      <c r="D9450" t="s">
        <v>7</v>
      </c>
      <c r="E9450" s="1" t="s">
        <v>36384</v>
      </c>
      <c r="F9450" s="1" t="s">
        <v>36385</v>
      </c>
      <c r="G9450" s="1" t="s">
        <v>36386</v>
      </c>
      <c r="H9450">
        <v>-14.524816871000001</v>
      </c>
      <c r="I9450" s="1" t="s">
        <v>36387</v>
      </c>
      <c r="J9450">
        <v>-13.0990327754812</v>
      </c>
      <c r="K9450" s="2">
        <f t="shared" si="294"/>
        <v>3.2969182939268649E-12</v>
      </c>
      <c r="L9450" s="2">
        <f t="shared" si="295"/>
        <v>-1.4257840955188001</v>
      </c>
    </row>
    <row r="9451" spans="1:12" x14ac:dyDescent="0.35">
      <c r="A9451">
        <v>9449</v>
      </c>
      <c r="B9451">
        <v>9449</v>
      </c>
      <c r="C9451" t="s">
        <v>6</v>
      </c>
      <c r="D9451" t="s">
        <v>7</v>
      </c>
      <c r="E9451" s="1" t="s">
        <v>36388</v>
      </c>
      <c r="F9451" s="1" t="s">
        <v>36389</v>
      </c>
      <c r="G9451" s="1" t="s">
        <v>36390</v>
      </c>
      <c r="H9451">
        <v>-14.596998433</v>
      </c>
      <c r="I9451" s="1" t="s">
        <v>36391</v>
      </c>
      <c r="J9451">
        <v>-14.5969984327297</v>
      </c>
      <c r="K9451" s="2">
        <f t="shared" si="294"/>
        <v>-3.7001512964707217E-11</v>
      </c>
      <c r="L9451" s="2">
        <f t="shared" si="295"/>
        <v>-2.7029933846733911E-10</v>
      </c>
    </row>
    <row r="9452" spans="1:12" x14ac:dyDescent="0.35">
      <c r="A9452">
        <v>9450</v>
      </c>
      <c r="B9452">
        <v>9450</v>
      </c>
      <c r="C9452" t="s">
        <v>6</v>
      </c>
      <c r="D9452" t="s">
        <v>7</v>
      </c>
      <c r="E9452" s="1" t="s">
        <v>36392</v>
      </c>
      <c r="F9452" s="1" t="s">
        <v>36393</v>
      </c>
      <c r="G9452" s="1" t="s">
        <v>36394</v>
      </c>
      <c r="H9452">
        <v>-14.596998433</v>
      </c>
      <c r="I9452" s="1" t="s">
        <v>36395</v>
      </c>
      <c r="J9452">
        <v>-14.2083768532517</v>
      </c>
      <c r="K9452" s="2">
        <f t="shared" si="294"/>
        <v>-3.7299940913726459E-11</v>
      </c>
      <c r="L9452" s="2">
        <f t="shared" si="295"/>
        <v>-0.38862157974829969</v>
      </c>
    </row>
    <row r="9453" spans="1:12" x14ac:dyDescent="0.35">
      <c r="A9453">
        <v>9451</v>
      </c>
      <c r="B9453">
        <v>9451</v>
      </c>
      <c r="C9453" t="s">
        <v>6</v>
      </c>
      <c r="D9453" t="s">
        <v>7</v>
      </c>
      <c r="E9453" s="1" t="s">
        <v>36396</v>
      </c>
      <c r="F9453" s="1" t="s">
        <v>36397</v>
      </c>
      <c r="G9453" s="1" t="s">
        <v>36398</v>
      </c>
      <c r="H9453">
        <v>-10.039111789</v>
      </c>
      <c r="I9453" s="1" t="s">
        <v>36399</v>
      </c>
      <c r="J9453">
        <v>-8.1592025408037792</v>
      </c>
      <c r="K9453" s="2">
        <f t="shared" si="294"/>
        <v>1.8999912754225079E-11</v>
      </c>
      <c r="L9453" s="2">
        <f t="shared" si="295"/>
        <v>-1.8799092481962205</v>
      </c>
    </row>
    <row r="9454" spans="1:12" x14ac:dyDescent="0.35">
      <c r="A9454">
        <v>9452</v>
      </c>
      <c r="B9454">
        <v>9452</v>
      </c>
      <c r="C9454" t="s">
        <v>6</v>
      </c>
      <c r="D9454" t="s">
        <v>7</v>
      </c>
      <c r="E9454" s="1" t="s">
        <v>36400</v>
      </c>
      <c r="F9454" s="1" t="s">
        <v>36401</v>
      </c>
      <c r="G9454" s="1" t="s">
        <v>36402</v>
      </c>
      <c r="H9454">
        <v>-5.4812251449999998</v>
      </c>
      <c r="I9454" s="1" t="s">
        <v>36403</v>
      </c>
      <c r="J9454">
        <v>-5.4812251449893497</v>
      </c>
      <c r="K9454" s="2">
        <f t="shared" si="294"/>
        <v>1.9099388737231493E-11</v>
      </c>
      <c r="L9454" s="2">
        <f t="shared" si="295"/>
        <v>-1.0650147430624202E-11</v>
      </c>
    </row>
    <row r="9455" spans="1:12" x14ac:dyDescent="0.35">
      <c r="A9455">
        <v>9453</v>
      </c>
      <c r="B9455">
        <v>9453</v>
      </c>
      <c r="C9455" t="s">
        <v>6</v>
      </c>
      <c r="D9455" t="s">
        <v>7</v>
      </c>
      <c r="E9455" s="1" t="s">
        <v>36404</v>
      </c>
      <c r="F9455" s="1" t="s">
        <v>36405</v>
      </c>
      <c r="G9455" s="1" t="s">
        <v>36406</v>
      </c>
      <c r="H9455">
        <v>-4.4870235020000004</v>
      </c>
      <c r="I9455" s="1" t="s">
        <v>36407</v>
      </c>
      <c r="J9455">
        <v>-6.9983711318668602</v>
      </c>
      <c r="K9455" s="2">
        <f t="shared" si="294"/>
        <v>2.9096725029376103E-11</v>
      </c>
      <c r="L9455" s="2">
        <f t="shared" si="295"/>
        <v>2.5113476298668598</v>
      </c>
    </row>
    <row r="9456" spans="1:12" x14ac:dyDescent="0.35">
      <c r="A9456">
        <v>9454</v>
      </c>
      <c r="B9456">
        <v>9454</v>
      </c>
      <c r="C9456" t="s">
        <v>6</v>
      </c>
      <c r="D9456" t="s">
        <v>7</v>
      </c>
      <c r="E9456" s="1" t="s">
        <v>36408</v>
      </c>
      <c r="F9456" s="1" t="s">
        <v>36409</v>
      </c>
      <c r="G9456" s="1" t="s">
        <v>36410</v>
      </c>
      <c r="H9456">
        <v>-3.4928218590000002</v>
      </c>
      <c r="I9456" s="1" t="s">
        <v>36411</v>
      </c>
      <c r="J9456">
        <v>-5.5153676305393402</v>
      </c>
      <c r="K9456" s="2">
        <f t="shared" si="294"/>
        <v>2.6687985155149363E-11</v>
      </c>
      <c r="L9456" s="2">
        <f t="shared" si="295"/>
        <v>2.02254577153934</v>
      </c>
    </row>
    <row r="9457" spans="1:12" x14ac:dyDescent="0.35">
      <c r="A9457">
        <v>9455</v>
      </c>
      <c r="B9457">
        <v>9455</v>
      </c>
      <c r="C9457" t="s">
        <v>6</v>
      </c>
      <c r="D9457" t="s">
        <v>7</v>
      </c>
      <c r="E9457" s="1" t="s">
        <v>36412</v>
      </c>
      <c r="F9457" s="1" t="s">
        <v>36413</v>
      </c>
      <c r="G9457" s="1" t="s">
        <v>36414</v>
      </c>
      <c r="H9457">
        <v>-3.4928218590000002</v>
      </c>
      <c r="I9457" s="1" t="s">
        <v>36415</v>
      </c>
      <c r="J9457">
        <v>-3.4928218590007898</v>
      </c>
      <c r="K9457" s="2">
        <f t="shared" si="294"/>
        <v>-4.1922021409845911E-12</v>
      </c>
      <c r="L9457" s="2">
        <f t="shared" si="295"/>
        <v>7.8959061511341133E-13</v>
      </c>
    </row>
    <row r="9458" spans="1:12" x14ac:dyDescent="0.35">
      <c r="A9458">
        <v>9456</v>
      </c>
      <c r="B9458">
        <v>9456</v>
      </c>
      <c r="C9458" t="s">
        <v>6</v>
      </c>
      <c r="D9458" t="s">
        <v>7</v>
      </c>
      <c r="E9458" s="1" t="s">
        <v>36416</v>
      </c>
      <c r="F9458" s="1" t="s">
        <v>36417</v>
      </c>
      <c r="G9458" s="1" t="s">
        <v>36418</v>
      </c>
      <c r="H9458">
        <v>-5.2974547019999996</v>
      </c>
      <c r="I9458" s="1" t="s">
        <v>36419</v>
      </c>
      <c r="J9458">
        <v>-1.7374884300420701</v>
      </c>
      <c r="K9458" s="2">
        <f t="shared" si="294"/>
        <v>4.9737991503207013E-13</v>
      </c>
      <c r="L9458" s="2">
        <f t="shared" si="295"/>
        <v>-3.5599662719579293</v>
      </c>
    </row>
    <row r="9459" spans="1:12" x14ac:dyDescent="0.35">
      <c r="A9459">
        <v>9457</v>
      </c>
      <c r="B9459">
        <v>9457</v>
      </c>
      <c r="C9459" t="s">
        <v>6</v>
      </c>
      <c r="D9459" t="s">
        <v>7</v>
      </c>
      <c r="E9459" s="1" t="s">
        <v>36420</v>
      </c>
      <c r="F9459" s="1" t="s">
        <v>36421</v>
      </c>
      <c r="G9459" s="1" t="s">
        <v>36422</v>
      </c>
      <c r="H9459">
        <v>-7.1020875449999998</v>
      </c>
      <c r="I9459" s="1" t="s">
        <v>36423</v>
      </c>
      <c r="J9459">
        <v>-7.1020875447415799</v>
      </c>
      <c r="K9459" s="2">
        <f t="shared" si="294"/>
        <v>4.7691628424217924E-11</v>
      </c>
      <c r="L9459" s="2">
        <f t="shared" si="295"/>
        <v>-2.5841995210384994E-10</v>
      </c>
    </row>
    <row r="9460" spans="1:12" x14ac:dyDescent="0.35">
      <c r="A9460">
        <v>9458</v>
      </c>
      <c r="B9460">
        <v>9458</v>
      </c>
      <c r="C9460" t="s">
        <v>6</v>
      </c>
      <c r="D9460" t="s">
        <v>7</v>
      </c>
      <c r="E9460" s="1" t="s">
        <v>36424</v>
      </c>
      <c r="F9460" s="1" t="s">
        <v>36425</v>
      </c>
      <c r="G9460" s="1" t="s">
        <v>36426</v>
      </c>
      <c r="H9460">
        <v>-7.1020875449999998</v>
      </c>
      <c r="I9460" s="1" t="s">
        <v>36427</v>
      </c>
      <c r="J9460">
        <v>-12.838222295892001</v>
      </c>
      <c r="K9460" s="2">
        <f t="shared" si="294"/>
        <v>1.7898571513796924E-11</v>
      </c>
      <c r="L9460" s="2">
        <f t="shared" si="295"/>
        <v>5.7361347508920009</v>
      </c>
    </row>
    <row r="9461" spans="1:12" x14ac:dyDescent="0.35">
      <c r="A9461">
        <v>9459</v>
      </c>
      <c r="B9461">
        <v>9459</v>
      </c>
      <c r="C9461" t="s">
        <v>6</v>
      </c>
      <c r="D9461" t="s">
        <v>7</v>
      </c>
      <c r="E9461" s="1" t="s">
        <v>36428</v>
      </c>
      <c r="F9461" s="1" t="s">
        <v>36429</v>
      </c>
      <c r="G9461" s="1" t="s">
        <v>36430</v>
      </c>
      <c r="H9461">
        <v>-12.344538474</v>
      </c>
      <c r="I9461" s="1" t="s">
        <v>36431</v>
      </c>
      <c r="J9461">
        <v>-13.208847066725999</v>
      </c>
      <c r="K9461" s="2">
        <f t="shared" si="294"/>
        <v>-4.269651299182442E-11</v>
      </c>
      <c r="L9461" s="2">
        <f t="shared" si="295"/>
        <v>0.86430859272599925</v>
      </c>
    </row>
    <row r="9462" spans="1:12" x14ac:dyDescent="0.35">
      <c r="A9462">
        <v>9460</v>
      </c>
      <c r="B9462">
        <v>9460</v>
      </c>
      <c r="C9462" t="s">
        <v>6</v>
      </c>
      <c r="D9462" t="s">
        <v>7</v>
      </c>
      <c r="E9462" s="1" t="s">
        <v>36432</v>
      </c>
      <c r="F9462" s="1" t="s">
        <v>36433</v>
      </c>
      <c r="G9462" s="1" t="s">
        <v>36434</v>
      </c>
      <c r="H9462">
        <v>-12.642071673</v>
      </c>
      <c r="I9462" s="1" t="s">
        <v>36435</v>
      </c>
      <c r="J9462">
        <v>-12.6420716726498</v>
      </c>
      <c r="K9462" s="2">
        <f t="shared" si="294"/>
        <v>2.0897061858704546E-11</v>
      </c>
      <c r="L9462" s="2">
        <f t="shared" si="295"/>
        <v>-3.5019986910356238E-10</v>
      </c>
    </row>
    <row r="9463" spans="1:12" x14ac:dyDescent="0.35">
      <c r="A9463">
        <v>9461</v>
      </c>
      <c r="B9463">
        <v>9461</v>
      </c>
      <c r="C9463" t="s">
        <v>6</v>
      </c>
      <c r="D9463" t="s">
        <v>7</v>
      </c>
      <c r="E9463" s="1" t="s">
        <v>36436</v>
      </c>
      <c r="F9463" s="1" t="s">
        <v>36437</v>
      </c>
      <c r="G9463" s="1" t="s">
        <v>36438</v>
      </c>
      <c r="H9463">
        <v>-11.6251536029999</v>
      </c>
      <c r="I9463" s="1" t="s">
        <v>36439</v>
      </c>
      <c r="J9463">
        <v>-11.227987944352201</v>
      </c>
      <c r="K9463" s="2">
        <f t="shared" si="294"/>
        <v>-6.1959326558280736E-12</v>
      </c>
      <c r="L9463" s="2">
        <f t="shared" si="295"/>
        <v>-0.39716565864769926</v>
      </c>
    </row>
    <row r="9464" spans="1:12" x14ac:dyDescent="0.35">
      <c r="A9464">
        <v>9462</v>
      </c>
      <c r="B9464">
        <v>9462</v>
      </c>
      <c r="C9464" t="s">
        <v>6</v>
      </c>
      <c r="D9464" t="s">
        <v>7</v>
      </c>
      <c r="E9464" s="1" t="s">
        <v>36440</v>
      </c>
      <c r="F9464" s="1" t="s">
        <v>36441</v>
      </c>
      <c r="G9464" s="1" t="s">
        <v>36442</v>
      </c>
      <c r="H9464">
        <v>-10.608235533</v>
      </c>
      <c r="I9464" s="1" t="s">
        <v>36443</v>
      </c>
      <c r="J9464">
        <v>-10.6082355325963</v>
      </c>
      <c r="K9464" s="2">
        <f t="shared" si="294"/>
        <v>-3.2500224733666983E-11</v>
      </c>
      <c r="L9464" s="2">
        <f t="shared" si="295"/>
        <v>-4.0370018439261912E-10</v>
      </c>
    </row>
    <row r="9465" spans="1:12" x14ac:dyDescent="0.35">
      <c r="A9465">
        <v>9463</v>
      </c>
      <c r="B9465">
        <v>9463</v>
      </c>
      <c r="C9465" t="s">
        <v>6</v>
      </c>
      <c r="D9465" t="s">
        <v>7</v>
      </c>
      <c r="E9465" s="1" t="s">
        <v>36444</v>
      </c>
      <c r="F9465" s="1" t="s">
        <v>36445</v>
      </c>
      <c r="G9465" s="1" t="s">
        <v>36446</v>
      </c>
      <c r="H9465">
        <v>-10.282431487</v>
      </c>
      <c r="I9465" s="1" t="s">
        <v>36447</v>
      </c>
      <c r="J9465">
        <v>-10.1509599794295</v>
      </c>
      <c r="K9465" s="2">
        <f t="shared" si="294"/>
        <v>-3.2898128665692639E-11</v>
      </c>
      <c r="L9465" s="2">
        <f t="shared" si="295"/>
        <v>-0.13147150757050063</v>
      </c>
    </row>
    <row r="9466" spans="1:12" x14ac:dyDescent="0.35">
      <c r="A9466">
        <v>9464</v>
      </c>
      <c r="B9466">
        <v>9464</v>
      </c>
      <c r="C9466" t="s">
        <v>6</v>
      </c>
      <c r="D9466" t="s">
        <v>7</v>
      </c>
      <c r="E9466" s="1" t="s">
        <v>36448</v>
      </c>
      <c r="F9466" s="1" t="s">
        <v>36449</v>
      </c>
      <c r="G9466" s="1" t="s">
        <v>36450</v>
      </c>
      <c r="H9466">
        <v>-9.9566274410000002</v>
      </c>
      <c r="I9466" s="1" t="s">
        <v>36451</v>
      </c>
      <c r="J9466">
        <v>-9.9566274408461997</v>
      </c>
      <c r="K9466" s="2">
        <f t="shared" si="294"/>
        <v>4.8999027058016509E-11</v>
      </c>
      <c r="L9466" s="2">
        <f t="shared" si="295"/>
        <v>-1.5380052786895249E-10</v>
      </c>
    </row>
    <row r="9467" spans="1:12" x14ac:dyDescent="0.35">
      <c r="A9467">
        <v>9465</v>
      </c>
      <c r="B9467">
        <v>9465</v>
      </c>
      <c r="C9467" t="s">
        <v>6</v>
      </c>
      <c r="D9467" t="s">
        <v>7</v>
      </c>
      <c r="E9467" s="1" t="s">
        <v>36452</v>
      </c>
      <c r="F9467" s="1" t="s">
        <v>36453</v>
      </c>
      <c r="G9467" s="1" t="s">
        <v>36454</v>
      </c>
      <c r="H9467">
        <v>-9.7756600480000007</v>
      </c>
      <c r="I9467" s="1" t="s">
        <v>36455</v>
      </c>
      <c r="J9467">
        <v>-9.5946926560534695</v>
      </c>
      <c r="K9467" s="2">
        <f t="shared" si="294"/>
        <v>-1.2803980098397005E-11</v>
      </c>
      <c r="L9467" s="2">
        <f t="shared" si="295"/>
        <v>-0.18096739194653111</v>
      </c>
    </row>
    <row r="9468" spans="1:12" x14ac:dyDescent="0.35">
      <c r="A9468">
        <v>9466</v>
      </c>
      <c r="B9468">
        <v>9466</v>
      </c>
      <c r="C9468" t="s">
        <v>6</v>
      </c>
      <c r="D9468" t="s">
        <v>7</v>
      </c>
      <c r="E9468" s="1" t="s">
        <v>36456</v>
      </c>
      <c r="F9468" s="1" t="s">
        <v>36457</v>
      </c>
      <c r="G9468" s="1" t="s">
        <v>36458</v>
      </c>
      <c r="H9468">
        <v>-8.4908002610000004</v>
      </c>
      <c r="I9468" s="1" t="s">
        <v>36459</v>
      </c>
      <c r="J9468">
        <v>-10.871913588846001</v>
      </c>
      <c r="K9468" s="2">
        <f t="shared" si="294"/>
        <v>-1.2207124200358521E-11</v>
      </c>
      <c r="L9468" s="2">
        <f t="shared" si="295"/>
        <v>2.3811133278460002</v>
      </c>
    </row>
    <row r="9469" spans="1:12" x14ac:dyDescent="0.35">
      <c r="A9469">
        <v>9467</v>
      </c>
      <c r="B9469">
        <v>9467</v>
      </c>
      <c r="C9469" t="s">
        <v>6</v>
      </c>
      <c r="D9469" t="s">
        <v>7</v>
      </c>
      <c r="E9469" s="1" t="s">
        <v>36460</v>
      </c>
      <c r="F9469" s="1" t="s">
        <v>36461</v>
      </c>
      <c r="G9469" s="1" t="s">
        <v>36462</v>
      </c>
      <c r="H9469">
        <v>-7.3869078669999997</v>
      </c>
      <c r="I9469" s="1" t="s">
        <v>36463</v>
      </c>
      <c r="J9469">
        <v>-10.283104400320999</v>
      </c>
      <c r="K9469" s="2">
        <f t="shared" si="294"/>
        <v>4.3897330215258989E-11</v>
      </c>
      <c r="L9469" s="2">
        <f t="shared" si="295"/>
        <v>2.8961965333209996</v>
      </c>
    </row>
    <row r="9470" spans="1:12" x14ac:dyDescent="0.35">
      <c r="A9470">
        <v>9468</v>
      </c>
      <c r="B9470">
        <v>9468</v>
      </c>
      <c r="C9470" t="s">
        <v>6</v>
      </c>
      <c r="D9470" t="s">
        <v>7</v>
      </c>
      <c r="E9470" s="1" t="s">
        <v>36464</v>
      </c>
      <c r="F9470" s="1" t="s">
        <v>36465</v>
      </c>
      <c r="G9470" s="1" t="s">
        <v>36466</v>
      </c>
      <c r="H9470">
        <v>-7.3869078669999997</v>
      </c>
      <c r="I9470" s="1" t="s">
        <v>36467</v>
      </c>
      <c r="J9470">
        <v>-7.3869078667151298</v>
      </c>
      <c r="K9470" s="2">
        <f t="shared" si="294"/>
        <v>-4.2206238504149951E-11</v>
      </c>
      <c r="L9470" s="2">
        <f t="shared" si="295"/>
        <v>-2.8486990544251967E-10</v>
      </c>
    </row>
    <row r="9471" spans="1:12" x14ac:dyDescent="0.35">
      <c r="A9471">
        <v>9469</v>
      </c>
      <c r="B9471">
        <v>9469</v>
      </c>
      <c r="C9471" t="s">
        <v>6</v>
      </c>
      <c r="D9471" t="s">
        <v>7</v>
      </c>
      <c r="E9471" s="1" t="s">
        <v>36468</v>
      </c>
      <c r="F9471" s="1" t="s">
        <v>36469</v>
      </c>
      <c r="G9471" s="1" t="s">
        <v>36470</v>
      </c>
      <c r="H9471">
        <v>-7.4205099810000004</v>
      </c>
      <c r="I9471" s="1" t="s">
        <v>36471</v>
      </c>
      <c r="J9471">
        <v>-5.8763132070275796</v>
      </c>
      <c r="K9471" s="2">
        <f t="shared" si="294"/>
        <v>-1.9696244635269977E-11</v>
      </c>
      <c r="L9471" s="2">
        <f t="shared" si="295"/>
        <v>-1.5441967739724207</v>
      </c>
    </row>
    <row r="9472" spans="1:12" x14ac:dyDescent="0.35">
      <c r="A9472">
        <v>9470</v>
      </c>
      <c r="B9472">
        <v>9470</v>
      </c>
      <c r="C9472" t="s">
        <v>6</v>
      </c>
      <c r="D9472" t="s">
        <v>7</v>
      </c>
      <c r="E9472" s="1" t="s">
        <v>36472</v>
      </c>
      <c r="F9472" s="1" t="s">
        <v>36473</v>
      </c>
      <c r="G9472" s="1" t="s">
        <v>36474</v>
      </c>
      <c r="H9472">
        <v>-7.4541120960000002</v>
      </c>
      <c r="I9472" s="1" t="s">
        <v>36475</v>
      </c>
      <c r="J9472">
        <v>-7.45411209608943</v>
      </c>
      <c r="K9472" s="2">
        <f t="shared" si="294"/>
        <v>-4.6199488679121714E-11</v>
      </c>
      <c r="L9472" s="2">
        <f t="shared" si="295"/>
        <v>8.942979690118591E-11</v>
      </c>
    </row>
    <row r="9473" spans="1:12" x14ac:dyDescent="0.35">
      <c r="A9473">
        <v>9471</v>
      </c>
      <c r="B9473">
        <v>9471</v>
      </c>
      <c r="C9473" t="s">
        <v>6</v>
      </c>
      <c r="D9473" t="s">
        <v>7</v>
      </c>
      <c r="E9473" s="1" t="s">
        <v>36476</v>
      </c>
      <c r="F9473" s="1" t="s">
        <v>36477</v>
      </c>
      <c r="G9473" s="1" t="s">
        <v>36478</v>
      </c>
      <c r="H9473">
        <v>-7.9643333370000002</v>
      </c>
      <c r="I9473" s="1" t="s">
        <v>36479</v>
      </c>
      <c r="J9473">
        <v>-6.4935475944353502</v>
      </c>
      <c r="K9473" s="2">
        <f t="shared" si="294"/>
        <v>1.1809220268332865E-11</v>
      </c>
      <c r="L9473" s="2">
        <f t="shared" si="295"/>
        <v>-1.47078574256465</v>
      </c>
    </row>
    <row r="9474" spans="1:12" x14ac:dyDescent="0.35">
      <c r="A9474">
        <v>9472</v>
      </c>
      <c r="B9474">
        <v>9472</v>
      </c>
      <c r="C9474" t="s">
        <v>6</v>
      </c>
      <c r="D9474" t="s">
        <v>7</v>
      </c>
      <c r="E9474" s="1" t="s">
        <v>36480</v>
      </c>
      <c r="F9474" s="1" t="s">
        <v>36481</v>
      </c>
      <c r="G9474" s="1" t="s">
        <v>36482</v>
      </c>
      <c r="H9474">
        <v>-8.4745545779999905</v>
      </c>
      <c r="I9474" s="1" t="s">
        <v>36483</v>
      </c>
      <c r="J9474">
        <v>-8.4745545776452893</v>
      </c>
      <c r="K9474" s="2">
        <f t="shared" si="294"/>
        <v>2.8400393148331204E-11</v>
      </c>
      <c r="L9474" s="2">
        <f t="shared" si="295"/>
        <v>-3.5470115733460261E-10</v>
      </c>
    </row>
    <row r="9475" spans="1:12" x14ac:dyDescent="0.35">
      <c r="A9475">
        <v>9473</v>
      </c>
      <c r="B9475">
        <v>9473</v>
      </c>
      <c r="C9475" t="s">
        <v>6</v>
      </c>
      <c r="D9475" t="s">
        <v>7</v>
      </c>
      <c r="E9475" s="1" t="s">
        <v>36484</v>
      </c>
      <c r="F9475" s="1" t="s">
        <v>36485</v>
      </c>
      <c r="G9475" s="1" t="s">
        <v>36486</v>
      </c>
      <c r="H9475">
        <v>-2.6695018739999998</v>
      </c>
      <c r="I9475" s="1" t="s">
        <v>36487</v>
      </c>
      <c r="J9475">
        <v>-5.3390037492016296</v>
      </c>
      <c r="K9475" s="2">
        <f t="shared" ref="K9475:K9538" si="296">E9475-I9475</f>
        <v>-2.7895907805941533E-11</v>
      </c>
      <c r="L9475" s="2">
        <f t="shared" ref="L9475:L9538" si="297">H9475-J9475</f>
        <v>2.6695018752016297</v>
      </c>
    </row>
    <row r="9476" spans="1:12" x14ac:dyDescent="0.35">
      <c r="A9476">
        <v>9474</v>
      </c>
      <c r="B9476">
        <v>9474</v>
      </c>
      <c r="C9476" t="s">
        <v>6</v>
      </c>
      <c r="D9476" t="s">
        <v>7</v>
      </c>
      <c r="E9476" s="1" t="s">
        <v>36488</v>
      </c>
      <c r="F9476" s="1" t="s">
        <v>36489</v>
      </c>
      <c r="G9476" s="1" t="s">
        <v>36490</v>
      </c>
      <c r="H9476">
        <v>-5.3390037489999997</v>
      </c>
      <c r="I9476" s="1" t="s">
        <v>36491</v>
      </c>
      <c r="J9476">
        <v>-5.3390037485155597</v>
      </c>
      <c r="K9476" s="2">
        <f t="shared" si="296"/>
        <v>-1.3699263945454732E-11</v>
      </c>
      <c r="L9476" s="2">
        <f t="shared" si="297"/>
        <v>-4.8444004363545901E-10</v>
      </c>
    </row>
    <row r="9477" spans="1:12" x14ac:dyDescent="0.35">
      <c r="A9477">
        <v>9475</v>
      </c>
      <c r="B9477">
        <v>9475</v>
      </c>
      <c r="C9477" t="s">
        <v>6</v>
      </c>
      <c r="D9477" t="s">
        <v>7</v>
      </c>
      <c r="E9477" s="1" t="s">
        <v>36492</v>
      </c>
      <c r="F9477" s="1" t="s">
        <v>36493</v>
      </c>
      <c r="G9477" s="1" t="s">
        <v>36494</v>
      </c>
      <c r="H9477">
        <v>-5.3390037489999997</v>
      </c>
      <c r="I9477" s="1" t="s">
        <v>36495</v>
      </c>
      <c r="J9477">
        <v>-4.8712110703648897</v>
      </c>
      <c r="K9477" s="2">
        <f t="shared" si="296"/>
        <v>-1.9198864720237907E-11</v>
      </c>
      <c r="L9477" s="2">
        <f t="shared" si="297"/>
        <v>-0.46779267863511009</v>
      </c>
    </row>
    <row r="9478" spans="1:12" x14ac:dyDescent="0.35">
      <c r="A9478">
        <v>9476</v>
      </c>
      <c r="B9478">
        <v>9476</v>
      </c>
      <c r="C9478" t="s">
        <v>6</v>
      </c>
      <c r="D9478" t="s">
        <v>7</v>
      </c>
      <c r="E9478" s="1" t="s">
        <v>36496</v>
      </c>
      <c r="F9478" s="1" t="s">
        <v>36497</v>
      </c>
      <c r="G9478" s="1" t="s">
        <v>36498</v>
      </c>
      <c r="H9478">
        <v>-4.0657666350000001</v>
      </c>
      <c r="I9478" s="1" t="s">
        <v>36499</v>
      </c>
      <c r="J9478">
        <v>-4.0657666347730004</v>
      </c>
      <c r="K9478" s="2">
        <f t="shared" si="296"/>
        <v>3.5029756872972939E-12</v>
      </c>
      <c r="L9478" s="2">
        <f t="shared" si="297"/>
        <v>-2.2699975232853831E-10</v>
      </c>
    </row>
    <row r="9479" spans="1:12" x14ac:dyDescent="0.35">
      <c r="A9479">
        <v>9477</v>
      </c>
      <c r="B9479">
        <v>9477</v>
      </c>
      <c r="C9479" t="s">
        <v>6</v>
      </c>
      <c r="D9479" t="s">
        <v>7</v>
      </c>
      <c r="E9479" s="1" t="s">
        <v>36500</v>
      </c>
      <c r="F9479" s="1" t="s">
        <v>36501</v>
      </c>
      <c r="G9479" s="1" t="s">
        <v>36502</v>
      </c>
      <c r="H9479">
        <v>-3.25017588</v>
      </c>
      <c r="I9479" s="1" t="s">
        <v>36503</v>
      </c>
      <c r="J9479">
        <v>-2.4345851259996398</v>
      </c>
      <c r="K9479" s="2">
        <f t="shared" si="296"/>
        <v>-4.8487436288269237E-11</v>
      </c>
      <c r="L9479" s="2">
        <f t="shared" si="297"/>
        <v>-0.81559075400036019</v>
      </c>
    </row>
    <row r="9480" spans="1:12" x14ac:dyDescent="0.35">
      <c r="A9480">
        <v>9478</v>
      </c>
      <c r="B9480">
        <v>9478</v>
      </c>
      <c r="C9480" t="s">
        <v>6</v>
      </c>
      <c r="D9480" t="s">
        <v>7</v>
      </c>
      <c r="E9480" s="1" t="s">
        <v>36504</v>
      </c>
      <c r="F9480" s="1" t="s">
        <v>36505</v>
      </c>
      <c r="G9480" s="1" t="s">
        <v>36506</v>
      </c>
      <c r="H9480">
        <v>-4.0832951919999996</v>
      </c>
      <c r="I9480" s="1" t="s">
        <v>36507</v>
      </c>
      <c r="J9480">
        <v>-3.7641373574917698</v>
      </c>
      <c r="K9480" s="2">
        <f t="shared" si="296"/>
        <v>3.3892888495756779E-11</v>
      </c>
      <c r="L9480" s="2">
        <f t="shared" si="297"/>
        <v>-0.31915783450822977</v>
      </c>
    </row>
    <row r="9481" spans="1:12" x14ac:dyDescent="0.35">
      <c r="A9481">
        <v>9479</v>
      </c>
      <c r="B9481">
        <v>9479</v>
      </c>
      <c r="C9481" t="s">
        <v>6</v>
      </c>
      <c r="D9481" t="s">
        <v>7</v>
      </c>
      <c r="E9481" s="1" t="s">
        <v>36508</v>
      </c>
      <c r="F9481" s="1" t="s">
        <v>36509</v>
      </c>
      <c r="G9481" s="1" t="s">
        <v>36510</v>
      </c>
      <c r="H9481">
        <v>-4.0832951919999996</v>
      </c>
      <c r="I9481" s="1" t="s">
        <v>36511</v>
      </c>
      <c r="J9481">
        <v>-4.0832951920556999</v>
      </c>
      <c r="K9481" s="2">
        <f t="shared" si="296"/>
        <v>2.1103119252074976E-11</v>
      </c>
      <c r="L9481" s="2">
        <f t="shared" si="297"/>
        <v>5.5700333234653954E-11</v>
      </c>
    </row>
    <row r="9482" spans="1:12" x14ac:dyDescent="0.35">
      <c r="A9482">
        <v>9480</v>
      </c>
      <c r="B9482">
        <v>9480</v>
      </c>
      <c r="C9482" t="s">
        <v>6</v>
      </c>
      <c r="D9482" t="s">
        <v>7</v>
      </c>
      <c r="E9482" s="1" t="s">
        <v>36512</v>
      </c>
      <c r="F9482" s="1" t="s">
        <v>36513</v>
      </c>
      <c r="G9482" s="1" t="s">
        <v>36514</v>
      </c>
      <c r="H9482">
        <v>-5.8558537660000001</v>
      </c>
      <c r="I9482" s="1" t="s">
        <v>36515</v>
      </c>
      <c r="J9482">
        <v>-7.2765134792516104</v>
      </c>
      <c r="K9482" s="2">
        <f t="shared" si="296"/>
        <v>-2.440003754600184E-11</v>
      </c>
      <c r="L9482" s="2">
        <f t="shared" si="297"/>
        <v>1.4206597132516103</v>
      </c>
    </row>
    <row r="9483" spans="1:12" x14ac:dyDescent="0.35">
      <c r="A9483">
        <v>9481</v>
      </c>
      <c r="B9483">
        <v>9481</v>
      </c>
      <c r="C9483" t="s">
        <v>6</v>
      </c>
      <c r="D9483" t="s">
        <v>7</v>
      </c>
      <c r="E9483" s="1" t="s">
        <v>36516</v>
      </c>
      <c r="F9483" s="1" t="s">
        <v>36517</v>
      </c>
      <c r="G9483" s="1" t="s">
        <v>36518</v>
      </c>
      <c r="H9483">
        <v>-7.6284123399999997</v>
      </c>
      <c r="I9483" s="1" t="s">
        <v>36519</v>
      </c>
      <c r="J9483">
        <v>-7.6284123397518204</v>
      </c>
      <c r="K9483" s="2">
        <f t="shared" si="296"/>
        <v>-4.6611603465862572E-11</v>
      </c>
      <c r="L9483" s="2">
        <f t="shared" si="297"/>
        <v>-2.4817925492470749E-10</v>
      </c>
    </row>
    <row r="9484" spans="1:12" x14ac:dyDescent="0.35">
      <c r="A9484">
        <v>9482</v>
      </c>
      <c r="B9484">
        <v>9482</v>
      </c>
      <c r="C9484" t="s">
        <v>6</v>
      </c>
      <c r="D9484" t="s">
        <v>7</v>
      </c>
      <c r="E9484" s="1" t="s">
        <v>36520</v>
      </c>
      <c r="F9484" s="1" t="s">
        <v>36521</v>
      </c>
      <c r="G9484" s="1" t="s">
        <v>36522</v>
      </c>
      <c r="H9484">
        <v>-7.6284123399999997</v>
      </c>
      <c r="I9484" s="1" t="s">
        <v>36523</v>
      </c>
      <c r="J9484">
        <v>-10.86799993604</v>
      </c>
      <c r="K9484" s="2">
        <f t="shared" si="296"/>
        <v>3.9300118714891141E-11</v>
      </c>
      <c r="L9484" s="2">
        <f t="shared" si="297"/>
        <v>3.2395875960400007</v>
      </c>
    </row>
    <row r="9485" spans="1:12" x14ac:dyDescent="0.35">
      <c r="A9485">
        <v>9483</v>
      </c>
      <c r="B9485">
        <v>9483</v>
      </c>
      <c r="C9485" t="s">
        <v>6</v>
      </c>
      <c r="D9485" t="s">
        <v>7</v>
      </c>
      <c r="E9485" s="1" t="s">
        <v>36520</v>
      </c>
      <c r="F9485" s="1" t="s">
        <v>36524</v>
      </c>
      <c r="G9485" s="1" t="s">
        <v>36525</v>
      </c>
      <c r="H9485">
        <v>-8.3725288510000002</v>
      </c>
      <c r="I9485" s="1" t="s">
        <v>36523</v>
      </c>
      <c r="J9485">
        <v>-8.0707490218299203</v>
      </c>
      <c r="K9485" s="2">
        <f t="shared" si="296"/>
        <v>3.9300118714891141E-11</v>
      </c>
      <c r="L9485" s="2">
        <f t="shared" si="297"/>
        <v>-0.30177982917007995</v>
      </c>
    </row>
    <row r="9486" spans="1:12" x14ac:dyDescent="0.35">
      <c r="A9486">
        <v>9484</v>
      </c>
      <c r="B9486">
        <v>9484</v>
      </c>
      <c r="C9486" t="s">
        <v>6</v>
      </c>
      <c r="D9486" t="s">
        <v>7</v>
      </c>
      <c r="E9486" s="1" t="s">
        <v>36526</v>
      </c>
      <c r="F9486" s="1" t="s">
        <v>36527</v>
      </c>
      <c r="G9486" s="1" t="s">
        <v>36528</v>
      </c>
      <c r="H9486">
        <v>-5.8770577660000001</v>
      </c>
      <c r="I9486" s="1" t="s">
        <v>36529</v>
      </c>
      <c r="J9486">
        <v>-2.18048762119441</v>
      </c>
      <c r="K9486" s="2">
        <f t="shared" si="296"/>
        <v>-2.5401902803423582E-11</v>
      </c>
      <c r="L9486" s="2">
        <f t="shared" si="297"/>
        <v>-3.6965701448055901</v>
      </c>
    </row>
    <row r="9487" spans="1:12" x14ac:dyDescent="0.35">
      <c r="A9487">
        <v>9485</v>
      </c>
      <c r="B9487">
        <v>9485</v>
      </c>
      <c r="C9487" t="s">
        <v>6</v>
      </c>
      <c r="D9487" t="s">
        <v>7</v>
      </c>
      <c r="E9487" s="1" t="s">
        <v>36530</v>
      </c>
      <c r="F9487" s="1" t="s">
        <v>36531</v>
      </c>
      <c r="G9487" s="1" t="s">
        <v>36532</v>
      </c>
      <c r="H9487">
        <v>0.64101850999999999</v>
      </c>
      <c r="I9487" s="1" t="s">
        <v>36533</v>
      </c>
      <c r="J9487">
        <v>0.64101851025100598</v>
      </c>
      <c r="K9487" s="2">
        <f t="shared" si="296"/>
        <v>3.3963942769332789E-12</v>
      </c>
      <c r="L9487" s="2">
        <f t="shared" si="297"/>
        <v>-2.510059937677056E-10</v>
      </c>
    </row>
    <row r="9488" spans="1:12" x14ac:dyDescent="0.35">
      <c r="A9488">
        <v>9486</v>
      </c>
      <c r="B9488">
        <v>9486</v>
      </c>
      <c r="C9488" t="s">
        <v>6</v>
      </c>
      <c r="D9488" t="s">
        <v>7</v>
      </c>
      <c r="E9488" s="1" t="s">
        <v>36534</v>
      </c>
      <c r="F9488" s="1" t="s">
        <v>36535</v>
      </c>
      <c r="G9488" s="1" t="s">
        <v>36536</v>
      </c>
      <c r="H9488">
        <v>0.64101850999999999</v>
      </c>
      <c r="I9488" s="1" t="s">
        <v>36537</v>
      </c>
      <c r="J9488">
        <v>0.64101851049288905</v>
      </c>
      <c r="K9488" s="2">
        <f t="shared" si="296"/>
        <v>7.1054273576010019E-13</v>
      </c>
      <c r="L9488" s="2">
        <f t="shared" si="297"/>
        <v>-4.9288906289746137E-10</v>
      </c>
    </row>
    <row r="9489" spans="1:12" x14ac:dyDescent="0.35">
      <c r="A9489">
        <v>9487</v>
      </c>
      <c r="B9489">
        <v>9487</v>
      </c>
      <c r="C9489" t="s">
        <v>6</v>
      </c>
      <c r="D9489" t="s">
        <v>7</v>
      </c>
      <c r="E9489" s="1" t="s">
        <v>36538</v>
      </c>
      <c r="F9489" s="1" t="s">
        <v>36539</v>
      </c>
      <c r="G9489" s="1" t="s">
        <v>36540</v>
      </c>
      <c r="H9489" s="1" t="s">
        <v>36541</v>
      </c>
      <c r="I9489" s="1" t="s">
        <v>36542</v>
      </c>
      <c r="J9489" s="1" t="s">
        <v>36543</v>
      </c>
      <c r="K9489" s="2">
        <f t="shared" si="296"/>
        <v>-3.7104541661392432E-11</v>
      </c>
      <c r="L9489" s="2">
        <f t="shared" si="297"/>
        <v>-3.3118921729540007E-2</v>
      </c>
    </row>
    <row r="9490" spans="1:12" x14ac:dyDescent="0.35">
      <c r="A9490">
        <v>9488</v>
      </c>
      <c r="B9490">
        <v>9488</v>
      </c>
      <c r="C9490" t="s">
        <v>6</v>
      </c>
      <c r="D9490" t="s">
        <v>7</v>
      </c>
      <c r="E9490" s="1" t="s">
        <v>36544</v>
      </c>
      <c r="F9490" s="1" t="s">
        <v>36545</v>
      </c>
      <c r="G9490" s="1" t="s">
        <v>36546</v>
      </c>
      <c r="H9490" s="1" t="s">
        <v>36541</v>
      </c>
      <c r="I9490" s="1" t="s">
        <v>36547</v>
      </c>
      <c r="J9490" s="1" t="s">
        <v>36548</v>
      </c>
      <c r="K9490" s="2">
        <f t="shared" si="296"/>
        <v>-2.3305801732931286E-11</v>
      </c>
      <c r="L9490" s="2">
        <f t="shared" si="297"/>
        <v>-1.7421997178246329E-10</v>
      </c>
    </row>
    <row r="9491" spans="1:12" x14ac:dyDescent="0.35">
      <c r="A9491">
        <v>9489</v>
      </c>
      <c r="B9491">
        <v>9489</v>
      </c>
      <c r="C9491" t="s">
        <v>6</v>
      </c>
      <c r="D9491" t="s">
        <v>7</v>
      </c>
      <c r="E9491" s="1" t="s">
        <v>36549</v>
      </c>
      <c r="F9491" s="1" t="s">
        <v>36550</v>
      </c>
      <c r="G9491" s="1" t="s">
        <v>36551</v>
      </c>
      <c r="H9491" s="1" t="s">
        <v>36552</v>
      </c>
      <c r="I9491" s="1" t="s">
        <v>36553</v>
      </c>
      <c r="J9491">
        <v>0.94558114965086404</v>
      </c>
      <c r="K9491" s="2">
        <f t="shared" si="296"/>
        <v>2.8308022592682391E-11</v>
      </c>
      <c r="L9491" s="2">
        <f t="shared" si="297"/>
        <v>1.2466565073491362</v>
      </c>
    </row>
    <row r="9492" spans="1:12" x14ac:dyDescent="0.35">
      <c r="A9492">
        <v>9490</v>
      </c>
      <c r="B9492">
        <v>9490</v>
      </c>
      <c r="C9492" t="s">
        <v>6</v>
      </c>
      <c r="D9492" t="s">
        <v>7</v>
      </c>
      <c r="E9492" s="1" t="s">
        <v>36554</v>
      </c>
      <c r="F9492" s="1" t="s">
        <v>36555</v>
      </c>
      <c r="G9492" s="1" t="s">
        <v>36556</v>
      </c>
      <c r="H9492" s="1" t="s">
        <v>36557</v>
      </c>
      <c r="I9492" s="1" t="s">
        <v>36558</v>
      </c>
      <c r="J9492" s="1" t="s">
        <v>36559</v>
      </c>
      <c r="K9492" s="2">
        <f t="shared" si="296"/>
        <v>4.8402171159978025E-11</v>
      </c>
      <c r="L9492" s="2">
        <f t="shared" si="297"/>
        <v>2.2615997963271184E-10</v>
      </c>
    </row>
    <row r="9493" spans="1:12" x14ac:dyDescent="0.35">
      <c r="A9493">
        <v>9491</v>
      </c>
      <c r="B9493">
        <v>9491</v>
      </c>
      <c r="C9493" t="s">
        <v>6</v>
      </c>
      <c r="D9493" t="s">
        <v>7</v>
      </c>
      <c r="E9493" s="1" t="s">
        <v>36560</v>
      </c>
      <c r="F9493" s="1" t="s">
        <v>36561</v>
      </c>
      <c r="G9493" s="1" t="s">
        <v>36562</v>
      </c>
      <c r="H9493">
        <v>-0.97388311500000002</v>
      </c>
      <c r="I9493" s="1" t="s">
        <v>36563</v>
      </c>
      <c r="J9493">
        <v>-0.38420792301355</v>
      </c>
      <c r="K9493" s="2">
        <f t="shared" si="296"/>
        <v>-6.6080474425689317E-12</v>
      </c>
      <c r="L9493" s="2">
        <f t="shared" si="297"/>
        <v>-0.58967519198645002</v>
      </c>
    </row>
    <row r="9494" spans="1:12" x14ac:dyDescent="0.35">
      <c r="A9494">
        <v>9492</v>
      </c>
      <c r="B9494">
        <v>9492</v>
      </c>
      <c r="C9494" t="s">
        <v>6</v>
      </c>
      <c r="D9494" t="s">
        <v>7</v>
      </c>
      <c r="E9494" s="1" t="s">
        <v>36564</v>
      </c>
      <c r="F9494" s="1" t="s">
        <v>36565</v>
      </c>
      <c r="G9494" s="1" t="s">
        <v>36566</v>
      </c>
      <c r="H9494">
        <v>-0.97388311500000002</v>
      </c>
      <c r="I9494" s="1" t="s">
        <v>36567</v>
      </c>
      <c r="J9494">
        <v>-0.97388311484209</v>
      </c>
      <c r="K9494" s="2">
        <f t="shared" si="296"/>
        <v>-3.6195046959619503E-11</v>
      </c>
      <c r="L9494" s="2">
        <f t="shared" si="297"/>
        <v>-1.579100183946025E-10</v>
      </c>
    </row>
    <row r="9495" spans="1:12" x14ac:dyDescent="0.35">
      <c r="A9495">
        <v>9493</v>
      </c>
      <c r="B9495">
        <v>9493</v>
      </c>
      <c r="C9495" t="s">
        <v>6</v>
      </c>
      <c r="D9495" t="s">
        <v>7</v>
      </c>
      <c r="E9495" s="1" t="s">
        <v>36568</v>
      </c>
      <c r="F9495" s="1" t="s">
        <v>36569</v>
      </c>
      <c r="G9495" s="1" t="s">
        <v>36570</v>
      </c>
      <c r="H9495">
        <v>-2.5366884380000001</v>
      </c>
      <c r="I9495" s="1" t="s">
        <v>36571</v>
      </c>
      <c r="J9495">
        <v>-4.0994937411190397</v>
      </c>
      <c r="K9495" s="2">
        <f t="shared" si="296"/>
        <v>-3.2599700716673397E-11</v>
      </c>
      <c r="L9495" s="2">
        <f t="shared" si="297"/>
        <v>1.5628053031190396</v>
      </c>
    </row>
    <row r="9496" spans="1:12" x14ac:dyDescent="0.35">
      <c r="A9496">
        <v>9494</v>
      </c>
      <c r="B9496">
        <v>9494</v>
      </c>
      <c r="C9496" t="s">
        <v>6</v>
      </c>
      <c r="D9496" t="s">
        <v>7</v>
      </c>
      <c r="E9496" s="1" t="s">
        <v>36572</v>
      </c>
      <c r="F9496" s="1" t="s">
        <v>36573</v>
      </c>
      <c r="G9496" s="1" t="s">
        <v>36574</v>
      </c>
      <c r="H9496">
        <v>-4.0994937609999997</v>
      </c>
      <c r="I9496" s="1" t="s">
        <v>36575</v>
      </c>
      <c r="J9496">
        <v>-4.0994937612318196</v>
      </c>
      <c r="K9496" s="2">
        <f t="shared" si="296"/>
        <v>-7.3896444519050419E-12</v>
      </c>
      <c r="L9496" s="2">
        <f t="shared" si="297"/>
        <v>2.3181989661225089E-10</v>
      </c>
    </row>
    <row r="9497" spans="1:12" x14ac:dyDescent="0.35">
      <c r="A9497">
        <v>9495</v>
      </c>
      <c r="B9497">
        <v>9495</v>
      </c>
      <c r="C9497" t="s">
        <v>6</v>
      </c>
      <c r="D9497" t="s">
        <v>7</v>
      </c>
      <c r="E9497" s="1" t="s">
        <v>36576</v>
      </c>
      <c r="F9497" s="1" t="s">
        <v>36577</v>
      </c>
      <c r="G9497" s="1" t="s">
        <v>36578</v>
      </c>
      <c r="H9497">
        <v>-4.0406098760000004</v>
      </c>
      <c r="I9497" s="1" t="s">
        <v>36579</v>
      </c>
      <c r="J9497">
        <v>-4.0772838719938997</v>
      </c>
      <c r="K9497" s="2">
        <f t="shared" si="296"/>
        <v>-3.6891378840664402E-11</v>
      </c>
      <c r="L9497" s="2">
        <f t="shared" si="297"/>
        <v>3.6673995993899311E-2</v>
      </c>
    </row>
    <row r="9498" spans="1:12" x14ac:dyDescent="0.35">
      <c r="A9498">
        <v>9496</v>
      </c>
      <c r="B9498">
        <v>9496</v>
      </c>
      <c r="C9498" t="s">
        <v>6</v>
      </c>
      <c r="D9498" t="s">
        <v>7</v>
      </c>
      <c r="E9498" s="1" t="s">
        <v>36580</v>
      </c>
      <c r="F9498" s="1" t="s">
        <v>36581</v>
      </c>
      <c r="G9498" s="1" t="s">
        <v>36582</v>
      </c>
      <c r="H9498">
        <v>-3.9817259909999998</v>
      </c>
      <c r="I9498" s="1" t="s">
        <v>36583</v>
      </c>
      <c r="J9498">
        <v>-3.9817259910544198</v>
      </c>
      <c r="K9498" s="2">
        <f t="shared" si="296"/>
        <v>2.4797941478027496E-11</v>
      </c>
      <c r="L9498" s="2">
        <f t="shared" si="297"/>
        <v>5.4420024042656223E-11</v>
      </c>
    </row>
    <row r="9499" spans="1:12" x14ac:dyDescent="0.35">
      <c r="A9499">
        <v>9497</v>
      </c>
      <c r="B9499">
        <v>9497</v>
      </c>
      <c r="C9499" t="s">
        <v>6</v>
      </c>
      <c r="D9499" t="s">
        <v>7</v>
      </c>
      <c r="E9499" s="1" t="s">
        <v>36584</v>
      </c>
      <c r="F9499" s="1" t="s">
        <v>36585</v>
      </c>
      <c r="G9499" s="1" t="s">
        <v>36586</v>
      </c>
      <c r="H9499">
        <v>-6.1212982269999996</v>
      </c>
      <c r="I9499" s="1" t="s">
        <v>36587</v>
      </c>
      <c r="J9499">
        <v>-7.5512359853488098</v>
      </c>
      <c r="K9499" s="2">
        <f t="shared" si="296"/>
        <v>2.3305801732931286E-11</v>
      </c>
      <c r="L9499" s="2">
        <f t="shared" si="297"/>
        <v>1.4299377583488102</v>
      </c>
    </row>
    <row r="9500" spans="1:12" x14ac:dyDescent="0.35">
      <c r="A9500">
        <v>9498</v>
      </c>
      <c r="B9500">
        <v>9498</v>
      </c>
      <c r="C9500" t="s">
        <v>6</v>
      </c>
      <c r="D9500" t="s">
        <v>7</v>
      </c>
      <c r="E9500" s="1" t="s">
        <v>36588</v>
      </c>
      <c r="F9500" s="1" t="s">
        <v>36589</v>
      </c>
      <c r="G9500" s="1" t="s">
        <v>36590</v>
      </c>
      <c r="H9500">
        <v>-10.3889474209999</v>
      </c>
      <c r="I9500" s="1" t="s">
        <v>36591</v>
      </c>
      <c r="J9500">
        <v>-9.5655931796441909</v>
      </c>
      <c r="K9500" s="2">
        <f t="shared" si="296"/>
        <v>3.4205527299491223E-11</v>
      </c>
      <c r="L9500" s="2">
        <f t="shared" si="297"/>
        <v>-0.82335424135570889</v>
      </c>
    </row>
    <row r="9501" spans="1:12" x14ac:dyDescent="0.35">
      <c r="A9501">
        <v>9499</v>
      </c>
      <c r="B9501">
        <v>9499</v>
      </c>
      <c r="C9501" t="s">
        <v>6</v>
      </c>
      <c r="D9501" t="s">
        <v>7</v>
      </c>
      <c r="E9501" s="1" t="s">
        <v>36592</v>
      </c>
      <c r="F9501" s="1" t="s">
        <v>36593</v>
      </c>
      <c r="G9501" s="1" t="s">
        <v>36594</v>
      </c>
      <c r="H9501">
        <v>-12.517024379</v>
      </c>
      <c r="I9501" s="1" t="s">
        <v>36595</v>
      </c>
      <c r="J9501">
        <v>-12.610624448322801</v>
      </c>
      <c r="K9501" s="2">
        <f t="shared" si="296"/>
        <v>3.8902214782865485E-11</v>
      </c>
      <c r="L9501" s="2">
        <f t="shared" si="297"/>
        <v>9.3600069322800294E-2</v>
      </c>
    </row>
    <row r="9502" spans="1:12" x14ac:dyDescent="0.35">
      <c r="A9502">
        <v>9500</v>
      </c>
      <c r="B9502">
        <v>9500</v>
      </c>
      <c r="C9502" t="s">
        <v>6</v>
      </c>
      <c r="D9502" t="s">
        <v>7</v>
      </c>
      <c r="E9502" s="1" t="s">
        <v>36596</v>
      </c>
      <c r="F9502" s="1" t="s">
        <v>36597</v>
      </c>
      <c r="G9502" s="1" t="s">
        <v>36598</v>
      </c>
      <c r="H9502">
        <v>-12.517024379</v>
      </c>
      <c r="I9502" s="1" t="s">
        <v>36599</v>
      </c>
      <c r="J9502">
        <v>-12.517024378537499</v>
      </c>
      <c r="K9502" s="2">
        <f t="shared" si="296"/>
        <v>-1.3997691894473974E-12</v>
      </c>
      <c r="L9502" s="2">
        <f t="shared" si="297"/>
        <v>-4.6250114849044621E-10</v>
      </c>
    </row>
    <row r="9503" spans="1:12" x14ac:dyDescent="0.35">
      <c r="A9503">
        <v>9501</v>
      </c>
      <c r="B9503">
        <v>9501</v>
      </c>
      <c r="C9503" t="s">
        <v>6</v>
      </c>
      <c r="D9503" t="s">
        <v>7</v>
      </c>
      <c r="E9503" s="1" t="s">
        <v>36600</v>
      </c>
      <c r="F9503" s="1" t="s">
        <v>36601</v>
      </c>
      <c r="G9503" s="1" t="s">
        <v>36602</v>
      </c>
      <c r="H9503">
        <v>-12.517024379</v>
      </c>
      <c r="I9503" s="1" t="s">
        <v>36603</v>
      </c>
      <c r="J9503">
        <v>-12.328178168401299</v>
      </c>
      <c r="K9503" s="2">
        <f t="shared" si="296"/>
        <v>-1.1496581464598421E-11</v>
      </c>
      <c r="L9503" s="2">
        <f t="shared" si="297"/>
        <v>-0.18884621059870099</v>
      </c>
    </row>
    <row r="9504" spans="1:12" x14ac:dyDescent="0.35">
      <c r="A9504">
        <v>9502</v>
      </c>
      <c r="B9504">
        <v>9502</v>
      </c>
      <c r="C9504" t="s">
        <v>6</v>
      </c>
      <c r="D9504" t="s">
        <v>7</v>
      </c>
      <c r="E9504" s="1" t="s">
        <v>36604</v>
      </c>
      <c r="F9504" s="1" t="s">
        <v>36605</v>
      </c>
      <c r="G9504" s="1" t="s">
        <v>36606</v>
      </c>
      <c r="H9504">
        <v>-12.0438692619999</v>
      </c>
      <c r="I9504" s="1" t="s">
        <v>36607</v>
      </c>
      <c r="J9504">
        <v>-11.7595603722596</v>
      </c>
      <c r="K9504" s="2">
        <f t="shared" si="296"/>
        <v>-1.9198864720237907E-11</v>
      </c>
      <c r="L9504" s="2">
        <f t="shared" si="297"/>
        <v>-0.28430888974030033</v>
      </c>
    </row>
    <row r="9505" spans="1:12" x14ac:dyDescent="0.35">
      <c r="A9505">
        <v>9503</v>
      </c>
      <c r="B9505">
        <v>9503</v>
      </c>
      <c r="C9505" t="s">
        <v>6</v>
      </c>
      <c r="D9505" t="s">
        <v>7</v>
      </c>
      <c r="E9505" s="1" t="s">
        <v>36608</v>
      </c>
      <c r="F9505" s="1" t="s">
        <v>36609</v>
      </c>
      <c r="G9505" s="1" t="s">
        <v>36610</v>
      </c>
      <c r="H9505">
        <v>-11.759560356</v>
      </c>
      <c r="I9505" s="1" t="s">
        <v>36611</v>
      </c>
      <c r="J9505">
        <v>-11.759560355555699</v>
      </c>
      <c r="K9505" s="2">
        <f t="shared" si="296"/>
        <v>3.7502445593418088E-11</v>
      </c>
      <c r="L9505" s="2">
        <f t="shared" si="297"/>
        <v>-4.4430059631395125E-10</v>
      </c>
    </row>
    <row r="9506" spans="1:12" x14ac:dyDescent="0.35">
      <c r="A9506">
        <v>9504</v>
      </c>
      <c r="B9506">
        <v>9504</v>
      </c>
      <c r="C9506" t="s">
        <v>6</v>
      </c>
      <c r="D9506" t="s">
        <v>7</v>
      </c>
      <c r="E9506" s="1" t="s">
        <v>36612</v>
      </c>
      <c r="F9506" s="1" t="s">
        <v>36613</v>
      </c>
      <c r="G9506" s="1" t="s">
        <v>36614</v>
      </c>
      <c r="H9506">
        <v>-10.067860091</v>
      </c>
      <c r="I9506" s="1" t="s">
        <v>36615</v>
      </c>
      <c r="J9506">
        <v>-8.4722818681788805</v>
      </c>
      <c r="K9506" s="2">
        <f t="shared" si="296"/>
        <v>4.7492676458205096E-11</v>
      </c>
      <c r="L9506" s="2">
        <f t="shared" si="297"/>
        <v>-1.5955782228211195</v>
      </c>
    </row>
    <row r="9507" spans="1:12" x14ac:dyDescent="0.35">
      <c r="A9507">
        <v>9505</v>
      </c>
      <c r="B9507">
        <v>9505</v>
      </c>
      <c r="C9507" t="s">
        <v>6</v>
      </c>
      <c r="D9507" t="s">
        <v>7</v>
      </c>
      <c r="E9507" s="1" t="s">
        <v>36616</v>
      </c>
      <c r="F9507" s="1" t="s">
        <v>36617</v>
      </c>
      <c r="G9507" s="1" t="s">
        <v>36618</v>
      </c>
      <c r="H9507">
        <v>-8.3761598260000003</v>
      </c>
      <c r="I9507" s="1" t="s">
        <v>36619</v>
      </c>
      <c r="J9507">
        <v>-8.3761598258618193</v>
      </c>
      <c r="K9507" s="2">
        <f t="shared" si="296"/>
        <v>-5.5990767577895895E-12</v>
      </c>
      <c r="L9507" s="2">
        <f t="shared" si="297"/>
        <v>-1.3818102218010608E-10</v>
      </c>
    </row>
    <row r="9508" spans="1:12" x14ac:dyDescent="0.35">
      <c r="A9508">
        <v>9506</v>
      </c>
      <c r="B9508">
        <v>9506</v>
      </c>
      <c r="C9508" t="s">
        <v>6</v>
      </c>
      <c r="D9508" t="s">
        <v>7</v>
      </c>
      <c r="E9508" s="1" t="s">
        <v>36620</v>
      </c>
      <c r="F9508" s="1" t="s">
        <v>36621</v>
      </c>
      <c r="G9508" s="1" t="s">
        <v>36622</v>
      </c>
      <c r="H9508">
        <v>-8.2258473559999903</v>
      </c>
      <c r="I9508" s="1" t="s">
        <v>36623</v>
      </c>
      <c r="J9508">
        <v>-7.9832413271892699</v>
      </c>
      <c r="K9508" s="2">
        <f t="shared" si="296"/>
        <v>4.9311665861750953E-11</v>
      </c>
      <c r="L9508" s="2">
        <f t="shared" si="297"/>
        <v>-0.24260602881072035</v>
      </c>
    </row>
    <row r="9509" spans="1:12" x14ac:dyDescent="0.35">
      <c r="A9509">
        <v>9507</v>
      </c>
      <c r="B9509">
        <v>9507</v>
      </c>
      <c r="C9509" t="s">
        <v>6</v>
      </c>
      <c r="D9509" t="s">
        <v>7</v>
      </c>
      <c r="E9509" s="1" t="s">
        <v>36624</v>
      </c>
      <c r="F9509" s="1" t="s">
        <v>36625</v>
      </c>
      <c r="G9509" s="1" t="s">
        <v>36626</v>
      </c>
      <c r="H9509">
        <v>-8.0755348859999998</v>
      </c>
      <c r="I9509" s="1" t="s">
        <v>36627</v>
      </c>
      <c r="J9509">
        <v>-8.0755348855867801</v>
      </c>
      <c r="K9509" s="2">
        <f t="shared" si="296"/>
        <v>-1.7692514120426495E-11</v>
      </c>
      <c r="L9509" s="2">
        <f t="shared" si="297"/>
        <v>-4.1321968069496506E-10</v>
      </c>
    </row>
    <row r="9510" spans="1:12" x14ac:dyDescent="0.35">
      <c r="A9510">
        <v>9508</v>
      </c>
      <c r="B9510">
        <v>9508</v>
      </c>
      <c r="C9510" t="s">
        <v>6</v>
      </c>
      <c r="D9510" t="s">
        <v>7</v>
      </c>
      <c r="E9510" s="1" t="s">
        <v>36628</v>
      </c>
      <c r="F9510" s="1" t="s">
        <v>36629</v>
      </c>
      <c r="G9510" s="1" t="s">
        <v>36630</v>
      </c>
      <c r="H9510">
        <v>-8.4320461439999903</v>
      </c>
      <c r="I9510" s="1" t="s">
        <v>36631</v>
      </c>
      <c r="J9510">
        <v>-7.6426214556801302</v>
      </c>
      <c r="K9510" s="2">
        <f t="shared" si="296"/>
        <v>-2.4201085579989012E-11</v>
      </c>
      <c r="L9510" s="2">
        <f t="shared" si="297"/>
        <v>-0.78942468831986012</v>
      </c>
    </row>
    <row r="9511" spans="1:12" x14ac:dyDescent="0.35">
      <c r="A9511">
        <v>9509</v>
      </c>
      <c r="B9511">
        <v>9509</v>
      </c>
      <c r="C9511" t="s">
        <v>6</v>
      </c>
      <c r="D9511" t="s">
        <v>7</v>
      </c>
      <c r="E9511" s="1" t="s">
        <v>36632</v>
      </c>
      <c r="F9511" s="1" t="s">
        <v>36633</v>
      </c>
      <c r="G9511" s="1" t="s">
        <v>36634</v>
      </c>
      <c r="H9511">
        <v>-8.6510131290000007</v>
      </c>
      <c r="I9511" s="1" t="s">
        <v>36635</v>
      </c>
      <c r="J9511">
        <v>-8.6510131285461203</v>
      </c>
      <c r="K9511" s="2">
        <f t="shared" si="296"/>
        <v>-2.6105340111826081E-11</v>
      </c>
      <c r="L9511" s="2">
        <f t="shared" si="297"/>
        <v>-4.538804887488368E-10</v>
      </c>
    </row>
    <row r="9512" spans="1:12" x14ac:dyDescent="0.35">
      <c r="A9512">
        <v>9510</v>
      </c>
      <c r="B9512">
        <v>9510</v>
      </c>
      <c r="C9512" t="s">
        <v>6</v>
      </c>
      <c r="D9512" t="s">
        <v>7</v>
      </c>
      <c r="E9512" s="1" t="s">
        <v>36636</v>
      </c>
      <c r="F9512" s="1" t="s">
        <v>36637</v>
      </c>
      <c r="G9512" s="1" t="s">
        <v>36638</v>
      </c>
      <c r="H9512">
        <v>-9.4383583269999995</v>
      </c>
      <c r="I9512" s="1" t="s">
        <v>36639</v>
      </c>
      <c r="J9512">
        <v>-10.225703541897699</v>
      </c>
      <c r="K9512" s="2">
        <f t="shared" si="296"/>
        <v>2.191313797084149E-11</v>
      </c>
      <c r="L9512" s="2">
        <f t="shared" si="297"/>
        <v>0.78734521489769982</v>
      </c>
    </row>
    <row r="9513" spans="1:12" x14ac:dyDescent="0.35">
      <c r="A9513">
        <v>9511</v>
      </c>
      <c r="B9513">
        <v>9511</v>
      </c>
      <c r="C9513" t="s">
        <v>6</v>
      </c>
      <c r="D9513" t="s">
        <v>7</v>
      </c>
      <c r="E9513" s="1" t="s">
        <v>36640</v>
      </c>
      <c r="F9513" s="1" t="s">
        <v>36641</v>
      </c>
      <c r="G9513" s="1" t="s">
        <v>36642</v>
      </c>
      <c r="H9513">
        <v>-10.225703526</v>
      </c>
      <c r="I9513" s="1" t="s">
        <v>36643</v>
      </c>
      <c r="J9513">
        <v>-10.225703526102899</v>
      </c>
      <c r="K9513" s="2">
        <f t="shared" si="296"/>
        <v>-3.680611371237319E-11</v>
      </c>
      <c r="L9513" s="2">
        <f t="shared" si="297"/>
        <v>1.0289902263593831E-10</v>
      </c>
    </row>
    <row r="9514" spans="1:12" x14ac:dyDescent="0.35">
      <c r="A9514">
        <v>9512</v>
      </c>
      <c r="B9514">
        <v>9512</v>
      </c>
      <c r="C9514" t="s">
        <v>6</v>
      </c>
      <c r="D9514" t="s">
        <v>7</v>
      </c>
      <c r="E9514" s="1" t="s">
        <v>36644</v>
      </c>
      <c r="F9514" s="1" t="s">
        <v>36645</v>
      </c>
      <c r="G9514" s="1" t="s">
        <v>36646</v>
      </c>
      <c r="H9514">
        <v>-10.225703526</v>
      </c>
      <c r="I9514" s="1" t="s">
        <v>36647</v>
      </c>
      <c r="J9514">
        <v>-9.8501218389134308</v>
      </c>
      <c r="K9514" s="2">
        <f t="shared" si="296"/>
        <v>-2.3504753698944114E-11</v>
      </c>
      <c r="L9514" s="2">
        <f t="shared" si="297"/>
        <v>-0.37558168708656936</v>
      </c>
    </row>
    <row r="9515" spans="1:12" x14ac:dyDescent="0.35">
      <c r="A9515">
        <v>9513</v>
      </c>
      <c r="B9515">
        <v>9513</v>
      </c>
      <c r="C9515" t="s">
        <v>6</v>
      </c>
      <c r="D9515" t="s">
        <v>7</v>
      </c>
      <c r="E9515" s="1" t="s">
        <v>36648</v>
      </c>
      <c r="F9515" s="1" t="s">
        <v>36649</v>
      </c>
      <c r="G9515" s="1" t="s">
        <v>36650</v>
      </c>
      <c r="H9515">
        <v>-8.4223481400000004</v>
      </c>
      <c r="I9515" s="1" t="s">
        <v>36651</v>
      </c>
      <c r="J9515">
        <v>-8.4223481404157496</v>
      </c>
      <c r="K9515" s="2">
        <f t="shared" si="296"/>
        <v>-3.6408209780347534E-11</v>
      </c>
      <c r="L9515" s="2">
        <f t="shared" si="297"/>
        <v>4.1574921283427102E-10</v>
      </c>
    </row>
    <row r="9516" spans="1:12" x14ac:dyDescent="0.35">
      <c r="A9516">
        <v>9514</v>
      </c>
      <c r="B9516">
        <v>9514</v>
      </c>
      <c r="C9516" t="s">
        <v>6</v>
      </c>
      <c r="D9516" t="s">
        <v>7</v>
      </c>
      <c r="E9516" s="1" t="s">
        <v>36652</v>
      </c>
      <c r="F9516" s="1" t="s">
        <v>36653</v>
      </c>
      <c r="G9516" s="1" t="s">
        <v>36654</v>
      </c>
      <c r="H9516">
        <v>-10.292024647</v>
      </c>
      <c r="I9516" s="1" t="s">
        <v>36655</v>
      </c>
      <c r="J9516">
        <v>-6.7633606716855397</v>
      </c>
      <c r="K9516" s="2">
        <f t="shared" si="296"/>
        <v>6.9633188104489818E-13</v>
      </c>
      <c r="L9516" s="2">
        <f t="shared" si="297"/>
        <v>-3.5286639753144602</v>
      </c>
    </row>
    <row r="9517" spans="1:12" x14ac:dyDescent="0.35">
      <c r="A9517">
        <v>9515</v>
      </c>
      <c r="B9517">
        <v>9515</v>
      </c>
      <c r="C9517" t="s">
        <v>6</v>
      </c>
      <c r="D9517" t="s">
        <v>7</v>
      </c>
      <c r="E9517" s="1" t="s">
        <v>36656</v>
      </c>
      <c r="F9517" s="1" t="s">
        <v>36657</v>
      </c>
      <c r="G9517" s="1" t="s">
        <v>36658</v>
      </c>
      <c r="H9517">
        <v>-12.1617011539999</v>
      </c>
      <c r="I9517" s="1" t="s">
        <v>36659</v>
      </c>
      <c r="J9517">
        <v>-8.7782975511061299</v>
      </c>
      <c r="K9517" s="2">
        <f t="shared" si="296"/>
        <v>5.3006488087703474E-12</v>
      </c>
      <c r="L9517" s="2">
        <f t="shared" si="297"/>
        <v>-3.38340360289377</v>
      </c>
    </row>
    <row r="9518" spans="1:12" x14ac:dyDescent="0.35">
      <c r="A9518">
        <v>9516</v>
      </c>
      <c r="B9518">
        <v>9516</v>
      </c>
      <c r="C9518" t="s">
        <v>6</v>
      </c>
      <c r="D9518" t="s">
        <v>7</v>
      </c>
      <c r="E9518" s="1" t="s">
        <v>36660</v>
      </c>
      <c r="F9518" s="1" t="s">
        <v>36661</v>
      </c>
      <c r="G9518" s="1" t="s">
        <v>36662</v>
      </c>
      <c r="H9518">
        <v>-12.1617011539999</v>
      </c>
      <c r="I9518" s="1" t="s">
        <v>36663</v>
      </c>
      <c r="J9518">
        <v>-12.1617011539693</v>
      </c>
      <c r="K9518" s="2">
        <f t="shared" si="296"/>
        <v>5.8975047068088315E-12</v>
      </c>
      <c r="L9518" s="2">
        <f t="shared" si="297"/>
        <v>-3.0599522915508715E-11</v>
      </c>
    </row>
    <row r="9519" spans="1:12" x14ac:dyDescent="0.35">
      <c r="A9519">
        <v>9517</v>
      </c>
      <c r="B9519">
        <v>9517</v>
      </c>
      <c r="C9519" t="s">
        <v>6</v>
      </c>
      <c r="D9519" t="s">
        <v>7</v>
      </c>
      <c r="E9519" s="1" t="s">
        <v>36664</v>
      </c>
      <c r="F9519" s="1" t="s">
        <v>36665</v>
      </c>
      <c r="G9519" s="1" t="s">
        <v>36666</v>
      </c>
      <c r="H9519">
        <v>-13.546400451</v>
      </c>
      <c r="I9519" s="1" t="s">
        <v>36667</v>
      </c>
      <c r="J9519">
        <v>-14.738603211824101</v>
      </c>
      <c r="K9519" s="2">
        <f t="shared" si="296"/>
        <v>9.0238927441532724E-13</v>
      </c>
      <c r="L9519" s="2">
        <f t="shared" si="297"/>
        <v>1.1922027608241006</v>
      </c>
    </row>
    <row r="9520" spans="1:12" x14ac:dyDescent="0.35">
      <c r="A9520">
        <v>9518</v>
      </c>
      <c r="B9520">
        <v>9518</v>
      </c>
      <c r="C9520" t="s">
        <v>6</v>
      </c>
      <c r="D9520" t="s">
        <v>7</v>
      </c>
      <c r="E9520" s="1" t="s">
        <v>36668</v>
      </c>
      <c r="F9520" s="1" t="s">
        <v>36669</v>
      </c>
      <c r="G9520" s="1" t="s">
        <v>36670</v>
      </c>
      <c r="H9520">
        <v>-14.9310997479999</v>
      </c>
      <c r="I9520" s="1" t="s">
        <v>36671</v>
      </c>
      <c r="J9520">
        <v>-14.9310997484623</v>
      </c>
      <c r="K9520" s="2">
        <f t="shared" si="296"/>
        <v>1.5987211554602254E-12</v>
      </c>
      <c r="L9520" s="2">
        <f t="shared" si="297"/>
        <v>4.623998961506004E-10</v>
      </c>
    </row>
    <row r="9521" spans="1:12" x14ac:dyDescent="0.35">
      <c r="A9521">
        <v>9519</v>
      </c>
      <c r="B9521">
        <v>9519</v>
      </c>
      <c r="C9521" t="s">
        <v>6</v>
      </c>
      <c r="D9521" t="s">
        <v>7</v>
      </c>
      <c r="E9521" s="1" t="s">
        <v>36672</v>
      </c>
      <c r="F9521" s="1" t="s">
        <v>36673</v>
      </c>
      <c r="G9521" s="1" t="s">
        <v>36674</v>
      </c>
      <c r="H9521">
        <v>-14.9310997479999</v>
      </c>
      <c r="I9521" s="1" t="s">
        <v>36675</v>
      </c>
      <c r="J9521">
        <v>-14.8208471331527</v>
      </c>
      <c r="K9521" s="2">
        <f t="shared" si="296"/>
        <v>-4.0401459955319297E-11</v>
      </c>
      <c r="L9521" s="2">
        <f t="shared" si="297"/>
        <v>-0.11025261484719984</v>
      </c>
    </row>
    <row r="9522" spans="1:12" x14ac:dyDescent="0.35">
      <c r="A9522">
        <v>9520</v>
      </c>
      <c r="B9522">
        <v>9520</v>
      </c>
      <c r="C9522" t="s">
        <v>6</v>
      </c>
      <c r="D9522" t="s">
        <v>7</v>
      </c>
      <c r="E9522" s="1" t="s">
        <v>36676</v>
      </c>
      <c r="F9522" s="1" t="s">
        <v>36677</v>
      </c>
      <c r="G9522" s="1" t="s">
        <v>36678</v>
      </c>
      <c r="H9522">
        <v>-14.929141031</v>
      </c>
      <c r="I9522" s="1" t="s">
        <v>36679</v>
      </c>
      <c r="J9522">
        <v>-14.927182314466</v>
      </c>
      <c r="K9522" s="2">
        <f t="shared" si="296"/>
        <v>-2.1401547201094218E-11</v>
      </c>
      <c r="L9522" s="2">
        <f t="shared" si="297"/>
        <v>-1.9587165340002599E-3</v>
      </c>
    </row>
    <row r="9523" spans="1:12" x14ac:dyDescent="0.35">
      <c r="A9523">
        <v>9521</v>
      </c>
      <c r="B9523">
        <v>9521</v>
      </c>
      <c r="C9523" t="s">
        <v>6</v>
      </c>
      <c r="D9523" t="s">
        <v>7</v>
      </c>
      <c r="E9523" s="1" t="s">
        <v>36676</v>
      </c>
      <c r="F9523" s="1" t="s">
        <v>36680</v>
      </c>
      <c r="G9523" s="1" t="s">
        <v>36681</v>
      </c>
      <c r="H9523">
        <v>-14.927182314</v>
      </c>
      <c r="I9523" s="1" t="s">
        <v>36679</v>
      </c>
      <c r="J9523">
        <v>-14.927182314466</v>
      </c>
      <c r="K9523" s="2">
        <f t="shared" si="296"/>
        <v>-2.1401547201094218E-11</v>
      </c>
      <c r="L9523" s="2">
        <f t="shared" si="297"/>
        <v>4.6600057146406471E-10</v>
      </c>
    </row>
    <row r="9524" spans="1:12" x14ac:dyDescent="0.35">
      <c r="A9524">
        <v>9522</v>
      </c>
      <c r="B9524">
        <v>9522</v>
      </c>
      <c r="C9524" t="s">
        <v>6</v>
      </c>
      <c r="D9524" t="s">
        <v>7</v>
      </c>
      <c r="E9524" s="1" t="s">
        <v>36682</v>
      </c>
      <c r="F9524" s="1" t="s">
        <v>36683</v>
      </c>
      <c r="G9524" s="1" t="s">
        <v>36684</v>
      </c>
      <c r="H9524">
        <v>-14.927182314</v>
      </c>
      <c r="I9524" s="1" t="s">
        <v>36685</v>
      </c>
      <c r="J9524">
        <v>-14.551362081772201</v>
      </c>
      <c r="K9524" s="2">
        <f t="shared" si="296"/>
        <v>-2.1302071218087804E-11</v>
      </c>
      <c r="L9524" s="2">
        <f t="shared" si="297"/>
        <v>-0.37582023222779881</v>
      </c>
    </row>
    <row r="9525" spans="1:12" x14ac:dyDescent="0.35">
      <c r="A9525">
        <v>9523</v>
      </c>
      <c r="B9525">
        <v>9523</v>
      </c>
      <c r="C9525" t="s">
        <v>6</v>
      </c>
      <c r="D9525" t="s">
        <v>7</v>
      </c>
      <c r="E9525" s="1" t="s">
        <v>36686</v>
      </c>
      <c r="F9525" s="1" t="s">
        <v>36687</v>
      </c>
      <c r="G9525" s="1" t="s">
        <v>36688</v>
      </c>
      <c r="H9525">
        <v>-15.006141024</v>
      </c>
      <c r="I9525" s="1" t="s">
        <v>36689</v>
      </c>
      <c r="J9525">
        <v>-14.3279866713087</v>
      </c>
      <c r="K9525" s="2">
        <f t="shared" si="296"/>
        <v>2.1501023184100632E-11</v>
      </c>
      <c r="L9525" s="2">
        <f t="shared" si="297"/>
        <v>-0.67815435269129942</v>
      </c>
    </row>
    <row r="9526" spans="1:12" x14ac:dyDescent="0.35">
      <c r="A9526">
        <v>9524</v>
      </c>
      <c r="B9526">
        <v>9524</v>
      </c>
      <c r="C9526" t="s">
        <v>6</v>
      </c>
      <c r="D9526" t="s">
        <v>7</v>
      </c>
      <c r="E9526" s="1" t="s">
        <v>36690</v>
      </c>
      <c r="F9526" s="1" t="s">
        <v>36691</v>
      </c>
      <c r="G9526" s="1" t="s">
        <v>36692</v>
      </c>
      <c r="H9526">
        <v>-13.992443756</v>
      </c>
      <c r="I9526" s="1" t="s">
        <v>36693</v>
      </c>
      <c r="J9526">
        <v>-13.9924437557635</v>
      </c>
      <c r="K9526" s="2">
        <f t="shared" si="296"/>
        <v>-1.0096812275151024E-11</v>
      </c>
      <c r="L9526" s="2">
        <f t="shared" si="297"/>
        <v>-2.3650059688407055E-10</v>
      </c>
    </row>
    <row r="9527" spans="1:12" x14ac:dyDescent="0.35">
      <c r="A9527">
        <v>9525</v>
      </c>
      <c r="B9527">
        <v>9525</v>
      </c>
      <c r="C9527" t="s">
        <v>6</v>
      </c>
      <c r="D9527" t="s">
        <v>7</v>
      </c>
      <c r="E9527" s="1" t="s">
        <v>36694</v>
      </c>
      <c r="F9527" s="1" t="s">
        <v>36695</v>
      </c>
      <c r="G9527" s="1" t="s">
        <v>36696</v>
      </c>
      <c r="H9527">
        <v>-14.474515624</v>
      </c>
      <c r="I9527" s="1" t="s">
        <v>36697</v>
      </c>
      <c r="J9527">
        <v>-15.488172350798999</v>
      </c>
      <c r="K9527" s="2">
        <f t="shared" si="296"/>
        <v>-3.9399594697897555E-11</v>
      </c>
      <c r="L9527" s="2">
        <f t="shared" si="297"/>
        <v>1.0136567267989989</v>
      </c>
    </row>
    <row r="9528" spans="1:12" x14ac:dyDescent="0.35">
      <c r="A9528">
        <v>9526</v>
      </c>
      <c r="B9528">
        <v>9526</v>
      </c>
      <c r="C9528" t="s">
        <v>6</v>
      </c>
      <c r="D9528" t="s">
        <v>7</v>
      </c>
      <c r="E9528" s="1" t="s">
        <v>36698</v>
      </c>
      <c r="F9528" s="1" t="s">
        <v>36699</v>
      </c>
      <c r="G9528" s="1" t="s">
        <v>36700</v>
      </c>
      <c r="H9528">
        <v>-14.956587493000001</v>
      </c>
      <c r="I9528" s="1" t="s">
        <v>36701</v>
      </c>
      <c r="J9528">
        <v>-14.956587493157301</v>
      </c>
      <c r="K9528" s="2">
        <f t="shared" si="296"/>
        <v>2.9842794901924208E-13</v>
      </c>
      <c r="L9528" s="2">
        <f t="shared" si="297"/>
        <v>1.5729995084257098E-10</v>
      </c>
    </row>
    <row r="9529" spans="1:12" x14ac:dyDescent="0.35">
      <c r="A9529">
        <v>9527</v>
      </c>
      <c r="B9529">
        <v>9527</v>
      </c>
      <c r="C9529" t="s">
        <v>6</v>
      </c>
      <c r="D9529" t="s">
        <v>7</v>
      </c>
      <c r="E9529" s="1" t="s">
        <v>36702</v>
      </c>
      <c r="F9529" s="1" t="s">
        <v>36703</v>
      </c>
      <c r="G9529" s="1" t="s">
        <v>36704</v>
      </c>
      <c r="H9529">
        <v>-13.5036019389999</v>
      </c>
      <c r="I9529" s="1" t="s">
        <v>36705</v>
      </c>
      <c r="J9529">
        <v>-12.071142452563199</v>
      </c>
      <c r="K9529" s="2">
        <f t="shared" si="296"/>
        <v>2.1103119252074976E-11</v>
      </c>
      <c r="L9529" s="2">
        <f t="shared" si="297"/>
        <v>-1.4324594864367004</v>
      </c>
    </row>
    <row r="9530" spans="1:12" x14ac:dyDescent="0.35">
      <c r="A9530">
        <v>9528</v>
      </c>
      <c r="B9530">
        <v>9528</v>
      </c>
      <c r="C9530" t="s">
        <v>6</v>
      </c>
      <c r="D9530" t="s">
        <v>7</v>
      </c>
      <c r="E9530" s="1" t="s">
        <v>36706</v>
      </c>
      <c r="F9530" s="1" t="s">
        <v>36707</v>
      </c>
      <c r="G9530" s="1" t="s">
        <v>36708</v>
      </c>
      <c r="H9530">
        <v>-12.050616385</v>
      </c>
      <c r="I9530" s="1" t="s">
        <v>36709</v>
      </c>
      <c r="J9530">
        <v>-12.0506163846132</v>
      </c>
      <c r="K9530" s="2">
        <f t="shared" si="296"/>
        <v>3.75877107217093E-11</v>
      </c>
      <c r="L9530" s="2">
        <f t="shared" si="297"/>
        <v>-3.8679992542256514E-10</v>
      </c>
    </row>
    <row r="9531" spans="1:12" x14ac:dyDescent="0.35">
      <c r="A9531">
        <v>9529</v>
      </c>
      <c r="B9531">
        <v>9529</v>
      </c>
      <c r="C9531" t="s">
        <v>6</v>
      </c>
      <c r="D9531" t="s">
        <v>7</v>
      </c>
      <c r="E9531" s="1" t="s">
        <v>36710</v>
      </c>
      <c r="F9531" s="1" t="s">
        <v>36711</v>
      </c>
      <c r="G9531" s="1" t="s">
        <v>36712</v>
      </c>
      <c r="H9531">
        <v>-12.519509617000001</v>
      </c>
      <c r="I9531" s="1" t="s">
        <v>36713</v>
      </c>
      <c r="J9531">
        <v>-12.9884028689702</v>
      </c>
      <c r="K9531" s="2">
        <f t="shared" si="296"/>
        <v>4.6298964662128128E-11</v>
      </c>
      <c r="L9531" s="2">
        <f t="shared" si="297"/>
        <v>0.46889325197019893</v>
      </c>
    </row>
    <row r="9532" spans="1:12" x14ac:dyDescent="0.35">
      <c r="A9532">
        <v>9530</v>
      </c>
      <c r="B9532">
        <v>9530</v>
      </c>
      <c r="C9532" t="s">
        <v>6</v>
      </c>
      <c r="D9532" t="s">
        <v>7</v>
      </c>
      <c r="E9532" s="1" t="s">
        <v>36714</v>
      </c>
      <c r="F9532" s="1" t="s">
        <v>36715</v>
      </c>
      <c r="G9532" s="1" t="s">
        <v>36716</v>
      </c>
      <c r="H9532">
        <v>-12.988402849</v>
      </c>
      <c r="I9532" s="1" t="s">
        <v>36717</v>
      </c>
      <c r="J9532">
        <v>-12.9884028491739</v>
      </c>
      <c r="K9532" s="2">
        <f t="shared" si="296"/>
        <v>-1.3073986337985843E-12</v>
      </c>
      <c r="L9532" s="2">
        <f t="shared" si="297"/>
        <v>1.7390000550676632E-10</v>
      </c>
    </row>
    <row r="9533" spans="1:12" x14ac:dyDescent="0.35">
      <c r="A9533">
        <v>9531</v>
      </c>
      <c r="B9533">
        <v>9531</v>
      </c>
      <c r="C9533" t="s">
        <v>6</v>
      </c>
      <c r="D9533" t="s">
        <v>7</v>
      </c>
      <c r="E9533" s="1" t="s">
        <v>36718</v>
      </c>
      <c r="F9533" s="1" t="s">
        <v>36719</v>
      </c>
      <c r="G9533" s="1" t="s">
        <v>36720</v>
      </c>
      <c r="H9533">
        <v>-13.5693564979999</v>
      </c>
      <c r="I9533" s="1" t="s">
        <v>36721</v>
      </c>
      <c r="J9533">
        <v>-14.124967441142299</v>
      </c>
      <c r="K9533" s="2">
        <f t="shared" si="296"/>
        <v>-1.7507773009128869E-11</v>
      </c>
      <c r="L9533" s="2">
        <f t="shared" si="297"/>
        <v>0.55561094314239945</v>
      </c>
    </row>
    <row r="9534" spans="1:12" x14ac:dyDescent="0.35">
      <c r="A9534">
        <v>9532</v>
      </c>
      <c r="B9534">
        <v>9532</v>
      </c>
      <c r="C9534" t="s">
        <v>6</v>
      </c>
      <c r="D9534" t="s">
        <v>7</v>
      </c>
      <c r="E9534" s="1" t="s">
        <v>36722</v>
      </c>
      <c r="F9534" s="1" t="s">
        <v>36723</v>
      </c>
      <c r="G9534" s="1" t="s">
        <v>36724</v>
      </c>
      <c r="H9534">
        <v>-14.150310147000001</v>
      </c>
      <c r="I9534" s="1" t="s">
        <v>36725</v>
      </c>
      <c r="J9534">
        <v>-14.150310147361299</v>
      </c>
      <c r="K9534" s="2">
        <f t="shared" si="296"/>
        <v>4.0401459955319297E-11</v>
      </c>
      <c r="L9534" s="2">
        <f t="shared" si="297"/>
        <v>3.6129854663613514E-10</v>
      </c>
    </row>
    <row r="9535" spans="1:12" x14ac:dyDescent="0.35">
      <c r="A9535">
        <v>9533</v>
      </c>
      <c r="B9535">
        <v>9533</v>
      </c>
      <c r="C9535" t="s">
        <v>6</v>
      </c>
      <c r="D9535" t="s">
        <v>7</v>
      </c>
      <c r="E9535" s="1" t="s">
        <v>36726</v>
      </c>
      <c r="F9535" s="1" t="s">
        <v>36727</v>
      </c>
      <c r="G9535" s="1" t="s">
        <v>36728</v>
      </c>
      <c r="H9535">
        <v>-13.21694559</v>
      </c>
      <c r="I9535" s="1" t="s">
        <v>36729</v>
      </c>
      <c r="J9535">
        <v>-11.8739568375725</v>
      </c>
      <c r="K9535" s="2">
        <f t="shared" si="296"/>
        <v>3.7900349525443744E-11</v>
      </c>
      <c r="L9535" s="2">
        <f t="shared" si="297"/>
        <v>-1.3429887524274999</v>
      </c>
    </row>
    <row r="9536" spans="1:12" x14ac:dyDescent="0.35">
      <c r="A9536">
        <v>9534</v>
      </c>
      <c r="B9536">
        <v>9534</v>
      </c>
      <c r="C9536" t="s">
        <v>6</v>
      </c>
      <c r="D9536" t="s">
        <v>7</v>
      </c>
      <c r="E9536" s="1" t="s">
        <v>36730</v>
      </c>
      <c r="F9536" s="1" t="s">
        <v>36731</v>
      </c>
      <c r="G9536" s="1" t="s">
        <v>36732</v>
      </c>
      <c r="H9536">
        <v>-12.283581032000001</v>
      </c>
      <c r="I9536" s="1" t="s">
        <v>36733</v>
      </c>
      <c r="J9536">
        <v>-12.283581031992799</v>
      </c>
      <c r="K9536" s="2">
        <f t="shared" si="296"/>
        <v>-2.6005864128819667E-12</v>
      </c>
      <c r="L9536" s="2">
        <f t="shared" si="297"/>
        <v>-7.2013506269286154E-12</v>
      </c>
    </row>
    <row r="9537" spans="1:12" x14ac:dyDescent="0.35">
      <c r="A9537">
        <v>9535</v>
      </c>
      <c r="B9537">
        <v>9535</v>
      </c>
      <c r="C9537" t="s">
        <v>6</v>
      </c>
      <c r="D9537" t="s">
        <v>7</v>
      </c>
      <c r="E9537" s="1" t="s">
        <v>36734</v>
      </c>
      <c r="F9537" s="1" t="s">
        <v>36735</v>
      </c>
      <c r="G9537" s="1" t="s">
        <v>36736</v>
      </c>
      <c r="H9537">
        <v>-12.283581032000001</v>
      </c>
      <c r="I9537" s="1" t="s">
        <v>36737</v>
      </c>
      <c r="J9537">
        <v>-10.7802680365873</v>
      </c>
      <c r="K9537" s="2">
        <f t="shared" si="296"/>
        <v>-2.319211489520967E-11</v>
      </c>
      <c r="L9537" s="2">
        <f t="shared" si="297"/>
        <v>-1.5033129954127009</v>
      </c>
    </row>
    <row r="9538" spans="1:12" x14ac:dyDescent="0.35">
      <c r="A9538">
        <v>9536</v>
      </c>
      <c r="B9538">
        <v>9536</v>
      </c>
      <c r="C9538" t="s">
        <v>6</v>
      </c>
      <c r="D9538" t="s">
        <v>7</v>
      </c>
      <c r="E9538" s="1" t="s">
        <v>36738</v>
      </c>
      <c r="F9538" s="1" t="s">
        <v>36739</v>
      </c>
      <c r="G9538" s="1" t="s">
        <v>36740</v>
      </c>
      <c r="H9538">
        <v>-11.629181421</v>
      </c>
      <c r="I9538" s="1" t="s">
        <v>36741</v>
      </c>
      <c r="J9538">
        <v>-12.478094804866499</v>
      </c>
      <c r="K9538" s="2">
        <f t="shared" si="296"/>
        <v>2.0605739337042905E-11</v>
      </c>
      <c r="L9538" s="2">
        <f t="shared" si="297"/>
        <v>0.84891338386649906</v>
      </c>
    </row>
    <row r="9539" spans="1:12" x14ac:dyDescent="0.35">
      <c r="A9539">
        <v>9537</v>
      </c>
      <c r="B9539">
        <v>9537</v>
      </c>
      <c r="C9539" t="s">
        <v>6</v>
      </c>
      <c r="D9539" t="s">
        <v>7</v>
      </c>
      <c r="E9539" s="1" t="s">
        <v>36742</v>
      </c>
      <c r="F9539" s="1" t="s">
        <v>36743</v>
      </c>
      <c r="G9539" s="1" t="s">
        <v>36744</v>
      </c>
      <c r="H9539">
        <v>-11.219261087</v>
      </c>
      <c r="I9539" s="1" t="s">
        <v>36745</v>
      </c>
      <c r="J9539">
        <v>-9.9604273688023994</v>
      </c>
      <c r="K9539" s="2">
        <f t="shared" ref="K9539:K9602" si="298">E9539-I9539</f>
        <v>-3.1107560971577186E-11</v>
      </c>
      <c r="L9539" s="2">
        <f t="shared" ref="L9539:L9602" si="299">H9539-J9539</f>
        <v>-1.2588337181976001</v>
      </c>
    </row>
    <row r="9540" spans="1:12" x14ac:dyDescent="0.35">
      <c r="A9540">
        <v>9538</v>
      </c>
      <c r="B9540">
        <v>9538</v>
      </c>
      <c r="C9540" t="s">
        <v>6</v>
      </c>
      <c r="D9540" t="s">
        <v>7</v>
      </c>
      <c r="E9540" s="1" t="s">
        <v>36746</v>
      </c>
      <c r="F9540" s="1" t="s">
        <v>36747</v>
      </c>
      <c r="G9540" s="1" t="s">
        <v>36748</v>
      </c>
      <c r="H9540">
        <v>-9.9604273689999996</v>
      </c>
      <c r="I9540" s="1" t="s">
        <v>36749</v>
      </c>
      <c r="J9540">
        <v>-9.9604273689813603</v>
      </c>
      <c r="K9540" s="2">
        <f t="shared" si="298"/>
        <v>4.0103032006300054E-11</v>
      </c>
      <c r="L9540" s="2">
        <f t="shared" si="299"/>
        <v>-1.8639312315826828E-11</v>
      </c>
    </row>
    <row r="9541" spans="1:12" x14ac:dyDescent="0.35">
      <c r="A9541">
        <v>9539</v>
      </c>
      <c r="B9541">
        <v>9539</v>
      </c>
      <c r="C9541" t="s">
        <v>6</v>
      </c>
      <c r="D9541" t="s">
        <v>7</v>
      </c>
      <c r="E9541" s="1" t="s">
        <v>36750</v>
      </c>
      <c r="F9541" s="1" t="s">
        <v>36751</v>
      </c>
      <c r="G9541" s="1" t="s">
        <v>36752</v>
      </c>
      <c r="H9541">
        <v>-9.6320734150000007</v>
      </c>
      <c r="I9541" s="1" t="s">
        <v>36753</v>
      </c>
      <c r="J9541">
        <v>-7.8109476590350297</v>
      </c>
      <c r="K9541" s="2">
        <f t="shared" si="298"/>
        <v>-2.4797941478027496E-11</v>
      </c>
      <c r="L9541" s="2">
        <f t="shared" si="299"/>
        <v>-1.8211257559649709</v>
      </c>
    </row>
    <row r="9542" spans="1:12" x14ac:dyDescent="0.35">
      <c r="A9542">
        <v>9540</v>
      </c>
      <c r="B9542">
        <v>9540</v>
      </c>
      <c r="C9542" t="s">
        <v>6</v>
      </c>
      <c r="D9542" t="s">
        <v>7</v>
      </c>
      <c r="E9542" s="1" t="s">
        <v>36754</v>
      </c>
      <c r="F9542" s="1" t="s">
        <v>36755</v>
      </c>
      <c r="G9542" s="1" t="s">
        <v>36756</v>
      </c>
      <c r="H9542">
        <v>-9.303719461</v>
      </c>
      <c r="I9542" s="1" t="s">
        <v>36757</v>
      </c>
      <c r="J9542">
        <v>-9.3037194614490897</v>
      </c>
      <c r="K9542" s="2">
        <f t="shared" si="298"/>
        <v>2.219735506514553E-11</v>
      </c>
      <c r="L9542" s="2">
        <f t="shared" si="299"/>
        <v>4.4908965435297432E-10</v>
      </c>
    </row>
    <row r="9543" spans="1:12" x14ac:dyDescent="0.35">
      <c r="A9543">
        <v>9541</v>
      </c>
      <c r="B9543">
        <v>9541</v>
      </c>
      <c r="C9543" t="s">
        <v>6</v>
      </c>
      <c r="D9543" t="s">
        <v>7</v>
      </c>
      <c r="E9543" s="1" t="s">
        <v>36758</v>
      </c>
      <c r="F9543" s="1" t="s">
        <v>36759</v>
      </c>
      <c r="G9543" s="1" t="s">
        <v>36760</v>
      </c>
      <c r="H9543">
        <v>-9.2352029380000005</v>
      </c>
      <c r="I9543" s="1" t="s">
        <v>36761</v>
      </c>
      <c r="J9543">
        <v>-7.2868553590242202</v>
      </c>
      <c r="K9543" s="2">
        <f t="shared" si="298"/>
        <v>3.4106051316484809E-11</v>
      </c>
      <c r="L9543" s="2">
        <f t="shared" si="299"/>
        <v>-1.9483475789757803</v>
      </c>
    </row>
    <row r="9544" spans="1:12" x14ac:dyDescent="0.35">
      <c r="A9544">
        <v>9542</v>
      </c>
      <c r="B9544">
        <v>9542</v>
      </c>
      <c r="C9544" t="s">
        <v>6</v>
      </c>
      <c r="D9544" t="s">
        <v>7</v>
      </c>
      <c r="E9544" s="1" t="s">
        <v>36762</v>
      </c>
      <c r="F9544" s="1" t="s">
        <v>36763</v>
      </c>
      <c r="G9544" s="1" t="s">
        <v>36764</v>
      </c>
      <c r="H9544">
        <v>-9.1666864149999903</v>
      </c>
      <c r="I9544" s="1" t="s">
        <v>36765</v>
      </c>
      <c r="J9544">
        <v>-9.1666864149397096</v>
      </c>
      <c r="K9544" s="2">
        <f t="shared" si="298"/>
        <v>-6.0964566728216596E-12</v>
      </c>
      <c r="L9544" s="2">
        <f t="shared" si="299"/>
        <v>-6.02806693450475E-11</v>
      </c>
    </row>
    <row r="9545" spans="1:12" x14ac:dyDescent="0.35">
      <c r="A9545">
        <v>9543</v>
      </c>
      <c r="B9545">
        <v>9543</v>
      </c>
      <c r="C9545" t="s">
        <v>6</v>
      </c>
      <c r="D9545" t="s">
        <v>7</v>
      </c>
      <c r="E9545" s="1" t="s">
        <v>36766</v>
      </c>
      <c r="F9545" s="1" t="s">
        <v>36767</v>
      </c>
      <c r="G9545" s="1" t="s">
        <v>36768</v>
      </c>
      <c r="H9545">
        <v>-7.4366919439999997</v>
      </c>
      <c r="I9545" s="1" t="s">
        <v>36769</v>
      </c>
      <c r="J9545">
        <v>-10.2375710005833</v>
      </c>
      <c r="K9545" s="2">
        <f t="shared" si="298"/>
        <v>1.3201884030422661E-11</v>
      </c>
      <c r="L9545" s="2">
        <f t="shared" si="299"/>
        <v>2.8008790565832999</v>
      </c>
    </row>
    <row r="9546" spans="1:12" x14ac:dyDescent="0.35">
      <c r="A9546">
        <v>9544</v>
      </c>
      <c r="B9546">
        <v>9544</v>
      </c>
      <c r="C9546" t="s">
        <v>6</v>
      </c>
      <c r="D9546" t="s">
        <v>7</v>
      </c>
      <c r="E9546" s="1" t="s">
        <v>36770</v>
      </c>
      <c r="F9546" s="1" t="s">
        <v>36771</v>
      </c>
      <c r="G9546" s="1" t="s">
        <v>36772</v>
      </c>
      <c r="H9546">
        <v>-5.7066974730000002</v>
      </c>
      <c r="I9546" s="1" t="s">
        <v>36773</v>
      </c>
      <c r="J9546">
        <v>-6.8732549819349202</v>
      </c>
      <c r="K9546" s="2">
        <f t="shared" si="298"/>
        <v>-4.1993075683421921E-11</v>
      </c>
      <c r="L9546" s="2">
        <f t="shared" si="299"/>
        <v>1.1665575089349201</v>
      </c>
    </row>
    <row r="9547" spans="1:12" x14ac:dyDescent="0.35">
      <c r="A9547">
        <v>9545</v>
      </c>
      <c r="B9547">
        <v>9545</v>
      </c>
      <c r="C9547" t="s">
        <v>6</v>
      </c>
      <c r="D9547" t="s">
        <v>7</v>
      </c>
      <c r="E9547" s="1" t="s">
        <v>36774</v>
      </c>
      <c r="F9547" s="1" t="s">
        <v>36775</v>
      </c>
      <c r="G9547" s="1" t="s">
        <v>36776</v>
      </c>
      <c r="H9547">
        <v>-5.7066974730000002</v>
      </c>
      <c r="I9547" s="1" t="s">
        <v>36777</v>
      </c>
      <c r="J9547">
        <v>-5.7066974725028397</v>
      </c>
      <c r="K9547" s="2">
        <f t="shared" si="298"/>
        <v>-7.602807272633072E-12</v>
      </c>
      <c r="L9547" s="2">
        <f t="shared" si="299"/>
        <v>-4.971605349624042E-10</v>
      </c>
    </row>
    <row r="9548" spans="1:12" x14ac:dyDescent="0.35">
      <c r="A9548">
        <v>9546</v>
      </c>
      <c r="B9548">
        <v>9546</v>
      </c>
      <c r="C9548" t="s">
        <v>6</v>
      </c>
      <c r="D9548" t="s">
        <v>7</v>
      </c>
      <c r="E9548" s="1" t="s">
        <v>36778</v>
      </c>
      <c r="F9548" s="1" t="s">
        <v>36779</v>
      </c>
      <c r="G9548" s="1" t="s">
        <v>36780</v>
      </c>
      <c r="H9548">
        <v>-7.2846015399999997</v>
      </c>
      <c r="I9548" s="1" t="s">
        <v>36781</v>
      </c>
      <c r="J9548">
        <v>-8.3226564350179295</v>
      </c>
      <c r="K9548" s="2">
        <f t="shared" si="298"/>
        <v>4.9311665861750953E-11</v>
      </c>
      <c r="L9548" s="2">
        <f t="shared" si="299"/>
        <v>1.0380548950179298</v>
      </c>
    </row>
    <row r="9549" spans="1:12" x14ac:dyDescent="0.35">
      <c r="A9549">
        <v>9547</v>
      </c>
      <c r="B9549">
        <v>9547</v>
      </c>
      <c r="C9549" t="s">
        <v>6</v>
      </c>
      <c r="D9549" t="s">
        <v>7</v>
      </c>
      <c r="E9549" s="1" t="s">
        <v>36782</v>
      </c>
      <c r="F9549" s="1" t="s">
        <v>36783</v>
      </c>
      <c r="G9549" s="1" t="s">
        <v>36784</v>
      </c>
      <c r="H9549">
        <v>-8.8625056059999903</v>
      </c>
      <c r="I9549" s="1" t="s">
        <v>36785</v>
      </c>
      <c r="J9549">
        <v>-8.8625056065090906</v>
      </c>
      <c r="K9549" s="2">
        <f t="shared" si="298"/>
        <v>3.3892888495756779E-11</v>
      </c>
      <c r="L9549" s="2">
        <f t="shared" si="299"/>
        <v>5.0910031745843298E-10</v>
      </c>
    </row>
    <row r="9550" spans="1:12" x14ac:dyDescent="0.35">
      <c r="A9550">
        <v>9548</v>
      </c>
      <c r="B9550">
        <v>9548</v>
      </c>
      <c r="C9550" t="s">
        <v>6</v>
      </c>
      <c r="D9550" t="s">
        <v>7</v>
      </c>
      <c r="E9550" s="1" t="s">
        <v>36786</v>
      </c>
      <c r="F9550" s="1" t="s">
        <v>36787</v>
      </c>
      <c r="G9550" s="1" t="s">
        <v>36788</v>
      </c>
      <c r="H9550">
        <v>-10.7469244439999</v>
      </c>
      <c r="I9550" s="1" t="s">
        <v>36789</v>
      </c>
      <c r="J9550">
        <v>-12.63134328146</v>
      </c>
      <c r="K9550" s="2">
        <f t="shared" si="298"/>
        <v>-1.5063505998114124E-12</v>
      </c>
      <c r="L9550" s="2">
        <f t="shared" si="299"/>
        <v>1.8844188374600996</v>
      </c>
    </row>
    <row r="9551" spans="1:12" x14ac:dyDescent="0.35">
      <c r="A9551">
        <v>9549</v>
      </c>
      <c r="B9551">
        <v>9549</v>
      </c>
      <c r="C9551" t="s">
        <v>6</v>
      </c>
      <c r="D9551" t="s">
        <v>7</v>
      </c>
      <c r="E9551" s="1" t="s">
        <v>36790</v>
      </c>
      <c r="F9551" s="1" t="s">
        <v>36791</v>
      </c>
      <c r="G9551" s="1" t="s">
        <v>36792</v>
      </c>
      <c r="H9551">
        <v>-16.795340522</v>
      </c>
      <c r="I9551" s="1" t="s">
        <v>36793</v>
      </c>
      <c r="J9551">
        <v>-15.124628313548101</v>
      </c>
      <c r="K9551" s="2">
        <f t="shared" si="298"/>
        <v>-4.3300474317220505E-11</v>
      </c>
      <c r="L9551" s="2">
        <f t="shared" si="299"/>
        <v>-1.6707122084518993</v>
      </c>
    </row>
    <row r="9552" spans="1:12" x14ac:dyDescent="0.35">
      <c r="A9552">
        <v>9550</v>
      </c>
      <c r="B9552">
        <v>9550</v>
      </c>
      <c r="C9552" t="s">
        <v>6</v>
      </c>
      <c r="D9552" t="s">
        <v>7</v>
      </c>
      <c r="E9552" s="1" t="s">
        <v>36794</v>
      </c>
      <c r="F9552" s="1" t="s">
        <v>36795</v>
      </c>
      <c r="G9552" s="1" t="s">
        <v>36796</v>
      </c>
      <c r="H9552">
        <v>-20.959337762000001</v>
      </c>
      <c r="I9552" s="1" t="s">
        <v>36797</v>
      </c>
      <c r="J9552">
        <v>-20.959337762389801</v>
      </c>
      <c r="K9552" s="2">
        <f t="shared" si="298"/>
        <v>1.8403056856186595E-11</v>
      </c>
      <c r="L9552" s="2">
        <f t="shared" si="299"/>
        <v>3.8980019212431216E-10</v>
      </c>
    </row>
    <row r="9553" spans="1:12" x14ac:dyDescent="0.35">
      <c r="A9553">
        <v>9551</v>
      </c>
      <c r="B9553">
        <v>9551</v>
      </c>
      <c r="C9553" t="s">
        <v>6</v>
      </c>
      <c r="D9553" t="s">
        <v>7</v>
      </c>
      <c r="E9553" s="1" t="s">
        <v>36794</v>
      </c>
      <c r="F9553" s="1" t="s">
        <v>36798</v>
      </c>
      <c r="G9553" s="1" t="s">
        <v>36799</v>
      </c>
      <c r="H9553">
        <v>-20.959337762000001</v>
      </c>
      <c r="I9553" s="1" t="s">
        <v>36797</v>
      </c>
      <c r="J9553">
        <v>-20.959337762389801</v>
      </c>
      <c r="K9553" s="2">
        <f t="shared" si="298"/>
        <v>1.8403056856186595E-11</v>
      </c>
      <c r="L9553" s="2">
        <f t="shared" si="299"/>
        <v>3.8980019212431216E-10</v>
      </c>
    </row>
    <row r="9554" spans="1:12" x14ac:dyDescent="0.35">
      <c r="A9554">
        <v>9552</v>
      </c>
      <c r="B9554">
        <v>9552</v>
      </c>
      <c r="C9554" t="s">
        <v>6</v>
      </c>
      <c r="D9554" t="s">
        <v>7</v>
      </c>
      <c r="E9554" s="1" t="s">
        <v>36800</v>
      </c>
      <c r="F9554" s="1" t="s">
        <v>36801</v>
      </c>
      <c r="G9554" s="1" t="s">
        <v>36802</v>
      </c>
      <c r="H9554">
        <v>-20.959337762000001</v>
      </c>
      <c r="I9554" s="1" t="s">
        <v>36803</v>
      </c>
      <c r="J9554">
        <v>-17.524841358362401</v>
      </c>
      <c r="K9554" s="2">
        <f t="shared" si="298"/>
        <v>-3.2798652682686225E-11</v>
      </c>
      <c r="L9554" s="2">
        <f t="shared" si="299"/>
        <v>-3.4344964036375991</v>
      </c>
    </row>
    <row r="9555" spans="1:12" x14ac:dyDescent="0.35">
      <c r="A9555">
        <v>9553</v>
      </c>
      <c r="B9555">
        <v>9553</v>
      </c>
      <c r="C9555" t="s">
        <v>6</v>
      </c>
      <c r="D9555" t="s">
        <v>7</v>
      </c>
      <c r="E9555" s="1" t="s">
        <v>36804</v>
      </c>
      <c r="F9555" s="1" t="s">
        <v>36805</v>
      </c>
      <c r="G9555" s="1" t="s">
        <v>36806</v>
      </c>
      <c r="H9555">
        <v>-14.655144794</v>
      </c>
      <c r="I9555" s="1" t="s">
        <v>36807</v>
      </c>
      <c r="J9555">
        <v>-13.0056996946634</v>
      </c>
      <c r="K9555" s="2">
        <f t="shared" si="298"/>
        <v>4.2398085042805178E-11</v>
      </c>
      <c r="L9555" s="2">
        <f t="shared" si="299"/>
        <v>-1.6494450993365994</v>
      </c>
    </row>
    <row r="9556" spans="1:12" x14ac:dyDescent="0.35">
      <c r="A9556">
        <v>9554</v>
      </c>
      <c r="B9556">
        <v>9554</v>
      </c>
      <c r="C9556" t="s">
        <v>6</v>
      </c>
      <c r="D9556" t="s">
        <v>7</v>
      </c>
      <c r="E9556" s="1" t="s">
        <v>36808</v>
      </c>
      <c r="F9556" s="1" t="s">
        <v>36809</v>
      </c>
      <c r="G9556" s="1" t="s">
        <v>36810</v>
      </c>
      <c r="H9556">
        <v>-11.9980235749999</v>
      </c>
      <c r="I9556" s="1" t="s">
        <v>36811</v>
      </c>
      <c r="J9556">
        <v>-11.9980235752117</v>
      </c>
      <c r="K9556" s="2">
        <f t="shared" si="298"/>
        <v>-2.7000623958883807E-11</v>
      </c>
      <c r="L9556" s="2">
        <f t="shared" si="299"/>
        <v>2.1180035503221006E-10</v>
      </c>
    </row>
    <row r="9557" spans="1:12" x14ac:dyDescent="0.35">
      <c r="A9557">
        <v>9555</v>
      </c>
      <c r="B9557">
        <v>9555</v>
      </c>
      <c r="C9557" t="s">
        <v>6</v>
      </c>
      <c r="D9557" t="s">
        <v>7</v>
      </c>
      <c r="E9557" s="1" t="s">
        <v>36812</v>
      </c>
      <c r="F9557" s="1" t="s">
        <v>36813</v>
      </c>
      <c r="G9557" s="1" t="s">
        <v>36814</v>
      </c>
      <c r="H9557">
        <v>-10.382368108</v>
      </c>
      <c r="I9557" s="1" t="s">
        <v>36815</v>
      </c>
      <c r="J9557">
        <v>-8.76671266496699</v>
      </c>
      <c r="K9557" s="2">
        <f t="shared" si="298"/>
        <v>1.2505552149377763E-11</v>
      </c>
      <c r="L9557" s="2">
        <f t="shared" si="299"/>
        <v>-1.6156554430330097</v>
      </c>
    </row>
    <row r="9558" spans="1:12" x14ac:dyDescent="0.35">
      <c r="A9558">
        <v>9556</v>
      </c>
      <c r="B9558">
        <v>9556</v>
      </c>
      <c r="C9558" t="s">
        <v>6</v>
      </c>
      <c r="D9558" t="s">
        <v>7</v>
      </c>
      <c r="E9558" s="1" t="s">
        <v>36816</v>
      </c>
      <c r="F9558" s="1" t="s">
        <v>36817</v>
      </c>
      <c r="G9558" s="1" t="s">
        <v>36818</v>
      </c>
      <c r="H9558">
        <v>-8.7667126419999999</v>
      </c>
      <c r="I9558" s="1" t="s">
        <v>36819</v>
      </c>
      <c r="J9558">
        <v>-8.7667126417254497</v>
      </c>
      <c r="K9558" s="2">
        <f t="shared" si="298"/>
        <v>3.4503955248510465E-11</v>
      </c>
      <c r="L9558" s="2">
        <f t="shared" si="299"/>
        <v>-2.7455016038402391E-10</v>
      </c>
    </row>
    <row r="9559" spans="1:12" x14ac:dyDescent="0.35">
      <c r="A9559">
        <v>9557</v>
      </c>
      <c r="B9559">
        <v>9557</v>
      </c>
      <c r="C9559" t="s">
        <v>6</v>
      </c>
      <c r="D9559" t="s">
        <v>7</v>
      </c>
      <c r="E9559" s="1" t="s">
        <v>36820</v>
      </c>
      <c r="F9559" s="1" t="s">
        <v>36821</v>
      </c>
      <c r="G9559" s="1" t="s">
        <v>36822</v>
      </c>
      <c r="H9559">
        <v>-8.7667126419999999</v>
      </c>
      <c r="I9559" s="1" t="s">
        <v>36823</v>
      </c>
      <c r="J9559">
        <v>-9.35447756059847</v>
      </c>
      <c r="K9559" s="2">
        <f t="shared" si="298"/>
        <v>1.0402345651527867E-11</v>
      </c>
      <c r="L9559" s="2">
        <f t="shared" si="299"/>
        <v>0.58776491859847013</v>
      </c>
    </row>
    <row r="9560" spans="1:12" x14ac:dyDescent="0.35">
      <c r="A9560">
        <v>9558</v>
      </c>
      <c r="B9560">
        <v>9558</v>
      </c>
      <c r="C9560" t="s">
        <v>6</v>
      </c>
      <c r="D9560" t="s">
        <v>7</v>
      </c>
      <c r="E9560" s="1" t="s">
        <v>36824</v>
      </c>
      <c r="F9560" s="1" t="s">
        <v>36825</v>
      </c>
      <c r="G9560" s="1" t="s">
        <v>36826</v>
      </c>
      <c r="H9560">
        <v>-10.862255587</v>
      </c>
      <c r="I9560" s="1" t="s">
        <v>36827</v>
      </c>
      <c r="J9560">
        <v>-12.370033613512399</v>
      </c>
      <c r="K9560" s="2">
        <f t="shared" si="298"/>
        <v>4.000355602329364E-11</v>
      </c>
      <c r="L9560" s="2">
        <f t="shared" si="299"/>
        <v>1.5077780265123994</v>
      </c>
    </row>
    <row r="9561" spans="1:12" x14ac:dyDescent="0.35">
      <c r="A9561">
        <v>9559</v>
      </c>
      <c r="B9561">
        <v>9559</v>
      </c>
      <c r="C9561" t="s">
        <v>6</v>
      </c>
      <c r="D9561" t="s">
        <v>7</v>
      </c>
      <c r="E9561" s="1" t="s">
        <v>36828</v>
      </c>
      <c r="F9561" s="1" t="s">
        <v>36829</v>
      </c>
      <c r="G9561" s="1" t="s">
        <v>36830</v>
      </c>
      <c r="H9561">
        <v>-11.432144094</v>
      </c>
      <c r="I9561" s="1" t="s">
        <v>36831</v>
      </c>
      <c r="J9561">
        <v>-10.5398595010035</v>
      </c>
      <c r="K9561" s="2">
        <f t="shared" si="298"/>
        <v>1.5987211554602254E-12</v>
      </c>
      <c r="L9561" s="2">
        <f t="shared" si="299"/>
        <v>-0.89228459299649998</v>
      </c>
    </row>
    <row r="9562" spans="1:12" x14ac:dyDescent="0.35">
      <c r="A9562">
        <v>9560</v>
      </c>
      <c r="B9562">
        <v>9560</v>
      </c>
      <c r="C9562" t="s">
        <v>6</v>
      </c>
      <c r="D9562" t="s">
        <v>7</v>
      </c>
      <c r="E9562" s="1" t="s">
        <v>36832</v>
      </c>
      <c r="F9562" s="1" t="s">
        <v>36833</v>
      </c>
      <c r="G9562" s="1" t="s">
        <v>36834</v>
      </c>
      <c r="H9562">
        <v>-10.4942545749999</v>
      </c>
      <c r="I9562" s="1" t="s">
        <v>36835</v>
      </c>
      <c r="J9562">
        <v>-10.4942545749053</v>
      </c>
      <c r="K9562" s="2">
        <f t="shared" si="298"/>
        <v>4.3399950300226919E-11</v>
      </c>
      <c r="L9562" s="2">
        <f t="shared" si="299"/>
        <v>-9.4599883482260338E-11</v>
      </c>
    </row>
    <row r="9563" spans="1:12" x14ac:dyDescent="0.35">
      <c r="A9563">
        <v>9561</v>
      </c>
      <c r="B9563">
        <v>9561</v>
      </c>
      <c r="C9563" t="s">
        <v>6</v>
      </c>
      <c r="D9563" t="s">
        <v>7</v>
      </c>
      <c r="E9563" s="1" t="s">
        <v>36832</v>
      </c>
      <c r="F9563" s="1" t="s">
        <v>36836</v>
      </c>
      <c r="G9563" s="1" t="s">
        <v>36837</v>
      </c>
      <c r="H9563">
        <v>-9.8887150699999999</v>
      </c>
      <c r="I9563" s="1" t="s">
        <v>36835</v>
      </c>
      <c r="J9563">
        <v>-9.2831755658296604</v>
      </c>
      <c r="K9563" s="2">
        <f t="shared" si="298"/>
        <v>4.3399950300226919E-11</v>
      </c>
      <c r="L9563" s="2">
        <f t="shared" si="299"/>
        <v>-0.60553950417033953</v>
      </c>
    </row>
    <row r="9564" spans="1:12" x14ac:dyDescent="0.35">
      <c r="A9564">
        <v>9562</v>
      </c>
      <c r="B9564">
        <v>9562</v>
      </c>
      <c r="C9564" t="s">
        <v>6</v>
      </c>
      <c r="D9564" t="s">
        <v>7</v>
      </c>
      <c r="E9564" s="1" t="s">
        <v>36838</v>
      </c>
      <c r="F9564" s="1" t="s">
        <v>36839</v>
      </c>
      <c r="G9564" s="1" t="s">
        <v>36840</v>
      </c>
      <c r="H9564">
        <v>-8.4558772799999904</v>
      </c>
      <c r="I9564" s="1" t="s">
        <v>36841</v>
      </c>
      <c r="J9564">
        <v>-7.2472793462788196</v>
      </c>
      <c r="K9564" s="2">
        <f t="shared" si="298"/>
        <v>-2.1032064978498966E-12</v>
      </c>
      <c r="L9564" s="2">
        <f t="shared" si="299"/>
        <v>-1.2085979337211707</v>
      </c>
    </row>
    <row r="9565" spans="1:12" x14ac:dyDescent="0.35">
      <c r="A9565">
        <v>9563</v>
      </c>
      <c r="B9565">
        <v>9563</v>
      </c>
      <c r="C9565" t="s">
        <v>6</v>
      </c>
      <c r="D9565" t="s">
        <v>7</v>
      </c>
      <c r="E9565" s="1" t="s">
        <v>36842</v>
      </c>
      <c r="F9565" s="1" t="s">
        <v>36843</v>
      </c>
      <c r="G9565" s="1" t="s">
        <v>36844</v>
      </c>
      <c r="H9565">
        <v>-7.6285789939999997</v>
      </c>
      <c r="I9565" s="1" t="s">
        <v>36845</v>
      </c>
      <c r="J9565">
        <v>-7.6285789941944202</v>
      </c>
      <c r="K9565" s="2">
        <f t="shared" si="298"/>
        <v>1.0899725566559937E-11</v>
      </c>
      <c r="L9565" s="2">
        <f t="shared" si="299"/>
        <v>1.9442047971551801E-10</v>
      </c>
    </row>
    <row r="9566" spans="1:12" x14ac:dyDescent="0.35">
      <c r="A9566">
        <v>9564</v>
      </c>
      <c r="B9566">
        <v>9564</v>
      </c>
      <c r="C9566" t="s">
        <v>6</v>
      </c>
      <c r="D9566" t="s">
        <v>7</v>
      </c>
      <c r="E9566" s="1" t="s">
        <v>36846</v>
      </c>
      <c r="F9566" s="1" t="s">
        <v>36847</v>
      </c>
      <c r="G9566" s="1" t="s">
        <v>36848</v>
      </c>
      <c r="H9566">
        <v>-6.7374056580000001</v>
      </c>
      <c r="I9566" s="1" t="s">
        <v>36849</v>
      </c>
      <c r="J9566">
        <v>-5.8462323226237798</v>
      </c>
      <c r="K9566" s="2">
        <f t="shared" si="298"/>
        <v>1.2505552149377763E-11</v>
      </c>
      <c r="L9566" s="2">
        <f t="shared" si="299"/>
        <v>-0.89117333537622034</v>
      </c>
    </row>
    <row r="9567" spans="1:12" x14ac:dyDescent="0.35">
      <c r="A9567">
        <v>9565</v>
      </c>
      <c r="B9567">
        <v>9565</v>
      </c>
      <c r="C9567" t="s">
        <v>6</v>
      </c>
      <c r="D9567" t="s">
        <v>7</v>
      </c>
      <c r="E9567" s="1" t="s">
        <v>36850</v>
      </c>
      <c r="F9567" s="1" t="s">
        <v>36851</v>
      </c>
      <c r="G9567" s="1" t="s">
        <v>36852</v>
      </c>
      <c r="H9567">
        <v>-1.359540856</v>
      </c>
      <c r="I9567" s="1" t="s">
        <v>36853</v>
      </c>
      <c r="J9567" s="1" t="s">
        <v>36854</v>
      </c>
      <c r="K9567" s="2">
        <f t="shared" si="298"/>
        <v>3.907985046680551E-12</v>
      </c>
      <c r="L9567" s="2">
        <f t="shared" si="299"/>
        <v>-3.19806562613803</v>
      </c>
    </row>
    <row r="9568" spans="1:12" x14ac:dyDescent="0.35">
      <c r="A9568">
        <v>9566</v>
      </c>
      <c r="B9568">
        <v>9566</v>
      </c>
      <c r="C9568" t="s">
        <v>6</v>
      </c>
      <c r="D9568" t="s">
        <v>7</v>
      </c>
      <c r="E9568" s="1" t="s">
        <v>36855</v>
      </c>
      <c r="F9568" s="1" t="s">
        <v>36856</v>
      </c>
      <c r="G9568" s="1" t="s">
        <v>36857</v>
      </c>
      <c r="H9568" s="1" t="s">
        <v>36858</v>
      </c>
      <c r="I9568" s="1" t="s">
        <v>36859</v>
      </c>
      <c r="J9568" s="1" t="s">
        <v>36860</v>
      </c>
      <c r="K9568" s="2">
        <f t="shared" si="298"/>
        <v>-1.5688783605583012E-11</v>
      </c>
      <c r="L9568" s="2">
        <f t="shared" si="299"/>
        <v>3.7959990706326607E-10</v>
      </c>
    </row>
    <row r="9569" spans="1:12" x14ac:dyDescent="0.35">
      <c r="A9569">
        <v>9567</v>
      </c>
      <c r="B9569">
        <v>9567</v>
      </c>
      <c r="C9569" t="s">
        <v>6</v>
      </c>
      <c r="D9569" t="s">
        <v>7</v>
      </c>
      <c r="E9569" s="1" t="s">
        <v>36855</v>
      </c>
      <c r="F9569" s="1" t="s">
        <v>36861</v>
      </c>
      <c r="G9569" s="1" t="s">
        <v>36862</v>
      </c>
      <c r="H9569" s="1" t="s">
        <v>36863</v>
      </c>
      <c r="I9569" s="1" t="s">
        <v>36859</v>
      </c>
      <c r="J9569" s="1" t="s">
        <v>36864</v>
      </c>
      <c r="K9569" s="2">
        <f t="shared" si="298"/>
        <v>-1.5688783605583012E-11</v>
      </c>
      <c r="L9569" s="2">
        <f t="shared" si="299"/>
        <v>-0.14063204391096029</v>
      </c>
    </row>
    <row r="9570" spans="1:12" x14ac:dyDescent="0.35">
      <c r="A9570">
        <v>9568</v>
      </c>
      <c r="B9570">
        <v>9568</v>
      </c>
      <c r="C9570" t="s">
        <v>6</v>
      </c>
      <c r="D9570" t="s">
        <v>7</v>
      </c>
      <c r="E9570" s="1" t="s">
        <v>36865</v>
      </c>
      <c r="F9570" s="1" t="s">
        <v>36866</v>
      </c>
      <c r="G9570" s="1" t="s">
        <v>36867</v>
      </c>
      <c r="H9570" s="1" t="s">
        <v>36868</v>
      </c>
      <c r="I9570" s="1" t="s">
        <v>36869</v>
      </c>
      <c r="J9570" s="1" t="s">
        <v>36870</v>
      </c>
      <c r="K9570" s="2">
        <f t="shared" si="298"/>
        <v>-4.7293724492192268E-11</v>
      </c>
      <c r="L9570" s="2">
        <f t="shared" si="299"/>
        <v>1.3737988524553657E-10</v>
      </c>
    </row>
    <row r="9571" spans="1:12" x14ac:dyDescent="0.35">
      <c r="A9571">
        <v>9569</v>
      </c>
      <c r="B9571">
        <v>9569</v>
      </c>
      <c r="C9571" t="s">
        <v>6</v>
      </c>
      <c r="D9571" t="s">
        <v>7</v>
      </c>
      <c r="E9571" s="1" t="s">
        <v>36871</v>
      </c>
      <c r="F9571" s="1" t="s">
        <v>36872</v>
      </c>
      <c r="G9571" s="1" t="s">
        <v>36873</v>
      </c>
      <c r="H9571" s="1" t="s">
        <v>36874</v>
      </c>
      <c r="I9571" s="1" t="s">
        <v>36875</v>
      </c>
      <c r="J9571">
        <v>0.41481032671907703</v>
      </c>
      <c r="K9571" s="2">
        <f t="shared" si="298"/>
        <v>-3.4702907214523293E-11</v>
      </c>
      <c r="L9571" s="2">
        <f t="shared" si="299"/>
        <v>0.82501940528092299</v>
      </c>
    </row>
    <row r="9572" spans="1:12" x14ac:dyDescent="0.35">
      <c r="A9572">
        <v>9570</v>
      </c>
      <c r="B9572">
        <v>9570</v>
      </c>
      <c r="C9572" t="s">
        <v>6</v>
      </c>
      <c r="D9572" t="s">
        <v>7</v>
      </c>
      <c r="E9572" s="1" t="s">
        <v>36871</v>
      </c>
      <c r="F9572" s="1" t="s">
        <v>36876</v>
      </c>
      <c r="G9572" s="1" t="s">
        <v>36877</v>
      </c>
      <c r="H9572">
        <v>-2.5043432170000002</v>
      </c>
      <c r="I9572" s="1" t="s">
        <v>36875</v>
      </c>
      <c r="J9572">
        <v>-0.88258625607865904</v>
      </c>
      <c r="K9572" s="2">
        <f t="shared" si="298"/>
        <v>-3.4702907214523293E-11</v>
      </c>
      <c r="L9572" s="2">
        <f t="shared" si="299"/>
        <v>-1.6217569609213411</v>
      </c>
    </row>
    <row r="9573" spans="1:12" x14ac:dyDescent="0.35">
      <c r="A9573">
        <v>9571</v>
      </c>
      <c r="B9573">
        <v>9571</v>
      </c>
      <c r="C9573" t="s">
        <v>6</v>
      </c>
      <c r="D9573" t="s">
        <v>7</v>
      </c>
      <c r="E9573" s="1" t="s">
        <v>36878</v>
      </c>
      <c r="F9573" s="1" t="s">
        <v>36879</v>
      </c>
      <c r="G9573" s="1" t="s">
        <v>36880</v>
      </c>
      <c r="H9573">
        <v>-5.4234967599999999</v>
      </c>
      <c r="I9573" s="1" t="s">
        <v>36881</v>
      </c>
      <c r="J9573">
        <v>-5.2388957812433903</v>
      </c>
      <c r="K9573" s="2">
        <f t="shared" si="298"/>
        <v>-1.4793499758525286E-11</v>
      </c>
      <c r="L9573" s="2">
        <f t="shared" si="299"/>
        <v>-0.18460097875660963</v>
      </c>
    </row>
    <row r="9574" spans="1:12" x14ac:dyDescent="0.35">
      <c r="A9574">
        <v>9572</v>
      </c>
      <c r="B9574">
        <v>9572</v>
      </c>
      <c r="C9574" t="s">
        <v>6</v>
      </c>
      <c r="D9574" t="s">
        <v>7</v>
      </c>
      <c r="E9574" s="1" t="s">
        <v>36882</v>
      </c>
      <c r="F9574" s="1" t="s">
        <v>36883</v>
      </c>
      <c r="G9574" s="1" t="s">
        <v>36884</v>
      </c>
      <c r="H9574">
        <v>-5.4234967599999999</v>
      </c>
      <c r="I9574" s="1" t="s">
        <v>36885</v>
      </c>
      <c r="J9574">
        <v>-5.4234967599536397</v>
      </c>
      <c r="K9574" s="2">
        <f t="shared" si="298"/>
        <v>2.0804691303055733E-11</v>
      </c>
      <c r="L9574" s="2">
        <f t="shared" si="299"/>
        <v>-4.6360248973087437E-11</v>
      </c>
    </row>
    <row r="9575" spans="1:12" x14ac:dyDescent="0.35">
      <c r="A9575">
        <v>9573</v>
      </c>
      <c r="B9575">
        <v>9573</v>
      </c>
      <c r="C9575" t="s">
        <v>6</v>
      </c>
      <c r="D9575" t="s">
        <v>7</v>
      </c>
      <c r="E9575" s="1" t="s">
        <v>36886</v>
      </c>
      <c r="F9575" s="1" t="s">
        <v>36887</v>
      </c>
      <c r="G9575" s="1" t="s">
        <v>36888</v>
      </c>
      <c r="H9575">
        <v>-5.400926492</v>
      </c>
      <c r="I9575" s="1" t="s">
        <v>36889</v>
      </c>
      <c r="J9575">
        <v>-7.4749281349537702</v>
      </c>
      <c r="K9575" s="2">
        <f t="shared" si="298"/>
        <v>-2.0989432414353359E-11</v>
      </c>
      <c r="L9575" s="2">
        <f t="shared" si="299"/>
        <v>2.0740016429537702</v>
      </c>
    </row>
    <row r="9576" spans="1:12" x14ac:dyDescent="0.35">
      <c r="A9576">
        <v>9574</v>
      </c>
      <c r="B9576">
        <v>9574</v>
      </c>
      <c r="C9576" t="s">
        <v>6</v>
      </c>
      <c r="D9576" t="s">
        <v>7</v>
      </c>
      <c r="E9576" s="1" t="s">
        <v>36890</v>
      </c>
      <c r="F9576" s="1" t="s">
        <v>36891</v>
      </c>
      <c r="G9576" s="1" t="s">
        <v>36892</v>
      </c>
      <c r="H9576">
        <v>-5.378356224</v>
      </c>
      <c r="I9576" s="1" t="s">
        <v>36893</v>
      </c>
      <c r="J9576">
        <v>-5.3783562235956497</v>
      </c>
      <c r="K9576" s="2">
        <f t="shared" si="298"/>
        <v>1.1510792319313623E-11</v>
      </c>
      <c r="L9576" s="2">
        <f t="shared" si="299"/>
        <v>-4.0435033099583961E-10</v>
      </c>
    </row>
    <row r="9577" spans="1:12" x14ac:dyDescent="0.35">
      <c r="A9577">
        <v>9575</v>
      </c>
      <c r="B9577">
        <v>9575</v>
      </c>
      <c r="C9577" t="s">
        <v>6</v>
      </c>
      <c r="D9577" t="s">
        <v>7</v>
      </c>
      <c r="E9577" s="1" t="s">
        <v>36894</v>
      </c>
      <c r="F9577" s="1" t="s">
        <v>36895</v>
      </c>
      <c r="G9577" s="1" t="s">
        <v>36896</v>
      </c>
      <c r="H9577">
        <v>-5.378356224</v>
      </c>
      <c r="I9577" s="1" t="s">
        <v>36897</v>
      </c>
      <c r="J9577">
        <v>-9.4835928024373697</v>
      </c>
      <c r="K9577" s="2">
        <f t="shared" si="298"/>
        <v>-4.1993075683421921E-11</v>
      </c>
      <c r="L9577" s="2">
        <f t="shared" si="299"/>
        <v>4.1052365784373697</v>
      </c>
    </row>
    <row r="9578" spans="1:12" x14ac:dyDescent="0.35">
      <c r="A9578">
        <v>9576</v>
      </c>
      <c r="B9578">
        <v>9576</v>
      </c>
      <c r="C9578" t="s">
        <v>6</v>
      </c>
      <c r="D9578" t="s">
        <v>7</v>
      </c>
      <c r="E9578" s="1" t="s">
        <v>36898</v>
      </c>
      <c r="F9578" s="1" t="s">
        <v>36899</v>
      </c>
      <c r="G9578" s="1" t="s">
        <v>36900</v>
      </c>
      <c r="H9578">
        <v>-10.179783131000001</v>
      </c>
      <c r="I9578" s="1" t="s">
        <v>36901</v>
      </c>
      <c r="J9578">
        <v>-10.5922931112872</v>
      </c>
      <c r="K9578" s="2">
        <f t="shared" si="298"/>
        <v>-3.7005065678386018E-11</v>
      </c>
      <c r="L9578" s="2">
        <f t="shared" si="299"/>
        <v>0.41250998028719899</v>
      </c>
    </row>
    <row r="9579" spans="1:12" x14ac:dyDescent="0.35">
      <c r="A9579">
        <v>9577</v>
      </c>
      <c r="B9579">
        <v>9577</v>
      </c>
      <c r="C9579" t="s">
        <v>6</v>
      </c>
      <c r="D9579" t="s">
        <v>7</v>
      </c>
      <c r="E9579" s="1" t="s">
        <v>36902</v>
      </c>
      <c r="F9579" s="1" t="s">
        <v>36903</v>
      </c>
      <c r="G9579" s="1" t="s">
        <v>36904</v>
      </c>
      <c r="H9579">
        <v>-10.592293142000001</v>
      </c>
      <c r="I9579" s="1" t="s">
        <v>36905</v>
      </c>
      <c r="J9579">
        <v>-11.607904086768301</v>
      </c>
      <c r="K9579" s="2">
        <f t="shared" si="298"/>
        <v>8.2991391536779702E-12</v>
      </c>
      <c r="L9579" s="2">
        <f t="shared" si="299"/>
        <v>1.0156109447682997</v>
      </c>
    </row>
    <row r="9580" spans="1:12" x14ac:dyDescent="0.35">
      <c r="A9580">
        <v>9578</v>
      </c>
      <c r="B9580">
        <v>9578</v>
      </c>
      <c r="C9580" t="s">
        <v>6</v>
      </c>
      <c r="D9580" t="s">
        <v>7</v>
      </c>
      <c r="E9580" s="1" t="s">
        <v>36906</v>
      </c>
      <c r="F9580" s="1" t="s">
        <v>36907</v>
      </c>
      <c r="G9580" s="1" t="s">
        <v>36908</v>
      </c>
      <c r="H9580">
        <v>-11.4449470259999</v>
      </c>
      <c r="I9580" s="1" t="s">
        <v>36909</v>
      </c>
      <c r="J9580">
        <v>-11.444947025840101</v>
      </c>
      <c r="K9580" s="2">
        <f t="shared" si="298"/>
        <v>4.7293724492192268E-11</v>
      </c>
      <c r="L9580" s="2">
        <f t="shared" si="299"/>
        <v>-1.5979928491560713E-10</v>
      </c>
    </row>
    <row r="9581" spans="1:12" x14ac:dyDescent="0.35">
      <c r="A9581">
        <v>9579</v>
      </c>
      <c r="B9581">
        <v>9579</v>
      </c>
      <c r="C9581" t="s">
        <v>6</v>
      </c>
      <c r="D9581" t="s">
        <v>7</v>
      </c>
      <c r="E9581" s="1" t="s">
        <v>36910</v>
      </c>
      <c r="F9581" s="1" t="s">
        <v>36911</v>
      </c>
      <c r="G9581" s="1" t="s">
        <v>36912</v>
      </c>
      <c r="H9581">
        <v>-10.795439480000001</v>
      </c>
      <c r="I9581" s="1" t="s">
        <v>36913</v>
      </c>
      <c r="J9581">
        <v>-10.979007294854799</v>
      </c>
      <c r="K9581" s="2">
        <f t="shared" si="298"/>
        <v>1.5504042494285386E-11</v>
      </c>
      <c r="L9581" s="2">
        <f t="shared" si="299"/>
        <v>0.18356781485479878</v>
      </c>
    </row>
    <row r="9582" spans="1:12" x14ac:dyDescent="0.35">
      <c r="A9582">
        <v>9580</v>
      </c>
      <c r="B9582">
        <v>9580</v>
      </c>
      <c r="C9582" t="s">
        <v>6</v>
      </c>
      <c r="D9582" t="s">
        <v>7</v>
      </c>
      <c r="E9582" s="1" t="s">
        <v>36914</v>
      </c>
      <c r="F9582" s="1" t="s">
        <v>36915</v>
      </c>
      <c r="G9582" s="1" t="s">
        <v>36916</v>
      </c>
      <c r="H9582">
        <v>-10.145931934</v>
      </c>
      <c r="I9582" s="1" t="s">
        <v>36917</v>
      </c>
      <c r="J9582">
        <v>-10.145931933832999</v>
      </c>
      <c r="K9582" s="2">
        <f t="shared" si="298"/>
        <v>3.730349362740526E-11</v>
      </c>
      <c r="L9582" s="2">
        <f t="shared" si="299"/>
        <v>-1.6700063554253575E-10</v>
      </c>
    </row>
    <row r="9583" spans="1:12" x14ac:dyDescent="0.35">
      <c r="A9583">
        <v>9581</v>
      </c>
      <c r="B9583">
        <v>9581</v>
      </c>
      <c r="C9583" t="s">
        <v>6</v>
      </c>
      <c r="D9583" t="s">
        <v>7</v>
      </c>
      <c r="E9583" s="1" t="s">
        <v>36918</v>
      </c>
      <c r="F9583" s="1" t="s">
        <v>36919</v>
      </c>
      <c r="G9583" s="1" t="s">
        <v>36920</v>
      </c>
      <c r="H9583">
        <v>-9.8709182660000003</v>
      </c>
      <c r="I9583" s="1" t="s">
        <v>36921</v>
      </c>
      <c r="J9583">
        <v>-9.5246937886693104</v>
      </c>
      <c r="K9583" s="2">
        <f t="shared" si="298"/>
        <v>8.9954710347228684E-12</v>
      </c>
      <c r="L9583" s="2">
        <f t="shared" si="299"/>
        <v>-0.34622447733068995</v>
      </c>
    </row>
    <row r="9584" spans="1:12" x14ac:dyDescent="0.35">
      <c r="A9584">
        <v>9582</v>
      </c>
      <c r="B9584">
        <v>9582</v>
      </c>
      <c r="C9584" t="s">
        <v>6</v>
      </c>
      <c r="D9584" t="s">
        <v>7</v>
      </c>
      <c r="E9584" s="1" t="s">
        <v>36922</v>
      </c>
      <c r="F9584" s="1" t="s">
        <v>36923</v>
      </c>
      <c r="G9584" s="1" t="s">
        <v>36924</v>
      </c>
      <c r="H9584">
        <v>-9.5959045980000006</v>
      </c>
      <c r="I9584" s="1" t="s">
        <v>36925</v>
      </c>
      <c r="J9584">
        <v>-9.5959045977858004</v>
      </c>
      <c r="K9584" s="2">
        <f t="shared" si="298"/>
        <v>2.3703705664956942E-11</v>
      </c>
      <c r="L9584" s="2">
        <f t="shared" si="299"/>
        <v>-2.142002131222398E-10</v>
      </c>
    </row>
    <row r="9585" spans="1:12" x14ac:dyDescent="0.35">
      <c r="A9585">
        <v>9583</v>
      </c>
      <c r="B9585">
        <v>9583</v>
      </c>
      <c r="C9585" t="s">
        <v>6</v>
      </c>
      <c r="D9585" t="s">
        <v>7</v>
      </c>
      <c r="E9585" s="1" t="s">
        <v>36926</v>
      </c>
      <c r="F9585" s="1" t="s">
        <v>36927</v>
      </c>
      <c r="G9585" s="1" t="s">
        <v>36928</v>
      </c>
      <c r="H9585">
        <v>-9.5959045980000006</v>
      </c>
      <c r="I9585" s="1" t="s">
        <v>36929</v>
      </c>
      <c r="J9585">
        <v>-11.9040003353633</v>
      </c>
      <c r="K9585" s="2">
        <f t="shared" si="298"/>
        <v>3.879563337250147E-11</v>
      </c>
      <c r="L9585" s="2">
        <f t="shared" si="299"/>
        <v>2.3080957373632991</v>
      </c>
    </row>
    <row r="9586" spans="1:12" x14ac:dyDescent="0.35">
      <c r="A9586">
        <v>9584</v>
      </c>
      <c r="B9586">
        <v>9584</v>
      </c>
      <c r="C9586" t="s">
        <v>6</v>
      </c>
      <c r="D9586" t="s">
        <v>7</v>
      </c>
      <c r="E9586" s="1" t="s">
        <v>36930</v>
      </c>
      <c r="F9586" s="1" t="s">
        <v>36931</v>
      </c>
      <c r="G9586" s="1" t="s">
        <v>36932</v>
      </c>
      <c r="H9586">
        <v>-11.904000301</v>
      </c>
      <c r="I9586" s="1" t="s">
        <v>36933</v>
      </c>
      <c r="J9586">
        <v>-11.904000301432401</v>
      </c>
      <c r="K9586" s="2">
        <f t="shared" si="298"/>
        <v>3.3409719435439911E-11</v>
      </c>
      <c r="L9586" s="2">
        <f t="shared" si="299"/>
        <v>4.3240078184680897E-10</v>
      </c>
    </row>
    <row r="9587" spans="1:12" x14ac:dyDescent="0.35">
      <c r="A9587">
        <v>9585</v>
      </c>
      <c r="B9587">
        <v>9585</v>
      </c>
      <c r="C9587" t="s">
        <v>6</v>
      </c>
      <c r="D9587" t="s">
        <v>7</v>
      </c>
      <c r="E9587" s="1" t="s">
        <v>36934</v>
      </c>
      <c r="F9587" s="1" t="s">
        <v>36935</v>
      </c>
      <c r="G9587" s="1" t="s">
        <v>36936</v>
      </c>
      <c r="H9587">
        <v>-11.904000301</v>
      </c>
      <c r="I9587" s="1" t="s">
        <v>36937</v>
      </c>
      <c r="J9587">
        <v>-6.7883577430665296</v>
      </c>
      <c r="K9587" s="2">
        <f t="shared" si="298"/>
        <v>2.9842794901924208E-13</v>
      </c>
      <c r="L9587" s="2">
        <f t="shared" si="299"/>
        <v>-5.1156425579334703</v>
      </c>
    </row>
    <row r="9588" spans="1:12" x14ac:dyDescent="0.35">
      <c r="A9588">
        <v>9586</v>
      </c>
      <c r="B9588">
        <v>9586</v>
      </c>
      <c r="C9588" t="s">
        <v>6</v>
      </c>
      <c r="D9588" t="s">
        <v>7</v>
      </c>
      <c r="E9588" s="1" t="s">
        <v>36938</v>
      </c>
      <c r="F9588" s="1" t="s">
        <v>36939</v>
      </c>
      <c r="G9588" s="1" t="s">
        <v>36940</v>
      </c>
      <c r="H9588">
        <v>-5.8110277019999996</v>
      </c>
      <c r="I9588" s="1" t="s">
        <v>36941</v>
      </c>
      <c r="J9588">
        <v>-5.8110277017646697</v>
      </c>
      <c r="K9588" s="2">
        <f t="shared" si="298"/>
        <v>3.000053538926295E-10</v>
      </c>
      <c r="L9588" s="2">
        <f t="shared" si="299"/>
        <v>-2.3532997772690578E-10</v>
      </c>
    </row>
    <row r="9589" spans="1:12" x14ac:dyDescent="0.35">
      <c r="A9589">
        <v>9587</v>
      </c>
      <c r="B9589">
        <v>9587</v>
      </c>
      <c r="C9589" t="s">
        <v>6</v>
      </c>
      <c r="D9589" t="s">
        <v>7</v>
      </c>
      <c r="E9589" s="1" t="s">
        <v>36942</v>
      </c>
      <c r="F9589" s="1" t="s">
        <v>36943</v>
      </c>
      <c r="G9589" s="1" t="s">
        <v>36944</v>
      </c>
      <c r="H9589">
        <v>-5.8110277019999996</v>
      </c>
      <c r="I9589" s="1" t="s">
        <v>36945</v>
      </c>
      <c r="J9589">
        <v>-4.1453378556745504</v>
      </c>
      <c r="K9589" s="2">
        <f t="shared" si="298"/>
        <v>-2.9599789286294254E-10</v>
      </c>
      <c r="L9589" s="2">
        <f t="shared" si="299"/>
        <v>-1.6656898463254493</v>
      </c>
    </row>
    <row r="9590" spans="1:12" x14ac:dyDescent="0.35">
      <c r="A9590">
        <v>9588</v>
      </c>
      <c r="B9590">
        <v>9588</v>
      </c>
      <c r="C9590" t="s">
        <v>6</v>
      </c>
      <c r="D9590" t="s">
        <v>7</v>
      </c>
      <c r="E9590" s="1" t="s">
        <v>36946</v>
      </c>
      <c r="F9590" s="1" t="s">
        <v>36947</v>
      </c>
      <c r="G9590" s="1" t="s">
        <v>36948</v>
      </c>
      <c r="H9590">
        <v>-4.8882124009999997</v>
      </c>
      <c r="I9590" s="1" t="s">
        <v>36949</v>
      </c>
      <c r="J9590">
        <v>-0.25258815157723302</v>
      </c>
      <c r="K9590" s="2">
        <f t="shared" si="298"/>
        <v>-4.0699887904338539E-10</v>
      </c>
      <c r="L9590" s="2">
        <f t="shared" si="299"/>
        <v>-4.6356242494227669</v>
      </c>
    </row>
    <row r="9591" spans="1:12" x14ac:dyDescent="0.35">
      <c r="A9591">
        <v>9589</v>
      </c>
      <c r="B9591">
        <v>9589</v>
      </c>
      <c r="C9591" t="s">
        <v>6</v>
      </c>
      <c r="D9591" t="s">
        <v>7</v>
      </c>
      <c r="E9591" s="1" t="s">
        <v>36950</v>
      </c>
      <c r="F9591" s="1" t="s">
        <v>36951</v>
      </c>
      <c r="G9591" s="1" t="s">
        <v>36952</v>
      </c>
      <c r="H9591">
        <v>-3.9653971000000001</v>
      </c>
      <c r="I9591" s="1" t="s">
        <v>36953</v>
      </c>
      <c r="J9591">
        <v>-3.9653970996180599</v>
      </c>
      <c r="K9591" s="2">
        <f t="shared" si="298"/>
        <v>-1.389963699693908E-10</v>
      </c>
      <c r="L9591" s="2">
        <f t="shared" si="299"/>
        <v>-3.819402571991759E-10</v>
      </c>
    </row>
    <row r="9592" spans="1:12" x14ac:dyDescent="0.35">
      <c r="A9592">
        <v>9590</v>
      </c>
      <c r="B9592">
        <v>9590</v>
      </c>
      <c r="C9592" t="s">
        <v>6</v>
      </c>
      <c r="D9592" t="s">
        <v>7</v>
      </c>
      <c r="E9592" s="1" t="s">
        <v>36954</v>
      </c>
      <c r="F9592" s="1" t="s">
        <v>36955</v>
      </c>
      <c r="G9592" s="1" t="s">
        <v>36956</v>
      </c>
      <c r="H9592">
        <v>-11.200304284</v>
      </c>
      <c r="I9592" s="1" t="s">
        <v>36957</v>
      </c>
      <c r="J9592">
        <v>-9.2217695445677403</v>
      </c>
      <c r="K9592" s="2">
        <f t="shared" si="298"/>
        <v>9.7060137704829685E-12</v>
      </c>
      <c r="L9592" s="2">
        <f t="shared" si="299"/>
        <v>-1.9785347394322592</v>
      </c>
    </row>
    <row r="9593" spans="1:12" x14ac:dyDescent="0.35">
      <c r="A9593">
        <v>9591</v>
      </c>
      <c r="B9593">
        <v>9591</v>
      </c>
      <c r="C9593" t="s">
        <v>6</v>
      </c>
      <c r="D9593" t="s">
        <v>7</v>
      </c>
      <c r="E9593" s="1" t="s">
        <v>36958</v>
      </c>
      <c r="F9593" s="1" t="s">
        <v>36959</v>
      </c>
      <c r="G9593" s="1" t="s">
        <v>36960</v>
      </c>
      <c r="H9593">
        <v>-11.200304284</v>
      </c>
      <c r="I9593" s="1" t="s">
        <v>36961</v>
      </c>
      <c r="J9593">
        <v>-11.200304283886201</v>
      </c>
      <c r="K9593" s="2">
        <f t="shared" si="298"/>
        <v>-1.1098677532572765E-11</v>
      </c>
      <c r="L9593" s="2">
        <f t="shared" si="299"/>
        <v>-1.1379874820249825E-10</v>
      </c>
    </row>
    <row r="9594" spans="1:12" x14ac:dyDescent="0.35">
      <c r="A9594">
        <v>9592</v>
      </c>
      <c r="B9594">
        <v>9592</v>
      </c>
      <c r="C9594" t="s">
        <v>6</v>
      </c>
      <c r="D9594" t="s">
        <v>7</v>
      </c>
      <c r="E9594" s="1" t="s">
        <v>36962</v>
      </c>
      <c r="F9594" s="1" t="s">
        <v>36963</v>
      </c>
      <c r="G9594" s="1" t="s">
        <v>36964</v>
      </c>
      <c r="H9594">
        <v>-13.602227564</v>
      </c>
      <c r="I9594" s="1" t="s">
        <v>36965</v>
      </c>
      <c r="J9594">
        <v>-16.004150844572699</v>
      </c>
      <c r="K9594" s="2">
        <f t="shared" si="298"/>
        <v>-1.0800249583553523E-11</v>
      </c>
      <c r="L9594" s="2">
        <f t="shared" si="299"/>
        <v>2.4019232805726993</v>
      </c>
    </row>
    <row r="9595" spans="1:12" x14ac:dyDescent="0.35">
      <c r="A9595">
        <v>9593</v>
      </c>
      <c r="B9595">
        <v>9593</v>
      </c>
      <c r="C9595" t="s">
        <v>6</v>
      </c>
      <c r="D9595" t="s">
        <v>7</v>
      </c>
      <c r="E9595" s="1" t="s">
        <v>36962</v>
      </c>
      <c r="F9595" s="1" t="s">
        <v>36966</v>
      </c>
      <c r="G9595" s="1" t="s">
        <v>36967</v>
      </c>
      <c r="H9595">
        <v>-16.004150845000002</v>
      </c>
      <c r="I9595" s="1" t="s">
        <v>36965</v>
      </c>
      <c r="J9595">
        <v>-16.004150844572699</v>
      </c>
      <c r="K9595" s="2">
        <f t="shared" si="298"/>
        <v>-1.0800249583553523E-11</v>
      </c>
      <c r="L9595" s="2">
        <f t="shared" si="299"/>
        <v>-4.2730263771773025E-10</v>
      </c>
    </row>
    <row r="9596" spans="1:12" x14ac:dyDescent="0.35">
      <c r="A9596">
        <v>9594</v>
      </c>
      <c r="B9596">
        <v>9594</v>
      </c>
      <c r="C9596" t="s">
        <v>6</v>
      </c>
      <c r="D9596" t="s">
        <v>7</v>
      </c>
      <c r="E9596" s="1" t="s">
        <v>36968</v>
      </c>
      <c r="F9596" s="1" t="s">
        <v>36969</v>
      </c>
      <c r="G9596" s="1" t="s">
        <v>36970</v>
      </c>
      <c r="H9596">
        <v>-9.1969461700000004</v>
      </c>
      <c r="I9596" s="1" t="s">
        <v>36971</v>
      </c>
      <c r="J9596">
        <v>-5.6858403024512301</v>
      </c>
      <c r="K9596" s="2">
        <f t="shared" si="298"/>
        <v>5.9969806898152456E-12</v>
      </c>
      <c r="L9596" s="2">
        <f t="shared" si="299"/>
        <v>-3.5111058675487703</v>
      </c>
    </row>
    <row r="9597" spans="1:12" x14ac:dyDescent="0.35">
      <c r="A9597">
        <v>9595</v>
      </c>
      <c r="B9597">
        <v>9595</v>
      </c>
      <c r="C9597" t="s">
        <v>6</v>
      </c>
      <c r="D9597" t="s">
        <v>7</v>
      </c>
      <c r="E9597" s="1" t="s">
        <v>36972</v>
      </c>
      <c r="F9597" s="1" t="s">
        <v>36973</v>
      </c>
      <c r="G9597" s="1" t="s">
        <v>36974</v>
      </c>
      <c r="H9597">
        <v>-2.389741495</v>
      </c>
      <c r="I9597" s="1" t="s">
        <v>36975</v>
      </c>
      <c r="J9597">
        <v>-2.38974149488081</v>
      </c>
      <c r="K9597" s="2">
        <f t="shared" si="298"/>
        <v>2.8499869131337618E-10</v>
      </c>
      <c r="L9597" s="2">
        <f t="shared" si="299"/>
        <v>-1.1918999121007801E-10</v>
      </c>
    </row>
    <row r="9598" spans="1:12" x14ac:dyDescent="0.35">
      <c r="A9598">
        <v>9596</v>
      </c>
      <c r="B9598">
        <v>9596</v>
      </c>
      <c r="C9598" t="s">
        <v>6</v>
      </c>
      <c r="D9598" t="s">
        <v>7</v>
      </c>
      <c r="E9598" s="1" t="s">
        <v>36976</v>
      </c>
      <c r="F9598" s="1" t="s">
        <v>36977</v>
      </c>
      <c r="G9598" s="1" t="s">
        <v>36978</v>
      </c>
      <c r="H9598">
        <v>-0.68642774299999998</v>
      </c>
      <c r="I9598" s="1" t="s">
        <v>36979</v>
      </c>
      <c r="J9598" s="1" t="s">
        <v>36980</v>
      </c>
      <c r="K9598" s="2">
        <f t="shared" si="298"/>
        <v>-8.9954710347228684E-12</v>
      </c>
      <c r="L9598" s="2">
        <f t="shared" si="299"/>
        <v>-1.7033137526612601</v>
      </c>
    </row>
    <row r="9599" spans="1:12" x14ac:dyDescent="0.35">
      <c r="A9599">
        <v>9597</v>
      </c>
      <c r="B9599">
        <v>9597</v>
      </c>
      <c r="C9599" t="s">
        <v>6</v>
      </c>
      <c r="D9599" t="s">
        <v>7</v>
      </c>
      <c r="E9599" s="1" t="s">
        <v>36972</v>
      </c>
      <c r="F9599" s="1" t="s">
        <v>36981</v>
      </c>
      <c r="G9599" s="1" t="s">
        <v>36982</v>
      </c>
      <c r="H9599" s="1" t="s">
        <v>36983</v>
      </c>
      <c r="I9599" s="1" t="s">
        <v>36975</v>
      </c>
      <c r="J9599" s="1" t="s">
        <v>36984</v>
      </c>
      <c r="K9599" s="2">
        <f t="shared" si="298"/>
        <v>2.8499869131337618E-10</v>
      </c>
      <c r="L9599" s="2">
        <f t="shared" si="299"/>
        <v>-1.2827769574650598</v>
      </c>
    </row>
    <row r="9600" spans="1:12" x14ac:dyDescent="0.35">
      <c r="A9600">
        <v>9598</v>
      </c>
      <c r="B9600">
        <v>9598</v>
      </c>
      <c r="C9600" t="s">
        <v>6</v>
      </c>
      <c r="D9600" t="s">
        <v>7</v>
      </c>
      <c r="E9600" s="1" t="s">
        <v>36985</v>
      </c>
      <c r="F9600" s="1" t="s">
        <v>36986</v>
      </c>
      <c r="G9600" s="1" t="s">
        <v>36987</v>
      </c>
      <c r="H9600" s="1" t="s">
        <v>36988</v>
      </c>
      <c r="I9600" s="1" t="s">
        <v>36989</v>
      </c>
      <c r="J9600" s="1" t="s">
        <v>36990</v>
      </c>
      <c r="K9600" s="2">
        <f t="shared" si="298"/>
        <v>-7.8998141361807939E-11</v>
      </c>
      <c r="L9600" s="2">
        <f t="shared" si="299"/>
        <v>-0.25072070634074972</v>
      </c>
    </row>
    <row r="9601" spans="1:12" x14ac:dyDescent="0.35">
      <c r="A9601">
        <v>9599</v>
      </c>
      <c r="B9601">
        <v>9599</v>
      </c>
      <c r="C9601" t="s">
        <v>6</v>
      </c>
      <c r="D9601" t="s">
        <v>7</v>
      </c>
      <c r="E9601" s="1" t="s">
        <v>36991</v>
      </c>
      <c r="F9601" s="1" t="s">
        <v>36992</v>
      </c>
      <c r="G9601" s="1" t="s">
        <v>36993</v>
      </c>
      <c r="H9601" s="1" t="s">
        <v>36988</v>
      </c>
      <c r="I9601" s="1" t="s">
        <v>36994</v>
      </c>
      <c r="J9601" s="1" t="s">
        <v>36995</v>
      </c>
      <c r="K9601" s="2">
        <f t="shared" si="298"/>
        <v>-2.829949607985327E-10</v>
      </c>
      <c r="L9601" s="2">
        <f t="shared" si="299"/>
        <v>2.5470292541740491E-11</v>
      </c>
    </row>
    <row r="9602" spans="1:12" x14ac:dyDescent="0.35">
      <c r="A9602">
        <v>9600</v>
      </c>
      <c r="B9602">
        <v>9600</v>
      </c>
      <c r="C9602" t="s">
        <v>6</v>
      </c>
      <c r="D9602" t="s">
        <v>7</v>
      </c>
      <c r="E9602" s="1" t="s">
        <v>36996</v>
      </c>
      <c r="F9602" s="1" t="s">
        <v>36997</v>
      </c>
      <c r="G9602" s="1" t="s">
        <v>36998</v>
      </c>
      <c r="H9602" s="1" t="s">
        <v>36999</v>
      </c>
      <c r="I9602" s="1" t="s">
        <v>37000</v>
      </c>
      <c r="J9602" s="1" t="s">
        <v>37001</v>
      </c>
      <c r="K9602" s="2">
        <f t="shared" si="298"/>
        <v>-1.5698731203883654E-10</v>
      </c>
      <c r="L9602" s="2">
        <f t="shared" si="299"/>
        <v>-2.2997587840418801</v>
      </c>
    </row>
    <row r="9603" spans="1:12" x14ac:dyDescent="0.35">
      <c r="A9603">
        <v>9601</v>
      </c>
      <c r="B9603">
        <v>9601</v>
      </c>
      <c r="C9603" t="s">
        <v>6</v>
      </c>
      <c r="D9603" t="s">
        <v>7</v>
      </c>
      <c r="E9603" s="1" t="s">
        <v>37002</v>
      </c>
      <c r="F9603" s="1" t="s">
        <v>37003</v>
      </c>
      <c r="G9603" s="1" t="s">
        <v>37004</v>
      </c>
      <c r="H9603" s="1" t="s">
        <v>37005</v>
      </c>
      <c r="I9603" s="1" t="s">
        <v>37006</v>
      </c>
      <c r="J9603" s="1" t="s">
        <v>37007</v>
      </c>
      <c r="K9603" s="2">
        <f t="shared" ref="K9603:K9666" si="300">E9603-I9603</f>
        <v>-3.659295089164516E-11</v>
      </c>
      <c r="L9603" s="2">
        <f t="shared" ref="L9603:L9666" si="301">H9603-J9603</f>
        <v>-4.546398812976804E-10</v>
      </c>
    </row>
    <row r="9604" spans="1:12" x14ac:dyDescent="0.35">
      <c r="A9604">
        <v>9602</v>
      </c>
      <c r="B9604">
        <v>9602</v>
      </c>
      <c r="C9604" t="s">
        <v>6</v>
      </c>
      <c r="D9604" t="s">
        <v>7</v>
      </c>
      <c r="E9604" s="1" t="s">
        <v>37008</v>
      </c>
      <c r="F9604" s="1" t="s">
        <v>37009</v>
      </c>
      <c r="G9604" s="1" t="s">
        <v>37010</v>
      </c>
      <c r="H9604">
        <v>-0.446172285</v>
      </c>
      <c r="I9604" s="1" t="s">
        <v>37011</v>
      </c>
      <c r="J9604">
        <v>-3.58827279605512</v>
      </c>
      <c r="K9604" s="2">
        <f t="shared" si="300"/>
        <v>-2.5195845410053153E-11</v>
      </c>
      <c r="L9604" s="2">
        <f t="shared" si="301"/>
        <v>3.1421005110551201</v>
      </c>
    </row>
    <row r="9605" spans="1:12" x14ac:dyDescent="0.35">
      <c r="A9605">
        <v>9603</v>
      </c>
      <c r="B9605">
        <v>9603</v>
      </c>
      <c r="C9605" t="s">
        <v>6</v>
      </c>
      <c r="D9605" t="s">
        <v>7</v>
      </c>
      <c r="E9605" s="1" t="s">
        <v>37012</v>
      </c>
      <c r="F9605" s="1" t="s">
        <v>37013</v>
      </c>
      <c r="G9605" s="1" t="s">
        <v>37014</v>
      </c>
      <c r="H9605">
        <v>-3.3570288700000002</v>
      </c>
      <c r="I9605" s="1" t="s">
        <v>37015</v>
      </c>
      <c r="J9605">
        <v>-3.3570288697169701</v>
      </c>
      <c r="K9605" s="2">
        <f t="shared" si="300"/>
        <v>7.9580786405131221E-13</v>
      </c>
      <c r="L9605" s="2">
        <f t="shared" si="301"/>
        <v>-2.8303004384611086E-10</v>
      </c>
    </row>
    <row r="9606" spans="1:12" x14ac:dyDescent="0.35">
      <c r="A9606">
        <v>9604</v>
      </c>
      <c r="B9606">
        <v>9604</v>
      </c>
      <c r="C9606" t="s">
        <v>6</v>
      </c>
      <c r="D9606" t="s">
        <v>7</v>
      </c>
      <c r="E9606" s="1" t="s">
        <v>37016</v>
      </c>
      <c r="F9606" s="1" t="s">
        <v>37017</v>
      </c>
      <c r="G9606" s="1" t="s">
        <v>37018</v>
      </c>
      <c r="H9606">
        <v>-2.5743044679999998</v>
      </c>
      <c r="I9606" s="1" t="s">
        <v>37019</v>
      </c>
      <c r="J9606">
        <v>-1.79158006563729</v>
      </c>
      <c r="K9606" s="2">
        <f t="shared" si="300"/>
        <v>3.8198777474462986E-11</v>
      </c>
      <c r="L9606" s="2">
        <f t="shared" si="301"/>
        <v>-0.78272440236270979</v>
      </c>
    </row>
    <row r="9607" spans="1:12" x14ac:dyDescent="0.35">
      <c r="A9607">
        <v>9605</v>
      </c>
      <c r="B9607">
        <v>9605</v>
      </c>
      <c r="C9607" t="s">
        <v>6</v>
      </c>
      <c r="D9607" t="s">
        <v>7</v>
      </c>
      <c r="E9607" s="1" t="s">
        <v>37016</v>
      </c>
      <c r="F9607" s="1" t="s">
        <v>37020</v>
      </c>
      <c r="G9607" s="1" t="s">
        <v>37021</v>
      </c>
      <c r="H9607">
        <v>-1.7915800660000001</v>
      </c>
      <c r="I9607" s="1" t="s">
        <v>37019</v>
      </c>
      <c r="J9607">
        <v>-1.79158006563729</v>
      </c>
      <c r="K9607" s="2">
        <f t="shared" si="300"/>
        <v>3.8198777474462986E-11</v>
      </c>
      <c r="L9607" s="2">
        <f t="shared" si="301"/>
        <v>-3.6271008418964357E-10</v>
      </c>
    </row>
    <row r="9608" spans="1:12" x14ac:dyDescent="0.35">
      <c r="A9608">
        <v>9606</v>
      </c>
      <c r="B9608">
        <v>9606</v>
      </c>
      <c r="C9608" t="s">
        <v>6</v>
      </c>
      <c r="D9608" t="s">
        <v>7</v>
      </c>
      <c r="E9608" s="1" t="s">
        <v>37022</v>
      </c>
      <c r="F9608" s="1" t="s">
        <v>37023</v>
      </c>
      <c r="G9608" s="1" t="s">
        <v>37024</v>
      </c>
      <c r="H9608">
        <v>-2.5081714650000002</v>
      </c>
      <c r="I9608" s="1" t="s">
        <v>37025</v>
      </c>
      <c r="J9608">
        <v>-0.93814823756676102</v>
      </c>
      <c r="K9608" s="2">
        <f t="shared" si="300"/>
        <v>2.9302782422746532E-11</v>
      </c>
      <c r="L9608" s="2">
        <f t="shared" si="301"/>
        <v>-1.5700232274332393</v>
      </c>
    </row>
    <row r="9609" spans="1:12" x14ac:dyDescent="0.35">
      <c r="A9609">
        <v>9607</v>
      </c>
      <c r="B9609">
        <v>9607</v>
      </c>
      <c r="C9609" t="s">
        <v>6</v>
      </c>
      <c r="D9609" t="s">
        <v>7</v>
      </c>
      <c r="E9609" s="1" t="s">
        <v>37026</v>
      </c>
      <c r="F9609" s="1" t="s">
        <v>37027</v>
      </c>
      <c r="G9609" s="1" t="s">
        <v>37028</v>
      </c>
      <c r="H9609">
        <v>-3.2247628650000002</v>
      </c>
      <c r="I9609" s="1" t="s">
        <v>37029</v>
      </c>
      <c r="J9609">
        <v>-3.22476286470356</v>
      </c>
      <c r="K9609" s="2">
        <f t="shared" si="300"/>
        <v>-2.0406787371030077E-11</v>
      </c>
      <c r="L9609" s="2">
        <f t="shared" si="301"/>
        <v>-2.964402057159532E-10</v>
      </c>
    </row>
    <row r="9610" spans="1:12" x14ac:dyDescent="0.35">
      <c r="A9610">
        <v>9608</v>
      </c>
      <c r="B9610">
        <v>9608</v>
      </c>
      <c r="C9610" t="s">
        <v>6</v>
      </c>
      <c r="D9610" t="s">
        <v>7</v>
      </c>
      <c r="E9610" s="1" t="s">
        <v>37030</v>
      </c>
      <c r="F9610" s="1" t="s">
        <v>37031</v>
      </c>
      <c r="G9610" s="1" t="s">
        <v>37032</v>
      </c>
      <c r="H9610">
        <v>-2.4587946459999999</v>
      </c>
      <c r="I9610" s="1" t="s">
        <v>37033</v>
      </c>
      <c r="J9610">
        <v>-1.8945608406600201</v>
      </c>
      <c r="K9610" s="2">
        <f t="shared" si="300"/>
        <v>-4.7407411329913884E-11</v>
      </c>
      <c r="L9610" s="2">
        <f t="shared" si="301"/>
        <v>-0.5642338053399798</v>
      </c>
    </row>
    <row r="9611" spans="1:12" x14ac:dyDescent="0.35">
      <c r="A9611">
        <v>9609</v>
      </c>
      <c r="B9611">
        <v>9609</v>
      </c>
      <c r="C9611" t="s">
        <v>6</v>
      </c>
      <c r="D9611" t="s">
        <v>7</v>
      </c>
      <c r="E9611" s="1" t="s">
        <v>37034</v>
      </c>
      <c r="F9611" s="1" t="s">
        <v>37035</v>
      </c>
      <c r="G9611" s="1" t="s">
        <v>37036</v>
      </c>
      <c r="H9611">
        <v>-1.692826427</v>
      </c>
      <c r="I9611" s="1" t="s">
        <v>37037</v>
      </c>
      <c r="J9611">
        <v>-1.6928264268669799</v>
      </c>
      <c r="K9611" s="2">
        <f t="shared" si="300"/>
        <v>4.9411141844757367E-11</v>
      </c>
      <c r="L9611" s="2">
        <f t="shared" si="301"/>
        <v>-1.3302003942783358E-10</v>
      </c>
    </row>
    <row r="9612" spans="1:12" x14ac:dyDescent="0.35">
      <c r="A9612">
        <v>9610</v>
      </c>
      <c r="B9612">
        <v>9610</v>
      </c>
      <c r="C9612" t="s">
        <v>6</v>
      </c>
      <c r="D9612" t="s">
        <v>7</v>
      </c>
      <c r="E9612" s="1" t="s">
        <v>37038</v>
      </c>
      <c r="F9612" s="1" t="s">
        <v>37039</v>
      </c>
      <c r="G9612" s="1" t="s">
        <v>37040</v>
      </c>
      <c r="H9612">
        <v>0.72465845200000001</v>
      </c>
      <c r="I9612" s="1" t="s">
        <v>37041</v>
      </c>
      <c r="J9612" s="1" t="s">
        <v>37042</v>
      </c>
      <c r="K9612" s="2">
        <f t="shared" si="300"/>
        <v>1.7099921478802571E-10</v>
      </c>
      <c r="L9612" s="2">
        <f t="shared" si="301"/>
        <v>-2.41748480500888</v>
      </c>
    </row>
    <row r="9613" spans="1:12" x14ac:dyDescent="0.35">
      <c r="A9613">
        <v>9611</v>
      </c>
      <c r="B9613">
        <v>9611</v>
      </c>
      <c r="C9613" t="s">
        <v>6</v>
      </c>
      <c r="D9613" t="s">
        <v>7</v>
      </c>
      <c r="E9613" s="1" t="s">
        <v>37043</v>
      </c>
      <c r="F9613" s="1" t="s">
        <v>37044</v>
      </c>
      <c r="G9613" s="1" t="s">
        <v>37045</v>
      </c>
      <c r="H9613" s="1" t="s">
        <v>37046</v>
      </c>
      <c r="I9613" s="1" t="s">
        <v>37047</v>
      </c>
      <c r="J9613" s="1" t="s">
        <v>37048</v>
      </c>
      <c r="K9613" s="2">
        <f t="shared" si="300"/>
        <v>3.3701041957101552E-10</v>
      </c>
      <c r="L9613" s="2">
        <f t="shared" si="301"/>
        <v>5.7409010878473055E-10</v>
      </c>
    </row>
    <row r="9614" spans="1:12" x14ac:dyDescent="0.35">
      <c r="A9614">
        <v>9612</v>
      </c>
      <c r="B9614">
        <v>9612</v>
      </c>
      <c r="C9614" t="s">
        <v>6</v>
      </c>
      <c r="D9614" t="s">
        <v>7</v>
      </c>
      <c r="E9614" s="1" t="s">
        <v>37049</v>
      </c>
      <c r="F9614" s="1" t="s">
        <v>37050</v>
      </c>
      <c r="G9614" s="1" t="s">
        <v>37051</v>
      </c>
      <c r="H9614">
        <v>-1.7686355170000001</v>
      </c>
      <c r="I9614" s="1" t="s">
        <v>37052</v>
      </c>
      <c r="J9614">
        <v>-2.4668175542878998</v>
      </c>
      <c r="K9614" s="2">
        <f t="shared" si="300"/>
        <v>-3.829967454294092E-10</v>
      </c>
      <c r="L9614" s="2">
        <f t="shared" si="301"/>
        <v>0.69818203728789974</v>
      </c>
    </row>
    <row r="9615" spans="1:12" x14ac:dyDescent="0.35">
      <c r="A9615">
        <v>9613</v>
      </c>
      <c r="B9615">
        <v>9613</v>
      </c>
      <c r="C9615" t="s">
        <v>6</v>
      </c>
      <c r="D9615" t="s">
        <v>7</v>
      </c>
      <c r="E9615" s="1" t="s">
        <v>37053</v>
      </c>
      <c r="F9615" s="1" t="s">
        <v>37054</v>
      </c>
      <c r="G9615" s="1" t="s">
        <v>37055</v>
      </c>
      <c r="H9615">
        <v>-6.6794143640000003</v>
      </c>
      <c r="I9615" s="1" t="s">
        <v>37056</v>
      </c>
      <c r="J9615">
        <v>-6.6794143640307198</v>
      </c>
      <c r="K9615" s="2">
        <f t="shared" si="300"/>
        <v>7.3043793236138299E-12</v>
      </c>
      <c r="L9615" s="2">
        <f t="shared" si="301"/>
        <v>3.0719427002168231E-11</v>
      </c>
    </row>
    <row r="9616" spans="1:12" x14ac:dyDescent="0.35">
      <c r="A9616">
        <v>9614</v>
      </c>
      <c r="B9616">
        <v>9614</v>
      </c>
      <c r="C9616" t="s">
        <v>6</v>
      </c>
      <c r="D9616" t="s">
        <v>7</v>
      </c>
      <c r="E9616" s="1" t="s">
        <v>37053</v>
      </c>
      <c r="F9616" s="1" t="s">
        <v>37057</v>
      </c>
      <c r="G9616" s="1" t="s">
        <v>37058</v>
      </c>
      <c r="H9616">
        <v>-6.6794143640000003</v>
      </c>
      <c r="I9616" s="1" t="s">
        <v>37056</v>
      </c>
      <c r="J9616">
        <v>-13.5348865414785</v>
      </c>
      <c r="K9616" s="2">
        <f t="shared" si="300"/>
        <v>7.3043793236138299E-12</v>
      </c>
      <c r="L9616" s="2">
        <f t="shared" si="301"/>
        <v>6.8554721774784992</v>
      </c>
    </row>
    <row r="9617" spans="1:12" x14ac:dyDescent="0.35">
      <c r="A9617">
        <v>9615</v>
      </c>
      <c r="B9617">
        <v>9615</v>
      </c>
      <c r="C9617" t="s">
        <v>6</v>
      </c>
      <c r="D9617" t="s">
        <v>7</v>
      </c>
      <c r="E9617" s="1" t="s">
        <v>37059</v>
      </c>
      <c r="F9617" s="1" t="s">
        <v>37060</v>
      </c>
      <c r="G9617" s="1" t="s">
        <v>37061</v>
      </c>
      <c r="H9617">
        <v>-7.7164198449999999</v>
      </c>
      <c r="I9617" s="1" t="s">
        <v>37062</v>
      </c>
      <c r="J9617">
        <v>-7.7164198450779802</v>
      </c>
      <c r="K9617" s="2">
        <f t="shared" si="300"/>
        <v>3.4700065043580253E-10</v>
      </c>
      <c r="L9617" s="2">
        <f t="shared" si="301"/>
        <v>7.7980288892831595E-11</v>
      </c>
    </row>
    <row r="9618" spans="1:12" x14ac:dyDescent="0.35">
      <c r="A9618">
        <v>9616</v>
      </c>
      <c r="B9618">
        <v>9616</v>
      </c>
      <c r="C9618" t="s">
        <v>6</v>
      </c>
      <c r="D9618" t="s">
        <v>7</v>
      </c>
      <c r="E9618" s="1" t="s">
        <v>37063</v>
      </c>
      <c r="F9618" s="1" t="s">
        <v>37064</v>
      </c>
      <c r="G9618" s="1" t="s">
        <v>37065</v>
      </c>
      <c r="H9618">
        <v>-6.4892048219999996</v>
      </c>
      <c r="I9618" s="1" t="s">
        <v>37066</v>
      </c>
      <c r="J9618">
        <v>-5.26198979941561</v>
      </c>
      <c r="K9618" s="2">
        <f t="shared" si="300"/>
        <v>-1.4100010048423428E-10</v>
      </c>
      <c r="L9618" s="2">
        <f t="shared" si="301"/>
        <v>-1.2272150225843896</v>
      </c>
    </row>
    <row r="9619" spans="1:12" x14ac:dyDescent="0.35">
      <c r="A9619">
        <v>9617</v>
      </c>
      <c r="B9619">
        <v>9617</v>
      </c>
      <c r="C9619" t="s">
        <v>6</v>
      </c>
      <c r="D9619" t="s">
        <v>7</v>
      </c>
      <c r="E9619" s="1" t="s">
        <v>37063</v>
      </c>
      <c r="F9619" s="1" t="s">
        <v>37067</v>
      </c>
      <c r="G9619" s="1" t="s">
        <v>37068</v>
      </c>
      <c r="H9619">
        <v>-5.2619898000000003</v>
      </c>
      <c r="I9619" s="1" t="s">
        <v>37066</v>
      </c>
      <c r="J9619">
        <v>-5.26198979941561</v>
      </c>
      <c r="K9619" s="2">
        <f t="shared" si="300"/>
        <v>-1.4100010048423428E-10</v>
      </c>
      <c r="L9619" s="2">
        <f t="shared" si="301"/>
        <v>-5.843903139179929E-10</v>
      </c>
    </row>
    <row r="9620" spans="1:12" x14ac:dyDescent="0.35">
      <c r="A9620">
        <v>9618</v>
      </c>
      <c r="B9620">
        <v>9618</v>
      </c>
      <c r="C9620" t="s">
        <v>6</v>
      </c>
      <c r="D9620" t="s">
        <v>7</v>
      </c>
      <c r="E9620" s="1" t="s">
        <v>37069</v>
      </c>
      <c r="F9620" s="1" t="s">
        <v>37070</v>
      </c>
      <c r="G9620" s="1" t="s">
        <v>37071</v>
      </c>
      <c r="H9620">
        <v>-4.2846581910000001</v>
      </c>
      <c r="I9620" s="1" t="s">
        <v>37072</v>
      </c>
      <c r="J9620">
        <v>-2.9437794996036701</v>
      </c>
      <c r="K9620" s="2">
        <f t="shared" si="300"/>
        <v>2.5906388145813253E-11</v>
      </c>
      <c r="L9620" s="2">
        <f t="shared" si="301"/>
        <v>-1.34087869139633</v>
      </c>
    </row>
    <row r="9621" spans="1:12" x14ac:dyDescent="0.35">
      <c r="A9621">
        <v>9619</v>
      </c>
      <c r="B9621">
        <v>9619</v>
      </c>
      <c r="C9621" t="s">
        <v>6</v>
      </c>
      <c r="D9621" t="s">
        <v>7</v>
      </c>
      <c r="E9621" s="1" t="s">
        <v>37073</v>
      </c>
      <c r="F9621" s="1" t="s">
        <v>37074</v>
      </c>
      <c r="G9621" s="1" t="s">
        <v>37075</v>
      </c>
      <c r="H9621">
        <v>-3.307326582</v>
      </c>
      <c r="I9621" s="1" t="s">
        <v>37076</v>
      </c>
      <c r="J9621">
        <v>-3.3073265815481601</v>
      </c>
      <c r="K9621" s="2">
        <f t="shared" si="300"/>
        <v>3.4802383197529707E-11</v>
      </c>
      <c r="L9621" s="2">
        <f t="shared" si="301"/>
        <v>-4.5183989882957576E-10</v>
      </c>
    </row>
    <row r="9622" spans="1:12" x14ac:dyDescent="0.35">
      <c r="A9622">
        <v>9620</v>
      </c>
      <c r="B9622">
        <v>9620</v>
      </c>
      <c r="C9622" t="s">
        <v>6</v>
      </c>
      <c r="D9622" t="s">
        <v>7</v>
      </c>
      <c r="E9622" s="1" t="s">
        <v>37077</v>
      </c>
      <c r="F9622" s="1" t="s">
        <v>37078</v>
      </c>
      <c r="G9622" s="1" t="s">
        <v>37079</v>
      </c>
      <c r="H9622">
        <v>-0.34292696900000003</v>
      </c>
      <c r="I9622" s="1" t="s">
        <v>37080</v>
      </c>
      <c r="J9622">
        <v>-2.5195251022663099</v>
      </c>
      <c r="K9622" s="2">
        <f t="shared" si="300"/>
        <v>-3.4191316444776021E-11</v>
      </c>
      <c r="L9622" s="2">
        <f t="shared" si="301"/>
        <v>2.1765981332663098</v>
      </c>
    </row>
    <row r="9623" spans="1:12" x14ac:dyDescent="0.35">
      <c r="A9623">
        <v>9621</v>
      </c>
      <c r="B9623">
        <v>9621</v>
      </c>
      <c r="C9623" t="s">
        <v>6</v>
      </c>
      <c r="D9623" t="s">
        <v>7</v>
      </c>
      <c r="E9623" s="1" t="s">
        <v>37081</v>
      </c>
      <c r="F9623" s="1" t="s">
        <v>37082</v>
      </c>
      <c r="G9623" s="1" t="s">
        <v>37083</v>
      </c>
      <c r="H9623" s="1" t="s">
        <v>37084</v>
      </c>
      <c r="I9623" s="1" t="s">
        <v>37085</v>
      </c>
      <c r="J9623" s="1" t="s">
        <v>37086</v>
      </c>
      <c r="K9623" s="2">
        <f t="shared" si="300"/>
        <v>-1.2700240858976031E-10</v>
      </c>
      <c r="L9623" s="2">
        <f t="shared" si="301"/>
        <v>-3.2110314407418628E-11</v>
      </c>
    </row>
    <row r="9624" spans="1:12" x14ac:dyDescent="0.35">
      <c r="A9624">
        <v>9622</v>
      </c>
      <c r="B9624">
        <v>9622</v>
      </c>
      <c r="C9624" t="s">
        <v>6</v>
      </c>
      <c r="D9624" t="s">
        <v>7</v>
      </c>
      <c r="E9624" s="1" t="s">
        <v>37087</v>
      </c>
      <c r="F9624" s="1" t="s">
        <v>37088</v>
      </c>
      <c r="G9624" s="1" t="s">
        <v>37089</v>
      </c>
      <c r="H9624" s="1" t="s">
        <v>37084</v>
      </c>
      <c r="I9624" s="1" t="s">
        <v>37090</v>
      </c>
      <c r="J9624">
        <v>0.64689937469732495</v>
      </c>
      <c r="K9624" s="2">
        <f t="shared" si="300"/>
        <v>-2.6399504804430762E-10</v>
      </c>
      <c r="L9624" s="2">
        <f t="shared" si="301"/>
        <v>1.9745732693026747</v>
      </c>
    </row>
    <row r="9625" spans="1:12" x14ac:dyDescent="0.35">
      <c r="A9625">
        <v>9623</v>
      </c>
      <c r="B9625">
        <v>9623</v>
      </c>
      <c r="C9625" t="s">
        <v>6</v>
      </c>
      <c r="D9625" t="s">
        <v>7</v>
      </c>
      <c r="E9625" s="1" t="s">
        <v>37091</v>
      </c>
      <c r="F9625" s="1" t="s">
        <v>37092</v>
      </c>
      <c r="G9625" s="1" t="s">
        <v>37093</v>
      </c>
      <c r="H9625">
        <v>-3.7377906400000001</v>
      </c>
      <c r="I9625" s="1" t="s">
        <v>37094</v>
      </c>
      <c r="J9625">
        <v>-3.73779064025838</v>
      </c>
      <c r="K9625" s="2">
        <f t="shared" si="300"/>
        <v>3.1400304578710347E-10</v>
      </c>
      <c r="L9625" s="2">
        <f t="shared" si="301"/>
        <v>2.5837998407496343E-10</v>
      </c>
    </row>
    <row r="9626" spans="1:12" x14ac:dyDescent="0.35">
      <c r="A9626">
        <v>9624</v>
      </c>
      <c r="B9626">
        <v>9624</v>
      </c>
      <c r="C9626" t="s">
        <v>6</v>
      </c>
      <c r="D9626" t="s">
        <v>7</v>
      </c>
      <c r="E9626" s="1" t="s">
        <v>37095</v>
      </c>
      <c r="F9626" s="1" t="s">
        <v>37096</v>
      </c>
      <c r="G9626" s="1" t="s">
        <v>37097</v>
      </c>
      <c r="H9626">
        <v>-3.7377906400000001</v>
      </c>
      <c r="I9626" s="1" t="s">
        <v>37098</v>
      </c>
      <c r="J9626">
        <v>-11.667175638012001</v>
      </c>
      <c r="K9626" s="2">
        <f t="shared" si="300"/>
        <v>2.6005864128819667E-12</v>
      </c>
      <c r="L9626" s="2">
        <f t="shared" si="301"/>
        <v>7.9293849980120008</v>
      </c>
    </row>
    <row r="9627" spans="1:12" x14ac:dyDescent="0.35">
      <c r="A9627">
        <v>9625</v>
      </c>
      <c r="B9627">
        <v>9625</v>
      </c>
      <c r="C9627" t="s">
        <v>6</v>
      </c>
      <c r="D9627" t="s">
        <v>7</v>
      </c>
      <c r="E9627" s="1" t="s">
        <v>37099</v>
      </c>
      <c r="F9627" s="1" t="s">
        <v>37100</v>
      </c>
      <c r="G9627" s="1" t="s">
        <v>37101</v>
      </c>
      <c r="H9627">
        <v>-9.7525779920000009</v>
      </c>
      <c r="I9627" s="1" t="s">
        <v>37102</v>
      </c>
      <c r="J9627">
        <v>-9.7525779921764109</v>
      </c>
      <c r="K9627" s="2">
        <f t="shared" si="300"/>
        <v>4.3797854232252575E-11</v>
      </c>
      <c r="L9627" s="2">
        <f t="shared" si="301"/>
        <v>1.7640999772083887E-10</v>
      </c>
    </row>
    <row r="9628" spans="1:12" x14ac:dyDescent="0.35">
      <c r="A9628">
        <v>9626</v>
      </c>
      <c r="B9628">
        <v>9626</v>
      </c>
      <c r="C9628" t="s">
        <v>6</v>
      </c>
      <c r="D9628" t="s">
        <v>7</v>
      </c>
      <c r="E9628" s="1" t="s">
        <v>37103</v>
      </c>
      <c r="F9628" s="1" t="s">
        <v>37104</v>
      </c>
      <c r="G9628" s="1" t="s">
        <v>37105</v>
      </c>
      <c r="H9628">
        <v>-9.7525779920000009</v>
      </c>
      <c r="I9628" s="1" t="s">
        <v>37106</v>
      </c>
      <c r="J9628">
        <v>-7.6421649422744498</v>
      </c>
      <c r="K9628" s="2">
        <f t="shared" si="300"/>
        <v>4.1799808059295174E-10</v>
      </c>
      <c r="L9628" s="2">
        <f t="shared" si="301"/>
        <v>-2.1104130497255511</v>
      </c>
    </row>
    <row r="9629" spans="1:12" x14ac:dyDescent="0.35">
      <c r="A9629">
        <v>9627</v>
      </c>
      <c r="B9629">
        <v>9627</v>
      </c>
      <c r="C9629" t="s">
        <v>6</v>
      </c>
      <c r="D9629" t="s">
        <v>7</v>
      </c>
      <c r="E9629" s="1" t="s">
        <v>37107</v>
      </c>
      <c r="F9629" s="1" t="s">
        <v>37108</v>
      </c>
      <c r="G9629" s="1" t="s">
        <v>37109</v>
      </c>
      <c r="H9629">
        <v>-7.642164943</v>
      </c>
      <c r="I9629" s="1" t="s">
        <v>37110</v>
      </c>
      <c r="J9629">
        <v>-7.6421649431957901</v>
      </c>
      <c r="K9629" s="2">
        <f t="shared" si="300"/>
        <v>2.950031330328784E-10</v>
      </c>
      <c r="L9629" s="2">
        <f t="shared" si="301"/>
        <v>1.9579005083869561E-10</v>
      </c>
    </row>
    <row r="9630" spans="1:12" x14ac:dyDescent="0.35">
      <c r="A9630">
        <v>9628</v>
      </c>
      <c r="B9630">
        <v>9628</v>
      </c>
      <c r="C9630" t="s">
        <v>6</v>
      </c>
      <c r="D9630" t="s">
        <v>7</v>
      </c>
      <c r="E9630" s="1" t="s">
        <v>37111</v>
      </c>
      <c r="F9630" s="1" t="s">
        <v>37112</v>
      </c>
      <c r="G9630" s="1" t="s">
        <v>37113</v>
      </c>
      <c r="H9630">
        <v>-7.642164943</v>
      </c>
      <c r="I9630" s="1" t="s">
        <v>37114</v>
      </c>
      <c r="J9630">
        <v>-9.8443516408800598</v>
      </c>
      <c r="K9630" s="2">
        <f t="shared" si="300"/>
        <v>-1.2900613910460379E-10</v>
      </c>
      <c r="L9630" s="2">
        <f t="shared" si="301"/>
        <v>2.2021866978800597</v>
      </c>
    </row>
    <row r="9631" spans="1:12" x14ac:dyDescent="0.35">
      <c r="A9631">
        <v>9629</v>
      </c>
      <c r="B9631">
        <v>9629</v>
      </c>
      <c r="C9631" t="s">
        <v>6</v>
      </c>
      <c r="D9631" t="s">
        <v>7</v>
      </c>
      <c r="E9631" s="1" t="s">
        <v>37115</v>
      </c>
      <c r="F9631" s="1" t="s">
        <v>37116</v>
      </c>
      <c r="G9631" s="1" t="s">
        <v>37117</v>
      </c>
      <c r="H9631">
        <v>-10.762395954</v>
      </c>
      <c r="I9631" s="1" t="s">
        <v>37118</v>
      </c>
      <c r="J9631">
        <v>-13.8826269197718</v>
      </c>
      <c r="K9631" s="2">
        <f t="shared" si="300"/>
        <v>8.5123019744060002E-12</v>
      </c>
      <c r="L9631" s="2">
        <f t="shared" si="301"/>
        <v>3.1202309657717997</v>
      </c>
    </row>
    <row r="9632" spans="1:12" x14ac:dyDescent="0.35">
      <c r="A9632">
        <v>9630</v>
      </c>
      <c r="B9632">
        <v>9630</v>
      </c>
      <c r="C9632" t="s">
        <v>6</v>
      </c>
      <c r="D9632" t="s">
        <v>7</v>
      </c>
      <c r="E9632" s="1" t="s">
        <v>37119</v>
      </c>
      <c r="F9632" s="1" t="s">
        <v>37120</v>
      </c>
      <c r="G9632" s="1" t="s">
        <v>37121</v>
      </c>
      <c r="H9632">
        <v>-13.882626964</v>
      </c>
      <c r="I9632" s="1" t="s">
        <v>37122</v>
      </c>
      <c r="J9632">
        <v>-13.8826269643871</v>
      </c>
      <c r="K9632" s="2">
        <f t="shared" si="300"/>
        <v>-4.0188297134591267E-11</v>
      </c>
      <c r="L9632" s="2">
        <f t="shared" si="301"/>
        <v>3.8710012972842378E-10</v>
      </c>
    </row>
    <row r="9633" spans="1:12" x14ac:dyDescent="0.35">
      <c r="A9633">
        <v>9631</v>
      </c>
      <c r="B9633">
        <v>9631</v>
      </c>
      <c r="C9633" t="s">
        <v>6</v>
      </c>
      <c r="D9633" t="s">
        <v>7</v>
      </c>
      <c r="E9633" s="1" t="s">
        <v>37123</v>
      </c>
      <c r="F9633" s="1" t="s">
        <v>37124</v>
      </c>
      <c r="G9633" s="1" t="s">
        <v>37125</v>
      </c>
      <c r="H9633">
        <v>-14.892657392</v>
      </c>
      <c r="I9633" s="1" t="s">
        <v>37126</v>
      </c>
      <c r="J9633">
        <v>-14.148020324423401</v>
      </c>
      <c r="K9633" s="2">
        <f t="shared" si="300"/>
        <v>4.6995296543173026E-11</v>
      </c>
      <c r="L9633" s="2">
        <f t="shared" si="301"/>
        <v>-0.74463706757659942</v>
      </c>
    </row>
    <row r="9634" spans="1:12" x14ac:dyDescent="0.35">
      <c r="A9634">
        <v>9632</v>
      </c>
      <c r="B9634">
        <v>9632</v>
      </c>
      <c r="C9634" t="s">
        <v>6</v>
      </c>
      <c r="D9634" t="s">
        <v>7</v>
      </c>
      <c r="E9634" s="1" t="s">
        <v>37127</v>
      </c>
      <c r="F9634" s="1" t="s">
        <v>37128</v>
      </c>
      <c r="G9634" s="1" t="s">
        <v>37129</v>
      </c>
      <c r="H9634">
        <v>-14.892657392</v>
      </c>
      <c r="I9634" s="1" t="s">
        <v>37130</v>
      </c>
      <c r="J9634">
        <v>-14.8926573924059</v>
      </c>
      <c r="K9634" s="2">
        <f t="shared" si="300"/>
        <v>4.8103743210958783E-11</v>
      </c>
      <c r="L9634" s="2">
        <f t="shared" si="301"/>
        <v>4.0589931415979663E-10</v>
      </c>
    </row>
    <row r="9635" spans="1:12" x14ac:dyDescent="0.35">
      <c r="A9635">
        <v>9633</v>
      </c>
      <c r="B9635">
        <v>9633</v>
      </c>
      <c r="C9635" t="s">
        <v>6</v>
      </c>
      <c r="D9635" t="s">
        <v>7</v>
      </c>
      <c r="E9635" s="1" t="s">
        <v>37127</v>
      </c>
      <c r="F9635" s="1" t="s">
        <v>37131</v>
      </c>
      <c r="G9635" s="1" t="s">
        <v>37132</v>
      </c>
      <c r="H9635">
        <v>-12.858136389</v>
      </c>
      <c r="I9635" s="1" t="s">
        <v>37130</v>
      </c>
      <c r="J9635">
        <v>-12.858136389464001</v>
      </c>
      <c r="K9635" s="2">
        <f t="shared" si="300"/>
        <v>4.8103743210958783E-11</v>
      </c>
      <c r="L9635" s="2">
        <f t="shared" si="301"/>
        <v>4.6400039366290002E-10</v>
      </c>
    </row>
    <row r="9636" spans="1:12" x14ac:dyDescent="0.35">
      <c r="A9636">
        <v>9634</v>
      </c>
      <c r="B9636">
        <v>9634</v>
      </c>
      <c r="C9636" t="s">
        <v>6</v>
      </c>
      <c r="D9636" t="s">
        <v>7</v>
      </c>
      <c r="E9636" s="1" t="s">
        <v>37133</v>
      </c>
      <c r="F9636" s="1" t="s">
        <v>37134</v>
      </c>
      <c r="G9636" s="1" t="s">
        <v>37135</v>
      </c>
      <c r="H9636">
        <v>-9.3914055760000004</v>
      </c>
      <c r="I9636" s="1" t="s">
        <v>37136</v>
      </c>
      <c r="J9636">
        <v>-10.474158278405699</v>
      </c>
      <c r="K9636" s="2">
        <f t="shared" si="300"/>
        <v>7.1054273576010019E-12</v>
      </c>
      <c r="L9636" s="2">
        <f t="shared" si="301"/>
        <v>1.0827527024056991</v>
      </c>
    </row>
    <row r="9637" spans="1:12" x14ac:dyDescent="0.35">
      <c r="A9637">
        <v>9635</v>
      </c>
      <c r="B9637">
        <v>9635</v>
      </c>
      <c r="C9637" t="s">
        <v>6</v>
      </c>
      <c r="D9637" t="s">
        <v>7</v>
      </c>
      <c r="E9637" s="1" t="s">
        <v>37137</v>
      </c>
      <c r="F9637" s="1" t="s">
        <v>37138</v>
      </c>
      <c r="G9637" s="1" t="s">
        <v>37139</v>
      </c>
      <c r="H9637">
        <v>-5.9246747620000004</v>
      </c>
      <c r="I9637" s="1" t="s">
        <v>37140</v>
      </c>
      <c r="J9637">
        <v>-5.5739733657380297</v>
      </c>
      <c r="K9637" s="2">
        <f t="shared" si="300"/>
        <v>-3.5953462429461069E-12</v>
      </c>
      <c r="L9637" s="2">
        <f t="shared" si="301"/>
        <v>-0.35070139626197072</v>
      </c>
    </row>
    <row r="9638" spans="1:12" x14ac:dyDescent="0.35">
      <c r="A9638">
        <v>9636</v>
      </c>
      <c r="B9638">
        <v>9636</v>
      </c>
      <c r="C9638" t="s">
        <v>6</v>
      </c>
      <c r="D9638" t="s">
        <v>7</v>
      </c>
      <c r="E9638" s="1" t="s">
        <v>37141</v>
      </c>
      <c r="F9638" s="1" t="s">
        <v>37142</v>
      </c>
      <c r="G9638" s="1" t="s">
        <v>37143</v>
      </c>
      <c r="H9638">
        <v>-5.9246747620000004</v>
      </c>
      <c r="I9638" s="1" t="s">
        <v>37144</v>
      </c>
      <c r="J9638">
        <v>-5.9246747620010698</v>
      </c>
      <c r="K9638" s="2">
        <f t="shared" si="300"/>
        <v>3.070965703955153E-11</v>
      </c>
      <c r="L9638" s="2">
        <f t="shared" si="301"/>
        <v>1.0693668173189508E-12</v>
      </c>
    </row>
    <row r="9639" spans="1:12" x14ac:dyDescent="0.35">
      <c r="A9639">
        <v>9637</v>
      </c>
      <c r="B9639">
        <v>9637</v>
      </c>
      <c r="C9639" t="s">
        <v>6</v>
      </c>
      <c r="D9639" t="s">
        <v>7</v>
      </c>
      <c r="E9639" s="1" t="s">
        <v>37145</v>
      </c>
      <c r="F9639" s="1" t="s">
        <v>37146</v>
      </c>
      <c r="G9639" s="1" t="s">
        <v>37147</v>
      </c>
      <c r="H9639">
        <v>-9.0784757359999997</v>
      </c>
      <c r="I9639" s="1" t="s">
        <v>37148</v>
      </c>
      <c r="J9639">
        <v>-9.07847579222768</v>
      </c>
      <c r="K9639" s="2">
        <f t="shared" si="300"/>
        <v>6.6080474425689317E-12</v>
      </c>
      <c r="L9639" s="2">
        <f t="shared" si="301"/>
        <v>5.6227680289566706E-8</v>
      </c>
    </row>
    <row r="9640" spans="1:12" x14ac:dyDescent="0.35">
      <c r="A9640">
        <v>9638</v>
      </c>
      <c r="B9640">
        <v>9638</v>
      </c>
      <c r="C9640" t="s">
        <v>6</v>
      </c>
      <c r="D9640" t="s">
        <v>7</v>
      </c>
      <c r="E9640" s="1" t="s">
        <v>37149</v>
      </c>
      <c r="F9640" s="1" t="s">
        <v>37150</v>
      </c>
      <c r="G9640" s="1" t="s">
        <v>37151</v>
      </c>
      <c r="H9640">
        <v>-9.0784757359999997</v>
      </c>
      <c r="I9640" s="1" t="s">
        <v>37152</v>
      </c>
      <c r="J9640">
        <v>-9.0784757358396408</v>
      </c>
      <c r="K9640" s="2">
        <f t="shared" si="300"/>
        <v>3.170441686961567E-11</v>
      </c>
      <c r="L9640" s="2">
        <f t="shared" si="301"/>
        <v>-1.6035883732001821E-10</v>
      </c>
    </row>
    <row r="9641" spans="1:12" x14ac:dyDescent="0.35">
      <c r="A9641">
        <v>9639</v>
      </c>
      <c r="B9641">
        <v>9639</v>
      </c>
      <c r="C9641" t="s">
        <v>6</v>
      </c>
      <c r="D9641" t="s">
        <v>7</v>
      </c>
      <c r="E9641" s="1" t="s">
        <v>37153</v>
      </c>
      <c r="F9641" s="1" t="s">
        <v>37154</v>
      </c>
      <c r="G9641" s="1" t="s">
        <v>37155</v>
      </c>
      <c r="H9641">
        <v>-15.409546336</v>
      </c>
      <c r="I9641" s="1" t="s">
        <v>37156</v>
      </c>
      <c r="J9641">
        <v>-14.1249378408152</v>
      </c>
      <c r="K9641" s="2">
        <f t="shared" si="300"/>
        <v>-1.9596768652263563E-11</v>
      </c>
      <c r="L9641" s="2">
        <f t="shared" si="301"/>
        <v>-1.2846084951848002</v>
      </c>
    </row>
    <row r="9642" spans="1:12" x14ac:dyDescent="0.35">
      <c r="A9642">
        <v>9640</v>
      </c>
      <c r="B9642">
        <v>9640</v>
      </c>
      <c r="C9642" t="s">
        <v>6</v>
      </c>
      <c r="D9642" t="s">
        <v>7</v>
      </c>
      <c r="E9642" s="1" t="s">
        <v>37157</v>
      </c>
      <c r="F9642" s="1" t="s">
        <v>37158</v>
      </c>
      <c r="G9642" s="1" t="s">
        <v>37159</v>
      </c>
      <c r="H9642">
        <v>-15.409546336</v>
      </c>
      <c r="I9642" s="1" t="s">
        <v>37160</v>
      </c>
      <c r="J9642">
        <v>-15.4095463364203</v>
      </c>
      <c r="K9642" s="2">
        <f t="shared" si="300"/>
        <v>4.5048409447190352E-12</v>
      </c>
      <c r="L9642" s="2">
        <f t="shared" si="301"/>
        <v>4.2030023905681446E-10</v>
      </c>
    </row>
    <row r="9643" spans="1:12" x14ac:dyDescent="0.35">
      <c r="A9643">
        <v>9641</v>
      </c>
      <c r="B9643">
        <v>9641</v>
      </c>
      <c r="C9643" t="s">
        <v>6</v>
      </c>
      <c r="D9643" t="s">
        <v>7</v>
      </c>
      <c r="E9643" s="1" t="s">
        <v>37157</v>
      </c>
      <c r="F9643" s="1" t="s">
        <v>37161</v>
      </c>
      <c r="G9643" s="1" t="s">
        <v>37162</v>
      </c>
      <c r="H9643">
        <v>-15.488141894</v>
      </c>
      <c r="I9643" s="1" t="s">
        <v>37160</v>
      </c>
      <c r="J9643">
        <v>-17.247852391934099</v>
      </c>
      <c r="K9643" s="2">
        <f t="shared" si="300"/>
        <v>4.5048409447190352E-12</v>
      </c>
      <c r="L9643" s="2">
        <f t="shared" si="301"/>
        <v>1.7597104979340994</v>
      </c>
    </row>
    <row r="9644" spans="1:12" x14ac:dyDescent="0.35">
      <c r="A9644">
        <v>9642</v>
      </c>
      <c r="B9644">
        <v>9642</v>
      </c>
      <c r="C9644" t="s">
        <v>6</v>
      </c>
      <c r="D9644" t="s">
        <v>7</v>
      </c>
      <c r="E9644" s="1" t="s">
        <v>37163</v>
      </c>
      <c r="F9644" s="1" t="s">
        <v>37164</v>
      </c>
      <c r="G9644" s="1" t="s">
        <v>37165</v>
      </c>
      <c r="H9644">
        <v>-15.488141894</v>
      </c>
      <c r="I9644" s="1" t="s">
        <v>37166</v>
      </c>
      <c r="J9644">
        <v>-15.4881418937633</v>
      </c>
      <c r="K9644" s="2">
        <f t="shared" si="300"/>
        <v>-6.0964566728216596E-12</v>
      </c>
      <c r="L9644" s="2">
        <f t="shared" si="301"/>
        <v>-2.3669954885008337E-10</v>
      </c>
    </row>
    <row r="9645" spans="1:12" x14ac:dyDescent="0.35">
      <c r="A9645">
        <v>9643</v>
      </c>
      <c r="B9645">
        <v>9643</v>
      </c>
      <c r="C9645" t="s">
        <v>6</v>
      </c>
      <c r="D9645" t="s">
        <v>7</v>
      </c>
      <c r="E9645" s="1" t="s">
        <v>37167</v>
      </c>
      <c r="F9645" s="1" t="s">
        <v>37168</v>
      </c>
      <c r="G9645" s="1" t="s">
        <v>37169</v>
      </c>
      <c r="H9645">
        <v>-12.097329775</v>
      </c>
      <c r="I9645" s="1" t="s">
        <v>37170</v>
      </c>
      <c r="J9645">
        <v>-8.7065176557598498</v>
      </c>
      <c r="K9645" s="2">
        <f t="shared" si="300"/>
        <v>3.2898128665692639E-11</v>
      </c>
      <c r="L9645" s="2">
        <f t="shared" si="301"/>
        <v>-3.3908121192401506</v>
      </c>
    </row>
    <row r="9646" spans="1:12" x14ac:dyDescent="0.35">
      <c r="A9646">
        <v>9644</v>
      </c>
      <c r="B9646">
        <v>9644</v>
      </c>
      <c r="C9646" t="s">
        <v>6</v>
      </c>
      <c r="D9646" t="s">
        <v>7</v>
      </c>
      <c r="E9646" s="1" t="s">
        <v>37171</v>
      </c>
      <c r="F9646" s="1" t="s">
        <v>37172</v>
      </c>
      <c r="G9646" s="1" t="s">
        <v>37173</v>
      </c>
      <c r="H9646">
        <v>-8.7065176560000008</v>
      </c>
      <c r="I9646" s="1" t="s">
        <v>37174</v>
      </c>
      <c r="J9646">
        <v>-8.7065176563484794</v>
      </c>
      <c r="K9646" s="2">
        <f t="shared" si="300"/>
        <v>1.6299850358336698E-11</v>
      </c>
      <c r="L9646" s="2">
        <f t="shared" si="301"/>
        <v>3.4847857932618354E-10</v>
      </c>
    </row>
    <row r="9647" spans="1:12" x14ac:dyDescent="0.35">
      <c r="A9647">
        <v>9645</v>
      </c>
      <c r="B9647">
        <v>9645</v>
      </c>
      <c r="C9647" t="s">
        <v>6</v>
      </c>
      <c r="D9647" t="s">
        <v>7</v>
      </c>
      <c r="E9647" s="1" t="s">
        <v>37175</v>
      </c>
      <c r="F9647" s="1" t="s">
        <v>37176</v>
      </c>
      <c r="G9647" s="1" t="s">
        <v>37177</v>
      </c>
      <c r="H9647">
        <v>-7.8273147520000004</v>
      </c>
      <c r="I9647" s="1" t="s">
        <v>37178</v>
      </c>
      <c r="J9647">
        <v>-6.4650620293463401</v>
      </c>
      <c r="K9647" s="2">
        <f t="shared" si="300"/>
        <v>-3.6393998925632332E-11</v>
      </c>
      <c r="L9647" s="2">
        <f t="shared" si="301"/>
        <v>-1.3622527226536603</v>
      </c>
    </row>
    <row r="9648" spans="1:12" x14ac:dyDescent="0.35">
      <c r="A9648">
        <v>9646</v>
      </c>
      <c r="B9648">
        <v>9646</v>
      </c>
      <c r="C9648" t="s">
        <v>6</v>
      </c>
      <c r="D9648" t="s">
        <v>7</v>
      </c>
      <c r="E9648" s="1" t="s">
        <v>37179</v>
      </c>
      <c r="F9648" s="1" t="s">
        <v>37180</v>
      </c>
      <c r="G9648" s="1" t="s">
        <v>37181</v>
      </c>
      <c r="H9648">
        <v>-6.9481118479999999</v>
      </c>
      <c r="I9648" s="1" t="s">
        <v>37182</v>
      </c>
      <c r="J9648">
        <v>-6.9481118479911599</v>
      </c>
      <c r="K9648" s="2">
        <f t="shared" si="300"/>
        <v>4.2902570385194849E-11</v>
      </c>
      <c r="L9648" s="2">
        <f t="shared" si="301"/>
        <v>-8.8400398112753464E-12</v>
      </c>
    </row>
    <row r="9649" spans="1:12" x14ac:dyDescent="0.35">
      <c r="A9649">
        <v>9647</v>
      </c>
      <c r="B9649">
        <v>9647</v>
      </c>
      <c r="C9649" t="s">
        <v>6</v>
      </c>
      <c r="D9649" t="s">
        <v>7</v>
      </c>
      <c r="E9649" s="1" t="s">
        <v>37183</v>
      </c>
      <c r="F9649" s="1" t="s">
        <v>37184</v>
      </c>
      <c r="G9649" s="1" t="s">
        <v>37185</v>
      </c>
      <c r="H9649">
        <v>-7.2017016070000004</v>
      </c>
      <c r="I9649" s="1" t="s">
        <v>37186</v>
      </c>
      <c r="J9649">
        <v>-8.1189843510322408</v>
      </c>
      <c r="K9649" s="2">
        <f t="shared" si="300"/>
        <v>2.7995383788947947E-11</v>
      </c>
      <c r="L9649" s="2">
        <f t="shared" si="301"/>
        <v>0.91728274403224042</v>
      </c>
    </row>
    <row r="9650" spans="1:12" x14ac:dyDescent="0.35">
      <c r="A9650">
        <v>9648</v>
      </c>
      <c r="B9650">
        <v>9648</v>
      </c>
      <c r="C9650" t="s">
        <v>6</v>
      </c>
      <c r="D9650" t="s">
        <v>7</v>
      </c>
      <c r="E9650" s="1" t="s">
        <v>37187</v>
      </c>
      <c r="F9650" s="1" t="s">
        <v>37188</v>
      </c>
      <c r="G9650" s="1" t="s">
        <v>37189</v>
      </c>
      <c r="H9650">
        <v>-7.455291366</v>
      </c>
      <c r="I9650" s="1" t="s">
        <v>37190</v>
      </c>
      <c r="J9650">
        <v>-7.4552913661317497</v>
      </c>
      <c r="K9650" s="2">
        <f t="shared" si="300"/>
        <v>-3.4006575333478395E-11</v>
      </c>
      <c r="L9650" s="2">
        <f t="shared" si="301"/>
        <v>1.3174972224305748E-10</v>
      </c>
    </row>
    <row r="9651" spans="1:12" x14ac:dyDescent="0.35">
      <c r="A9651">
        <v>9649</v>
      </c>
      <c r="B9651">
        <v>9649</v>
      </c>
      <c r="C9651" t="s">
        <v>6</v>
      </c>
      <c r="D9651" t="s">
        <v>7</v>
      </c>
      <c r="E9651" s="1" t="s">
        <v>37191</v>
      </c>
      <c r="F9651" s="1" t="s">
        <v>37192</v>
      </c>
      <c r="G9651" s="1" t="s">
        <v>37193</v>
      </c>
      <c r="H9651">
        <v>-9.269022648</v>
      </c>
      <c r="I9651" s="1" t="s">
        <v>37194</v>
      </c>
      <c r="J9651">
        <v>-11.0827538704379</v>
      </c>
      <c r="K9651" s="2">
        <f t="shared" si="300"/>
        <v>-3.7601921576424502E-11</v>
      </c>
      <c r="L9651" s="2">
        <f t="shared" si="301"/>
        <v>1.8137312224378999</v>
      </c>
    </row>
    <row r="9652" spans="1:12" x14ac:dyDescent="0.35">
      <c r="A9652">
        <v>9650</v>
      </c>
      <c r="B9652">
        <v>9650</v>
      </c>
      <c r="C9652" t="s">
        <v>6</v>
      </c>
      <c r="D9652" t="s">
        <v>7</v>
      </c>
      <c r="E9652" s="1" t="s">
        <v>37195</v>
      </c>
      <c r="F9652" s="1" t="s">
        <v>37196</v>
      </c>
      <c r="G9652" s="1" t="s">
        <v>37197</v>
      </c>
      <c r="H9652">
        <v>-11.082753930000001</v>
      </c>
      <c r="I9652" s="1" t="s">
        <v>37198</v>
      </c>
      <c r="J9652">
        <v>-11.0827539300267</v>
      </c>
      <c r="K9652" s="2">
        <f t="shared" si="300"/>
        <v>5.4001247917767614E-12</v>
      </c>
      <c r="L9652" s="2">
        <f t="shared" si="301"/>
        <v>2.6698643296185764E-11</v>
      </c>
    </row>
    <row r="9653" spans="1:12" x14ac:dyDescent="0.35">
      <c r="A9653">
        <v>9651</v>
      </c>
      <c r="B9653">
        <v>9651</v>
      </c>
      <c r="C9653" t="s">
        <v>6</v>
      </c>
      <c r="D9653" t="s">
        <v>7</v>
      </c>
      <c r="E9653" s="1" t="s">
        <v>37199</v>
      </c>
      <c r="F9653" s="1" t="s">
        <v>37200</v>
      </c>
      <c r="G9653" s="1" t="s">
        <v>37201</v>
      </c>
      <c r="H9653">
        <v>-8.1910258089999903</v>
      </c>
      <c r="I9653" s="1" t="s">
        <v>37202</v>
      </c>
      <c r="J9653">
        <v>-8.1910258094527606</v>
      </c>
      <c r="K9653" s="2">
        <f t="shared" si="300"/>
        <v>-2.7000623958883807E-11</v>
      </c>
      <c r="L9653" s="2">
        <f t="shared" si="301"/>
        <v>4.5277026572421164E-10</v>
      </c>
    </row>
    <row r="9654" spans="1:12" x14ac:dyDescent="0.35">
      <c r="A9654">
        <v>9652</v>
      </c>
      <c r="B9654">
        <v>9652</v>
      </c>
      <c r="C9654" t="s">
        <v>6</v>
      </c>
      <c r="D9654" t="s">
        <v>7</v>
      </c>
      <c r="E9654" s="1" t="s">
        <v>37203</v>
      </c>
      <c r="F9654" s="1" t="s">
        <v>37204</v>
      </c>
      <c r="G9654" s="1" t="s">
        <v>37205</v>
      </c>
      <c r="H9654">
        <v>-7.7282335499999997</v>
      </c>
      <c r="I9654" s="1" t="s">
        <v>37206</v>
      </c>
      <c r="J9654">
        <v>-7.2654412897384004</v>
      </c>
      <c r="K9654" s="2">
        <f t="shared" si="300"/>
        <v>-4.1299585973320063E-10</v>
      </c>
      <c r="L9654" s="2">
        <f t="shared" si="301"/>
        <v>-0.46279226026159925</v>
      </c>
    </row>
    <row r="9655" spans="1:12" x14ac:dyDescent="0.35">
      <c r="A9655">
        <v>9653</v>
      </c>
      <c r="B9655">
        <v>9653</v>
      </c>
      <c r="C9655" t="s">
        <v>6</v>
      </c>
      <c r="D9655" t="s">
        <v>7</v>
      </c>
      <c r="E9655" s="1" t="s">
        <v>37207</v>
      </c>
      <c r="F9655" s="1" t="s">
        <v>37208</v>
      </c>
      <c r="G9655" s="1" t="s">
        <v>37209</v>
      </c>
      <c r="H9655">
        <v>-10.067281842</v>
      </c>
      <c r="I9655" s="1" t="s">
        <v>37210</v>
      </c>
      <c r="J9655">
        <v>-6.8164310392820298</v>
      </c>
      <c r="K9655" s="2">
        <f t="shared" si="300"/>
        <v>4.3399950300226919E-10</v>
      </c>
      <c r="L9655" s="2">
        <f t="shared" si="301"/>
        <v>-3.2508508027179701</v>
      </c>
    </row>
    <row r="9656" spans="1:12" x14ac:dyDescent="0.35">
      <c r="A9656">
        <v>9654</v>
      </c>
      <c r="B9656">
        <v>9654</v>
      </c>
      <c r="C9656" t="s">
        <v>6</v>
      </c>
      <c r="D9656" t="s">
        <v>7</v>
      </c>
      <c r="E9656" s="1" t="s">
        <v>37211</v>
      </c>
      <c r="F9656" s="1" t="s">
        <v>37212</v>
      </c>
      <c r="G9656" s="1" t="s">
        <v>37213</v>
      </c>
      <c r="H9656">
        <v>-12.869122394</v>
      </c>
      <c r="I9656" s="1" t="s">
        <v>37214</v>
      </c>
      <c r="J9656">
        <v>-12.86912239356</v>
      </c>
      <c r="K9656" s="2">
        <f t="shared" si="300"/>
        <v>3.7701397559430916E-11</v>
      </c>
      <c r="L9656" s="2">
        <f t="shared" si="301"/>
        <v>-4.4000003640576324E-10</v>
      </c>
    </row>
    <row r="9657" spans="1:12" x14ac:dyDescent="0.35">
      <c r="A9657">
        <v>9655</v>
      </c>
      <c r="B9657">
        <v>9655</v>
      </c>
      <c r="C9657" t="s">
        <v>6</v>
      </c>
      <c r="D9657" t="s">
        <v>7</v>
      </c>
      <c r="E9657" s="1" t="s">
        <v>37215</v>
      </c>
      <c r="F9657" s="1" t="s">
        <v>37216</v>
      </c>
      <c r="G9657" s="1" t="s">
        <v>37217</v>
      </c>
      <c r="H9657">
        <v>-13.131662260000001</v>
      </c>
      <c r="I9657" s="1" t="s">
        <v>37218</v>
      </c>
      <c r="J9657">
        <v>-12.115549795880099</v>
      </c>
      <c r="K9657" s="2">
        <f t="shared" si="300"/>
        <v>-1.5504042494285386E-11</v>
      </c>
      <c r="L9657" s="2">
        <f t="shared" si="301"/>
        <v>-1.0161124641199013</v>
      </c>
    </row>
    <row r="9658" spans="1:12" x14ac:dyDescent="0.35">
      <c r="A9658">
        <v>9656</v>
      </c>
      <c r="B9658">
        <v>9656</v>
      </c>
      <c r="C9658" t="s">
        <v>6</v>
      </c>
      <c r="D9658" t="s">
        <v>7</v>
      </c>
      <c r="E9658" s="1" t="s">
        <v>37219</v>
      </c>
      <c r="F9658" s="1" t="s">
        <v>37220</v>
      </c>
      <c r="G9658" s="1" t="s">
        <v>37221</v>
      </c>
      <c r="H9658">
        <v>-13.394202126</v>
      </c>
      <c r="I9658" s="1" t="s">
        <v>37222</v>
      </c>
      <c r="J9658">
        <v>-13.394202125699801</v>
      </c>
      <c r="K9658" s="2">
        <f t="shared" si="300"/>
        <v>4.9396930990042165E-11</v>
      </c>
      <c r="L9658" s="2">
        <f t="shared" si="301"/>
        <v>-3.0019897678812413E-10</v>
      </c>
    </row>
    <row r="9659" spans="1:12" x14ac:dyDescent="0.35">
      <c r="A9659">
        <v>9657</v>
      </c>
      <c r="B9659">
        <v>9657</v>
      </c>
      <c r="C9659" t="s">
        <v>6</v>
      </c>
      <c r="D9659" t="s">
        <v>7</v>
      </c>
      <c r="E9659" s="1" t="s">
        <v>37223</v>
      </c>
      <c r="F9659" s="1" t="s">
        <v>37224</v>
      </c>
      <c r="G9659" s="1" t="s">
        <v>37225</v>
      </c>
      <c r="H9659">
        <v>-14.120818613000001</v>
      </c>
      <c r="I9659" s="1" t="s">
        <v>37226</v>
      </c>
      <c r="J9659">
        <v>-15.3836936539993</v>
      </c>
      <c r="K9659" s="2">
        <f t="shared" si="300"/>
        <v>-4.0401459955319297E-11</v>
      </c>
      <c r="L9659" s="2">
        <f t="shared" si="301"/>
        <v>1.2628750409992993</v>
      </c>
    </row>
    <row r="9660" spans="1:12" x14ac:dyDescent="0.35">
      <c r="A9660">
        <v>9658</v>
      </c>
      <c r="B9660">
        <v>9658</v>
      </c>
      <c r="C9660" t="s">
        <v>6</v>
      </c>
      <c r="D9660" t="s">
        <v>7</v>
      </c>
      <c r="E9660" s="1" t="s">
        <v>37227</v>
      </c>
      <c r="F9660" s="1" t="s">
        <v>37228</v>
      </c>
      <c r="G9660" s="1" t="s">
        <v>37229</v>
      </c>
      <c r="H9660">
        <v>-14.847435101</v>
      </c>
      <c r="I9660" s="1" t="s">
        <v>37230</v>
      </c>
      <c r="J9660">
        <v>-14.847435100798499</v>
      </c>
      <c r="K9660" s="2">
        <f t="shared" si="300"/>
        <v>3.780087354243733E-11</v>
      </c>
      <c r="L9660" s="2">
        <f t="shared" si="301"/>
        <v>-2.0150103807736741E-10</v>
      </c>
    </row>
    <row r="9661" spans="1:12" x14ac:dyDescent="0.35">
      <c r="A9661">
        <v>9659</v>
      </c>
      <c r="B9661">
        <v>9659</v>
      </c>
      <c r="C9661" t="s">
        <v>6</v>
      </c>
      <c r="D9661" t="s">
        <v>7</v>
      </c>
      <c r="E9661" s="1" t="s">
        <v>37231</v>
      </c>
      <c r="F9661" s="1" t="s">
        <v>37232</v>
      </c>
      <c r="G9661" s="1" t="s">
        <v>37233</v>
      </c>
      <c r="H9661">
        <v>-12.012637054000001</v>
      </c>
      <c r="I9661" s="1" t="s">
        <v>37234</v>
      </c>
      <c r="J9661">
        <v>-9.1778390068068507</v>
      </c>
      <c r="K9661" s="2">
        <f t="shared" si="300"/>
        <v>2.1999824184604222E-10</v>
      </c>
      <c r="L9661" s="2">
        <f t="shared" si="301"/>
        <v>-2.83479804719315</v>
      </c>
    </row>
    <row r="9662" spans="1:12" x14ac:dyDescent="0.35">
      <c r="A9662">
        <v>9660</v>
      </c>
      <c r="B9662">
        <v>9660</v>
      </c>
      <c r="C9662" t="s">
        <v>6</v>
      </c>
      <c r="D9662" t="s">
        <v>7</v>
      </c>
      <c r="E9662" s="1" t="s">
        <v>37235</v>
      </c>
      <c r="F9662" s="1" t="s">
        <v>37236</v>
      </c>
      <c r="G9662" s="1" t="s">
        <v>37237</v>
      </c>
      <c r="H9662">
        <v>-9.1778390079999905</v>
      </c>
      <c r="I9662" s="1" t="s">
        <v>37238</v>
      </c>
      <c r="J9662">
        <v>-9.1778390077097001</v>
      </c>
      <c r="K9662" s="2">
        <f t="shared" si="300"/>
        <v>-1.7899992599268444E-10</v>
      </c>
      <c r="L9662" s="2">
        <f t="shared" si="301"/>
        <v>-2.9029045833794953E-10</v>
      </c>
    </row>
    <row r="9663" spans="1:12" x14ac:dyDescent="0.35">
      <c r="A9663">
        <v>9661</v>
      </c>
      <c r="B9663">
        <v>9661</v>
      </c>
      <c r="C9663" t="s">
        <v>6</v>
      </c>
      <c r="D9663" t="s">
        <v>7</v>
      </c>
      <c r="E9663" s="1" t="s">
        <v>37239</v>
      </c>
      <c r="F9663" s="1" t="s">
        <v>37240</v>
      </c>
      <c r="G9663" s="1" t="s">
        <v>37241</v>
      </c>
      <c r="H9663">
        <v>-8.7098741129999997</v>
      </c>
      <c r="I9663" s="1" t="s">
        <v>37242</v>
      </c>
      <c r="J9663">
        <v>-8.2503558143371905</v>
      </c>
      <c r="K9663" s="2">
        <f t="shared" si="300"/>
        <v>-4.5500314627133776E-10</v>
      </c>
      <c r="L9663" s="2">
        <f t="shared" si="301"/>
        <v>-0.45951829866280924</v>
      </c>
    </row>
    <row r="9664" spans="1:12" x14ac:dyDescent="0.35">
      <c r="A9664">
        <v>9662</v>
      </c>
      <c r="B9664">
        <v>9662</v>
      </c>
      <c r="C9664" t="s">
        <v>6</v>
      </c>
      <c r="D9664" t="s">
        <v>7</v>
      </c>
      <c r="E9664" s="1" t="s">
        <v>37243</v>
      </c>
      <c r="F9664" s="1" t="s">
        <v>37244</v>
      </c>
      <c r="G9664" s="1" t="s">
        <v>37245</v>
      </c>
      <c r="H9664">
        <v>-8.2419092190000001</v>
      </c>
      <c r="I9664" s="1" t="s">
        <v>37246</v>
      </c>
      <c r="J9664">
        <v>-8.2419092191220003</v>
      </c>
      <c r="K9664" s="2">
        <f t="shared" si="300"/>
        <v>6.900791049702093E-11</v>
      </c>
      <c r="L9664" s="2">
        <f t="shared" si="301"/>
        <v>1.220001877300092E-10</v>
      </c>
    </row>
    <row r="9665" spans="1:12" x14ac:dyDescent="0.35">
      <c r="A9665">
        <v>9663</v>
      </c>
      <c r="B9665">
        <v>9663</v>
      </c>
      <c r="C9665" t="s">
        <v>6</v>
      </c>
      <c r="D9665" t="s">
        <v>7</v>
      </c>
      <c r="E9665" s="1" t="s">
        <v>37247</v>
      </c>
      <c r="F9665" s="1" t="s">
        <v>37248</v>
      </c>
      <c r="G9665" s="1" t="s">
        <v>37249</v>
      </c>
      <c r="H9665">
        <v>-2.5601194660000002</v>
      </c>
      <c r="I9665" s="1" t="s">
        <v>37250</v>
      </c>
      <c r="J9665">
        <v>-4.7930977467584803</v>
      </c>
      <c r="K9665" s="2">
        <f t="shared" si="300"/>
        <v>-1.5199930203380063E-10</v>
      </c>
      <c r="L9665" s="2">
        <f t="shared" si="301"/>
        <v>2.2329782807584801</v>
      </c>
    </row>
    <row r="9666" spans="1:12" x14ac:dyDescent="0.35">
      <c r="A9666">
        <v>9664</v>
      </c>
      <c r="B9666">
        <v>9664</v>
      </c>
      <c r="C9666" t="s">
        <v>6</v>
      </c>
      <c r="D9666" t="s">
        <v>7</v>
      </c>
      <c r="E9666" s="1" t="s">
        <v>37251</v>
      </c>
      <c r="F9666" s="1" t="s">
        <v>37252</v>
      </c>
      <c r="G9666" s="1" t="s">
        <v>37253</v>
      </c>
      <c r="H9666">
        <v>-5.1202389310000003</v>
      </c>
      <c r="I9666" s="1" t="s">
        <v>37254</v>
      </c>
      <c r="J9666">
        <v>-5.1202389310670098</v>
      </c>
      <c r="K9666" s="2">
        <f t="shared" si="300"/>
        <v>4.3002046368201263E-11</v>
      </c>
      <c r="L9666" s="2">
        <f t="shared" si="301"/>
        <v>6.7009509052695648E-11</v>
      </c>
    </row>
    <row r="9667" spans="1:12" x14ac:dyDescent="0.35">
      <c r="A9667">
        <v>9665</v>
      </c>
      <c r="B9667">
        <v>9665</v>
      </c>
      <c r="C9667" t="s">
        <v>6</v>
      </c>
      <c r="D9667" t="s">
        <v>7</v>
      </c>
      <c r="E9667" s="1" t="s">
        <v>37255</v>
      </c>
      <c r="F9667" s="1" t="s">
        <v>37256</v>
      </c>
      <c r="G9667" s="1" t="s">
        <v>37257</v>
      </c>
      <c r="H9667">
        <v>-5.5053573619999998</v>
      </c>
      <c r="I9667" s="1" t="s">
        <v>37258</v>
      </c>
      <c r="J9667">
        <v>-8.8310326936340608</v>
      </c>
      <c r="K9667" s="2">
        <f t="shared" ref="K9667:K9730" si="302">E9667-I9667</f>
        <v>1.1098677532572765E-11</v>
      </c>
      <c r="L9667" s="2">
        <f t="shared" ref="L9667:L9730" si="303">H9667-J9667</f>
        <v>3.325675331634061</v>
      </c>
    </row>
    <row r="9668" spans="1:12" x14ac:dyDescent="0.35">
      <c r="A9668">
        <v>9666</v>
      </c>
      <c r="B9668">
        <v>9666</v>
      </c>
      <c r="C9668" t="s">
        <v>6</v>
      </c>
      <c r="D9668" t="s">
        <v>7</v>
      </c>
      <c r="E9668" s="1" t="s">
        <v>37259</v>
      </c>
      <c r="F9668" s="1" t="s">
        <v>37260</v>
      </c>
      <c r="G9668" s="1" t="s">
        <v>37261</v>
      </c>
      <c r="H9668">
        <v>-5.8904757930000002</v>
      </c>
      <c r="I9668" s="1" t="s">
        <v>37262</v>
      </c>
      <c r="J9668">
        <v>-5.8904757934982097</v>
      </c>
      <c r="K9668" s="2">
        <f t="shared" si="302"/>
        <v>4.7700154937047046E-10</v>
      </c>
      <c r="L9668" s="2">
        <f t="shared" si="303"/>
        <v>4.9820947367607005E-10</v>
      </c>
    </row>
    <row r="9669" spans="1:12" x14ac:dyDescent="0.35">
      <c r="A9669">
        <v>9667</v>
      </c>
      <c r="B9669">
        <v>9667</v>
      </c>
      <c r="C9669" t="s">
        <v>6</v>
      </c>
      <c r="D9669" t="s">
        <v>7</v>
      </c>
      <c r="E9669" s="1" t="s">
        <v>37263</v>
      </c>
      <c r="F9669" s="1" t="s">
        <v>37264</v>
      </c>
      <c r="G9669" s="1" t="s">
        <v>37265</v>
      </c>
      <c r="H9669">
        <v>-4.4705738420000003</v>
      </c>
      <c r="I9669" s="1" t="s">
        <v>37266</v>
      </c>
      <c r="J9669">
        <v>-3.05067189257203</v>
      </c>
      <c r="K9669" s="2">
        <f t="shared" si="302"/>
        <v>9.6008534455904737E-11</v>
      </c>
      <c r="L9669" s="2">
        <f t="shared" si="303"/>
        <v>-1.4199019494279703</v>
      </c>
    </row>
    <row r="9670" spans="1:12" x14ac:dyDescent="0.35">
      <c r="A9670">
        <v>9668</v>
      </c>
      <c r="B9670">
        <v>9668</v>
      </c>
      <c r="C9670" t="s">
        <v>6</v>
      </c>
      <c r="D9670" t="s">
        <v>7</v>
      </c>
      <c r="E9670" s="1" t="s">
        <v>37267</v>
      </c>
      <c r="F9670" s="1" t="s">
        <v>37268</v>
      </c>
      <c r="G9670" s="1" t="s">
        <v>37269</v>
      </c>
      <c r="H9670">
        <v>-3.050671892</v>
      </c>
      <c r="I9670" s="1" t="s">
        <v>37270</v>
      </c>
      <c r="J9670">
        <v>-3.0506718916401199</v>
      </c>
      <c r="K9670" s="2">
        <f t="shared" si="302"/>
        <v>2.5900703803927172E-10</v>
      </c>
      <c r="L9670" s="2">
        <f t="shared" si="303"/>
        <v>-3.5988012569987404E-10</v>
      </c>
    </row>
    <row r="9671" spans="1:12" x14ac:dyDescent="0.35">
      <c r="A9671">
        <v>9669</v>
      </c>
      <c r="B9671">
        <v>9669</v>
      </c>
      <c r="C9671" t="s">
        <v>6</v>
      </c>
      <c r="D9671" t="s">
        <v>7</v>
      </c>
      <c r="E9671" s="1" t="s">
        <v>37271</v>
      </c>
      <c r="F9671" s="1" t="s">
        <v>37272</v>
      </c>
      <c r="G9671" s="1" t="s">
        <v>37273</v>
      </c>
      <c r="H9671">
        <v>-4.1313646579999999</v>
      </c>
      <c r="I9671" s="1" t="s">
        <v>37274</v>
      </c>
      <c r="J9671">
        <v>-3.3549198198814199</v>
      </c>
      <c r="K9671" s="2">
        <f t="shared" si="302"/>
        <v>-1.4799184100411367E-10</v>
      </c>
      <c r="L9671" s="2">
        <f t="shared" si="303"/>
        <v>-0.77644483811858001</v>
      </c>
    </row>
    <row r="9672" spans="1:12" x14ac:dyDescent="0.35">
      <c r="A9672">
        <v>9670</v>
      </c>
      <c r="B9672">
        <v>9670</v>
      </c>
      <c r="C9672" t="s">
        <v>6</v>
      </c>
      <c r="D9672" t="s">
        <v>7</v>
      </c>
      <c r="E9672" s="1" t="s">
        <v>37275</v>
      </c>
      <c r="F9672" s="1" t="s">
        <v>37276</v>
      </c>
      <c r="G9672" s="1" t="s">
        <v>37277</v>
      </c>
      <c r="H9672">
        <v>-5.2120574250000002</v>
      </c>
      <c r="I9672" s="1" t="s">
        <v>37278</v>
      </c>
      <c r="J9672">
        <v>-5.2120574250457903</v>
      </c>
      <c r="K9672" s="2">
        <f t="shared" si="302"/>
        <v>-2.999911430379143E-11</v>
      </c>
      <c r="L9672" s="2">
        <f t="shared" si="303"/>
        <v>4.5790038427639956E-11</v>
      </c>
    </row>
    <row r="9673" spans="1:12" x14ac:dyDescent="0.35">
      <c r="A9673">
        <v>9671</v>
      </c>
      <c r="B9673">
        <v>9671</v>
      </c>
      <c r="C9673" t="s">
        <v>6</v>
      </c>
      <c r="D9673" t="s">
        <v>7</v>
      </c>
      <c r="E9673" s="1" t="s">
        <v>37279</v>
      </c>
      <c r="F9673" s="1" t="s">
        <v>37280</v>
      </c>
      <c r="G9673" s="1" t="s">
        <v>37281</v>
      </c>
      <c r="H9673">
        <v>-5.2120574250000002</v>
      </c>
      <c r="I9673" s="1" t="s">
        <v>37282</v>
      </c>
      <c r="J9673">
        <v>-3.2535582334436999</v>
      </c>
      <c r="K9673" s="2">
        <f t="shared" si="302"/>
        <v>-4.8032688937382773E-12</v>
      </c>
      <c r="L9673" s="2">
        <f t="shared" si="303"/>
        <v>-1.9584991915563004</v>
      </c>
    </row>
    <row r="9674" spans="1:12" x14ac:dyDescent="0.35">
      <c r="A9674">
        <v>9672</v>
      </c>
      <c r="B9674">
        <v>9672</v>
      </c>
      <c r="C9674" t="s">
        <v>6</v>
      </c>
      <c r="D9674" t="s">
        <v>7</v>
      </c>
      <c r="E9674" s="1" t="s">
        <v>37283</v>
      </c>
      <c r="F9674" s="1" t="s">
        <v>37284</v>
      </c>
      <c r="G9674" s="1" t="s">
        <v>37285</v>
      </c>
      <c r="H9674">
        <v>-3.5519485409999998</v>
      </c>
      <c r="I9674" s="1" t="s">
        <v>37286</v>
      </c>
      <c r="J9674">
        <v>-3.5519485410342302</v>
      </c>
      <c r="K9674" s="2">
        <f t="shared" si="302"/>
        <v>1.6697754290362354E-11</v>
      </c>
      <c r="L9674" s="2">
        <f t="shared" si="303"/>
        <v>3.4230396295242826E-11</v>
      </c>
    </row>
    <row r="9675" spans="1:12" x14ac:dyDescent="0.35">
      <c r="A9675">
        <v>9673</v>
      </c>
      <c r="B9675">
        <v>9673</v>
      </c>
      <c r="C9675" t="s">
        <v>6</v>
      </c>
      <c r="D9675" t="s">
        <v>7</v>
      </c>
      <c r="E9675" s="1" t="s">
        <v>37287</v>
      </c>
      <c r="F9675" s="1" t="s">
        <v>37288</v>
      </c>
      <c r="G9675" s="1" t="s">
        <v>37289</v>
      </c>
      <c r="H9675">
        <v>-3.5519485409999998</v>
      </c>
      <c r="I9675" s="1" t="s">
        <v>37290</v>
      </c>
      <c r="J9675">
        <v>-5.0026293471180701</v>
      </c>
      <c r="K9675" s="2">
        <f t="shared" si="302"/>
        <v>3.82982534574694E-11</v>
      </c>
      <c r="L9675" s="2">
        <f t="shared" si="303"/>
        <v>1.4506808061180703</v>
      </c>
    </row>
    <row r="9676" spans="1:12" x14ac:dyDescent="0.35">
      <c r="A9676">
        <v>9674</v>
      </c>
      <c r="B9676">
        <v>9674</v>
      </c>
      <c r="C9676" t="s">
        <v>6</v>
      </c>
      <c r="D9676" t="s">
        <v>7</v>
      </c>
      <c r="E9676" s="1" t="s">
        <v>37287</v>
      </c>
      <c r="F9676" s="1" t="s">
        <v>37291</v>
      </c>
      <c r="G9676" s="1" t="s">
        <v>37292</v>
      </c>
      <c r="H9676">
        <v>-4.6662364710000004</v>
      </c>
      <c r="I9676" s="1" t="s">
        <v>37290</v>
      </c>
      <c r="J9676">
        <v>-4.3298435944566496</v>
      </c>
      <c r="K9676" s="2">
        <f t="shared" si="302"/>
        <v>3.82982534574694E-11</v>
      </c>
      <c r="L9676" s="2">
        <f t="shared" si="303"/>
        <v>-0.33639287654335082</v>
      </c>
    </row>
    <row r="9677" spans="1:12" x14ac:dyDescent="0.35">
      <c r="A9677">
        <v>9675</v>
      </c>
      <c r="B9677">
        <v>9675</v>
      </c>
      <c r="C9677" t="s">
        <v>6</v>
      </c>
      <c r="D9677" t="s">
        <v>7</v>
      </c>
      <c r="E9677" s="1" t="s">
        <v>37287</v>
      </c>
      <c r="F9677" s="1" t="s">
        <v>37293</v>
      </c>
      <c r="G9677" s="1" t="s">
        <v>37294</v>
      </c>
      <c r="H9677">
        <v>-5.5914238760000003</v>
      </c>
      <c r="I9677" s="1" t="s">
        <v>37290</v>
      </c>
      <c r="J9677">
        <v>-5.0026930774016298</v>
      </c>
      <c r="K9677" s="2">
        <f t="shared" si="302"/>
        <v>3.82982534574694E-11</v>
      </c>
      <c r="L9677" s="2">
        <f t="shared" si="303"/>
        <v>-0.58873079859837052</v>
      </c>
    </row>
    <row r="9678" spans="1:12" x14ac:dyDescent="0.35">
      <c r="A9678">
        <v>9676</v>
      </c>
      <c r="B9678">
        <v>9676</v>
      </c>
      <c r="C9678" t="s">
        <v>6</v>
      </c>
      <c r="D9678" t="s">
        <v>7</v>
      </c>
      <c r="E9678" s="1" t="s">
        <v>37295</v>
      </c>
      <c r="F9678" s="1" t="s">
        <v>37296</v>
      </c>
      <c r="G9678" s="1" t="s">
        <v>37297</v>
      </c>
      <c r="H9678">
        <v>-5.5914238760000003</v>
      </c>
      <c r="I9678" s="1" t="s">
        <v>37298</v>
      </c>
      <c r="J9678">
        <v>-5.5914238764041997</v>
      </c>
      <c r="K9678" s="2">
        <f t="shared" si="302"/>
        <v>-4.3300474317220505E-11</v>
      </c>
      <c r="L9678" s="2">
        <f t="shared" si="303"/>
        <v>4.0419934066449059E-10</v>
      </c>
    </row>
    <row r="9679" spans="1:12" x14ac:dyDescent="0.35">
      <c r="A9679">
        <v>9677</v>
      </c>
      <c r="B9679">
        <v>9677</v>
      </c>
      <c r="C9679" t="s">
        <v>6</v>
      </c>
      <c r="D9679" t="s">
        <v>7</v>
      </c>
      <c r="E9679" s="1" t="s">
        <v>37299</v>
      </c>
      <c r="F9679" s="1" t="s">
        <v>37300</v>
      </c>
      <c r="G9679" s="1" t="s">
        <v>37301</v>
      </c>
      <c r="H9679">
        <v>-5.5914238760000003</v>
      </c>
      <c r="I9679" s="1" t="s">
        <v>37302</v>
      </c>
      <c r="J9679">
        <v>-4.9973322574715802</v>
      </c>
      <c r="K9679" s="2">
        <f t="shared" si="302"/>
        <v>-1.2803980098397005E-11</v>
      </c>
      <c r="L9679" s="2">
        <f t="shared" si="303"/>
        <v>-0.59409161852842018</v>
      </c>
    </row>
    <row r="9680" spans="1:12" x14ac:dyDescent="0.35">
      <c r="A9680">
        <v>9678</v>
      </c>
      <c r="B9680">
        <v>9678</v>
      </c>
      <c r="C9680" t="s">
        <v>6</v>
      </c>
      <c r="D9680" t="s">
        <v>7</v>
      </c>
      <c r="E9680" s="1" t="s">
        <v>37299</v>
      </c>
      <c r="F9680" s="1" t="s">
        <v>37303</v>
      </c>
      <c r="G9680" s="1" t="s">
        <v>37304</v>
      </c>
      <c r="H9680">
        <v>-4.9973322570000001</v>
      </c>
      <c r="I9680" s="1" t="s">
        <v>37302</v>
      </c>
      <c r="J9680">
        <v>-4.9973322574715802</v>
      </c>
      <c r="K9680" s="2">
        <f t="shared" si="302"/>
        <v>-1.2803980098397005E-11</v>
      </c>
      <c r="L9680" s="2">
        <f t="shared" si="303"/>
        <v>4.7158010829662089E-10</v>
      </c>
    </row>
    <row r="9681" spans="1:12" x14ac:dyDescent="0.35">
      <c r="A9681">
        <v>9679</v>
      </c>
      <c r="B9681">
        <v>9679</v>
      </c>
      <c r="C9681" t="s">
        <v>6</v>
      </c>
      <c r="D9681" t="s">
        <v>7</v>
      </c>
      <c r="E9681" s="1" t="s">
        <v>37305</v>
      </c>
      <c r="F9681" s="1" t="s">
        <v>37306</v>
      </c>
      <c r="G9681" s="1" t="s">
        <v>37307</v>
      </c>
      <c r="H9681">
        <v>-4.9973322570000001</v>
      </c>
      <c r="I9681" s="1" t="s">
        <v>37308</v>
      </c>
      <c r="J9681">
        <v>-3.3279539526234898</v>
      </c>
      <c r="K9681" s="2">
        <f t="shared" si="302"/>
        <v>-4.0927261579781771E-12</v>
      </c>
      <c r="L9681" s="2">
        <f t="shared" si="303"/>
        <v>-1.6693783043765102</v>
      </c>
    </row>
    <row r="9682" spans="1:12" x14ac:dyDescent="0.35">
      <c r="A9682">
        <v>9680</v>
      </c>
      <c r="B9682">
        <v>9680</v>
      </c>
      <c r="C9682" t="s">
        <v>6</v>
      </c>
      <c r="D9682" t="s">
        <v>7</v>
      </c>
      <c r="E9682" s="1" t="s">
        <v>37309</v>
      </c>
      <c r="F9682" s="1" t="s">
        <v>37310</v>
      </c>
      <c r="G9682" s="1" t="s">
        <v>37311</v>
      </c>
      <c r="H9682">
        <v>-11.970736324000001</v>
      </c>
      <c r="I9682" s="1" t="s">
        <v>37312</v>
      </c>
      <c r="J9682">
        <v>-11.7699863646009</v>
      </c>
      <c r="K9682" s="2">
        <f t="shared" si="302"/>
        <v>4.6895820560166612E-11</v>
      </c>
      <c r="L9682" s="2">
        <f t="shared" si="303"/>
        <v>-0.20074995939910067</v>
      </c>
    </row>
    <row r="9683" spans="1:12" x14ac:dyDescent="0.35">
      <c r="A9683">
        <v>9681</v>
      </c>
      <c r="B9683">
        <v>9681</v>
      </c>
      <c r="C9683" t="s">
        <v>6</v>
      </c>
      <c r="D9683" t="s">
        <v>7</v>
      </c>
      <c r="E9683" s="1" t="s">
        <v>37313</v>
      </c>
      <c r="F9683" s="1" t="s">
        <v>37314</v>
      </c>
      <c r="G9683" s="1" t="s">
        <v>37315</v>
      </c>
      <c r="H9683">
        <v>-11.769986317000001</v>
      </c>
      <c r="I9683" s="1" t="s">
        <v>37316</v>
      </c>
      <c r="J9683">
        <v>-12.7778736010046</v>
      </c>
      <c r="K9683" s="2">
        <f t="shared" si="302"/>
        <v>-7.0059513745945878E-12</v>
      </c>
      <c r="L9683" s="2">
        <f t="shared" si="303"/>
        <v>1.0078872840045996</v>
      </c>
    </row>
    <row r="9684" spans="1:12" x14ac:dyDescent="0.35">
      <c r="A9684">
        <v>9682</v>
      </c>
      <c r="B9684">
        <v>9682</v>
      </c>
      <c r="C9684" t="s">
        <v>6</v>
      </c>
      <c r="D9684" t="s">
        <v>7</v>
      </c>
      <c r="E9684" s="1" t="s">
        <v>37317</v>
      </c>
      <c r="F9684" s="1" t="s">
        <v>37318</v>
      </c>
      <c r="G9684" s="1" t="s">
        <v>37319</v>
      </c>
      <c r="H9684">
        <v>-12.777873602</v>
      </c>
      <c r="I9684" s="1" t="s">
        <v>37320</v>
      </c>
      <c r="J9684">
        <v>-12.7778736018315</v>
      </c>
      <c r="K9684" s="2">
        <f t="shared" si="302"/>
        <v>2.368949481024174E-11</v>
      </c>
      <c r="L9684" s="2">
        <f t="shared" si="303"/>
        <v>-1.6849988071498956E-10</v>
      </c>
    </row>
    <row r="9685" spans="1:12" x14ac:dyDescent="0.35">
      <c r="A9685">
        <v>9683</v>
      </c>
      <c r="B9685">
        <v>9683</v>
      </c>
      <c r="C9685" t="s">
        <v>6</v>
      </c>
      <c r="D9685" t="s">
        <v>7</v>
      </c>
      <c r="E9685" s="1" t="s">
        <v>37321</v>
      </c>
      <c r="F9685" s="1" t="s">
        <v>37322</v>
      </c>
      <c r="G9685" s="1" t="s">
        <v>37323</v>
      </c>
      <c r="H9685">
        <v>-14.0466099789999</v>
      </c>
      <c r="I9685" s="1" t="s">
        <v>37324</v>
      </c>
      <c r="J9685">
        <v>-15.258055595918201</v>
      </c>
      <c r="K9685" s="2">
        <f t="shared" si="302"/>
        <v>-3.0794922167842742E-11</v>
      </c>
      <c r="L9685" s="2">
        <f t="shared" si="303"/>
        <v>1.2114456169183008</v>
      </c>
    </row>
    <row r="9686" spans="1:12" x14ac:dyDescent="0.35">
      <c r="A9686">
        <v>9684</v>
      </c>
      <c r="B9686">
        <v>9684</v>
      </c>
      <c r="C9686" t="s">
        <v>6</v>
      </c>
      <c r="D9686" t="s">
        <v>7</v>
      </c>
      <c r="E9686" s="1" t="s">
        <v>37325</v>
      </c>
      <c r="F9686" s="1" t="s">
        <v>37326</v>
      </c>
      <c r="G9686" s="1" t="s">
        <v>37327</v>
      </c>
      <c r="H9686">
        <v>-15.3153463569999</v>
      </c>
      <c r="I9686" s="1" t="s">
        <v>37328</v>
      </c>
      <c r="J9686">
        <v>-15.315346357020401</v>
      </c>
      <c r="K9686" s="2">
        <f t="shared" si="302"/>
        <v>-4.588684987538727E-11</v>
      </c>
      <c r="L9686" s="2">
        <f t="shared" si="303"/>
        <v>2.0500934283518291E-11</v>
      </c>
    </row>
    <row r="9687" spans="1:12" x14ac:dyDescent="0.35">
      <c r="A9687">
        <v>9685</v>
      </c>
      <c r="B9687">
        <v>9685</v>
      </c>
      <c r="C9687" t="s">
        <v>6</v>
      </c>
      <c r="D9687" t="s">
        <v>7</v>
      </c>
      <c r="E9687" s="1" t="s">
        <v>37329</v>
      </c>
      <c r="F9687" s="1" t="s">
        <v>37330</v>
      </c>
      <c r="G9687" s="1" t="s">
        <v>37331</v>
      </c>
      <c r="H9687">
        <v>-15.3153463569999</v>
      </c>
      <c r="I9687" s="1" t="s">
        <v>37332</v>
      </c>
      <c r="J9687">
        <v>-15.315346356132499</v>
      </c>
      <c r="K9687" s="2">
        <f t="shared" si="302"/>
        <v>1.1496581464598421E-11</v>
      </c>
      <c r="L9687" s="2">
        <f t="shared" si="303"/>
        <v>-8.674003737496605E-10</v>
      </c>
    </row>
    <row r="9688" spans="1:12" x14ac:dyDescent="0.35">
      <c r="A9688">
        <v>9686</v>
      </c>
      <c r="B9688">
        <v>9686</v>
      </c>
      <c r="C9688" t="s">
        <v>6</v>
      </c>
      <c r="D9688" t="s">
        <v>7</v>
      </c>
      <c r="E9688" s="1" t="s">
        <v>37333</v>
      </c>
      <c r="F9688" s="1" t="s">
        <v>37334</v>
      </c>
      <c r="G9688" s="1" t="s">
        <v>37335</v>
      </c>
      <c r="H9688">
        <v>-12.778386684000001</v>
      </c>
      <c r="I9688" s="1" t="s">
        <v>37336</v>
      </c>
      <c r="J9688">
        <v>-12.7783866838205</v>
      </c>
      <c r="K9688" s="2">
        <f t="shared" si="302"/>
        <v>1.7109869077103212E-11</v>
      </c>
      <c r="L9688" s="2">
        <f t="shared" si="303"/>
        <v>-1.7950085862139531E-10</v>
      </c>
    </row>
    <row r="9689" spans="1:12" x14ac:dyDescent="0.35">
      <c r="A9689">
        <v>9687</v>
      </c>
      <c r="B9689">
        <v>9687</v>
      </c>
      <c r="C9689" t="s">
        <v>6</v>
      </c>
      <c r="D9689" t="s">
        <v>7</v>
      </c>
      <c r="E9689" s="1" t="s">
        <v>37337</v>
      </c>
      <c r="F9689" s="1" t="s">
        <v>37338</v>
      </c>
      <c r="G9689" s="1" t="s">
        <v>37339</v>
      </c>
      <c r="H9689">
        <v>-11.430044118</v>
      </c>
      <c r="I9689" s="1" t="s">
        <v>37340</v>
      </c>
      <c r="J9689">
        <v>-8.6860817650749702</v>
      </c>
      <c r="K9689" s="2">
        <f t="shared" si="302"/>
        <v>1.0700773600547109E-11</v>
      </c>
      <c r="L9689" s="2">
        <f t="shared" si="303"/>
        <v>-2.7439623529250294</v>
      </c>
    </row>
    <row r="9690" spans="1:12" x14ac:dyDescent="0.35">
      <c r="A9690">
        <v>9688</v>
      </c>
      <c r="B9690">
        <v>9688</v>
      </c>
      <c r="C9690" t="s">
        <v>6</v>
      </c>
      <c r="D9690" t="s">
        <v>7</v>
      </c>
      <c r="E9690" s="1" t="s">
        <v>37341</v>
      </c>
      <c r="F9690" s="1" t="s">
        <v>37342</v>
      </c>
      <c r="G9690" s="1" t="s">
        <v>37343</v>
      </c>
      <c r="H9690">
        <v>-10.081701552</v>
      </c>
      <c r="I9690" s="1" t="s">
        <v>37344</v>
      </c>
      <c r="J9690">
        <v>-7.72951615475698</v>
      </c>
      <c r="K9690" s="2">
        <f t="shared" si="302"/>
        <v>-3.170441686961567E-11</v>
      </c>
      <c r="L9690" s="2">
        <f t="shared" si="303"/>
        <v>-2.3521853972430202</v>
      </c>
    </row>
    <row r="9691" spans="1:12" x14ac:dyDescent="0.35">
      <c r="A9691">
        <v>9689</v>
      </c>
      <c r="B9691">
        <v>9689</v>
      </c>
      <c r="C9691" t="s">
        <v>6</v>
      </c>
      <c r="D9691" t="s">
        <v>7</v>
      </c>
      <c r="E9691" s="1" t="s">
        <v>37345</v>
      </c>
      <c r="F9691" s="1" t="s">
        <v>37346</v>
      </c>
      <c r="G9691" s="1" t="s">
        <v>37347</v>
      </c>
      <c r="H9691">
        <v>-10.081701552</v>
      </c>
      <c r="I9691" s="1" t="s">
        <v>37348</v>
      </c>
      <c r="J9691">
        <v>-10.081701552180601</v>
      </c>
      <c r="K9691" s="2">
        <f t="shared" si="302"/>
        <v>1.5589307622576598E-11</v>
      </c>
      <c r="L9691" s="2">
        <f t="shared" si="303"/>
        <v>1.8060042350498406E-10</v>
      </c>
    </row>
    <row r="9692" spans="1:12" x14ac:dyDescent="0.35">
      <c r="A9692">
        <v>9690</v>
      </c>
      <c r="B9692">
        <v>9690</v>
      </c>
      <c r="C9692" t="s">
        <v>6</v>
      </c>
      <c r="D9692" t="s">
        <v>7</v>
      </c>
      <c r="E9692" s="1" t="s">
        <v>37349</v>
      </c>
      <c r="F9692" s="1" t="s">
        <v>37350</v>
      </c>
      <c r="G9692" s="1" t="s">
        <v>37351</v>
      </c>
      <c r="H9692">
        <v>-12.077715596000001</v>
      </c>
      <c r="I9692" s="1" t="s">
        <v>37352</v>
      </c>
      <c r="J9692">
        <v>-14.0737296394698</v>
      </c>
      <c r="K9692" s="2">
        <f t="shared" si="302"/>
        <v>-2.000177801164682E-11</v>
      </c>
      <c r="L9692" s="2">
        <f t="shared" si="303"/>
        <v>1.996014043469799</v>
      </c>
    </row>
    <row r="9693" spans="1:12" x14ac:dyDescent="0.35">
      <c r="A9693">
        <v>9691</v>
      </c>
      <c r="B9693">
        <v>9691</v>
      </c>
      <c r="C9693" t="s">
        <v>6</v>
      </c>
      <c r="D9693" t="s">
        <v>7</v>
      </c>
      <c r="E9693" s="1" t="s">
        <v>37349</v>
      </c>
      <c r="F9693" s="1" t="s">
        <v>37353</v>
      </c>
      <c r="G9693" s="1" t="s">
        <v>37354</v>
      </c>
      <c r="H9693">
        <v>-14.073729639</v>
      </c>
      <c r="I9693" s="1" t="s">
        <v>37352</v>
      </c>
      <c r="J9693">
        <v>-14.0737296394698</v>
      </c>
      <c r="K9693" s="2">
        <f t="shared" si="302"/>
        <v>-2.000177801164682E-11</v>
      </c>
      <c r="L9693" s="2">
        <f t="shared" si="303"/>
        <v>4.6980019874354184E-10</v>
      </c>
    </row>
    <row r="9694" spans="1:12" x14ac:dyDescent="0.35">
      <c r="A9694">
        <v>9692</v>
      </c>
      <c r="B9694">
        <v>9692</v>
      </c>
      <c r="C9694" t="s">
        <v>6</v>
      </c>
      <c r="D9694" t="s">
        <v>7</v>
      </c>
      <c r="E9694" s="1" t="s">
        <v>37355</v>
      </c>
      <c r="F9694" s="1" t="s">
        <v>37356</v>
      </c>
      <c r="G9694" s="1" t="s">
        <v>37357</v>
      </c>
      <c r="H9694">
        <v>-13.330946415</v>
      </c>
      <c r="I9694" s="1" t="s">
        <v>37358</v>
      </c>
      <c r="J9694">
        <v>-13.1049152998613</v>
      </c>
      <c r="K9694" s="2">
        <f t="shared" si="302"/>
        <v>2.5707436179800425E-11</v>
      </c>
      <c r="L9694" s="2">
        <f t="shared" si="303"/>
        <v>-0.22603111513869933</v>
      </c>
    </row>
    <row r="9695" spans="1:12" x14ac:dyDescent="0.35">
      <c r="A9695">
        <v>9693</v>
      </c>
      <c r="B9695">
        <v>9693</v>
      </c>
      <c r="C9695" t="s">
        <v>6</v>
      </c>
      <c r="D9695" t="s">
        <v>7</v>
      </c>
      <c r="E9695" s="1" t="s">
        <v>37359</v>
      </c>
      <c r="F9695" s="1" t="s">
        <v>37360</v>
      </c>
      <c r="G9695" s="1" t="s">
        <v>37361</v>
      </c>
      <c r="H9695">
        <v>-12.588163191</v>
      </c>
      <c r="I9695" s="1" t="s">
        <v>37362</v>
      </c>
      <c r="J9695">
        <v>-12.588163190733599</v>
      </c>
      <c r="K9695" s="2">
        <f t="shared" si="302"/>
        <v>3.3807623367465567E-11</v>
      </c>
      <c r="L9695" s="2">
        <f t="shared" si="303"/>
        <v>-2.6640023520485556E-10</v>
      </c>
    </row>
    <row r="9696" spans="1:12" x14ac:dyDescent="0.35">
      <c r="A9696">
        <v>9694</v>
      </c>
      <c r="B9696">
        <v>9694</v>
      </c>
      <c r="C9696" t="s">
        <v>6</v>
      </c>
      <c r="D9696" t="s">
        <v>7</v>
      </c>
      <c r="E9696" s="1" t="s">
        <v>37363</v>
      </c>
      <c r="F9696" s="1" t="s">
        <v>37364</v>
      </c>
      <c r="G9696" s="1" t="s">
        <v>37365</v>
      </c>
      <c r="H9696">
        <v>-11.044936999000001</v>
      </c>
      <c r="I9696" s="1" t="s">
        <v>37366</v>
      </c>
      <c r="J9696">
        <v>-9.2691381146291008</v>
      </c>
      <c r="K9696" s="2">
        <f t="shared" si="302"/>
        <v>-4.1595171751396265E-11</v>
      </c>
      <c r="L9696" s="2">
        <f t="shared" si="303"/>
        <v>-1.7757988843709001</v>
      </c>
    </row>
    <row r="9697" spans="1:12" x14ac:dyDescent="0.35">
      <c r="A9697">
        <v>9695</v>
      </c>
      <c r="B9697">
        <v>9695</v>
      </c>
      <c r="C9697" t="s">
        <v>6</v>
      </c>
      <c r="D9697" t="s">
        <v>7</v>
      </c>
      <c r="E9697" s="1" t="s">
        <v>37367</v>
      </c>
      <c r="F9697" s="1" t="s">
        <v>37368</v>
      </c>
      <c r="G9697" s="1" t="s">
        <v>37369</v>
      </c>
      <c r="H9697">
        <v>-9.5017108080000003</v>
      </c>
      <c r="I9697" s="1" t="s">
        <v>37370</v>
      </c>
      <c r="J9697">
        <v>-9.5017108078809898</v>
      </c>
      <c r="K9697" s="2">
        <f t="shared" si="302"/>
        <v>3.5498715078574605E-11</v>
      </c>
      <c r="L9697" s="2">
        <f t="shared" si="303"/>
        <v>-1.1901057916929858E-10</v>
      </c>
    </row>
    <row r="9698" spans="1:12" x14ac:dyDescent="0.35">
      <c r="A9698">
        <v>9696</v>
      </c>
      <c r="B9698">
        <v>9696</v>
      </c>
      <c r="C9698" t="s">
        <v>6</v>
      </c>
      <c r="D9698" t="s">
        <v>7</v>
      </c>
      <c r="E9698" s="1" t="s">
        <v>37371</v>
      </c>
      <c r="F9698" s="1" t="s">
        <v>37372</v>
      </c>
      <c r="G9698" s="1" t="s">
        <v>37373</v>
      </c>
      <c r="H9698">
        <v>-9.5017108080000003</v>
      </c>
      <c r="I9698" s="1" t="s">
        <v>37374</v>
      </c>
      <c r="J9698">
        <v>-3.8933967441327</v>
      </c>
      <c r="K9698" s="2">
        <f t="shared" si="302"/>
        <v>-3.2969182939268649E-12</v>
      </c>
      <c r="L9698" s="2">
        <f t="shared" si="303"/>
        <v>-5.6083140638673008</v>
      </c>
    </row>
    <row r="9699" spans="1:12" x14ac:dyDescent="0.35">
      <c r="A9699">
        <v>9697</v>
      </c>
      <c r="B9699">
        <v>9697</v>
      </c>
      <c r="C9699" t="s">
        <v>6</v>
      </c>
      <c r="D9699" t="s">
        <v>7</v>
      </c>
      <c r="E9699" s="1" t="s">
        <v>37375</v>
      </c>
      <c r="F9699" s="1" t="s">
        <v>37376</v>
      </c>
      <c r="G9699" s="1" t="s">
        <v>37377</v>
      </c>
      <c r="H9699">
        <v>-1.3801491910000001</v>
      </c>
      <c r="I9699" s="1" t="s">
        <v>37378</v>
      </c>
      <c r="J9699">
        <v>0.70837688326981296</v>
      </c>
      <c r="K9699" s="2">
        <f t="shared" si="302"/>
        <v>-2.0094148567295633E-11</v>
      </c>
      <c r="L9699" s="2">
        <f t="shared" si="303"/>
        <v>-2.0885260742698133</v>
      </c>
    </row>
    <row r="9700" spans="1:12" x14ac:dyDescent="0.35">
      <c r="A9700">
        <v>9698</v>
      </c>
      <c r="B9700">
        <v>9698</v>
      </c>
      <c r="C9700" t="s">
        <v>6</v>
      </c>
      <c r="D9700" t="s">
        <v>7</v>
      </c>
      <c r="E9700" s="1" t="s">
        <v>37379</v>
      </c>
      <c r="F9700" s="1" t="s">
        <v>37380</v>
      </c>
      <c r="G9700" s="1" t="s">
        <v>37381</v>
      </c>
      <c r="H9700" s="1" t="s">
        <v>37382</v>
      </c>
      <c r="I9700" s="1" t="s">
        <v>37383</v>
      </c>
      <c r="J9700" s="1" t="s">
        <v>37384</v>
      </c>
      <c r="K9700" s="2">
        <f t="shared" si="302"/>
        <v>-3.3693936529743951E-11</v>
      </c>
      <c r="L9700" s="2">
        <f t="shared" si="303"/>
        <v>4.0275005552814491E-10</v>
      </c>
    </row>
    <row r="9701" spans="1:12" x14ac:dyDescent="0.35">
      <c r="A9701">
        <v>9699</v>
      </c>
      <c r="B9701">
        <v>9699</v>
      </c>
      <c r="C9701" t="s">
        <v>6</v>
      </c>
      <c r="D9701" t="s">
        <v>7</v>
      </c>
      <c r="E9701" s="1" t="s">
        <v>37385</v>
      </c>
      <c r="F9701" s="1" t="s">
        <v>37386</v>
      </c>
      <c r="G9701" s="1" t="s">
        <v>37387</v>
      </c>
      <c r="H9701" s="1" t="s">
        <v>37388</v>
      </c>
      <c r="I9701" s="1" t="s">
        <v>37389</v>
      </c>
      <c r="J9701" s="1" t="s">
        <v>37390</v>
      </c>
      <c r="K9701" s="2">
        <f t="shared" si="302"/>
        <v>1.5091927707544528E-11</v>
      </c>
      <c r="L9701" s="2">
        <f t="shared" si="303"/>
        <v>-2.0954765796183596</v>
      </c>
    </row>
    <row r="9702" spans="1:12" x14ac:dyDescent="0.35">
      <c r="A9702">
        <v>9700</v>
      </c>
      <c r="B9702">
        <v>9700</v>
      </c>
      <c r="C9702" t="s">
        <v>6</v>
      </c>
      <c r="D9702" t="s">
        <v>7</v>
      </c>
      <c r="E9702" s="1" t="s">
        <v>37391</v>
      </c>
      <c r="F9702" s="1" t="s">
        <v>37392</v>
      </c>
      <c r="G9702" s="1" t="s">
        <v>37393</v>
      </c>
      <c r="H9702" s="1" t="s">
        <v>37394</v>
      </c>
      <c r="I9702" s="1" t="s">
        <v>37395</v>
      </c>
      <c r="J9702" s="1" t="s">
        <v>37396</v>
      </c>
      <c r="K9702" s="2">
        <f t="shared" si="302"/>
        <v>-3.8312464312184602E-11</v>
      </c>
      <c r="L9702" s="2">
        <f t="shared" si="303"/>
        <v>2.0630963604162389E-10</v>
      </c>
    </row>
    <row r="9703" spans="1:12" x14ac:dyDescent="0.35">
      <c r="A9703">
        <v>9701</v>
      </c>
      <c r="B9703">
        <v>9701</v>
      </c>
      <c r="C9703" t="s">
        <v>6</v>
      </c>
      <c r="D9703" t="s">
        <v>7</v>
      </c>
      <c r="E9703" s="1" t="s">
        <v>37397</v>
      </c>
      <c r="F9703" s="1" t="s">
        <v>37398</v>
      </c>
      <c r="G9703" s="1" t="s">
        <v>37399</v>
      </c>
      <c r="H9703" s="1" t="s">
        <v>37400</v>
      </c>
      <c r="I9703" s="1" t="s">
        <v>37401</v>
      </c>
      <c r="J9703" s="1" t="s">
        <v>37402</v>
      </c>
      <c r="K9703" s="2">
        <f t="shared" si="302"/>
        <v>2.2097879082139116E-11</v>
      </c>
      <c r="L9703" s="2">
        <f t="shared" si="303"/>
        <v>-1.0796048564825798</v>
      </c>
    </row>
    <row r="9704" spans="1:12" x14ac:dyDescent="0.35">
      <c r="A9704">
        <v>9702</v>
      </c>
      <c r="B9704">
        <v>9702</v>
      </c>
      <c r="C9704" t="s">
        <v>6</v>
      </c>
      <c r="D9704" t="s">
        <v>7</v>
      </c>
      <c r="E9704" s="1" t="s">
        <v>37403</v>
      </c>
      <c r="F9704" s="1" t="s">
        <v>37404</v>
      </c>
      <c r="G9704" s="1" t="s">
        <v>37405</v>
      </c>
      <c r="H9704" s="1" t="s">
        <v>37406</v>
      </c>
      <c r="I9704" s="1" t="s">
        <v>37407</v>
      </c>
      <c r="J9704" s="1" t="s">
        <v>37408</v>
      </c>
      <c r="K9704" s="2">
        <f t="shared" si="302"/>
        <v>1.1496581464598421E-11</v>
      </c>
      <c r="L9704" s="2">
        <f t="shared" si="303"/>
        <v>-2.8909319382819376E-11</v>
      </c>
    </row>
    <row r="9705" spans="1:12" x14ac:dyDescent="0.35">
      <c r="A9705">
        <v>9703</v>
      </c>
      <c r="B9705">
        <v>9703</v>
      </c>
      <c r="C9705" t="s">
        <v>6</v>
      </c>
      <c r="D9705" t="s">
        <v>7</v>
      </c>
      <c r="E9705" s="1" t="s">
        <v>37409</v>
      </c>
      <c r="F9705" s="1" t="s">
        <v>37410</v>
      </c>
      <c r="G9705" s="1" t="s">
        <v>37411</v>
      </c>
      <c r="H9705" s="1" t="s">
        <v>37412</v>
      </c>
      <c r="I9705" s="1" t="s">
        <v>37413</v>
      </c>
      <c r="J9705" s="1" t="s">
        <v>37414</v>
      </c>
      <c r="K9705" s="2">
        <f t="shared" si="302"/>
        <v>4.0799363887344953E-11</v>
      </c>
      <c r="L9705" s="2">
        <f t="shared" si="303"/>
        <v>2.04295870298784</v>
      </c>
    </row>
    <row r="9706" spans="1:12" x14ac:dyDescent="0.35">
      <c r="A9706">
        <v>9704</v>
      </c>
      <c r="B9706">
        <v>9704</v>
      </c>
      <c r="C9706" t="s">
        <v>6</v>
      </c>
      <c r="D9706" t="s">
        <v>7</v>
      </c>
      <c r="E9706" s="1" t="s">
        <v>37415</v>
      </c>
      <c r="F9706" s="1" t="s">
        <v>37416</v>
      </c>
      <c r="G9706" s="1" t="s">
        <v>37417</v>
      </c>
      <c r="H9706" s="1" t="s">
        <v>37418</v>
      </c>
      <c r="I9706" s="1" t="s">
        <v>37419</v>
      </c>
      <c r="J9706" s="1" t="s">
        <v>37420</v>
      </c>
      <c r="K9706" s="2">
        <f t="shared" si="302"/>
        <v>-4.8203219193965197E-11</v>
      </c>
      <c r="L9706" s="2">
        <f t="shared" si="303"/>
        <v>1.3478995697369101E-10</v>
      </c>
    </row>
    <row r="9707" spans="1:12" x14ac:dyDescent="0.35">
      <c r="A9707">
        <v>9705</v>
      </c>
      <c r="B9707">
        <v>9705</v>
      </c>
      <c r="C9707" t="s">
        <v>6</v>
      </c>
      <c r="D9707" t="s">
        <v>7</v>
      </c>
      <c r="E9707" s="1" t="s">
        <v>37421</v>
      </c>
      <c r="F9707" s="1" t="s">
        <v>37422</v>
      </c>
      <c r="G9707" s="1" t="s">
        <v>37423</v>
      </c>
      <c r="H9707" s="1" t="s">
        <v>37424</v>
      </c>
      <c r="I9707" s="1" t="s">
        <v>37425</v>
      </c>
      <c r="J9707" s="1" t="s">
        <v>37426</v>
      </c>
      <c r="K9707" s="2">
        <f t="shared" si="302"/>
        <v>2.9103830456733704E-11</v>
      </c>
      <c r="L9707" s="2">
        <f t="shared" si="303"/>
        <v>1.7122981046283299</v>
      </c>
    </row>
    <row r="9708" spans="1:12" x14ac:dyDescent="0.35">
      <c r="A9708">
        <v>9706</v>
      </c>
      <c r="B9708">
        <v>9706</v>
      </c>
      <c r="C9708" t="s">
        <v>6</v>
      </c>
      <c r="D9708" t="s">
        <v>7</v>
      </c>
      <c r="E9708" s="1" t="s">
        <v>37427</v>
      </c>
      <c r="F9708" s="1" t="s">
        <v>37428</v>
      </c>
      <c r="G9708" s="1" t="s">
        <v>37429</v>
      </c>
      <c r="H9708" s="1" t="s">
        <v>37430</v>
      </c>
      <c r="I9708" s="1" t="s">
        <v>37431</v>
      </c>
      <c r="J9708" s="1" t="s">
        <v>37432</v>
      </c>
      <c r="K9708" s="2">
        <f t="shared" si="302"/>
        <v>3.3111291486420669E-12</v>
      </c>
      <c r="L9708" s="2">
        <f t="shared" si="303"/>
        <v>4.6271009246368067E-10</v>
      </c>
    </row>
    <row r="9709" spans="1:12" x14ac:dyDescent="0.35">
      <c r="A9709">
        <v>9707</v>
      </c>
      <c r="B9709">
        <v>9707</v>
      </c>
      <c r="C9709" t="s">
        <v>6</v>
      </c>
      <c r="D9709" t="s">
        <v>7</v>
      </c>
      <c r="E9709" s="1" t="s">
        <v>37433</v>
      </c>
      <c r="F9709" s="1" t="s">
        <v>37434</v>
      </c>
      <c r="G9709" s="1" t="s">
        <v>37435</v>
      </c>
      <c r="H9709">
        <v>-0.55049864199999998</v>
      </c>
      <c r="I9709" s="1" t="s">
        <v>37436</v>
      </c>
      <c r="J9709">
        <v>-2.3064041001223798</v>
      </c>
      <c r="K9709" s="2">
        <f t="shared" si="302"/>
        <v>-8.4128259913995862E-12</v>
      </c>
      <c r="L9709" s="2">
        <f t="shared" si="303"/>
        <v>1.7559054581223799</v>
      </c>
    </row>
    <row r="9710" spans="1:12" x14ac:dyDescent="0.35">
      <c r="A9710">
        <v>9708</v>
      </c>
      <c r="B9710">
        <v>9708</v>
      </c>
      <c r="C9710" t="s">
        <v>6</v>
      </c>
      <c r="D9710" t="s">
        <v>7</v>
      </c>
      <c r="E9710" s="1" t="s">
        <v>37433</v>
      </c>
      <c r="F9710" s="1" t="s">
        <v>37437</v>
      </c>
      <c r="G9710" s="1" t="s">
        <v>37438</v>
      </c>
      <c r="H9710">
        <v>-2.3064041</v>
      </c>
      <c r="I9710" s="1" t="s">
        <v>37436</v>
      </c>
      <c r="J9710">
        <v>-2.3064041001223798</v>
      </c>
      <c r="K9710" s="2">
        <f t="shared" si="302"/>
        <v>-8.4128259913995862E-12</v>
      </c>
      <c r="L9710" s="2">
        <f t="shared" si="303"/>
        <v>1.2237988400443101E-10</v>
      </c>
    </row>
    <row r="9711" spans="1:12" x14ac:dyDescent="0.35">
      <c r="A9711">
        <v>9709</v>
      </c>
      <c r="B9711">
        <v>9709</v>
      </c>
      <c r="C9711" t="s">
        <v>6</v>
      </c>
      <c r="D9711" t="s">
        <v>7</v>
      </c>
      <c r="E9711" s="1" t="s">
        <v>37439</v>
      </c>
      <c r="F9711" s="1" t="s">
        <v>37440</v>
      </c>
      <c r="G9711" s="1" t="s">
        <v>37441</v>
      </c>
      <c r="H9711">
        <v>-3.6183766190000002</v>
      </c>
      <c r="I9711" s="1" t="s">
        <v>37442</v>
      </c>
      <c r="J9711">
        <v>-4.7359973626432996</v>
      </c>
      <c r="K9711" s="2">
        <f t="shared" si="302"/>
        <v>4.5091042011335958E-11</v>
      </c>
      <c r="L9711" s="2">
        <f t="shared" si="303"/>
        <v>1.1176207436432994</v>
      </c>
    </row>
    <row r="9712" spans="1:12" x14ac:dyDescent="0.35">
      <c r="A9712">
        <v>9710</v>
      </c>
      <c r="B9712">
        <v>9710</v>
      </c>
      <c r="C9712" t="s">
        <v>6</v>
      </c>
      <c r="D9712" t="s">
        <v>7</v>
      </c>
      <c r="E9712" s="1" t="s">
        <v>37443</v>
      </c>
      <c r="F9712" s="1" t="s">
        <v>37444</v>
      </c>
      <c r="G9712" s="1" t="s">
        <v>37445</v>
      </c>
      <c r="H9712">
        <v>-4.9303491380000004</v>
      </c>
      <c r="I9712" s="1" t="s">
        <v>37446</v>
      </c>
      <c r="J9712">
        <v>-4.9303491382912199</v>
      </c>
      <c r="K9712" s="2">
        <f t="shared" si="302"/>
        <v>2.9842794901924208E-13</v>
      </c>
      <c r="L9712" s="2">
        <f t="shared" si="303"/>
        <v>2.9121949296495586E-10</v>
      </c>
    </row>
    <row r="9713" spans="1:12" x14ac:dyDescent="0.35">
      <c r="A9713">
        <v>9711</v>
      </c>
      <c r="B9713">
        <v>9711</v>
      </c>
      <c r="C9713" t="s">
        <v>6</v>
      </c>
      <c r="D9713" t="s">
        <v>7</v>
      </c>
      <c r="E9713" s="1" t="s">
        <v>37447</v>
      </c>
      <c r="F9713" s="1" t="s">
        <v>37448</v>
      </c>
      <c r="G9713" s="1" t="s">
        <v>37449</v>
      </c>
      <c r="H9713">
        <v>-6.4471129439999997</v>
      </c>
      <c r="I9713" s="1" t="s">
        <v>37450</v>
      </c>
      <c r="J9713">
        <v>-6.7248081449955803</v>
      </c>
      <c r="K9713" s="2">
        <f t="shared" si="302"/>
        <v>-3.6607161746360362E-11</v>
      </c>
      <c r="L9713" s="2">
        <f t="shared" si="303"/>
        <v>0.27769520099558065</v>
      </c>
    </row>
    <row r="9714" spans="1:12" x14ac:dyDescent="0.35">
      <c r="A9714">
        <v>9712</v>
      </c>
      <c r="B9714">
        <v>9712</v>
      </c>
      <c r="C9714" t="s">
        <v>6</v>
      </c>
      <c r="D9714" t="s">
        <v>7</v>
      </c>
      <c r="E9714" s="1" t="s">
        <v>37447</v>
      </c>
      <c r="F9714" s="1" t="s">
        <v>37451</v>
      </c>
      <c r="G9714" s="1" t="s">
        <v>37452</v>
      </c>
      <c r="H9714">
        <v>-6.7248081449999999</v>
      </c>
      <c r="I9714" s="1" t="s">
        <v>37450</v>
      </c>
      <c r="J9714">
        <v>-6.7248081449955803</v>
      </c>
      <c r="K9714" s="2">
        <f t="shared" si="302"/>
        <v>-3.6607161746360362E-11</v>
      </c>
      <c r="L9714" s="2">
        <f t="shared" si="303"/>
        <v>-4.4195758164278232E-12</v>
      </c>
    </row>
    <row r="9715" spans="1:12" x14ac:dyDescent="0.35">
      <c r="A9715">
        <v>9713</v>
      </c>
      <c r="B9715">
        <v>9713</v>
      </c>
      <c r="C9715" t="s">
        <v>6</v>
      </c>
      <c r="D9715" t="s">
        <v>7</v>
      </c>
      <c r="E9715" s="1" t="s">
        <v>37453</v>
      </c>
      <c r="F9715" s="1" t="s">
        <v>37454</v>
      </c>
      <c r="G9715" s="1" t="s">
        <v>37455</v>
      </c>
      <c r="H9715">
        <v>-5.3104369839999999</v>
      </c>
      <c r="I9715" s="1" t="s">
        <v>37456</v>
      </c>
      <c r="J9715">
        <v>-5.1444857412840097</v>
      </c>
      <c r="K9715" s="2">
        <f t="shared" si="302"/>
        <v>-4.5503156798076816E-11</v>
      </c>
      <c r="L9715" s="2">
        <f t="shared" si="303"/>
        <v>-0.16595124271599015</v>
      </c>
    </row>
    <row r="9716" spans="1:12" x14ac:dyDescent="0.35">
      <c r="A9716">
        <v>9714</v>
      </c>
      <c r="B9716">
        <v>9714</v>
      </c>
      <c r="C9716" t="s">
        <v>6</v>
      </c>
      <c r="D9716" t="s">
        <v>7</v>
      </c>
      <c r="E9716" s="1" t="s">
        <v>37457</v>
      </c>
      <c r="F9716" s="1" t="s">
        <v>37458</v>
      </c>
      <c r="G9716" s="1" t="s">
        <v>37459</v>
      </c>
      <c r="H9716">
        <v>-5.3104369839999999</v>
      </c>
      <c r="I9716" s="1" t="s">
        <v>37460</v>
      </c>
      <c r="J9716">
        <v>-5.3104369838027496</v>
      </c>
      <c r="K9716" s="2">
        <f t="shared" si="302"/>
        <v>-8.3986151366843842E-12</v>
      </c>
      <c r="L9716" s="2">
        <f t="shared" si="303"/>
        <v>-1.9725021616068261E-10</v>
      </c>
    </row>
    <row r="9717" spans="1:12" x14ac:dyDescent="0.35">
      <c r="A9717">
        <v>9715</v>
      </c>
      <c r="B9717">
        <v>9715</v>
      </c>
      <c r="C9717" t="s">
        <v>6</v>
      </c>
      <c r="D9717" t="s">
        <v>7</v>
      </c>
      <c r="E9717" s="1" t="s">
        <v>37461</v>
      </c>
      <c r="F9717" s="1" t="s">
        <v>37462</v>
      </c>
      <c r="G9717" s="1" t="s">
        <v>37463</v>
      </c>
      <c r="H9717">
        <v>-3.7512024770000001</v>
      </c>
      <c r="I9717" s="1" t="s">
        <v>37464</v>
      </c>
      <c r="J9717">
        <v>-2.19196798314508</v>
      </c>
      <c r="K9717" s="2">
        <f t="shared" si="302"/>
        <v>-2.7299051907903049E-11</v>
      </c>
      <c r="L9717" s="2">
        <f t="shared" si="303"/>
        <v>-1.5592344938549201</v>
      </c>
    </row>
    <row r="9718" spans="1:12" x14ac:dyDescent="0.35">
      <c r="A9718">
        <v>9716</v>
      </c>
      <c r="B9718">
        <v>9716</v>
      </c>
      <c r="C9718" t="s">
        <v>6</v>
      </c>
      <c r="D9718" t="s">
        <v>7</v>
      </c>
      <c r="E9718" s="1" t="s">
        <v>37465</v>
      </c>
      <c r="F9718" s="1" t="s">
        <v>37466</v>
      </c>
      <c r="G9718" s="1" t="s">
        <v>37467</v>
      </c>
      <c r="H9718">
        <v>-2.1919679699999999</v>
      </c>
      <c r="I9718" s="1" t="s">
        <v>37468</v>
      </c>
      <c r="J9718">
        <v>-2.1919679699346699</v>
      </c>
      <c r="K9718" s="2">
        <f t="shared" si="302"/>
        <v>1.9298340703244321E-11</v>
      </c>
      <c r="L9718" s="2">
        <f t="shared" si="303"/>
        <v>-6.5329963661042711E-11</v>
      </c>
    </row>
    <row r="9719" spans="1:12" x14ac:dyDescent="0.35">
      <c r="A9719">
        <v>9717</v>
      </c>
      <c r="B9719">
        <v>9717</v>
      </c>
      <c r="C9719" t="s">
        <v>6</v>
      </c>
      <c r="D9719" t="s">
        <v>7</v>
      </c>
      <c r="E9719" s="1" t="s">
        <v>37469</v>
      </c>
      <c r="F9719" s="1" t="s">
        <v>37470</v>
      </c>
      <c r="G9719" s="1" t="s">
        <v>37471</v>
      </c>
      <c r="H9719">
        <v>-2.1308309269999999</v>
      </c>
      <c r="I9719" s="1" t="s">
        <v>37472</v>
      </c>
      <c r="J9719">
        <v>-1.1602404000673301</v>
      </c>
      <c r="K9719" s="2">
        <f t="shared" si="302"/>
        <v>-1.6910917111090384E-12</v>
      </c>
      <c r="L9719" s="2">
        <f t="shared" si="303"/>
        <v>-0.97059052693266978</v>
      </c>
    </row>
    <row r="9720" spans="1:12" x14ac:dyDescent="0.35">
      <c r="A9720">
        <v>9718</v>
      </c>
      <c r="B9720">
        <v>9718</v>
      </c>
      <c r="C9720" t="s">
        <v>6</v>
      </c>
      <c r="D9720" t="s">
        <v>7</v>
      </c>
      <c r="E9720" s="1" t="s">
        <v>37473</v>
      </c>
      <c r="F9720" s="1" t="s">
        <v>37474</v>
      </c>
      <c r="G9720" s="1" t="s">
        <v>37475</v>
      </c>
      <c r="H9720">
        <v>-2.069693885</v>
      </c>
      <c r="I9720" s="1" t="s">
        <v>37476</v>
      </c>
      <c r="J9720">
        <v>-2.0696938845697401</v>
      </c>
      <c r="K9720" s="2">
        <f t="shared" si="302"/>
        <v>2.1103119252074976E-11</v>
      </c>
      <c r="L9720" s="2">
        <f t="shared" si="303"/>
        <v>-4.3025982776612182E-10</v>
      </c>
    </row>
    <row r="9721" spans="1:12" x14ac:dyDescent="0.35">
      <c r="A9721">
        <v>9719</v>
      </c>
      <c r="B9721">
        <v>9719</v>
      </c>
      <c r="C9721" t="s">
        <v>6</v>
      </c>
      <c r="D9721" t="s">
        <v>7</v>
      </c>
      <c r="E9721" s="1" t="s">
        <v>37477</v>
      </c>
      <c r="F9721" s="1" t="s">
        <v>37478</v>
      </c>
      <c r="G9721" s="1" t="s">
        <v>37479</v>
      </c>
      <c r="H9721">
        <v>-2.069693885</v>
      </c>
      <c r="I9721" s="1" t="s">
        <v>37480</v>
      </c>
      <c r="J9721">
        <v>-4.0640471747793896</v>
      </c>
      <c r="K9721" s="2">
        <f t="shared" si="302"/>
        <v>1.0004441719502211E-11</v>
      </c>
      <c r="L9721" s="2">
        <f t="shared" si="303"/>
        <v>1.9943532897793896</v>
      </c>
    </row>
    <row r="9722" spans="1:12" x14ac:dyDescent="0.35">
      <c r="A9722">
        <v>9720</v>
      </c>
      <c r="B9722">
        <v>9720</v>
      </c>
      <c r="C9722" t="s">
        <v>6</v>
      </c>
      <c r="D9722" t="s">
        <v>7</v>
      </c>
      <c r="E9722" s="1" t="s">
        <v>37473</v>
      </c>
      <c r="F9722" s="1" t="s">
        <v>37481</v>
      </c>
      <c r="G9722" s="1" t="s">
        <v>37482</v>
      </c>
      <c r="H9722">
        <v>-6.7213630230000003</v>
      </c>
      <c r="I9722" s="1" t="s">
        <v>37476</v>
      </c>
      <c r="J9722">
        <v>-9.3786788714943796</v>
      </c>
      <c r="K9722" s="2">
        <f t="shared" si="302"/>
        <v>2.1103119252074976E-11</v>
      </c>
      <c r="L9722" s="2">
        <f t="shared" si="303"/>
        <v>2.6573158484943793</v>
      </c>
    </row>
    <row r="9723" spans="1:12" x14ac:dyDescent="0.35">
      <c r="A9723">
        <v>9721</v>
      </c>
      <c r="B9723">
        <v>9721</v>
      </c>
      <c r="C9723" t="s">
        <v>6</v>
      </c>
      <c r="D9723" t="s">
        <v>7</v>
      </c>
      <c r="E9723" s="1" t="s">
        <v>37483</v>
      </c>
      <c r="F9723" s="1" t="s">
        <v>37484</v>
      </c>
      <c r="G9723" s="1" t="s">
        <v>37485</v>
      </c>
      <c r="H9723">
        <v>-10.0688458319999</v>
      </c>
      <c r="I9723" s="1" t="s">
        <v>37486</v>
      </c>
      <c r="J9723">
        <v>-10.703144438752201</v>
      </c>
      <c r="K9723" s="2">
        <f t="shared" si="302"/>
        <v>-1.1098677532572765E-11</v>
      </c>
      <c r="L9723" s="2">
        <f t="shared" si="303"/>
        <v>0.6342986067523011</v>
      </c>
    </row>
    <row r="9724" spans="1:12" x14ac:dyDescent="0.35">
      <c r="A9724">
        <v>9722</v>
      </c>
      <c r="B9724">
        <v>9722</v>
      </c>
      <c r="C9724" t="s">
        <v>6</v>
      </c>
      <c r="D9724" t="s">
        <v>7</v>
      </c>
      <c r="E9724" s="1" t="s">
        <v>37487</v>
      </c>
      <c r="F9724" s="1" t="s">
        <v>37488</v>
      </c>
      <c r="G9724" s="1" t="s">
        <v>37489</v>
      </c>
      <c r="H9724">
        <v>-10.759012792</v>
      </c>
      <c r="I9724" s="1" t="s">
        <v>37490</v>
      </c>
      <c r="J9724">
        <v>-10.7590127923323</v>
      </c>
      <c r="K9724" s="2">
        <f t="shared" si="302"/>
        <v>1.6200374375330284E-11</v>
      </c>
      <c r="L9724" s="2">
        <f t="shared" si="303"/>
        <v>3.3229952123292605E-10</v>
      </c>
    </row>
    <row r="9725" spans="1:12" x14ac:dyDescent="0.35">
      <c r="A9725">
        <v>9723</v>
      </c>
      <c r="B9725">
        <v>9723</v>
      </c>
      <c r="C9725" t="s">
        <v>6</v>
      </c>
      <c r="D9725" t="s">
        <v>7</v>
      </c>
      <c r="E9725" s="1" t="s">
        <v>37491</v>
      </c>
      <c r="F9725" s="1" t="s">
        <v>37492</v>
      </c>
      <c r="G9725" s="1" t="s">
        <v>37493</v>
      </c>
      <c r="H9725">
        <v>-11.254843231000001</v>
      </c>
      <c r="I9725" s="1" t="s">
        <v>37494</v>
      </c>
      <c r="J9725">
        <v>-7.8422641939449198</v>
      </c>
      <c r="K9725" s="2">
        <f t="shared" si="302"/>
        <v>2.1998403099132702E-11</v>
      </c>
      <c r="L9725" s="2">
        <f t="shared" si="303"/>
        <v>-3.4125790370550808</v>
      </c>
    </row>
    <row r="9726" spans="1:12" x14ac:dyDescent="0.35">
      <c r="A9726">
        <v>9724</v>
      </c>
      <c r="B9726">
        <v>9724</v>
      </c>
      <c r="C9726" t="s">
        <v>6</v>
      </c>
      <c r="D9726" t="s">
        <v>7</v>
      </c>
      <c r="E9726" s="1" t="s">
        <v>37495</v>
      </c>
      <c r="F9726" s="1" t="s">
        <v>37496</v>
      </c>
      <c r="G9726" s="1" t="s">
        <v>37497</v>
      </c>
      <c r="H9726">
        <v>-11.7506736689999</v>
      </c>
      <c r="I9726" s="1" t="s">
        <v>37498</v>
      </c>
      <c r="J9726">
        <v>-11.7506736689615</v>
      </c>
      <c r="K9726" s="2">
        <f t="shared" si="302"/>
        <v>1.1901590823981678E-11</v>
      </c>
      <c r="L9726" s="2">
        <f t="shared" si="303"/>
        <v>-3.8399505797315214E-11</v>
      </c>
    </row>
    <row r="9727" spans="1:12" x14ac:dyDescent="0.35">
      <c r="A9727">
        <v>9725</v>
      </c>
      <c r="B9727">
        <v>9725</v>
      </c>
      <c r="C9727" t="s">
        <v>6</v>
      </c>
      <c r="D9727" t="s">
        <v>7</v>
      </c>
      <c r="E9727" s="1" t="s">
        <v>37495</v>
      </c>
      <c r="F9727" s="1" t="s">
        <v>37499</v>
      </c>
      <c r="G9727" s="1" t="s">
        <v>37500</v>
      </c>
      <c r="H9727">
        <v>-10.513895132</v>
      </c>
      <c r="I9727" s="1" t="s">
        <v>37498</v>
      </c>
      <c r="J9727">
        <v>-9.2771165942955296</v>
      </c>
      <c r="K9727" s="2">
        <f t="shared" si="302"/>
        <v>1.1901590823981678E-11</v>
      </c>
      <c r="L9727" s="2">
        <f t="shared" si="303"/>
        <v>-1.2367785377044704</v>
      </c>
    </row>
    <row r="9728" spans="1:12" x14ac:dyDescent="0.35">
      <c r="A9728">
        <v>9726</v>
      </c>
      <c r="B9728">
        <v>9726</v>
      </c>
      <c r="C9728" t="s">
        <v>6</v>
      </c>
      <c r="D9728" t="s">
        <v>7</v>
      </c>
      <c r="E9728" s="1" t="s">
        <v>37501</v>
      </c>
      <c r="F9728" s="1" t="s">
        <v>37502</v>
      </c>
      <c r="G9728" s="1" t="s">
        <v>37503</v>
      </c>
      <c r="H9728">
        <v>-6.4560240960000002</v>
      </c>
      <c r="I9728" s="1" t="s">
        <v>37504</v>
      </c>
      <c r="J9728">
        <v>-6.8279070740076504</v>
      </c>
      <c r="K9728" s="2">
        <f t="shared" si="302"/>
        <v>3.780087354243733E-11</v>
      </c>
      <c r="L9728" s="2">
        <f t="shared" si="303"/>
        <v>0.37188297800765024</v>
      </c>
    </row>
    <row r="9729" spans="1:12" x14ac:dyDescent="0.35">
      <c r="A9729">
        <v>9727</v>
      </c>
      <c r="B9729">
        <v>9727</v>
      </c>
      <c r="C9729" t="s">
        <v>6</v>
      </c>
      <c r="D9729" t="s">
        <v>7</v>
      </c>
      <c r="E9729" s="1" t="s">
        <v>37505</v>
      </c>
      <c r="F9729" s="1" t="s">
        <v>37506</v>
      </c>
      <c r="G9729" s="1" t="s">
        <v>37507</v>
      </c>
      <c r="H9729">
        <v>-6.4560240960000002</v>
      </c>
      <c r="I9729" s="1" t="s">
        <v>37508</v>
      </c>
      <c r="J9729">
        <v>-6.4560240956005996</v>
      </c>
      <c r="K9729" s="2">
        <f t="shared" si="302"/>
        <v>9.9973362921446096E-12</v>
      </c>
      <c r="L9729" s="2">
        <f t="shared" si="303"/>
        <v>-3.9940051266285082E-10</v>
      </c>
    </row>
    <row r="9730" spans="1:12" x14ac:dyDescent="0.35">
      <c r="A9730">
        <v>9728</v>
      </c>
      <c r="B9730">
        <v>9728</v>
      </c>
      <c r="C9730" t="s">
        <v>6</v>
      </c>
      <c r="D9730" t="s">
        <v>7</v>
      </c>
      <c r="E9730" s="1" t="s">
        <v>37509</v>
      </c>
      <c r="F9730" s="1" t="s">
        <v>37510</v>
      </c>
      <c r="G9730" s="1" t="s">
        <v>37511</v>
      </c>
      <c r="H9730">
        <v>-5.6221842180000001</v>
      </c>
      <c r="I9730" s="1" t="s">
        <v>37512</v>
      </c>
      <c r="J9730">
        <v>-5.6877786339715302</v>
      </c>
      <c r="K9730" s="2">
        <f t="shared" si="302"/>
        <v>9.9475983006414026E-14</v>
      </c>
      <c r="L9730" s="2">
        <f t="shared" si="303"/>
        <v>6.559441597153004E-2</v>
      </c>
    </row>
    <row r="9731" spans="1:12" x14ac:dyDescent="0.35">
      <c r="A9731">
        <v>9729</v>
      </c>
      <c r="B9731">
        <v>9729</v>
      </c>
      <c r="C9731" t="s">
        <v>6</v>
      </c>
      <c r="D9731" t="s">
        <v>7</v>
      </c>
      <c r="E9731" s="1" t="s">
        <v>37513</v>
      </c>
      <c r="F9731" s="1" t="s">
        <v>37514</v>
      </c>
      <c r="G9731" s="1" t="s">
        <v>37515</v>
      </c>
      <c r="H9731">
        <v>-4.7883443400000001</v>
      </c>
      <c r="I9731" s="1" t="s">
        <v>37516</v>
      </c>
      <c r="J9731">
        <v>-4.7883443400019798</v>
      </c>
      <c r="K9731" s="2">
        <f t="shared" ref="K9731:K9794" si="304">E9731-I9731</f>
        <v>-7.0983219302434009E-12</v>
      </c>
      <c r="L9731" s="2">
        <f t="shared" ref="L9731:L9794" si="305">H9731-J9731</f>
        <v>1.9797496975115791E-12</v>
      </c>
    </row>
    <row r="9732" spans="1:12" x14ac:dyDescent="0.35">
      <c r="A9732">
        <v>9730</v>
      </c>
      <c r="B9732">
        <v>9730</v>
      </c>
      <c r="C9732" t="s">
        <v>6</v>
      </c>
      <c r="D9732" t="s">
        <v>7</v>
      </c>
      <c r="E9732" s="1" t="s">
        <v>37517</v>
      </c>
      <c r="F9732" s="1" t="s">
        <v>37518</v>
      </c>
      <c r="G9732" s="1" t="s">
        <v>37519</v>
      </c>
      <c r="H9732">
        <v>-3.2256526729999999</v>
      </c>
      <c r="I9732" s="1" t="s">
        <v>37520</v>
      </c>
      <c r="J9732">
        <v>-1.66296100588434</v>
      </c>
      <c r="K9732" s="2">
        <f t="shared" si="304"/>
        <v>4.8601123125990853E-11</v>
      </c>
      <c r="L9732" s="2">
        <f t="shared" si="305"/>
        <v>-1.5626916671156599</v>
      </c>
    </row>
    <row r="9733" spans="1:12" x14ac:dyDescent="0.35">
      <c r="A9733">
        <v>9731</v>
      </c>
      <c r="B9733">
        <v>9731</v>
      </c>
      <c r="C9733" t="s">
        <v>6</v>
      </c>
      <c r="D9733" t="s">
        <v>7</v>
      </c>
      <c r="E9733" s="1" t="s">
        <v>37517</v>
      </c>
      <c r="F9733" s="1" t="s">
        <v>37521</v>
      </c>
      <c r="G9733" s="1" t="s">
        <v>37522</v>
      </c>
      <c r="H9733">
        <v>-1.662961006</v>
      </c>
      <c r="I9733" s="1" t="s">
        <v>37520</v>
      </c>
      <c r="J9733">
        <v>-1.66296100588434</v>
      </c>
      <c r="K9733" s="2">
        <f t="shared" si="304"/>
        <v>4.8601123125990853E-11</v>
      </c>
      <c r="L9733" s="2">
        <f t="shared" si="305"/>
        <v>-1.1565992608097986E-10</v>
      </c>
    </row>
    <row r="9734" spans="1:12" x14ac:dyDescent="0.35">
      <c r="A9734">
        <v>9732</v>
      </c>
      <c r="B9734">
        <v>9732</v>
      </c>
      <c r="C9734" t="s">
        <v>6</v>
      </c>
      <c r="D9734" t="s">
        <v>7</v>
      </c>
      <c r="E9734" s="1" t="s">
        <v>37523</v>
      </c>
      <c r="F9734" s="1" t="s">
        <v>37524</v>
      </c>
      <c r="G9734" s="1" t="s">
        <v>37525</v>
      </c>
      <c r="H9734">
        <v>-1.662961006</v>
      </c>
      <c r="I9734" s="1" t="s">
        <v>37526</v>
      </c>
      <c r="J9734">
        <v>-2.9814468725407601</v>
      </c>
      <c r="K9734" s="2">
        <f t="shared" si="304"/>
        <v>-2.1799451133119874E-11</v>
      </c>
      <c r="L9734" s="2">
        <f t="shared" si="305"/>
        <v>1.3184858665407602</v>
      </c>
    </row>
    <row r="9735" spans="1:12" x14ac:dyDescent="0.35">
      <c r="A9735">
        <v>9733</v>
      </c>
      <c r="B9735">
        <v>9733</v>
      </c>
      <c r="C9735" t="s">
        <v>6</v>
      </c>
      <c r="D9735" t="s">
        <v>7</v>
      </c>
      <c r="E9735" s="1" t="s">
        <v>37527</v>
      </c>
      <c r="F9735" s="1" t="s">
        <v>37528</v>
      </c>
      <c r="G9735" s="1" t="s">
        <v>37529</v>
      </c>
      <c r="H9735">
        <v>-1.3192487799999999</v>
      </c>
      <c r="I9735" s="1" t="s">
        <v>37530</v>
      </c>
      <c r="J9735">
        <v>0.222549983388838</v>
      </c>
      <c r="K9735" s="2">
        <f t="shared" si="304"/>
        <v>1.4402701253857231E-11</v>
      </c>
      <c r="L9735" s="2">
        <f t="shared" si="305"/>
        <v>-1.5417987633888379</v>
      </c>
    </row>
    <row r="9736" spans="1:12" x14ac:dyDescent="0.35">
      <c r="A9736">
        <v>9734</v>
      </c>
      <c r="B9736">
        <v>9734</v>
      </c>
      <c r="C9736" t="s">
        <v>6</v>
      </c>
      <c r="D9736" t="s">
        <v>7</v>
      </c>
      <c r="E9736" s="1" t="s">
        <v>37527</v>
      </c>
      <c r="F9736" s="1" t="s">
        <v>37531</v>
      </c>
      <c r="G9736" s="1" t="s">
        <v>37532</v>
      </c>
      <c r="H9736">
        <v>0.22254998300000001</v>
      </c>
      <c r="I9736" s="1" t="s">
        <v>37530</v>
      </c>
      <c r="J9736">
        <v>0.222549983388838</v>
      </c>
      <c r="K9736" s="2">
        <f t="shared" si="304"/>
        <v>1.4402701253857231E-11</v>
      </c>
      <c r="L9736" s="2">
        <f t="shared" si="305"/>
        <v>-3.8883798958444515E-10</v>
      </c>
    </row>
    <row r="9737" spans="1:12" x14ac:dyDescent="0.35">
      <c r="A9737">
        <v>9735</v>
      </c>
      <c r="B9737">
        <v>9735</v>
      </c>
      <c r="C9737" t="s">
        <v>6</v>
      </c>
      <c r="D9737" t="s">
        <v>7</v>
      </c>
      <c r="E9737" s="1" t="s">
        <v>37533</v>
      </c>
      <c r="F9737" s="1" t="s">
        <v>37534</v>
      </c>
      <c r="G9737" s="1" t="s">
        <v>37535</v>
      </c>
      <c r="H9737">
        <v>0.19746881299999999</v>
      </c>
      <c r="I9737" s="1" t="s">
        <v>37536</v>
      </c>
      <c r="J9737">
        <v>0.81099862823643498</v>
      </c>
      <c r="K9737" s="2">
        <f t="shared" si="304"/>
        <v>-2.2104984509496717E-11</v>
      </c>
      <c r="L9737" s="2">
        <f t="shared" si="305"/>
        <v>-0.61352981523643502</v>
      </c>
    </row>
    <row r="9738" spans="1:12" x14ac:dyDescent="0.35">
      <c r="A9738">
        <v>9736</v>
      </c>
      <c r="B9738">
        <v>9736</v>
      </c>
      <c r="C9738" t="s">
        <v>6</v>
      </c>
      <c r="D9738" t="s">
        <v>7</v>
      </c>
      <c r="E9738" s="1" t="s">
        <v>37537</v>
      </c>
      <c r="F9738" s="1" t="s">
        <v>37538</v>
      </c>
      <c r="G9738" s="1" t="s">
        <v>37539</v>
      </c>
      <c r="H9738">
        <v>0.90417377899999996</v>
      </c>
      <c r="I9738" s="1" t="s">
        <v>37540</v>
      </c>
      <c r="J9738" s="1" t="s">
        <v>37541</v>
      </c>
      <c r="K9738" s="2">
        <f t="shared" si="304"/>
        <v>-3.5996094993606675E-11</v>
      </c>
      <c r="L9738" s="2">
        <f t="shared" si="305"/>
        <v>-0.73178612230279994</v>
      </c>
    </row>
    <row r="9739" spans="1:12" x14ac:dyDescent="0.35">
      <c r="A9739">
        <v>9737</v>
      </c>
      <c r="B9739">
        <v>9737</v>
      </c>
      <c r="C9739" t="s">
        <v>6</v>
      </c>
      <c r="D9739" t="s">
        <v>7</v>
      </c>
      <c r="E9739" s="1" t="s">
        <v>37542</v>
      </c>
      <c r="F9739" s="1" t="s">
        <v>37543</v>
      </c>
      <c r="G9739" s="1" t="s">
        <v>37544</v>
      </c>
      <c r="H9739" s="1" t="s">
        <v>37545</v>
      </c>
      <c r="I9739" s="1" t="s">
        <v>37546</v>
      </c>
      <c r="J9739" s="1" t="s">
        <v>37547</v>
      </c>
      <c r="K9739" s="2">
        <f t="shared" si="304"/>
        <v>1.0800249583553523E-11</v>
      </c>
      <c r="L9739" s="2">
        <f t="shared" si="305"/>
        <v>3.3486990957953822E-10</v>
      </c>
    </row>
    <row r="9740" spans="1:12" x14ac:dyDescent="0.35">
      <c r="A9740">
        <v>9738</v>
      </c>
      <c r="B9740">
        <v>9738</v>
      </c>
      <c r="C9740" t="s">
        <v>6</v>
      </c>
      <c r="D9740" t="s">
        <v>7</v>
      </c>
      <c r="E9740" s="1" t="s">
        <v>37537</v>
      </c>
      <c r="F9740" s="1" t="s">
        <v>37548</v>
      </c>
      <c r="G9740" s="1" t="s">
        <v>37549</v>
      </c>
      <c r="H9740">
        <v>0.91980366599999996</v>
      </c>
      <c r="I9740" s="1" t="s">
        <v>37540</v>
      </c>
      <c r="J9740">
        <v>0.20364741564635599</v>
      </c>
      <c r="K9740" s="2">
        <f t="shared" si="304"/>
        <v>-3.5996094993606675E-11</v>
      </c>
      <c r="L9740" s="2">
        <f t="shared" si="305"/>
        <v>0.71615625035364394</v>
      </c>
    </row>
    <row r="9741" spans="1:12" x14ac:dyDescent="0.35">
      <c r="A9741">
        <v>9739</v>
      </c>
      <c r="B9741">
        <v>9739</v>
      </c>
      <c r="C9741" t="s">
        <v>6</v>
      </c>
      <c r="D9741" t="s">
        <v>7</v>
      </c>
      <c r="E9741" s="1" t="s">
        <v>37550</v>
      </c>
      <c r="F9741" s="1" t="s">
        <v>37551</v>
      </c>
      <c r="G9741" s="1" t="s">
        <v>37552</v>
      </c>
      <c r="H9741">
        <v>-1.9664118209999999</v>
      </c>
      <c r="I9741" s="1" t="s">
        <v>37553</v>
      </c>
      <c r="J9741">
        <v>-3.4248831304948499</v>
      </c>
      <c r="K9741" s="2">
        <f t="shared" si="304"/>
        <v>-2.9601210371765774E-11</v>
      </c>
      <c r="L9741" s="2">
        <f t="shared" si="305"/>
        <v>1.45847130949485</v>
      </c>
    </row>
    <row r="9742" spans="1:12" x14ac:dyDescent="0.35">
      <c r="A9742">
        <v>9740</v>
      </c>
      <c r="B9742">
        <v>9740</v>
      </c>
      <c r="C9742" t="s">
        <v>6</v>
      </c>
      <c r="D9742" t="s">
        <v>7</v>
      </c>
      <c r="E9742" s="1" t="s">
        <v>37554</v>
      </c>
      <c r="F9742" s="1" t="s">
        <v>37555</v>
      </c>
      <c r="G9742" s="1" t="s">
        <v>37556</v>
      </c>
      <c r="H9742">
        <v>-4.1364710579999997</v>
      </c>
      <c r="I9742" s="1" t="s">
        <v>37557</v>
      </c>
      <c r="J9742">
        <v>-4.13647105842798</v>
      </c>
      <c r="K9742" s="2">
        <f t="shared" si="304"/>
        <v>1.6200374375330284E-11</v>
      </c>
      <c r="L9742" s="2">
        <f t="shared" si="305"/>
        <v>4.2798031785196144E-10</v>
      </c>
    </row>
    <row r="9743" spans="1:12" x14ac:dyDescent="0.35">
      <c r="A9743">
        <v>9741</v>
      </c>
      <c r="B9743">
        <v>9741</v>
      </c>
      <c r="C9743" t="s">
        <v>6</v>
      </c>
      <c r="D9743" t="s">
        <v>7</v>
      </c>
      <c r="E9743" s="1" t="s">
        <v>37554</v>
      </c>
      <c r="F9743" s="1" t="s">
        <v>37558</v>
      </c>
      <c r="G9743" s="1" t="s">
        <v>37559</v>
      </c>
      <c r="H9743">
        <v>-6.046780278</v>
      </c>
      <c r="I9743" s="1" t="s">
        <v>37557</v>
      </c>
      <c r="J9743">
        <v>-4.5669933704740098</v>
      </c>
      <c r="K9743" s="2">
        <f t="shared" si="304"/>
        <v>1.6200374375330284E-11</v>
      </c>
      <c r="L9743" s="2">
        <f t="shared" si="305"/>
        <v>-1.4797869075259902</v>
      </c>
    </row>
    <row r="9744" spans="1:12" x14ac:dyDescent="0.35">
      <c r="A9744">
        <v>9742</v>
      </c>
      <c r="B9744">
        <v>9742</v>
      </c>
      <c r="C9744" t="s">
        <v>6</v>
      </c>
      <c r="D9744" t="s">
        <v>7</v>
      </c>
      <c r="E9744" s="1" t="s">
        <v>37560</v>
      </c>
      <c r="F9744" s="1" t="s">
        <v>37561</v>
      </c>
      <c r="G9744" s="1" t="s">
        <v>37562</v>
      </c>
      <c r="H9744">
        <v>-7.9570894970000001</v>
      </c>
      <c r="I9744" s="1" t="s">
        <v>37563</v>
      </c>
      <c r="J9744">
        <v>-7.6591974926062596</v>
      </c>
      <c r="K9744" s="2">
        <f t="shared" si="304"/>
        <v>2.9896085607106215E-12</v>
      </c>
      <c r="L9744" s="2">
        <f t="shared" si="305"/>
        <v>-0.29789200439374053</v>
      </c>
    </row>
    <row r="9745" spans="1:12" x14ac:dyDescent="0.35">
      <c r="A9745">
        <v>9743</v>
      </c>
      <c r="B9745">
        <v>9743</v>
      </c>
      <c r="C9745" t="s">
        <v>6</v>
      </c>
      <c r="D9745" t="s">
        <v>7</v>
      </c>
      <c r="E9745" s="1" t="s">
        <v>37564</v>
      </c>
      <c r="F9745" s="1" t="s">
        <v>37565</v>
      </c>
      <c r="G9745" s="1" t="s">
        <v>37566</v>
      </c>
      <c r="H9745">
        <v>-7.9570894970000001</v>
      </c>
      <c r="I9745" s="1" t="s">
        <v>37567</v>
      </c>
      <c r="J9745">
        <v>-7.95708949661981</v>
      </c>
      <c r="K9745" s="2">
        <f t="shared" si="304"/>
        <v>-1.6200374375330284E-12</v>
      </c>
      <c r="L9745" s="2">
        <f t="shared" si="305"/>
        <v>-3.8019010162315681E-10</v>
      </c>
    </row>
    <row r="9746" spans="1:12" x14ac:dyDescent="0.35">
      <c r="A9746">
        <v>9744</v>
      </c>
      <c r="B9746">
        <v>9744</v>
      </c>
      <c r="C9746" t="s">
        <v>6</v>
      </c>
      <c r="D9746" t="s">
        <v>7</v>
      </c>
      <c r="E9746">
        <v>0.424941372948</v>
      </c>
      <c r="F9746" s="1" t="s">
        <v>37568</v>
      </c>
      <c r="G9746" s="1" t="s">
        <v>37569</v>
      </c>
      <c r="H9746">
        <v>-8.1474877160000005</v>
      </c>
      <c r="I9746">
        <v>0.42494137294786699</v>
      </c>
      <c r="J9746">
        <v>-7.0254909171618101</v>
      </c>
      <c r="K9746" s="2">
        <f t="shared" si="304"/>
        <v>1.3300471835009375E-13</v>
      </c>
      <c r="L9746" s="2">
        <f t="shared" si="305"/>
        <v>-1.1219967988381905</v>
      </c>
    </row>
    <row r="9747" spans="1:12" x14ac:dyDescent="0.35">
      <c r="A9747">
        <v>9745</v>
      </c>
      <c r="B9747">
        <v>9745</v>
      </c>
      <c r="C9747" t="s">
        <v>6</v>
      </c>
      <c r="D9747" t="s">
        <v>7</v>
      </c>
      <c r="E9747" s="1" t="s">
        <v>37570</v>
      </c>
      <c r="F9747" s="1" t="s">
        <v>37571</v>
      </c>
      <c r="G9747" s="1" t="s">
        <v>37572</v>
      </c>
      <c r="H9747">
        <v>-8.3378859349999903</v>
      </c>
      <c r="I9747" s="1" t="s">
        <v>37573</v>
      </c>
      <c r="J9747">
        <v>-8.3378859352552208</v>
      </c>
      <c r="K9747" s="2">
        <f t="shared" si="304"/>
        <v>3.2798652682686225E-10</v>
      </c>
      <c r="L9747" s="2">
        <f t="shared" si="305"/>
        <v>2.5523050339870679E-10</v>
      </c>
    </row>
    <row r="9748" spans="1:12" x14ac:dyDescent="0.35">
      <c r="A9748">
        <v>9746</v>
      </c>
      <c r="B9748">
        <v>9746</v>
      </c>
      <c r="C9748" t="s">
        <v>6</v>
      </c>
      <c r="D9748" t="s">
        <v>7</v>
      </c>
      <c r="E9748" s="1" t="s">
        <v>37574</v>
      </c>
      <c r="F9748" s="1" t="s">
        <v>37575</v>
      </c>
      <c r="G9748" s="1" t="s">
        <v>37576</v>
      </c>
      <c r="H9748">
        <v>-8.3602098619999996</v>
      </c>
      <c r="I9748" s="1" t="s">
        <v>37577</v>
      </c>
      <c r="J9748">
        <v>-8.3732811420999607</v>
      </c>
      <c r="K9748" s="2">
        <f t="shared" si="304"/>
        <v>-4.1899284042301588E-10</v>
      </c>
      <c r="L9748" s="2">
        <f t="shared" si="305"/>
        <v>1.3071280099961058E-2</v>
      </c>
    </row>
    <row r="9749" spans="1:12" x14ac:dyDescent="0.35">
      <c r="A9749">
        <v>9747</v>
      </c>
      <c r="B9749">
        <v>9747</v>
      </c>
      <c r="C9749" t="s">
        <v>6</v>
      </c>
      <c r="D9749" t="s">
        <v>7</v>
      </c>
      <c r="E9749" s="1" t="s">
        <v>37578</v>
      </c>
      <c r="F9749" s="1" t="s">
        <v>37579</v>
      </c>
      <c r="G9749" s="1" t="s">
        <v>37580</v>
      </c>
      <c r="H9749">
        <v>-8.3825337900000001</v>
      </c>
      <c r="I9749" s="1" t="s">
        <v>37581</v>
      </c>
      <c r="J9749">
        <v>-8.38253378952251</v>
      </c>
      <c r="K9749" s="2">
        <f t="shared" si="304"/>
        <v>-4.1796965888352133E-10</v>
      </c>
      <c r="L9749" s="2">
        <f t="shared" si="305"/>
        <v>-4.7749004750130553E-10</v>
      </c>
    </row>
    <row r="9750" spans="1:12" x14ac:dyDescent="0.35">
      <c r="A9750">
        <v>9748</v>
      </c>
      <c r="B9750">
        <v>9748</v>
      </c>
      <c r="C9750" t="s">
        <v>6</v>
      </c>
      <c r="D9750" t="s">
        <v>7</v>
      </c>
      <c r="E9750" s="1" t="s">
        <v>37582</v>
      </c>
      <c r="F9750" s="1" t="s">
        <v>37583</v>
      </c>
      <c r="G9750" s="1" t="s">
        <v>37584</v>
      </c>
      <c r="H9750">
        <v>-9.7940487380000008</v>
      </c>
      <c r="I9750" s="1" t="s">
        <v>37585</v>
      </c>
      <c r="J9750">
        <v>-11.2042864900585</v>
      </c>
      <c r="K9750" s="2">
        <f t="shared" si="304"/>
        <v>5.3034909797133878E-11</v>
      </c>
      <c r="L9750" s="2">
        <f t="shared" si="305"/>
        <v>1.4102377520584994</v>
      </c>
    </row>
    <row r="9751" spans="1:12" x14ac:dyDescent="0.35">
      <c r="A9751">
        <v>9749</v>
      </c>
      <c r="B9751">
        <v>9749</v>
      </c>
      <c r="C9751" t="s">
        <v>6</v>
      </c>
      <c r="D9751" t="s">
        <v>7</v>
      </c>
      <c r="E9751" s="1" t="s">
        <v>37586</v>
      </c>
      <c r="F9751" s="1" t="s">
        <v>37587</v>
      </c>
      <c r="G9751" s="1" t="s">
        <v>37588</v>
      </c>
      <c r="H9751">
        <v>-11.205563686</v>
      </c>
      <c r="I9751" s="1" t="s">
        <v>37589</v>
      </c>
      <c r="J9751">
        <v>-11.2055636863237</v>
      </c>
      <c r="K9751" s="2">
        <f t="shared" si="304"/>
        <v>2.6903990146820433E-10</v>
      </c>
      <c r="L9751" s="2">
        <f t="shared" si="305"/>
        <v>3.2370017777338944E-10</v>
      </c>
    </row>
    <row r="9752" spans="1:12" x14ac:dyDescent="0.35">
      <c r="A9752">
        <v>9750</v>
      </c>
      <c r="B9752">
        <v>9750</v>
      </c>
      <c r="C9752" t="s">
        <v>6</v>
      </c>
      <c r="D9752" t="s">
        <v>7</v>
      </c>
      <c r="E9752" s="1" t="s">
        <v>37590</v>
      </c>
      <c r="F9752" s="1" t="s">
        <v>37591</v>
      </c>
      <c r="G9752" s="1" t="s">
        <v>37592</v>
      </c>
      <c r="H9752">
        <v>-12.193011114000001</v>
      </c>
      <c r="I9752" s="1" t="s">
        <v>37593</v>
      </c>
      <c r="J9752">
        <v>-13.360512147914401</v>
      </c>
      <c r="K9752" s="2">
        <f t="shared" si="304"/>
        <v>2.6500401872908697E-10</v>
      </c>
      <c r="L9752" s="2">
        <f t="shared" si="305"/>
        <v>1.1675010339143999</v>
      </c>
    </row>
    <row r="9753" spans="1:12" x14ac:dyDescent="0.35">
      <c r="A9753">
        <v>9751</v>
      </c>
      <c r="B9753">
        <v>9751</v>
      </c>
      <c r="C9753" t="s">
        <v>6</v>
      </c>
      <c r="D9753" t="s">
        <v>7</v>
      </c>
      <c r="E9753" s="1" t="s">
        <v>37594</v>
      </c>
      <c r="F9753" s="1" t="s">
        <v>37595</v>
      </c>
      <c r="G9753" s="1" t="s">
        <v>37596</v>
      </c>
      <c r="H9753">
        <v>-13.180458541</v>
      </c>
      <c r="I9753" s="1" t="s">
        <v>37597</v>
      </c>
      <c r="J9753">
        <v>-13.1804585411306</v>
      </c>
      <c r="K9753" s="2">
        <f t="shared" si="304"/>
        <v>-2.9098146114847623E-10</v>
      </c>
      <c r="L9753" s="2">
        <f t="shared" si="305"/>
        <v>1.3059953118954581E-10</v>
      </c>
    </row>
    <row r="9754" spans="1:12" x14ac:dyDescent="0.35">
      <c r="A9754">
        <v>9752</v>
      </c>
      <c r="B9754">
        <v>9752</v>
      </c>
      <c r="C9754" t="s">
        <v>6</v>
      </c>
      <c r="D9754" t="s">
        <v>7</v>
      </c>
      <c r="E9754" s="1" t="s">
        <v>37598</v>
      </c>
      <c r="F9754" s="1" t="s">
        <v>37599</v>
      </c>
      <c r="G9754" s="1" t="s">
        <v>37600</v>
      </c>
      <c r="H9754">
        <v>-12.649337835000001</v>
      </c>
      <c r="I9754" s="1" t="s">
        <v>37601</v>
      </c>
      <c r="J9754">
        <v>-12.818235897951499</v>
      </c>
      <c r="K9754" s="2">
        <f t="shared" si="304"/>
        <v>1.0800249583553523E-10</v>
      </c>
      <c r="L9754" s="2">
        <f t="shared" si="305"/>
        <v>0.16889806295149867</v>
      </c>
    </row>
    <row r="9755" spans="1:12" x14ac:dyDescent="0.35">
      <c r="A9755">
        <v>9753</v>
      </c>
      <c r="B9755">
        <v>9753</v>
      </c>
      <c r="C9755" t="s">
        <v>6</v>
      </c>
      <c r="D9755" t="s">
        <v>7</v>
      </c>
      <c r="E9755" s="1" t="s">
        <v>37602</v>
      </c>
      <c r="F9755" s="1" t="s">
        <v>37603</v>
      </c>
      <c r="G9755" s="1" t="s">
        <v>37604</v>
      </c>
      <c r="H9755">
        <v>-12.118217129</v>
      </c>
      <c r="I9755" s="1" t="s">
        <v>37605</v>
      </c>
      <c r="J9755">
        <v>-12.1182171286155</v>
      </c>
      <c r="K9755" s="2">
        <f t="shared" si="304"/>
        <v>-4.8999027058016509E-10</v>
      </c>
      <c r="L9755" s="2">
        <f t="shared" si="305"/>
        <v>-3.8449954331554181E-10</v>
      </c>
    </row>
    <row r="9756" spans="1:12" x14ac:dyDescent="0.35">
      <c r="A9756">
        <v>9754</v>
      </c>
      <c r="B9756">
        <v>9754</v>
      </c>
      <c r="C9756" t="s">
        <v>6</v>
      </c>
      <c r="D9756" t="s">
        <v>7</v>
      </c>
      <c r="E9756" s="1" t="s">
        <v>37606</v>
      </c>
      <c r="F9756" s="1" t="s">
        <v>37607</v>
      </c>
      <c r="G9756" s="1" t="s">
        <v>37608</v>
      </c>
      <c r="H9756">
        <v>-12.3316436809999</v>
      </c>
      <c r="I9756" s="1" t="s">
        <v>37609</v>
      </c>
      <c r="J9756">
        <v>-12.0821301873926</v>
      </c>
      <c r="K9756" s="2">
        <f t="shared" si="304"/>
        <v>2.1032064978498966E-11</v>
      </c>
      <c r="L9756" s="2">
        <f t="shared" si="305"/>
        <v>-0.24951349360729935</v>
      </c>
    </row>
    <row r="9757" spans="1:12" x14ac:dyDescent="0.35">
      <c r="A9757">
        <v>9755</v>
      </c>
      <c r="B9757">
        <v>9755</v>
      </c>
      <c r="C9757" t="s">
        <v>6</v>
      </c>
      <c r="D9757" t="s">
        <v>7</v>
      </c>
      <c r="E9757" s="1" t="s">
        <v>37610</v>
      </c>
      <c r="F9757" s="1" t="s">
        <v>37611</v>
      </c>
      <c r="G9757" s="1" t="s">
        <v>37612</v>
      </c>
      <c r="H9757">
        <v>-12.545070233000001</v>
      </c>
      <c r="I9757" s="1" t="s">
        <v>37613</v>
      </c>
      <c r="J9757">
        <v>-12.5450702330581</v>
      </c>
      <c r="K9757" s="2">
        <f t="shared" si="304"/>
        <v>-4.8595438784104772E-10</v>
      </c>
      <c r="L9757" s="2">
        <f t="shared" si="305"/>
        <v>5.8099303146263992E-11</v>
      </c>
    </row>
    <row r="9758" spans="1:12" x14ac:dyDescent="0.35">
      <c r="A9758">
        <v>9756</v>
      </c>
      <c r="B9758">
        <v>9756</v>
      </c>
      <c r="C9758" t="s">
        <v>6</v>
      </c>
      <c r="D9758" t="s">
        <v>7</v>
      </c>
      <c r="E9758" s="1" t="s">
        <v>37614</v>
      </c>
      <c r="F9758" s="1" t="s">
        <v>37615</v>
      </c>
      <c r="G9758" s="1" t="s">
        <v>37616</v>
      </c>
      <c r="H9758">
        <v>-12.545070233000001</v>
      </c>
      <c r="I9758" s="1" t="s">
        <v>37617</v>
      </c>
      <c r="J9758">
        <v>-12.369644912017799</v>
      </c>
      <c r="K9758" s="2">
        <f t="shared" si="304"/>
        <v>-5.2011728257639334E-11</v>
      </c>
      <c r="L9758" s="2">
        <f t="shared" si="305"/>
        <v>-0.17542532098220143</v>
      </c>
    </row>
    <row r="9759" spans="1:12" x14ac:dyDescent="0.35">
      <c r="A9759">
        <v>9757</v>
      </c>
      <c r="B9759">
        <v>9757</v>
      </c>
      <c r="C9759" t="s">
        <v>6</v>
      </c>
      <c r="D9759" t="s">
        <v>7</v>
      </c>
      <c r="E9759" s="1" t="s">
        <v>37618</v>
      </c>
      <c r="F9759" s="1" t="s">
        <v>37619</v>
      </c>
      <c r="G9759" s="1" t="s">
        <v>37620</v>
      </c>
      <c r="H9759">
        <v>-14.063623697000001</v>
      </c>
      <c r="I9759" s="1" t="s">
        <v>37621</v>
      </c>
      <c r="J9759">
        <v>-15.373146675082401</v>
      </c>
      <c r="K9759" s="2">
        <f t="shared" si="304"/>
        <v>1.2960299500264227E-11</v>
      </c>
      <c r="L9759" s="2">
        <f t="shared" si="305"/>
        <v>1.3095229780824003</v>
      </c>
    </row>
    <row r="9760" spans="1:12" x14ac:dyDescent="0.35">
      <c r="A9760">
        <v>9758</v>
      </c>
      <c r="B9760">
        <v>9758</v>
      </c>
      <c r="C9760" t="s">
        <v>6</v>
      </c>
      <c r="D9760" t="s">
        <v>7</v>
      </c>
      <c r="E9760" s="1" t="s">
        <v>37622</v>
      </c>
      <c r="F9760" s="1" t="s">
        <v>37623</v>
      </c>
      <c r="G9760" s="1" t="s">
        <v>37624</v>
      </c>
      <c r="H9760">
        <v>-15.582177161000001</v>
      </c>
      <c r="I9760" s="1" t="s">
        <v>37625</v>
      </c>
      <c r="J9760">
        <v>-15.582177161052</v>
      </c>
      <c r="K9760" s="2">
        <f t="shared" si="304"/>
        <v>4.1899284042301588E-10</v>
      </c>
      <c r="L9760" s="2">
        <f t="shared" si="305"/>
        <v>5.1999293759763532E-11</v>
      </c>
    </row>
    <row r="9761" spans="1:12" x14ac:dyDescent="0.35">
      <c r="A9761">
        <v>9759</v>
      </c>
      <c r="B9761">
        <v>9759</v>
      </c>
      <c r="C9761" t="s">
        <v>6</v>
      </c>
      <c r="D9761" t="s">
        <v>7</v>
      </c>
      <c r="E9761" s="1" t="s">
        <v>37626</v>
      </c>
      <c r="F9761" s="1" t="s">
        <v>37627</v>
      </c>
      <c r="G9761" s="1" t="s">
        <v>37628</v>
      </c>
      <c r="H9761">
        <v>-8.1987245729999998</v>
      </c>
      <c r="I9761" s="1" t="s">
        <v>37629</v>
      </c>
      <c r="J9761">
        <v>-17.0631667163176</v>
      </c>
      <c r="K9761" s="2">
        <f t="shared" si="304"/>
        <v>-1.7996626411331818E-10</v>
      </c>
      <c r="L9761" s="2">
        <f t="shared" si="305"/>
        <v>8.8644421433175999</v>
      </c>
    </row>
    <row r="9762" spans="1:12" x14ac:dyDescent="0.35">
      <c r="A9762">
        <v>9760</v>
      </c>
      <c r="B9762">
        <v>9760</v>
      </c>
      <c r="C9762" t="s">
        <v>6</v>
      </c>
      <c r="D9762" t="s">
        <v>7</v>
      </c>
      <c r="E9762" s="1" t="s">
        <v>37630</v>
      </c>
      <c r="F9762" s="1" t="s">
        <v>37631</v>
      </c>
      <c r="G9762" s="1" t="s">
        <v>37632</v>
      </c>
      <c r="H9762">
        <v>-16.397449146</v>
      </c>
      <c r="I9762" s="1" t="s">
        <v>37633</v>
      </c>
      <c r="J9762">
        <v>-16.397449146201701</v>
      </c>
      <c r="K9762" s="2">
        <f t="shared" si="304"/>
        <v>1.4000534065417014E-10</v>
      </c>
      <c r="L9762" s="2">
        <f t="shared" si="305"/>
        <v>2.0170176640021964E-10</v>
      </c>
    </row>
    <row r="9763" spans="1:12" x14ac:dyDescent="0.35">
      <c r="A9763">
        <v>9761</v>
      </c>
      <c r="B9763">
        <v>9761</v>
      </c>
      <c r="C9763" t="s">
        <v>6</v>
      </c>
      <c r="D9763" t="s">
        <v>7</v>
      </c>
      <c r="E9763" s="1" t="s">
        <v>37634</v>
      </c>
      <c r="F9763" s="1" t="s">
        <v>37635</v>
      </c>
      <c r="G9763" s="1" t="s">
        <v>37636</v>
      </c>
      <c r="H9763">
        <v>-16.091179298</v>
      </c>
      <c r="I9763" s="1" t="s">
        <v>37637</v>
      </c>
      <c r="J9763">
        <v>-15.683378606946601</v>
      </c>
      <c r="K9763" s="2">
        <f t="shared" si="304"/>
        <v>3.8602365748374723E-10</v>
      </c>
      <c r="L9763" s="2">
        <f t="shared" si="305"/>
        <v>-0.40780069105339933</v>
      </c>
    </row>
    <row r="9764" spans="1:12" x14ac:dyDescent="0.35">
      <c r="A9764">
        <v>9762</v>
      </c>
      <c r="B9764">
        <v>9762</v>
      </c>
      <c r="C9764" t="s">
        <v>6</v>
      </c>
      <c r="D9764" t="s">
        <v>7</v>
      </c>
      <c r="E9764" s="1" t="s">
        <v>37638</v>
      </c>
      <c r="F9764" s="1" t="s">
        <v>37639</v>
      </c>
      <c r="G9764" s="1" t="s">
        <v>37640</v>
      </c>
      <c r="H9764">
        <v>-15.784909449000001</v>
      </c>
      <c r="I9764" s="1" t="s">
        <v>37641</v>
      </c>
      <c r="J9764">
        <v>-15.784909449123001</v>
      </c>
      <c r="K9764" s="2">
        <f t="shared" si="304"/>
        <v>2.7904434318770654E-10</v>
      </c>
      <c r="L9764" s="2">
        <f t="shared" si="305"/>
        <v>1.2300027663059154E-10</v>
      </c>
    </row>
    <row r="9765" spans="1:12" x14ac:dyDescent="0.35">
      <c r="A9765">
        <v>9763</v>
      </c>
      <c r="B9765">
        <v>9763</v>
      </c>
      <c r="C9765" t="s">
        <v>6</v>
      </c>
      <c r="D9765" t="s">
        <v>7</v>
      </c>
      <c r="E9765" s="1" t="s">
        <v>37642</v>
      </c>
      <c r="F9765" s="1" t="s">
        <v>37643</v>
      </c>
      <c r="G9765" s="1" t="s">
        <v>37644</v>
      </c>
      <c r="H9765">
        <v>-14.723344401</v>
      </c>
      <c r="I9765" s="1" t="s">
        <v>37645</v>
      </c>
      <c r="J9765">
        <v>-13.954314275392599</v>
      </c>
      <c r="K9765" s="2">
        <f t="shared" si="304"/>
        <v>3.6703795558423735E-10</v>
      </c>
      <c r="L9765" s="2">
        <f t="shared" si="305"/>
        <v>-0.76903012560740081</v>
      </c>
    </row>
    <row r="9766" spans="1:12" x14ac:dyDescent="0.35">
      <c r="A9766">
        <v>9764</v>
      </c>
      <c r="B9766">
        <v>9764</v>
      </c>
      <c r="C9766" t="s">
        <v>6</v>
      </c>
      <c r="D9766" t="s">
        <v>7</v>
      </c>
      <c r="E9766" s="1" t="s">
        <v>37646</v>
      </c>
      <c r="F9766" s="1" t="s">
        <v>37647</v>
      </c>
      <c r="G9766" s="1" t="s">
        <v>37648</v>
      </c>
      <c r="H9766">
        <v>-13.661779353</v>
      </c>
      <c r="I9766" s="1" t="s">
        <v>37649</v>
      </c>
      <c r="J9766">
        <v>-13.661779353071999</v>
      </c>
      <c r="K9766" s="2">
        <f t="shared" si="304"/>
        <v>-2.3501200985265314E-12</v>
      </c>
      <c r="L9766" s="2">
        <f t="shared" si="305"/>
        <v>7.1999295414570952E-11</v>
      </c>
    </row>
    <row r="9767" spans="1:12" x14ac:dyDescent="0.35">
      <c r="A9767">
        <v>9765</v>
      </c>
      <c r="B9767">
        <v>9765</v>
      </c>
      <c r="C9767" t="s">
        <v>6</v>
      </c>
      <c r="D9767" t="s">
        <v>7</v>
      </c>
      <c r="E9767" s="1" t="s">
        <v>37650</v>
      </c>
      <c r="F9767" s="1" t="s">
        <v>37651</v>
      </c>
      <c r="G9767" s="1" t="s">
        <v>37652</v>
      </c>
      <c r="H9767">
        <v>-9.3082946930000006</v>
      </c>
      <c r="I9767" s="1" t="s">
        <v>37653</v>
      </c>
      <c r="J9767">
        <v>-7.1296686901772199</v>
      </c>
      <c r="K9767" s="2">
        <f t="shared" si="304"/>
        <v>1.5297985100914957E-11</v>
      </c>
      <c r="L9767" s="2">
        <f t="shared" si="305"/>
        <v>-2.1786260028227806</v>
      </c>
    </row>
    <row r="9768" spans="1:12" x14ac:dyDescent="0.35">
      <c r="A9768">
        <v>9766</v>
      </c>
      <c r="B9768">
        <v>9766</v>
      </c>
      <c r="C9768" t="s">
        <v>6</v>
      </c>
      <c r="D9768" t="s">
        <v>7</v>
      </c>
      <c r="E9768" s="1" t="s">
        <v>37654</v>
      </c>
      <c r="F9768" s="1" t="s">
        <v>37655</v>
      </c>
      <c r="G9768" s="1" t="s">
        <v>37656</v>
      </c>
      <c r="H9768">
        <v>-4.9548100320000001</v>
      </c>
      <c r="I9768" s="1" t="s">
        <v>37657</v>
      </c>
      <c r="J9768">
        <v>-4.9548100324902</v>
      </c>
      <c r="K9768" s="2">
        <f t="shared" si="304"/>
        <v>-1.8097523479809752E-11</v>
      </c>
      <c r="L9768" s="2">
        <f t="shared" si="305"/>
        <v>4.9019988068721432E-10</v>
      </c>
    </row>
    <row r="9769" spans="1:12" x14ac:dyDescent="0.35">
      <c r="A9769">
        <v>9767</v>
      </c>
      <c r="B9769">
        <v>9767</v>
      </c>
      <c r="C9769" t="s">
        <v>6</v>
      </c>
      <c r="D9769" t="s">
        <v>7</v>
      </c>
      <c r="E9769" s="1" t="s">
        <v>37658</v>
      </c>
      <c r="F9769" s="1" t="s">
        <v>37659</v>
      </c>
      <c r="G9769" s="1" t="s">
        <v>37660</v>
      </c>
      <c r="H9769">
        <v>-3.989325499</v>
      </c>
      <c r="I9769" s="1" t="s">
        <v>37661</v>
      </c>
      <c r="J9769">
        <v>-1.7497693492355699</v>
      </c>
      <c r="K9769" s="2">
        <f t="shared" si="304"/>
        <v>2.9842794901924208E-13</v>
      </c>
      <c r="L9769" s="2">
        <f t="shared" si="305"/>
        <v>-2.2395561497644301</v>
      </c>
    </row>
    <row r="9770" spans="1:12" x14ac:dyDescent="0.35">
      <c r="A9770">
        <v>9768</v>
      </c>
      <c r="B9770">
        <v>9768</v>
      </c>
      <c r="C9770" t="s">
        <v>6</v>
      </c>
      <c r="D9770" t="s">
        <v>7</v>
      </c>
      <c r="E9770" s="1" t="s">
        <v>37662</v>
      </c>
      <c r="F9770" s="1" t="s">
        <v>37663</v>
      </c>
      <c r="G9770" s="1" t="s">
        <v>37664</v>
      </c>
      <c r="H9770">
        <v>-3.0238409650000002</v>
      </c>
      <c r="I9770" s="1" t="s">
        <v>37665</v>
      </c>
      <c r="J9770">
        <v>-1.8111488873591399</v>
      </c>
      <c r="K9770" s="2">
        <f t="shared" si="304"/>
        <v>-1.4303225270850817E-11</v>
      </c>
      <c r="L9770" s="2">
        <f t="shared" si="305"/>
        <v>-1.2126920776408603</v>
      </c>
    </row>
    <row r="9771" spans="1:12" x14ac:dyDescent="0.35">
      <c r="A9771">
        <v>9769</v>
      </c>
      <c r="B9771">
        <v>9769</v>
      </c>
      <c r="C9771" t="s">
        <v>6</v>
      </c>
      <c r="D9771" t="s">
        <v>7</v>
      </c>
      <c r="E9771" s="1" t="s">
        <v>37666</v>
      </c>
      <c r="F9771" s="1" t="s">
        <v>37667</v>
      </c>
      <c r="G9771" s="1" t="s">
        <v>37668</v>
      </c>
      <c r="H9771">
        <v>-3.0238409650000002</v>
      </c>
      <c r="I9771" s="1" t="s">
        <v>37669</v>
      </c>
      <c r="J9771">
        <v>-3.0238409646313098</v>
      </c>
      <c r="K9771" s="2">
        <f t="shared" si="304"/>
        <v>-1.1972645097557688E-12</v>
      </c>
      <c r="L9771" s="2">
        <f t="shared" si="305"/>
        <v>-3.6869041153408944E-10</v>
      </c>
    </row>
    <row r="9772" spans="1:12" x14ac:dyDescent="0.35">
      <c r="A9772">
        <v>9770</v>
      </c>
      <c r="B9772">
        <v>9770</v>
      </c>
      <c r="C9772" t="s">
        <v>6</v>
      </c>
      <c r="D9772" t="s">
        <v>7</v>
      </c>
      <c r="E9772" s="1" t="s">
        <v>37670</v>
      </c>
      <c r="F9772" s="1" t="s">
        <v>37671</v>
      </c>
      <c r="G9772" s="1" t="s">
        <v>37672</v>
      </c>
      <c r="H9772">
        <v>-2.7354299520000001</v>
      </c>
      <c r="I9772" s="1" t="s">
        <v>37673</v>
      </c>
      <c r="J9772">
        <v>-2.4470189396592201</v>
      </c>
      <c r="K9772" s="2">
        <f t="shared" si="304"/>
        <v>-2.2399859744837158E-11</v>
      </c>
      <c r="L9772" s="2">
        <f t="shared" si="305"/>
        <v>-0.28841101234077993</v>
      </c>
    </row>
    <row r="9773" spans="1:12" x14ac:dyDescent="0.35">
      <c r="A9773">
        <v>9771</v>
      </c>
      <c r="B9773">
        <v>9771</v>
      </c>
      <c r="C9773" t="s">
        <v>6</v>
      </c>
      <c r="D9773" t="s">
        <v>7</v>
      </c>
      <c r="E9773" s="1" t="s">
        <v>37674</v>
      </c>
      <c r="F9773" s="1" t="s">
        <v>37675</v>
      </c>
      <c r="G9773" s="1" t="s">
        <v>37676</v>
      </c>
      <c r="H9773">
        <v>-2.44701894</v>
      </c>
      <c r="I9773" s="1" t="s">
        <v>37677</v>
      </c>
      <c r="J9773">
        <v>-1.0510967101623601</v>
      </c>
      <c r="K9773" s="2">
        <f t="shared" si="304"/>
        <v>1.8502532839193009E-11</v>
      </c>
      <c r="L9773" s="2">
        <f t="shared" si="305"/>
        <v>-1.3959222298376399</v>
      </c>
    </row>
    <row r="9774" spans="1:12" x14ac:dyDescent="0.35">
      <c r="A9774">
        <v>9772</v>
      </c>
      <c r="B9774">
        <v>9772</v>
      </c>
      <c r="C9774" t="s">
        <v>6</v>
      </c>
      <c r="D9774" t="s">
        <v>7</v>
      </c>
      <c r="E9774" s="1" t="s">
        <v>37678</v>
      </c>
      <c r="F9774" s="1" t="s">
        <v>37679</v>
      </c>
      <c r="G9774" s="1" t="s">
        <v>37680</v>
      </c>
      <c r="H9774">
        <v>-0.322012087</v>
      </c>
      <c r="I9774" s="1" t="s">
        <v>37681</v>
      </c>
      <c r="J9774">
        <v>0.73595221574123904</v>
      </c>
      <c r="K9774" s="2">
        <f t="shared" si="304"/>
        <v>-1.0295764241163852E-11</v>
      </c>
      <c r="L9774" s="2">
        <f t="shared" si="305"/>
        <v>-1.0579643027412391</v>
      </c>
    </row>
    <row r="9775" spans="1:12" x14ac:dyDescent="0.35">
      <c r="A9775">
        <v>9773</v>
      </c>
      <c r="B9775">
        <v>9773</v>
      </c>
      <c r="C9775" t="s">
        <v>6</v>
      </c>
      <c r="D9775" t="s">
        <v>7</v>
      </c>
      <c r="E9775" s="1" t="s">
        <v>37682</v>
      </c>
      <c r="F9775" s="1" t="s">
        <v>37683</v>
      </c>
      <c r="G9775" s="1" t="s">
        <v>37684</v>
      </c>
      <c r="H9775">
        <v>0.27146832900000001</v>
      </c>
      <c r="I9775" s="1" t="s">
        <v>37685</v>
      </c>
      <c r="J9775">
        <v>0.27146832896566297</v>
      </c>
      <c r="K9775" s="2">
        <f t="shared" si="304"/>
        <v>1.9696244635269977E-11</v>
      </c>
      <c r="L9775" s="2">
        <f t="shared" si="305"/>
        <v>3.4337033216758073E-11</v>
      </c>
    </row>
    <row r="9776" spans="1:12" x14ac:dyDescent="0.35">
      <c r="A9776">
        <v>9774</v>
      </c>
      <c r="B9776">
        <v>9774</v>
      </c>
      <c r="C9776" t="s">
        <v>6</v>
      </c>
      <c r="D9776" t="s">
        <v>7</v>
      </c>
      <c r="E9776" s="1" t="s">
        <v>37686</v>
      </c>
      <c r="F9776" s="1" t="s">
        <v>37687</v>
      </c>
      <c r="G9776" s="1" t="s">
        <v>37688</v>
      </c>
      <c r="H9776">
        <v>-0.72566088500000003</v>
      </c>
      <c r="I9776" s="1" t="s">
        <v>37689</v>
      </c>
      <c r="J9776">
        <v>-1.7227901016412901</v>
      </c>
      <c r="K9776" s="2">
        <f t="shared" si="304"/>
        <v>1.9101165094070893E-11</v>
      </c>
      <c r="L9776" s="2">
        <f t="shared" si="305"/>
        <v>0.99712921664129006</v>
      </c>
    </row>
    <row r="9777" spans="1:12" x14ac:dyDescent="0.35">
      <c r="A9777">
        <v>9775</v>
      </c>
      <c r="B9777">
        <v>9775</v>
      </c>
      <c r="C9777" t="s">
        <v>6</v>
      </c>
      <c r="D9777" t="s">
        <v>7</v>
      </c>
      <c r="E9777" s="1" t="s">
        <v>37690</v>
      </c>
      <c r="F9777" s="1" t="s">
        <v>37691</v>
      </c>
      <c r="G9777" s="1" t="s">
        <v>37692</v>
      </c>
      <c r="H9777">
        <v>-1.722790099</v>
      </c>
      <c r="I9777" s="1" t="s">
        <v>37693</v>
      </c>
      <c r="J9777">
        <v>-1.7227900992557299</v>
      </c>
      <c r="K9777" s="2">
        <f t="shared" si="304"/>
        <v>-2.3003821070233244E-12</v>
      </c>
      <c r="L9777" s="2">
        <f t="shared" si="305"/>
        <v>2.5572988171518318E-10</v>
      </c>
    </row>
    <row r="9778" spans="1:12" x14ac:dyDescent="0.35">
      <c r="A9778">
        <v>9776</v>
      </c>
      <c r="B9778">
        <v>9776</v>
      </c>
      <c r="C9778" t="s">
        <v>6</v>
      </c>
      <c r="D9778" t="s">
        <v>7</v>
      </c>
      <c r="E9778" s="1" t="s">
        <v>37694</v>
      </c>
      <c r="F9778" s="1" t="s">
        <v>37695</v>
      </c>
      <c r="G9778" s="1" t="s">
        <v>37696</v>
      </c>
      <c r="H9778">
        <v>-1.7555532490000001</v>
      </c>
      <c r="I9778" s="1" t="s">
        <v>37697</v>
      </c>
      <c r="J9778">
        <v>-1.09805680812964</v>
      </c>
      <c r="K9778" s="2">
        <f t="shared" si="304"/>
        <v>2.5011104298755527E-12</v>
      </c>
      <c r="L9778" s="2">
        <f t="shared" si="305"/>
        <v>-0.65749644087036008</v>
      </c>
    </row>
    <row r="9779" spans="1:12" x14ac:dyDescent="0.35">
      <c r="A9779">
        <v>9777</v>
      </c>
      <c r="B9779">
        <v>9777</v>
      </c>
      <c r="C9779" t="s">
        <v>6</v>
      </c>
      <c r="D9779" t="s">
        <v>7</v>
      </c>
      <c r="E9779" s="1" t="s">
        <v>37698</v>
      </c>
      <c r="F9779" s="1" t="s">
        <v>37699</v>
      </c>
      <c r="G9779" s="1" t="s">
        <v>37700</v>
      </c>
      <c r="H9779">
        <v>-1.7883164</v>
      </c>
      <c r="I9779" s="1" t="s">
        <v>37701</v>
      </c>
      <c r="J9779">
        <v>-1.7883163972063001</v>
      </c>
      <c r="K9779" s="2">
        <f t="shared" si="304"/>
        <v>-4.7998938157434168E-11</v>
      </c>
      <c r="L9779" s="2">
        <f t="shared" si="305"/>
        <v>-2.793699938052896E-9</v>
      </c>
    </row>
    <row r="9780" spans="1:12" x14ac:dyDescent="0.35">
      <c r="A9780">
        <v>9778</v>
      </c>
      <c r="B9780">
        <v>9778</v>
      </c>
      <c r="C9780" t="s">
        <v>6</v>
      </c>
      <c r="D9780" t="s">
        <v>7</v>
      </c>
      <c r="E9780" s="1" t="s">
        <v>37702</v>
      </c>
      <c r="F9780" s="1" t="s">
        <v>37703</v>
      </c>
      <c r="G9780" s="1" t="s">
        <v>37704</v>
      </c>
      <c r="H9780">
        <v>-2.0592356500000002</v>
      </c>
      <c r="I9780" s="1" t="s">
        <v>37705</v>
      </c>
      <c r="J9780">
        <v>-1.1673020035528601</v>
      </c>
      <c r="K9780" s="2">
        <f t="shared" si="304"/>
        <v>1.8699708448366437E-11</v>
      </c>
      <c r="L9780" s="2">
        <f t="shared" si="305"/>
        <v>-0.89193364644714013</v>
      </c>
    </row>
    <row r="9781" spans="1:12" x14ac:dyDescent="0.35">
      <c r="A9781">
        <v>9779</v>
      </c>
      <c r="B9781">
        <v>9779</v>
      </c>
      <c r="C9781" t="s">
        <v>6</v>
      </c>
      <c r="D9781" t="s">
        <v>7</v>
      </c>
      <c r="E9781">
        <v>7.8602293906199994E-2</v>
      </c>
      <c r="F9781" s="1" t="s">
        <v>37706</v>
      </c>
      <c r="G9781" s="1" t="s">
        <v>37707</v>
      </c>
      <c r="H9781">
        <v>-2.3301549000000001</v>
      </c>
      <c r="I9781">
        <v>7.8602293906167006E-2</v>
      </c>
      <c r="J9781">
        <v>-2.3301548996502399</v>
      </c>
      <c r="K9781" s="2">
        <f t="shared" si="304"/>
        <v>3.2987501619174964E-14</v>
      </c>
      <c r="L9781" s="2">
        <f t="shared" si="305"/>
        <v>-3.4976022078581082E-10</v>
      </c>
    </row>
    <row r="9782" spans="1:12" x14ac:dyDescent="0.35">
      <c r="A9782">
        <v>9780</v>
      </c>
      <c r="B9782">
        <v>9780</v>
      </c>
      <c r="C9782" t="s">
        <v>6</v>
      </c>
      <c r="D9782" t="s">
        <v>7</v>
      </c>
      <c r="E9782" s="1" t="s">
        <v>37708</v>
      </c>
      <c r="F9782" s="1" t="s">
        <v>37709</v>
      </c>
      <c r="G9782" s="1" t="s">
        <v>37710</v>
      </c>
      <c r="H9782">
        <v>-2.211678257</v>
      </c>
      <c r="I9782" s="1" t="s">
        <v>37711</v>
      </c>
      <c r="J9782">
        <v>-2.0932016140088501</v>
      </c>
      <c r="K9782" s="2">
        <f t="shared" si="304"/>
        <v>-3.979039320256561E-12</v>
      </c>
      <c r="L9782" s="2">
        <f t="shared" si="305"/>
        <v>-0.11847664299114991</v>
      </c>
    </row>
    <row r="9783" spans="1:12" x14ac:dyDescent="0.35">
      <c r="A9783">
        <v>9781</v>
      </c>
      <c r="B9783">
        <v>9781</v>
      </c>
      <c r="C9783" t="s">
        <v>6</v>
      </c>
      <c r="D9783" t="s">
        <v>7</v>
      </c>
      <c r="E9783" s="1" t="s">
        <v>37708</v>
      </c>
      <c r="F9783" s="1" t="s">
        <v>37712</v>
      </c>
      <c r="G9783" s="1" t="s">
        <v>37713</v>
      </c>
      <c r="H9783">
        <v>-2.0932016139999998</v>
      </c>
      <c r="I9783" s="1" t="s">
        <v>37711</v>
      </c>
      <c r="J9783">
        <v>-2.0932016140088501</v>
      </c>
      <c r="K9783" s="2">
        <f t="shared" si="304"/>
        <v>-3.979039320256561E-12</v>
      </c>
      <c r="L9783" s="2">
        <f t="shared" si="305"/>
        <v>8.8502538631018979E-12</v>
      </c>
    </row>
    <row r="9784" spans="1:12" x14ac:dyDescent="0.35">
      <c r="A9784">
        <v>9782</v>
      </c>
      <c r="B9784">
        <v>9782</v>
      </c>
      <c r="C9784" t="s">
        <v>6</v>
      </c>
      <c r="D9784" t="s">
        <v>7</v>
      </c>
      <c r="E9784" s="1" t="s">
        <v>37714</v>
      </c>
      <c r="F9784" s="1" t="s">
        <v>37715</v>
      </c>
      <c r="G9784" s="1" t="s">
        <v>37716</v>
      </c>
      <c r="H9784">
        <v>-2.2255408810000001</v>
      </c>
      <c r="I9784" s="1" t="s">
        <v>37717</v>
      </c>
      <c r="J9784">
        <v>-2.26115437733811</v>
      </c>
      <c r="K9784" s="2">
        <f t="shared" si="304"/>
        <v>-1.9599610823206604E-10</v>
      </c>
      <c r="L9784" s="2">
        <f t="shared" si="305"/>
        <v>3.561349633810984E-2</v>
      </c>
    </row>
    <row r="9785" spans="1:12" x14ac:dyDescent="0.35">
      <c r="A9785">
        <v>9783</v>
      </c>
      <c r="B9785">
        <v>9783</v>
      </c>
      <c r="C9785" t="s">
        <v>6</v>
      </c>
      <c r="D9785" t="s">
        <v>7</v>
      </c>
      <c r="E9785" s="1" t="s">
        <v>37718</v>
      </c>
      <c r="F9785" s="1" t="s">
        <v>37719</v>
      </c>
      <c r="G9785" s="1" t="s">
        <v>37720</v>
      </c>
      <c r="H9785">
        <v>-2.357880148</v>
      </c>
      <c r="I9785" s="1" t="s">
        <v>37721</v>
      </c>
      <c r="J9785">
        <v>-2.3578801480271498</v>
      </c>
      <c r="K9785" s="2">
        <f t="shared" si="304"/>
        <v>-1.3801582099404186E-10</v>
      </c>
      <c r="L9785" s="2">
        <f t="shared" si="305"/>
        <v>2.7149837933393428E-11</v>
      </c>
    </row>
    <row r="9786" spans="1:12" x14ac:dyDescent="0.35">
      <c r="A9786">
        <v>9784</v>
      </c>
      <c r="B9786">
        <v>9784</v>
      </c>
      <c r="C9786" t="s">
        <v>6</v>
      </c>
      <c r="D9786" t="s">
        <v>7</v>
      </c>
      <c r="E9786" s="1" t="s">
        <v>37722</v>
      </c>
      <c r="F9786" s="1" t="s">
        <v>37723</v>
      </c>
      <c r="G9786" s="1" t="s">
        <v>37724</v>
      </c>
      <c r="H9786">
        <v>-2.8055488780000002</v>
      </c>
      <c r="I9786" s="1" t="s">
        <v>37725</v>
      </c>
      <c r="J9786">
        <v>-2.9431207472585799</v>
      </c>
      <c r="K9786" s="2">
        <f t="shared" si="304"/>
        <v>2.120259523508139E-10</v>
      </c>
      <c r="L9786" s="2">
        <f t="shared" si="305"/>
        <v>0.13757186925857967</v>
      </c>
    </row>
    <row r="9787" spans="1:12" x14ac:dyDescent="0.35">
      <c r="A9787">
        <v>9785</v>
      </c>
      <c r="B9787">
        <v>9785</v>
      </c>
      <c r="C9787" t="s">
        <v>6</v>
      </c>
      <c r="D9787" t="s">
        <v>7</v>
      </c>
      <c r="E9787" s="1" t="s">
        <v>37726</v>
      </c>
      <c r="F9787" s="1" t="s">
        <v>37727</v>
      </c>
      <c r="G9787" s="1" t="s">
        <v>37728</v>
      </c>
      <c r="H9787">
        <v>-3.551689734</v>
      </c>
      <c r="I9787" s="1" t="s">
        <v>37729</v>
      </c>
      <c r="J9787">
        <v>-3.5277946039874002</v>
      </c>
      <c r="K9787" s="2">
        <f t="shared" si="304"/>
        <v>-3.8994585338514298E-11</v>
      </c>
      <c r="L9787" s="2">
        <f t="shared" si="305"/>
        <v>-2.3895130012599797E-2</v>
      </c>
    </row>
    <row r="9788" spans="1:12" x14ac:dyDescent="0.35">
      <c r="A9788">
        <v>9786</v>
      </c>
      <c r="B9788">
        <v>9786</v>
      </c>
      <c r="C9788" t="s">
        <v>6</v>
      </c>
      <c r="D9788" t="s">
        <v>7</v>
      </c>
      <c r="E9788" s="1" t="s">
        <v>37730</v>
      </c>
      <c r="F9788" s="1" t="s">
        <v>37731</v>
      </c>
      <c r="G9788" s="1" t="s">
        <v>37732</v>
      </c>
      <c r="H9788">
        <v>-3.8501618610000001</v>
      </c>
      <c r="I9788" s="1" t="s">
        <v>37733</v>
      </c>
      <c r="J9788">
        <v>-3.8501618607834498</v>
      </c>
      <c r="K9788" s="2">
        <f t="shared" si="304"/>
        <v>-4.0597569750389084E-10</v>
      </c>
      <c r="L9788" s="2">
        <f t="shared" si="305"/>
        <v>-2.1655033322076633E-10</v>
      </c>
    </row>
    <row r="9789" spans="1:12" x14ac:dyDescent="0.35">
      <c r="A9789">
        <v>9787</v>
      </c>
      <c r="B9789">
        <v>9787</v>
      </c>
      <c r="C9789" t="s">
        <v>6</v>
      </c>
      <c r="D9789" t="s">
        <v>7</v>
      </c>
      <c r="E9789" s="1" t="s">
        <v>37734</v>
      </c>
      <c r="F9789" s="1" t="s">
        <v>37735</v>
      </c>
      <c r="G9789" s="1" t="s">
        <v>37736</v>
      </c>
      <c r="H9789">
        <v>-4.3344588030000004</v>
      </c>
      <c r="I9789" s="1" t="s">
        <v>37737</v>
      </c>
      <c r="J9789">
        <v>-5.8793382681984498</v>
      </c>
      <c r="K9789" s="2">
        <f t="shared" si="304"/>
        <v>4.7600678954040632E-10</v>
      </c>
      <c r="L9789" s="2">
        <f t="shared" si="305"/>
        <v>1.5448794651984494</v>
      </c>
    </row>
    <row r="9790" spans="1:12" x14ac:dyDescent="0.35">
      <c r="A9790">
        <v>9788</v>
      </c>
      <c r="B9790">
        <v>9788</v>
      </c>
      <c r="C9790" t="s">
        <v>6</v>
      </c>
      <c r="D9790" t="s">
        <v>7</v>
      </c>
      <c r="E9790" s="1" t="s">
        <v>37738</v>
      </c>
      <c r="F9790" s="1" t="s">
        <v>37739</v>
      </c>
      <c r="G9790" s="1" t="s">
        <v>37740</v>
      </c>
      <c r="H9790">
        <v>-5.4156999990000001</v>
      </c>
      <c r="I9790" s="1" t="s">
        <v>37741</v>
      </c>
      <c r="J9790">
        <v>-5.4156999988128396</v>
      </c>
      <c r="K9790" s="2">
        <f t="shared" si="304"/>
        <v>-2.0298784875194542E-10</v>
      </c>
      <c r="L9790" s="2">
        <f t="shared" si="305"/>
        <v>-1.8716050931288919E-10</v>
      </c>
    </row>
    <row r="9791" spans="1:12" x14ac:dyDescent="0.35">
      <c r="A9791">
        <v>9789</v>
      </c>
      <c r="B9791">
        <v>9789</v>
      </c>
      <c r="C9791" t="s">
        <v>6</v>
      </c>
      <c r="D9791" t="s">
        <v>7</v>
      </c>
      <c r="E9791" s="1" t="s">
        <v>37742</v>
      </c>
      <c r="F9791" s="1" t="s">
        <v>37743</v>
      </c>
      <c r="G9791" s="1" t="s">
        <v>37744</v>
      </c>
      <c r="H9791">
        <v>-6.567054959</v>
      </c>
      <c r="I9791" s="1" t="s">
        <v>37745</v>
      </c>
      <c r="J9791">
        <v>-8.1938647349455103</v>
      </c>
      <c r="K9791" s="2">
        <f t="shared" si="304"/>
        <v>2.78021161648212E-10</v>
      </c>
      <c r="L9791" s="2">
        <f t="shared" si="305"/>
        <v>1.6268097759455102</v>
      </c>
    </row>
    <row r="9792" spans="1:12" x14ac:dyDescent="0.35">
      <c r="A9792">
        <v>9790</v>
      </c>
      <c r="B9792">
        <v>9790</v>
      </c>
      <c r="C9792" t="s">
        <v>6</v>
      </c>
      <c r="D9792" t="s">
        <v>7</v>
      </c>
      <c r="E9792" s="1" t="s">
        <v>37746</v>
      </c>
      <c r="F9792" s="1" t="s">
        <v>37747</v>
      </c>
      <c r="G9792" s="1" t="s">
        <v>37748</v>
      </c>
      <c r="H9792">
        <v>-7.718409919</v>
      </c>
      <c r="I9792" s="1" t="s">
        <v>37749</v>
      </c>
      <c r="J9792">
        <v>-7.7184099185071604</v>
      </c>
      <c r="K9792" s="2">
        <f t="shared" si="304"/>
        <v>-1.5694467947469093E-10</v>
      </c>
      <c r="L9792" s="2">
        <f t="shared" si="305"/>
        <v>-4.9283954695056309E-10</v>
      </c>
    </row>
    <row r="9793" spans="1:12" x14ac:dyDescent="0.35">
      <c r="A9793">
        <v>9791</v>
      </c>
      <c r="B9793">
        <v>9791</v>
      </c>
      <c r="C9793" t="s">
        <v>6</v>
      </c>
      <c r="D9793" t="s">
        <v>7</v>
      </c>
      <c r="E9793" s="1" t="s">
        <v>37750</v>
      </c>
      <c r="F9793" s="1" t="s">
        <v>37751</v>
      </c>
      <c r="G9793" s="1" t="s">
        <v>37752</v>
      </c>
      <c r="H9793">
        <v>-8.6461453800000001</v>
      </c>
      <c r="I9793" s="1" t="s">
        <v>37753</v>
      </c>
      <c r="J9793">
        <v>-9.4804540148164396</v>
      </c>
      <c r="K9793" s="2">
        <f t="shared" si="304"/>
        <v>3.8200553831302386E-12</v>
      </c>
      <c r="L9793" s="2">
        <f t="shared" si="305"/>
        <v>0.83430863481643946</v>
      </c>
    </row>
    <row r="9794" spans="1:12" x14ac:dyDescent="0.35">
      <c r="A9794">
        <v>9792</v>
      </c>
      <c r="B9794">
        <v>9792</v>
      </c>
      <c r="C9794" t="s">
        <v>6</v>
      </c>
      <c r="D9794" t="s">
        <v>7</v>
      </c>
      <c r="E9794">
        <v>0.68220328799700003</v>
      </c>
      <c r="F9794" s="1" t="s">
        <v>37754</v>
      </c>
      <c r="G9794" s="1" t="s">
        <v>37755</v>
      </c>
      <c r="H9794">
        <v>-9.5738808409999905</v>
      </c>
      <c r="I9794">
        <v>0.68220328799708096</v>
      </c>
      <c r="J9794">
        <v>-9.5738808407735903</v>
      </c>
      <c r="K9794" s="2">
        <f t="shared" si="304"/>
        <v>-8.0935258495173912E-14</v>
      </c>
      <c r="L9794" s="2">
        <f t="shared" si="305"/>
        <v>-2.2640023189524072E-10</v>
      </c>
    </row>
    <row r="9795" spans="1:12" x14ac:dyDescent="0.35">
      <c r="A9795">
        <v>9793</v>
      </c>
      <c r="B9795">
        <v>9793</v>
      </c>
      <c r="C9795" t="s">
        <v>6</v>
      </c>
      <c r="D9795" t="s">
        <v>7</v>
      </c>
      <c r="E9795" s="1" t="s">
        <v>37756</v>
      </c>
      <c r="F9795" s="1" t="s">
        <v>37757</v>
      </c>
      <c r="G9795" s="1" t="s">
        <v>37758</v>
      </c>
      <c r="H9795">
        <v>-10.174198056</v>
      </c>
      <c r="I9795" s="1" t="s">
        <v>37759</v>
      </c>
      <c r="J9795">
        <v>-10.774515269761901</v>
      </c>
      <c r="K9795" s="2">
        <f t="shared" ref="K9795:K9858" si="306">E9795-I9795</f>
        <v>3.7601921576424502E-10</v>
      </c>
      <c r="L9795" s="2">
        <f t="shared" ref="L9795:L9858" si="307">H9795-J9795</f>
        <v>0.60031721376190106</v>
      </c>
    </row>
    <row r="9796" spans="1:12" x14ac:dyDescent="0.35">
      <c r="A9796">
        <v>9794</v>
      </c>
      <c r="B9796">
        <v>9794</v>
      </c>
      <c r="C9796" t="s">
        <v>6</v>
      </c>
      <c r="D9796" t="s">
        <v>7</v>
      </c>
      <c r="E9796" s="1" t="s">
        <v>37760</v>
      </c>
      <c r="F9796" s="1" t="s">
        <v>37761</v>
      </c>
      <c r="G9796" s="1" t="s">
        <v>37762</v>
      </c>
      <c r="H9796">
        <v>-10.77451527</v>
      </c>
      <c r="I9796" s="1" t="s">
        <v>37763</v>
      </c>
      <c r="J9796">
        <v>-10.7745152703254</v>
      </c>
      <c r="K9796" s="2">
        <f t="shared" si="306"/>
        <v>-4.2598458094289526E-10</v>
      </c>
      <c r="L9796" s="2">
        <f t="shared" si="307"/>
        <v>3.2540015126869548E-10</v>
      </c>
    </row>
    <row r="9797" spans="1:12" x14ac:dyDescent="0.35">
      <c r="A9797">
        <v>9795</v>
      </c>
      <c r="B9797">
        <v>9795</v>
      </c>
      <c r="C9797" t="s">
        <v>6</v>
      </c>
      <c r="D9797" t="s">
        <v>7</v>
      </c>
      <c r="E9797" s="1" t="s">
        <v>37764</v>
      </c>
      <c r="F9797" s="1" t="s">
        <v>37765</v>
      </c>
      <c r="G9797" s="1" t="s">
        <v>37766</v>
      </c>
      <c r="H9797">
        <v>-11.391841369</v>
      </c>
      <c r="I9797" s="1" t="s">
        <v>37767</v>
      </c>
      <c r="J9797">
        <v>-10.9688336813135</v>
      </c>
      <c r="K9797" s="2">
        <f t="shared" si="306"/>
        <v>1.120383785746526E-10</v>
      </c>
      <c r="L9797" s="2">
        <f t="shared" si="307"/>
        <v>-0.42300768768649988</v>
      </c>
    </row>
    <row r="9798" spans="1:12" x14ac:dyDescent="0.35">
      <c r="A9798">
        <v>9796</v>
      </c>
      <c r="B9798">
        <v>9796</v>
      </c>
      <c r="C9798" t="s">
        <v>6</v>
      </c>
      <c r="D9798" t="s">
        <v>7</v>
      </c>
      <c r="E9798" s="1" t="s">
        <v>37768</v>
      </c>
      <c r="F9798" s="1" t="s">
        <v>37769</v>
      </c>
      <c r="G9798" s="1" t="s">
        <v>37770</v>
      </c>
      <c r="H9798">
        <v>-12.0091674679999</v>
      </c>
      <c r="I9798" s="1" t="s">
        <v>37771</v>
      </c>
      <c r="J9798">
        <v>-12.009167467829</v>
      </c>
      <c r="K9798" s="2">
        <f t="shared" si="306"/>
        <v>3.0104274628683925E-10</v>
      </c>
      <c r="L9798" s="2">
        <f t="shared" si="307"/>
        <v>-1.708997388050193E-10</v>
      </c>
    </row>
    <row r="9799" spans="1:12" x14ac:dyDescent="0.35">
      <c r="A9799">
        <v>9797</v>
      </c>
      <c r="B9799">
        <v>9797</v>
      </c>
      <c r="C9799" t="s">
        <v>6</v>
      </c>
      <c r="D9799" t="s">
        <v>7</v>
      </c>
      <c r="E9799" s="1" t="s">
        <v>37772</v>
      </c>
      <c r="F9799" s="1" t="s">
        <v>37773</v>
      </c>
      <c r="G9799" s="1" t="s">
        <v>37774</v>
      </c>
      <c r="H9799">
        <v>-9.8389978330000005</v>
      </c>
      <c r="I9799" s="1" t="s">
        <v>37775</v>
      </c>
      <c r="J9799">
        <v>-10.4673302195602</v>
      </c>
      <c r="K9799" s="2">
        <f t="shared" si="306"/>
        <v>-1.999751475523226E-10</v>
      </c>
      <c r="L9799" s="2">
        <f t="shared" si="307"/>
        <v>0.6283323865601993</v>
      </c>
    </row>
    <row r="9800" spans="1:12" x14ac:dyDescent="0.35">
      <c r="A9800">
        <v>9798</v>
      </c>
      <c r="B9800">
        <v>9798</v>
      </c>
      <c r="C9800" t="s">
        <v>6</v>
      </c>
      <c r="D9800" t="s">
        <v>7</v>
      </c>
      <c r="E9800" s="1" t="s">
        <v>37776</v>
      </c>
      <c r="F9800" s="1" t="s">
        <v>37777</v>
      </c>
      <c r="G9800" s="1" t="s">
        <v>37778</v>
      </c>
      <c r="H9800">
        <v>-7.6688281979999999</v>
      </c>
      <c r="I9800" s="1" t="s">
        <v>37779</v>
      </c>
      <c r="J9800">
        <v>-7.6688281983793702</v>
      </c>
      <c r="K9800" s="2">
        <f t="shared" si="306"/>
        <v>-5.9996452250743459E-13</v>
      </c>
      <c r="L9800" s="2">
        <f t="shared" si="307"/>
        <v>3.7937031294177359E-10</v>
      </c>
    </row>
    <row r="9801" spans="1:12" x14ac:dyDescent="0.35">
      <c r="A9801">
        <v>9799</v>
      </c>
      <c r="B9801">
        <v>9799</v>
      </c>
      <c r="C9801" t="s">
        <v>6</v>
      </c>
      <c r="D9801" t="s">
        <v>7</v>
      </c>
      <c r="E9801" s="1" t="s">
        <v>37780</v>
      </c>
      <c r="F9801" s="1" t="s">
        <v>37781</v>
      </c>
      <c r="G9801" s="1" t="s">
        <v>37782</v>
      </c>
      <c r="H9801">
        <v>-9.2631915520000003</v>
      </c>
      <c r="I9801" s="1" t="s">
        <v>37783</v>
      </c>
      <c r="J9801">
        <v>-8.7873883363960292</v>
      </c>
      <c r="K9801" s="2">
        <f t="shared" si="306"/>
        <v>-4.1495695768389851E-10</v>
      </c>
      <c r="L9801" s="2">
        <f t="shared" si="307"/>
        <v>-0.4758032156039711</v>
      </c>
    </row>
    <row r="9802" spans="1:12" x14ac:dyDescent="0.35">
      <c r="A9802">
        <v>9800</v>
      </c>
      <c r="B9802">
        <v>9800</v>
      </c>
      <c r="C9802" t="s">
        <v>6</v>
      </c>
      <c r="D9802" t="s">
        <v>7</v>
      </c>
      <c r="E9802" s="1" t="s">
        <v>37784</v>
      </c>
      <c r="F9802" s="1" t="s">
        <v>37785</v>
      </c>
      <c r="G9802" s="1" t="s">
        <v>37786</v>
      </c>
      <c r="H9802">
        <v>-10.857554905000001</v>
      </c>
      <c r="I9802" s="1" t="s">
        <v>37787</v>
      </c>
      <c r="J9802">
        <v>-10.8575549047689</v>
      </c>
      <c r="K9802" s="2">
        <f t="shared" si="306"/>
        <v>-2.7296209736960009E-10</v>
      </c>
      <c r="L9802" s="2">
        <f t="shared" si="307"/>
        <v>-2.3110047209229378E-10</v>
      </c>
    </row>
    <row r="9803" spans="1:12" x14ac:dyDescent="0.35">
      <c r="A9803">
        <v>9801</v>
      </c>
      <c r="B9803">
        <v>9801</v>
      </c>
      <c r="C9803" t="s">
        <v>6</v>
      </c>
      <c r="D9803" t="s">
        <v>7</v>
      </c>
      <c r="E9803" s="1" t="s">
        <v>37788</v>
      </c>
      <c r="F9803" s="1" t="s">
        <v>37789</v>
      </c>
      <c r="G9803" s="1" t="s">
        <v>37790</v>
      </c>
      <c r="H9803">
        <v>-10.247675722</v>
      </c>
      <c r="I9803" s="1" t="s">
        <v>37791</v>
      </c>
      <c r="J9803">
        <v>-10.8913706485384</v>
      </c>
      <c r="K9803" s="2">
        <f t="shared" si="306"/>
        <v>4.5002934712101705E-10</v>
      </c>
      <c r="L9803" s="2">
        <f t="shared" si="307"/>
        <v>0.64369492653839977</v>
      </c>
    </row>
    <row r="9804" spans="1:12" x14ac:dyDescent="0.35">
      <c r="A9804">
        <v>9802</v>
      </c>
      <c r="B9804">
        <v>9802</v>
      </c>
      <c r="C9804" t="s">
        <v>6</v>
      </c>
      <c r="D9804" t="s">
        <v>7</v>
      </c>
      <c r="E9804" s="1" t="s">
        <v>37792</v>
      </c>
      <c r="F9804" s="1" t="s">
        <v>37793</v>
      </c>
      <c r="G9804" s="1" t="s">
        <v>37794</v>
      </c>
      <c r="H9804">
        <v>-9.637796539</v>
      </c>
      <c r="I9804" s="1" t="s">
        <v>37795</v>
      </c>
      <c r="J9804">
        <v>-9.6377965386306403</v>
      </c>
      <c r="K9804" s="2">
        <f t="shared" si="306"/>
        <v>-3.7096015148563311E-10</v>
      </c>
      <c r="L9804" s="2">
        <f t="shared" si="307"/>
        <v>-3.6935965397333348E-10</v>
      </c>
    </row>
    <row r="9805" spans="1:12" x14ac:dyDescent="0.35">
      <c r="A9805">
        <v>9803</v>
      </c>
      <c r="B9805">
        <v>9803</v>
      </c>
      <c r="C9805" t="s">
        <v>6</v>
      </c>
      <c r="D9805" t="s">
        <v>7</v>
      </c>
      <c r="E9805" s="1" t="s">
        <v>37796</v>
      </c>
      <c r="F9805" s="1" t="s">
        <v>37797</v>
      </c>
      <c r="G9805" s="1" t="s">
        <v>37798</v>
      </c>
      <c r="H9805">
        <v>-8.8347994480000001</v>
      </c>
      <c r="I9805" s="1" t="s">
        <v>37799</v>
      </c>
      <c r="J9805">
        <v>-7.9070819573495799</v>
      </c>
      <c r="K9805" s="2">
        <f t="shared" si="306"/>
        <v>6.2016169977141544E-11</v>
      </c>
      <c r="L9805" s="2">
        <f t="shared" si="307"/>
        <v>-0.9277174906504202</v>
      </c>
    </row>
    <row r="9806" spans="1:12" x14ac:dyDescent="0.35">
      <c r="A9806">
        <v>9804</v>
      </c>
      <c r="B9806">
        <v>9804</v>
      </c>
      <c r="C9806" t="s">
        <v>6</v>
      </c>
      <c r="D9806" t="s">
        <v>7</v>
      </c>
      <c r="E9806" s="1" t="s">
        <v>37800</v>
      </c>
      <c r="F9806" s="1" t="s">
        <v>37801</v>
      </c>
      <c r="G9806" s="1" t="s">
        <v>37802</v>
      </c>
      <c r="H9806">
        <v>-7.0615019190000003</v>
      </c>
      <c r="I9806" s="1" t="s">
        <v>37803</v>
      </c>
      <c r="J9806">
        <v>-7.06150191929608</v>
      </c>
      <c r="K9806" s="2">
        <f t="shared" si="306"/>
        <v>2.7500846044858918E-10</v>
      </c>
      <c r="L9806" s="2">
        <f t="shared" si="307"/>
        <v>2.9607960527755495E-10</v>
      </c>
    </row>
    <row r="9807" spans="1:12" x14ac:dyDescent="0.35">
      <c r="A9807">
        <v>9805</v>
      </c>
      <c r="B9807">
        <v>9805</v>
      </c>
      <c r="C9807" t="s">
        <v>6</v>
      </c>
      <c r="D9807" t="s">
        <v>7</v>
      </c>
      <c r="E9807" s="1" t="s">
        <v>37804</v>
      </c>
      <c r="F9807" s="1" t="s">
        <v>37805</v>
      </c>
      <c r="G9807" s="1" t="s">
        <v>37806</v>
      </c>
      <c r="H9807">
        <v>-7.8500292170000003</v>
      </c>
      <c r="I9807" s="1" t="s">
        <v>37807</v>
      </c>
      <c r="J9807">
        <v>-7.1420255161069299</v>
      </c>
      <c r="K9807" s="2">
        <f t="shared" si="306"/>
        <v>6.3016258877723885E-13</v>
      </c>
      <c r="L9807" s="2">
        <f t="shared" si="307"/>
        <v>-0.70800370089307041</v>
      </c>
    </row>
    <row r="9808" spans="1:12" x14ac:dyDescent="0.35">
      <c r="A9808">
        <v>9806</v>
      </c>
      <c r="B9808">
        <v>9806</v>
      </c>
      <c r="C9808" t="s">
        <v>6</v>
      </c>
      <c r="D9808" t="s">
        <v>7</v>
      </c>
      <c r="E9808" s="1" t="s">
        <v>37808</v>
      </c>
      <c r="F9808" s="1" t="s">
        <v>37809</v>
      </c>
      <c r="G9808" s="1" t="s">
        <v>37810</v>
      </c>
      <c r="H9808">
        <v>-8.6385565149999906</v>
      </c>
      <c r="I9808" s="1" t="s">
        <v>37811</v>
      </c>
      <c r="J9808">
        <v>-8.6385565151243195</v>
      </c>
      <c r="K9808" s="2">
        <f t="shared" si="306"/>
        <v>-1.8798118617269211E-10</v>
      </c>
      <c r="L9808" s="2">
        <f t="shared" si="307"/>
        <v>1.2432899154646293E-10</v>
      </c>
    </row>
    <row r="9809" spans="1:12" x14ac:dyDescent="0.35">
      <c r="A9809">
        <v>9807</v>
      </c>
      <c r="B9809">
        <v>9807</v>
      </c>
      <c r="C9809" t="s">
        <v>6</v>
      </c>
      <c r="D9809" t="s">
        <v>7</v>
      </c>
      <c r="E9809" s="1" t="s">
        <v>37812</v>
      </c>
      <c r="F9809" s="1" t="s">
        <v>37813</v>
      </c>
      <c r="G9809" s="1" t="s">
        <v>37814</v>
      </c>
      <c r="H9809">
        <v>-9.8018664310000005</v>
      </c>
      <c r="I9809" s="1" t="s">
        <v>37815</v>
      </c>
      <c r="J9809">
        <v>-11.170858948198999</v>
      </c>
      <c r="K9809" s="2">
        <f t="shared" si="306"/>
        <v>-2.8200020096846856E-10</v>
      </c>
      <c r="L9809" s="2">
        <f t="shared" si="307"/>
        <v>1.3689925171989987</v>
      </c>
    </row>
    <row r="9810" spans="1:12" x14ac:dyDescent="0.35">
      <c r="A9810">
        <v>9808</v>
      </c>
      <c r="B9810">
        <v>9808</v>
      </c>
      <c r="C9810" t="s">
        <v>6</v>
      </c>
      <c r="D9810" t="s">
        <v>7</v>
      </c>
      <c r="E9810" s="1" t="s">
        <v>37816</v>
      </c>
      <c r="F9810" s="1" t="s">
        <v>37817</v>
      </c>
      <c r="G9810" s="1" t="s">
        <v>37818</v>
      </c>
      <c r="H9810">
        <v>-10.965176346</v>
      </c>
      <c r="I9810" s="1" t="s">
        <v>37819</v>
      </c>
      <c r="J9810">
        <v>-10.9651763464545</v>
      </c>
      <c r="K9810" s="2">
        <f t="shared" si="306"/>
        <v>-6.9974248617654666E-11</v>
      </c>
      <c r="L9810" s="2">
        <f t="shared" si="307"/>
        <v>4.5450043728578748E-10</v>
      </c>
    </row>
    <row r="9811" spans="1:12" x14ac:dyDescent="0.35">
      <c r="A9811">
        <v>9809</v>
      </c>
      <c r="B9811">
        <v>9809</v>
      </c>
      <c r="C9811" t="s">
        <v>6</v>
      </c>
      <c r="D9811" t="s">
        <v>7</v>
      </c>
      <c r="E9811" s="1" t="s">
        <v>37820</v>
      </c>
      <c r="F9811" s="1" t="s">
        <v>37821</v>
      </c>
      <c r="G9811" s="1" t="s">
        <v>37822</v>
      </c>
      <c r="H9811">
        <v>-10.400428491</v>
      </c>
      <c r="I9811" s="1" t="s">
        <v>37823</v>
      </c>
      <c r="J9811">
        <v>-9.4372326773661595</v>
      </c>
      <c r="K9811" s="2">
        <f t="shared" si="306"/>
        <v>-2.4999735614983365E-10</v>
      </c>
      <c r="L9811" s="2">
        <f t="shared" si="307"/>
        <v>-0.9631958136338401</v>
      </c>
    </row>
    <row r="9812" spans="1:12" x14ac:dyDescent="0.35">
      <c r="A9812">
        <v>9810</v>
      </c>
      <c r="B9812">
        <v>9810</v>
      </c>
      <c r="C9812" t="s">
        <v>6</v>
      </c>
      <c r="D9812" t="s">
        <v>7</v>
      </c>
      <c r="E9812" s="1" t="s">
        <v>37824</v>
      </c>
      <c r="F9812" s="1" t="s">
        <v>37825</v>
      </c>
      <c r="G9812" s="1" t="s">
        <v>37826</v>
      </c>
      <c r="H9812">
        <v>-9.8356806359999904</v>
      </c>
      <c r="I9812" s="1" t="s">
        <v>37827</v>
      </c>
      <c r="J9812">
        <v>-9.8356806360379796</v>
      </c>
      <c r="K9812" s="2">
        <f t="shared" si="306"/>
        <v>-2.0298784875194542E-10</v>
      </c>
      <c r="L9812" s="2">
        <f t="shared" si="307"/>
        <v>3.7989167367413756E-11</v>
      </c>
    </row>
    <row r="9813" spans="1:12" x14ac:dyDescent="0.35">
      <c r="A9813">
        <v>9811</v>
      </c>
      <c r="B9813">
        <v>9811</v>
      </c>
      <c r="C9813" t="s">
        <v>6</v>
      </c>
      <c r="D9813" t="s">
        <v>7</v>
      </c>
      <c r="E9813" s="1" t="s">
        <v>37828</v>
      </c>
      <c r="F9813" s="1" t="s">
        <v>37829</v>
      </c>
      <c r="G9813" s="1" t="s">
        <v>37830</v>
      </c>
      <c r="H9813">
        <v>-9.4507670340000001</v>
      </c>
      <c r="I9813" s="1" t="s">
        <v>37831</v>
      </c>
      <c r="J9813">
        <v>-9.0658534328736398</v>
      </c>
      <c r="K9813" s="2">
        <f t="shared" si="306"/>
        <v>1.2602185961441137E-10</v>
      </c>
      <c r="L9813" s="2">
        <f t="shared" si="307"/>
        <v>-0.38491360112636031</v>
      </c>
    </row>
    <row r="9814" spans="1:12" x14ac:dyDescent="0.35">
      <c r="A9814">
        <v>9812</v>
      </c>
      <c r="B9814">
        <v>9812</v>
      </c>
      <c r="C9814" t="s">
        <v>6</v>
      </c>
      <c r="D9814" t="s">
        <v>7</v>
      </c>
      <c r="E9814" s="1" t="s">
        <v>37832</v>
      </c>
      <c r="F9814" s="1" t="s">
        <v>37833</v>
      </c>
      <c r="G9814" s="1" t="s">
        <v>37834</v>
      </c>
      <c r="H9814">
        <v>-7.2321460689999997</v>
      </c>
      <c r="I9814" s="1" t="s">
        <v>37835</v>
      </c>
      <c r="J9814">
        <v>-7.2321460693594499</v>
      </c>
      <c r="K9814" s="2">
        <f t="shared" si="306"/>
        <v>-4.8396486818091944E-10</v>
      </c>
      <c r="L9814" s="2">
        <f t="shared" si="307"/>
        <v>3.5945024734473918E-10</v>
      </c>
    </row>
    <row r="9815" spans="1:12" x14ac:dyDescent="0.35">
      <c r="A9815">
        <v>9813</v>
      </c>
      <c r="B9815">
        <v>9813</v>
      </c>
      <c r="C9815" t="s">
        <v>6</v>
      </c>
      <c r="D9815" t="s">
        <v>7</v>
      </c>
      <c r="E9815" s="1" t="s">
        <v>37836</v>
      </c>
      <c r="F9815" s="1" t="s">
        <v>37837</v>
      </c>
      <c r="G9815" s="1" t="s">
        <v>37838</v>
      </c>
      <c r="H9815">
        <v>-7.5738989710000002</v>
      </c>
      <c r="I9815" s="1" t="s">
        <v>37839</v>
      </c>
      <c r="J9815">
        <v>-7.9308798632426702</v>
      </c>
      <c r="K9815" s="2">
        <f t="shared" si="306"/>
        <v>-3.1599256544723175E-10</v>
      </c>
      <c r="L9815" s="2">
        <f t="shared" si="307"/>
        <v>0.35698089224267004</v>
      </c>
    </row>
    <row r="9816" spans="1:12" x14ac:dyDescent="0.35">
      <c r="A9816">
        <v>9814</v>
      </c>
      <c r="B9816">
        <v>9814</v>
      </c>
      <c r="C9816" t="s">
        <v>6</v>
      </c>
      <c r="D9816" t="s">
        <v>7</v>
      </c>
      <c r="E9816" s="1" t="s">
        <v>37840</v>
      </c>
      <c r="F9816" s="1" t="s">
        <v>37841</v>
      </c>
      <c r="G9816" s="1" t="s">
        <v>37842</v>
      </c>
      <c r="H9816">
        <v>-7.9156518719999998</v>
      </c>
      <c r="I9816" s="1" t="s">
        <v>37843</v>
      </c>
      <c r="J9816">
        <v>-7.9156518719757596</v>
      </c>
      <c r="K9816" s="2">
        <f t="shared" si="306"/>
        <v>-2.4800783648970537E-10</v>
      </c>
      <c r="L9816" s="2">
        <f t="shared" si="307"/>
        <v>-2.4240165430455818E-11</v>
      </c>
    </row>
    <row r="9817" spans="1:12" x14ac:dyDescent="0.35">
      <c r="A9817">
        <v>9815</v>
      </c>
      <c r="B9817">
        <v>9815</v>
      </c>
      <c r="C9817" t="s">
        <v>6</v>
      </c>
      <c r="D9817" t="s">
        <v>7</v>
      </c>
      <c r="E9817" s="1" t="s">
        <v>37844</v>
      </c>
      <c r="F9817" s="1" t="s">
        <v>37845</v>
      </c>
      <c r="G9817" s="1" t="s">
        <v>37846</v>
      </c>
      <c r="H9817">
        <v>-7.9156518719999998</v>
      </c>
      <c r="I9817" s="1" t="s">
        <v>37847</v>
      </c>
      <c r="J9817">
        <v>-7.9469498792031796</v>
      </c>
      <c r="K9817" s="2">
        <f t="shared" si="306"/>
        <v>2.6903990146820433E-10</v>
      </c>
      <c r="L9817" s="2">
        <f t="shared" si="307"/>
        <v>3.1298007203179878E-2</v>
      </c>
    </row>
    <row r="9818" spans="1:12" x14ac:dyDescent="0.35">
      <c r="A9818">
        <v>9816</v>
      </c>
      <c r="B9818">
        <v>9816</v>
      </c>
      <c r="C9818" t="s">
        <v>6</v>
      </c>
      <c r="D9818" t="s">
        <v>7</v>
      </c>
      <c r="E9818" s="1" t="s">
        <v>37848</v>
      </c>
      <c r="F9818" s="1" t="s">
        <v>37849</v>
      </c>
      <c r="G9818" s="1" t="s">
        <v>37850</v>
      </c>
      <c r="H9818">
        <v>-8.455325255</v>
      </c>
      <c r="I9818" s="1" t="s">
        <v>37851</v>
      </c>
      <c r="J9818">
        <v>-9.0565248312162208</v>
      </c>
      <c r="K9818" s="2">
        <f t="shared" si="306"/>
        <v>2.9604052542708814E-10</v>
      </c>
      <c r="L9818" s="2">
        <f t="shared" si="307"/>
        <v>0.60119957621622078</v>
      </c>
    </row>
    <row r="9819" spans="1:12" x14ac:dyDescent="0.35">
      <c r="A9819">
        <v>9817</v>
      </c>
      <c r="B9819">
        <v>9817</v>
      </c>
      <c r="C9819" t="s">
        <v>6</v>
      </c>
      <c r="D9819" t="s">
        <v>7</v>
      </c>
      <c r="E9819" s="1" t="s">
        <v>37852</v>
      </c>
      <c r="F9819" s="1" t="s">
        <v>37853</v>
      </c>
      <c r="G9819" s="1" t="s">
        <v>37854</v>
      </c>
      <c r="H9819">
        <v>-8.9949986380000002</v>
      </c>
      <c r="I9819" s="1" t="s">
        <v>37855</v>
      </c>
      <c r="J9819">
        <v>-8.9949986375924809</v>
      </c>
      <c r="K9819" s="2">
        <f t="shared" si="306"/>
        <v>2.4101609596982598E-10</v>
      </c>
      <c r="L9819" s="2">
        <f t="shared" si="307"/>
        <v>-4.0751935159732966E-10</v>
      </c>
    </row>
    <row r="9820" spans="1:12" x14ac:dyDescent="0.35">
      <c r="A9820">
        <v>9818</v>
      </c>
      <c r="B9820">
        <v>9818</v>
      </c>
      <c r="C9820" t="s">
        <v>6</v>
      </c>
      <c r="D9820" t="s">
        <v>7</v>
      </c>
      <c r="E9820" s="1" t="s">
        <v>37856</v>
      </c>
      <c r="F9820" s="1" t="s">
        <v>37857</v>
      </c>
      <c r="G9820" s="1" t="s">
        <v>37858</v>
      </c>
      <c r="H9820">
        <v>-9.0874752090000008</v>
      </c>
      <c r="I9820" s="1" t="s">
        <v>37859</v>
      </c>
      <c r="J9820">
        <v>-9.7699470975401503</v>
      </c>
      <c r="K9820" s="2">
        <f t="shared" si="306"/>
        <v>2.7102942112833261E-10</v>
      </c>
      <c r="L9820" s="2">
        <f t="shared" si="307"/>
        <v>0.68247188854014951</v>
      </c>
    </row>
    <row r="9821" spans="1:12" x14ac:dyDescent="0.35">
      <c r="A9821">
        <v>9819</v>
      </c>
      <c r="B9821">
        <v>9819</v>
      </c>
      <c r="C9821" t="s">
        <v>6</v>
      </c>
      <c r="D9821" t="s">
        <v>7</v>
      </c>
      <c r="E9821" s="1" t="s">
        <v>37860</v>
      </c>
      <c r="F9821" s="1" t="s">
        <v>37861</v>
      </c>
      <c r="G9821" s="1" t="s">
        <v>37862</v>
      </c>
      <c r="H9821">
        <v>-9.4669194230000002</v>
      </c>
      <c r="I9821" s="1" t="s">
        <v>37863</v>
      </c>
      <c r="J9821">
        <v>-9.75388706565559</v>
      </c>
      <c r="K9821" s="2">
        <f t="shared" si="306"/>
        <v>-1.0999201549566351E-10</v>
      </c>
      <c r="L9821" s="2">
        <f t="shared" si="307"/>
        <v>0.28696764265558983</v>
      </c>
    </row>
    <row r="9822" spans="1:12" x14ac:dyDescent="0.35">
      <c r="A9822">
        <v>9820</v>
      </c>
      <c r="B9822">
        <v>9820</v>
      </c>
      <c r="C9822" t="s">
        <v>6</v>
      </c>
      <c r="D9822" t="s">
        <v>7</v>
      </c>
      <c r="E9822" s="1" t="s">
        <v>37864</v>
      </c>
      <c r="F9822" s="1" t="s">
        <v>37865</v>
      </c>
      <c r="G9822" s="1" t="s">
        <v>37866</v>
      </c>
      <c r="H9822">
        <v>-9.7538870660000008</v>
      </c>
      <c r="I9822" s="1" t="s">
        <v>37867</v>
      </c>
      <c r="J9822">
        <v>-9.7538870662063797</v>
      </c>
      <c r="K9822" s="2">
        <f t="shared" si="306"/>
        <v>-2.4198243409045972E-10</v>
      </c>
      <c r="L9822" s="2">
        <f t="shared" si="307"/>
        <v>2.063789139583605E-10</v>
      </c>
    </row>
    <row r="9823" spans="1:12" x14ac:dyDescent="0.35">
      <c r="A9823">
        <v>9821</v>
      </c>
      <c r="B9823">
        <v>9821</v>
      </c>
      <c r="C9823" t="s">
        <v>6</v>
      </c>
      <c r="D9823" t="s">
        <v>7</v>
      </c>
      <c r="E9823" s="1" t="s">
        <v>37868</v>
      </c>
      <c r="F9823" s="1" t="s">
        <v>37869</v>
      </c>
      <c r="G9823" s="1" t="s">
        <v>37870</v>
      </c>
      <c r="H9823">
        <v>-9.344550667</v>
      </c>
      <c r="I9823" s="1" t="s">
        <v>37871</v>
      </c>
      <c r="J9823">
        <v>-9.5091495538896602</v>
      </c>
      <c r="K9823" s="2">
        <f t="shared" si="306"/>
        <v>1.780335878720507E-10</v>
      </c>
      <c r="L9823" s="2">
        <f t="shared" si="307"/>
        <v>0.16459888688966018</v>
      </c>
    </row>
    <row r="9824" spans="1:12" x14ac:dyDescent="0.35">
      <c r="A9824">
        <v>9822</v>
      </c>
      <c r="B9824">
        <v>9822</v>
      </c>
      <c r="C9824" t="s">
        <v>6</v>
      </c>
      <c r="D9824" t="s">
        <v>7</v>
      </c>
      <c r="E9824" s="1" t="s">
        <v>37872</v>
      </c>
      <c r="F9824" s="1" t="s">
        <v>37873</v>
      </c>
      <c r="G9824" s="1" t="s">
        <v>37874</v>
      </c>
      <c r="H9824">
        <v>-9.0983862529999904</v>
      </c>
      <c r="I9824" s="1" t="s">
        <v>37875</v>
      </c>
      <c r="J9824">
        <v>-8.6663158729156091</v>
      </c>
      <c r="K9824" s="2">
        <f t="shared" si="306"/>
        <v>3.7903191696386784E-10</v>
      </c>
      <c r="L9824" s="2">
        <f t="shared" si="307"/>
        <v>-0.43207038008438126</v>
      </c>
    </row>
    <row r="9825" spans="1:12" x14ac:dyDescent="0.35">
      <c r="A9825">
        <v>9823</v>
      </c>
      <c r="B9825">
        <v>9823</v>
      </c>
      <c r="C9825" t="s">
        <v>6</v>
      </c>
      <c r="D9825" t="s">
        <v>7</v>
      </c>
      <c r="E9825" s="1" t="s">
        <v>37876</v>
      </c>
      <c r="F9825" s="1" t="s">
        <v>37877</v>
      </c>
      <c r="G9825" s="1" t="s">
        <v>37878</v>
      </c>
      <c r="H9825">
        <v>-8.6851042990000007</v>
      </c>
      <c r="I9825" s="1" t="s">
        <v>37879</v>
      </c>
      <c r="J9825">
        <v>-8.5376858602196499</v>
      </c>
      <c r="K9825" s="2">
        <f t="shared" si="306"/>
        <v>-3.8994585338514298E-10</v>
      </c>
      <c r="L9825" s="2">
        <f t="shared" si="307"/>
        <v>-0.14741843878035077</v>
      </c>
    </row>
    <row r="9826" spans="1:12" x14ac:dyDescent="0.35">
      <c r="A9826">
        <v>9824</v>
      </c>
      <c r="B9826">
        <v>9824</v>
      </c>
      <c r="C9826" t="s">
        <v>6</v>
      </c>
      <c r="D9826" t="s">
        <v>7</v>
      </c>
      <c r="E9826" s="1" t="s">
        <v>37880</v>
      </c>
      <c r="F9826" s="1" t="s">
        <v>37881</v>
      </c>
      <c r="G9826" s="1" t="s">
        <v>37882</v>
      </c>
      <c r="H9826">
        <v>-8.6825856449999996</v>
      </c>
      <c r="I9826" s="1" t="s">
        <v>37883</v>
      </c>
      <c r="J9826">
        <v>-8.68258564472589</v>
      </c>
      <c r="K9826" s="2">
        <f t="shared" si="306"/>
        <v>-3.4401637094561011E-10</v>
      </c>
      <c r="L9826" s="2">
        <f t="shared" si="307"/>
        <v>-2.7410962388785265E-10</v>
      </c>
    </row>
    <row r="9827" spans="1:12" x14ac:dyDescent="0.35">
      <c r="A9827">
        <v>9825</v>
      </c>
      <c r="B9827">
        <v>9825</v>
      </c>
      <c r="C9827" t="s">
        <v>6</v>
      </c>
      <c r="D9827" t="s">
        <v>7</v>
      </c>
      <c r="E9827" s="1" t="s">
        <v>37884</v>
      </c>
      <c r="F9827" s="1" t="s">
        <v>37885</v>
      </c>
      <c r="G9827" s="1" t="s">
        <v>37886</v>
      </c>
      <c r="H9827">
        <v>-6.921153092</v>
      </c>
      <c r="I9827" s="1" t="s">
        <v>37887</v>
      </c>
      <c r="J9827">
        <v>-6.23458158193481</v>
      </c>
      <c r="K9827" s="2">
        <f t="shared" si="306"/>
        <v>2.610249794088304E-10</v>
      </c>
      <c r="L9827" s="2">
        <f t="shared" si="307"/>
        <v>-0.6865715100651899</v>
      </c>
    </row>
    <row r="9828" spans="1:12" x14ac:dyDescent="0.35">
      <c r="A9828">
        <v>9826</v>
      </c>
      <c r="B9828">
        <v>9826</v>
      </c>
      <c r="C9828" t="s">
        <v>6</v>
      </c>
      <c r="D9828" t="s">
        <v>7</v>
      </c>
      <c r="E9828" s="1" t="s">
        <v>37888</v>
      </c>
      <c r="F9828" s="1" t="s">
        <v>37889</v>
      </c>
      <c r="G9828" s="1" t="s">
        <v>37890</v>
      </c>
      <c r="H9828">
        <v>-5.0499876879999999</v>
      </c>
      <c r="I9828" s="1" t="s">
        <v>37891</v>
      </c>
      <c r="J9828">
        <v>-4.9402548261781298</v>
      </c>
      <c r="K9828" s="2">
        <f t="shared" si="306"/>
        <v>2.5011104298755527E-11</v>
      </c>
      <c r="L9828" s="2">
        <f t="shared" si="307"/>
        <v>-0.10973286182187003</v>
      </c>
    </row>
    <row r="9829" spans="1:12" x14ac:dyDescent="0.35">
      <c r="A9829">
        <v>9827</v>
      </c>
      <c r="B9829">
        <v>9827</v>
      </c>
      <c r="C9829" t="s">
        <v>6</v>
      </c>
      <c r="D9829" t="s">
        <v>7</v>
      </c>
      <c r="E9829" s="1" t="s">
        <v>37892</v>
      </c>
      <c r="F9829" s="1" t="s">
        <v>37893</v>
      </c>
      <c r="G9829" s="1" t="s">
        <v>37894</v>
      </c>
      <c r="H9829">
        <v>-4.9402548360000003</v>
      </c>
      <c r="I9829" s="1" t="s">
        <v>37895</v>
      </c>
      <c r="J9829">
        <v>-4.7924384700572604</v>
      </c>
      <c r="K9829" s="2">
        <f t="shared" si="306"/>
        <v>2.4698465495021082E-10</v>
      </c>
      <c r="L9829" s="2">
        <f t="shared" si="307"/>
        <v>-0.14781636594273984</v>
      </c>
    </row>
    <row r="9830" spans="1:12" x14ac:dyDescent="0.35">
      <c r="A9830">
        <v>9828</v>
      </c>
      <c r="B9830">
        <v>9828</v>
      </c>
      <c r="C9830" t="s">
        <v>6</v>
      </c>
      <c r="D9830" t="s">
        <v>7</v>
      </c>
      <c r="E9830" s="1" t="s">
        <v>37896</v>
      </c>
      <c r="F9830" s="1" t="s">
        <v>37897</v>
      </c>
      <c r="G9830" s="1" t="s">
        <v>37898</v>
      </c>
      <c r="H9830">
        <v>-3.7773851430000001</v>
      </c>
      <c r="I9830" s="1" t="s">
        <v>37899</v>
      </c>
      <c r="J9830">
        <v>-3.8988467831088101</v>
      </c>
      <c r="K9830" s="2">
        <f t="shared" si="306"/>
        <v>-1.5000978237367235E-10</v>
      </c>
      <c r="L9830" s="2">
        <f t="shared" si="307"/>
        <v>0.12146164010881</v>
      </c>
    </row>
    <row r="9831" spans="1:12" x14ac:dyDescent="0.35">
      <c r="A9831">
        <v>9829</v>
      </c>
      <c r="B9831">
        <v>9829</v>
      </c>
      <c r="C9831" t="s">
        <v>6</v>
      </c>
      <c r="D9831" t="s">
        <v>7</v>
      </c>
      <c r="E9831" s="1" t="s">
        <v>37900</v>
      </c>
      <c r="F9831" s="1" t="s">
        <v>37901</v>
      </c>
      <c r="G9831" s="1" t="s">
        <v>37902</v>
      </c>
      <c r="H9831">
        <v>-3.7773851430000001</v>
      </c>
      <c r="I9831" s="1" t="s">
        <v>37903</v>
      </c>
      <c r="J9831">
        <v>-3.7773851431263199</v>
      </c>
      <c r="K9831" s="2">
        <f t="shared" si="306"/>
        <v>2.9399416234809905E-10</v>
      </c>
      <c r="L9831" s="2">
        <f t="shared" si="307"/>
        <v>1.2631984347422076E-10</v>
      </c>
    </row>
    <row r="9832" spans="1:12" x14ac:dyDescent="0.35">
      <c r="A9832">
        <v>9830</v>
      </c>
      <c r="B9832">
        <v>9830</v>
      </c>
      <c r="C9832" t="s">
        <v>6</v>
      </c>
      <c r="D9832" t="s">
        <v>7</v>
      </c>
      <c r="E9832" s="1" t="s">
        <v>37904</v>
      </c>
      <c r="F9832" s="1" t="s">
        <v>37905</v>
      </c>
      <c r="G9832" s="1" t="s">
        <v>37906</v>
      </c>
      <c r="H9832">
        <v>-4.4736134109999997</v>
      </c>
      <c r="I9832" s="1" t="s">
        <v>37907</v>
      </c>
      <c r="J9832">
        <v>-5.1698416784298802</v>
      </c>
      <c r="K9832" s="2">
        <f t="shared" si="306"/>
        <v>-1.3801582099404186E-10</v>
      </c>
      <c r="L9832" s="2">
        <f t="shared" si="307"/>
        <v>0.69622826742988053</v>
      </c>
    </row>
    <row r="9833" spans="1:12" x14ac:dyDescent="0.35">
      <c r="A9833">
        <v>9831</v>
      </c>
      <c r="B9833">
        <v>9831</v>
      </c>
      <c r="C9833" t="s">
        <v>6</v>
      </c>
      <c r="D9833" t="s">
        <v>7</v>
      </c>
      <c r="E9833" s="1" t="s">
        <v>37908</v>
      </c>
      <c r="F9833" s="1" t="s">
        <v>37909</v>
      </c>
      <c r="G9833" s="1" t="s">
        <v>37910</v>
      </c>
      <c r="H9833">
        <v>-5.540327124</v>
      </c>
      <c r="I9833" s="1" t="s">
        <v>37911</v>
      </c>
      <c r="J9833">
        <v>-5.7694057032667097</v>
      </c>
      <c r="K9833" s="2">
        <f t="shared" si="306"/>
        <v>7.4976469477405772E-11</v>
      </c>
      <c r="L9833" s="2">
        <f t="shared" si="307"/>
        <v>0.2290785792667096</v>
      </c>
    </row>
    <row r="9834" spans="1:12" x14ac:dyDescent="0.35">
      <c r="A9834">
        <v>9832</v>
      </c>
      <c r="B9834">
        <v>9832</v>
      </c>
      <c r="C9834" t="s">
        <v>6</v>
      </c>
      <c r="D9834" t="s">
        <v>7</v>
      </c>
      <c r="E9834" s="1" t="s">
        <v>37912</v>
      </c>
      <c r="F9834" s="1" t="s">
        <v>37913</v>
      </c>
      <c r="G9834" s="1" t="s">
        <v>37914</v>
      </c>
      <c r="H9834">
        <v>-7.942552343</v>
      </c>
      <c r="I9834" s="1" t="s">
        <v>37915</v>
      </c>
      <c r="J9834">
        <v>-7.79784204511843</v>
      </c>
      <c r="K9834" s="2">
        <f t="shared" si="306"/>
        <v>-4.3399950300226919E-10</v>
      </c>
      <c r="L9834" s="2">
        <f t="shared" si="307"/>
        <v>-0.14471029788156997</v>
      </c>
    </row>
    <row r="9835" spans="1:12" x14ac:dyDescent="0.35">
      <c r="A9835">
        <v>9833</v>
      </c>
      <c r="B9835">
        <v>9833</v>
      </c>
      <c r="C9835" t="s">
        <v>6</v>
      </c>
      <c r="D9835" t="s">
        <v>7</v>
      </c>
      <c r="E9835" s="1" t="s">
        <v>37916</v>
      </c>
      <c r="F9835" s="1" t="s">
        <v>37917</v>
      </c>
      <c r="G9835" s="1" t="s">
        <v>37918</v>
      </c>
      <c r="H9835">
        <v>-7.942552343</v>
      </c>
      <c r="I9835" s="1" t="s">
        <v>37919</v>
      </c>
      <c r="J9835">
        <v>-7.9425523426946798</v>
      </c>
      <c r="K9835" s="2">
        <f t="shared" si="306"/>
        <v>-4.2973624658770859E-11</v>
      </c>
      <c r="L9835" s="2">
        <f t="shared" si="307"/>
        <v>-3.0532021355611505E-10</v>
      </c>
    </row>
    <row r="9836" spans="1:12" x14ac:dyDescent="0.35">
      <c r="A9836">
        <v>9834</v>
      </c>
      <c r="B9836">
        <v>9834</v>
      </c>
      <c r="C9836" t="s">
        <v>6</v>
      </c>
      <c r="D9836" t="s">
        <v>7</v>
      </c>
      <c r="E9836" s="1" t="s">
        <v>37920</v>
      </c>
      <c r="F9836" s="1" t="s">
        <v>37921</v>
      </c>
      <c r="G9836" s="1" t="s">
        <v>37922</v>
      </c>
      <c r="H9836">
        <v>-8.5349582779999995</v>
      </c>
      <c r="I9836" s="1" t="s">
        <v>37923</v>
      </c>
      <c r="J9836">
        <v>-8.6015410188704493</v>
      </c>
      <c r="K9836" s="2">
        <f t="shared" si="306"/>
        <v>5.0022208597511053E-11</v>
      </c>
      <c r="L9836" s="2">
        <f t="shared" si="307"/>
        <v>6.6582740870449797E-2</v>
      </c>
    </row>
    <row r="9837" spans="1:12" x14ac:dyDescent="0.35">
      <c r="A9837">
        <v>9835</v>
      </c>
      <c r="B9837">
        <v>9835</v>
      </c>
      <c r="C9837" t="s">
        <v>6</v>
      </c>
      <c r="D9837" t="s">
        <v>7</v>
      </c>
      <c r="E9837" s="1" t="s">
        <v>37924</v>
      </c>
      <c r="F9837" s="1" t="s">
        <v>37925</v>
      </c>
      <c r="G9837" s="1" t="s">
        <v>37926</v>
      </c>
      <c r="H9837">
        <v>-9.127364214</v>
      </c>
      <c r="I9837" s="1" t="s">
        <v>37927</v>
      </c>
      <c r="J9837">
        <v>-9.1273642136025703</v>
      </c>
      <c r="K9837" s="2">
        <f t="shared" si="306"/>
        <v>4.8203219193965197E-10</v>
      </c>
      <c r="L9837" s="2">
        <f t="shared" si="307"/>
        <v>-3.9742964474953624E-10</v>
      </c>
    </row>
    <row r="9838" spans="1:12" x14ac:dyDescent="0.35">
      <c r="A9838">
        <v>9836</v>
      </c>
      <c r="B9838">
        <v>9836</v>
      </c>
      <c r="C9838" t="s">
        <v>6</v>
      </c>
      <c r="D9838" t="s">
        <v>7</v>
      </c>
      <c r="E9838" s="1" t="s">
        <v>37928</v>
      </c>
      <c r="F9838" s="1" t="s">
        <v>37929</v>
      </c>
      <c r="G9838" s="1" t="s">
        <v>37930</v>
      </c>
      <c r="H9838">
        <v>-9.5834919799999998</v>
      </c>
      <c r="I9838" s="1" t="s">
        <v>37931</v>
      </c>
      <c r="J9838">
        <v>-8.84013326979405</v>
      </c>
      <c r="K9838" s="2">
        <f t="shared" si="306"/>
        <v>2.0804691303055733E-10</v>
      </c>
      <c r="L9838" s="2">
        <f t="shared" si="307"/>
        <v>-0.74335871020594979</v>
      </c>
    </row>
    <row r="9839" spans="1:12" x14ac:dyDescent="0.35">
      <c r="A9839">
        <v>9837</v>
      </c>
      <c r="B9839">
        <v>9837</v>
      </c>
      <c r="C9839" t="s">
        <v>6</v>
      </c>
      <c r="D9839" t="s">
        <v>7</v>
      </c>
      <c r="E9839" s="1" t="s">
        <v>37932</v>
      </c>
      <c r="F9839" s="1" t="s">
        <v>37933</v>
      </c>
      <c r="G9839" s="1" t="s">
        <v>37934</v>
      </c>
      <c r="H9839">
        <v>-7.1545069149999998</v>
      </c>
      <c r="I9839" s="1" t="s">
        <v>37935</v>
      </c>
      <c r="J9839">
        <v>-7.7919576164873297</v>
      </c>
      <c r="K9839" s="2">
        <f t="shared" si="306"/>
        <v>-8.6970430857036263E-11</v>
      </c>
      <c r="L9839" s="2">
        <f t="shared" si="307"/>
        <v>0.63745070148732985</v>
      </c>
    </row>
    <row r="9840" spans="1:12" x14ac:dyDescent="0.35">
      <c r="A9840">
        <v>9838</v>
      </c>
      <c r="B9840">
        <v>9838</v>
      </c>
      <c r="C9840" t="s">
        <v>6</v>
      </c>
      <c r="D9840" t="s">
        <v>7</v>
      </c>
      <c r="E9840" s="1" t="s">
        <v>37936</v>
      </c>
      <c r="F9840" s="1" t="s">
        <v>37937</v>
      </c>
      <c r="G9840" s="1" t="s">
        <v>37938</v>
      </c>
      <c r="H9840">
        <v>-7.1545069149999998</v>
      </c>
      <c r="I9840" s="1" t="s">
        <v>37939</v>
      </c>
      <c r="J9840">
        <v>-7.1545069151767704</v>
      </c>
      <c r="K9840" s="2">
        <f t="shared" si="306"/>
        <v>4.8902393245953135E-10</v>
      </c>
      <c r="L9840" s="2">
        <f t="shared" si="307"/>
        <v>1.7677059815923712E-10</v>
      </c>
    </row>
    <row r="9841" spans="1:12" x14ac:dyDescent="0.35">
      <c r="A9841">
        <v>9839</v>
      </c>
      <c r="B9841">
        <v>9839</v>
      </c>
      <c r="C9841" t="s">
        <v>6</v>
      </c>
      <c r="D9841" t="s">
        <v>7</v>
      </c>
      <c r="E9841" s="1" t="s">
        <v>37940</v>
      </c>
      <c r="F9841" s="1" t="s">
        <v>37941</v>
      </c>
      <c r="G9841" s="1" t="s">
        <v>37942</v>
      </c>
      <c r="H9841">
        <v>-8.1513744330000009</v>
      </c>
      <c r="I9841" s="1" t="s">
        <v>37943</v>
      </c>
      <c r="J9841">
        <v>-9.1184459475371398</v>
      </c>
      <c r="K9841" s="2">
        <f t="shared" si="306"/>
        <v>-2.5499957700958475E-10</v>
      </c>
      <c r="L9841" s="2">
        <f t="shared" si="307"/>
        <v>0.96707151453713891</v>
      </c>
    </row>
    <row r="9842" spans="1:12" x14ac:dyDescent="0.35">
      <c r="A9842">
        <v>9840</v>
      </c>
      <c r="B9842">
        <v>9840</v>
      </c>
      <c r="C9842" t="s">
        <v>6</v>
      </c>
      <c r="D9842" t="s">
        <v>7</v>
      </c>
      <c r="E9842" s="1" t="s">
        <v>37944</v>
      </c>
      <c r="F9842" s="1" t="s">
        <v>37945</v>
      </c>
      <c r="G9842" s="1" t="s">
        <v>37946</v>
      </c>
      <c r="H9842">
        <v>-8.8761654579999902</v>
      </c>
      <c r="I9842" s="1" t="s">
        <v>37947</v>
      </c>
      <c r="J9842">
        <v>-8.6040889551702602</v>
      </c>
      <c r="K9842" s="2">
        <f t="shared" si="306"/>
        <v>2.3601387511007488E-10</v>
      </c>
      <c r="L9842" s="2">
        <f t="shared" si="307"/>
        <v>-0.27207650282973006</v>
      </c>
    </row>
    <row r="9843" spans="1:12" x14ac:dyDescent="0.35">
      <c r="A9843">
        <v>9841</v>
      </c>
      <c r="B9843">
        <v>9841</v>
      </c>
      <c r="C9843" t="s">
        <v>6</v>
      </c>
      <c r="D9843" t="s">
        <v>7</v>
      </c>
      <c r="E9843" s="1" t="s">
        <v>37948</v>
      </c>
      <c r="F9843" s="1" t="s">
        <v>37949</v>
      </c>
      <c r="G9843" s="1" t="s">
        <v>37950</v>
      </c>
      <c r="H9843">
        <v>-11.885141679</v>
      </c>
      <c r="I9843" s="1" t="s">
        <v>37951</v>
      </c>
      <c r="J9843">
        <v>-11.84801075695</v>
      </c>
      <c r="K9843" s="2">
        <f t="shared" si="306"/>
        <v>4.7896264732116833E-10</v>
      </c>
      <c r="L9843" s="2">
        <f t="shared" si="307"/>
        <v>-3.7130922050000237E-2</v>
      </c>
    </row>
    <row r="9844" spans="1:12" x14ac:dyDescent="0.35">
      <c r="A9844">
        <v>9842</v>
      </c>
      <c r="B9844">
        <v>9842</v>
      </c>
      <c r="C9844" t="s">
        <v>6</v>
      </c>
      <c r="D9844" t="s">
        <v>7</v>
      </c>
      <c r="E9844" s="1" t="s">
        <v>37952</v>
      </c>
      <c r="F9844" s="1" t="s">
        <v>37953</v>
      </c>
      <c r="G9844" s="1" t="s">
        <v>37954</v>
      </c>
      <c r="H9844">
        <v>-11.885141679</v>
      </c>
      <c r="I9844" s="1" t="s">
        <v>37955</v>
      </c>
      <c r="J9844">
        <v>-11.8851416789204</v>
      </c>
      <c r="K9844" s="2">
        <f t="shared" si="306"/>
        <v>8.503775461576879E-11</v>
      </c>
      <c r="L9844" s="2">
        <f t="shared" si="307"/>
        <v>-7.9600326330364624E-11</v>
      </c>
    </row>
    <row r="9845" spans="1:12" x14ac:dyDescent="0.35">
      <c r="A9845">
        <v>9843</v>
      </c>
      <c r="B9845">
        <v>9843</v>
      </c>
      <c r="C9845" t="s">
        <v>6</v>
      </c>
      <c r="D9845" t="s">
        <v>7</v>
      </c>
      <c r="E9845" s="1" t="s">
        <v>37956</v>
      </c>
      <c r="F9845" s="1" t="s">
        <v>37957</v>
      </c>
      <c r="G9845" s="1" t="s">
        <v>37958</v>
      </c>
      <c r="H9845">
        <v>-12.843292517</v>
      </c>
      <c r="I9845" s="1" t="s">
        <v>37959</v>
      </c>
      <c r="J9845">
        <v>-14.212531501599299</v>
      </c>
      <c r="K9845" s="2">
        <f t="shared" si="306"/>
        <v>2.8302338250796311E-10</v>
      </c>
      <c r="L9845" s="2">
        <f t="shared" si="307"/>
        <v>1.3692389845992992</v>
      </c>
    </row>
    <row r="9846" spans="1:12" x14ac:dyDescent="0.35">
      <c r="A9846">
        <v>9844</v>
      </c>
      <c r="B9846">
        <v>9844</v>
      </c>
      <c r="C9846" t="s">
        <v>6</v>
      </c>
      <c r="D9846" t="s">
        <v>7</v>
      </c>
      <c r="E9846" s="1" t="s">
        <v>37960</v>
      </c>
      <c r="F9846" s="1" t="s">
        <v>37961</v>
      </c>
      <c r="G9846" s="1" t="s">
        <v>37962</v>
      </c>
      <c r="H9846">
        <v>-13.801443356</v>
      </c>
      <c r="I9846" s="1" t="s">
        <v>37963</v>
      </c>
      <c r="J9846">
        <v>-13.801443355693101</v>
      </c>
      <c r="K9846" s="2">
        <f t="shared" si="306"/>
        <v>3.7601921576424502E-10</v>
      </c>
      <c r="L9846" s="2">
        <f t="shared" si="307"/>
        <v>-3.0689939478634187E-10</v>
      </c>
    </row>
    <row r="9847" spans="1:12" x14ac:dyDescent="0.35">
      <c r="A9847">
        <v>9845</v>
      </c>
      <c r="B9847">
        <v>9845</v>
      </c>
      <c r="C9847" t="s">
        <v>6</v>
      </c>
      <c r="D9847" t="s">
        <v>7</v>
      </c>
      <c r="E9847" s="1" t="s">
        <v>37964</v>
      </c>
      <c r="F9847" s="1" t="s">
        <v>37965</v>
      </c>
      <c r="G9847" s="1" t="s">
        <v>37966</v>
      </c>
      <c r="H9847">
        <v>-12.959625937</v>
      </c>
      <c r="I9847" s="1" t="s">
        <v>37967</v>
      </c>
      <c r="J9847">
        <v>-12.1178085174753</v>
      </c>
      <c r="K9847" s="2">
        <f t="shared" si="306"/>
        <v>7.7989170677028596E-11</v>
      </c>
      <c r="L9847" s="2">
        <f t="shared" si="307"/>
        <v>-0.84181741952470013</v>
      </c>
    </row>
    <row r="9848" spans="1:12" x14ac:dyDescent="0.35">
      <c r="A9848">
        <v>9846</v>
      </c>
      <c r="B9848">
        <v>9846</v>
      </c>
      <c r="C9848" t="s">
        <v>6</v>
      </c>
      <c r="D9848" t="s">
        <v>7</v>
      </c>
      <c r="E9848" s="1" t="s">
        <v>37968</v>
      </c>
      <c r="F9848" s="1" t="s">
        <v>37969</v>
      </c>
      <c r="G9848" s="1" t="s">
        <v>37970</v>
      </c>
      <c r="H9848">
        <v>-10.110991704</v>
      </c>
      <c r="I9848" s="1" t="s">
        <v>37971</v>
      </c>
      <c r="J9848">
        <v>-10.7707074894098</v>
      </c>
      <c r="K9848" s="2">
        <f t="shared" si="306"/>
        <v>1.5000978237367235E-10</v>
      </c>
      <c r="L9848" s="2">
        <f t="shared" si="307"/>
        <v>0.65971578540979969</v>
      </c>
    </row>
    <row r="9849" spans="1:12" x14ac:dyDescent="0.35">
      <c r="A9849">
        <v>9847</v>
      </c>
      <c r="B9849">
        <v>9847</v>
      </c>
      <c r="C9849" t="s">
        <v>6</v>
      </c>
      <c r="D9849" t="s">
        <v>7</v>
      </c>
      <c r="E9849" s="1" t="s">
        <v>37972</v>
      </c>
      <c r="F9849" s="1" t="s">
        <v>37973</v>
      </c>
      <c r="G9849" s="1" t="s">
        <v>37974</v>
      </c>
      <c r="H9849">
        <v>-10.110991704</v>
      </c>
      <c r="I9849" s="1" t="s">
        <v>37975</v>
      </c>
      <c r="J9849">
        <v>-10.110991703921901</v>
      </c>
      <c r="K9849" s="2">
        <f t="shared" si="306"/>
        <v>-1.1499423635541461E-10</v>
      </c>
      <c r="L9849" s="2">
        <f t="shared" si="307"/>
        <v>-7.8099304801071412E-11</v>
      </c>
    </row>
    <row r="9850" spans="1:12" x14ac:dyDescent="0.35">
      <c r="A9850">
        <v>9848</v>
      </c>
      <c r="B9850">
        <v>9848</v>
      </c>
      <c r="C9850" t="s">
        <v>6</v>
      </c>
      <c r="D9850" t="s">
        <v>7</v>
      </c>
      <c r="E9850" s="1" t="s">
        <v>37976</v>
      </c>
      <c r="F9850" s="1" t="s">
        <v>37977</v>
      </c>
      <c r="G9850" s="1" t="s">
        <v>37978</v>
      </c>
      <c r="H9850">
        <v>-10.3847437</v>
      </c>
      <c r="I9850" s="1" t="s">
        <v>37979</v>
      </c>
      <c r="J9850">
        <v>-11.193016469552701</v>
      </c>
      <c r="K9850" s="2">
        <f t="shared" si="306"/>
        <v>-1.7701040633255616E-10</v>
      </c>
      <c r="L9850" s="2">
        <f t="shared" si="307"/>
        <v>0.80827276955270122</v>
      </c>
    </row>
    <row r="9851" spans="1:12" x14ac:dyDescent="0.35">
      <c r="A9851">
        <v>9849</v>
      </c>
      <c r="B9851">
        <v>9849</v>
      </c>
      <c r="C9851" t="s">
        <v>6</v>
      </c>
      <c r="D9851" t="s">
        <v>7</v>
      </c>
      <c r="E9851" s="1" t="s">
        <v>37980</v>
      </c>
      <c r="F9851" s="1" t="s">
        <v>37981</v>
      </c>
      <c r="G9851" s="1" t="s">
        <v>37982</v>
      </c>
      <c r="H9851">
        <v>-10.6584956959999</v>
      </c>
      <c r="I9851" s="1" t="s">
        <v>37983</v>
      </c>
      <c r="J9851">
        <v>-11.249465437852299</v>
      </c>
      <c r="K9851" s="2">
        <f t="shared" si="306"/>
        <v>-9.1006313596153632E-11</v>
      </c>
      <c r="L9851" s="2">
        <f t="shared" si="307"/>
        <v>0.59096974185239937</v>
      </c>
    </row>
    <row r="9852" spans="1:12" x14ac:dyDescent="0.35">
      <c r="A9852">
        <v>9850</v>
      </c>
      <c r="B9852">
        <v>9850</v>
      </c>
      <c r="C9852" t="s">
        <v>6</v>
      </c>
      <c r="D9852" t="s">
        <v>7</v>
      </c>
      <c r="E9852" s="1" t="s">
        <v>37984</v>
      </c>
      <c r="F9852" s="1" t="s">
        <v>37985</v>
      </c>
      <c r="G9852" s="1" t="s">
        <v>37986</v>
      </c>
      <c r="H9852">
        <v>-10.6584956959999</v>
      </c>
      <c r="I9852" s="1" t="s">
        <v>37987</v>
      </c>
      <c r="J9852">
        <v>-10.6584956962294</v>
      </c>
      <c r="K9852" s="2">
        <f t="shared" si="306"/>
        <v>4.1001158024300821E-10</v>
      </c>
      <c r="L9852" s="2">
        <f t="shared" si="307"/>
        <v>2.2949997457999416E-10</v>
      </c>
    </row>
    <row r="9853" spans="1:12" x14ac:dyDescent="0.35">
      <c r="A9853">
        <v>9851</v>
      </c>
      <c r="B9853">
        <v>9851</v>
      </c>
      <c r="C9853" t="s">
        <v>6</v>
      </c>
      <c r="D9853" t="s">
        <v>7</v>
      </c>
      <c r="E9853" s="1" t="s">
        <v>37988</v>
      </c>
      <c r="F9853" s="1" t="s">
        <v>37989</v>
      </c>
      <c r="G9853" s="1" t="s">
        <v>37990</v>
      </c>
      <c r="H9853">
        <v>-7.8364633550000002</v>
      </c>
      <c r="I9853" s="1" t="s">
        <v>37991</v>
      </c>
      <c r="J9853">
        <v>-9.3056549433245106</v>
      </c>
      <c r="K9853" s="2">
        <f t="shared" si="306"/>
        <v>-2.8501290216809139E-10</v>
      </c>
      <c r="L9853" s="2">
        <f t="shared" si="307"/>
        <v>1.4691915883245104</v>
      </c>
    </row>
    <row r="9854" spans="1:12" x14ac:dyDescent="0.35">
      <c r="A9854">
        <v>9852</v>
      </c>
      <c r="B9854">
        <v>9852</v>
      </c>
      <c r="C9854" t="s">
        <v>6</v>
      </c>
      <c r="D9854" t="s">
        <v>7</v>
      </c>
      <c r="E9854" s="1" t="s">
        <v>37992</v>
      </c>
      <c r="F9854" s="1" t="s">
        <v>37993</v>
      </c>
      <c r="G9854" s="1" t="s">
        <v>37994</v>
      </c>
      <c r="H9854">
        <v>-7.8364633550000002</v>
      </c>
      <c r="I9854" s="1" t="s">
        <v>37995</v>
      </c>
      <c r="J9854">
        <v>-7.83646335526754</v>
      </c>
      <c r="K9854" s="2">
        <f t="shared" si="306"/>
        <v>-3.2298430596711114E-10</v>
      </c>
      <c r="L9854" s="2">
        <f t="shared" si="307"/>
        <v>2.6753976811733082E-10</v>
      </c>
    </row>
    <row r="9855" spans="1:12" x14ac:dyDescent="0.35">
      <c r="A9855">
        <v>9853</v>
      </c>
      <c r="B9855">
        <v>9853</v>
      </c>
      <c r="C9855" t="s">
        <v>6</v>
      </c>
      <c r="D9855" t="s">
        <v>7</v>
      </c>
      <c r="E9855" s="1" t="s">
        <v>37996</v>
      </c>
      <c r="F9855" s="1" t="s">
        <v>37997</v>
      </c>
      <c r="G9855" s="1" t="s">
        <v>37998</v>
      </c>
      <c r="H9855">
        <v>-4.6873638619999998</v>
      </c>
      <c r="I9855" s="1" t="s">
        <v>37999</v>
      </c>
      <c r="J9855">
        <v>-4.6873638623347196</v>
      </c>
      <c r="K9855" s="2">
        <f t="shared" si="306"/>
        <v>6.2016169977141544E-11</v>
      </c>
      <c r="L9855" s="2">
        <f t="shared" si="307"/>
        <v>3.347198074266089E-10</v>
      </c>
    </row>
    <row r="9856" spans="1:12" x14ac:dyDescent="0.35">
      <c r="A9856">
        <v>9854</v>
      </c>
      <c r="B9856">
        <v>9854</v>
      </c>
      <c r="C9856" t="s">
        <v>6</v>
      </c>
      <c r="D9856" t="s">
        <v>7</v>
      </c>
      <c r="E9856" s="1" t="s">
        <v>37996</v>
      </c>
      <c r="F9856" s="1" t="s">
        <v>38000</v>
      </c>
      <c r="G9856" s="1" t="s">
        <v>38001</v>
      </c>
      <c r="H9856">
        <v>-4.6873638619999998</v>
      </c>
      <c r="I9856" s="1" t="s">
        <v>37999</v>
      </c>
      <c r="J9856">
        <v>-4.6873638623347196</v>
      </c>
      <c r="K9856" s="2">
        <f t="shared" si="306"/>
        <v>6.2016169977141544E-11</v>
      </c>
      <c r="L9856" s="2">
        <f t="shared" si="307"/>
        <v>3.347198074266089E-10</v>
      </c>
    </row>
    <row r="9857" spans="1:12" x14ac:dyDescent="0.35">
      <c r="A9857">
        <v>9855</v>
      </c>
      <c r="B9857">
        <v>9855</v>
      </c>
      <c r="C9857" t="s">
        <v>6</v>
      </c>
      <c r="D9857" t="s">
        <v>7</v>
      </c>
      <c r="E9857" s="1" t="s">
        <v>38002</v>
      </c>
      <c r="F9857" s="1" t="s">
        <v>38003</v>
      </c>
      <c r="G9857" s="1" t="s">
        <v>38004</v>
      </c>
      <c r="H9857">
        <v>-4.7335041609999999</v>
      </c>
      <c r="I9857" s="1" t="s">
        <v>38005</v>
      </c>
      <c r="J9857">
        <v>-4.3018454178120002</v>
      </c>
      <c r="K9857" s="2">
        <f t="shared" si="306"/>
        <v>4.3030468077631667E-11</v>
      </c>
      <c r="L9857" s="2">
        <f t="shared" si="307"/>
        <v>-0.43165874318799968</v>
      </c>
    </row>
    <row r="9858" spans="1:12" x14ac:dyDescent="0.35">
      <c r="A9858">
        <v>9856</v>
      </c>
      <c r="B9858">
        <v>9856</v>
      </c>
      <c r="C9858" t="s">
        <v>6</v>
      </c>
      <c r="D9858" t="s">
        <v>7</v>
      </c>
      <c r="E9858" s="1" t="s">
        <v>38006</v>
      </c>
      <c r="F9858" s="1" t="s">
        <v>38007</v>
      </c>
      <c r="G9858" s="1" t="s">
        <v>38008</v>
      </c>
      <c r="H9858">
        <v>-4.7796444600000001</v>
      </c>
      <c r="I9858" s="1" t="s">
        <v>38009</v>
      </c>
      <c r="J9858">
        <v>-4.7796444597595</v>
      </c>
      <c r="K9858" s="2">
        <f t="shared" si="306"/>
        <v>-4.999947122996673E-10</v>
      </c>
      <c r="L9858" s="2">
        <f t="shared" si="307"/>
        <v>-2.4050006430798021E-10</v>
      </c>
    </row>
    <row r="9859" spans="1:12" x14ac:dyDescent="0.35">
      <c r="A9859">
        <v>9857</v>
      </c>
      <c r="B9859">
        <v>9857</v>
      </c>
      <c r="C9859" t="s">
        <v>6</v>
      </c>
      <c r="D9859" t="s">
        <v>7</v>
      </c>
      <c r="E9859" s="1" t="s">
        <v>38010</v>
      </c>
      <c r="F9859" s="1" t="s">
        <v>38011</v>
      </c>
      <c r="G9859" s="1" t="s">
        <v>38012</v>
      </c>
      <c r="H9859">
        <v>-4.2212241539999997</v>
      </c>
      <c r="I9859" s="1" t="s">
        <v>38013</v>
      </c>
      <c r="J9859">
        <v>-5.0207469472665096</v>
      </c>
      <c r="K9859" s="2">
        <f t="shared" ref="K9859:K9922" si="308">E9859-I9859</f>
        <v>7.2020611696643755E-11</v>
      </c>
      <c r="L9859" s="2">
        <f t="shared" ref="L9859:L9922" si="309">H9859-J9859</f>
        <v>0.79952279326650988</v>
      </c>
    </row>
    <row r="9860" spans="1:12" x14ac:dyDescent="0.35">
      <c r="A9860">
        <v>9858</v>
      </c>
      <c r="B9860">
        <v>9858</v>
      </c>
      <c r="C9860" t="s">
        <v>6</v>
      </c>
      <c r="D9860" t="s">
        <v>7</v>
      </c>
      <c r="E9860" s="1" t="s">
        <v>38014</v>
      </c>
      <c r="F9860" s="1" t="s">
        <v>38015</v>
      </c>
      <c r="G9860" s="1" t="s">
        <v>38016</v>
      </c>
      <c r="H9860">
        <v>-3.6628038489999999</v>
      </c>
      <c r="I9860" s="1" t="s">
        <v>38017</v>
      </c>
      <c r="J9860">
        <v>-3.6628038490714601</v>
      </c>
      <c r="K9860" s="2">
        <f t="shared" si="308"/>
        <v>-4.007461029686965E-12</v>
      </c>
      <c r="L9860" s="2">
        <f t="shared" si="309"/>
        <v>7.1460171113812976E-11</v>
      </c>
    </row>
    <row r="9861" spans="1:12" x14ac:dyDescent="0.35">
      <c r="A9861">
        <v>9859</v>
      </c>
      <c r="B9861">
        <v>9859</v>
      </c>
      <c r="C9861" t="s">
        <v>6</v>
      </c>
      <c r="D9861" t="s">
        <v>7</v>
      </c>
      <c r="E9861" s="1" t="s">
        <v>38018</v>
      </c>
      <c r="F9861" s="1" t="s">
        <v>38019</v>
      </c>
      <c r="G9861" s="1" t="s">
        <v>38020</v>
      </c>
      <c r="H9861">
        <v>-3.6383436109999998</v>
      </c>
      <c r="I9861" s="1" t="s">
        <v>38021</v>
      </c>
      <c r="J9861">
        <v>-3.5590956822613999</v>
      </c>
      <c r="K9861" s="2">
        <f t="shared" si="308"/>
        <v>-2.4098767426039558E-10</v>
      </c>
      <c r="L9861" s="2">
        <f t="shared" si="309"/>
        <v>-7.9247928738599871E-2</v>
      </c>
    </row>
    <row r="9862" spans="1:12" x14ac:dyDescent="0.35">
      <c r="A9862">
        <v>9860</v>
      </c>
      <c r="B9862">
        <v>9860</v>
      </c>
      <c r="C9862" t="s">
        <v>6</v>
      </c>
      <c r="D9862" t="s">
        <v>7</v>
      </c>
      <c r="E9862" s="1" t="s">
        <v>38022</v>
      </c>
      <c r="F9862" s="1" t="s">
        <v>38023</v>
      </c>
      <c r="G9862" s="1" t="s">
        <v>38024</v>
      </c>
      <c r="H9862">
        <v>-3.6138833730000002</v>
      </c>
      <c r="I9862" s="1" t="s">
        <v>38025</v>
      </c>
      <c r="J9862">
        <v>-3.6138833728367699</v>
      </c>
      <c r="K9862" s="2">
        <f t="shared" si="308"/>
        <v>-3.1499780561716761E-10</v>
      </c>
      <c r="L9862" s="2">
        <f t="shared" si="309"/>
        <v>-1.6323031815090872E-10</v>
      </c>
    </row>
    <row r="9863" spans="1:12" x14ac:dyDescent="0.35">
      <c r="A9863">
        <v>9861</v>
      </c>
      <c r="B9863">
        <v>9861</v>
      </c>
      <c r="C9863" t="s">
        <v>6</v>
      </c>
      <c r="D9863" t="s">
        <v>7</v>
      </c>
      <c r="E9863" s="1" t="s">
        <v>38026</v>
      </c>
      <c r="F9863" s="1" t="s">
        <v>38027</v>
      </c>
      <c r="G9863" s="1" t="s">
        <v>38028</v>
      </c>
      <c r="H9863">
        <v>-4.5579214410000004</v>
      </c>
      <c r="I9863" s="1" t="s">
        <v>38029</v>
      </c>
      <c r="J9863">
        <v>-5.5019595170376503</v>
      </c>
      <c r="K9863" s="2">
        <f t="shared" si="308"/>
        <v>-3.3099922802648507E-10</v>
      </c>
      <c r="L9863" s="2">
        <f t="shared" si="309"/>
        <v>0.94403807603764989</v>
      </c>
    </row>
    <row r="9864" spans="1:12" x14ac:dyDescent="0.35">
      <c r="A9864">
        <v>9862</v>
      </c>
      <c r="B9864">
        <v>9862</v>
      </c>
      <c r="C9864" t="s">
        <v>6</v>
      </c>
      <c r="D9864" t="s">
        <v>7</v>
      </c>
      <c r="E9864" s="1" t="s">
        <v>38030</v>
      </c>
      <c r="F9864" s="1" t="s">
        <v>38031</v>
      </c>
      <c r="G9864" s="1" t="s">
        <v>38032</v>
      </c>
      <c r="H9864">
        <v>-5.5019595099999998</v>
      </c>
      <c r="I9864" s="1" t="s">
        <v>38033</v>
      </c>
      <c r="J9864">
        <v>-5.5019595100815604</v>
      </c>
      <c r="K9864" s="2">
        <f t="shared" si="308"/>
        <v>2.3021584638627246E-11</v>
      </c>
      <c r="L9864" s="2">
        <f t="shared" si="309"/>
        <v>8.15605361026428E-11</v>
      </c>
    </row>
    <row r="9865" spans="1:12" x14ac:dyDescent="0.35">
      <c r="A9865">
        <v>9863</v>
      </c>
      <c r="B9865">
        <v>9863</v>
      </c>
      <c r="C9865" t="s">
        <v>6</v>
      </c>
      <c r="D9865" t="s">
        <v>7</v>
      </c>
      <c r="E9865" s="1" t="s">
        <v>38034</v>
      </c>
      <c r="F9865" s="1" t="s">
        <v>38035</v>
      </c>
      <c r="G9865" s="1" t="s">
        <v>38036</v>
      </c>
      <c r="H9865">
        <v>-4.9968568590000002</v>
      </c>
      <c r="I9865" s="1" t="s">
        <v>38037</v>
      </c>
      <c r="J9865">
        <v>-4.6832609421068696</v>
      </c>
      <c r="K9865" s="2">
        <f t="shared" si="308"/>
        <v>4.9300297177978791E-10</v>
      </c>
      <c r="L9865" s="2">
        <f t="shared" si="309"/>
        <v>-0.3135959168931306</v>
      </c>
    </row>
    <row r="9866" spans="1:12" x14ac:dyDescent="0.35">
      <c r="A9866">
        <v>9864</v>
      </c>
      <c r="B9866">
        <v>9864</v>
      </c>
      <c r="C9866" t="s">
        <v>6</v>
      </c>
      <c r="D9866" t="s">
        <v>7</v>
      </c>
      <c r="E9866" s="1" t="s">
        <v>38038</v>
      </c>
      <c r="F9866" s="1" t="s">
        <v>38039</v>
      </c>
      <c r="G9866" s="1" t="s">
        <v>38040</v>
      </c>
      <c r="H9866">
        <v>-4.4917542089999998</v>
      </c>
      <c r="I9866" s="1" t="s">
        <v>38041</v>
      </c>
      <c r="J9866">
        <v>-4.4917542085207698</v>
      </c>
      <c r="K9866" s="2">
        <f t="shared" si="308"/>
        <v>4.8800075092003681E-10</v>
      </c>
      <c r="L9866" s="2">
        <f t="shared" si="309"/>
        <v>-4.7922998902549807E-10</v>
      </c>
    </row>
    <row r="9867" spans="1:12" x14ac:dyDescent="0.35">
      <c r="A9867">
        <v>9865</v>
      </c>
      <c r="B9867">
        <v>9865</v>
      </c>
      <c r="C9867" t="s">
        <v>6</v>
      </c>
      <c r="D9867" t="s">
        <v>7</v>
      </c>
      <c r="E9867" s="1" t="s">
        <v>38042</v>
      </c>
      <c r="F9867" s="1" t="s">
        <v>38043</v>
      </c>
      <c r="G9867" s="1" t="s">
        <v>38044</v>
      </c>
      <c r="H9867">
        <v>-3.362111246</v>
      </c>
      <c r="I9867" s="1" t="s">
        <v>38045</v>
      </c>
      <c r="J9867">
        <v>-2.18724008836623</v>
      </c>
      <c r="K9867" s="2">
        <f t="shared" si="308"/>
        <v>-2.9399416234809905E-10</v>
      </c>
      <c r="L9867" s="2">
        <f t="shared" si="309"/>
        <v>-1.17487115763377</v>
      </c>
    </row>
    <row r="9868" spans="1:12" x14ac:dyDescent="0.35">
      <c r="A9868">
        <v>9866</v>
      </c>
      <c r="B9868">
        <v>9866</v>
      </c>
      <c r="C9868" t="s">
        <v>6</v>
      </c>
      <c r="D9868" t="s">
        <v>7</v>
      </c>
      <c r="E9868" s="1" t="s">
        <v>38046</v>
      </c>
      <c r="F9868" s="1" t="s">
        <v>38047</v>
      </c>
      <c r="G9868" s="1" t="s">
        <v>38048</v>
      </c>
      <c r="H9868">
        <v>-2.2324682839999999</v>
      </c>
      <c r="I9868" s="1" t="s">
        <v>38049</v>
      </c>
      <c r="J9868">
        <v>-2.2324682842602401</v>
      </c>
      <c r="K9868" s="2">
        <f t="shared" si="308"/>
        <v>-1.8798118617269211E-10</v>
      </c>
      <c r="L9868" s="2">
        <f t="shared" si="309"/>
        <v>2.6024027377502534E-10</v>
      </c>
    </row>
    <row r="9869" spans="1:12" x14ac:dyDescent="0.35">
      <c r="A9869">
        <v>9867</v>
      </c>
      <c r="B9869">
        <v>9867</v>
      </c>
      <c r="C9869" t="s">
        <v>6</v>
      </c>
      <c r="D9869" t="s">
        <v>7</v>
      </c>
      <c r="E9869" s="1" t="s">
        <v>38050</v>
      </c>
      <c r="F9869" s="1" t="s">
        <v>38051</v>
      </c>
      <c r="G9869" s="1" t="s">
        <v>38052</v>
      </c>
      <c r="H9869">
        <v>-1.784229083</v>
      </c>
      <c r="I9869" s="1" t="s">
        <v>38053</v>
      </c>
      <c r="J9869">
        <v>-1.33598987492368</v>
      </c>
      <c r="K9869" s="2">
        <f t="shared" si="308"/>
        <v>-2.6898305804934353E-10</v>
      </c>
      <c r="L9869" s="2">
        <f t="shared" si="309"/>
        <v>-0.44823920807632001</v>
      </c>
    </row>
    <row r="9870" spans="1:12" x14ac:dyDescent="0.35">
      <c r="A9870">
        <v>9868</v>
      </c>
      <c r="B9870">
        <v>9868</v>
      </c>
      <c r="C9870" t="s">
        <v>6</v>
      </c>
      <c r="D9870" t="s">
        <v>7</v>
      </c>
      <c r="E9870" s="1" t="s">
        <v>38054</v>
      </c>
      <c r="F9870" s="1" t="s">
        <v>38055</v>
      </c>
      <c r="G9870" s="1" t="s">
        <v>38056</v>
      </c>
      <c r="H9870">
        <v>-1.3359898830000001</v>
      </c>
      <c r="I9870" s="1" t="s">
        <v>38057</v>
      </c>
      <c r="J9870">
        <v>-1.3359898826006</v>
      </c>
      <c r="K9870" s="2">
        <f t="shared" si="308"/>
        <v>3.0303226594696753E-10</v>
      </c>
      <c r="L9870" s="2">
        <f t="shared" si="309"/>
        <v>-3.9940006857364097E-10</v>
      </c>
    </row>
    <row r="9871" spans="1:12" x14ac:dyDescent="0.35">
      <c r="A9871">
        <v>9869</v>
      </c>
      <c r="B9871">
        <v>9869</v>
      </c>
      <c r="C9871" t="s">
        <v>6</v>
      </c>
      <c r="D9871" t="s">
        <v>7</v>
      </c>
      <c r="E9871" s="1" t="s">
        <v>38058</v>
      </c>
      <c r="F9871" s="1" t="s">
        <v>38059</v>
      </c>
      <c r="G9871" s="1" t="s">
        <v>38060</v>
      </c>
      <c r="H9871">
        <v>-1.3359898830000001</v>
      </c>
      <c r="I9871" s="1" t="s">
        <v>38061</v>
      </c>
      <c r="J9871">
        <v>-0.20409524858316899</v>
      </c>
      <c r="K9871" s="2">
        <f t="shared" si="308"/>
        <v>-4.3996806198265404E-11</v>
      </c>
      <c r="L9871" s="2">
        <f t="shared" si="309"/>
        <v>-1.131894634416831</v>
      </c>
    </row>
    <row r="9872" spans="1:12" x14ac:dyDescent="0.35">
      <c r="A9872">
        <v>9870</v>
      </c>
      <c r="B9872">
        <v>9870</v>
      </c>
      <c r="C9872" t="s">
        <v>6</v>
      </c>
      <c r="D9872" t="s">
        <v>7</v>
      </c>
      <c r="E9872" s="1" t="s">
        <v>38062</v>
      </c>
      <c r="F9872" s="1" t="s">
        <v>38063</v>
      </c>
      <c r="G9872" s="1" t="s">
        <v>38064</v>
      </c>
      <c r="H9872">
        <v>-1.2402695560000001</v>
      </c>
      <c r="I9872" s="1" t="s">
        <v>38065</v>
      </c>
      <c r="J9872">
        <v>-1.1445492287927801</v>
      </c>
      <c r="K9872" s="2">
        <f t="shared" si="308"/>
        <v>-4.9402615331928246E-10</v>
      </c>
      <c r="L9872" s="2">
        <f t="shared" si="309"/>
        <v>-9.5720327207220013E-2</v>
      </c>
    </row>
    <row r="9873" spans="1:12" x14ac:dyDescent="0.35">
      <c r="A9873">
        <v>9871</v>
      </c>
      <c r="B9873">
        <v>9871</v>
      </c>
      <c r="C9873" t="s">
        <v>6</v>
      </c>
      <c r="D9873" t="s">
        <v>7</v>
      </c>
      <c r="E9873" s="1" t="s">
        <v>38066</v>
      </c>
      <c r="F9873" s="1" t="s">
        <v>38067</v>
      </c>
      <c r="G9873" s="1" t="s">
        <v>38068</v>
      </c>
      <c r="H9873">
        <v>-1.035511429</v>
      </c>
      <c r="I9873" s="1" t="s">
        <v>38069</v>
      </c>
      <c r="J9873">
        <v>-0.84645171984470702</v>
      </c>
      <c r="K9873" s="2">
        <f t="shared" si="308"/>
        <v>8.1001871876651421E-11</v>
      </c>
      <c r="L9873" s="2">
        <f t="shared" si="309"/>
        <v>-0.18905970915529302</v>
      </c>
    </row>
    <row r="9874" spans="1:12" x14ac:dyDescent="0.35">
      <c r="A9874">
        <v>9872</v>
      </c>
      <c r="B9874">
        <v>9872</v>
      </c>
      <c r="C9874" t="s">
        <v>6</v>
      </c>
      <c r="D9874" t="s">
        <v>7</v>
      </c>
      <c r="E9874" s="1" t="s">
        <v>38070</v>
      </c>
      <c r="F9874" s="1" t="s">
        <v>38071</v>
      </c>
      <c r="G9874" s="1" t="s">
        <v>38072</v>
      </c>
      <c r="H9874">
        <v>-0.92647362899999997</v>
      </c>
      <c r="I9874" s="1" t="s">
        <v>38073</v>
      </c>
      <c r="J9874">
        <v>-0.92647362856399396</v>
      </c>
      <c r="K9874" s="2">
        <f t="shared" si="308"/>
        <v>3.2599700716673397E-10</v>
      </c>
      <c r="L9874" s="2">
        <f t="shared" si="309"/>
        <v>-4.3600600907467424E-10</v>
      </c>
    </row>
    <row r="9875" spans="1:12" x14ac:dyDescent="0.35">
      <c r="A9875">
        <v>9873</v>
      </c>
      <c r="B9875">
        <v>9873</v>
      </c>
      <c r="C9875" t="s">
        <v>6</v>
      </c>
      <c r="D9875" t="s">
        <v>7</v>
      </c>
      <c r="E9875" s="1" t="s">
        <v>38074</v>
      </c>
      <c r="F9875" s="1" t="s">
        <v>38075</v>
      </c>
      <c r="G9875" s="1" t="s">
        <v>38076</v>
      </c>
      <c r="H9875">
        <v>-1.372138839</v>
      </c>
      <c r="I9875" s="1" t="s">
        <v>38077</v>
      </c>
      <c r="J9875">
        <v>-2.2052506510872401</v>
      </c>
      <c r="K9875" s="2">
        <f t="shared" si="308"/>
        <v>-4.1796965888352133E-10</v>
      </c>
      <c r="L9875" s="2">
        <f t="shared" si="309"/>
        <v>0.83311181208724006</v>
      </c>
    </row>
    <row r="9876" spans="1:12" x14ac:dyDescent="0.35">
      <c r="A9876">
        <v>9874</v>
      </c>
      <c r="B9876">
        <v>9874</v>
      </c>
      <c r="C9876" t="s">
        <v>6</v>
      </c>
      <c r="D9876" t="s">
        <v>7</v>
      </c>
      <c r="E9876" s="1" t="s">
        <v>38078</v>
      </c>
      <c r="F9876" s="1" t="s">
        <v>38079</v>
      </c>
      <c r="G9876" s="1" t="s">
        <v>38080</v>
      </c>
      <c r="H9876">
        <v>-1.817804049</v>
      </c>
      <c r="I9876" s="1" t="s">
        <v>38081</v>
      </c>
      <c r="J9876">
        <v>-1.8178040494735599</v>
      </c>
      <c r="K9876" s="2">
        <f t="shared" si="308"/>
        <v>-6.0992988437647E-11</v>
      </c>
      <c r="L9876" s="2">
        <f t="shared" si="309"/>
        <v>4.7355985799413247E-10</v>
      </c>
    </row>
    <row r="9877" spans="1:12" x14ac:dyDescent="0.35">
      <c r="A9877">
        <v>9875</v>
      </c>
      <c r="B9877">
        <v>9875</v>
      </c>
      <c r="C9877" t="s">
        <v>6</v>
      </c>
      <c r="D9877" t="s">
        <v>7</v>
      </c>
      <c r="E9877" s="1" t="s">
        <v>38082</v>
      </c>
      <c r="F9877" s="1" t="s">
        <v>38083</v>
      </c>
      <c r="G9877" s="1" t="s">
        <v>38084</v>
      </c>
      <c r="H9877">
        <v>-1.5848690940000001</v>
      </c>
      <c r="I9877" s="1" t="s">
        <v>38085</v>
      </c>
      <c r="J9877">
        <v>-1.35193412719733</v>
      </c>
      <c r="K9877" s="2">
        <f t="shared" si="308"/>
        <v>2.0401103029143997E-10</v>
      </c>
      <c r="L9877" s="2">
        <f t="shared" si="309"/>
        <v>-0.23293496680267012</v>
      </c>
    </row>
    <row r="9878" spans="1:12" x14ac:dyDescent="0.35">
      <c r="A9878">
        <v>9876</v>
      </c>
      <c r="B9878">
        <v>9876</v>
      </c>
      <c r="C9878" t="s">
        <v>6</v>
      </c>
      <c r="D9878" t="s">
        <v>7</v>
      </c>
      <c r="E9878" s="1" t="s">
        <v>38086</v>
      </c>
      <c r="F9878" s="1" t="s">
        <v>38087</v>
      </c>
      <c r="G9878" s="1" t="s">
        <v>38088</v>
      </c>
      <c r="H9878">
        <v>-1.3519341380000001</v>
      </c>
      <c r="I9878" s="1" t="s">
        <v>38089</v>
      </c>
      <c r="J9878">
        <v>-1.35193413817311</v>
      </c>
      <c r="K9878" s="2">
        <f t="shared" si="308"/>
        <v>1.1505107977427542E-10</v>
      </c>
      <c r="L9878" s="2">
        <f t="shared" si="309"/>
        <v>1.7310997080244306E-10</v>
      </c>
    </row>
    <row r="9879" spans="1:12" x14ac:dyDescent="0.35">
      <c r="A9879">
        <v>9877</v>
      </c>
      <c r="B9879">
        <v>9877</v>
      </c>
      <c r="C9879" t="s">
        <v>6</v>
      </c>
      <c r="D9879" t="s">
        <v>7</v>
      </c>
      <c r="E9879" s="1" t="s">
        <v>38090</v>
      </c>
      <c r="F9879" s="1" t="s">
        <v>38091</v>
      </c>
      <c r="G9879" s="1" t="s">
        <v>38092</v>
      </c>
      <c r="H9879">
        <v>-1.969472546</v>
      </c>
      <c r="I9879" s="1" t="s">
        <v>38093</v>
      </c>
      <c r="J9879">
        <v>-2.15323219072837</v>
      </c>
      <c r="K9879" s="2">
        <f t="shared" si="308"/>
        <v>2.9200464268797077E-10</v>
      </c>
      <c r="L9879" s="2">
        <f t="shared" si="309"/>
        <v>0.18375964472837003</v>
      </c>
    </row>
    <row r="9880" spans="1:12" x14ac:dyDescent="0.35">
      <c r="A9880">
        <v>9878</v>
      </c>
      <c r="B9880">
        <v>9878</v>
      </c>
      <c r="C9880" t="s">
        <v>6</v>
      </c>
      <c r="D9880" t="s">
        <v>7</v>
      </c>
      <c r="E9880" s="1" t="s">
        <v>38094</v>
      </c>
      <c r="F9880" s="1" t="s">
        <v>38095</v>
      </c>
      <c r="G9880" s="1" t="s">
        <v>38096</v>
      </c>
      <c r="H9880">
        <v>-2.5870109549999998</v>
      </c>
      <c r="I9880" s="1" t="s">
        <v>38097</v>
      </c>
      <c r="J9880">
        <v>-2.5870109547231901</v>
      </c>
      <c r="K9880" s="2">
        <f t="shared" si="308"/>
        <v>-3.0900082492735237E-10</v>
      </c>
      <c r="L9880" s="2">
        <f t="shared" si="309"/>
        <v>-2.7680968628374103E-10</v>
      </c>
    </row>
    <row r="9881" spans="1:12" x14ac:dyDescent="0.35">
      <c r="A9881">
        <v>9879</v>
      </c>
      <c r="B9881">
        <v>9879</v>
      </c>
      <c r="C9881" t="s">
        <v>6</v>
      </c>
      <c r="D9881" t="s">
        <v>7</v>
      </c>
      <c r="E9881" s="1" t="s">
        <v>38094</v>
      </c>
      <c r="F9881" s="1" t="s">
        <v>38098</v>
      </c>
      <c r="G9881" s="1" t="s">
        <v>38099</v>
      </c>
      <c r="H9881">
        <v>-2.5870109549999998</v>
      </c>
      <c r="I9881" s="1" t="s">
        <v>38097</v>
      </c>
      <c r="J9881">
        <v>-3.6377149476354802</v>
      </c>
      <c r="K9881" s="2">
        <f t="shared" si="308"/>
        <v>-3.0900082492735237E-10</v>
      </c>
      <c r="L9881" s="2">
        <f t="shared" si="309"/>
        <v>1.0507039926354804</v>
      </c>
    </row>
    <row r="9882" spans="1:12" x14ac:dyDescent="0.35">
      <c r="A9882">
        <v>9880</v>
      </c>
      <c r="B9882">
        <v>9880</v>
      </c>
      <c r="C9882" t="s">
        <v>6</v>
      </c>
      <c r="D9882" t="s">
        <v>7</v>
      </c>
      <c r="E9882" s="1" t="s">
        <v>38100</v>
      </c>
      <c r="F9882" s="1" t="s">
        <v>38101</v>
      </c>
      <c r="G9882" s="1" t="s">
        <v>38102</v>
      </c>
      <c r="H9882">
        <v>-2.6026548680000001</v>
      </c>
      <c r="I9882" s="1" t="s">
        <v>38103</v>
      </c>
      <c r="J9882">
        <v>-2.6135045120270002</v>
      </c>
      <c r="K9882" s="2">
        <f t="shared" si="308"/>
        <v>-7.4976469477405772E-11</v>
      </c>
      <c r="L9882" s="2">
        <f t="shared" si="309"/>
        <v>1.084964402700006E-2</v>
      </c>
    </row>
    <row r="9883" spans="1:12" x14ac:dyDescent="0.35">
      <c r="A9883">
        <v>9881</v>
      </c>
      <c r="B9883">
        <v>9881</v>
      </c>
      <c r="C9883" t="s">
        <v>6</v>
      </c>
      <c r="D9883" t="s">
        <v>7</v>
      </c>
      <c r="E9883" s="1" t="s">
        <v>38104</v>
      </c>
      <c r="F9883" s="1" t="s">
        <v>38105</v>
      </c>
      <c r="G9883" s="1" t="s">
        <v>38106</v>
      </c>
      <c r="H9883">
        <v>-2.6182987820000001</v>
      </c>
      <c r="I9883" s="1" t="s">
        <v>38107</v>
      </c>
      <c r="J9883">
        <v>-3.6629087525439199</v>
      </c>
      <c r="K9883" s="2">
        <f t="shared" si="308"/>
        <v>2.5403323888895102E-10</v>
      </c>
      <c r="L9883" s="2">
        <f t="shared" si="309"/>
        <v>1.0446099705439198</v>
      </c>
    </row>
    <row r="9884" spans="1:12" x14ac:dyDescent="0.35">
      <c r="A9884">
        <v>9882</v>
      </c>
      <c r="B9884">
        <v>9882</v>
      </c>
      <c r="C9884" t="s">
        <v>6</v>
      </c>
      <c r="D9884" t="s">
        <v>7</v>
      </c>
      <c r="E9884" s="1" t="s">
        <v>38104</v>
      </c>
      <c r="F9884" s="1" t="s">
        <v>38108</v>
      </c>
      <c r="G9884" s="1" t="s">
        <v>38109</v>
      </c>
      <c r="H9884">
        <v>-3.662908753</v>
      </c>
      <c r="I9884" s="1" t="s">
        <v>38107</v>
      </c>
      <c r="J9884">
        <v>-3.6629087525439199</v>
      </c>
      <c r="K9884" s="2">
        <f t="shared" si="308"/>
        <v>2.5403323888895102E-10</v>
      </c>
      <c r="L9884" s="2">
        <f t="shared" si="309"/>
        <v>-4.5608006260522416E-10</v>
      </c>
    </row>
    <row r="9885" spans="1:12" x14ac:dyDescent="0.35">
      <c r="A9885">
        <v>9883</v>
      </c>
      <c r="B9885">
        <v>9883</v>
      </c>
      <c r="C9885" t="s">
        <v>6</v>
      </c>
      <c r="D9885" t="s">
        <v>7</v>
      </c>
      <c r="E9885" s="1" t="s">
        <v>38110</v>
      </c>
      <c r="F9885" s="1" t="s">
        <v>38111</v>
      </c>
      <c r="G9885" s="1" t="s">
        <v>38112</v>
      </c>
      <c r="H9885">
        <v>-4.108087652</v>
      </c>
      <c r="I9885" s="1" t="s">
        <v>38113</v>
      </c>
      <c r="J9885">
        <v>-4.5566716670910496</v>
      </c>
      <c r="K9885" s="2">
        <f t="shared" si="308"/>
        <v>-3.9051428757375106E-11</v>
      </c>
      <c r="L9885" s="2">
        <f t="shared" si="309"/>
        <v>0.44858401509104961</v>
      </c>
    </row>
    <row r="9886" spans="1:12" x14ac:dyDescent="0.35">
      <c r="A9886">
        <v>9884</v>
      </c>
      <c r="B9886">
        <v>9884</v>
      </c>
      <c r="C9886" t="s">
        <v>6</v>
      </c>
      <c r="D9886" t="s">
        <v>7</v>
      </c>
      <c r="E9886" s="1" t="s">
        <v>38114</v>
      </c>
      <c r="F9886" s="1" t="s">
        <v>38115</v>
      </c>
      <c r="G9886" s="1" t="s">
        <v>38116</v>
      </c>
      <c r="H9886">
        <v>-4.5532665510000001</v>
      </c>
      <c r="I9886" s="1" t="s">
        <v>38117</v>
      </c>
      <c r="J9886">
        <v>-4.5532665507227801</v>
      </c>
      <c r="K9886" s="2">
        <f t="shared" si="308"/>
        <v>2.049773684120737E-10</v>
      </c>
      <c r="L9886" s="2">
        <f t="shared" si="309"/>
        <v>-2.7722002471364249E-10</v>
      </c>
    </row>
    <row r="9887" spans="1:12" x14ac:dyDescent="0.35">
      <c r="A9887">
        <v>9885</v>
      </c>
      <c r="B9887">
        <v>9885</v>
      </c>
      <c r="C9887" t="s">
        <v>6</v>
      </c>
      <c r="D9887" t="s">
        <v>7</v>
      </c>
      <c r="E9887" s="1" t="s">
        <v>38118</v>
      </c>
      <c r="F9887" s="1" t="s">
        <v>38119</v>
      </c>
      <c r="G9887" s="1" t="s">
        <v>38120</v>
      </c>
      <c r="H9887">
        <v>-4.5532665510000001</v>
      </c>
      <c r="I9887" s="1" t="s">
        <v>38121</v>
      </c>
      <c r="J9887">
        <v>-4.9977833162190599</v>
      </c>
      <c r="K9887" s="2">
        <f t="shared" si="308"/>
        <v>-1.5296564015443437E-10</v>
      </c>
      <c r="L9887" s="2">
        <f t="shared" si="309"/>
        <v>0.44451676521905981</v>
      </c>
    </row>
    <row r="9888" spans="1:12" x14ac:dyDescent="0.35">
      <c r="A9888">
        <v>9886</v>
      </c>
      <c r="B9888">
        <v>9886</v>
      </c>
      <c r="C9888" t="s">
        <v>6</v>
      </c>
      <c r="D9888" t="s">
        <v>7</v>
      </c>
      <c r="E9888" s="1" t="s">
        <v>38122</v>
      </c>
      <c r="F9888" s="1" t="s">
        <v>38123</v>
      </c>
      <c r="G9888" s="1" t="s">
        <v>38124</v>
      </c>
      <c r="H9888">
        <v>-4.8378474159999998</v>
      </c>
      <c r="I9888" s="1" t="s">
        <v>38125</v>
      </c>
      <c r="J9888">
        <v>-4.8378474158613196</v>
      </c>
      <c r="K9888" s="2">
        <f t="shared" si="308"/>
        <v>-1.0300027497578412E-10</v>
      </c>
      <c r="L9888" s="2">
        <f t="shared" si="309"/>
        <v>-1.3868017845197755E-10</v>
      </c>
    </row>
    <row r="9889" spans="1:12" x14ac:dyDescent="0.35">
      <c r="A9889">
        <v>9887</v>
      </c>
      <c r="B9889">
        <v>9887</v>
      </c>
      <c r="C9889" t="s">
        <v>6</v>
      </c>
      <c r="D9889" t="s">
        <v>7</v>
      </c>
      <c r="E9889" s="1" t="s">
        <v>38126</v>
      </c>
      <c r="F9889" s="1" t="s">
        <v>38127</v>
      </c>
      <c r="G9889" s="1" t="s">
        <v>38128</v>
      </c>
      <c r="H9889">
        <v>-4.8378474159999998</v>
      </c>
      <c r="I9889" s="1" t="s">
        <v>38129</v>
      </c>
      <c r="J9889">
        <v>-4.8378474117779602</v>
      </c>
      <c r="K9889" s="2">
        <f t="shared" si="308"/>
        <v>2.950173438875936E-10</v>
      </c>
      <c r="L9889" s="2">
        <f t="shared" si="309"/>
        <v>-4.2220396068159971E-9</v>
      </c>
    </row>
    <row r="9890" spans="1:12" x14ac:dyDescent="0.35">
      <c r="A9890">
        <v>9888</v>
      </c>
      <c r="B9890">
        <v>9888</v>
      </c>
      <c r="C9890" t="s">
        <v>6</v>
      </c>
      <c r="D9890" t="s">
        <v>7</v>
      </c>
      <c r="E9890" s="1" t="s">
        <v>38130</v>
      </c>
      <c r="F9890" s="1" t="s">
        <v>38131</v>
      </c>
      <c r="G9890" s="1" t="s">
        <v>38132</v>
      </c>
      <c r="H9890">
        <v>-4.7841464120000001</v>
      </c>
      <c r="I9890" s="1" t="s">
        <v>38133</v>
      </c>
      <c r="J9890">
        <v>-4.7535088852646901</v>
      </c>
      <c r="K9890" s="2">
        <f t="shared" si="308"/>
        <v>-3.1201352612697519E-10</v>
      </c>
      <c r="L9890" s="2">
        <f t="shared" si="309"/>
        <v>-3.0637526735310061E-2</v>
      </c>
    </row>
    <row r="9891" spans="1:12" x14ac:dyDescent="0.35">
      <c r="A9891">
        <v>9889</v>
      </c>
      <c r="B9891">
        <v>9889</v>
      </c>
      <c r="C9891" t="s">
        <v>6</v>
      </c>
      <c r="D9891" t="s">
        <v>7</v>
      </c>
      <c r="E9891" s="1" t="s">
        <v>38134</v>
      </c>
      <c r="F9891" s="1" t="s">
        <v>38135</v>
      </c>
      <c r="G9891" s="1" t="s">
        <v>38136</v>
      </c>
      <c r="H9891">
        <v>-4.7304454070000004</v>
      </c>
      <c r="I9891" s="1" t="s">
        <v>38137</v>
      </c>
      <c r="J9891">
        <v>-4.7304454073970401</v>
      </c>
      <c r="K9891" s="2">
        <f t="shared" si="308"/>
        <v>-4.1501380110275932E-10</v>
      </c>
      <c r="L9891" s="2">
        <f t="shared" si="309"/>
        <v>3.9703973442328788E-10</v>
      </c>
    </row>
    <row r="9892" spans="1:12" x14ac:dyDescent="0.35">
      <c r="A9892">
        <v>9890</v>
      </c>
      <c r="B9892">
        <v>9890</v>
      </c>
      <c r="C9892" t="s">
        <v>6</v>
      </c>
      <c r="D9892" t="s">
        <v>7</v>
      </c>
      <c r="E9892" s="1" t="s">
        <v>38138</v>
      </c>
      <c r="F9892" s="1" t="s">
        <v>38139</v>
      </c>
      <c r="G9892" s="1" t="s">
        <v>38140</v>
      </c>
      <c r="H9892">
        <v>-5.0751825200000003</v>
      </c>
      <c r="I9892" s="1" t="s">
        <v>38141</v>
      </c>
      <c r="J9892">
        <v>-5.4199196329888402</v>
      </c>
      <c r="K9892" s="2">
        <f t="shared" si="308"/>
        <v>5.6957105698529631E-11</v>
      </c>
      <c r="L9892" s="2">
        <f t="shared" si="309"/>
        <v>0.34473711298883991</v>
      </c>
    </row>
    <row r="9893" spans="1:12" x14ac:dyDescent="0.35">
      <c r="A9893">
        <v>9891</v>
      </c>
      <c r="B9893">
        <v>9891</v>
      </c>
      <c r="C9893" t="s">
        <v>6</v>
      </c>
      <c r="D9893" t="s">
        <v>7</v>
      </c>
      <c r="E9893" s="1" t="s">
        <v>38134</v>
      </c>
      <c r="F9893" s="1" t="s">
        <v>38142</v>
      </c>
      <c r="G9893" s="1" t="s">
        <v>38143</v>
      </c>
      <c r="H9893">
        <v>-5.419919632</v>
      </c>
      <c r="I9893" s="1" t="s">
        <v>38137</v>
      </c>
      <c r="J9893">
        <v>-5.4199196316112799</v>
      </c>
      <c r="K9893" s="2">
        <f t="shared" si="308"/>
        <v>-4.1501380110275932E-10</v>
      </c>
      <c r="L9893" s="2">
        <f t="shared" si="309"/>
        <v>-3.8872016716595681E-10</v>
      </c>
    </row>
    <row r="9894" spans="1:12" x14ac:dyDescent="0.35">
      <c r="A9894">
        <v>9892</v>
      </c>
      <c r="B9894">
        <v>9892</v>
      </c>
      <c r="C9894" t="s">
        <v>6</v>
      </c>
      <c r="D9894" t="s">
        <v>7</v>
      </c>
      <c r="E9894" s="1" t="s">
        <v>38144</v>
      </c>
      <c r="F9894" s="1" t="s">
        <v>38145</v>
      </c>
      <c r="G9894" s="1" t="s">
        <v>38146</v>
      </c>
      <c r="H9894">
        <v>-2.709959816</v>
      </c>
      <c r="I9894" s="1" t="s">
        <v>38147</v>
      </c>
      <c r="J9894">
        <v>-6.6597929255195698</v>
      </c>
      <c r="K9894" s="2">
        <f t="shared" si="308"/>
        <v>4.4605030780076049E-10</v>
      </c>
      <c r="L9894" s="2">
        <f t="shared" si="309"/>
        <v>3.9498331095195698</v>
      </c>
    </row>
    <row r="9895" spans="1:12" x14ac:dyDescent="0.35">
      <c r="A9895">
        <v>9893</v>
      </c>
      <c r="B9895">
        <v>9893</v>
      </c>
      <c r="C9895" t="s">
        <v>6</v>
      </c>
      <c r="D9895" t="s">
        <v>7</v>
      </c>
      <c r="E9895" s="1" t="s">
        <v>38148</v>
      </c>
      <c r="F9895" s="1" t="s">
        <v>38149</v>
      </c>
      <c r="G9895" s="1" t="s">
        <v>38150</v>
      </c>
      <c r="H9895">
        <v>-6.5684950579999999</v>
      </c>
      <c r="I9895" s="1" t="s">
        <v>38151</v>
      </c>
      <c r="J9895">
        <v>-6.5684950578655004</v>
      </c>
      <c r="K9895" s="2">
        <f t="shared" si="308"/>
        <v>-3.9301539800362661E-10</v>
      </c>
      <c r="L9895" s="2">
        <f t="shared" si="309"/>
        <v>-1.3449952263044906E-10</v>
      </c>
    </row>
    <row r="9896" spans="1:12" x14ac:dyDescent="0.35">
      <c r="A9896">
        <v>9894</v>
      </c>
      <c r="B9896">
        <v>9894</v>
      </c>
      <c r="C9896" t="s">
        <v>6</v>
      </c>
      <c r="D9896" t="s">
        <v>7</v>
      </c>
      <c r="E9896" s="1" t="s">
        <v>38148</v>
      </c>
      <c r="F9896" s="1" t="s">
        <v>38152</v>
      </c>
      <c r="G9896" s="1" t="s">
        <v>38153</v>
      </c>
      <c r="H9896">
        <v>-5.4285030059999997</v>
      </c>
      <c r="I9896" s="1" t="s">
        <v>38151</v>
      </c>
      <c r="J9896">
        <v>-4.3488611606914702</v>
      </c>
      <c r="K9896" s="2">
        <f t="shared" si="308"/>
        <v>-3.9301539800362661E-10</v>
      </c>
      <c r="L9896" s="2">
        <f t="shared" si="309"/>
        <v>-1.0796418453085295</v>
      </c>
    </row>
    <row r="9897" spans="1:12" x14ac:dyDescent="0.35">
      <c r="A9897">
        <v>9895</v>
      </c>
      <c r="B9897">
        <v>9895</v>
      </c>
      <c r="C9897" t="s">
        <v>6</v>
      </c>
      <c r="D9897" t="s">
        <v>7</v>
      </c>
      <c r="E9897" s="1" t="s">
        <v>38154</v>
      </c>
      <c r="F9897" s="1" t="s">
        <v>38155</v>
      </c>
      <c r="G9897" s="1" t="s">
        <v>38156</v>
      </c>
      <c r="H9897">
        <v>-4.2885109549999996</v>
      </c>
      <c r="I9897" s="1" t="s">
        <v>38157</v>
      </c>
      <c r="J9897">
        <v>-4.2885109547010503</v>
      </c>
      <c r="K9897" s="2">
        <f t="shared" si="308"/>
        <v>-3.7971403799019754E-11</v>
      </c>
      <c r="L9897" s="2">
        <f t="shared" si="309"/>
        <v>-2.9894930975160605E-10</v>
      </c>
    </row>
    <row r="9898" spans="1:12" x14ac:dyDescent="0.35">
      <c r="A9898">
        <v>9896</v>
      </c>
      <c r="B9898">
        <v>9896</v>
      </c>
      <c r="C9898" t="s">
        <v>6</v>
      </c>
      <c r="D9898" t="s">
        <v>7</v>
      </c>
      <c r="E9898" s="1" t="s">
        <v>38158</v>
      </c>
      <c r="F9898" s="1" t="s">
        <v>38159</v>
      </c>
      <c r="G9898" s="1" t="s">
        <v>38160</v>
      </c>
      <c r="H9898">
        <v>-4.2885109549999996</v>
      </c>
      <c r="I9898" s="1" t="s">
        <v>38161</v>
      </c>
      <c r="J9898">
        <v>-3.7651259402066399</v>
      </c>
      <c r="K9898" s="2">
        <f t="shared" si="308"/>
        <v>-4.8396486818091944E-10</v>
      </c>
      <c r="L9898" s="2">
        <f t="shared" si="309"/>
        <v>-0.52338501479335964</v>
      </c>
    </row>
    <row r="9899" spans="1:12" x14ac:dyDescent="0.35">
      <c r="A9899">
        <v>9897</v>
      </c>
      <c r="B9899">
        <v>9897</v>
      </c>
      <c r="C9899" t="s">
        <v>6</v>
      </c>
      <c r="D9899" t="s">
        <v>7</v>
      </c>
      <c r="E9899" s="1" t="s">
        <v>38162</v>
      </c>
      <c r="F9899" s="1" t="s">
        <v>38163</v>
      </c>
      <c r="G9899" s="1" t="s">
        <v>38164</v>
      </c>
      <c r="H9899">
        <v>-3.0323144050000002</v>
      </c>
      <c r="I9899" s="1" t="s">
        <v>38165</v>
      </c>
      <c r="J9899">
        <v>-3.22844331881462</v>
      </c>
      <c r="K9899" s="2">
        <f t="shared" si="308"/>
        <v>2.7000623958883807E-11</v>
      </c>
      <c r="L9899" s="2">
        <f t="shared" si="309"/>
        <v>0.19612891381461983</v>
      </c>
    </row>
    <row r="9900" spans="1:12" x14ac:dyDescent="0.35">
      <c r="A9900">
        <v>9898</v>
      </c>
      <c r="B9900">
        <v>9898</v>
      </c>
      <c r="C9900" t="s">
        <v>6</v>
      </c>
      <c r="D9900" t="s">
        <v>7</v>
      </c>
      <c r="E9900" s="1" t="s">
        <v>38166</v>
      </c>
      <c r="F9900" s="1" t="s">
        <v>38167</v>
      </c>
      <c r="G9900" s="1" t="s">
        <v>38168</v>
      </c>
      <c r="H9900">
        <v>-2.2995028710000001</v>
      </c>
      <c r="I9900" s="1" t="s">
        <v>38169</v>
      </c>
      <c r="J9900">
        <v>-2.2995028705741301</v>
      </c>
      <c r="K9900" s="2">
        <f t="shared" si="308"/>
        <v>3.2002844818634912E-11</v>
      </c>
      <c r="L9900" s="2">
        <f t="shared" si="309"/>
        <v>-4.2587000592675395E-10</v>
      </c>
    </row>
    <row r="9901" spans="1:12" x14ac:dyDescent="0.35">
      <c r="A9901">
        <v>9899</v>
      </c>
      <c r="B9901">
        <v>9899</v>
      </c>
      <c r="C9901" t="s">
        <v>6</v>
      </c>
      <c r="D9901" t="s">
        <v>7</v>
      </c>
      <c r="E9901" s="1" t="s">
        <v>38170</v>
      </c>
      <c r="F9901" s="1" t="s">
        <v>38171</v>
      </c>
      <c r="G9901" s="1" t="s">
        <v>38172</v>
      </c>
      <c r="H9901">
        <v>-2.2752250890000001</v>
      </c>
      <c r="I9901" s="1" t="s">
        <v>38173</v>
      </c>
      <c r="J9901">
        <v>-2.2752250799612401</v>
      </c>
      <c r="K9901" s="2">
        <f t="shared" si="308"/>
        <v>-7.6965989137534052E-11</v>
      </c>
      <c r="L9901" s="2">
        <f t="shared" si="309"/>
        <v>-9.0387599627206328E-9</v>
      </c>
    </row>
    <row r="9902" spans="1:12" x14ac:dyDescent="0.35">
      <c r="A9902">
        <v>9900</v>
      </c>
      <c r="B9902">
        <v>9900</v>
      </c>
      <c r="C9902" t="s">
        <v>6</v>
      </c>
      <c r="D9902" t="s">
        <v>7</v>
      </c>
      <c r="E9902" s="1" t="s">
        <v>38174</v>
      </c>
      <c r="F9902" s="1" t="s">
        <v>38175</v>
      </c>
      <c r="G9902" s="1" t="s">
        <v>38176</v>
      </c>
      <c r="H9902">
        <v>-2.2752250890000001</v>
      </c>
      <c r="I9902" s="1" t="s">
        <v>38177</v>
      </c>
      <c r="J9902">
        <v>-2.2752250894020301</v>
      </c>
      <c r="K9902" s="2">
        <f t="shared" si="308"/>
        <v>2.6801671992870979E-10</v>
      </c>
      <c r="L9902" s="2">
        <f t="shared" si="309"/>
        <v>4.0202996487437304E-10</v>
      </c>
    </row>
    <row r="9903" spans="1:12" x14ac:dyDescent="0.35">
      <c r="A9903">
        <v>9901</v>
      </c>
      <c r="B9903">
        <v>9901</v>
      </c>
      <c r="C9903" t="s">
        <v>6</v>
      </c>
      <c r="D9903" t="s">
        <v>7</v>
      </c>
      <c r="E9903" s="1" t="s">
        <v>38178</v>
      </c>
      <c r="F9903" s="1" t="s">
        <v>38179</v>
      </c>
      <c r="G9903" s="1" t="s">
        <v>38180</v>
      </c>
      <c r="H9903">
        <v>-3.8994239159999999</v>
      </c>
      <c r="I9903" s="1" t="s">
        <v>38181</v>
      </c>
      <c r="J9903">
        <v>-3.5897164682759701</v>
      </c>
      <c r="K9903" s="2">
        <f t="shared" si="308"/>
        <v>1.7098500393331051E-10</v>
      </c>
      <c r="L9903" s="2">
        <f t="shared" si="309"/>
        <v>-0.30970744772402981</v>
      </c>
    </row>
    <row r="9904" spans="1:12" x14ac:dyDescent="0.35">
      <c r="A9904">
        <v>9902</v>
      </c>
      <c r="B9904">
        <v>9902</v>
      </c>
      <c r="C9904" t="s">
        <v>6</v>
      </c>
      <c r="D9904" t="s">
        <v>7</v>
      </c>
      <c r="E9904" s="1" t="s">
        <v>38182</v>
      </c>
      <c r="F9904" s="1" t="s">
        <v>38183</v>
      </c>
      <c r="G9904" s="1" t="s">
        <v>38184</v>
      </c>
      <c r="H9904">
        <v>-3.8994239159999999</v>
      </c>
      <c r="I9904" s="1" t="s">
        <v>38185</v>
      </c>
      <c r="J9904">
        <v>-3.8994239162919802</v>
      </c>
      <c r="K9904" s="2">
        <f t="shared" si="308"/>
        <v>6.5028871176764369E-11</v>
      </c>
      <c r="L9904" s="2">
        <f t="shared" si="309"/>
        <v>2.9198021778142902E-10</v>
      </c>
    </row>
    <row r="9905" spans="1:12" x14ac:dyDescent="0.35">
      <c r="A9905">
        <v>9903</v>
      </c>
      <c r="B9905">
        <v>9903</v>
      </c>
      <c r="C9905" t="s">
        <v>6</v>
      </c>
      <c r="D9905" t="s">
        <v>7</v>
      </c>
      <c r="E9905" s="1" t="s">
        <v>38182</v>
      </c>
      <c r="F9905" s="1" t="s">
        <v>38186</v>
      </c>
      <c r="G9905" s="1" t="s">
        <v>38187</v>
      </c>
      <c r="H9905">
        <v>-3.5745629659999998</v>
      </c>
      <c r="I9905" s="1" t="s">
        <v>38185</v>
      </c>
      <c r="J9905">
        <v>-2.9806258798575902</v>
      </c>
      <c r="K9905" s="2">
        <f t="shared" si="308"/>
        <v>6.5028871176764369E-11</v>
      </c>
      <c r="L9905" s="2">
        <f t="shared" si="309"/>
        <v>-0.59393708614240959</v>
      </c>
    </row>
    <row r="9906" spans="1:12" x14ac:dyDescent="0.35">
      <c r="A9906">
        <v>9904</v>
      </c>
      <c r="B9906">
        <v>9904</v>
      </c>
      <c r="C9906" t="s">
        <v>6</v>
      </c>
      <c r="D9906" t="s">
        <v>7</v>
      </c>
      <c r="E9906" s="1" t="s">
        <v>38188</v>
      </c>
      <c r="F9906" s="1" t="s">
        <v>38189</v>
      </c>
      <c r="G9906" s="1" t="s">
        <v>38190</v>
      </c>
      <c r="H9906">
        <v>-3.5745629659999998</v>
      </c>
      <c r="I9906" s="1" t="s">
        <v>38191</v>
      </c>
      <c r="J9906">
        <v>-3.57456296568194</v>
      </c>
      <c r="K9906" s="2">
        <f t="shared" si="308"/>
        <v>-1.7797674445318989E-10</v>
      </c>
      <c r="L9906" s="2">
        <f t="shared" si="309"/>
        <v>-3.180598007190838E-10</v>
      </c>
    </row>
    <row r="9907" spans="1:12" x14ac:dyDescent="0.35">
      <c r="A9907">
        <v>9905</v>
      </c>
      <c r="B9907">
        <v>9905</v>
      </c>
      <c r="C9907" t="s">
        <v>6</v>
      </c>
      <c r="D9907" t="s">
        <v>7</v>
      </c>
      <c r="E9907" s="1" t="s">
        <v>38192</v>
      </c>
      <c r="F9907" s="1" t="s">
        <v>38193</v>
      </c>
      <c r="G9907" s="1" t="s">
        <v>38194</v>
      </c>
      <c r="H9907">
        <v>-3.146212148</v>
      </c>
      <c r="I9907" s="1" t="s">
        <v>38195</v>
      </c>
      <c r="J9907">
        <v>-2.7178613300538701</v>
      </c>
      <c r="K9907" s="2">
        <f t="shared" si="308"/>
        <v>-2.8597924028872512E-10</v>
      </c>
      <c r="L9907" s="2">
        <f t="shared" si="309"/>
        <v>-0.42835081794612995</v>
      </c>
    </row>
    <row r="9908" spans="1:12" x14ac:dyDescent="0.35">
      <c r="A9908">
        <v>9906</v>
      </c>
      <c r="B9908">
        <v>9906</v>
      </c>
      <c r="C9908" t="s">
        <v>6</v>
      </c>
      <c r="D9908" t="s">
        <v>7</v>
      </c>
      <c r="E9908" s="1" t="s">
        <v>38196</v>
      </c>
      <c r="F9908" s="1" t="s">
        <v>38197</v>
      </c>
      <c r="G9908" s="1" t="s">
        <v>38198</v>
      </c>
      <c r="H9908">
        <v>-2.7178613299999999</v>
      </c>
      <c r="I9908" s="1" t="s">
        <v>38199</v>
      </c>
      <c r="J9908">
        <v>-2.7178613303159702</v>
      </c>
      <c r="K9908" s="2">
        <f t="shared" si="308"/>
        <v>-1.2499867807491682E-10</v>
      </c>
      <c r="L9908" s="2">
        <f t="shared" si="309"/>
        <v>3.1597036098673925E-10</v>
      </c>
    </row>
    <row r="9909" spans="1:12" x14ac:dyDescent="0.35">
      <c r="A9909">
        <v>9907</v>
      </c>
      <c r="B9909">
        <v>9907</v>
      </c>
      <c r="C9909" t="s">
        <v>6</v>
      </c>
      <c r="D9909" t="s">
        <v>7</v>
      </c>
      <c r="E9909" s="1" t="s">
        <v>38200</v>
      </c>
      <c r="F9909" s="1" t="s">
        <v>38201</v>
      </c>
      <c r="G9909" s="1" t="s">
        <v>38202</v>
      </c>
      <c r="H9909">
        <v>-2.461302994</v>
      </c>
      <c r="I9909" s="1" t="s">
        <v>38203</v>
      </c>
      <c r="J9909">
        <v>-1.5884086711542</v>
      </c>
      <c r="K9909" s="2">
        <f t="shared" si="308"/>
        <v>1.4802026271354407E-10</v>
      </c>
      <c r="L9909" s="2">
        <f t="shared" si="309"/>
        <v>-0.87289432284579993</v>
      </c>
    </row>
    <row r="9910" spans="1:12" x14ac:dyDescent="0.35">
      <c r="A9910">
        <v>9908</v>
      </c>
      <c r="B9910">
        <v>9908</v>
      </c>
      <c r="C9910" t="s">
        <v>6</v>
      </c>
      <c r="D9910" t="s">
        <v>7</v>
      </c>
      <c r="E9910" s="1" t="s">
        <v>38204</v>
      </c>
      <c r="F9910" s="1" t="s">
        <v>38205</v>
      </c>
      <c r="G9910" s="1" t="s">
        <v>38206</v>
      </c>
      <c r="H9910">
        <v>-2.2047446580000001</v>
      </c>
      <c r="I9910" s="1" t="s">
        <v>38207</v>
      </c>
      <c r="J9910">
        <v>-2.2047446581175301</v>
      </c>
      <c r="K9910" s="2">
        <f t="shared" si="308"/>
        <v>4.4303760660113767E-10</v>
      </c>
      <c r="L9910" s="2">
        <f t="shared" si="309"/>
        <v>1.1752998574365847E-10</v>
      </c>
    </row>
    <row r="9911" spans="1:12" x14ac:dyDescent="0.35">
      <c r="A9911">
        <v>9909</v>
      </c>
      <c r="B9911">
        <v>9909</v>
      </c>
      <c r="C9911" t="s">
        <v>6</v>
      </c>
      <c r="D9911" t="s">
        <v>7</v>
      </c>
      <c r="E9911" s="1" t="s">
        <v>38208</v>
      </c>
      <c r="F9911" s="1" t="s">
        <v>38209</v>
      </c>
      <c r="G9911" s="1" t="s">
        <v>38210</v>
      </c>
      <c r="H9911">
        <v>-2.2669004049999999</v>
      </c>
      <c r="I9911" s="1" t="s">
        <v>38211</v>
      </c>
      <c r="J9911">
        <v>-2.1430593091997401</v>
      </c>
      <c r="K9911" s="2">
        <f t="shared" si="308"/>
        <v>4.2899728214251809E-10</v>
      </c>
      <c r="L9911" s="2">
        <f t="shared" si="309"/>
        <v>-0.12384109580025982</v>
      </c>
    </row>
    <row r="9912" spans="1:12" x14ac:dyDescent="0.35">
      <c r="A9912">
        <v>9910</v>
      </c>
      <c r="B9912">
        <v>9910</v>
      </c>
      <c r="C9912" t="s">
        <v>6</v>
      </c>
      <c r="D9912" t="s">
        <v>7</v>
      </c>
      <c r="E9912" s="1" t="s">
        <v>38212</v>
      </c>
      <c r="F9912" s="1" t="s">
        <v>38213</v>
      </c>
      <c r="G9912" s="1" t="s">
        <v>38214</v>
      </c>
      <c r="H9912">
        <v>-2.3290561520000002</v>
      </c>
      <c r="I9912" s="1" t="s">
        <v>38215</v>
      </c>
      <c r="J9912">
        <v>-2.32905615184883</v>
      </c>
      <c r="K9912" s="2">
        <f t="shared" si="308"/>
        <v>4.2604142436175607E-10</v>
      </c>
      <c r="L9912" s="2">
        <f t="shared" si="309"/>
        <v>-1.5117018747901056E-10</v>
      </c>
    </row>
    <row r="9913" spans="1:12" x14ac:dyDescent="0.35">
      <c r="A9913">
        <v>9911</v>
      </c>
      <c r="B9913">
        <v>9911</v>
      </c>
      <c r="C9913" t="s">
        <v>6</v>
      </c>
      <c r="D9913" t="s">
        <v>7</v>
      </c>
      <c r="E9913" s="1" t="s">
        <v>38216</v>
      </c>
      <c r="F9913" s="1" t="s">
        <v>38217</v>
      </c>
      <c r="G9913" s="1" t="s">
        <v>38218</v>
      </c>
      <c r="H9913">
        <v>-2.548820418</v>
      </c>
      <c r="I9913" s="1" t="s">
        <v>38219</v>
      </c>
      <c r="J9913">
        <v>-2.7685846831367402</v>
      </c>
      <c r="K9913" s="2">
        <f t="shared" si="308"/>
        <v>2.9899638320785016E-10</v>
      </c>
      <c r="L9913" s="2">
        <f t="shared" si="309"/>
        <v>0.21976426513674019</v>
      </c>
    </row>
    <row r="9914" spans="1:12" x14ac:dyDescent="0.35">
      <c r="A9914">
        <v>9912</v>
      </c>
      <c r="B9914">
        <v>9912</v>
      </c>
      <c r="C9914" t="s">
        <v>6</v>
      </c>
      <c r="D9914" t="s">
        <v>7</v>
      </c>
      <c r="E9914" s="1" t="s">
        <v>38220</v>
      </c>
      <c r="F9914" s="1" t="s">
        <v>38221</v>
      </c>
      <c r="G9914" s="1" t="s">
        <v>38222</v>
      </c>
      <c r="H9914">
        <v>-3.0010436569999999</v>
      </c>
      <c r="I9914" s="1" t="s">
        <v>38223</v>
      </c>
      <c r="J9914">
        <v>-3.4859396185735001</v>
      </c>
      <c r="K9914" s="2">
        <f t="shared" si="308"/>
        <v>7.7989170677028596E-11</v>
      </c>
      <c r="L9914" s="2">
        <f t="shared" si="309"/>
        <v>0.48489596157350023</v>
      </c>
    </row>
    <row r="9915" spans="1:12" x14ac:dyDescent="0.35">
      <c r="A9915">
        <v>9913</v>
      </c>
      <c r="B9915">
        <v>9913</v>
      </c>
      <c r="C9915" t="s">
        <v>6</v>
      </c>
      <c r="D9915" t="s">
        <v>7</v>
      </c>
      <c r="E9915" s="1" t="s">
        <v>38224</v>
      </c>
      <c r="F9915" s="1" t="s">
        <v>38225</v>
      </c>
      <c r="G9915" s="1" t="s">
        <v>38226</v>
      </c>
      <c r="H9915">
        <v>-3.0010436569999999</v>
      </c>
      <c r="I9915" s="1" t="s">
        <v>38227</v>
      </c>
      <c r="J9915">
        <v>-3.00104365732648</v>
      </c>
      <c r="K9915" s="2">
        <f t="shared" si="308"/>
        <v>-2.3499069357058033E-10</v>
      </c>
      <c r="L9915" s="2">
        <f t="shared" si="309"/>
        <v>3.2648017622705083E-10</v>
      </c>
    </row>
    <row r="9916" spans="1:12" x14ac:dyDescent="0.35">
      <c r="A9916">
        <v>9914</v>
      </c>
      <c r="B9916">
        <v>9914</v>
      </c>
      <c r="C9916" t="s">
        <v>6</v>
      </c>
      <c r="D9916" t="s">
        <v>7</v>
      </c>
      <c r="E9916" s="1" t="s">
        <v>38228</v>
      </c>
      <c r="F9916" s="1" t="s">
        <v>38229</v>
      </c>
      <c r="G9916" s="1" t="s">
        <v>38230</v>
      </c>
      <c r="H9916">
        <v>-1.500521829</v>
      </c>
      <c r="I9916" s="1" t="s">
        <v>38231</v>
      </c>
      <c r="J9916">
        <v>-2.9105414963889098</v>
      </c>
      <c r="K9916" s="2">
        <f t="shared" si="308"/>
        <v>-3.7596237234538421E-10</v>
      </c>
      <c r="L9916" s="2">
        <f t="shared" si="309"/>
        <v>1.4100196673889098</v>
      </c>
    </row>
    <row r="9917" spans="1:12" x14ac:dyDescent="0.35">
      <c r="A9917">
        <v>9915</v>
      </c>
      <c r="B9917">
        <v>9915</v>
      </c>
      <c r="C9917" t="s">
        <v>6</v>
      </c>
      <c r="D9917" t="s">
        <v>7</v>
      </c>
      <c r="E9917" s="1" t="s">
        <v>38232</v>
      </c>
      <c r="F9917" s="1" t="s">
        <v>38233</v>
      </c>
      <c r="G9917" s="1" t="s">
        <v>38234</v>
      </c>
      <c r="H9917">
        <v>-2.8672398970000001</v>
      </c>
      <c r="I9917" s="1" t="s">
        <v>38235</v>
      </c>
      <c r="J9917">
        <v>-2.8672398966203998</v>
      </c>
      <c r="K9917" s="2">
        <f t="shared" si="308"/>
        <v>4.8032688937382773E-11</v>
      </c>
      <c r="L9917" s="2">
        <f t="shared" si="309"/>
        <v>-3.7960035115247592E-10</v>
      </c>
    </row>
    <row r="9918" spans="1:12" x14ac:dyDescent="0.35">
      <c r="A9918">
        <v>9916</v>
      </c>
      <c r="B9918">
        <v>9916</v>
      </c>
      <c r="C9918" t="s">
        <v>6</v>
      </c>
      <c r="D9918" t="s">
        <v>7</v>
      </c>
      <c r="E9918" s="1" t="s">
        <v>38236</v>
      </c>
      <c r="F9918" s="1" t="s">
        <v>38237</v>
      </c>
      <c r="G9918" s="1" t="s">
        <v>38238</v>
      </c>
      <c r="H9918">
        <v>-3.1812946059999998</v>
      </c>
      <c r="I9918" s="1" t="s">
        <v>38239</v>
      </c>
      <c r="J9918">
        <v>-3.4953493050510902</v>
      </c>
      <c r="K9918" s="2">
        <f t="shared" si="308"/>
        <v>-5.297806637827307E-11</v>
      </c>
      <c r="L9918" s="2">
        <f t="shared" si="309"/>
        <v>0.3140546990510904</v>
      </c>
    </row>
    <row r="9919" spans="1:12" x14ac:dyDescent="0.35">
      <c r="A9919">
        <v>9917</v>
      </c>
      <c r="B9919">
        <v>9917</v>
      </c>
      <c r="C9919" t="s">
        <v>6</v>
      </c>
      <c r="D9919" t="s">
        <v>7</v>
      </c>
      <c r="E9919" s="1" t="s">
        <v>38240</v>
      </c>
      <c r="F9919" s="1" t="s">
        <v>38241</v>
      </c>
      <c r="G9919" s="1" t="s">
        <v>38242</v>
      </c>
      <c r="H9919">
        <v>-3.495349316</v>
      </c>
      <c r="I9919" s="1" t="s">
        <v>38243</v>
      </c>
      <c r="J9919">
        <v>-3.49534931556434</v>
      </c>
      <c r="K9919" s="2">
        <f t="shared" si="308"/>
        <v>-8.4980911196907982E-11</v>
      </c>
      <c r="L9919" s="2">
        <f t="shared" si="309"/>
        <v>-4.3565995255789858E-10</v>
      </c>
    </row>
    <row r="9920" spans="1:12" x14ac:dyDescent="0.35">
      <c r="A9920">
        <v>9918</v>
      </c>
      <c r="B9920">
        <v>9918</v>
      </c>
      <c r="C9920" t="s">
        <v>6</v>
      </c>
      <c r="D9920" t="s">
        <v>7</v>
      </c>
      <c r="E9920" s="1" t="s">
        <v>38244</v>
      </c>
      <c r="F9920" s="1" t="s">
        <v>38245</v>
      </c>
      <c r="G9920" s="1" t="s">
        <v>38246</v>
      </c>
      <c r="H9920">
        <v>-3.495349316</v>
      </c>
      <c r="I9920" s="1" t="s">
        <v>38247</v>
      </c>
      <c r="J9920">
        <v>-4.2555762311149197</v>
      </c>
      <c r="K9920" s="2">
        <f t="shared" si="308"/>
        <v>-4.9197979024029337E-10</v>
      </c>
      <c r="L9920" s="2">
        <f t="shared" si="309"/>
        <v>0.76022691511491969</v>
      </c>
    </row>
    <row r="9921" spans="1:12" x14ac:dyDescent="0.35">
      <c r="A9921">
        <v>9919</v>
      </c>
      <c r="B9921">
        <v>9919</v>
      </c>
      <c r="C9921" t="s">
        <v>6</v>
      </c>
      <c r="D9921" t="s">
        <v>7</v>
      </c>
      <c r="E9921" s="1" t="s">
        <v>38248</v>
      </c>
      <c r="F9921" s="1" t="s">
        <v>38249</v>
      </c>
      <c r="G9921" s="1" t="s">
        <v>38250</v>
      </c>
      <c r="H9921">
        <v>-3.5844829740000002</v>
      </c>
      <c r="I9921" s="1" t="s">
        <v>38251</v>
      </c>
      <c r="J9921">
        <v>-3.5844829737835799</v>
      </c>
      <c r="K9921" s="2">
        <f t="shared" si="308"/>
        <v>-1.0300027497578412E-10</v>
      </c>
      <c r="L9921" s="2">
        <f t="shared" si="309"/>
        <v>-2.1642021508228027E-10</v>
      </c>
    </row>
    <row r="9922" spans="1:12" x14ac:dyDescent="0.35">
      <c r="A9922">
        <v>9920</v>
      </c>
      <c r="B9922">
        <v>9920</v>
      </c>
      <c r="C9922" t="s">
        <v>6</v>
      </c>
      <c r="D9922" t="s">
        <v>7</v>
      </c>
      <c r="E9922" s="1" t="s">
        <v>38252</v>
      </c>
      <c r="F9922" s="1" t="s">
        <v>38253</v>
      </c>
      <c r="G9922" s="1" t="s">
        <v>38254</v>
      </c>
      <c r="H9922">
        <v>-4.596631522</v>
      </c>
      <c r="I9922" s="1" t="s">
        <v>38255</v>
      </c>
      <c r="J9922">
        <v>-6.1919712472032602</v>
      </c>
      <c r="K9922" s="2">
        <f t="shared" si="308"/>
        <v>7.3953287937911227E-11</v>
      </c>
      <c r="L9922" s="2">
        <f t="shared" si="309"/>
        <v>1.5953397252032602</v>
      </c>
    </row>
    <row r="9923" spans="1:12" x14ac:dyDescent="0.35">
      <c r="A9923">
        <v>9921</v>
      </c>
      <c r="B9923">
        <v>9921</v>
      </c>
      <c r="C9923" t="s">
        <v>6</v>
      </c>
      <c r="D9923" t="s">
        <v>7</v>
      </c>
      <c r="E9923" s="1" t="s">
        <v>38256</v>
      </c>
      <c r="F9923" s="1" t="s">
        <v>38257</v>
      </c>
      <c r="G9923" s="1" t="s">
        <v>38258</v>
      </c>
      <c r="H9923">
        <v>-5.3414926649999996</v>
      </c>
      <c r="I9923" s="1" t="s">
        <v>38259</v>
      </c>
      <c r="J9923">
        <v>-5.3414926646821002</v>
      </c>
      <c r="K9923" s="2">
        <f t="shared" ref="K9923:K9986" si="310">E9923-I9923</f>
        <v>-4.1097791836364195E-10</v>
      </c>
      <c r="L9923" s="2">
        <f t="shared" ref="L9923:L9986" si="311">H9923-J9923</f>
        <v>-3.1789948451432792E-10</v>
      </c>
    </row>
    <row r="9924" spans="1:12" x14ac:dyDescent="0.35">
      <c r="A9924">
        <v>9922</v>
      </c>
      <c r="B9924">
        <v>9922</v>
      </c>
      <c r="C9924" t="s">
        <v>6</v>
      </c>
      <c r="D9924" t="s">
        <v>7</v>
      </c>
      <c r="E9924" s="1" t="s">
        <v>38260</v>
      </c>
      <c r="F9924" s="1" t="s">
        <v>38261</v>
      </c>
      <c r="G9924" s="1" t="s">
        <v>38262</v>
      </c>
      <c r="H9924">
        <v>-5.3414926649999996</v>
      </c>
      <c r="I9924" s="1" t="s">
        <v>38263</v>
      </c>
      <c r="J9924">
        <v>-7.4092105160376098</v>
      </c>
      <c r="K9924" s="2">
        <f t="shared" si="310"/>
        <v>-1.3397993825492449E-10</v>
      </c>
      <c r="L9924" s="2">
        <f t="shared" si="311"/>
        <v>2.0677178510376102</v>
      </c>
    </row>
    <row r="9925" spans="1:12" x14ac:dyDescent="0.35">
      <c r="A9925">
        <v>9923</v>
      </c>
      <c r="B9925">
        <v>9923</v>
      </c>
      <c r="C9925" t="s">
        <v>6</v>
      </c>
      <c r="D9925" t="s">
        <v>7</v>
      </c>
      <c r="E9925" s="1" t="s">
        <v>38260</v>
      </c>
      <c r="F9925" s="1" t="s">
        <v>38264</v>
      </c>
      <c r="G9925" s="1" t="s">
        <v>38265</v>
      </c>
      <c r="H9925">
        <v>-7.4092105159999999</v>
      </c>
      <c r="I9925" s="1" t="s">
        <v>38263</v>
      </c>
      <c r="J9925">
        <v>-7.4092105160376098</v>
      </c>
      <c r="K9925" s="2">
        <f t="shared" si="310"/>
        <v>-1.3397993825492449E-10</v>
      </c>
      <c r="L9925" s="2">
        <f t="shared" si="311"/>
        <v>3.7609915182201803E-11</v>
      </c>
    </row>
    <row r="9926" spans="1:12" x14ac:dyDescent="0.35">
      <c r="A9926">
        <v>9924</v>
      </c>
      <c r="B9926">
        <v>9924</v>
      </c>
      <c r="C9926" t="s">
        <v>6</v>
      </c>
      <c r="D9926" t="s">
        <v>7</v>
      </c>
      <c r="E9926" s="1" t="s">
        <v>38266</v>
      </c>
      <c r="F9926" s="1" t="s">
        <v>38267</v>
      </c>
      <c r="G9926" s="1" t="s">
        <v>38268</v>
      </c>
      <c r="H9926">
        <v>-7.4092105159999999</v>
      </c>
      <c r="I9926" s="1" t="s">
        <v>38269</v>
      </c>
      <c r="J9926">
        <v>-6.2708554613540901</v>
      </c>
      <c r="K9926" s="2">
        <f t="shared" si="310"/>
        <v>2.6801671992870979E-10</v>
      </c>
      <c r="L9926" s="2">
        <f t="shared" si="311"/>
        <v>-1.1383550546459098</v>
      </c>
    </row>
    <row r="9927" spans="1:12" x14ac:dyDescent="0.35">
      <c r="A9927">
        <v>9925</v>
      </c>
      <c r="B9927">
        <v>9925</v>
      </c>
      <c r="C9927" t="s">
        <v>6</v>
      </c>
      <c r="D9927" t="s">
        <v>7</v>
      </c>
      <c r="E9927" s="1" t="s">
        <v>38270</v>
      </c>
      <c r="F9927" s="1" t="s">
        <v>38271</v>
      </c>
      <c r="G9927" s="1" t="s">
        <v>38272</v>
      </c>
      <c r="H9927">
        <v>-7.6375266130000004</v>
      </c>
      <c r="I9927" s="1" t="s">
        <v>38273</v>
      </c>
      <c r="J9927">
        <v>-7.6375266130870498</v>
      </c>
      <c r="K9927" s="2">
        <f t="shared" si="310"/>
        <v>4.0904524212237448E-10</v>
      </c>
      <c r="L9927" s="2">
        <f t="shared" si="311"/>
        <v>8.7049478736389574E-11</v>
      </c>
    </row>
    <row r="9928" spans="1:12" x14ac:dyDescent="0.35">
      <c r="A9928">
        <v>9926</v>
      </c>
      <c r="B9928">
        <v>9926</v>
      </c>
      <c r="C9928" t="s">
        <v>6</v>
      </c>
      <c r="D9928" t="s">
        <v>7</v>
      </c>
      <c r="E9928" s="1" t="s">
        <v>38270</v>
      </c>
      <c r="F9928" s="1" t="s">
        <v>38274</v>
      </c>
      <c r="G9928" s="1" t="s">
        <v>38275</v>
      </c>
      <c r="H9928">
        <v>-7.6375266130000004</v>
      </c>
      <c r="I9928" s="1" t="s">
        <v>38276</v>
      </c>
      <c r="J9928">
        <v>-7.6375266131129704</v>
      </c>
      <c r="K9928" s="2">
        <f t="shared" si="310"/>
        <v>2.9604052542708814E-10</v>
      </c>
      <c r="L9928" s="2">
        <f t="shared" si="311"/>
        <v>1.1297007773691803E-10</v>
      </c>
    </row>
    <row r="9929" spans="1:12" x14ac:dyDescent="0.35">
      <c r="A9929">
        <v>9927</v>
      </c>
      <c r="B9929">
        <v>9927</v>
      </c>
      <c r="C9929" t="s">
        <v>6</v>
      </c>
      <c r="D9929" t="s">
        <v>7</v>
      </c>
      <c r="E9929" s="1" t="s">
        <v>38277</v>
      </c>
      <c r="F9929" s="1" t="s">
        <v>38278</v>
      </c>
      <c r="G9929" s="1" t="s">
        <v>38279</v>
      </c>
      <c r="H9929">
        <v>-4.4358946719999999</v>
      </c>
      <c r="I9929" s="1" t="s">
        <v>38280</v>
      </c>
      <c r="J9929">
        <v>-5.1402583732903899</v>
      </c>
      <c r="K9929" s="2">
        <f t="shared" si="310"/>
        <v>7.4010131356772035E-11</v>
      </c>
      <c r="L9929" s="2">
        <f t="shared" si="311"/>
        <v>0.70436370129039005</v>
      </c>
    </row>
    <row r="9930" spans="1:12" x14ac:dyDescent="0.35">
      <c r="A9930">
        <v>9928</v>
      </c>
      <c r="B9930">
        <v>9928</v>
      </c>
      <c r="C9930" t="s">
        <v>6</v>
      </c>
      <c r="D9930" t="s">
        <v>7</v>
      </c>
      <c r="E9930" s="1" t="s">
        <v>38281</v>
      </c>
      <c r="F9930" s="1" t="s">
        <v>38282</v>
      </c>
      <c r="G9930" s="1" t="s">
        <v>38283</v>
      </c>
      <c r="H9930">
        <v>-4.4358946719999999</v>
      </c>
      <c r="I9930" s="1" t="s">
        <v>38284</v>
      </c>
      <c r="J9930">
        <v>-4.4358946722422603</v>
      </c>
      <c r="K9930" s="2">
        <f t="shared" si="310"/>
        <v>1.8803802959155291E-10</v>
      </c>
      <c r="L9930" s="2">
        <f t="shared" si="311"/>
        <v>2.4226043393582586E-10</v>
      </c>
    </row>
    <row r="9931" spans="1:12" x14ac:dyDescent="0.35">
      <c r="A9931">
        <v>9929</v>
      </c>
      <c r="B9931">
        <v>9929</v>
      </c>
      <c r="C9931" t="s">
        <v>6</v>
      </c>
      <c r="D9931" t="s">
        <v>7</v>
      </c>
      <c r="E9931" s="1" t="s">
        <v>38285</v>
      </c>
      <c r="F9931" s="1" t="s">
        <v>38286</v>
      </c>
      <c r="G9931" s="1" t="s">
        <v>38287</v>
      </c>
      <c r="H9931">
        <v>-4.0685623020000001</v>
      </c>
      <c r="I9931" s="1" t="s">
        <v>38288</v>
      </c>
      <c r="J9931">
        <v>-4.4321730714201104</v>
      </c>
      <c r="K9931" s="2">
        <f t="shared" si="310"/>
        <v>2.6699353838921525E-10</v>
      </c>
      <c r="L9931" s="2">
        <f t="shared" si="311"/>
        <v>0.36361076942011028</v>
      </c>
    </row>
    <row r="9932" spans="1:12" x14ac:dyDescent="0.35">
      <c r="A9932">
        <v>9930</v>
      </c>
      <c r="B9932">
        <v>9930</v>
      </c>
      <c r="C9932" t="s">
        <v>6</v>
      </c>
      <c r="D9932" t="s">
        <v>7</v>
      </c>
      <c r="E9932" s="1" t="s">
        <v>38289</v>
      </c>
      <c r="F9932" s="1" t="s">
        <v>38290</v>
      </c>
      <c r="G9932" s="1" t="s">
        <v>38291</v>
      </c>
      <c r="H9932">
        <v>-3.7012299319999999</v>
      </c>
      <c r="I9932" s="1" t="s">
        <v>38292</v>
      </c>
      <c r="J9932">
        <v>-3.70122993150992</v>
      </c>
      <c r="K9932" s="2">
        <f t="shared" si="310"/>
        <v>6.701839083689265E-11</v>
      </c>
      <c r="L9932" s="2">
        <f t="shared" si="311"/>
        <v>-4.900799766005548E-10</v>
      </c>
    </row>
    <row r="9933" spans="1:12" x14ac:dyDescent="0.35">
      <c r="A9933">
        <v>9931</v>
      </c>
      <c r="B9933">
        <v>9931</v>
      </c>
      <c r="C9933" t="s">
        <v>6</v>
      </c>
      <c r="D9933" t="s">
        <v>7</v>
      </c>
      <c r="E9933" s="1" t="s">
        <v>38293</v>
      </c>
      <c r="F9933" s="1" t="s">
        <v>38294</v>
      </c>
      <c r="G9933" s="1" t="s">
        <v>38295</v>
      </c>
      <c r="H9933">
        <v>-7.4291882620000003</v>
      </c>
      <c r="I9933" s="1" t="s">
        <v>38296</v>
      </c>
      <c r="J9933">
        <v>-5.1537802618261397</v>
      </c>
      <c r="K9933" s="2">
        <f t="shared" si="310"/>
        <v>-2.7398527890909463E-10</v>
      </c>
      <c r="L9933" s="2">
        <f t="shared" si="311"/>
        <v>-2.2754080001738606</v>
      </c>
    </row>
    <row r="9934" spans="1:12" x14ac:dyDescent="0.35">
      <c r="A9934">
        <v>9932</v>
      </c>
      <c r="B9934">
        <v>9932</v>
      </c>
      <c r="C9934" t="s">
        <v>6</v>
      </c>
      <c r="D9934" t="s">
        <v>7</v>
      </c>
      <c r="E9934" s="1" t="s">
        <v>38297</v>
      </c>
      <c r="F9934" s="1" t="s">
        <v>38298</v>
      </c>
      <c r="G9934" s="1" t="s">
        <v>38299</v>
      </c>
      <c r="H9934">
        <v>-7.4291882620000003</v>
      </c>
      <c r="I9934" s="1" t="s">
        <v>38300</v>
      </c>
      <c r="J9934">
        <v>-7.4291882623724899</v>
      </c>
      <c r="K9934" s="2">
        <f t="shared" si="310"/>
        <v>3.7999825508450158E-10</v>
      </c>
      <c r="L9934" s="2">
        <f t="shared" si="311"/>
        <v>3.7248959472435672E-10</v>
      </c>
    </row>
    <row r="9935" spans="1:12" x14ac:dyDescent="0.35">
      <c r="A9935">
        <v>9933</v>
      </c>
      <c r="B9935">
        <v>9933</v>
      </c>
      <c r="C9935" t="s">
        <v>6</v>
      </c>
      <c r="D9935" t="s">
        <v>7</v>
      </c>
      <c r="E9935" s="1" t="s">
        <v>38301</v>
      </c>
      <c r="F9935" s="1" t="s">
        <v>38302</v>
      </c>
      <c r="G9935" s="1" t="s">
        <v>38303</v>
      </c>
      <c r="H9935">
        <v>-6.4597487689999999</v>
      </c>
      <c r="I9935" s="1" t="s">
        <v>38304</v>
      </c>
      <c r="J9935">
        <v>-6.78234317439638</v>
      </c>
      <c r="K9935" s="2">
        <f t="shared" si="310"/>
        <v>-2.0975221559638157E-11</v>
      </c>
      <c r="L9935" s="2">
        <f t="shared" si="311"/>
        <v>0.32259440539638007</v>
      </c>
    </row>
    <row r="9936" spans="1:12" x14ac:dyDescent="0.35">
      <c r="A9936">
        <v>9934</v>
      </c>
      <c r="B9936">
        <v>9934</v>
      </c>
      <c r="C9936" t="s">
        <v>6</v>
      </c>
      <c r="D9936" t="s">
        <v>7</v>
      </c>
      <c r="E9936" s="1" t="s">
        <v>38305</v>
      </c>
      <c r="F9936" s="1" t="s">
        <v>38306</v>
      </c>
      <c r="G9936" s="1" t="s">
        <v>38307</v>
      </c>
      <c r="H9936">
        <v>-5.4903092750000004</v>
      </c>
      <c r="I9936" s="1" t="s">
        <v>38308</v>
      </c>
      <c r="J9936">
        <v>-5.4903092750619704</v>
      </c>
      <c r="K9936" s="2">
        <f t="shared" si="310"/>
        <v>4.220055416226387E-10</v>
      </c>
      <c r="L9936" s="2">
        <f t="shared" si="311"/>
        <v>6.1969984699317138E-11</v>
      </c>
    </row>
    <row r="9937" spans="1:12" x14ac:dyDescent="0.35">
      <c r="A9937">
        <v>9935</v>
      </c>
      <c r="B9937">
        <v>9935</v>
      </c>
      <c r="C9937" t="s">
        <v>6</v>
      </c>
      <c r="D9937" t="s">
        <v>7</v>
      </c>
      <c r="E9937" s="1" t="s">
        <v>38309</v>
      </c>
      <c r="F9937" s="1" t="s">
        <v>38310</v>
      </c>
      <c r="G9937" s="1" t="s">
        <v>38311</v>
      </c>
      <c r="H9937">
        <v>-4.6321855860000003</v>
      </c>
      <c r="I9937" s="1" t="s">
        <v>38312</v>
      </c>
      <c r="J9937">
        <v>-5.5529511964275997</v>
      </c>
      <c r="K9937" s="2">
        <f t="shared" si="310"/>
        <v>-4.7498360800091177E-10</v>
      </c>
      <c r="L9937" s="2">
        <f t="shared" si="311"/>
        <v>0.92076561042759941</v>
      </c>
    </row>
    <row r="9938" spans="1:12" x14ac:dyDescent="0.35">
      <c r="A9938">
        <v>9936</v>
      </c>
      <c r="B9938">
        <v>9936</v>
      </c>
      <c r="C9938" t="s">
        <v>6</v>
      </c>
      <c r="D9938" t="s">
        <v>7</v>
      </c>
      <c r="E9938" s="1" t="s">
        <v>38313</v>
      </c>
      <c r="F9938" s="1" t="s">
        <v>38314</v>
      </c>
      <c r="G9938" s="1" t="s">
        <v>38315</v>
      </c>
      <c r="H9938">
        <v>-3.7740618960000001</v>
      </c>
      <c r="I9938" s="1" t="s">
        <v>38316</v>
      </c>
      <c r="J9938">
        <v>-3.7740618960307</v>
      </c>
      <c r="K9938" s="2">
        <f t="shared" si="310"/>
        <v>-1.9298340703244321E-10</v>
      </c>
      <c r="L9938" s="2">
        <f t="shared" si="311"/>
        <v>3.0699887076934829E-11</v>
      </c>
    </row>
    <row r="9939" spans="1:12" x14ac:dyDescent="0.35">
      <c r="A9939">
        <v>9937</v>
      </c>
      <c r="B9939">
        <v>9937</v>
      </c>
      <c r="C9939" t="s">
        <v>6</v>
      </c>
      <c r="D9939" t="s">
        <v>7</v>
      </c>
      <c r="E9939" s="1" t="s">
        <v>38317</v>
      </c>
      <c r="F9939" s="1" t="s">
        <v>38318</v>
      </c>
      <c r="G9939" s="1" t="s">
        <v>38319</v>
      </c>
      <c r="H9939">
        <v>-3.7827185029999999</v>
      </c>
      <c r="I9939" s="1" t="s">
        <v>38320</v>
      </c>
      <c r="J9939">
        <v>-3.7913751090169798</v>
      </c>
      <c r="K9939" s="2">
        <f t="shared" si="310"/>
        <v>4.7199932851071935E-10</v>
      </c>
      <c r="L9939" s="2">
        <f t="shared" si="311"/>
        <v>8.6566060169799286E-3</v>
      </c>
    </row>
    <row r="9940" spans="1:12" x14ac:dyDescent="0.35">
      <c r="A9940">
        <v>9938</v>
      </c>
      <c r="B9940">
        <v>9938</v>
      </c>
      <c r="C9940" t="s">
        <v>6</v>
      </c>
      <c r="D9940" t="s">
        <v>7</v>
      </c>
      <c r="E9940" s="1" t="s">
        <v>38321</v>
      </c>
      <c r="F9940" s="1" t="s">
        <v>38322</v>
      </c>
      <c r="G9940" s="1" t="s">
        <v>38323</v>
      </c>
      <c r="H9940">
        <v>-3.9697649880000001</v>
      </c>
      <c r="I9940" s="1" t="s">
        <v>38324</v>
      </c>
      <c r="J9940">
        <v>-4.1481548666789196</v>
      </c>
      <c r="K9940" s="2">
        <f t="shared" si="310"/>
        <v>2.7199575924896635E-10</v>
      </c>
      <c r="L9940" s="2">
        <f t="shared" si="311"/>
        <v>0.17838987867891953</v>
      </c>
    </row>
    <row r="9941" spans="1:12" x14ac:dyDescent="0.35">
      <c r="A9941">
        <v>9939</v>
      </c>
      <c r="B9941">
        <v>9939</v>
      </c>
      <c r="C9941" t="s">
        <v>6</v>
      </c>
      <c r="D9941" t="s">
        <v>7</v>
      </c>
      <c r="E9941" s="1" t="s">
        <v>38325</v>
      </c>
      <c r="F9941" s="1" t="s">
        <v>38326</v>
      </c>
      <c r="G9941" s="1" t="s">
        <v>38327</v>
      </c>
      <c r="H9941">
        <v>-0.41343781299999999</v>
      </c>
      <c r="I9941" s="1" t="s">
        <v>38328</v>
      </c>
      <c r="J9941">
        <v>-3.3467481026871</v>
      </c>
      <c r="K9941" s="2">
        <f t="shared" si="310"/>
        <v>-1.4000534065417014E-10</v>
      </c>
      <c r="L9941" s="2">
        <f t="shared" si="311"/>
        <v>2.9333102896871002</v>
      </c>
    </row>
    <row r="9942" spans="1:12" x14ac:dyDescent="0.35">
      <c r="A9942">
        <v>9940</v>
      </c>
      <c r="B9942">
        <v>9940</v>
      </c>
      <c r="C9942" t="s">
        <v>6</v>
      </c>
      <c r="D9942" t="s">
        <v>7</v>
      </c>
      <c r="E9942" s="1" t="s">
        <v>38329</v>
      </c>
      <c r="F9942" s="1" t="s">
        <v>38330</v>
      </c>
      <c r="G9942" s="1" t="s">
        <v>38331</v>
      </c>
      <c r="H9942" s="1" t="s">
        <v>38332</v>
      </c>
      <c r="I9942" s="1" t="s">
        <v>38333</v>
      </c>
      <c r="J9942" s="1" t="s">
        <v>38334</v>
      </c>
      <c r="K9942" s="2">
        <f t="shared" si="310"/>
        <v>-2.8001068130834028E-10</v>
      </c>
      <c r="L9942" s="2">
        <f t="shared" si="311"/>
        <v>1.99825622450434</v>
      </c>
    </row>
    <row r="9943" spans="1:12" x14ac:dyDescent="0.35">
      <c r="A9943">
        <v>9941</v>
      </c>
      <c r="B9943">
        <v>9941</v>
      </c>
      <c r="C9943" t="s">
        <v>6</v>
      </c>
      <c r="D9943" t="s">
        <v>7</v>
      </c>
      <c r="E9943" s="1" t="s">
        <v>38335</v>
      </c>
      <c r="F9943" s="1" t="s">
        <v>38336</v>
      </c>
      <c r="G9943" s="1" t="s">
        <v>38337</v>
      </c>
      <c r="H9943" s="1" t="s">
        <v>38332</v>
      </c>
      <c r="I9943" s="1" t="s">
        <v>38338</v>
      </c>
      <c r="J9943" s="1" t="s">
        <v>38339</v>
      </c>
      <c r="K9943" s="2">
        <f t="shared" si="310"/>
        <v>-8.0007112046587281E-11</v>
      </c>
      <c r="L9943" s="2">
        <f t="shared" si="311"/>
        <v>-0.31304696669418997</v>
      </c>
    </row>
    <row r="9944" spans="1:12" x14ac:dyDescent="0.35">
      <c r="A9944">
        <v>9942</v>
      </c>
      <c r="B9944">
        <v>9942</v>
      </c>
      <c r="C9944" t="s">
        <v>6</v>
      </c>
      <c r="D9944" t="s">
        <v>7</v>
      </c>
      <c r="E9944" s="1" t="s">
        <v>38340</v>
      </c>
      <c r="F9944" s="1" t="s">
        <v>38341</v>
      </c>
      <c r="G9944" s="1" t="s">
        <v>38342</v>
      </c>
      <c r="H9944" s="1" t="s">
        <v>38343</v>
      </c>
      <c r="I9944" s="1" t="s">
        <v>38344</v>
      </c>
      <c r="J9944" s="1" t="s">
        <v>38345</v>
      </c>
      <c r="K9944" s="2">
        <f t="shared" si="310"/>
        <v>2.8902036319777835E-10</v>
      </c>
      <c r="L9944" s="2">
        <f t="shared" si="311"/>
        <v>1.5013696952337341E-9</v>
      </c>
    </row>
    <row r="9945" spans="1:12" x14ac:dyDescent="0.35">
      <c r="A9945">
        <v>9943</v>
      </c>
      <c r="B9945">
        <v>9943</v>
      </c>
      <c r="C9945" t="s">
        <v>6</v>
      </c>
      <c r="D9945" t="s">
        <v>7</v>
      </c>
      <c r="E9945" s="1" t="s">
        <v>38346</v>
      </c>
      <c r="F9945" s="1" t="s">
        <v>38347</v>
      </c>
      <c r="G9945" s="1" t="s">
        <v>38348</v>
      </c>
      <c r="H9945" s="1" t="s">
        <v>38343</v>
      </c>
      <c r="I9945" s="1" t="s">
        <v>38349</v>
      </c>
      <c r="J9945" s="1" t="s">
        <v>38350</v>
      </c>
      <c r="K9945" s="2">
        <f t="shared" si="310"/>
        <v>-4.0600411921332125E-10</v>
      </c>
      <c r="L9945" s="2">
        <f t="shared" si="311"/>
        <v>3.7635006222558332E-10</v>
      </c>
    </row>
    <row r="9946" spans="1:12" x14ac:dyDescent="0.35">
      <c r="A9946">
        <v>9944</v>
      </c>
      <c r="B9946">
        <v>9944</v>
      </c>
      <c r="C9946" t="s">
        <v>6</v>
      </c>
      <c r="D9946" t="s">
        <v>7</v>
      </c>
      <c r="E9946" s="1" t="s">
        <v>38351</v>
      </c>
      <c r="F9946" s="1" t="s">
        <v>38352</v>
      </c>
      <c r="G9946" s="1" t="s">
        <v>38353</v>
      </c>
      <c r="H9946" s="1" t="s">
        <v>38354</v>
      </c>
      <c r="I9946" s="1" t="s">
        <v>38355</v>
      </c>
      <c r="J9946" s="1" t="s">
        <v>38356</v>
      </c>
      <c r="K9946" s="2">
        <f t="shared" si="310"/>
        <v>3.8198777474462986E-10</v>
      </c>
      <c r="L9946" s="2">
        <f t="shared" si="311"/>
        <v>0.77645360210820025</v>
      </c>
    </row>
    <row r="9947" spans="1:12" x14ac:dyDescent="0.35">
      <c r="A9947">
        <v>9945</v>
      </c>
      <c r="B9947">
        <v>9945</v>
      </c>
      <c r="C9947" t="s">
        <v>6</v>
      </c>
      <c r="D9947" t="s">
        <v>7</v>
      </c>
      <c r="E9947" s="1" t="s">
        <v>38357</v>
      </c>
      <c r="F9947" s="1" t="s">
        <v>38358</v>
      </c>
      <c r="G9947" s="1" t="s">
        <v>38359</v>
      </c>
      <c r="H9947">
        <v>-0.25950373100000002</v>
      </c>
      <c r="I9947" s="1" t="s">
        <v>38360</v>
      </c>
      <c r="J9947">
        <v>-2.01752829800941</v>
      </c>
      <c r="K9947" s="2">
        <f t="shared" si="310"/>
        <v>3.6502001421467867E-10</v>
      </c>
      <c r="L9947" s="2">
        <f t="shared" si="311"/>
        <v>1.7580245670094099</v>
      </c>
    </row>
    <row r="9948" spans="1:12" x14ac:dyDescent="0.35">
      <c r="A9948">
        <v>9946</v>
      </c>
      <c r="B9948">
        <v>9946</v>
      </c>
      <c r="C9948" t="s">
        <v>6</v>
      </c>
      <c r="D9948" t="s">
        <v>7</v>
      </c>
      <c r="E9948" s="1" t="s">
        <v>38361</v>
      </c>
      <c r="F9948" s="1" t="s">
        <v>38362</v>
      </c>
      <c r="G9948" s="1" t="s">
        <v>38363</v>
      </c>
      <c r="H9948">
        <v>-2.017528279</v>
      </c>
      <c r="I9948" s="1" t="s">
        <v>38364</v>
      </c>
      <c r="J9948">
        <v>-2.0175282786052802</v>
      </c>
      <c r="K9948" s="2">
        <f t="shared" si="310"/>
        <v>-4.6699710765096825E-10</v>
      </c>
      <c r="L9948" s="2">
        <f t="shared" si="311"/>
        <v>-3.9471981239103116E-10</v>
      </c>
    </row>
    <row r="9949" spans="1:12" x14ac:dyDescent="0.35">
      <c r="A9949">
        <v>9947</v>
      </c>
      <c r="B9949">
        <v>9947</v>
      </c>
      <c r="C9949" t="s">
        <v>6</v>
      </c>
      <c r="D9949" t="s">
        <v>7</v>
      </c>
      <c r="E9949" s="1" t="s">
        <v>38365</v>
      </c>
      <c r="F9949" s="1" t="s">
        <v>38366</v>
      </c>
      <c r="G9949" s="1" t="s">
        <v>38367</v>
      </c>
      <c r="H9949">
        <v>-1.962857005</v>
      </c>
      <c r="I9949" s="1" t="s">
        <v>38368</v>
      </c>
      <c r="J9949">
        <v>-1.9081857307641401</v>
      </c>
      <c r="K9949" s="2">
        <f t="shared" si="310"/>
        <v>2.00003569261753E-10</v>
      </c>
      <c r="L9949" s="2">
        <f t="shared" si="311"/>
        <v>-5.4671274235859935E-2</v>
      </c>
    </row>
    <row r="9950" spans="1:12" x14ac:dyDescent="0.35">
      <c r="A9950">
        <v>9948</v>
      </c>
      <c r="B9950">
        <v>9948</v>
      </c>
      <c r="C9950" t="s">
        <v>6</v>
      </c>
      <c r="D9950" t="s">
        <v>7</v>
      </c>
      <c r="E9950" s="1" t="s">
        <v>38369</v>
      </c>
      <c r="F9950" s="1" t="s">
        <v>38370</v>
      </c>
      <c r="G9950" s="1" t="s">
        <v>38371</v>
      </c>
      <c r="H9950">
        <v>-1.347451121</v>
      </c>
      <c r="I9950" s="1" t="s">
        <v>38372</v>
      </c>
      <c r="J9950">
        <v>-1.3474511219823799</v>
      </c>
      <c r="K9950" s="2">
        <f t="shared" si="310"/>
        <v>-2.9399416234809905E-10</v>
      </c>
      <c r="L9950" s="2">
        <f t="shared" si="311"/>
        <v>9.8237995516115006E-10</v>
      </c>
    </row>
    <row r="9951" spans="1:12" x14ac:dyDescent="0.35">
      <c r="A9951">
        <v>9949</v>
      </c>
      <c r="B9951">
        <v>9949</v>
      </c>
      <c r="C9951" t="s">
        <v>6</v>
      </c>
      <c r="D9951" t="s">
        <v>7</v>
      </c>
      <c r="E9951" s="1" t="s">
        <v>38373</v>
      </c>
      <c r="F9951" s="1" t="s">
        <v>38374</v>
      </c>
      <c r="G9951" s="1" t="s">
        <v>38375</v>
      </c>
      <c r="H9951">
        <v>-1.347451121</v>
      </c>
      <c r="I9951" s="1" t="s">
        <v>38376</v>
      </c>
      <c r="J9951">
        <v>-1.3474511208187701</v>
      </c>
      <c r="K9951" s="2">
        <f t="shared" si="310"/>
        <v>1.0004441719502211E-11</v>
      </c>
      <c r="L9951" s="2">
        <f t="shared" si="311"/>
        <v>-1.8122991995994653E-10</v>
      </c>
    </row>
    <row r="9952" spans="1:12" x14ac:dyDescent="0.35">
      <c r="A9952">
        <v>9950</v>
      </c>
      <c r="B9952">
        <v>9950</v>
      </c>
      <c r="C9952" t="s">
        <v>6</v>
      </c>
      <c r="D9952" t="s">
        <v>7</v>
      </c>
      <c r="E9952" s="1" t="s">
        <v>38377</v>
      </c>
      <c r="F9952" s="1" t="s">
        <v>38378</v>
      </c>
      <c r="G9952" s="1" t="s">
        <v>38379</v>
      </c>
      <c r="H9952">
        <v>-2.4894114009999999</v>
      </c>
      <c r="I9952" s="1" t="s">
        <v>38380</v>
      </c>
      <c r="J9952">
        <v>-3.63137168069392</v>
      </c>
      <c r="K9952" s="2">
        <f t="shared" si="310"/>
        <v>1.7001866581267677E-10</v>
      </c>
      <c r="L9952" s="2">
        <f t="shared" si="311"/>
        <v>1.1419602796939201</v>
      </c>
    </row>
    <row r="9953" spans="1:12" x14ac:dyDescent="0.35">
      <c r="A9953">
        <v>9951</v>
      </c>
      <c r="B9953">
        <v>9951</v>
      </c>
      <c r="C9953" t="s">
        <v>6</v>
      </c>
      <c r="D9953" t="s">
        <v>7</v>
      </c>
      <c r="E9953" s="1" t="s">
        <v>38381</v>
      </c>
      <c r="F9953" s="1" t="s">
        <v>38382</v>
      </c>
      <c r="G9953" s="1" t="s">
        <v>38383</v>
      </c>
      <c r="H9953">
        <v>-6.1879486229999996</v>
      </c>
      <c r="I9953" s="1" t="s">
        <v>38384</v>
      </c>
      <c r="J9953">
        <v>-8.7445255458632403</v>
      </c>
      <c r="K9953" s="2">
        <f t="shared" si="310"/>
        <v>2.7299051907903049E-10</v>
      </c>
      <c r="L9953" s="2">
        <f t="shared" si="311"/>
        <v>2.5565769228632407</v>
      </c>
    </row>
    <row r="9954" spans="1:12" x14ac:dyDescent="0.35">
      <c r="A9954">
        <v>9952</v>
      </c>
      <c r="B9954">
        <v>9952</v>
      </c>
      <c r="C9954" t="s">
        <v>6</v>
      </c>
      <c r="D9954" t="s">
        <v>7</v>
      </c>
      <c r="E9954" s="1" t="s">
        <v>38385</v>
      </c>
      <c r="F9954" s="1" t="s">
        <v>38386</v>
      </c>
      <c r="G9954" s="1" t="s">
        <v>38387</v>
      </c>
      <c r="H9954">
        <v>-8.744525565</v>
      </c>
      <c r="I9954" s="1" t="s">
        <v>38388</v>
      </c>
      <c r="J9954">
        <v>-8.7445255654429292</v>
      </c>
      <c r="K9954" s="2">
        <f t="shared" si="310"/>
        <v>-1.21985976875294E-10</v>
      </c>
      <c r="L9954" s="2">
        <f t="shared" si="311"/>
        <v>4.4292924883393425E-10</v>
      </c>
    </row>
    <row r="9955" spans="1:12" x14ac:dyDescent="0.35">
      <c r="A9955">
        <v>9953</v>
      </c>
      <c r="B9955">
        <v>9953</v>
      </c>
      <c r="C9955" t="s">
        <v>6</v>
      </c>
      <c r="D9955" t="s">
        <v>7</v>
      </c>
      <c r="E9955" s="1" t="s">
        <v>38389</v>
      </c>
      <c r="F9955" s="1" t="s">
        <v>38390</v>
      </c>
      <c r="G9955" s="1" t="s">
        <v>38391</v>
      </c>
      <c r="H9955">
        <v>-9.3572755959999903</v>
      </c>
      <c r="I9955" s="1" t="s">
        <v>38392</v>
      </c>
      <c r="J9955">
        <v>-7.5845454723724099</v>
      </c>
      <c r="K9955" s="2">
        <f t="shared" si="310"/>
        <v>-3.9699443732388318E-10</v>
      </c>
      <c r="L9955" s="2">
        <f t="shared" si="311"/>
        <v>-1.7727301236275803</v>
      </c>
    </row>
    <row r="9956" spans="1:12" x14ac:dyDescent="0.35">
      <c r="A9956">
        <v>9954</v>
      </c>
      <c r="B9956">
        <v>9954</v>
      </c>
      <c r="C9956" t="s">
        <v>6</v>
      </c>
      <c r="D9956" t="s">
        <v>7</v>
      </c>
      <c r="E9956" s="1" t="s">
        <v>38393</v>
      </c>
      <c r="F9956" s="1" t="s">
        <v>38394</v>
      </c>
      <c r="G9956" s="1" t="s">
        <v>38395</v>
      </c>
      <c r="H9956">
        <v>-9.970025626</v>
      </c>
      <c r="I9956" s="1" t="s">
        <v>38396</v>
      </c>
      <c r="J9956">
        <v>-9.9700256260498108</v>
      </c>
      <c r="K9956" s="2">
        <f t="shared" si="310"/>
        <v>-3.4600589060573839E-10</v>
      </c>
      <c r="L9956" s="2">
        <f t="shared" si="311"/>
        <v>4.9810822133622423E-11</v>
      </c>
    </row>
    <row r="9957" spans="1:12" x14ac:dyDescent="0.35">
      <c r="A9957">
        <v>9955</v>
      </c>
      <c r="B9957">
        <v>9955</v>
      </c>
      <c r="C9957" t="s">
        <v>6</v>
      </c>
      <c r="D9957" t="s">
        <v>7</v>
      </c>
      <c r="E9957" s="1" t="s">
        <v>38397</v>
      </c>
      <c r="F9957" s="1" t="s">
        <v>38398</v>
      </c>
      <c r="G9957" s="1" t="s">
        <v>38399</v>
      </c>
      <c r="H9957">
        <v>-7.2549105950000001</v>
      </c>
      <c r="I9957" s="1" t="s">
        <v>38400</v>
      </c>
      <c r="J9957">
        <v>-5.7866351867946104</v>
      </c>
      <c r="K9957" s="2">
        <f t="shared" si="310"/>
        <v>-3.4299318940611556E-10</v>
      </c>
      <c r="L9957" s="2">
        <f t="shared" si="311"/>
        <v>-1.4682754082053897</v>
      </c>
    </row>
    <row r="9958" spans="1:12" x14ac:dyDescent="0.35">
      <c r="A9958">
        <v>9956</v>
      </c>
      <c r="B9958">
        <v>9956</v>
      </c>
      <c r="C9958" t="s">
        <v>6</v>
      </c>
      <c r="D9958" t="s">
        <v>7</v>
      </c>
      <c r="E9958" s="1" t="s">
        <v>38401</v>
      </c>
      <c r="F9958" s="1" t="s">
        <v>38402</v>
      </c>
      <c r="G9958" s="1" t="s">
        <v>38403</v>
      </c>
      <c r="H9958">
        <v>-4.5397955640000003</v>
      </c>
      <c r="I9958" s="1" t="s">
        <v>38404</v>
      </c>
      <c r="J9958">
        <v>-5.4101324696009998</v>
      </c>
      <c r="K9958" s="2">
        <f t="shared" si="310"/>
        <v>-4.559979061014019E-10</v>
      </c>
      <c r="L9958" s="2">
        <f t="shared" si="311"/>
        <v>0.87033690560099952</v>
      </c>
    </row>
    <row r="9959" spans="1:12" x14ac:dyDescent="0.35">
      <c r="A9959">
        <v>9957</v>
      </c>
      <c r="B9959">
        <v>9957</v>
      </c>
      <c r="C9959" t="s">
        <v>6</v>
      </c>
      <c r="D9959" t="s">
        <v>7</v>
      </c>
      <c r="E9959" s="1" t="s">
        <v>38405</v>
      </c>
      <c r="F9959" s="1" t="s">
        <v>38406</v>
      </c>
      <c r="G9959" s="1" t="s">
        <v>38407</v>
      </c>
      <c r="H9959">
        <v>-4.5397955640000003</v>
      </c>
      <c r="I9959" s="1" t="s">
        <v>38408</v>
      </c>
      <c r="J9959">
        <v>-4.5397955640085499</v>
      </c>
      <c r="K9959" s="2">
        <f t="shared" si="310"/>
        <v>3.4000890991592314E-10</v>
      </c>
      <c r="L9959" s="2">
        <f t="shared" si="311"/>
        <v>8.5496054680334055E-12</v>
      </c>
    </row>
    <row r="9960" spans="1:12" x14ac:dyDescent="0.35">
      <c r="A9960">
        <v>9958</v>
      </c>
      <c r="B9960">
        <v>9958</v>
      </c>
      <c r="C9960" t="s">
        <v>6</v>
      </c>
      <c r="D9960" t="s">
        <v>7</v>
      </c>
      <c r="E9960" s="1" t="s">
        <v>38405</v>
      </c>
      <c r="F9960" s="1" t="s">
        <v>38409</v>
      </c>
      <c r="G9960" s="1" t="s">
        <v>38410</v>
      </c>
      <c r="H9960">
        <v>-4.3034023760000002</v>
      </c>
      <c r="I9960" s="1" t="s">
        <v>38408</v>
      </c>
      <c r="J9960">
        <v>-3.4348173433157401</v>
      </c>
      <c r="K9960" s="2">
        <f t="shared" si="310"/>
        <v>3.4000890991592314E-10</v>
      </c>
      <c r="L9960" s="2">
        <f t="shared" si="311"/>
        <v>-0.86858503268426013</v>
      </c>
    </row>
    <row r="9961" spans="1:12" x14ac:dyDescent="0.35">
      <c r="A9961">
        <v>9959</v>
      </c>
      <c r="B9961">
        <v>9959</v>
      </c>
      <c r="C9961" t="s">
        <v>6</v>
      </c>
      <c r="D9961" t="s">
        <v>7</v>
      </c>
      <c r="E9961" s="1" t="s">
        <v>38411</v>
      </c>
      <c r="F9961" s="1" t="s">
        <v>38412</v>
      </c>
      <c r="G9961" s="1" t="s">
        <v>38413</v>
      </c>
      <c r="H9961">
        <v>-4.067009187</v>
      </c>
      <c r="I9961" s="1" t="s">
        <v>38414</v>
      </c>
      <c r="J9961">
        <v>-4.0670091870629603</v>
      </c>
      <c r="K9961" s="2">
        <f t="shared" si="310"/>
        <v>-1.3199041859479621E-10</v>
      </c>
      <c r="L9961" s="2">
        <f t="shared" si="311"/>
        <v>6.2960303637282777E-11</v>
      </c>
    </row>
    <row r="9962" spans="1:12" x14ac:dyDescent="0.35">
      <c r="A9962">
        <v>9960</v>
      </c>
      <c r="B9962">
        <v>9960</v>
      </c>
      <c r="C9962" t="s">
        <v>6</v>
      </c>
      <c r="D9962" t="s">
        <v>7</v>
      </c>
      <c r="E9962" s="1" t="s">
        <v>38415</v>
      </c>
      <c r="F9962" s="1" t="s">
        <v>38416</v>
      </c>
      <c r="G9962" s="1" t="s">
        <v>38417</v>
      </c>
      <c r="H9962">
        <v>-6.5841695500000004</v>
      </c>
      <c r="I9962" s="1" t="s">
        <v>38418</v>
      </c>
      <c r="J9962">
        <v>-9.1013299337602103</v>
      </c>
      <c r="K9962" s="2">
        <f t="shared" si="310"/>
        <v>1.0402345651527867E-10</v>
      </c>
      <c r="L9962" s="2">
        <f t="shared" si="311"/>
        <v>2.5171603837602099</v>
      </c>
    </row>
    <row r="9963" spans="1:12" x14ac:dyDescent="0.35">
      <c r="A9963">
        <v>9961</v>
      </c>
      <c r="B9963">
        <v>9961</v>
      </c>
      <c r="C9963" t="s">
        <v>6</v>
      </c>
      <c r="D9963" t="s">
        <v>7</v>
      </c>
      <c r="E9963" s="1" t="s">
        <v>38419</v>
      </c>
      <c r="F9963" s="1" t="s">
        <v>38420</v>
      </c>
      <c r="G9963" s="1" t="s">
        <v>38421</v>
      </c>
      <c r="H9963">
        <v>-9.1013299120000006</v>
      </c>
      <c r="I9963" s="1" t="s">
        <v>38422</v>
      </c>
      <c r="J9963">
        <v>-9.1013299123693496</v>
      </c>
      <c r="K9963" s="2">
        <f t="shared" si="310"/>
        <v>-2.8398972062859684E-10</v>
      </c>
      <c r="L9963" s="2">
        <f t="shared" si="311"/>
        <v>3.6934899583229708E-10</v>
      </c>
    </row>
    <row r="9964" spans="1:12" x14ac:dyDescent="0.35">
      <c r="A9964">
        <v>9962</v>
      </c>
      <c r="B9964">
        <v>9962</v>
      </c>
      <c r="C9964" t="s">
        <v>6</v>
      </c>
      <c r="D9964" t="s">
        <v>7</v>
      </c>
      <c r="E9964" s="1" t="s">
        <v>38423</v>
      </c>
      <c r="F9964" s="1" t="s">
        <v>38424</v>
      </c>
      <c r="G9964" s="1" t="s">
        <v>38425</v>
      </c>
      <c r="H9964">
        <v>-10.357299252000001</v>
      </c>
      <c r="I9964" s="1" t="s">
        <v>38426</v>
      </c>
      <c r="J9964">
        <v>-10.0908086138817</v>
      </c>
      <c r="K9964" s="2">
        <f t="shared" si="310"/>
        <v>-2.1299229047144763E-10</v>
      </c>
      <c r="L9964" s="2">
        <f t="shared" si="311"/>
        <v>-0.26649063811830054</v>
      </c>
    </row>
    <row r="9965" spans="1:12" x14ac:dyDescent="0.35">
      <c r="A9965">
        <v>9963</v>
      </c>
      <c r="B9965">
        <v>9963</v>
      </c>
      <c r="C9965" t="s">
        <v>6</v>
      </c>
      <c r="D9965" t="s">
        <v>7</v>
      </c>
      <c r="E9965" s="1" t="s">
        <v>38427</v>
      </c>
      <c r="F9965" s="1" t="s">
        <v>38428</v>
      </c>
      <c r="G9965" s="1" t="s">
        <v>38429</v>
      </c>
      <c r="H9965">
        <v>-11.613268591000001</v>
      </c>
      <c r="I9965" s="1" t="s">
        <v>38430</v>
      </c>
      <c r="J9965">
        <v>-11.6132685908388</v>
      </c>
      <c r="K9965" s="2">
        <f t="shared" si="310"/>
        <v>4.9402615331928246E-10</v>
      </c>
      <c r="L9965" s="2">
        <f t="shared" si="311"/>
        <v>-1.6120083046189393E-10</v>
      </c>
    </row>
    <row r="9966" spans="1:12" x14ac:dyDescent="0.35">
      <c r="A9966">
        <v>9964</v>
      </c>
      <c r="B9966">
        <v>9964</v>
      </c>
      <c r="C9966" t="s">
        <v>6</v>
      </c>
      <c r="D9966" t="s">
        <v>7</v>
      </c>
      <c r="E9966" s="1" t="s">
        <v>38431</v>
      </c>
      <c r="F9966" s="1" t="s">
        <v>38432</v>
      </c>
      <c r="G9966" s="1" t="s">
        <v>38433</v>
      </c>
      <c r="H9966">
        <v>-11.179603642</v>
      </c>
      <c r="I9966" s="1" t="s">
        <v>38434</v>
      </c>
      <c r="J9966">
        <v>-10.745938679693401</v>
      </c>
      <c r="K9966" s="2">
        <f t="shared" si="310"/>
        <v>-1.6495960153406486E-10</v>
      </c>
      <c r="L9966" s="2">
        <f t="shared" si="311"/>
        <v>-0.43366496230659912</v>
      </c>
    </row>
    <row r="9967" spans="1:12" x14ac:dyDescent="0.35">
      <c r="A9967">
        <v>9965</v>
      </c>
      <c r="B9967">
        <v>9965</v>
      </c>
      <c r="C9967" t="s">
        <v>6</v>
      </c>
      <c r="D9967" t="s">
        <v>7</v>
      </c>
      <c r="E9967" s="1" t="s">
        <v>38435</v>
      </c>
      <c r="F9967" s="1" t="s">
        <v>38436</v>
      </c>
      <c r="G9967" s="1" t="s">
        <v>38437</v>
      </c>
      <c r="H9967">
        <v>-10.7459386919999</v>
      </c>
      <c r="I9967" s="1" t="s">
        <v>38438</v>
      </c>
      <c r="J9967">
        <v>-10.7459386924958</v>
      </c>
      <c r="K9967" s="2">
        <f t="shared" si="310"/>
        <v>-4.1200109990313649E-10</v>
      </c>
      <c r="L9967" s="2">
        <f t="shared" si="311"/>
        <v>4.9590020978484972E-10</v>
      </c>
    </row>
    <row r="9968" spans="1:12" x14ac:dyDescent="0.35">
      <c r="A9968">
        <v>9966</v>
      </c>
      <c r="B9968">
        <v>9966</v>
      </c>
      <c r="C9968" t="s">
        <v>6</v>
      </c>
      <c r="D9968" t="s">
        <v>7</v>
      </c>
      <c r="E9968" s="1" t="s">
        <v>38439</v>
      </c>
      <c r="F9968" s="1" t="s">
        <v>38440</v>
      </c>
      <c r="G9968" s="1" t="s">
        <v>38441</v>
      </c>
      <c r="H9968">
        <v>-9.0523736170000006</v>
      </c>
      <c r="I9968" s="1" t="s">
        <v>38442</v>
      </c>
      <c r="J9968">
        <v>-7.4291678624409396</v>
      </c>
      <c r="K9968" s="2">
        <f t="shared" si="310"/>
        <v>3.8698999560438097E-10</v>
      </c>
      <c r="L9968" s="2">
        <f t="shared" si="311"/>
        <v>-1.623205754559061</v>
      </c>
    </row>
    <row r="9969" spans="1:12" x14ac:dyDescent="0.35">
      <c r="A9969">
        <v>9967</v>
      </c>
      <c r="B9969">
        <v>9967</v>
      </c>
      <c r="C9969" t="s">
        <v>6</v>
      </c>
      <c r="D9969" t="s">
        <v>7</v>
      </c>
      <c r="E9969" s="1" t="s">
        <v>38443</v>
      </c>
      <c r="F9969" s="1" t="s">
        <v>38444</v>
      </c>
      <c r="G9969" s="1" t="s">
        <v>38445</v>
      </c>
      <c r="H9969">
        <v>-7.3588085420000002</v>
      </c>
      <c r="I9969" s="1" t="s">
        <v>38446</v>
      </c>
      <c r="J9969">
        <v>-7.3588085420327598</v>
      </c>
      <c r="K9969" s="2">
        <f t="shared" si="310"/>
        <v>-3.5697667044587433E-10</v>
      </c>
      <c r="L9969" s="2">
        <f t="shared" si="311"/>
        <v>3.2759572832219419E-11</v>
      </c>
    </row>
    <row r="9970" spans="1:12" x14ac:dyDescent="0.35">
      <c r="A9970">
        <v>9968</v>
      </c>
      <c r="B9970">
        <v>9968</v>
      </c>
      <c r="C9970" t="s">
        <v>6</v>
      </c>
      <c r="D9970" t="s">
        <v>7</v>
      </c>
      <c r="E9970" s="1" t="s">
        <v>38443</v>
      </c>
      <c r="F9970" s="1" t="s">
        <v>38447</v>
      </c>
      <c r="G9970" s="1" t="s">
        <v>38448</v>
      </c>
      <c r="H9970">
        <v>-6.4220987689999998</v>
      </c>
      <c r="I9970" s="1" t="s">
        <v>38446</v>
      </c>
      <c r="J9970">
        <v>-5.0218160596844204</v>
      </c>
      <c r="K9970" s="2">
        <f t="shared" si="310"/>
        <v>-3.5697667044587433E-10</v>
      </c>
      <c r="L9970" s="2">
        <f t="shared" si="311"/>
        <v>-1.4002827093155794</v>
      </c>
    </row>
    <row r="9971" spans="1:12" x14ac:dyDescent="0.35">
      <c r="A9971">
        <v>9969</v>
      </c>
      <c r="B9971">
        <v>9969</v>
      </c>
      <c r="C9971" t="s">
        <v>6</v>
      </c>
      <c r="D9971" t="s">
        <v>7</v>
      </c>
      <c r="E9971" s="1" t="s">
        <v>38449</v>
      </c>
      <c r="F9971" s="1" t="s">
        <v>38450</v>
      </c>
      <c r="G9971" s="1" t="s">
        <v>38451</v>
      </c>
      <c r="H9971">
        <v>-5.4853889950000001</v>
      </c>
      <c r="I9971" s="1" t="s">
        <v>38452</v>
      </c>
      <c r="J9971">
        <v>-5.4853889953293198</v>
      </c>
      <c r="K9971" s="2">
        <f t="shared" si="310"/>
        <v>-4.5196202336228453E-10</v>
      </c>
      <c r="L9971" s="2">
        <f t="shared" si="311"/>
        <v>3.2931968263483213E-10</v>
      </c>
    </row>
    <row r="9972" spans="1:12" x14ac:dyDescent="0.35">
      <c r="A9972">
        <v>9970</v>
      </c>
      <c r="B9972">
        <v>9970</v>
      </c>
      <c r="C9972" t="s">
        <v>6</v>
      </c>
      <c r="D9972" t="s">
        <v>7</v>
      </c>
      <c r="E9972" s="1" t="s">
        <v>38453</v>
      </c>
      <c r="F9972" s="1" t="s">
        <v>38454</v>
      </c>
      <c r="G9972" s="1" t="s">
        <v>38455</v>
      </c>
      <c r="H9972">
        <v>-5.2498588599999998</v>
      </c>
      <c r="I9972" s="1" t="s">
        <v>38456</v>
      </c>
      <c r="J9972">
        <v>-5.0143287249828496</v>
      </c>
      <c r="K9972" s="2">
        <f t="shared" si="310"/>
        <v>1.6103740563266911E-10</v>
      </c>
      <c r="L9972" s="2">
        <f t="shared" si="311"/>
        <v>-0.23553013501715014</v>
      </c>
    </row>
    <row r="9973" spans="1:12" x14ac:dyDescent="0.35">
      <c r="A9973">
        <v>9971</v>
      </c>
      <c r="B9973">
        <v>9971</v>
      </c>
      <c r="C9973" t="s">
        <v>6</v>
      </c>
      <c r="D9973" t="s">
        <v>7</v>
      </c>
      <c r="E9973" s="1" t="s">
        <v>38453</v>
      </c>
      <c r="F9973" s="1" t="s">
        <v>38457</v>
      </c>
      <c r="G9973" s="1" t="s">
        <v>38458</v>
      </c>
      <c r="H9973">
        <v>-5.0143287250000004</v>
      </c>
      <c r="I9973" s="1" t="s">
        <v>38456</v>
      </c>
      <c r="J9973">
        <v>-5.0143287249828496</v>
      </c>
      <c r="K9973" s="2">
        <f t="shared" si="310"/>
        <v>1.6103740563266911E-10</v>
      </c>
      <c r="L9973" s="2">
        <f t="shared" si="311"/>
        <v>-1.7150725284409418E-11</v>
      </c>
    </row>
    <row r="9974" spans="1:12" x14ac:dyDescent="0.35">
      <c r="A9974">
        <v>9972</v>
      </c>
      <c r="B9974">
        <v>9972</v>
      </c>
      <c r="C9974" t="s">
        <v>6</v>
      </c>
      <c r="D9974" t="s">
        <v>7</v>
      </c>
      <c r="E9974" s="1" t="s">
        <v>38459</v>
      </c>
      <c r="F9974" s="1" t="s">
        <v>38460</v>
      </c>
      <c r="G9974" s="1" t="s">
        <v>38461</v>
      </c>
      <c r="H9974">
        <v>-4.2846355479999998</v>
      </c>
      <c r="I9974" s="1" t="s">
        <v>38462</v>
      </c>
      <c r="J9974">
        <v>-3.5081254031550499</v>
      </c>
      <c r="K9974" s="2">
        <f t="shared" si="310"/>
        <v>1.9002754925168119E-10</v>
      </c>
      <c r="L9974" s="2">
        <f t="shared" si="311"/>
        <v>-0.77651014484494985</v>
      </c>
    </row>
    <row r="9975" spans="1:12" x14ac:dyDescent="0.35">
      <c r="A9975">
        <v>9973</v>
      </c>
      <c r="B9975">
        <v>9973</v>
      </c>
      <c r="C9975" t="s">
        <v>6</v>
      </c>
      <c r="D9975" t="s">
        <v>7</v>
      </c>
      <c r="E9975" s="1" t="s">
        <v>38463</v>
      </c>
      <c r="F9975" s="1" t="s">
        <v>38464</v>
      </c>
      <c r="G9975" s="1" t="s">
        <v>38465</v>
      </c>
      <c r="H9975">
        <v>-3.5549423710000001</v>
      </c>
      <c r="I9975" s="1" t="s">
        <v>38466</v>
      </c>
      <c r="J9975">
        <v>-3.5549423710375798</v>
      </c>
      <c r="K9975" s="2">
        <f t="shared" si="310"/>
        <v>4.4099124352214858E-10</v>
      </c>
      <c r="L9975" s="2">
        <f t="shared" si="311"/>
        <v>3.7579717115931999E-11</v>
      </c>
    </row>
    <row r="9976" spans="1:12" x14ac:dyDescent="0.35">
      <c r="A9976">
        <v>9974</v>
      </c>
      <c r="B9976">
        <v>9974</v>
      </c>
      <c r="C9976" t="s">
        <v>6</v>
      </c>
      <c r="D9976" t="s">
        <v>7</v>
      </c>
      <c r="E9976" s="1" t="s">
        <v>38467</v>
      </c>
      <c r="F9976" s="1" t="s">
        <v>38468</v>
      </c>
      <c r="G9976" s="1" t="s">
        <v>38469</v>
      </c>
      <c r="H9976">
        <v>-2.8815930609999998</v>
      </c>
      <c r="I9976" s="1" t="s">
        <v>38470</v>
      </c>
      <c r="J9976">
        <v>-2.20824374354858</v>
      </c>
      <c r="K9976" s="2">
        <f t="shared" si="310"/>
        <v>4.1603698264225386E-10</v>
      </c>
      <c r="L9976" s="2">
        <f t="shared" si="311"/>
        <v>-0.67334931745141979</v>
      </c>
    </row>
    <row r="9977" spans="1:12" x14ac:dyDescent="0.35">
      <c r="A9977">
        <v>9975</v>
      </c>
      <c r="B9977">
        <v>9975</v>
      </c>
      <c r="C9977" t="s">
        <v>6</v>
      </c>
      <c r="D9977" t="s">
        <v>7</v>
      </c>
      <c r="E9977" s="1" t="s">
        <v>38471</v>
      </c>
      <c r="F9977" s="1" t="s">
        <v>38472</v>
      </c>
      <c r="G9977" s="1" t="s">
        <v>38473</v>
      </c>
      <c r="H9977">
        <v>-2.2082437509999999</v>
      </c>
      <c r="I9977" s="1" t="s">
        <v>38474</v>
      </c>
      <c r="J9977">
        <v>-2.2082437506365702</v>
      </c>
      <c r="K9977" s="2">
        <f t="shared" si="310"/>
        <v>-2.7199575924896635E-10</v>
      </c>
      <c r="L9977" s="2">
        <f t="shared" si="311"/>
        <v>-3.6342973075420559E-10</v>
      </c>
    </row>
    <row r="9978" spans="1:12" x14ac:dyDescent="0.35">
      <c r="A9978">
        <v>9976</v>
      </c>
      <c r="B9978">
        <v>9976</v>
      </c>
      <c r="C9978" t="s">
        <v>6</v>
      </c>
      <c r="D9978" t="s">
        <v>7</v>
      </c>
      <c r="E9978" s="1" t="s">
        <v>38475</v>
      </c>
      <c r="F9978" s="1" t="s">
        <v>38476</v>
      </c>
      <c r="G9978" s="1" t="s">
        <v>38477</v>
      </c>
      <c r="H9978">
        <v>-2.2082437509999999</v>
      </c>
      <c r="I9978" s="1" t="s">
        <v>38478</v>
      </c>
      <c r="J9978">
        <v>-2.09416688343447</v>
      </c>
      <c r="K9978" s="2">
        <f t="shared" si="310"/>
        <v>-2.1896084945183247E-10</v>
      </c>
      <c r="L9978" s="2">
        <f t="shared" si="311"/>
        <v>-0.11407686756552993</v>
      </c>
    </row>
    <row r="9979" spans="1:12" x14ac:dyDescent="0.35">
      <c r="A9979">
        <v>9977</v>
      </c>
      <c r="B9979">
        <v>9977</v>
      </c>
      <c r="C9979" t="s">
        <v>6</v>
      </c>
      <c r="D9979" t="s">
        <v>7</v>
      </c>
      <c r="E9979" s="1" t="s">
        <v>38479</v>
      </c>
      <c r="F9979" s="1" t="s">
        <v>38480</v>
      </c>
      <c r="G9979" s="1" t="s">
        <v>38481</v>
      </c>
      <c r="H9979">
        <v>-2.3843529409999999</v>
      </c>
      <c r="I9979" s="1" t="s">
        <v>38482</v>
      </c>
      <c r="J9979">
        <v>-2.56046212645195</v>
      </c>
      <c r="K9979" s="2">
        <f t="shared" si="310"/>
        <v>-7.9978690337156877E-11</v>
      </c>
      <c r="L9979" s="2">
        <f t="shared" si="311"/>
        <v>0.17610918545195009</v>
      </c>
    </row>
    <row r="9980" spans="1:12" x14ac:dyDescent="0.35">
      <c r="A9980">
        <v>9978</v>
      </c>
      <c r="B9980">
        <v>9978</v>
      </c>
      <c r="C9980" t="s">
        <v>6</v>
      </c>
      <c r="D9980" t="s">
        <v>7</v>
      </c>
      <c r="E9980" s="1" t="s">
        <v>38483</v>
      </c>
      <c r="F9980" s="1" t="s">
        <v>38484</v>
      </c>
      <c r="G9980" s="1" t="s">
        <v>38485</v>
      </c>
      <c r="H9980">
        <v>-2.5604621320000001</v>
      </c>
      <c r="I9980" s="1" t="s">
        <v>38486</v>
      </c>
      <c r="J9980">
        <v>-2.5604621321812999</v>
      </c>
      <c r="K9980" s="2">
        <f t="shared" si="310"/>
        <v>3.7402969610411674E-10</v>
      </c>
      <c r="L9980" s="2">
        <f t="shared" si="311"/>
        <v>1.8129986401049791E-10</v>
      </c>
    </row>
    <row r="9981" spans="1:12" x14ac:dyDescent="0.35">
      <c r="A9981">
        <v>9979</v>
      </c>
      <c r="B9981">
        <v>9979</v>
      </c>
      <c r="C9981" t="s">
        <v>6</v>
      </c>
      <c r="D9981" t="s">
        <v>7</v>
      </c>
      <c r="E9981" s="1" t="s">
        <v>38487</v>
      </c>
      <c r="F9981" s="1" t="s">
        <v>38488</v>
      </c>
      <c r="G9981" s="1" t="s">
        <v>38489</v>
      </c>
      <c r="H9981">
        <v>-2.9715631259999999</v>
      </c>
      <c r="I9981" s="1" t="s">
        <v>38490</v>
      </c>
      <c r="J9981">
        <v>-3.3826641193882798</v>
      </c>
      <c r="K9981" s="2">
        <f t="shared" si="310"/>
        <v>-1.3397993825492449E-10</v>
      </c>
      <c r="L9981" s="2">
        <f t="shared" si="311"/>
        <v>0.41110099338827988</v>
      </c>
    </row>
    <row r="9982" spans="1:12" x14ac:dyDescent="0.35">
      <c r="A9982">
        <v>9980</v>
      </c>
      <c r="B9982">
        <v>9980</v>
      </c>
      <c r="C9982" t="s">
        <v>6</v>
      </c>
      <c r="D9982" t="s">
        <v>7</v>
      </c>
      <c r="E9982" s="1" t="s">
        <v>38491</v>
      </c>
      <c r="F9982" s="1" t="s">
        <v>38492</v>
      </c>
      <c r="G9982" s="1" t="s">
        <v>38493</v>
      </c>
      <c r="H9982">
        <v>-3.205436733</v>
      </c>
      <c r="I9982" s="1" t="s">
        <v>38494</v>
      </c>
      <c r="J9982">
        <v>-2.8887472748274998</v>
      </c>
      <c r="K9982" s="2">
        <f t="shared" si="310"/>
        <v>8.0149220593739301E-12</v>
      </c>
      <c r="L9982" s="2">
        <f t="shared" si="311"/>
        <v>-0.31668945817250016</v>
      </c>
    </row>
    <row r="9983" spans="1:12" x14ac:dyDescent="0.35">
      <c r="A9983">
        <v>9981</v>
      </c>
      <c r="B9983">
        <v>9981</v>
      </c>
      <c r="C9983" t="s">
        <v>6</v>
      </c>
      <c r="D9983" t="s">
        <v>7</v>
      </c>
      <c r="E9983" s="1" t="s">
        <v>38495</v>
      </c>
      <c r="F9983" s="1" t="s">
        <v>38496</v>
      </c>
      <c r="G9983" s="1" t="s">
        <v>38497</v>
      </c>
      <c r="H9983">
        <v>-3.4825551720000001</v>
      </c>
      <c r="I9983" s="1" t="s">
        <v>38498</v>
      </c>
      <c r="J9983">
        <v>-3.4036496635135598</v>
      </c>
      <c r="K9983" s="2">
        <f t="shared" si="310"/>
        <v>-1.8496848497306928E-10</v>
      </c>
      <c r="L9983" s="2">
        <f t="shared" si="311"/>
        <v>-7.890550848644029E-2</v>
      </c>
    </row>
    <row r="9984" spans="1:12" x14ac:dyDescent="0.35">
      <c r="A9984">
        <v>9982</v>
      </c>
      <c r="B9984">
        <v>9982</v>
      </c>
      <c r="C9984" t="s">
        <v>6</v>
      </c>
      <c r="D9984" t="s">
        <v>7</v>
      </c>
      <c r="E9984" s="1" t="s">
        <v>38499</v>
      </c>
      <c r="F9984" s="1" t="s">
        <v>38500</v>
      </c>
      <c r="G9984" s="1" t="s">
        <v>38501</v>
      </c>
      <c r="H9984">
        <v>-3.936900998</v>
      </c>
      <c r="I9984" s="1" t="s">
        <v>38502</v>
      </c>
      <c r="J9984">
        <v>-3.9369009982580101</v>
      </c>
      <c r="K9984" s="2">
        <f t="shared" si="310"/>
        <v>4.0199665818363428E-10</v>
      </c>
      <c r="L9984" s="2">
        <f t="shared" si="311"/>
        <v>2.5801005776315833E-10</v>
      </c>
    </row>
    <row r="9985" spans="1:12" x14ac:dyDescent="0.35">
      <c r="A9985">
        <v>9983</v>
      </c>
      <c r="B9985">
        <v>9983</v>
      </c>
      <c r="C9985" t="s">
        <v>6</v>
      </c>
      <c r="D9985" t="s">
        <v>7</v>
      </c>
      <c r="E9985" s="1" t="s">
        <v>38503</v>
      </c>
      <c r="F9985" s="1" t="s">
        <v>38504</v>
      </c>
      <c r="G9985" s="1" t="s">
        <v>38505</v>
      </c>
      <c r="H9985">
        <v>-3.593620966</v>
      </c>
      <c r="I9985" s="1" t="s">
        <v>38506</v>
      </c>
      <c r="J9985">
        <v>-3.2516107157546599</v>
      </c>
      <c r="K9985" s="2">
        <f t="shared" si="310"/>
        <v>-3.9199221646413207E-10</v>
      </c>
      <c r="L9985" s="2">
        <f t="shared" si="311"/>
        <v>-0.34201025024534015</v>
      </c>
    </row>
    <row r="9986" spans="1:12" x14ac:dyDescent="0.35">
      <c r="A9986">
        <v>9984</v>
      </c>
      <c r="B9986">
        <v>9984</v>
      </c>
      <c r="C9986" t="s">
        <v>6</v>
      </c>
      <c r="D9986" t="s">
        <v>7</v>
      </c>
      <c r="E9986" s="1" t="s">
        <v>38507</v>
      </c>
      <c r="F9986" s="1" t="s">
        <v>38508</v>
      </c>
      <c r="G9986" s="1" t="s">
        <v>38509</v>
      </c>
      <c r="H9986">
        <v>-3.2503409329999999</v>
      </c>
      <c r="I9986" s="1" t="s">
        <v>38510</v>
      </c>
      <c r="J9986">
        <v>-3.25034093305052</v>
      </c>
      <c r="K9986" s="2">
        <f t="shared" si="310"/>
        <v>-1.5700152289355174E-10</v>
      </c>
      <c r="L9986" s="2">
        <f t="shared" si="311"/>
        <v>5.0520032601752973E-11</v>
      </c>
    </row>
    <row r="9987" spans="1:12" x14ac:dyDescent="0.35">
      <c r="A9987">
        <v>9985</v>
      </c>
      <c r="B9987">
        <v>9985</v>
      </c>
      <c r="C9987" t="s">
        <v>6</v>
      </c>
      <c r="D9987" t="s">
        <v>7</v>
      </c>
      <c r="E9987" s="1" t="s">
        <v>38511</v>
      </c>
      <c r="F9987" s="1" t="s">
        <v>38512</v>
      </c>
      <c r="G9987" s="1" t="s">
        <v>38513</v>
      </c>
      <c r="H9987">
        <v>-3.3272795479999999</v>
      </c>
      <c r="I9987" s="1" t="s">
        <v>38514</v>
      </c>
      <c r="J9987">
        <v>-3.40421816281094</v>
      </c>
      <c r="K9987" s="2">
        <f t="shared" ref="K9987:K10050" si="312">E9987-I9987</f>
        <v>-3.0979663279140368E-11</v>
      </c>
      <c r="L9987" s="2">
        <f t="shared" ref="L9987:L10050" si="313">H9987-J9987</f>
        <v>7.6938614810940109E-2</v>
      </c>
    </row>
    <row r="9988" spans="1:12" x14ac:dyDescent="0.35">
      <c r="A9988">
        <v>9986</v>
      </c>
      <c r="B9988">
        <v>9986</v>
      </c>
      <c r="C9988" t="s">
        <v>6</v>
      </c>
      <c r="D9988" t="s">
        <v>7</v>
      </c>
      <c r="E9988" s="1" t="s">
        <v>38515</v>
      </c>
      <c r="F9988" s="1" t="s">
        <v>38516</v>
      </c>
      <c r="G9988" s="1" t="s">
        <v>38517</v>
      </c>
      <c r="H9988">
        <v>-3.4042181629999999</v>
      </c>
      <c r="I9988" s="1" t="s">
        <v>38518</v>
      </c>
      <c r="J9988">
        <v>-3.4042181626786099</v>
      </c>
      <c r="K9988" s="2">
        <f t="shared" si="312"/>
        <v>8.1001871876651421E-11</v>
      </c>
      <c r="L9988" s="2">
        <f t="shared" si="313"/>
        <v>-3.2139002570374942E-10</v>
      </c>
    </row>
    <row r="9989" spans="1:12" x14ac:dyDescent="0.35">
      <c r="A9989">
        <v>9987</v>
      </c>
      <c r="B9989">
        <v>9987</v>
      </c>
      <c r="C9989" t="s">
        <v>6</v>
      </c>
      <c r="D9989" t="s">
        <v>7</v>
      </c>
      <c r="E9989" s="1" t="s">
        <v>38519</v>
      </c>
      <c r="F9989" s="1" t="s">
        <v>38520</v>
      </c>
      <c r="G9989" s="1" t="s">
        <v>38521</v>
      </c>
      <c r="H9989">
        <v>-3.806995787</v>
      </c>
      <c r="I9989" s="1" t="s">
        <v>38522</v>
      </c>
      <c r="J9989">
        <v>-4.3035955577933596</v>
      </c>
      <c r="K9989" s="2">
        <f t="shared" si="312"/>
        <v>4.2001602196251042E-10</v>
      </c>
      <c r="L9989" s="2">
        <f t="shared" si="313"/>
        <v>0.4965997707933596</v>
      </c>
    </row>
    <row r="9990" spans="1:12" x14ac:dyDescent="0.35">
      <c r="A9990">
        <v>9988</v>
      </c>
      <c r="B9990">
        <v>9988</v>
      </c>
      <c r="C9990" t="s">
        <v>6</v>
      </c>
      <c r="D9990" t="s">
        <v>7</v>
      </c>
      <c r="E9990" s="1" t="s">
        <v>38523</v>
      </c>
      <c r="F9990" s="1" t="s">
        <v>38524</v>
      </c>
      <c r="G9990" s="1" t="s">
        <v>38525</v>
      </c>
      <c r="H9990">
        <v>-4.2097734119999997</v>
      </c>
      <c r="I9990" s="1" t="s">
        <v>38526</v>
      </c>
      <c r="J9990">
        <v>-4.2097734118336696</v>
      </c>
      <c r="K9990" s="2">
        <f t="shared" si="312"/>
        <v>3.4600589060573839E-10</v>
      </c>
      <c r="L9990" s="2">
        <f t="shared" si="313"/>
        <v>-1.6633006083566215E-10</v>
      </c>
    </row>
    <row r="9991" spans="1:12" x14ac:dyDescent="0.35">
      <c r="A9991">
        <v>9989</v>
      </c>
      <c r="B9991">
        <v>9989</v>
      </c>
      <c r="C9991" t="s">
        <v>6</v>
      </c>
      <c r="D9991" t="s">
        <v>7</v>
      </c>
      <c r="E9991" s="1" t="s">
        <v>38527</v>
      </c>
      <c r="F9991" s="1" t="s">
        <v>38528</v>
      </c>
      <c r="G9991" s="1" t="s">
        <v>38529</v>
      </c>
      <c r="H9991">
        <v>-4.2097734119999997</v>
      </c>
      <c r="I9991" s="1" t="s">
        <v>38530</v>
      </c>
      <c r="J9991">
        <v>-4.2097734119222601</v>
      </c>
      <c r="K9991" s="2">
        <f t="shared" si="312"/>
        <v>-7.9978690337156877E-11</v>
      </c>
      <c r="L9991" s="2">
        <f t="shared" si="313"/>
        <v>-7.7739592541092861E-11</v>
      </c>
    </row>
    <row r="9992" spans="1:12" x14ac:dyDescent="0.35">
      <c r="A9992">
        <v>9990</v>
      </c>
      <c r="B9992">
        <v>9990</v>
      </c>
      <c r="C9992" t="s">
        <v>6</v>
      </c>
      <c r="D9992" t="s">
        <v>7</v>
      </c>
      <c r="E9992" s="1" t="s">
        <v>38531</v>
      </c>
      <c r="F9992" s="1" t="s">
        <v>38532</v>
      </c>
      <c r="G9992" s="1" t="s">
        <v>38533</v>
      </c>
      <c r="H9992">
        <v>-4.5155394979999999</v>
      </c>
      <c r="I9992" s="1" t="s">
        <v>38534</v>
      </c>
      <c r="J9992">
        <v>-6.1435917840623704</v>
      </c>
      <c r="K9992" s="2">
        <f t="shared" si="312"/>
        <v>-2.7898749976884574E-10</v>
      </c>
      <c r="L9992" s="2">
        <f t="shared" si="313"/>
        <v>1.6280522860623705</v>
      </c>
    </row>
    <row r="9993" spans="1:12" x14ac:dyDescent="0.35">
      <c r="A9993">
        <v>9991</v>
      </c>
      <c r="B9993">
        <v>9991</v>
      </c>
      <c r="C9993" t="s">
        <v>6</v>
      </c>
      <c r="D9993" t="s">
        <v>7</v>
      </c>
      <c r="E9993" s="1" t="s">
        <v>38535</v>
      </c>
      <c r="F9993" s="1" t="s">
        <v>38536</v>
      </c>
      <c r="G9993" s="1" t="s">
        <v>38537</v>
      </c>
      <c r="H9993">
        <v>-4.8213055850000002</v>
      </c>
      <c r="I9993" s="1" t="s">
        <v>38538</v>
      </c>
      <c r="J9993">
        <v>-4.8213055849649198</v>
      </c>
      <c r="K9993" s="2">
        <f t="shared" si="312"/>
        <v>-3.3600144888623618E-10</v>
      </c>
      <c r="L9993" s="2">
        <f t="shared" si="313"/>
        <v>-3.5080383042895846E-11</v>
      </c>
    </row>
    <row r="9994" spans="1:12" x14ac:dyDescent="0.35">
      <c r="A9994">
        <v>9992</v>
      </c>
      <c r="B9994">
        <v>9992</v>
      </c>
      <c r="C9994" t="s">
        <v>6</v>
      </c>
      <c r="D9994" t="s">
        <v>7</v>
      </c>
      <c r="E9994" s="1" t="s">
        <v>38539</v>
      </c>
      <c r="F9994" s="1" t="s">
        <v>38540</v>
      </c>
      <c r="G9994" s="1" t="s">
        <v>38541</v>
      </c>
      <c r="H9994">
        <v>-4.8213055850000002</v>
      </c>
      <c r="I9994" s="1" t="s">
        <v>38542</v>
      </c>
      <c r="J9994">
        <v>-5.2697948338345499</v>
      </c>
      <c r="K9994" s="2">
        <f t="shared" si="312"/>
        <v>-3.3696778700686991E-10</v>
      </c>
      <c r="L9994" s="2">
        <f t="shared" si="313"/>
        <v>0.44848924883454977</v>
      </c>
    </row>
    <row r="9995" spans="1:12" x14ac:dyDescent="0.35">
      <c r="A9995">
        <v>9993</v>
      </c>
      <c r="B9995">
        <v>9993</v>
      </c>
      <c r="C9995" t="s">
        <v>6</v>
      </c>
      <c r="D9995" t="s">
        <v>7</v>
      </c>
      <c r="E9995" s="1" t="s">
        <v>38543</v>
      </c>
      <c r="F9995" s="1" t="s">
        <v>38544</v>
      </c>
      <c r="G9995" s="1" t="s">
        <v>38545</v>
      </c>
      <c r="H9995">
        <v>-6.1993803710000002</v>
      </c>
      <c r="I9995" s="1" t="s">
        <v>38546</v>
      </c>
      <c r="J9995">
        <v>-5.8267519067707703</v>
      </c>
      <c r="K9995" s="2">
        <f t="shared" si="312"/>
        <v>-1.7399770513293333E-10</v>
      </c>
      <c r="L9995" s="2">
        <f t="shared" si="313"/>
        <v>-0.37262846422922991</v>
      </c>
    </row>
    <row r="9996" spans="1:12" x14ac:dyDescent="0.35">
      <c r="A9996">
        <v>9994</v>
      </c>
      <c r="B9996">
        <v>9994</v>
      </c>
      <c r="C9996" t="s">
        <v>6</v>
      </c>
      <c r="D9996" t="s">
        <v>7</v>
      </c>
      <c r="E9996" s="1" t="s">
        <v>38547</v>
      </c>
      <c r="F9996" s="1" t="s">
        <v>38548</v>
      </c>
      <c r="G9996" s="1" t="s">
        <v>38549</v>
      </c>
      <c r="H9996">
        <v>-7.5774551570000002</v>
      </c>
      <c r="I9996" s="1" t="s">
        <v>38550</v>
      </c>
      <c r="J9996">
        <v>-6.1794224223914096</v>
      </c>
      <c r="K9996" s="2">
        <f t="shared" si="312"/>
        <v>-2.4800783648970537E-10</v>
      </c>
      <c r="L9996" s="2">
        <f t="shared" si="313"/>
        <v>-1.3980327346085906</v>
      </c>
    </row>
    <row r="9997" spans="1:12" x14ac:dyDescent="0.35">
      <c r="A9997">
        <v>9995</v>
      </c>
      <c r="B9997">
        <v>9995</v>
      </c>
      <c r="C9997" t="s">
        <v>6</v>
      </c>
      <c r="D9997" t="s">
        <v>7</v>
      </c>
      <c r="E9997" s="1" t="s">
        <v>38551</v>
      </c>
      <c r="F9997" s="1" t="s">
        <v>38552</v>
      </c>
      <c r="G9997" s="1" t="s">
        <v>38553</v>
      </c>
      <c r="H9997">
        <v>-7.5774551570000002</v>
      </c>
      <c r="I9997" s="1" t="s">
        <v>38554</v>
      </c>
      <c r="J9997">
        <v>-7.5774551566324897</v>
      </c>
      <c r="K9997" s="2">
        <f t="shared" si="312"/>
        <v>3.7903191696386784E-10</v>
      </c>
      <c r="L9997" s="2">
        <f t="shared" si="313"/>
        <v>-3.6751046650351782E-10</v>
      </c>
    </row>
    <row r="9998" spans="1:12" x14ac:dyDescent="0.35">
      <c r="A9998">
        <v>9996</v>
      </c>
      <c r="B9998">
        <v>9996</v>
      </c>
      <c r="C9998" t="s">
        <v>6</v>
      </c>
      <c r="D9998" t="s">
        <v>7</v>
      </c>
      <c r="E9998" s="1" t="s">
        <v>38555</v>
      </c>
      <c r="F9998" s="1" t="s">
        <v>38556</v>
      </c>
      <c r="G9998" s="1" t="s">
        <v>38557</v>
      </c>
      <c r="H9998">
        <v>-7.6060516610000004</v>
      </c>
      <c r="I9998" s="1" t="s">
        <v>38558</v>
      </c>
      <c r="J9998">
        <v>-7.7296753149498398</v>
      </c>
      <c r="K9998" s="2">
        <f t="shared" si="312"/>
        <v>3.2099478630698286E-10</v>
      </c>
      <c r="L9998" s="2">
        <f t="shared" si="313"/>
        <v>0.12362365394983943</v>
      </c>
    </row>
    <row r="9999" spans="1:12" x14ac:dyDescent="0.35">
      <c r="A9999">
        <v>9997</v>
      </c>
      <c r="B9999">
        <v>9997</v>
      </c>
      <c r="C9999" t="s">
        <v>6</v>
      </c>
      <c r="D9999" t="s">
        <v>7</v>
      </c>
      <c r="E9999" s="1" t="s">
        <v>38559</v>
      </c>
      <c r="F9999" s="1" t="s">
        <v>38560</v>
      </c>
      <c r="G9999" s="1" t="s">
        <v>38561</v>
      </c>
      <c r="H9999">
        <v>-7.6346481649999998</v>
      </c>
      <c r="I9999" s="1" t="s">
        <v>38562</v>
      </c>
      <c r="J9999">
        <v>-7.6346481646060997</v>
      </c>
      <c r="K9999" s="2">
        <f t="shared" si="312"/>
        <v>-4.2797410060302354E-10</v>
      </c>
      <c r="L9999" s="2">
        <f t="shared" si="313"/>
        <v>-3.9390002370964794E-10</v>
      </c>
    </row>
    <row r="10000" spans="1:12" x14ac:dyDescent="0.35">
      <c r="A10000">
        <v>9998</v>
      </c>
      <c r="B10000">
        <v>9998</v>
      </c>
      <c r="C10000" t="s">
        <v>6</v>
      </c>
      <c r="D10000" t="s">
        <v>7</v>
      </c>
      <c r="E10000" s="1" t="s">
        <v>38563</v>
      </c>
      <c r="F10000" s="1" t="s">
        <v>38564</v>
      </c>
      <c r="G10000" s="1" t="s">
        <v>38565</v>
      </c>
      <c r="H10000">
        <v>-7.4354059990000003</v>
      </c>
      <c r="I10000" s="1" t="s">
        <v>38566</v>
      </c>
      <c r="J10000">
        <v>-7.3352360175848403</v>
      </c>
      <c r="K10000" s="2">
        <f t="shared" si="312"/>
        <v>3.8397729440475814E-10</v>
      </c>
      <c r="L10000" s="2">
        <f t="shared" si="313"/>
        <v>-0.10016998141515998</v>
      </c>
    </row>
    <row r="10001" spans="1:12" x14ac:dyDescent="0.35">
      <c r="A10001">
        <v>9999</v>
      </c>
      <c r="B10001">
        <v>9999</v>
      </c>
      <c r="C10001" t="s">
        <v>6</v>
      </c>
      <c r="D10001" t="s">
        <v>7</v>
      </c>
      <c r="E10001" s="1" t="s">
        <v>38567</v>
      </c>
      <c r="F10001" s="1" t="s">
        <v>38568</v>
      </c>
      <c r="G10001" s="1" t="s">
        <v>38569</v>
      </c>
      <c r="H10001">
        <v>-7.236163833</v>
      </c>
      <c r="I10001" s="1" t="s">
        <v>38570</v>
      </c>
      <c r="J10001">
        <v>-7.23616383265444</v>
      </c>
      <c r="K10001" s="2">
        <f t="shared" si="312"/>
        <v>-7.0997430157149211E-11</v>
      </c>
      <c r="L10001" s="2">
        <f t="shared" si="313"/>
        <v>-3.4556002503904892E-10</v>
      </c>
    </row>
    <row r="10002" spans="1:12" x14ac:dyDescent="0.35">
      <c r="A10002">
        <v>10000</v>
      </c>
      <c r="B10002">
        <v>10000</v>
      </c>
      <c r="C10002" t="s">
        <v>6</v>
      </c>
      <c r="D10002" t="s">
        <v>7</v>
      </c>
      <c r="E10002" s="1" t="s">
        <v>38571</v>
      </c>
      <c r="F10002" s="1" t="s">
        <v>38572</v>
      </c>
      <c r="G10002" s="1" t="s">
        <v>38573</v>
      </c>
      <c r="H10002">
        <v>-3.618081916</v>
      </c>
      <c r="I10002" s="1" t="s">
        <v>38574</v>
      </c>
      <c r="J10002">
        <v>-8.3019999837822702</v>
      </c>
      <c r="K10002" s="2">
        <f t="shared" si="312"/>
        <v>-3.2099478630698286E-10</v>
      </c>
      <c r="L10002" s="2">
        <f t="shared" si="313"/>
        <v>4.6839180677822707</v>
      </c>
    </row>
    <row r="10003" spans="1:12" x14ac:dyDescent="0.35">
      <c r="A10003">
        <v>10001</v>
      </c>
      <c r="B10003">
        <v>10001</v>
      </c>
      <c r="C10003" t="s">
        <v>6</v>
      </c>
      <c r="D10003" t="s">
        <v>7</v>
      </c>
      <c r="E10003" s="1" t="s">
        <v>38575</v>
      </c>
      <c r="F10003" s="1" t="s">
        <v>38576</v>
      </c>
      <c r="G10003" s="1" t="s">
        <v>38577</v>
      </c>
      <c r="H10003">
        <v>-7.7234877849999997</v>
      </c>
      <c r="I10003" s="1" t="s">
        <v>38578</v>
      </c>
      <c r="J10003">
        <v>-8.2959909155436495</v>
      </c>
      <c r="K10003" s="2">
        <f t="shared" si="312"/>
        <v>-1.5597834135405719E-10</v>
      </c>
      <c r="L10003" s="2">
        <f t="shared" si="313"/>
        <v>0.57250313054364987</v>
      </c>
    </row>
    <row r="10004" spans="1:12" x14ac:dyDescent="0.35">
      <c r="A10004">
        <v>10002</v>
      </c>
      <c r="B10004">
        <v>10002</v>
      </c>
      <c r="C10004" t="s">
        <v>6</v>
      </c>
      <c r="D10004" t="s">
        <v>7</v>
      </c>
      <c r="E10004" s="1" t="s">
        <v>38579</v>
      </c>
      <c r="F10004" s="1" t="s">
        <v>38580</v>
      </c>
      <c r="G10004" s="1" t="s">
        <v>38581</v>
      </c>
      <c r="H10004">
        <v>-7.7234877849999997</v>
      </c>
      <c r="I10004" s="1" t="s">
        <v>38582</v>
      </c>
      <c r="J10004">
        <v>-7.7234877854477899</v>
      </c>
      <c r="K10004" s="2">
        <f t="shared" si="312"/>
        <v>2.120259523508139E-10</v>
      </c>
      <c r="L10004" s="2">
        <f t="shared" si="313"/>
        <v>4.4779024932495304E-10</v>
      </c>
    </row>
    <row r="10005" spans="1:12" x14ac:dyDescent="0.35">
      <c r="A10005">
        <v>10003</v>
      </c>
      <c r="B10005">
        <v>10003</v>
      </c>
      <c r="C10005" t="s">
        <v>6</v>
      </c>
      <c r="D10005" t="s">
        <v>7</v>
      </c>
      <c r="E10005" s="1" t="s">
        <v>38579</v>
      </c>
      <c r="F10005" s="1" t="s">
        <v>38583</v>
      </c>
      <c r="G10005" s="1" t="s">
        <v>38584</v>
      </c>
      <c r="H10005">
        <v>-8.6769756129999998</v>
      </c>
      <c r="I10005" s="1" t="s">
        <v>38582</v>
      </c>
      <c r="J10005">
        <v>-9.3058724531173098</v>
      </c>
      <c r="K10005" s="2">
        <f t="shared" si="312"/>
        <v>2.120259523508139E-10</v>
      </c>
      <c r="L10005" s="2">
        <f t="shared" si="313"/>
        <v>0.62889684011731006</v>
      </c>
    </row>
    <row r="10006" spans="1:12" x14ac:dyDescent="0.35">
      <c r="A10006">
        <v>10004</v>
      </c>
      <c r="B10006">
        <v>10004</v>
      </c>
      <c r="C10006" t="s">
        <v>6</v>
      </c>
      <c r="D10006" t="s">
        <v>7</v>
      </c>
      <c r="E10006" s="1" t="s">
        <v>38585</v>
      </c>
      <c r="F10006" s="1" t="s">
        <v>38586</v>
      </c>
      <c r="G10006" s="1" t="s">
        <v>38587</v>
      </c>
      <c r="H10006">
        <v>-9.6304634399999998</v>
      </c>
      <c r="I10006" s="1" t="s">
        <v>38588</v>
      </c>
      <c r="J10006">
        <v>-9.5380900480931796</v>
      </c>
      <c r="K10006" s="2">
        <f t="shared" si="312"/>
        <v>4.6600234782090411E-10</v>
      </c>
      <c r="L10006" s="2">
        <f t="shared" si="313"/>
        <v>-9.2373391906820146E-2</v>
      </c>
    </row>
    <row r="10007" spans="1:12" x14ac:dyDescent="0.35">
      <c r="A10007">
        <v>10005</v>
      </c>
      <c r="B10007">
        <v>10005</v>
      </c>
      <c r="C10007" t="s">
        <v>6</v>
      </c>
      <c r="D10007" t="s">
        <v>7</v>
      </c>
      <c r="E10007" s="1" t="s">
        <v>38589</v>
      </c>
      <c r="F10007" s="1" t="s">
        <v>38590</v>
      </c>
      <c r="G10007" s="1" t="s">
        <v>38591</v>
      </c>
      <c r="H10007">
        <v>-9.6304634399999998</v>
      </c>
      <c r="I10007" s="1" t="s">
        <v>38592</v>
      </c>
      <c r="J10007">
        <v>-9.6304634396032096</v>
      </c>
      <c r="K10007" s="2">
        <f t="shared" si="312"/>
        <v>-2.0799006961169653E-10</v>
      </c>
      <c r="L10007" s="2">
        <f t="shared" si="313"/>
        <v>-3.9679015628735215E-10</v>
      </c>
    </row>
    <row r="10008" spans="1:12" x14ac:dyDescent="0.35">
      <c r="A10008">
        <v>10006</v>
      </c>
      <c r="B10008">
        <v>10006</v>
      </c>
      <c r="C10008" t="s">
        <v>6</v>
      </c>
      <c r="D10008" t="s">
        <v>7</v>
      </c>
      <c r="E10008" s="1" t="s">
        <v>38589</v>
      </c>
      <c r="F10008" s="1" t="s">
        <v>38593</v>
      </c>
      <c r="G10008" s="1" t="s">
        <v>38594</v>
      </c>
      <c r="H10008">
        <v>-10.179505233</v>
      </c>
      <c r="I10008" s="1" t="s">
        <v>38592</v>
      </c>
      <c r="J10008">
        <v>-10.727654857195301</v>
      </c>
      <c r="K10008" s="2">
        <f t="shared" si="312"/>
        <v>-2.0799006961169653E-10</v>
      </c>
      <c r="L10008" s="2">
        <f t="shared" si="313"/>
        <v>0.54814962419530033</v>
      </c>
    </row>
    <row r="10009" spans="1:12" x14ac:dyDescent="0.35">
      <c r="A10009">
        <v>10007</v>
      </c>
      <c r="B10009">
        <v>10007</v>
      </c>
      <c r="C10009" t="s">
        <v>6</v>
      </c>
      <c r="D10009" t="s">
        <v>7</v>
      </c>
      <c r="E10009" s="1" t="s">
        <v>38595</v>
      </c>
      <c r="F10009" s="1" t="s">
        <v>38596</v>
      </c>
      <c r="G10009" s="1" t="s">
        <v>38597</v>
      </c>
      <c r="H10009">
        <v>-10.7285470269999</v>
      </c>
      <c r="I10009" s="1" t="s">
        <v>38598</v>
      </c>
      <c r="J10009">
        <v>-10.7285470266406</v>
      </c>
      <c r="K10009" s="2">
        <f t="shared" si="312"/>
        <v>-2.1100277081131935E-10</v>
      </c>
      <c r="L10009" s="2">
        <f t="shared" si="313"/>
        <v>-3.5930014519180986E-10</v>
      </c>
    </row>
    <row r="10010" spans="1:12" x14ac:dyDescent="0.35">
      <c r="A10010">
        <v>10008</v>
      </c>
      <c r="B10010">
        <v>10008</v>
      </c>
      <c r="C10010" t="s">
        <v>6</v>
      </c>
      <c r="D10010" t="s">
        <v>7</v>
      </c>
      <c r="E10010" s="1" t="s">
        <v>38599</v>
      </c>
      <c r="F10010" s="1" t="s">
        <v>38600</v>
      </c>
      <c r="G10010" s="1" t="s">
        <v>38601</v>
      </c>
      <c r="H10010">
        <v>-10.531874587000001</v>
      </c>
      <c r="I10010" s="1" t="s">
        <v>38602</v>
      </c>
      <c r="J10010">
        <v>-10.3352021452536</v>
      </c>
      <c r="K10010" s="2">
        <f t="shared" si="312"/>
        <v>1.56035184772918E-10</v>
      </c>
      <c r="L10010" s="2">
        <f t="shared" si="313"/>
        <v>-0.19667244174640075</v>
      </c>
    </row>
    <row r="10011" spans="1:12" x14ac:dyDescent="0.35">
      <c r="A10011">
        <v>10009</v>
      </c>
      <c r="B10011">
        <v>10009</v>
      </c>
      <c r="C10011" t="s">
        <v>6</v>
      </c>
      <c r="D10011" t="s">
        <v>7</v>
      </c>
      <c r="E10011" s="1" t="s">
        <v>38603</v>
      </c>
      <c r="F10011" s="1" t="s">
        <v>38604</v>
      </c>
      <c r="G10011" s="1" t="s">
        <v>38605</v>
      </c>
      <c r="H10011">
        <v>-9.9958418390000006</v>
      </c>
      <c r="I10011" s="1" t="s">
        <v>38606</v>
      </c>
      <c r="J10011">
        <v>-9.6360890766768694</v>
      </c>
      <c r="K10011" s="2">
        <f t="shared" si="312"/>
        <v>2.0304469217080623E-10</v>
      </c>
      <c r="L10011" s="2">
        <f t="shared" si="313"/>
        <v>-0.35975276232313114</v>
      </c>
    </row>
    <row r="10012" spans="1:12" x14ac:dyDescent="0.35">
      <c r="A10012">
        <v>10010</v>
      </c>
      <c r="B10012">
        <v>10010</v>
      </c>
      <c r="C10012" t="s">
        <v>6</v>
      </c>
      <c r="D10012" t="s">
        <v>7</v>
      </c>
      <c r="E10012" s="1" t="s">
        <v>38607</v>
      </c>
      <c r="F10012" s="1" t="s">
        <v>38608</v>
      </c>
      <c r="G10012" s="1" t="s">
        <v>38609</v>
      </c>
      <c r="H10012">
        <v>-9.6564815310000007</v>
      </c>
      <c r="I10012" s="1" t="s">
        <v>38610</v>
      </c>
      <c r="J10012">
        <v>-9.6564815306628802</v>
      </c>
      <c r="K10012" s="2">
        <f t="shared" si="312"/>
        <v>-1.3199041859479621E-10</v>
      </c>
      <c r="L10012" s="2">
        <f t="shared" si="313"/>
        <v>-3.3712055369505833E-10</v>
      </c>
    </row>
    <row r="10013" spans="1:12" x14ac:dyDescent="0.35">
      <c r="A10013">
        <v>10011</v>
      </c>
      <c r="B10013">
        <v>10011</v>
      </c>
      <c r="C10013" t="s">
        <v>6</v>
      </c>
      <c r="D10013" t="s">
        <v>7</v>
      </c>
      <c r="E10013" s="1" t="s">
        <v>38611</v>
      </c>
      <c r="F10013" s="1" t="s">
        <v>38612</v>
      </c>
      <c r="G10013" s="1" t="s">
        <v>38613</v>
      </c>
      <c r="H10013">
        <v>-9.2519874860000009</v>
      </c>
      <c r="I10013" s="1" t="s">
        <v>38614</v>
      </c>
      <c r="J10013">
        <v>-8.1687728251427103</v>
      </c>
      <c r="K10013" s="2">
        <f t="shared" si="312"/>
        <v>1.9798562789219432E-10</v>
      </c>
      <c r="L10013" s="2">
        <f t="shared" si="313"/>
        <v>-1.0832146608572906</v>
      </c>
    </row>
    <row r="10014" spans="1:12" x14ac:dyDescent="0.35">
      <c r="A10014">
        <v>10012</v>
      </c>
      <c r="B10014">
        <v>10012</v>
      </c>
      <c r="C10014" t="s">
        <v>6</v>
      </c>
      <c r="D10014" t="s">
        <v>7</v>
      </c>
      <c r="E10014" s="1" t="s">
        <v>38615</v>
      </c>
      <c r="F10014" s="1" t="s">
        <v>38616</v>
      </c>
      <c r="G10014" s="1" t="s">
        <v>38617</v>
      </c>
      <c r="H10014">
        <v>-7.5337667450000003</v>
      </c>
      <c r="I10014" s="1" t="s">
        <v>38618</v>
      </c>
      <c r="J10014">
        <v>-6.2550118074270999</v>
      </c>
      <c r="K10014" s="2">
        <f t="shared" si="312"/>
        <v>-3.5197444958612323E-10</v>
      </c>
      <c r="L10014" s="2">
        <f t="shared" si="313"/>
        <v>-1.2787549375729004</v>
      </c>
    </row>
    <row r="10015" spans="1:12" x14ac:dyDescent="0.35">
      <c r="A10015">
        <v>10013</v>
      </c>
      <c r="B10015">
        <v>10013</v>
      </c>
      <c r="C10015" t="s">
        <v>6</v>
      </c>
      <c r="D10015" t="s">
        <v>7</v>
      </c>
      <c r="E10015" s="1" t="s">
        <v>38619</v>
      </c>
      <c r="F10015" s="1" t="s">
        <v>38620</v>
      </c>
      <c r="G10015" s="1" t="s">
        <v>38621</v>
      </c>
      <c r="H10015">
        <v>-6.7939258179999999</v>
      </c>
      <c r="I10015" s="1" t="s">
        <v>38622</v>
      </c>
      <c r="J10015">
        <v>-6.6867703683734803</v>
      </c>
      <c r="K10015" s="2">
        <f t="shared" si="312"/>
        <v>-4.5400838644127361E-10</v>
      </c>
      <c r="L10015" s="2">
        <f t="shared" si="313"/>
        <v>-0.10715544962651968</v>
      </c>
    </row>
    <row r="10016" spans="1:12" x14ac:dyDescent="0.35">
      <c r="A10016">
        <v>10014</v>
      </c>
      <c r="B10016">
        <v>10014</v>
      </c>
      <c r="C10016" t="s">
        <v>6</v>
      </c>
      <c r="D10016" t="s">
        <v>7</v>
      </c>
      <c r="E10016" s="1" t="s">
        <v>38623</v>
      </c>
      <c r="F10016" s="1" t="s">
        <v>38624</v>
      </c>
      <c r="G10016" s="1" t="s">
        <v>38625</v>
      </c>
      <c r="H10016">
        <v>-6.6890909699999996</v>
      </c>
      <c r="I10016" s="1" t="s">
        <v>38626</v>
      </c>
      <c r="J10016">
        <v>-6.6890909703462498</v>
      </c>
      <c r="K10016" s="2">
        <f t="shared" si="312"/>
        <v>4.4303760660113767E-10</v>
      </c>
      <c r="L10016" s="2">
        <f t="shared" si="313"/>
        <v>3.4625013967115592E-10</v>
      </c>
    </row>
    <row r="10017" spans="1:12" x14ac:dyDescent="0.35">
      <c r="A10017">
        <v>10015</v>
      </c>
      <c r="B10017">
        <v>10015</v>
      </c>
      <c r="C10017" t="s">
        <v>6</v>
      </c>
      <c r="D10017" t="s">
        <v>7</v>
      </c>
      <c r="E10017" s="1" t="s">
        <v>38627</v>
      </c>
      <c r="F10017" s="1" t="s">
        <v>38628</v>
      </c>
      <c r="G10017" s="1" t="s">
        <v>38629</v>
      </c>
      <c r="H10017">
        <v>-6.6890909699999996</v>
      </c>
      <c r="I10017" s="1" t="s">
        <v>38630</v>
      </c>
      <c r="J10017">
        <v>-6.6239256720988404</v>
      </c>
      <c r="K10017" s="2">
        <f t="shared" si="312"/>
        <v>3.5595348890637979E-10</v>
      </c>
      <c r="L10017" s="2">
        <f t="shared" si="313"/>
        <v>-6.5165297901159214E-2</v>
      </c>
    </row>
    <row r="10018" spans="1:12" x14ac:dyDescent="0.35">
      <c r="A10018">
        <v>10016</v>
      </c>
      <c r="B10018">
        <v>10016</v>
      </c>
      <c r="C10018" t="s">
        <v>6</v>
      </c>
      <c r="D10018" t="s">
        <v>7</v>
      </c>
      <c r="E10018" s="1" t="s">
        <v>38631</v>
      </c>
      <c r="F10018" s="1" t="s">
        <v>38632</v>
      </c>
      <c r="G10018" s="1" t="s">
        <v>38633</v>
      </c>
      <c r="H10018">
        <v>-7.5339376610000004</v>
      </c>
      <c r="I10018" s="1" t="s">
        <v>38634</v>
      </c>
      <c r="J10018">
        <v>-8.3787843514844198</v>
      </c>
      <c r="K10018" s="2">
        <f t="shared" si="312"/>
        <v>4.6901504902052693E-10</v>
      </c>
      <c r="L10018" s="2">
        <f t="shared" si="313"/>
        <v>0.8448466904844194</v>
      </c>
    </row>
    <row r="10019" spans="1:12" x14ac:dyDescent="0.35">
      <c r="A10019">
        <v>10017</v>
      </c>
      <c r="B10019">
        <v>10017</v>
      </c>
      <c r="C10019" t="s">
        <v>6</v>
      </c>
      <c r="D10019" t="s">
        <v>7</v>
      </c>
      <c r="E10019" s="1" t="s">
        <v>38631</v>
      </c>
      <c r="F10019" s="1" t="s">
        <v>38635</v>
      </c>
      <c r="G10019" s="1" t="s">
        <v>38636</v>
      </c>
      <c r="H10019">
        <v>-8.3787843510000002</v>
      </c>
      <c r="I10019" s="1" t="s">
        <v>38634</v>
      </c>
      <c r="J10019">
        <v>-8.3787843514844198</v>
      </c>
      <c r="K10019" s="2">
        <f t="shared" si="312"/>
        <v>4.6901504902052693E-10</v>
      </c>
      <c r="L10019" s="2">
        <f t="shared" si="313"/>
        <v>4.844196155318059E-10</v>
      </c>
    </row>
    <row r="10020" spans="1:12" x14ac:dyDescent="0.35">
      <c r="A10020">
        <v>10018</v>
      </c>
      <c r="B10020">
        <v>10018</v>
      </c>
      <c r="C10020" t="s">
        <v>6</v>
      </c>
      <c r="D10020" t="s">
        <v>7</v>
      </c>
      <c r="E10020" s="1" t="s">
        <v>38637</v>
      </c>
      <c r="F10020" s="1" t="s">
        <v>38638</v>
      </c>
      <c r="G10020" s="1" t="s">
        <v>38639</v>
      </c>
      <c r="H10020">
        <v>-8.1454724209999902</v>
      </c>
      <c r="I10020" s="1" t="s">
        <v>38640</v>
      </c>
      <c r="J10020">
        <v>-8.0935432434959704</v>
      </c>
      <c r="K10020" s="2">
        <f t="shared" si="312"/>
        <v>4.5986325858393684E-11</v>
      </c>
      <c r="L10020" s="2">
        <f t="shared" si="313"/>
        <v>-5.1929177504019819E-2</v>
      </c>
    </row>
    <row r="10021" spans="1:12" x14ac:dyDescent="0.35">
      <c r="A10021">
        <v>10019</v>
      </c>
      <c r="B10021">
        <v>10019</v>
      </c>
      <c r="C10021" t="s">
        <v>6</v>
      </c>
      <c r="D10021" t="s">
        <v>7</v>
      </c>
      <c r="E10021" s="1" t="s">
        <v>38641</v>
      </c>
      <c r="F10021" s="1" t="s">
        <v>38642</v>
      </c>
      <c r="G10021" s="1" t="s">
        <v>38643</v>
      </c>
      <c r="H10021">
        <v>-7.9121604909999999</v>
      </c>
      <c r="I10021" s="1" t="s">
        <v>38644</v>
      </c>
      <c r="J10021">
        <v>-7.9121604907081302</v>
      </c>
      <c r="K10021" s="2">
        <f t="shared" si="312"/>
        <v>-2.8302338250796311E-10</v>
      </c>
      <c r="L10021" s="2">
        <f t="shared" si="313"/>
        <v>-2.9186963956817635E-10</v>
      </c>
    </row>
    <row r="10022" spans="1:12" x14ac:dyDescent="0.35">
      <c r="A10022">
        <v>10020</v>
      </c>
      <c r="B10022">
        <v>10020</v>
      </c>
      <c r="C10022" t="s">
        <v>6</v>
      </c>
      <c r="D10022" t="s">
        <v>7</v>
      </c>
      <c r="E10022" s="1" t="s">
        <v>38645</v>
      </c>
      <c r="F10022" s="1" t="s">
        <v>38646</v>
      </c>
      <c r="G10022" s="1" t="s">
        <v>38647</v>
      </c>
      <c r="H10022">
        <v>-8.3541423500000001</v>
      </c>
      <c r="I10022" s="1" t="s">
        <v>38648</v>
      </c>
      <c r="J10022">
        <v>-7.7154966510643703</v>
      </c>
      <c r="K10022" s="2">
        <f t="shared" si="312"/>
        <v>-2.5698909666971304E-10</v>
      </c>
      <c r="L10022" s="2">
        <f t="shared" si="313"/>
        <v>-0.63864569893562972</v>
      </c>
    </row>
    <row r="10023" spans="1:12" x14ac:dyDescent="0.35">
      <c r="A10023">
        <v>10021</v>
      </c>
      <c r="B10023">
        <v>10021</v>
      </c>
      <c r="C10023" t="s">
        <v>6</v>
      </c>
      <c r="D10023" t="s">
        <v>7</v>
      </c>
      <c r="E10023" s="1" t="s">
        <v>38649</v>
      </c>
      <c r="F10023" s="1" t="s">
        <v>38650</v>
      </c>
      <c r="G10023" s="1" t="s">
        <v>38651</v>
      </c>
      <c r="H10023">
        <v>-7.7046754169999998</v>
      </c>
      <c r="I10023" s="1" t="s">
        <v>38652</v>
      </c>
      <c r="J10023">
        <v>-7.7046754174527301</v>
      </c>
      <c r="K10023" s="2">
        <f t="shared" si="312"/>
        <v>5.5024429457262158E-11</v>
      </c>
      <c r="L10023" s="2">
        <f t="shared" si="313"/>
        <v>4.5273029769532513E-10</v>
      </c>
    </row>
    <row r="10024" spans="1:12" x14ac:dyDescent="0.35">
      <c r="A10024">
        <v>10022</v>
      </c>
      <c r="B10024">
        <v>10022</v>
      </c>
      <c r="C10024" t="s">
        <v>6</v>
      </c>
      <c r="D10024" t="s">
        <v>7</v>
      </c>
      <c r="E10024" s="1" t="s">
        <v>38653</v>
      </c>
      <c r="F10024" s="1" t="s">
        <v>38654</v>
      </c>
      <c r="G10024" s="1" t="s">
        <v>38655</v>
      </c>
      <c r="H10024">
        <v>-7.7046754169999998</v>
      </c>
      <c r="I10024" s="1" t="s">
        <v>38656</v>
      </c>
      <c r="J10024">
        <v>-7.6897544798560897</v>
      </c>
      <c r="K10024" s="2">
        <f t="shared" si="312"/>
        <v>3.9699443732388318E-10</v>
      </c>
      <c r="L10024" s="2">
        <f t="shared" si="313"/>
        <v>-1.4920937143910074E-2</v>
      </c>
    </row>
    <row r="10025" spans="1:12" x14ac:dyDescent="0.35">
      <c r="A10025">
        <v>10023</v>
      </c>
      <c r="B10025">
        <v>10023</v>
      </c>
      <c r="C10025" t="s">
        <v>6</v>
      </c>
      <c r="D10025" t="s">
        <v>7</v>
      </c>
      <c r="E10025" s="1" t="s">
        <v>38657</v>
      </c>
      <c r="F10025" s="1" t="s">
        <v>38658</v>
      </c>
      <c r="G10025" s="1" t="s">
        <v>38659</v>
      </c>
      <c r="H10025">
        <v>-7.9379670820000001</v>
      </c>
      <c r="I10025" s="1" t="s">
        <v>38660</v>
      </c>
      <c r="J10025">
        <v>-8.1712587472542797</v>
      </c>
      <c r="K10025" s="2">
        <f t="shared" si="312"/>
        <v>-4.7600678954040632E-10</v>
      </c>
      <c r="L10025" s="2">
        <f t="shared" si="313"/>
        <v>0.23329166525427958</v>
      </c>
    </row>
    <row r="10026" spans="1:12" x14ac:dyDescent="0.35">
      <c r="A10026">
        <v>10024</v>
      </c>
      <c r="B10026">
        <v>10024</v>
      </c>
      <c r="C10026" t="s">
        <v>6</v>
      </c>
      <c r="D10026" t="s">
        <v>7</v>
      </c>
      <c r="E10026" s="1" t="s">
        <v>38657</v>
      </c>
      <c r="F10026" s="1" t="s">
        <v>38661</v>
      </c>
      <c r="G10026" s="1" t="s">
        <v>38662</v>
      </c>
      <c r="H10026">
        <v>-8.3622074529999999</v>
      </c>
      <c r="I10026" s="1" t="s">
        <v>38660</v>
      </c>
      <c r="J10026">
        <v>-7.8838008267452002</v>
      </c>
      <c r="K10026" s="2">
        <f t="shared" si="312"/>
        <v>-4.7600678954040632E-10</v>
      </c>
      <c r="L10026" s="2">
        <f t="shared" si="313"/>
        <v>-0.47840662625479968</v>
      </c>
    </row>
    <row r="10027" spans="1:12" x14ac:dyDescent="0.35">
      <c r="A10027">
        <v>10025</v>
      </c>
      <c r="B10027">
        <v>10025</v>
      </c>
      <c r="C10027" t="s">
        <v>6</v>
      </c>
      <c r="D10027" t="s">
        <v>7</v>
      </c>
      <c r="E10027" s="1" t="s">
        <v>38663</v>
      </c>
      <c r="F10027" s="1" t="s">
        <v>38664</v>
      </c>
      <c r="G10027" s="1" t="s">
        <v>38665</v>
      </c>
      <c r="H10027">
        <v>-9.3466060389999903</v>
      </c>
      <c r="I10027" s="1" t="s">
        <v>38666</v>
      </c>
      <c r="J10027">
        <v>-9.99924247031975</v>
      </c>
      <c r="K10027" s="2">
        <f t="shared" si="312"/>
        <v>-8.6004092736402526E-11</v>
      </c>
      <c r="L10027" s="2">
        <f t="shared" si="313"/>
        <v>0.65263643131975968</v>
      </c>
    </row>
    <row r="10028" spans="1:12" x14ac:dyDescent="0.35">
      <c r="A10028">
        <v>10026</v>
      </c>
      <c r="B10028">
        <v>10026</v>
      </c>
      <c r="C10028" t="s">
        <v>6</v>
      </c>
      <c r="D10028" t="s">
        <v>7</v>
      </c>
      <c r="E10028" s="1" t="s">
        <v>38667</v>
      </c>
      <c r="F10028" s="1" t="s">
        <v>38668</v>
      </c>
      <c r="G10028" s="1" t="s">
        <v>38669</v>
      </c>
      <c r="H10028">
        <v>-10.140055919</v>
      </c>
      <c r="I10028" s="1" t="s">
        <v>38670</v>
      </c>
      <c r="J10028">
        <v>-10.140055918976801</v>
      </c>
      <c r="K10028" s="2">
        <f t="shared" si="312"/>
        <v>-1.5899104255368002E-10</v>
      </c>
      <c r="L10028" s="2">
        <f t="shared" si="313"/>
        <v>-2.3199220322567271E-11</v>
      </c>
    </row>
    <row r="10029" spans="1:12" x14ac:dyDescent="0.35">
      <c r="A10029">
        <v>10027</v>
      </c>
      <c r="B10029">
        <v>10027</v>
      </c>
      <c r="C10029" t="s">
        <v>6</v>
      </c>
      <c r="D10029" t="s">
        <v>7</v>
      </c>
      <c r="E10029" s="1" t="s">
        <v>38671</v>
      </c>
      <c r="F10029" s="1" t="s">
        <v>38672</v>
      </c>
      <c r="G10029" s="1" t="s">
        <v>38673</v>
      </c>
      <c r="H10029">
        <v>-9.1611006629999903</v>
      </c>
      <c r="I10029" s="1" t="s">
        <v>38674</v>
      </c>
      <c r="J10029">
        <v>-8.9576673932911</v>
      </c>
      <c r="K10029" s="2">
        <f t="shared" si="312"/>
        <v>-4.8095216698129661E-10</v>
      </c>
      <c r="L10029" s="2">
        <f t="shared" si="313"/>
        <v>-0.20343326970889031</v>
      </c>
    </row>
    <row r="10030" spans="1:12" x14ac:dyDescent="0.35">
      <c r="A10030">
        <v>10028</v>
      </c>
      <c r="B10030">
        <v>10028</v>
      </c>
      <c r="C10030" t="s">
        <v>6</v>
      </c>
      <c r="D10030" t="s">
        <v>7</v>
      </c>
      <c r="E10030" s="1" t="s">
        <v>38675</v>
      </c>
      <c r="F10030" s="1" t="s">
        <v>38676</v>
      </c>
      <c r="G10030" s="1" t="s">
        <v>38677</v>
      </c>
      <c r="H10030">
        <v>-7.3143351489999997</v>
      </c>
      <c r="I10030" s="1" t="s">
        <v>38678</v>
      </c>
      <c r="J10030">
        <v>-6.4465248790527596</v>
      </c>
      <c r="K10030" s="2">
        <f t="shared" si="312"/>
        <v>-1.1300471669528633E-10</v>
      </c>
      <c r="L10030" s="2">
        <f t="shared" si="313"/>
        <v>-0.86781026994724009</v>
      </c>
    </row>
    <row r="10031" spans="1:12" x14ac:dyDescent="0.35">
      <c r="A10031">
        <v>10029</v>
      </c>
      <c r="B10031">
        <v>10029</v>
      </c>
      <c r="C10031" t="s">
        <v>6</v>
      </c>
      <c r="D10031" t="s">
        <v>7</v>
      </c>
      <c r="E10031" s="1" t="s">
        <v>38679</v>
      </c>
      <c r="F10031" s="1" t="s">
        <v>38680</v>
      </c>
      <c r="G10031" s="1" t="s">
        <v>38681</v>
      </c>
      <c r="H10031">
        <v>-6.4465248900000001</v>
      </c>
      <c r="I10031" s="1" t="s">
        <v>38682</v>
      </c>
      <c r="J10031">
        <v>-6.4465248903140102</v>
      </c>
      <c r="K10031" s="2">
        <f t="shared" si="312"/>
        <v>-1.7399770513293333E-10</v>
      </c>
      <c r="L10031" s="2">
        <f t="shared" si="313"/>
        <v>3.1401015121446108E-10</v>
      </c>
    </row>
    <row r="10032" spans="1:12" x14ac:dyDescent="0.35">
      <c r="A10032">
        <v>10030</v>
      </c>
      <c r="B10032">
        <v>10030</v>
      </c>
      <c r="C10032" t="s">
        <v>6</v>
      </c>
      <c r="D10032" t="s">
        <v>7</v>
      </c>
      <c r="E10032" s="1" t="s">
        <v>38679</v>
      </c>
      <c r="F10032" s="1" t="s">
        <v>38683</v>
      </c>
      <c r="G10032" s="1" t="s">
        <v>38684</v>
      </c>
      <c r="H10032">
        <v>-7.3696584549999997</v>
      </c>
      <c r="I10032" s="1" t="s">
        <v>38682</v>
      </c>
      <c r="J10032">
        <v>-8.2927920197349199</v>
      </c>
      <c r="K10032" s="2">
        <f t="shared" si="312"/>
        <v>-1.7399770513293333E-10</v>
      </c>
      <c r="L10032" s="2">
        <f t="shared" si="313"/>
        <v>0.92313356473492014</v>
      </c>
    </row>
    <row r="10033" spans="1:12" x14ac:dyDescent="0.35">
      <c r="A10033">
        <v>10031</v>
      </c>
      <c r="B10033">
        <v>10031</v>
      </c>
      <c r="C10033" t="s">
        <v>6</v>
      </c>
      <c r="D10033" t="s">
        <v>7</v>
      </c>
      <c r="E10033" s="1" t="s">
        <v>38685</v>
      </c>
      <c r="F10033" s="1" t="s">
        <v>38686</v>
      </c>
      <c r="G10033" s="1" t="s">
        <v>38687</v>
      </c>
      <c r="H10033">
        <v>-8.4902044750000005</v>
      </c>
      <c r="I10033" s="1" t="s">
        <v>38688</v>
      </c>
      <c r="J10033">
        <v>-8.6648244598028192</v>
      </c>
      <c r="K10033" s="2">
        <f t="shared" si="312"/>
        <v>-3.0604496714659035E-10</v>
      </c>
      <c r="L10033" s="2">
        <f t="shared" si="313"/>
        <v>0.17461998480281871</v>
      </c>
    </row>
    <row r="10034" spans="1:12" x14ac:dyDescent="0.35">
      <c r="A10034">
        <v>10032</v>
      </c>
      <c r="B10034">
        <v>10032</v>
      </c>
      <c r="C10034" t="s">
        <v>6</v>
      </c>
      <c r="D10034" t="s">
        <v>7</v>
      </c>
      <c r="E10034" s="1" t="s">
        <v>38689</v>
      </c>
      <c r="F10034" s="1" t="s">
        <v>38690</v>
      </c>
      <c r="G10034" s="1" t="s">
        <v>38691</v>
      </c>
      <c r="H10034">
        <v>-8.6876169300000008</v>
      </c>
      <c r="I10034" s="1" t="s">
        <v>38692</v>
      </c>
      <c r="J10034">
        <v>-8.6876169298875006</v>
      </c>
      <c r="K10034" s="2">
        <f t="shared" si="312"/>
        <v>-4.8896708904067054E-10</v>
      </c>
      <c r="L10034" s="2">
        <f t="shared" si="313"/>
        <v>-1.1250023135289666E-10</v>
      </c>
    </row>
    <row r="10035" spans="1:12" x14ac:dyDescent="0.35">
      <c r="A10035">
        <v>10033</v>
      </c>
      <c r="B10035">
        <v>10033</v>
      </c>
      <c r="C10035" t="s">
        <v>6</v>
      </c>
      <c r="D10035" t="s">
        <v>7</v>
      </c>
      <c r="E10035" s="1" t="s">
        <v>38693</v>
      </c>
      <c r="F10035" s="1" t="s">
        <v>38694</v>
      </c>
      <c r="G10035" s="1" t="s">
        <v>38695</v>
      </c>
      <c r="H10035">
        <v>-4.3438084650000004</v>
      </c>
      <c r="I10035" s="1" t="s">
        <v>38696</v>
      </c>
      <c r="J10035">
        <v>-9.7059742605903097</v>
      </c>
      <c r="K10035" s="2">
        <f t="shared" si="312"/>
        <v>9.9987573776161298E-11</v>
      </c>
      <c r="L10035" s="2">
        <f t="shared" si="313"/>
        <v>5.3621657955903093</v>
      </c>
    </row>
    <row r="10036" spans="1:12" x14ac:dyDescent="0.35">
      <c r="A10036">
        <v>10034</v>
      </c>
      <c r="B10036">
        <v>10034</v>
      </c>
      <c r="C10036" t="s">
        <v>6</v>
      </c>
      <c r="D10036" t="s">
        <v>7</v>
      </c>
      <c r="E10036" s="1" t="s">
        <v>38697</v>
      </c>
      <c r="F10036" s="1" t="s">
        <v>38698</v>
      </c>
      <c r="G10036" s="1" t="s">
        <v>38699</v>
      </c>
      <c r="H10036">
        <v>-9.5841901099999998</v>
      </c>
      <c r="I10036" s="1" t="s">
        <v>38700</v>
      </c>
      <c r="J10036">
        <v>-9.5841901103407192</v>
      </c>
      <c r="K10036" s="2">
        <f t="shared" si="312"/>
        <v>8.2025053416145965E-11</v>
      </c>
      <c r="L10036" s="2">
        <f t="shared" si="313"/>
        <v>3.4071945265168324E-10</v>
      </c>
    </row>
    <row r="10037" spans="1:12" x14ac:dyDescent="0.35">
      <c r="A10037">
        <v>10035</v>
      </c>
      <c r="B10037">
        <v>10035</v>
      </c>
      <c r="C10037" t="s">
        <v>6</v>
      </c>
      <c r="D10037" t="s">
        <v>7</v>
      </c>
      <c r="E10037" s="1" t="s">
        <v>38701</v>
      </c>
      <c r="F10037" s="1" t="s">
        <v>38702</v>
      </c>
      <c r="G10037" s="1" t="s">
        <v>38703</v>
      </c>
      <c r="H10037">
        <v>-9.5841901099999998</v>
      </c>
      <c r="I10037" s="1" t="s">
        <v>38704</v>
      </c>
      <c r="J10037">
        <v>-9.6468134862716006</v>
      </c>
      <c r="K10037" s="2">
        <f t="shared" si="312"/>
        <v>-2.9956481739645824E-11</v>
      </c>
      <c r="L10037" s="2">
        <f t="shared" si="313"/>
        <v>6.2623376271600861E-2</v>
      </c>
    </row>
    <row r="10038" spans="1:12" x14ac:dyDescent="0.35">
      <c r="A10038">
        <v>10036</v>
      </c>
      <c r="B10038">
        <v>10036</v>
      </c>
      <c r="C10038" t="s">
        <v>6</v>
      </c>
      <c r="D10038" t="s">
        <v>7</v>
      </c>
      <c r="E10038" s="1" t="s">
        <v>38705</v>
      </c>
      <c r="F10038" s="1" t="s">
        <v>38706</v>
      </c>
      <c r="G10038" s="1" t="s">
        <v>38707</v>
      </c>
      <c r="H10038">
        <v>-9.4677361819999906</v>
      </c>
      <c r="I10038" s="1" t="s">
        <v>38708</v>
      </c>
      <c r="J10038">
        <v>-9.3512822543123093</v>
      </c>
      <c r="K10038" s="2">
        <f t="shared" si="312"/>
        <v>-4.5997694542165846E-10</v>
      </c>
      <c r="L10038" s="2">
        <f t="shared" si="313"/>
        <v>-0.11645392768768126</v>
      </c>
    </row>
    <row r="10039" spans="1:12" x14ac:dyDescent="0.35">
      <c r="A10039">
        <v>10037</v>
      </c>
      <c r="B10039">
        <v>10037</v>
      </c>
      <c r="C10039" t="s">
        <v>6</v>
      </c>
      <c r="D10039" t="s">
        <v>7</v>
      </c>
      <c r="E10039" s="1" t="s">
        <v>38709</v>
      </c>
      <c r="F10039" s="1" t="s">
        <v>38710</v>
      </c>
      <c r="G10039" s="1" t="s">
        <v>38711</v>
      </c>
      <c r="H10039">
        <v>-9.3512822549999903</v>
      </c>
      <c r="I10039" s="1" t="s">
        <v>38712</v>
      </c>
      <c r="J10039">
        <v>-9.3512822545486198</v>
      </c>
      <c r="K10039" s="2">
        <f t="shared" si="312"/>
        <v>-1.7200818547280505E-10</v>
      </c>
      <c r="L10039" s="2">
        <f t="shared" si="313"/>
        <v>-4.5137049653476424E-10</v>
      </c>
    </row>
    <row r="10040" spans="1:12" x14ac:dyDescent="0.35">
      <c r="A10040">
        <v>10038</v>
      </c>
      <c r="B10040">
        <v>10038</v>
      </c>
      <c r="C10040" t="s">
        <v>6</v>
      </c>
      <c r="D10040" t="s">
        <v>7</v>
      </c>
      <c r="E10040" s="1" t="s">
        <v>38713</v>
      </c>
      <c r="F10040" s="1" t="s">
        <v>38714</v>
      </c>
      <c r="G10040" s="1" t="s">
        <v>38715</v>
      </c>
      <c r="H10040">
        <v>-8.8138017939999997</v>
      </c>
      <c r="I10040" s="1" t="s">
        <v>38716</v>
      </c>
      <c r="J10040">
        <v>-8.8855679073316391</v>
      </c>
      <c r="K10040" s="2">
        <f t="shared" si="312"/>
        <v>-3.610125531849917E-10</v>
      </c>
      <c r="L10040" s="2">
        <f t="shared" si="313"/>
        <v>7.1766113331639403E-2</v>
      </c>
    </row>
    <row r="10041" spans="1:12" x14ac:dyDescent="0.35">
      <c r="A10041">
        <v>10039</v>
      </c>
      <c r="B10041">
        <v>10039</v>
      </c>
      <c r="C10041" t="s">
        <v>6</v>
      </c>
      <c r="D10041" t="s">
        <v>7</v>
      </c>
      <c r="E10041" s="1" t="s">
        <v>38717</v>
      </c>
      <c r="F10041" s="1" t="s">
        <v>38718</v>
      </c>
      <c r="G10041" s="1" t="s">
        <v>38719</v>
      </c>
      <c r="H10041">
        <v>-8.2763213330000003</v>
      </c>
      <c r="I10041" s="1" t="s">
        <v>38720</v>
      </c>
      <c r="J10041">
        <v>-8.2763213328230592</v>
      </c>
      <c r="K10041" s="2">
        <f t="shared" si="312"/>
        <v>-2.0196466721245088E-10</v>
      </c>
      <c r="L10041" s="2">
        <f t="shared" si="313"/>
        <v>-1.7694112841581955E-10</v>
      </c>
    </row>
    <row r="10042" spans="1:12" x14ac:dyDescent="0.35">
      <c r="A10042">
        <v>10040</v>
      </c>
      <c r="B10042">
        <v>10040</v>
      </c>
      <c r="C10042" t="s">
        <v>6</v>
      </c>
      <c r="D10042" t="s">
        <v>7</v>
      </c>
      <c r="E10042" s="1" t="s">
        <v>38721</v>
      </c>
      <c r="F10042" s="1" t="s">
        <v>38722</v>
      </c>
      <c r="G10042" s="1" t="s">
        <v>38723</v>
      </c>
      <c r="H10042">
        <v>-8.5132968180000006</v>
      </c>
      <c r="I10042" s="1" t="s">
        <v>38724</v>
      </c>
      <c r="J10042">
        <v>-8.6940587498779998</v>
      </c>
      <c r="K10042" s="2">
        <f t="shared" si="312"/>
        <v>3.6300207284511998E-10</v>
      </c>
      <c r="L10042" s="2">
        <f t="shared" si="313"/>
        <v>0.18076193187799916</v>
      </c>
    </row>
    <row r="10043" spans="1:12" x14ac:dyDescent="0.35">
      <c r="A10043">
        <v>10041</v>
      </c>
      <c r="B10043">
        <v>10041</v>
      </c>
      <c r="C10043" t="s">
        <v>6</v>
      </c>
      <c r="D10043" t="s">
        <v>7</v>
      </c>
      <c r="E10043" s="1" t="s">
        <v>38725</v>
      </c>
      <c r="F10043" s="1" t="s">
        <v>38726</v>
      </c>
      <c r="G10043" s="1" t="s">
        <v>38727</v>
      </c>
      <c r="H10043">
        <v>-8.7502723029999903</v>
      </c>
      <c r="I10043" s="1" t="s">
        <v>38728</v>
      </c>
      <c r="J10043">
        <v>-8.7502723029341603</v>
      </c>
      <c r="K10043" s="2">
        <f t="shared" si="312"/>
        <v>8.503775461576879E-11</v>
      </c>
      <c r="L10043" s="2">
        <f t="shared" si="313"/>
        <v>-6.5830008111333882E-11</v>
      </c>
    </row>
    <row r="10044" spans="1:12" x14ac:dyDescent="0.35">
      <c r="A10044">
        <v>10042</v>
      </c>
      <c r="B10044">
        <v>10042</v>
      </c>
      <c r="C10044" t="s">
        <v>6</v>
      </c>
      <c r="D10044" t="s">
        <v>7</v>
      </c>
      <c r="E10044" s="1" t="s">
        <v>38729</v>
      </c>
      <c r="F10044" s="1" t="s">
        <v>38730</v>
      </c>
      <c r="G10044" s="1" t="s">
        <v>38731</v>
      </c>
      <c r="H10044">
        <v>-8.3047639610000008</v>
      </c>
      <c r="I10044" s="1" t="s">
        <v>38732</v>
      </c>
      <c r="J10044">
        <v>-7.8592556187322904</v>
      </c>
      <c r="K10044" s="2">
        <f t="shared" si="312"/>
        <v>-6.1959326558280736E-11</v>
      </c>
      <c r="L10044" s="2">
        <f t="shared" si="313"/>
        <v>-0.44550834226771041</v>
      </c>
    </row>
    <row r="10045" spans="1:12" x14ac:dyDescent="0.35">
      <c r="A10045">
        <v>10043</v>
      </c>
      <c r="B10045">
        <v>10043</v>
      </c>
      <c r="C10045" t="s">
        <v>6</v>
      </c>
      <c r="D10045" t="s">
        <v>7</v>
      </c>
      <c r="E10045" s="1" t="s">
        <v>38733</v>
      </c>
      <c r="F10045" s="1" t="s">
        <v>38734</v>
      </c>
      <c r="G10045" s="1" t="s">
        <v>38735</v>
      </c>
      <c r="H10045">
        <v>-7.8592556189999998</v>
      </c>
      <c r="I10045" s="1" t="s">
        <v>38736</v>
      </c>
      <c r="J10045">
        <v>-7.8592556185965998</v>
      </c>
      <c r="K10045" s="2">
        <f t="shared" si="312"/>
        <v>3.7698555388487875E-10</v>
      </c>
      <c r="L10045" s="2">
        <f t="shared" si="313"/>
        <v>-4.0339998008676048E-10</v>
      </c>
    </row>
    <row r="10046" spans="1:12" x14ac:dyDescent="0.35">
      <c r="A10046">
        <v>10044</v>
      </c>
      <c r="B10046">
        <v>10044</v>
      </c>
      <c r="C10046" t="s">
        <v>6</v>
      </c>
      <c r="D10046" t="s">
        <v>7</v>
      </c>
      <c r="E10046" s="1" t="s">
        <v>38737</v>
      </c>
      <c r="F10046" s="1" t="s">
        <v>38738</v>
      </c>
      <c r="G10046" s="1" t="s">
        <v>38739</v>
      </c>
      <c r="H10046">
        <v>-7.1926343859999999</v>
      </c>
      <c r="I10046" s="1" t="s">
        <v>38740</v>
      </c>
      <c r="J10046">
        <v>-6.4559916315105399</v>
      </c>
      <c r="K10046" s="2">
        <f t="shared" si="312"/>
        <v>1.8502532839193009E-10</v>
      </c>
      <c r="L10046" s="2">
        <f t="shared" si="313"/>
        <v>-0.73664275448946004</v>
      </c>
    </row>
    <row r="10047" spans="1:12" x14ac:dyDescent="0.35">
      <c r="A10047">
        <v>10045</v>
      </c>
      <c r="B10047">
        <v>10045</v>
      </c>
      <c r="C10047" t="s">
        <v>6</v>
      </c>
      <c r="D10047" t="s">
        <v>7</v>
      </c>
      <c r="E10047" s="1" t="s">
        <v>38741</v>
      </c>
      <c r="F10047" s="1" t="s">
        <v>38742</v>
      </c>
      <c r="G10047" s="1" t="s">
        <v>38743</v>
      </c>
      <c r="H10047">
        <v>-6.5260131540000001</v>
      </c>
      <c r="I10047" s="1" t="s">
        <v>38744</v>
      </c>
      <c r="J10047">
        <v>-6.5260131539364803</v>
      </c>
      <c r="K10047" s="2">
        <f t="shared" si="312"/>
        <v>3.7601921576424502E-10</v>
      </c>
      <c r="L10047" s="2">
        <f t="shared" si="313"/>
        <v>-6.3519856041693856E-11</v>
      </c>
    </row>
    <row r="10048" spans="1:12" x14ac:dyDescent="0.35">
      <c r="A10048">
        <v>10046</v>
      </c>
      <c r="B10048">
        <v>10046</v>
      </c>
      <c r="C10048" t="s">
        <v>6</v>
      </c>
      <c r="D10048" t="s">
        <v>7</v>
      </c>
      <c r="E10048" s="1" t="s">
        <v>38741</v>
      </c>
      <c r="F10048" s="1" t="s">
        <v>38745</v>
      </c>
      <c r="G10048" s="1" t="s">
        <v>38746</v>
      </c>
      <c r="H10048">
        <v>-5.744363012</v>
      </c>
      <c r="I10048" s="1" t="s">
        <v>38744</v>
      </c>
      <c r="J10048">
        <v>-4.9750198252368198</v>
      </c>
      <c r="K10048" s="2">
        <f t="shared" si="312"/>
        <v>3.7601921576424502E-10</v>
      </c>
      <c r="L10048" s="2">
        <f t="shared" si="313"/>
        <v>-0.76934318676318014</v>
      </c>
    </row>
    <row r="10049" spans="1:12" x14ac:dyDescent="0.35">
      <c r="A10049">
        <v>10047</v>
      </c>
      <c r="B10049">
        <v>10047</v>
      </c>
      <c r="C10049" t="s">
        <v>6</v>
      </c>
      <c r="D10049" t="s">
        <v>7</v>
      </c>
      <c r="E10049" s="1" t="s">
        <v>38747</v>
      </c>
      <c r="F10049" s="1" t="s">
        <v>38748</v>
      </c>
      <c r="G10049" s="1" t="s">
        <v>38749</v>
      </c>
      <c r="H10049">
        <v>-4.9820321520000004</v>
      </c>
      <c r="I10049" s="1" t="s">
        <v>38750</v>
      </c>
      <c r="J10049">
        <v>-4.9820321515300696</v>
      </c>
      <c r="K10049" s="2">
        <f t="shared" si="312"/>
        <v>3.7704239730373956E-10</v>
      </c>
      <c r="L10049" s="2">
        <f t="shared" si="313"/>
        <v>-4.6993076097123776E-10</v>
      </c>
    </row>
    <row r="10050" spans="1:12" x14ac:dyDescent="0.35">
      <c r="A10050">
        <v>10048</v>
      </c>
      <c r="B10050">
        <v>10048</v>
      </c>
      <c r="C10050" t="s">
        <v>6</v>
      </c>
      <c r="D10050" t="s">
        <v>7</v>
      </c>
      <c r="E10050" s="1" t="s">
        <v>38751</v>
      </c>
      <c r="F10050" s="1" t="s">
        <v>38752</v>
      </c>
      <c r="G10050" s="1" t="s">
        <v>38753</v>
      </c>
      <c r="H10050">
        <v>-4.6454999629999998</v>
      </c>
      <c r="I10050" s="1" t="s">
        <v>38754</v>
      </c>
      <c r="J10050">
        <v>-4.3089677749210402</v>
      </c>
      <c r="K10050" s="2">
        <f t="shared" si="312"/>
        <v>1.389821591146756E-10</v>
      </c>
      <c r="L10050" s="2">
        <f t="shared" si="313"/>
        <v>-0.33653218807895957</v>
      </c>
    </row>
    <row r="10051" spans="1:12" x14ac:dyDescent="0.35">
      <c r="A10051">
        <v>10049</v>
      </c>
      <c r="B10051">
        <v>10049</v>
      </c>
      <c r="C10051" t="s">
        <v>6</v>
      </c>
      <c r="D10051" t="s">
        <v>7</v>
      </c>
      <c r="E10051" s="1" t="s">
        <v>38751</v>
      </c>
      <c r="F10051" s="1" t="s">
        <v>38755</v>
      </c>
      <c r="G10051" s="1" t="s">
        <v>38756</v>
      </c>
      <c r="H10051">
        <v>-4.3089677750000002</v>
      </c>
      <c r="I10051" s="1" t="s">
        <v>38754</v>
      </c>
      <c r="J10051">
        <v>-4.3089677749210402</v>
      </c>
      <c r="K10051" s="2">
        <f t="shared" ref="K10051:K10114" si="314">E10051-I10051</f>
        <v>1.389821591146756E-10</v>
      </c>
      <c r="L10051" s="2">
        <f t="shared" ref="L10051:L10114" si="315">H10051-J10051</f>
        <v>-7.8959949689760833E-11</v>
      </c>
    </row>
    <row r="10052" spans="1:12" x14ac:dyDescent="0.35">
      <c r="A10052">
        <v>10050</v>
      </c>
      <c r="B10052">
        <v>10050</v>
      </c>
      <c r="C10052" t="s">
        <v>6</v>
      </c>
      <c r="D10052" t="s">
        <v>7</v>
      </c>
      <c r="E10052" s="1" t="s">
        <v>38757</v>
      </c>
      <c r="F10052" s="1" t="s">
        <v>38758</v>
      </c>
      <c r="G10052" s="1" t="s">
        <v>38759</v>
      </c>
      <c r="H10052">
        <v>-4.1806169649999996</v>
      </c>
      <c r="I10052" s="1" t="s">
        <v>38760</v>
      </c>
      <c r="J10052">
        <v>-4.2081734850521899</v>
      </c>
      <c r="K10052" s="2">
        <f t="shared" si="314"/>
        <v>-1.5006662579253316E-11</v>
      </c>
      <c r="L10052" s="2">
        <f t="shared" si="315"/>
        <v>2.7556520052190336E-2</v>
      </c>
    </row>
    <row r="10053" spans="1:12" x14ac:dyDescent="0.35">
      <c r="A10053">
        <v>10051</v>
      </c>
      <c r="B10053">
        <v>10051</v>
      </c>
      <c r="C10053" t="s">
        <v>6</v>
      </c>
      <c r="D10053" t="s">
        <v>7</v>
      </c>
      <c r="E10053" s="1" t="s">
        <v>38761</v>
      </c>
      <c r="F10053" s="1" t="s">
        <v>38762</v>
      </c>
      <c r="G10053" s="1" t="s">
        <v>38763</v>
      </c>
      <c r="H10053">
        <v>-4.0522661539999998</v>
      </c>
      <c r="I10053" s="1" t="s">
        <v>38764</v>
      </c>
      <c r="J10053">
        <v>-4.0522661541467899</v>
      </c>
      <c r="K10053" s="2">
        <f t="shared" si="314"/>
        <v>3.000195647473447E-10</v>
      </c>
      <c r="L10053" s="2">
        <f t="shared" si="315"/>
        <v>1.467901356022594E-10</v>
      </c>
    </row>
    <row r="10054" spans="1:12" x14ac:dyDescent="0.35">
      <c r="A10054">
        <v>10052</v>
      </c>
      <c r="B10054">
        <v>10052</v>
      </c>
      <c r="C10054" t="s">
        <v>6</v>
      </c>
      <c r="D10054" t="s">
        <v>7</v>
      </c>
      <c r="E10054" s="1" t="s">
        <v>38765</v>
      </c>
      <c r="F10054" s="1" t="s">
        <v>38766</v>
      </c>
      <c r="G10054" s="1" t="s">
        <v>38767</v>
      </c>
      <c r="H10054">
        <v>-4.4678152290000002</v>
      </c>
      <c r="I10054" s="1" t="s">
        <v>38768</v>
      </c>
      <c r="J10054">
        <v>-4.88307538530941</v>
      </c>
      <c r="K10054" s="2">
        <f t="shared" si="314"/>
        <v>-1.9196022549294867E-10</v>
      </c>
      <c r="L10054" s="2">
        <f t="shared" si="315"/>
        <v>0.41526015630940982</v>
      </c>
    </row>
    <row r="10055" spans="1:12" x14ac:dyDescent="0.35">
      <c r="A10055">
        <v>10053</v>
      </c>
      <c r="B10055">
        <v>10053</v>
      </c>
      <c r="C10055" t="s">
        <v>6</v>
      </c>
      <c r="D10055" t="s">
        <v>7</v>
      </c>
      <c r="E10055" s="1" t="s">
        <v>38769</v>
      </c>
      <c r="F10055" s="1" t="s">
        <v>38770</v>
      </c>
      <c r="G10055" s="1" t="s">
        <v>38771</v>
      </c>
      <c r="H10055">
        <v>-4.8833643039999997</v>
      </c>
      <c r="I10055" s="1" t="s">
        <v>38772</v>
      </c>
      <c r="J10055">
        <v>-4.88336430384933</v>
      </c>
      <c r="K10055" s="2">
        <f t="shared" si="314"/>
        <v>-8.9812601800076663E-12</v>
      </c>
      <c r="L10055" s="2">
        <f t="shared" si="315"/>
        <v>-1.5066969893950954E-10</v>
      </c>
    </row>
    <row r="10056" spans="1:12" x14ac:dyDescent="0.35">
      <c r="A10056">
        <v>10054</v>
      </c>
      <c r="B10056">
        <v>10054</v>
      </c>
      <c r="C10056" t="s">
        <v>6</v>
      </c>
      <c r="D10056" t="s">
        <v>7</v>
      </c>
      <c r="E10056" s="1" t="s">
        <v>38773</v>
      </c>
      <c r="F10056" s="1" t="s">
        <v>38774</v>
      </c>
      <c r="G10056" s="1" t="s">
        <v>38775</v>
      </c>
      <c r="H10056">
        <v>-5.3571137210000002</v>
      </c>
      <c r="I10056" s="1" t="s">
        <v>38776</v>
      </c>
      <c r="J10056">
        <v>-5.83086313814358</v>
      </c>
      <c r="K10056" s="2">
        <f t="shared" si="314"/>
        <v>-2.6295765565009788E-10</v>
      </c>
      <c r="L10056" s="2">
        <f t="shared" si="315"/>
        <v>0.47374941714357988</v>
      </c>
    </row>
    <row r="10057" spans="1:12" x14ac:dyDescent="0.35">
      <c r="A10057">
        <v>10055</v>
      </c>
      <c r="B10057">
        <v>10055</v>
      </c>
      <c r="C10057" t="s">
        <v>6</v>
      </c>
      <c r="D10057" t="s">
        <v>7</v>
      </c>
      <c r="E10057" s="1" t="s">
        <v>38777</v>
      </c>
      <c r="F10057" s="1" t="s">
        <v>38778</v>
      </c>
      <c r="G10057" s="1" t="s">
        <v>38779</v>
      </c>
      <c r="H10057">
        <v>-5.8308631379999998</v>
      </c>
      <c r="I10057" s="1" t="s">
        <v>38780</v>
      </c>
      <c r="J10057">
        <v>-5.8308631380104998</v>
      </c>
      <c r="K10057" s="2">
        <f t="shared" si="314"/>
        <v>3.8903635868337005E-10</v>
      </c>
      <c r="L10057" s="2">
        <f t="shared" si="315"/>
        <v>1.050004527769488E-11</v>
      </c>
    </row>
    <row r="10058" spans="1:12" x14ac:dyDescent="0.35">
      <c r="A10058">
        <v>10056</v>
      </c>
      <c r="B10058">
        <v>10056</v>
      </c>
      <c r="C10058" t="s">
        <v>6</v>
      </c>
      <c r="D10058" t="s">
        <v>7</v>
      </c>
      <c r="E10058" s="1" t="s">
        <v>38781</v>
      </c>
      <c r="F10058" s="1" t="s">
        <v>38782</v>
      </c>
      <c r="G10058" s="1" t="s">
        <v>38783</v>
      </c>
      <c r="H10058">
        <v>-6.1260344939999998</v>
      </c>
      <c r="I10058" s="1" t="s">
        <v>38784</v>
      </c>
      <c r="J10058">
        <v>-6.7465769576701904</v>
      </c>
      <c r="K10058" s="2">
        <f t="shared" si="314"/>
        <v>4.8601123125990853E-10</v>
      </c>
      <c r="L10058" s="2">
        <f t="shared" si="315"/>
        <v>0.62054246367019061</v>
      </c>
    </row>
    <row r="10059" spans="1:12" x14ac:dyDescent="0.35">
      <c r="A10059">
        <v>10057</v>
      </c>
      <c r="B10059">
        <v>10057</v>
      </c>
      <c r="C10059" t="s">
        <v>6</v>
      </c>
      <c r="D10059" t="s">
        <v>7</v>
      </c>
      <c r="E10059" s="1" t="s">
        <v>38785</v>
      </c>
      <c r="F10059" s="1" t="s">
        <v>38786</v>
      </c>
      <c r="G10059" s="1" t="s">
        <v>38787</v>
      </c>
      <c r="H10059">
        <v>-6.4212058499999998</v>
      </c>
      <c r="I10059" s="1" t="s">
        <v>38788</v>
      </c>
      <c r="J10059">
        <v>-6.4212058501097804</v>
      </c>
      <c r="K10059" s="2">
        <f t="shared" si="314"/>
        <v>3.1599256544723175E-10</v>
      </c>
      <c r="L10059" s="2">
        <f t="shared" si="315"/>
        <v>1.0978062903177488E-10</v>
      </c>
    </row>
    <row r="10060" spans="1:12" x14ac:dyDescent="0.35">
      <c r="A10060">
        <v>10058</v>
      </c>
      <c r="B10060">
        <v>10058</v>
      </c>
      <c r="C10060" t="s">
        <v>6</v>
      </c>
      <c r="D10060" t="s">
        <v>7</v>
      </c>
      <c r="E10060" s="1" t="s">
        <v>38789</v>
      </c>
      <c r="F10060" s="1" t="s">
        <v>38790</v>
      </c>
      <c r="G10060" s="1" t="s">
        <v>38791</v>
      </c>
      <c r="H10060">
        <v>-6.7631088100000003</v>
      </c>
      <c r="I10060" s="1" t="s">
        <v>38792</v>
      </c>
      <c r="J10060">
        <v>-7.0047850998356296</v>
      </c>
      <c r="K10060" s="2">
        <f t="shared" si="314"/>
        <v>-4.3098680180264637E-10</v>
      </c>
      <c r="L10060" s="2">
        <f t="shared" si="315"/>
        <v>0.24167628983562928</v>
      </c>
    </row>
    <row r="10061" spans="1:12" x14ac:dyDescent="0.35">
      <c r="A10061">
        <v>10059</v>
      </c>
      <c r="B10061">
        <v>10059</v>
      </c>
      <c r="C10061" t="s">
        <v>6</v>
      </c>
      <c r="D10061" t="s">
        <v>7</v>
      </c>
      <c r="E10061" s="1" t="s">
        <v>38793</v>
      </c>
      <c r="F10061" s="1" t="s">
        <v>38794</v>
      </c>
      <c r="G10061" s="1" t="s">
        <v>38795</v>
      </c>
      <c r="H10061">
        <v>-7.105011771</v>
      </c>
      <c r="I10061" s="1" t="s">
        <v>38796</v>
      </c>
      <c r="J10061">
        <v>-7.10501177055413</v>
      </c>
      <c r="K10061" s="2">
        <f t="shared" si="314"/>
        <v>-1.9298340703244321E-10</v>
      </c>
      <c r="L10061" s="2">
        <f t="shared" si="315"/>
        <v>-4.4587000758156137E-10</v>
      </c>
    </row>
    <row r="10062" spans="1:12" x14ac:dyDescent="0.35">
      <c r="A10062">
        <v>10060</v>
      </c>
      <c r="B10062">
        <v>10060</v>
      </c>
      <c r="C10062" t="s">
        <v>6</v>
      </c>
      <c r="D10062" t="s">
        <v>7</v>
      </c>
      <c r="E10062" s="1" t="s">
        <v>38797</v>
      </c>
      <c r="F10062" s="1" t="s">
        <v>38798</v>
      </c>
      <c r="G10062" s="1" t="s">
        <v>38799</v>
      </c>
      <c r="H10062">
        <v>-3.552505885</v>
      </c>
      <c r="I10062" s="1" t="s">
        <v>38800</v>
      </c>
      <c r="J10062">
        <v>-8.07458421905352</v>
      </c>
      <c r="K10062" s="2">
        <f t="shared" si="314"/>
        <v>1.7104184735217132E-10</v>
      </c>
      <c r="L10062" s="2">
        <f t="shared" si="315"/>
        <v>4.5220783340535196</v>
      </c>
    </row>
    <row r="10063" spans="1:12" x14ac:dyDescent="0.35">
      <c r="A10063">
        <v>10061</v>
      </c>
      <c r="B10063">
        <v>10061</v>
      </c>
      <c r="C10063" t="s">
        <v>6</v>
      </c>
      <c r="D10063" t="s">
        <v>7</v>
      </c>
      <c r="E10063" s="1" t="s">
        <v>38801</v>
      </c>
      <c r="F10063" s="1" t="s">
        <v>38802</v>
      </c>
      <c r="G10063" s="1" t="s">
        <v>38803</v>
      </c>
      <c r="H10063">
        <v>-8.2242452089999905</v>
      </c>
      <c r="I10063" s="1" t="s">
        <v>38804</v>
      </c>
      <c r="J10063">
        <v>-8.2242452090938798</v>
      </c>
      <c r="K10063" s="2">
        <f t="shared" si="314"/>
        <v>2.3999291443033144E-10</v>
      </c>
      <c r="L10063" s="2">
        <f t="shared" si="315"/>
        <v>9.3889340746500238E-11</v>
      </c>
    </row>
    <row r="10064" spans="1:12" x14ac:dyDescent="0.35">
      <c r="A10064">
        <v>10062</v>
      </c>
      <c r="B10064">
        <v>10062</v>
      </c>
      <c r="C10064" t="s">
        <v>6</v>
      </c>
      <c r="D10064" t="s">
        <v>7</v>
      </c>
      <c r="E10064" s="1" t="s">
        <v>38805</v>
      </c>
      <c r="F10064" s="1" t="s">
        <v>38806</v>
      </c>
      <c r="G10064" s="1" t="s">
        <v>38807</v>
      </c>
      <c r="H10064">
        <v>-8.4338231599999904</v>
      </c>
      <c r="I10064" s="1" t="s">
        <v>38808</v>
      </c>
      <c r="J10064">
        <v>-8.6434011101754908</v>
      </c>
      <c r="K10064" s="2">
        <f t="shared" si="314"/>
        <v>4.2103920350200497E-10</v>
      </c>
      <c r="L10064" s="2">
        <f t="shared" si="315"/>
        <v>0.2095779501755004</v>
      </c>
    </row>
    <row r="10065" spans="1:12" x14ac:dyDescent="0.35">
      <c r="A10065">
        <v>10063</v>
      </c>
      <c r="B10065">
        <v>10063</v>
      </c>
      <c r="C10065" t="s">
        <v>6</v>
      </c>
      <c r="D10065" t="s">
        <v>7</v>
      </c>
      <c r="E10065" s="1" t="s">
        <v>38809</v>
      </c>
      <c r="F10065" s="1" t="s">
        <v>38810</v>
      </c>
      <c r="G10065" s="1" t="s">
        <v>38811</v>
      </c>
      <c r="H10065">
        <v>-8.6434011099999903</v>
      </c>
      <c r="I10065" s="1" t="s">
        <v>38812</v>
      </c>
      <c r="J10065">
        <v>-8.6434011103395001</v>
      </c>
      <c r="K10065" s="2">
        <f t="shared" si="314"/>
        <v>-1.2499867807491682E-10</v>
      </c>
      <c r="L10065" s="2">
        <f t="shared" si="315"/>
        <v>3.3950975364405167E-10</v>
      </c>
    </row>
    <row r="10066" spans="1:12" x14ac:dyDescent="0.35">
      <c r="A10066">
        <v>10064</v>
      </c>
      <c r="B10066">
        <v>10064</v>
      </c>
      <c r="C10066" t="s">
        <v>6</v>
      </c>
      <c r="D10066" t="s">
        <v>7</v>
      </c>
      <c r="E10066" s="1" t="s">
        <v>38813</v>
      </c>
      <c r="F10066" s="1" t="s">
        <v>38814</v>
      </c>
      <c r="G10066" s="1" t="s">
        <v>38815</v>
      </c>
      <c r="H10066">
        <v>-8.6434011099999903</v>
      </c>
      <c r="I10066" s="1" t="s">
        <v>38816</v>
      </c>
      <c r="J10066">
        <v>-8.6229863187347693</v>
      </c>
      <c r="K10066" s="2">
        <f t="shared" si="314"/>
        <v>-4.489493221626617E-10</v>
      </c>
      <c r="L10066" s="2">
        <f t="shared" si="315"/>
        <v>-2.0414791265221055E-2</v>
      </c>
    </row>
    <row r="10067" spans="1:12" x14ac:dyDescent="0.35">
      <c r="A10067">
        <v>10065</v>
      </c>
      <c r="B10067">
        <v>10065</v>
      </c>
      <c r="C10067" t="s">
        <v>6</v>
      </c>
      <c r="D10067" t="s">
        <v>7</v>
      </c>
      <c r="E10067" s="1" t="s">
        <v>38817</v>
      </c>
      <c r="F10067" s="1" t="s">
        <v>38818</v>
      </c>
      <c r="G10067" s="1" t="s">
        <v>38819</v>
      </c>
      <c r="H10067">
        <v>-9.2732347490000002</v>
      </c>
      <c r="I10067" s="1" t="s">
        <v>38820</v>
      </c>
      <c r="J10067">
        <v>-9.9030683880740504</v>
      </c>
      <c r="K10067" s="2">
        <f t="shared" si="314"/>
        <v>-3.5197444958612323E-10</v>
      </c>
      <c r="L10067" s="2">
        <f t="shared" si="315"/>
        <v>0.62983363907405021</v>
      </c>
    </row>
    <row r="10068" spans="1:12" x14ac:dyDescent="0.35">
      <c r="A10068">
        <v>10066</v>
      </c>
      <c r="B10068">
        <v>10066</v>
      </c>
      <c r="C10068" t="s">
        <v>6</v>
      </c>
      <c r="D10068" t="s">
        <v>7</v>
      </c>
      <c r="E10068" s="1" t="s">
        <v>38821</v>
      </c>
      <c r="F10068" s="1" t="s">
        <v>38822</v>
      </c>
      <c r="G10068" s="1" t="s">
        <v>38823</v>
      </c>
      <c r="H10068">
        <v>-9.9030683879999906</v>
      </c>
      <c r="I10068" s="1" t="s">
        <v>38824</v>
      </c>
      <c r="J10068">
        <v>-8.9769456162212098</v>
      </c>
      <c r="K10068" s="2">
        <f t="shared" si="314"/>
        <v>-1.1993961379630491E-11</v>
      </c>
      <c r="L10068" s="2">
        <f t="shared" si="315"/>
        <v>-0.92612277177878077</v>
      </c>
    </row>
    <row r="10069" spans="1:12" x14ac:dyDescent="0.35">
      <c r="A10069">
        <v>10067</v>
      </c>
      <c r="B10069">
        <v>10067</v>
      </c>
      <c r="C10069" t="s">
        <v>6</v>
      </c>
      <c r="D10069" t="s">
        <v>7</v>
      </c>
      <c r="E10069" s="1" t="s">
        <v>38825</v>
      </c>
      <c r="F10069" s="1" t="s">
        <v>38826</v>
      </c>
      <c r="G10069" s="1" t="s">
        <v>38827</v>
      </c>
      <c r="H10069">
        <v>-10.184016105</v>
      </c>
      <c r="I10069" s="1" t="s">
        <v>38828</v>
      </c>
      <c r="J10069">
        <v>-10.499006937780701</v>
      </c>
      <c r="K10069" s="2">
        <f t="shared" si="314"/>
        <v>4.7401726988027804E-10</v>
      </c>
      <c r="L10069" s="2">
        <f t="shared" si="315"/>
        <v>0.31499083278070117</v>
      </c>
    </row>
    <row r="10070" spans="1:12" x14ac:dyDescent="0.35">
      <c r="A10070">
        <v>10068</v>
      </c>
      <c r="B10070">
        <v>10068</v>
      </c>
      <c r="C10070" t="s">
        <v>6</v>
      </c>
      <c r="D10070" t="s">
        <v>7</v>
      </c>
      <c r="E10070" s="1" t="s">
        <v>38829</v>
      </c>
      <c r="F10070" s="1" t="s">
        <v>38830</v>
      </c>
      <c r="G10070" s="1" t="s">
        <v>38831</v>
      </c>
      <c r="H10070">
        <v>-10.464963823</v>
      </c>
      <c r="I10070" s="1" t="s">
        <v>38832</v>
      </c>
      <c r="J10070">
        <v>-10.4649638227129</v>
      </c>
      <c r="K10070" s="2">
        <f t="shared" si="314"/>
        <v>2.1003643269068561E-10</v>
      </c>
      <c r="L10070" s="2">
        <f t="shared" si="315"/>
        <v>-2.8710012145438668E-10</v>
      </c>
    </row>
    <row r="10071" spans="1:12" x14ac:dyDescent="0.35">
      <c r="A10071">
        <v>10069</v>
      </c>
      <c r="B10071">
        <v>10069</v>
      </c>
      <c r="C10071" t="s">
        <v>6</v>
      </c>
      <c r="D10071" t="s">
        <v>7</v>
      </c>
      <c r="E10071" s="1" t="s">
        <v>38833</v>
      </c>
      <c r="F10071" s="1" t="s">
        <v>38834</v>
      </c>
      <c r="G10071" s="1" t="s">
        <v>38835</v>
      </c>
      <c r="H10071">
        <v>-10.293906555</v>
      </c>
      <c r="I10071" s="1" t="s">
        <v>38836</v>
      </c>
      <c r="J10071">
        <v>-10.1331800154009</v>
      </c>
      <c r="K10071" s="2">
        <f t="shared" si="314"/>
        <v>1.2801137927453965E-10</v>
      </c>
      <c r="L10071" s="2">
        <f t="shared" si="315"/>
        <v>-0.16072653959909999</v>
      </c>
    </row>
    <row r="10072" spans="1:12" x14ac:dyDescent="0.35">
      <c r="A10072">
        <v>10070</v>
      </c>
      <c r="B10072">
        <v>10070</v>
      </c>
      <c r="C10072" t="s">
        <v>6</v>
      </c>
      <c r="D10072" t="s">
        <v>7</v>
      </c>
      <c r="E10072" s="1" t="s">
        <v>38837</v>
      </c>
      <c r="F10072" s="1" t="s">
        <v>38838</v>
      </c>
      <c r="G10072" s="1" t="s">
        <v>38839</v>
      </c>
      <c r="H10072">
        <v>-10.1228492869999</v>
      </c>
      <c r="I10072" s="1" t="s">
        <v>38840</v>
      </c>
      <c r="J10072">
        <v>-10.122849287008099</v>
      </c>
      <c r="K10072" s="2">
        <f t="shared" si="314"/>
        <v>3.5004177334485576E-10</v>
      </c>
      <c r="L10072" s="2">
        <f t="shared" si="315"/>
        <v>8.1996631706715561E-12</v>
      </c>
    </row>
    <row r="10073" spans="1:12" x14ac:dyDescent="0.35">
      <c r="A10073">
        <v>10071</v>
      </c>
      <c r="B10073">
        <v>10071</v>
      </c>
      <c r="C10073" t="s">
        <v>6</v>
      </c>
      <c r="D10073" t="s">
        <v>7</v>
      </c>
      <c r="E10073" s="1" t="s">
        <v>38841</v>
      </c>
      <c r="F10073" s="1" t="s">
        <v>38842</v>
      </c>
      <c r="G10073" s="1" t="s">
        <v>38843</v>
      </c>
      <c r="H10073">
        <v>-5.0614246439999997</v>
      </c>
      <c r="I10073" s="1" t="s">
        <v>38844</v>
      </c>
      <c r="J10073">
        <v>-10.2437486407725</v>
      </c>
      <c r="K10073" s="2">
        <f t="shared" si="314"/>
        <v>4.5019987737759948E-11</v>
      </c>
      <c r="L10073" s="2">
        <f t="shared" si="315"/>
        <v>5.1823239967725003</v>
      </c>
    </row>
    <row r="10074" spans="1:12" x14ac:dyDescent="0.35">
      <c r="A10074">
        <v>10072</v>
      </c>
      <c r="B10074">
        <v>10072</v>
      </c>
      <c r="C10074" t="s">
        <v>6</v>
      </c>
      <c r="D10074" t="s">
        <v>7</v>
      </c>
      <c r="E10074" s="1" t="s">
        <v>38845</v>
      </c>
      <c r="F10074" s="1" t="s">
        <v>38846</v>
      </c>
      <c r="G10074" s="1" t="s">
        <v>38847</v>
      </c>
      <c r="H10074">
        <v>-9.4689328410000009</v>
      </c>
      <c r="I10074" s="1" t="s">
        <v>38848</v>
      </c>
      <c r="J10074">
        <v>-9.4689328414870495</v>
      </c>
      <c r="K10074" s="2">
        <f t="shared" si="314"/>
        <v>-3.2298430596711114E-10</v>
      </c>
      <c r="L10074" s="2">
        <f t="shared" si="315"/>
        <v>4.8704862365411827E-10</v>
      </c>
    </row>
    <row r="10075" spans="1:12" x14ac:dyDescent="0.35">
      <c r="A10075">
        <v>10073</v>
      </c>
      <c r="B10075">
        <v>10073</v>
      </c>
      <c r="C10075" t="s">
        <v>6</v>
      </c>
      <c r="D10075" t="s">
        <v>7</v>
      </c>
      <c r="E10075" s="1" t="s">
        <v>38845</v>
      </c>
      <c r="F10075" s="1" t="s">
        <v>38849</v>
      </c>
      <c r="G10075" s="1" t="s">
        <v>38850</v>
      </c>
      <c r="H10075">
        <v>-10.1536700349999</v>
      </c>
      <c r="I10075" s="1" t="s">
        <v>38848</v>
      </c>
      <c r="J10075">
        <v>-10.9513446311822</v>
      </c>
      <c r="K10075" s="2">
        <f t="shared" si="314"/>
        <v>-3.2298430596711114E-10</v>
      </c>
      <c r="L10075" s="2">
        <f t="shared" si="315"/>
        <v>0.79767459618230063</v>
      </c>
    </row>
    <row r="10076" spans="1:12" x14ac:dyDescent="0.35">
      <c r="A10076">
        <v>10074</v>
      </c>
      <c r="B10076">
        <v>10074</v>
      </c>
      <c r="C10076" t="s">
        <v>6</v>
      </c>
      <c r="D10076" t="s">
        <v>7</v>
      </c>
      <c r="E10076" s="1" t="s">
        <v>38851</v>
      </c>
      <c r="F10076" s="1" t="s">
        <v>38852</v>
      </c>
      <c r="G10076" s="1" t="s">
        <v>38853</v>
      </c>
      <c r="H10076">
        <v>-10.838407229</v>
      </c>
      <c r="I10076" s="1" t="s">
        <v>38854</v>
      </c>
      <c r="J10076">
        <v>-10.838407228967499</v>
      </c>
      <c r="K10076" s="2">
        <f t="shared" si="314"/>
        <v>8.7993612396530807E-11</v>
      </c>
      <c r="L10076" s="2">
        <f t="shared" si="315"/>
        <v>-3.2500224733666983E-11</v>
      </c>
    </row>
    <row r="10077" spans="1:12" x14ac:dyDescent="0.35">
      <c r="A10077">
        <v>10075</v>
      </c>
      <c r="B10077">
        <v>10075</v>
      </c>
      <c r="C10077" t="s">
        <v>6</v>
      </c>
      <c r="D10077" t="s">
        <v>7</v>
      </c>
      <c r="E10077" s="1" t="s">
        <v>38855</v>
      </c>
      <c r="F10077" s="1" t="s">
        <v>38856</v>
      </c>
      <c r="G10077" s="1" t="s">
        <v>38857</v>
      </c>
      <c r="H10077">
        <v>-10.193051966000001</v>
      </c>
      <c r="I10077" s="1" t="s">
        <v>38858</v>
      </c>
      <c r="J10077">
        <v>-9.5476967026314501</v>
      </c>
      <c r="K10077" s="2">
        <f t="shared" si="314"/>
        <v>-3.0598812372772954E-10</v>
      </c>
      <c r="L10077" s="2">
        <f t="shared" si="315"/>
        <v>-0.64535526336855042</v>
      </c>
    </row>
    <row r="10078" spans="1:12" x14ac:dyDescent="0.35">
      <c r="A10078">
        <v>10076</v>
      </c>
      <c r="B10078">
        <v>10076</v>
      </c>
      <c r="C10078" t="s">
        <v>6</v>
      </c>
      <c r="D10078" t="s">
        <v>7</v>
      </c>
      <c r="E10078" s="1" t="s">
        <v>38859</v>
      </c>
      <c r="F10078" s="1" t="s">
        <v>38860</v>
      </c>
      <c r="G10078" s="1" t="s">
        <v>38861</v>
      </c>
      <c r="H10078">
        <v>-9.020197714</v>
      </c>
      <c r="I10078" s="1" t="s">
        <v>38862</v>
      </c>
      <c r="J10078">
        <v>-9.0056313110447395</v>
      </c>
      <c r="K10078" s="2">
        <f t="shared" si="314"/>
        <v>-4.2007286538137123E-11</v>
      </c>
      <c r="L10078" s="2">
        <f t="shared" si="315"/>
        <v>-1.4566402955260571E-2</v>
      </c>
    </row>
    <row r="10079" spans="1:12" x14ac:dyDescent="0.35">
      <c r="A10079">
        <v>10077</v>
      </c>
      <c r="B10079">
        <v>10077</v>
      </c>
      <c r="C10079" t="s">
        <v>6</v>
      </c>
      <c r="D10079" t="s">
        <v>7</v>
      </c>
      <c r="E10079" s="1" t="s">
        <v>38863</v>
      </c>
      <c r="F10079" s="1" t="s">
        <v>38864</v>
      </c>
      <c r="G10079" s="1" t="s">
        <v>38865</v>
      </c>
      <c r="H10079">
        <v>-9.020197714</v>
      </c>
      <c r="I10079" s="1" t="s">
        <v>38866</v>
      </c>
      <c r="J10079">
        <v>-9.0201977142822294</v>
      </c>
      <c r="K10079" s="2">
        <f t="shared" si="314"/>
        <v>-3.4958702599396929E-11</v>
      </c>
      <c r="L10079" s="2">
        <f t="shared" si="315"/>
        <v>2.8222935100075119E-10</v>
      </c>
    </row>
    <row r="10080" spans="1:12" x14ac:dyDescent="0.35">
      <c r="A10080">
        <v>10078</v>
      </c>
      <c r="B10080">
        <v>10078</v>
      </c>
      <c r="C10080" t="s">
        <v>6</v>
      </c>
      <c r="D10080" t="s">
        <v>7</v>
      </c>
      <c r="E10080" s="1" t="s">
        <v>38867</v>
      </c>
      <c r="F10080" s="1" t="s">
        <v>38868</v>
      </c>
      <c r="G10080" s="1" t="s">
        <v>38869</v>
      </c>
      <c r="H10080">
        <v>-8.3403047529999998</v>
      </c>
      <c r="I10080" s="1" t="s">
        <v>38870</v>
      </c>
      <c r="J10080">
        <v>-8.4716826729355503</v>
      </c>
      <c r="K10080" s="2">
        <f t="shared" si="314"/>
        <v>3.2400748750660568E-10</v>
      </c>
      <c r="L10080" s="2">
        <f t="shared" si="315"/>
        <v>0.13137791993555048</v>
      </c>
    </row>
    <row r="10081" spans="1:12" x14ac:dyDescent="0.35">
      <c r="A10081">
        <v>10079</v>
      </c>
      <c r="B10081">
        <v>10079</v>
      </c>
      <c r="C10081" t="s">
        <v>6</v>
      </c>
      <c r="D10081" t="s">
        <v>7</v>
      </c>
      <c r="E10081" s="1" t="s">
        <v>38871</v>
      </c>
      <c r="F10081" s="1" t="s">
        <v>38872</v>
      </c>
      <c r="G10081" s="1" t="s">
        <v>38873</v>
      </c>
      <c r="H10081">
        <v>-7.6604117909999996</v>
      </c>
      <c r="I10081" s="1" t="s">
        <v>38874</v>
      </c>
      <c r="J10081">
        <v>-7.6604117909721499</v>
      </c>
      <c r="K10081" s="2">
        <f t="shared" si="314"/>
        <v>-3.3196556614711881E-10</v>
      </c>
      <c r="L10081" s="2">
        <f t="shared" si="315"/>
        <v>-2.7849722528117127E-11</v>
      </c>
    </row>
    <row r="10082" spans="1:12" x14ac:dyDescent="0.35">
      <c r="A10082">
        <v>10080</v>
      </c>
      <c r="B10082">
        <v>10080</v>
      </c>
      <c r="C10082" t="s">
        <v>6</v>
      </c>
      <c r="D10082" t="s">
        <v>7</v>
      </c>
      <c r="E10082" s="1" t="s">
        <v>38875</v>
      </c>
      <c r="F10082" s="1" t="s">
        <v>38876</v>
      </c>
      <c r="G10082" s="1" t="s">
        <v>38877</v>
      </c>
      <c r="H10082">
        <v>-3.8302058950000002</v>
      </c>
      <c r="I10082" s="1" t="s">
        <v>38878</v>
      </c>
      <c r="J10082">
        <v>-8.9063370053952404</v>
      </c>
      <c r="K10082" s="2">
        <f t="shared" si="314"/>
        <v>-3.489617483865004E-10</v>
      </c>
      <c r="L10082" s="2">
        <f t="shared" si="315"/>
        <v>5.0761311103952398</v>
      </c>
    </row>
    <row r="10083" spans="1:12" x14ac:dyDescent="0.35">
      <c r="A10083">
        <v>10081</v>
      </c>
      <c r="B10083">
        <v>10081</v>
      </c>
      <c r="C10083" t="s">
        <v>6</v>
      </c>
      <c r="D10083" t="s">
        <v>7</v>
      </c>
      <c r="E10083" s="1" t="s">
        <v>38879</v>
      </c>
      <c r="F10083" s="1" t="s">
        <v>38880</v>
      </c>
      <c r="G10083" s="1" t="s">
        <v>38881</v>
      </c>
      <c r="H10083">
        <v>-2.2259022009999998</v>
      </c>
      <c r="I10083" s="1" t="s">
        <v>38882</v>
      </c>
      <c r="J10083">
        <v>-4.6146440527062804</v>
      </c>
      <c r="K10083" s="2">
        <f t="shared" si="314"/>
        <v>5.4001247917767614E-11</v>
      </c>
      <c r="L10083" s="2">
        <f t="shared" si="315"/>
        <v>2.3887418517062806</v>
      </c>
    </row>
    <row r="10084" spans="1:12" x14ac:dyDescent="0.35">
      <c r="A10084">
        <v>10082</v>
      </c>
      <c r="B10084">
        <v>10082</v>
      </c>
      <c r="C10084" t="s">
        <v>6</v>
      </c>
      <c r="D10084" t="s">
        <v>7</v>
      </c>
      <c r="E10084" s="1" t="s">
        <v>38883</v>
      </c>
      <c r="F10084" s="1" t="s">
        <v>38884</v>
      </c>
      <c r="G10084" s="1" t="s">
        <v>38885</v>
      </c>
      <c r="H10084">
        <v>-7.5872593439999996</v>
      </c>
      <c r="I10084" s="1" t="s">
        <v>38886</v>
      </c>
      <c r="J10084">
        <v>-4.9204447870458701</v>
      </c>
      <c r="K10084" s="2">
        <f t="shared" si="314"/>
        <v>2.4402879716944881E-10</v>
      </c>
      <c r="L10084" s="2">
        <f t="shared" si="315"/>
        <v>-2.6668145569541295</v>
      </c>
    </row>
    <row r="10085" spans="1:12" x14ac:dyDescent="0.35">
      <c r="A10085">
        <v>10083</v>
      </c>
      <c r="B10085">
        <v>10083</v>
      </c>
      <c r="C10085" t="s">
        <v>6</v>
      </c>
      <c r="D10085" t="s">
        <v>7</v>
      </c>
      <c r="E10085" s="1" t="s">
        <v>38887</v>
      </c>
      <c r="F10085" s="1" t="s">
        <v>38888</v>
      </c>
      <c r="G10085" s="1" t="s">
        <v>38889</v>
      </c>
      <c r="H10085">
        <v>-10.6624420929999</v>
      </c>
      <c r="I10085" s="1" t="s">
        <v>38890</v>
      </c>
      <c r="J10085">
        <v>-10.495446137814801</v>
      </c>
      <c r="K10085" s="2">
        <f t="shared" si="314"/>
        <v>4.7702997107990086E-10</v>
      </c>
      <c r="L10085" s="2">
        <f t="shared" si="315"/>
        <v>-0.16699595518509902</v>
      </c>
    </row>
    <row r="10086" spans="1:12" x14ac:dyDescent="0.35">
      <c r="A10086">
        <v>10084</v>
      </c>
      <c r="B10086">
        <v>10084</v>
      </c>
      <c r="C10086" t="s">
        <v>6</v>
      </c>
      <c r="D10086" t="s">
        <v>7</v>
      </c>
      <c r="E10086" s="1" t="s">
        <v>38891</v>
      </c>
      <c r="F10086" s="1" t="s">
        <v>38892</v>
      </c>
      <c r="G10086" s="1" t="s">
        <v>38893</v>
      </c>
      <c r="H10086">
        <v>-10.493450969</v>
      </c>
      <c r="I10086" s="1" t="s">
        <v>38894</v>
      </c>
      <c r="J10086">
        <v>-11.0451592245944</v>
      </c>
      <c r="K10086" s="2">
        <f t="shared" si="314"/>
        <v>2.0401103029143997E-10</v>
      </c>
      <c r="L10086" s="2">
        <f t="shared" si="315"/>
        <v>0.5517082555944004</v>
      </c>
    </row>
    <row r="10087" spans="1:12" x14ac:dyDescent="0.35">
      <c r="A10087">
        <v>10085</v>
      </c>
      <c r="B10087">
        <v>10085</v>
      </c>
      <c r="C10087" t="s">
        <v>6</v>
      </c>
      <c r="D10087" t="s">
        <v>7</v>
      </c>
      <c r="E10087" s="1" t="s">
        <v>38895</v>
      </c>
      <c r="F10087" s="1" t="s">
        <v>38896</v>
      </c>
      <c r="G10087" s="1" t="s">
        <v>38897</v>
      </c>
      <c r="H10087">
        <v>-10.3847320389999</v>
      </c>
      <c r="I10087" s="1" t="s">
        <v>38898</v>
      </c>
      <c r="J10087">
        <v>-10.926808622197999</v>
      </c>
      <c r="K10087" s="2">
        <f t="shared" si="314"/>
        <v>4.4104808694100939E-10</v>
      </c>
      <c r="L10087" s="2">
        <f t="shared" si="315"/>
        <v>0.54207658319809937</v>
      </c>
    </row>
    <row r="10088" spans="1:12" x14ac:dyDescent="0.35">
      <c r="A10088">
        <v>10086</v>
      </c>
      <c r="B10088">
        <v>10086</v>
      </c>
      <c r="C10088" t="s">
        <v>6</v>
      </c>
      <c r="D10088" t="s">
        <v>7</v>
      </c>
      <c r="E10088" s="1" t="s">
        <v>38899</v>
      </c>
      <c r="F10088" s="1" t="s">
        <v>38900</v>
      </c>
      <c r="G10088" s="1" t="s">
        <v>38901</v>
      </c>
      <c r="H10088">
        <v>-10.3847320389999</v>
      </c>
      <c r="I10088" s="1" t="s">
        <v>38902</v>
      </c>
      <c r="J10088">
        <v>-10.3847320393508</v>
      </c>
      <c r="K10088" s="2">
        <f t="shared" si="314"/>
        <v>-6.7984728957526386E-11</v>
      </c>
      <c r="L10088" s="2">
        <f t="shared" si="315"/>
        <v>3.5089975369828608E-10</v>
      </c>
    </row>
    <row r="10089" spans="1:12" x14ac:dyDescent="0.35">
      <c r="A10089">
        <v>10087</v>
      </c>
      <c r="B10089">
        <v>10087</v>
      </c>
      <c r="C10089" t="s">
        <v>6</v>
      </c>
      <c r="D10089" t="s">
        <v>7</v>
      </c>
      <c r="E10089" s="1" t="s">
        <v>38903</v>
      </c>
      <c r="F10089" s="1" t="s">
        <v>38904</v>
      </c>
      <c r="G10089" s="1" t="s">
        <v>38905</v>
      </c>
      <c r="H10089">
        <v>-9.9180360749999998</v>
      </c>
      <c r="I10089" s="1" t="s">
        <v>38906</v>
      </c>
      <c r="J10089">
        <v>-9.9180360749020799</v>
      </c>
      <c r="K10089" s="2">
        <f t="shared" si="314"/>
        <v>-1.6797230273368768E-10</v>
      </c>
      <c r="L10089" s="2">
        <f t="shared" si="315"/>
        <v>-9.7919894415099407E-11</v>
      </c>
    </row>
    <row r="10090" spans="1:12" x14ac:dyDescent="0.35">
      <c r="A10090">
        <v>10088</v>
      </c>
      <c r="B10090">
        <v>10088</v>
      </c>
      <c r="C10090" t="s">
        <v>6</v>
      </c>
      <c r="D10090" t="s">
        <v>7</v>
      </c>
      <c r="E10090" s="1" t="s">
        <v>38907</v>
      </c>
      <c r="F10090" s="1" t="s">
        <v>38908</v>
      </c>
      <c r="G10090" s="1" t="s">
        <v>38909</v>
      </c>
      <c r="H10090">
        <v>-9.4908331419999996</v>
      </c>
      <c r="I10090" s="1" t="s">
        <v>38910</v>
      </c>
      <c r="J10090">
        <v>-8.8264590827111906</v>
      </c>
      <c r="K10090" s="2">
        <f t="shared" si="314"/>
        <v>3.2804337024572305E-10</v>
      </c>
      <c r="L10090" s="2">
        <f t="shared" si="315"/>
        <v>-0.66437405928880899</v>
      </c>
    </row>
    <row r="10091" spans="1:12" x14ac:dyDescent="0.35">
      <c r="A10091">
        <v>10089</v>
      </c>
      <c r="B10091">
        <v>10089</v>
      </c>
      <c r="C10091" t="s">
        <v>6</v>
      </c>
      <c r="D10091" t="s">
        <v>7</v>
      </c>
      <c r="E10091" s="1" t="s">
        <v>38911</v>
      </c>
      <c r="F10091" s="1" t="s">
        <v>38912</v>
      </c>
      <c r="G10091" s="1" t="s">
        <v>38913</v>
      </c>
      <c r="H10091">
        <v>-7.6455720610000002</v>
      </c>
      <c r="I10091" s="1" t="s">
        <v>38914</v>
      </c>
      <c r="J10091">
        <v>-7.6455720606062796</v>
      </c>
      <c r="K10091" s="2">
        <f t="shared" si="314"/>
        <v>3.6004621506435797E-10</v>
      </c>
      <c r="L10091" s="2">
        <f t="shared" si="315"/>
        <v>-3.9372061166886851E-10</v>
      </c>
    </row>
    <row r="10092" spans="1:12" x14ac:dyDescent="0.35">
      <c r="A10092">
        <v>10090</v>
      </c>
      <c r="B10092">
        <v>10090</v>
      </c>
      <c r="C10092" t="s">
        <v>6</v>
      </c>
      <c r="D10092" t="s">
        <v>7</v>
      </c>
      <c r="E10092" s="1" t="s">
        <v>38911</v>
      </c>
      <c r="F10092" s="1" t="s">
        <v>38915</v>
      </c>
      <c r="G10092" s="1" t="s">
        <v>38916</v>
      </c>
      <c r="H10092">
        <v>-7.6455720610000002</v>
      </c>
      <c r="I10092" s="1" t="s">
        <v>38914</v>
      </c>
      <c r="J10092">
        <v>-7.6455720606062796</v>
      </c>
      <c r="K10092" s="2">
        <f t="shared" si="314"/>
        <v>3.6004621506435797E-10</v>
      </c>
      <c r="L10092" s="2">
        <f t="shared" si="315"/>
        <v>-3.9372061166886851E-10</v>
      </c>
    </row>
    <row r="10093" spans="1:12" x14ac:dyDescent="0.35">
      <c r="A10093">
        <v>10091</v>
      </c>
      <c r="B10093">
        <v>10091</v>
      </c>
      <c r="C10093" t="s">
        <v>6</v>
      </c>
      <c r="D10093" t="s">
        <v>7</v>
      </c>
      <c r="E10093" s="1" t="s">
        <v>38917</v>
      </c>
      <c r="F10093" s="1" t="s">
        <v>38918</v>
      </c>
      <c r="G10093" s="1" t="s">
        <v>38919</v>
      </c>
      <c r="H10093">
        <v>-7.6455720610000002</v>
      </c>
      <c r="I10093" s="1" t="s">
        <v>38920</v>
      </c>
      <c r="J10093">
        <v>-5.91527565772786</v>
      </c>
      <c r="K10093" s="2">
        <f t="shared" si="314"/>
        <v>-3.7601921576424502E-10</v>
      </c>
      <c r="L10093" s="2">
        <f t="shared" si="315"/>
        <v>-1.7302964032721402</v>
      </c>
    </row>
    <row r="10094" spans="1:12" x14ac:dyDescent="0.35">
      <c r="A10094">
        <v>10092</v>
      </c>
      <c r="B10094">
        <v>10092</v>
      </c>
      <c r="C10094" t="s">
        <v>6</v>
      </c>
      <c r="D10094" t="s">
        <v>7</v>
      </c>
      <c r="E10094" s="1" t="s">
        <v>38921</v>
      </c>
      <c r="F10094" s="1" t="s">
        <v>38922</v>
      </c>
      <c r="G10094" s="1" t="s">
        <v>38923</v>
      </c>
      <c r="H10094">
        <v>-6.029624052</v>
      </c>
      <c r="I10094" s="1" t="s">
        <v>38924</v>
      </c>
      <c r="J10094">
        <v>-4.4097786233920697</v>
      </c>
      <c r="K10094" s="2">
        <f t="shared" si="314"/>
        <v>-4.7197090680128895E-10</v>
      </c>
      <c r="L10094" s="2">
        <f t="shared" si="315"/>
        <v>-1.6198454286079302</v>
      </c>
    </row>
    <row r="10095" spans="1:12" x14ac:dyDescent="0.35">
      <c r="A10095">
        <v>10093</v>
      </c>
      <c r="B10095">
        <v>10093</v>
      </c>
      <c r="C10095" t="s">
        <v>6</v>
      </c>
      <c r="D10095" t="s">
        <v>7</v>
      </c>
      <c r="E10095" s="1" t="s">
        <v>38925</v>
      </c>
      <c r="F10095" s="1" t="s">
        <v>38926</v>
      </c>
      <c r="G10095" s="1" t="s">
        <v>38927</v>
      </c>
      <c r="H10095">
        <v>-4.4136760439999998</v>
      </c>
      <c r="I10095" s="1" t="s">
        <v>38928</v>
      </c>
      <c r="J10095">
        <v>-4.4136760438207903</v>
      </c>
      <c r="K10095" s="2">
        <f t="shared" si="314"/>
        <v>3.610125531849917E-10</v>
      </c>
      <c r="L10095" s="2">
        <f t="shared" si="315"/>
        <v>-1.7920953609973367E-10</v>
      </c>
    </row>
    <row r="10096" spans="1:12" x14ac:dyDescent="0.35">
      <c r="A10096">
        <v>10094</v>
      </c>
      <c r="B10096">
        <v>10094</v>
      </c>
      <c r="C10096" t="s">
        <v>6</v>
      </c>
      <c r="D10096" t="s">
        <v>7</v>
      </c>
      <c r="E10096" s="1" t="s">
        <v>38929</v>
      </c>
      <c r="F10096" s="1" t="s">
        <v>38930</v>
      </c>
      <c r="G10096" s="1" t="s">
        <v>38931</v>
      </c>
      <c r="H10096">
        <v>-5.5574618850000004</v>
      </c>
      <c r="I10096" s="1" t="s">
        <v>38932</v>
      </c>
      <c r="J10096">
        <v>-6.7012477264144898</v>
      </c>
      <c r="K10096" s="2">
        <f t="shared" si="314"/>
        <v>-6.6961547418031842E-11</v>
      </c>
      <c r="L10096" s="2">
        <f t="shared" si="315"/>
        <v>1.1437858414144895</v>
      </c>
    </row>
    <row r="10097" spans="1:12" x14ac:dyDescent="0.35">
      <c r="A10097">
        <v>10095</v>
      </c>
      <c r="B10097">
        <v>10095</v>
      </c>
      <c r="C10097" t="s">
        <v>6</v>
      </c>
      <c r="D10097" t="s">
        <v>7</v>
      </c>
      <c r="E10097" s="1" t="s">
        <v>38933</v>
      </c>
      <c r="F10097" s="1" t="s">
        <v>38934</v>
      </c>
      <c r="G10097" s="1" t="s">
        <v>38935</v>
      </c>
      <c r="H10097">
        <v>-6.284771331</v>
      </c>
      <c r="I10097" s="1" t="s">
        <v>38936</v>
      </c>
      <c r="J10097">
        <v>-5.7208470344221798</v>
      </c>
      <c r="K10097" s="2">
        <f t="shared" si="314"/>
        <v>-3.2400748750660568E-10</v>
      </c>
      <c r="L10097" s="2">
        <f t="shared" si="315"/>
        <v>-0.56392429657782017</v>
      </c>
    </row>
    <row r="10098" spans="1:12" x14ac:dyDescent="0.35">
      <c r="A10098">
        <v>10096</v>
      </c>
      <c r="B10098">
        <v>10096</v>
      </c>
      <c r="C10098" t="s">
        <v>6</v>
      </c>
      <c r="D10098" t="s">
        <v>7</v>
      </c>
      <c r="E10098" s="1" t="s">
        <v>38937</v>
      </c>
      <c r="F10098" s="1" t="s">
        <v>38938</v>
      </c>
      <c r="G10098" s="1" t="s">
        <v>38939</v>
      </c>
      <c r="H10098">
        <v>-6.3592884759999997</v>
      </c>
      <c r="I10098" s="1" t="s">
        <v>38940</v>
      </c>
      <c r="J10098">
        <v>-7.2940311358351098</v>
      </c>
      <c r="K10098" s="2">
        <f t="shared" si="314"/>
        <v>-4.3297632146277465E-10</v>
      </c>
      <c r="L10098" s="2">
        <f t="shared" si="315"/>
        <v>0.93474265983511007</v>
      </c>
    </row>
    <row r="10099" spans="1:12" x14ac:dyDescent="0.35">
      <c r="A10099">
        <v>10097</v>
      </c>
      <c r="B10099">
        <v>10097</v>
      </c>
      <c r="C10099" t="s">
        <v>6</v>
      </c>
      <c r="D10099" t="s">
        <v>7</v>
      </c>
      <c r="E10099" s="1" t="s">
        <v>38941</v>
      </c>
      <c r="F10099" s="1" t="s">
        <v>38942</v>
      </c>
      <c r="G10099" s="1" t="s">
        <v>38943</v>
      </c>
      <c r="H10099">
        <v>-6.8502820169999996</v>
      </c>
      <c r="I10099" s="1" t="s">
        <v>38944</v>
      </c>
      <c r="J10099">
        <v>-6.8502820169434901</v>
      </c>
      <c r="K10099" s="2">
        <f t="shared" si="314"/>
        <v>3.6703795558423735E-10</v>
      </c>
      <c r="L10099" s="2">
        <f t="shared" si="315"/>
        <v>-5.6509463775000768E-11</v>
      </c>
    </row>
    <row r="10100" spans="1:12" x14ac:dyDescent="0.35">
      <c r="A10100">
        <v>10098</v>
      </c>
      <c r="B10100">
        <v>10098</v>
      </c>
      <c r="C10100" t="s">
        <v>6</v>
      </c>
      <c r="D10100" t="s">
        <v>7</v>
      </c>
      <c r="E10100" s="1" t="s">
        <v>38945</v>
      </c>
      <c r="F10100" s="1" t="s">
        <v>38946</v>
      </c>
      <c r="G10100" s="1" t="s">
        <v>38947</v>
      </c>
      <c r="H10100">
        <v>-6.8502820169999996</v>
      </c>
      <c r="I10100" s="1" t="s">
        <v>38948</v>
      </c>
      <c r="J10100">
        <v>-6.9249264874556804</v>
      </c>
      <c r="K10100" s="2">
        <f t="shared" si="314"/>
        <v>2.0799006961169653E-10</v>
      </c>
      <c r="L10100" s="2">
        <f t="shared" si="315"/>
        <v>7.4644470455680789E-2</v>
      </c>
    </row>
    <row r="10101" spans="1:12" x14ac:dyDescent="0.35">
      <c r="A10101">
        <v>10099</v>
      </c>
      <c r="B10101">
        <v>10099</v>
      </c>
      <c r="C10101" t="s">
        <v>6</v>
      </c>
      <c r="D10101" t="s">
        <v>7</v>
      </c>
      <c r="E10101" s="1" t="s">
        <v>38949</v>
      </c>
      <c r="F10101" s="1" t="s">
        <v>38950</v>
      </c>
      <c r="G10101" s="1" t="s">
        <v>38951</v>
      </c>
      <c r="H10101">
        <v>-6.3351774350000003</v>
      </c>
      <c r="I10101" s="1" t="s">
        <v>38952</v>
      </c>
      <c r="J10101">
        <v>-6.2386276816756103</v>
      </c>
      <c r="K10101" s="2">
        <f t="shared" si="314"/>
        <v>-3.1900526664685458E-10</v>
      </c>
      <c r="L10101" s="2">
        <f t="shared" si="315"/>
        <v>-9.6549753324389975E-2</v>
      </c>
    </row>
    <row r="10102" spans="1:12" x14ac:dyDescent="0.35">
      <c r="A10102">
        <v>10100</v>
      </c>
      <c r="B10102">
        <v>10100</v>
      </c>
      <c r="C10102" t="s">
        <v>6</v>
      </c>
      <c r="D10102" t="s">
        <v>7</v>
      </c>
      <c r="E10102" s="1" t="s">
        <v>38953</v>
      </c>
      <c r="F10102" s="1" t="s">
        <v>38954</v>
      </c>
      <c r="G10102" s="1" t="s">
        <v>38955</v>
      </c>
      <c r="H10102">
        <v>-5.8200728530000001</v>
      </c>
      <c r="I10102" s="1" t="s">
        <v>38956</v>
      </c>
      <c r="J10102">
        <v>-5.8200728534652804</v>
      </c>
      <c r="K10102" s="2">
        <f t="shared" si="314"/>
        <v>3.7903191696386784E-10</v>
      </c>
      <c r="L10102" s="2">
        <f t="shared" si="315"/>
        <v>4.652802587656879E-10</v>
      </c>
    </row>
    <row r="10103" spans="1:12" x14ac:dyDescent="0.35">
      <c r="A10103">
        <v>10101</v>
      </c>
      <c r="B10103">
        <v>10101</v>
      </c>
      <c r="C10103" t="s">
        <v>6</v>
      </c>
      <c r="D10103" t="s">
        <v>7</v>
      </c>
      <c r="E10103" s="1" t="s">
        <v>38957</v>
      </c>
      <c r="F10103" s="1" t="s">
        <v>38958</v>
      </c>
      <c r="G10103" s="1" t="s">
        <v>38959</v>
      </c>
      <c r="H10103">
        <v>-5.5567435639999996</v>
      </c>
      <c r="I10103" s="1" t="s">
        <v>38960</v>
      </c>
      <c r="J10103">
        <v>-5.3798644892388303</v>
      </c>
      <c r="K10103" s="2">
        <f t="shared" si="314"/>
        <v>5.0022208597511053E-12</v>
      </c>
      <c r="L10103" s="2">
        <f t="shared" si="315"/>
        <v>-0.17687907476116926</v>
      </c>
    </row>
    <row r="10104" spans="1:12" x14ac:dyDescent="0.35">
      <c r="A10104">
        <v>10102</v>
      </c>
      <c r="B10104">
        <v>10102</v>
      </c>
      <c r="C10104" t="s">
        <v>6</v>
      </c>
      <c r="D10104" t="s">
        <v>7</v>
      </c>
      <c r="E10104" s="1" t="s">
        <v>38961</v>
      </c>
      <c r="F10104" s="1" t="s">
        <v>38962</v>
      </c>
      <c r="G10104" s="1" t="s">
        <v>38963</v>
      </c>
      <c r="H10104">
        <v>-5.2934142739999999</v>
      </c>
      <c r="I10104" s="1" t="s">
        <v>38964</v>
      </c>
      <c r="J10104">
        <v>-5.2934142743617096</v>
      </c>
      <c r="K10104" s="2">
        <f t="shared" si="314"/>
        <v>4.3996806198265404E-11</v>
      </c>
      <c r="L10104" s="2">
        <f t="shared" si="315"/>
        <v>3.617097732444563E-10</v>
      </c>
    </row>
    <row r="10105" spans="1:12" x14ac:dyDescent="0.35">
      <c r="A10105">
        <v>10103</v>
      </c>
      <c r="B10105">
        <v>10103</v>
      </c>
      <c r="C10105" t="s">
        <v>6</v>
      </c>
      <c r="D10105" t="s">
        <v>7</v>
      </c>
      <c r="E10105" s="1" t="s">
        <v>38965</v>
      </c>
      <c r="F10105" s="1" t="s">
        <v>38966</v>
      </c>
      <c r="G10105" s="1" t="s">
        <v>38967</v>
      </c>
      <c r="H10105">
        <v>-5.0681285840000001</v>
      </c>
      <c r="I10105" s="1" t="s">
        <v>38968</v>
      </c>
      <c r="J10105">
        <v>-4.8428428928393998</v>
      </c>
      <c r="K10105" s="2">
        <f t="shared" si="314"/>
        <v>-2.9602986728605174E-12</v>
      </c>
      <c r="L10105" s="2">
        <f t="shared" si="315"/>
        <v>-0.22528569116060027</v>
      </c>
    </row>
    <row r="10106" spans="1:12" x14ac:dyDescent="0.35">
      <c r="A10106">
        <v>10104</v>
      </c>
      <c r="B10106">
        <v>10104</v>
      </c>
      <c r="C10106" t="s">
        <v>6</v>
      </c>
      <c r="D10106" t="s">
        <v>7</v>
      </c>
      <c r="E10106" s="1" t="s">
        <v>38969</v>
      </c>
      <c r="F10106" s="1" t="s">
        <v>38970</v>
      </c>
      <c r="G10106" s="1" t="s">
        <v>38971</v>
      </c>
      <c r="H10106">
        <v>-4.8428428930000003</v>
      </c>
      <c r="I10106" s="1" t="s">
        <v>38972</v>
      </c>
      <c r="J10106">
        <v>-4.8428428931359004</v>
      </c>
      <c r="K10106" s="2">
        <f t="shared" si="314"/>
        <v>-3.8600234120167443E-12</v>
      </c>
      <c r="L10106" s="2">
        <f t="shared" si="315"/>
        <v>1.3590017999831616E-10</v>
      </c>
    </row>
    <row r="10107" spans="1:12" x14ac:dyDescent="0.35">
      <c r="A10107">
        <v>10105</v>
      </c>
      <c r="B10107">
        <v>10105</v>
      </c>
      <c r="C10107" t="s">
        <v>6</v>
      </c>
      <c r="D10107" t="s">
        <v>7</v>
      </c>
      <c r="E10107" s="1" t="s">
        <v>38973</v>
      </c>
      <c r="F10107" s="1" t="s">
        <v>38974</v>
      </c>
      <c r="G10107" s="1" t="s">
        <v>38975</v>
      </c>
      <c r="H10107">
        <v>-4.4520997419999997</v>
      </c>
      <c r="I10107" s="1" t="s">
        <v>38976</v>
      </c>
      <c r="J10107">
        <v>-4.4365971841415703</v>
      </c>
      <c r="K10107" s="2">
        <f t="shared" si="314"/>
        <v>-3.2009950245992513E-12</v>
      </c>
      <c r="L10107" s="2">
        <f t="shared" si="315"/>
        <v>-1.5502557858429356E-2</v>
      </c>
    </row>
    <row r="10108" spans="1:12" x14ac:dyDescent="0.35">
      <c r="A10108">
        <v>10106</v>
      </c>
      <c r="B10108">
        <v>10106</v>
      </c>
      <c r="C10108" t="s">
        <v>6</v>
      </c>
      <c r="D10108" t="s">
        <v>7</v>
      </c>
      <c r="E10108" s="1" t="s">
        <v>38977</v>
      </c>
      <c r="F10108" s="1" t="s">
        <v>38978</v>
      </c>
      <c r="G10108" s="1" t="s">
        <v>38979</v>
      </c>
      <c r="H10108">
        <v>-4.2107851610000004</v>
      </c>
      <c r="I10108" s="1" t="s">
        <v>38980</v>
      </c>
      <c r="J10108">
        <v>-4.3602137304675503</v>
      </c>
      <c r="K10108" s="2">
        <f t="shared" si="314"/>
        <v>4.1993075683421921E-12</v>
      </c>
      <c r="L10108" s="2">
        <f t="shared" si="315"/>
        <v>0.1494285694675499</v>
      </c>
    </row>
    <row r="10109" spans="1:12" x14ac:dyDescent="0.35">
      <c r="A10109">
        <v>10107</v>
      </c>
      <c r="B10109">
        <v>10107</v>
      </c>
      <c r="C10109" t="s">
        <v>6</v>
      </c>
      <c r="D10109" t="s">
        <v>7</v>
      </c>
      <c r="E10109" s="1" t="s">
        <v>38981</v>
      </c>
      <c r="F10109" s="1" t="s">
        <v>38982</v>
      </c>
      <c r="G10109" s="1" t="s">
        <v>38983</v>
      </c>
      <c r="H10109">
        <v>-4.323442826</v>
      </c>
      <c r="I10109" s="1" t="s">
        <v>38984</v>
      </c>
      <c r="J10109">
        <v>-4.1313542703781501</v>
      </c>
      <c r="K10109" s="2">
        <f t="shared" si="314"/>
        <v>3.1800340138943284E-11</v>
      </c>
      <c r="L10109" s="2">
        <f t="shared" si="315"/>
        <v>-0.1920885556218499</v>
      </c>
    </row>
    <row r="10110" spans="1:12" x14ac:dyDescent="0.35">
      <c r="A10110">
        <v>10108</v>
      </c>
      <c r="B10110">
        <v>10108</v>
      </c>
      <c r="C10110" t="s">
        <v>6</v>
      </c>
      <c r="D10110" t="s">
        <v>7</v>
      </c>
      <c r="E10110" s="1" t="s">
        <v>38985</v>
      </c>
      <c r="F10110" s="1" t="s">
        <v>38986</v>
      </c>
      <c r="G10110" s="1" t="s">
        <v>38987</v>
      </c>
      <c r="H10110">
        <v>-4.2866719199999999</v>
      </c>
      <c r="I10110" s="1" t="s">
        <v>38988</v>
      </c>
      <c r="J10110">
        <v>-4.2217480220939096</v>
      </c>
      <c r="K10110" s="2">
        <f t="shared" si="314"/>
        <v>-4.1993075683421921E-12</v>
      </c>
      <c r="L10110" s="2">
        <f t="shared" si="315"/>
        <v>-6.4923897906090211E-2</v>
      </c>
    </row>
    <row r="10111" spans="1:12" x14ac:dyDescent="0.35">
      <c r="A10111">
        <v>10109</v>
      </c>
      <c r="B10111">
        <v>10109</v>
      </c>
      <c r="C10111" t="s">
        <v>6</v>
      </c>
      <c r="D10111" t="s">
        <v>7</v>
      </c>
      <c r="E10111" s="1" t="s">
        <v>38989</v>
      </c>
      <c r="F10111" s="1" t="s">
        <v>38990</v>
      </c>
      <c r="G10111" s="1" t="s">
        <v>38991</v>
      </c>
      <c r="H10111">
        <v>-4.2866719199999999</v>
      </c>
      <c r="I10111" s="1" t="s">
        <v>38992</v>
      </c>
      <c r="J10111">
        <v>-4.28667192000563</v>
      </c>
      <c r="K10111" s="2">
        <f t="shared" si="314"/>
        <v>1.1798562127296464E-11</v>
      </c>
      <c r="L10111" s="2">
        <f t="shared" si="315"/>
        <v>5.6301630024790938E-12</v>
      </c>
    </row>
    <row r="10112" spans="1:12" x14ac:dyDescent="0.35">
      <c r="A10112">
        <v>10110</v>
      </c>
      <c r="B10112">
        <v>10110</v>
      </c>
      <c r="C10112" t="s">
        <v>6</v>
      </c>
      <c r="D10112" t="s">
        <v>7</v>
      </c>
      <c r="E10112" s="1" t="s">
        <v>38993</v>
      </c>
      <c r="F10112" s="1" t="s">
        <v>38994</v>
      </c>
      <c r="G10112" s="1" t="s">
        <v>38995</v>
      </c>
      <c r="H10112">
        <v>-4.5476388590000001</v>
      </c>
      <c r="I10112" s="1" t="s">
        <v>38996</v>
      </c>
      <c r="J10112">
        <v>-4.8086057982525903</v>
      </c>
      <c r="K10112" s="2">
        <f t="shared" si="314"/>
        <v>-1.3098855333737447E-11</v>
      </c>
      <c r="L10112" s="2">
        <f t="shared" si="315"/>
        <v>0.26096693925259018</v>
      </c>
    </row>
    <row r="10113" spans="1:12" x14ac:dyDescent="0.35">
      <c r="A10113">
        <v>10111</v>
      </c>
      <c r="B10113">
        <v>10111</v>
      </c>
      <c r="C10113" t="s">
        <v>6</v>
      </c>
      <c r="D10113" t="s">
        <v>7</v>
      </c>
      <c r="E10113" s="1" t="s">
        <v>38997</v>
      </c>
      <c r="F10113" s="1" t="s">
        <v>38998</v>
      </c>
      <c r="G10113" s="1" t="s">
        <v>38999</v>
      </c>
      <c r="H10113">
        <v>-4.8086057980000003</v>
      </c>
      <c r="I10113" s="1" t="s">
        <v>39000</v>
      </c>
      <c r="J10113">
        <v>-5.2993615903157902</v>
      </c>
      <c r="K10113" s="2">
        <f t="shared" si="314"/>
        <v>3.6500580335996347E-11</v>
      </c>
      <c r="L10113" s="2">
        <f t="shared" si="315"/>
        <v>0.49075579231578992</v>
      </c>
    </row>
    <row r="10114" spans="1:12" x14ac:dyDescent="0.35">
      <c r="A10114">
        <v>10112</v>
      </c>
      <c r="B10114">
        <v>10112</v>
      </c>
      <c r="C10114" t="s">
        <v>6</v>
      </c>
      <c r="D10114" t="s">
        <v>7</v>
      </c>
      <c r="E10114" s="1" t="s">
        <v>39001</v>
      </c>
      <c r="F10114" s="1" t="s">
        <v>39002</v>
      </c>
      <c r="G10114" s="1" t="s">
        <v>39003</v>
      </c>
      <c r="H10114">
        <v>-5.6614372270000004</v>
      </c>
      <c r="I10114" s="1" t="s">
        <v>39004</v>
      </c>
      <c r="J10114">
        <v>-6.0235128654391596</v>
      </c>
      <c r="K10114" s="2">
        <f t="shared" si="314"/>
        <v>-4.8199666480286396E-11</v>
      </c>
      <c r="L10114" s="2">
        <f t="shared" si="315"/>
        <v>0.36207563843915924</v>
      </c>
    </row>
    <row r="10115" spans="1:12" x14ac:dyDescent="0.35">
      <c r="A10115">
        <v>10113</v>
      </c>
      <c r="B10115">
        <v>10113</v>
      </c>
      <c r="C10115" t="s">
        <v>6</v>
      </c>
      <c r="D10115" t="s">
        <v>7</v>
      </c>
      <c r="E10115" s="1" t="s">
        <v>39005</v>
      </c>
      <c r="F10115" s="1" t="s">
        <v>39006</v>
      </c>
      <c r="G10115" s="1" t="s">
        <v>39007</v>
      </c>
      <c r="H10115">
        <v>-6.0235128639999997</v>
      </c>
      <c r="I10115" s="1" t="s">
        <v>39008</v>
      </c>
      <c r="J10115">
        <v>-6.0235128643912699</v>
      </c>
      <c r="K10115" s="2">
        <f t="shared" ref="K10115:K10178" si="316">E10115-I10115</f>
        <v>1.659827830735594E-11</v>
      </c>
      <c r="L10115" s="2">
        <f t="shared" ref="L10115:L10178" si="317">H10115-J10115</f>
        <v>3.9127012740891587E-10</v>
      </c>
    </row>
    <row r="10116" spans="1:12" x14ac:dyDescent="0.35">
      <c r="A10116">
        <v>10114</v>
      </c>
      <c r="B10116">
        <v>10114</v>
      </c>
      <c r="C10116" t="s">
        <v>6</v>
      </c>
      <c r="D10116" t="s">
        <v>7</v>
      </c>
      <c r="E10116" s="1" t="s">
        <v>39009</v>
      </c>
      <c r="F10116" s="1" t="s">
        <v>39010</v>
      </c>
      <c r="G10116" s="1" t="s">
        <v>39011</v>
      </c>
      <c r="H10116">
        <v>-5.9191044220000002</v>
      </c>
      <c r="I10116" s="1" t="s">
        <v>39012</v>
      </c>
      <c r="J10116">
        <v>-5.8135514727490198</v>
      </c>
      <c r="K10116" s="2">
        <f t="shared" si="316"/>
        <v>1.5798917729625828E-11</v>
      </c>
      <c r="L10116" s="2">
        <f t="shared" si="317"/>
        <v>-0.10555294925098035</v>
      </c>
    </row>
    <row r="10117" spans="1:12" x14ac:dyDescent="0.35">
      <c r="A10117">
        <v>10115</v>
      </c>
      <c r="B10117">
        <v>10115</v>
      </c>
      <c r="C10117" t="s">
        <v>6</v>
      </c>
      <c r="D10117" t="s">
        <v>7</v>
      </c>
      <c r="E10117" s="1" t="s">
        <v>39013</v>
      </c>
      <c r="F10117" s="1" t="s">
        <v>39014</v>
      </c>
      <c r="G10117" s="1" t="s">
        <v>39015</v>
      </c>
      <c r="H10117">
        <v>-5.8146959789999997</v>
      </c>
      <c r="I10117" s="1" t="s">
        <v>39016</v>
      </c>
      <c r="J10117">
        <v>-5.8146959793334299</v>
      </c>
      <c r="K10117" s="2">
        <f t="shared" si="316"/>
        <v>-4.1300296516055823E-11</v>
      </c>
      <c r="L10117" s="2">
        <f t="shared" si="317"/>
        <v>3.3343017236120431E-10</v>
      </c>
    </row>
    <row r="10118" spans="1:12" x14ac:dyDescent="0.35">
      <c r="A10118">
        <v>10116</v>
      </c>
      <c r="B10118">
        <v>10116</v>
      </c>
      <c r="C10118" t="s">
        <v>6</v>
      </c>
      <c r="D10118" t="s">
        <v>7</v>
      </c>
      <c r="E10118" s="1" t="s">
        <v>39017</v>
      </c>
      <c r="F10118" s="1" t="s">
        <v>39018</v>
      </c>
      <c r="G10118" s="1" t="s">
        <v>39019</v>
      </c>
      <c r="H10118">
        <v>-6.2709175430000004</v>
      </c>
      <c r="I10118" s="1" t="s">
        <v>39020</v>
      </c>
      <c r="J10118">
        <v>-6.5454646661762501</v>
      </c>
      <c r="K10118" s="2">
        <f t="shared" si="316"/>
        <v>-4.2398085042805178E-11</v>
      </c>
      <c r="L10118" s="2">
        <f t="shared" si="317"/>
        <v>0.27454712317624974</v>
      </c>
    </row>
    <row r="10119" spans="1:12" x14ac:dyDescent="0.35">
      <c r="A10119">
        <v>10117</v>
      </c>
      <c r="B10119">
        <v>10117</v>
      </c>
      <c r="C10119" t="s">
        <v>6</v>
      </c>
      <c r="D10119" t="s">
        <v>7</v>
      </c>
      <c r="E10119" s="1" t="s">
        <v>39021</v>
      </c>
      <c r="F10119" s="1" t="s">
        <v>39022</v>
      </c>
      <c r="G10119" s="1" t="s">
        <v>39023</v>
      </c>
      <c r="H10119">
        <v>-6.4284271989999997</v>
      </c>
      <c r="I10119" s="1" t="s">
        <v>39024</v>
      </c>
      <c r="J10119">
        <v>-6.4284271987950898</v>
      </c>
      <c r="K10119" s="2">
        <f t="shared" si="316"/>
        <v>3.6003200420964276E-11</v>
      </c>
      <c r="L10119" s="2">
        <f t="shared" si="317"/>
        <v>-2.0490986685217649E-10</v>
      </c>
    </row>
    <row r="10120" spans="1:12" x14ac:dyDescent="0.35">
      <c r="A10120">
        <v>10118</v>
      </c>
      <c r="B10120">
        <v>10118</v>
      </c>
      <c r="C10120" t="s">
        <v>6</v>
      </c>
      <c r="D10120" t="s">
        <v>7</v>
      </c>
      <c r="E10120" s="1" t="s">
        <v>39025</v>
      </c>
      <c r="F10120" s="1" t="s">
        <v>39026</v>
      </c>
      <c r="G10120" s="1" t="s">
        <v>39027</v>
      </c>
      <c r="H10120">
        <v>-6.4284271989999997</v>
      </c>
      <c r="I10120" s="1" t="s">
        <v>39028</v>
      </c>
      <c r="J10120">
        <v>-5.9886656248805696</v>
      </c>
      <c r="K10120" s="2">
        <f t="shared" si="316"/>
        <v>-4.0998315853357781E-11</v>
      </c>
      <c r="L10120" s="2">
        <f t="shared" si="317"/>
        <v>-0.43976157411943007</v>
      </c>
    </row>
    <row r="10121" spans="1:12" x14ac:dyDescent="0.35">
      <c r="A10121">
        <v>10119</v>
      </c>
      <c r="B10121">
        <v>10119</v>
      </c>
      <c r="C10121" t="s">
        <v>6</v>
      </c>
      <c r="D10121" t="s">
        <v>7</v>
      </c>
      <c r="E10121" s="1" t="s">
        <v>39029</v>
      </c>
      <c r="F10121" s="1" t="s">
        <v>39030</v>
      </c>
      <c r="G10121" s="1" t="s">
        <v>39031</v>
      </c>
      <c r="H10121">
        <v>-7.1016193129999996</v>
      </c>
      <c r="I10121" s="1" t="s">
        <v>39032</v>
      </c>
      <c r="J10121">
        <v>-9.0689530609944899</v>
      </c>
      <c r="K10121" s="2">
        <f t="shared" si="316"/>
        <v>-2.560085476943641E-11</v>
      </c>
      <c r="L10121" s="2">
        <f t="shared" si="317"/>
        <v>1.9673337479944903</v>
      </c>
    </row>
    <row r="10122" spans="1:12" x14ac:dyDescent="0.35">
      <c r="A10122">
        <v>10120</v>
      </c>
      <c r="B10122">
        <v>10120</v>
      </c>
      <c r="C10122" t="s">
        <v>6</v>
      </c>
      <c r="D10122" t="s">
        <v>7</v>
      </c>
      <c r="E10122" s="1" t="s">
        <v>39033</v>
      </c>
      <c r="F10122" s="1" t="s">
        <v>39034</v>
      </c>
      <c r="G10122" s="1" t="s">
        <v>39035</v>
      </c>
      <c r="H10122">
        <v>-7.4892326340000004</v>
      </c>
      <c r="I10122" s="1" t="s">
        <v>39036</v>
      </c>
      <c r="J10122">
        <v>-7.4892326338556501</v>
      </c>
      <c r="K10122" s="2">
        <f t="shared" si="316"/>
        <v>-4.8032688937382773E-12</v>
      </c>
      <c r="L10122" s="2">
        <f t="shared" si="317"/>
        <v>-1.4435030948334315E-10</v>
      </c>
    </row>
    <row r="10123" spans="1:12" x14ac:dyDescent="0.35">
      <c r="A10123">
        <v>10121</v>
      </c>
      <c r="B10123">
        <v>10121</v>
      </c>
      <c r="C10123" t="s">
        <v>6</v>
      </c>
      <c r="D10123" t="s">
        <v>7</v>
      </c>
      <c r="E10123" s="1" t="s">
        <v>39037</v>
      </c>
      <c r="F10123" s="1" t="s">
        <v>39038</v>
      </c>
      <c r="G10123" s="1" t="s">
        <v>39039</v>
      </c>
      <c r="H10123">
        <v>-9.2094573919999903</v>
      </c>
      <c r="I10123" s="1" t="s">
        <v>39040</v>
      </c>
      <c r="J10123">
        <v>-7.2601521648409397</v>
      </c>
      <c r="K10123" s="2">
        <f t="shared" si="316"/>
        <v>2.6091129257110879E-11</v>
      </c>
      <c r="L10123" s="2">
        <f t="shared" si="317"/>
        <v>-1.9493052271590505</v>
      </c>
    </row>
    <row r="10124" spans="1:12" x14ac:dyDescent="0.35">
      <c r="A10124">
        <v>10122</v>
      </c>
      <c r="B10124">
        <v>10122</v>
      </c>
      <c r="C10124" t="s">
        <v>6</v>
      </c>
      <c r="D10124" t="s">
        <v>7</v>
      </c>
      <c r="E10124" s="1" t="s">
        <v>39041</v>
      </c>
      <c r="F10124" s="1" t="s">
        <v>39042</v>
      </c>
      <c r="G10124" s="1" t="s">
        <v>39043</v>
      </c>
      <c r="H10124">
        <v>-10.92968215</v>
      </c>
      <c r="I10124" s="1" t="s">
        <v>39044</v>
      </c>
      <c r="J10124">
        <v>-10.9296821499921</v>
      </c>
      <c r="K10124" s="2">
        <f t="shared" si="316"/>
        <v>1.389821591146756E-11</v>
      </c>
      <c r="L10124" s="2">
        <f t="shared" si="317"/>
        <v>-7.8994588648129138E-12</v>
      </c>
    </row>
    <row r="10125" spans="1:12" x14ac:dyDescent="0.35">
      <c r="A10125">
        <v>10123</v>
      </c>
      <c r="B10125">
        <v>10123</v>
      </c>
      <c r="C10125" t="s">
        <v>6</v>
      </c>
      <c r="D10125" t="s">
        <v>7</v>
      </c>
      <c r="E10125" s="1" t="s">
        <v>39045</v>
      </c>
      <c r="F10125" s="1" t="s">
        <v>39046</v>
      </c>
      <c r="G10125" s="1" t="s">
        <v>39047</v>
      </c>
      <c r="H10125">
        <v>-11.30529435</v>
      </c>
      <c r="I10125" s="1" t="s">
        <v>39048</v>
      </c>
      <c r="J10125">
        <v>-11.7611578119028</v>
      </c>
      <c r="K10125" s="2">
        <f t="shared" si="316"/>
        <v>-1.3599787962448318E-11</v>
      </c>
      <c r="L10125" s="2">
        <f t="shared" si="317"/>
        <v>0.45586346190279947</v>
      </c>
    </row>
    <row r="10126" spans="1:12" x14ac:dyDescent="0.35">
      <c r="A10126">
        <v>10124</v>
      </c>
      <c r="B10126">
        <v>10124</v>
      </c>
      <c r="C10126" t="s">
        <v>6</v>
      </c>
      <c r="D10126" t="s">
        <v>7</v>
      </c>
      <c r="E10126" s="1" t="s">
        <v>39049</v>
      </c>
      <c r="F10126" s="1" t="s">
        <v>39050</v>
      </c>
      <c r="G10126" s="1" t="s">
        <v>39051</v>
      </c>
      <c r="H10126">
        <v>-11.680906551</v>
      </c>
      <c r="I10126" s="1" t="s">
        <v>39052</v>
      </c>
      <c r="J10126">
        <v>-11.6809065506297</v>
      </c>
      <c r="K10126" s="2">
        <f t="shared" si="316"/>
        <v>-2.0399681943672476E-11</v>
      </c>
      <c r="L10126" s="2">
        <f t="shared" si="317"/>
        <v>-3.7029934674137621E-10</v>
      </c>
    </row>
    <row r="10127" spans="1:12" x14ac:dyDescent="0.35">
      <c r="A10127">
        <v>10125</v>
      </c>
      <c r="B10127">
        <v>10125</v>
      </c>
      <c r="C10127" t="s">
        <v>6</v>
      </c>
      <c r="D10127" t="s">
        <v>7</v>
      </c>
      <c r="E10127" s="1" t="s">
        <v>39053</v>
      </c>
      <c r="F10127" s="1" t="s">
        <v>39054</v>
      </c>
      <c r="G10127" s="1" t="s">
        <v>39055</v>
      </c>
      <c r="H10127">
        <v>-11.461159338</v>
      </c>
      <c r="I10127" s="1" t="s">
        <v>39056</v>
      </c>
      <c r="J10127">
        <v>-14.1372092768052</v>
      </c>
      <c r="K10127" s="2">
        <f t="shared" si="316"/>
        <v>5.0448534238967113E-13</v>
      </c>
      <c r="L10127" s="2">
        <f t="shared" si="317"/>
        <v>2.6760499388051997</v>
      </c>
    </row>
    <row r="10128" spans="1:12" x14ac:dyDescent="0.35">
      <c r="A10128">
        <v>10126</v>
      </c>
      <c r="B10128">
        <v>10126</v>
      </c>
      <c r="C10128" t="s">
        <v>6</v>
      </c>
      <c r="D10128" t="s">
        <v>7</v>
      </c>
      <c r="E10128" s="1" t="s">
        <v>39057</v>
      </c>
      <c r="F10128" s="1" t="s">
        <v>39058</v>
      </c>
      <c r="G10128" s="1" t="s">
        <v>39059</v>
      </c>
      <c r="H10128">
        <v>-11.241412126</v>
      </c>
      <c r="I10128" s="1" t="s">
        <v>39060</v>
      </c>
      <c r="J10128">
        <v>-11.241412125980499</v>
      </c>
      <c r="K10128" s="2">
        <f t="shared" si="316"/>
        <v>6.2954086388344876E-12</v>
      </c>
      <c r="L10128" s="2">
        <f t="shared" si="317"/>
        <v>-1.950084538293595E-11</v>
      </c>
    </row>
    <row r="10129" spans="1:12" x14ac:dyDescent="0.35">
      <c r="A10129">
        <v>10127</v>
      </c>
      <c r="B10129">
        <v>10127</v>
      </c>
      <c r="C10129" t="s">
        <v>6</v>
      </c>
      <c r="D10129" t="s">
        <v>7</v>
      </c>
      <c r="E10129" s="1" t="s">
        <v>39061</v>
      </c>
      <c r="F10129" s="1" t="s">
        <v>39062</v>
      </c>
      <c r="G10129" s="1" t="s">
        <v>39063</v>
      </c>
      <c r="H10129">
        <v>-10.439688262000001</v>
      </c>
      <c r="I10129" s="1" t="s">
        <v>39064</v>
      </c>
      <c r="J10129">
        <v>-11.8886345019882</v>
      </c>
      <c r="K10129" s="2">
        <f t="shared" si="316"/>
        <v>-4.9894310905074235E-11</v>
      </c>
      <c r="L10129" s="2">
        <f t="shared" si="317"/>
        <v>1.4489462399881994</v>
      </c>
    </row>
    <row r="10130" spans="1:12" x14ac:dyDescent="0.35">
      <c r="A10130">
        <v>10128</v>
      </c>
      <c r="B10130">
        <v>10128</v>
      </c>
      <c r="C10130" t="s">
        <v>6</v>
      </c>
      <c r="D10130" t="s">
        <v>7</v>
      </c>
      <c r="E10130" s="1" t="s">
        <v>39065</v>
      </c>
      <c r="F10130" s="1" t="s">
        <v>39066</v>
      </c>
      <c r="G10130" s="1" t="s">
        <v>39067</v>
      </c>
      <c r="H10130">
        <v>-9.6379643979999905</v>
      </c>
      <c r="I10130" s="1" t="s">
        <v>39068</v>
      </c>
      <c r="J10130">
        <v>-9.6379643984823709</v>
      </c>
      <c r="K10130" s="2">
        <f t="shared" si="316"/>
        <v>3.3097080631705467E-11</v>
      </c>
      <c r="L10130" s="2">
        <f t="shared" si="317"/>
        <v>4.8238035788017442E-10</v>
      </c>
    </row>
    <row r="10131" spans="1:12" x14ac:dyDescent="0.35">
      <c r="A10131">
        <v>10129</v>
      </c>
      <c r="B10131">
        <v>10129</v>
      </c>
      <c r="C10131" t="s">
        <v>6</v>
      </c>
      <c r="D10131" t="s">
        <v>7</v>
      </c>
      <c r="E10131" s="1" t="s">
        <v>39069</v>
      </c>
      <c r="F10131" s="1" t="s">
        <v>39070</v>
      </c>
      <c r="G10131" s="1" t="s">
        <v>39071</v>
      </c>
      <c r="H10131">
        <v>-9.6379643979999905</v>
      </c>
      <c r="I10131" s="1" t="s">
        <v>39072</v>
      </c>
      <c r="J10131">
        <v>-10.0908208526617</v>
      </c>
      <c r="K10131" s="2">
        <f t="shared" si="316"/>
        <v>4.6512127482856158E-11</v>
      </c>
      <c r="L10131" s="2">
        <f t="shared" si="317"/>
        <v>0.45285645466170976</v>
      </c>
    </row>
    <row r="10132" spans="1:12" x14ac:dyDescent="0.35">
      <c r="A10132">
        <v>10130</v>
      </c>
      <c r="B10132">
        <v>10130</v>
      </c>
      <c r="C10132" t="s">
        <v>6</v>
      </c>
      <c r="D10132" t="s">
        <v>7</v>
      </c>
      <c r="E10132" s="1" t="s">
        <v>39073</v>
      </c>
      <c r="F10132" s="1" t="s">
        <v>39074</v>
      </c>
      <c r="G10132" s="1" t="s">
        <v>39075</v>
      </c>
      <c r="H10132">
        <v>-10.661995379</v>
      </c>
      <c r="I10132" s="1" t="s">
        <v>39076</v>
      </c>
      <c r="J10132">
        <v>-10.6619953786655</v>
      </c>
      <c r="K10132" s="2">
        <f t="shared" si="316"/>
        <v>4.5403680815070402E-11</v>
      </c>
      <c r="L10132" s="2">
        <f t="shared" si="317"/>
        <v>-3.3450042735694296E-10</v>
      </c>
    </row>
    <row r="10133" spans="1:12" x14ac:dyDescent="0.35">
      <c r="A10133">
        <v>10131</v>
      </c>
      <c r="B10133">
        <v>10131</v>
      </c>
      <c r="C10133" t="s">
        <v>6</v>
      </c>
      <c r="D10133" t="s">
        <v>7</v>
      </c>
      <c r="E10133" s="1" t="s">
        <v>39077</v>
      </c>
      <c r="F10133" s="1" t="s">
        <v>39078</v>
      </c>
      <c r="G10133" s="1" t="s">
        <v>39079</v>
      </c>
      <c r="H10133">
        <v>-10.661995379</v>
      </c>
      <c r="I10133" s="1" t="s">
        <v>39080</v>
      </c>
      <c r="J10133">
        <v>-10.943687330084099</v>
      </c>
      <c r="K10133" s="2">
        <f t="shared" si="316"/>
        <v>1.2903456081403419E-11</v>
      </c>
      <c r="L10133" s="2">
        <f t="shared" si="317"/>
        <v>0.28169195108409895</v>
      </c>
    </row>
    <row r="10134" spans="1:12" x14ac:dyDescent="0.35">
      <c r="A10134">
        <v>10132</v>
      </c>
      <c r="B10134">
        <v>10132</v>
      </c>
      <c r="C10134" t="s">
        <v>6</v>
      </c>
      <c r="D10134" t="s">
        <v>7</v>
      </c>
      <c r="E10134" s="1" t="s">
        <v>39081</v>
      </c>
      <c r="F10134" s="1" t="s">
        <v>39082</v>
      </c>
      <c r="G10134" s="1" t="s">
        <v>39083</v>
      </c>
      <c r="H10134">
        <v>-10.902219023000001</v>
      </c>
      <c r="I10134" s="1" t="s">
        <v>39084</v>
      </c>
      <c r="J10134">
        <v>-10.9022190226259</v>
      </c>
      <c r="K10134" s="2">
        <f t="shared" si="316"/>
        <v>1.5305090528272558E-11</v>
      </c>
      <c r="L10134" s="2">
        <f t="shared" si="317"/>
        <v>-3.7410075037769275E-10</v>
      </c>
    </row>
    <row r="10135" spans="1:12" x14ac:dyDescent="0.35">
      <c r="A10135">
        <v>10133</v>
      </c>
      <c r="B10135">
        <v>10133</v>
      </c>
      <c r="C10135" t="s">
        <v>6</v>
      </c>
      <c r="D10135" t="s">
        <v>7</v>
      </c>
      <c r="E10135" s="1" t="s">
        <v>39085</v>
      </c>
      <c r="F10135" s="1" t="s">
        <v>39086</v>
      </c>
      <c r="G10135" s="1" t="s">
        <v>39087</v>
      </c>
      <c r="H10135">
        <v>-8.7380323739999906</v>
      </c>
      <c r="I10135" s="1" t="s">
        <v>39088</v>
      </c>
      <c r="J10135">
        <v>-6.57384572490216</v>
      </c>
      <c r="K10135" s="2">
        <f t="shared" si="316"/>
        <v>-1.3301360013429075E-11</v>
      </c>
      <c r="L10135" s="2">
        <f t="shared" si="317"/>
        <v>-2.1641866490978305</v>
      </c>
    </row>
    <row r="10136" spans="1:12" x14ac:dyDescent="0.35">
      <c r="A10136">
        <v>10134</v>
      </c>
      <c r="B10136">
        <v>10134</v>
      </c>
      <c r="C10136" t="s">
        <v>6</v>
      </c>
      <c r="D10136" t="s">
        <v>7</v>
      </c>
      <c r="E10136" s="1" t="s">
        <v>39085</v>
      </c>
      <c r="F10136" s="1" t="s">
        <v>39089</v>
      </c>
      <c r="G10136" s="1" t="s">
        <v>39090</v>
      </c>
      <c r="H10136">
        <v>-6.573845725</v>
      </c>
      <c r="I10136" s="1" t="s">
        <v>39088</v>
      </c>
      <c r="J10136">
        <v>-6.57384572490216</v>
      </c>
      <c r="K10136" s="2">
        <f t="shared" si="316"/>
        <v>-1.3301360013429075E-11</v>
      </c>
      <c r="L10136" s="2">
        <f t="shared" si="317"/>
        <v>-9.7839958357326395E-11</v>
      </c>
    </row>
    <row r="10137" spans="1:12" x14ac:dyDescent="0.35">
      <c r="A10137">
        <v>10135</v>
      </c>
      <c r="B10137">
        <v>10135</v>
      </c>
      <c r="C10137" t="s">
        <v>6</v>
      </c>
      <c r="D10137" t="s">
        <v>7</v>
      </c>
      <c r="E10137" s="1" t="s">
        <v>39091</v>
      </c>
      <c r="F10137" s="1" t="s">
        <v>39092</v>
      </c>
      <c r="G10137" s="1" t="s">
        <v>39093</v>
      </c>
      <c r="H10137">
        <v>-6.573845725</v>
      </c>
      <c r="I10137" s="1" t="s">
        <v>39094</v>
      </c>
      <c r="J10137">
        <v>-4.6178689945421301</v>
      </c>
      <c r="K10137" s="2">
        <f t="shared" si="316"/>
        <v>1.9895196601282805E-13</v>
      </c>
      <c r="L10137" s="2">
        <f t="shared" si="317"/>
        <v>-1.9559767304578699</v>
      </c>
    </row>
    <row r="10138" spans="1:12" x14ac:dyDescent="0.35">
      <c r="A10138">
        <v>10136</v>
      </c>
      <c r="B10138">
        <v>10136</v>
      </c>
      <c r="C10138" t="s">
        <v>6</v>
      </c>
      <c r="D10138" t="s">
        <v>7</v>
      </c>
      <c r="E10138" s="1" t="s">
        <v>39095</v>
      </c>
      <c r="F10138" s="1" t="s">
        <v>39096</v>
      </c>
      <c r="G10138" s="1" t="s">
        <v>39097</v>
      </c>
      <c r="H10138">
        <v>-4.6035847829999996</v>
      </c>
      <c r="I10138" s="1" t="s">
        <v>39098</v>
      </c>
      <c r="J10138">
        <v>-4.6035847828861201</v>
      </c>
      <c r="K10138" s="2">
        <f t="shared" si="316"/>
        <v>1.5702994460298214E-11</v>
      </c>
      <c r="L10138" s="2">
        <f t="shared" si="317"/>
        <v>-1.1387957243869096E-10</v>
      </c>
    </row>
    <row r="10139" spans="1:12" x14ac:dyDescent="0.35">
      <c r="A10139">
        <v>10137</v>
      </c>
      <c r="B10139">
        <v>10137</v>
      </c>
      <c r="C10139" t="s">
        <v>6</v>
      </c>
      <c r="D10139" t="s">
        <v>7</v>
      </c>
      <c r="E10139" s="1" t="s">
        <v>39099</v>
      </c>
      <c r="F10139" s="1" t="s">
        <v>39100</v>
      </c>
      <c r="G10139" s="1" t="s">
        <v>39101</v>
      </c>
      <c r="H10139">
        <v>-4.6035847829999996</v>
      </c>
      <c r="I10139" s="1" t="s">
        <v>39102</v>
      </c>
      <c r="J10139">
        <v>-2.7016893589062398</v>
      </c>
      <c r="K10139" s="2">
        <f t="shared" si="316"/>
        <v>-3.3594460546737537E-11</v>
      </c>
      <c r="L10139" s="2">
        <f t="shared" si="317"/>
        <v>-1.9018954240937598</v>
      </c>
    </row>
    <row r="10140" spans="1:12" x14ac:dyDescent="0.35">
      <c r="A10140">
        <v>10138</v>
      </c>
      <c r="B10140">
        <v>10138</v>
      </c>
      <c r="C10140" t="s">
        <v>6</v>
      </c>
      <c r="D10140" t="s">
        <v>7</v>
      </c>
      <c r="E10140" s="1" t="s">
        <v>39103</v>
      </c>
      <c r="F10140" s="1" t="s">
        <v>39104</v>
      </c>
      <c r="G10140" s="1" t="s">
        <v>39105</v>
      </c>
      <c r="H10140">
        <v>-2.179468307</v>
      </c>
      <c r="I10140" s="1" t="s">
        <v>39106</v>
      </c>
      <c r="J10140">
        <v>-2.1794683074447798</v>
      </c>
      <c r="K10140" s="2">
        <f t="shared" si="316"/>
        <v>1.3599787962448318E-11</v>
      </c>
      <c r="L10140" s="2">
        <f t="shared" si="317"/>
        <v>4.4477976857137946E-10</v>
      </c>
    </row>
    <row r="10141" spans="1:12" x14ac:dyDescent="0.35">
      <c r="A10141">
        <v>10139</v>
      </c>
      <c r="B10141">
        <v>10139</v>
      </c>
      <c r="C10141" t="s">
        <v>6</v>
      </c>
      <c r="D10141" t="s">
        <v>7</v>
      </c>
      <c r="E10141" s="1" t="s">
        <v>39107</v>
      </c>
      <c r="F10141" s="1" t="s">
        <v>39108</v>
      </c>
      <c r="G10141" s="1" t="s">
        <v>39109</v>
      </c>
      <c r="H10141">
        <v>-2.179468307</v>
      </c>
      <c r="I10141" s="1" t="s">
        <v>39110</v>
      </c>
      <c r="J10141">
        <v>-2.9024336962162298</v>
      </c>
      <c r="K10141" s="2">
        <f t="shared" si="316"/>
        <v>3.6294522942625917E-11</v>
      </c>
      <c r="L10141" s="2">
        <f t="shared" si="317"/>
        <v>0.72296538921622977</v>
      </c>
    </row>
    <row r="10142" spans="1:12" x14ac:dyDescent="0.35">
      <c r="A10142">
        <v>10140</v>
      </c>
      <c r="B10142">
        <v>10140</v>
      </c>
      <c r="C10142" t="s">
        <v>6</v>
      </c>
      <c r="D10142" t="s">
        <v>7</v>
      </c>
      <c r="E10142" s="1" t="s">
        <v>39111</v>
      </c>
      <c r="F10142" s="1" t="s">
        <v>39112</v>
      </c>
      <c r="G10142" s="1" t="s">
        <v>39113</v>
      </c>
      <c r="H10142">
        <v>-3.1056776990000001</v>
      </c>
      <c r="I10142" s="1" t="s">
        <v>39114</v>
      </c>
      <c r="J10142">
        <v>-3.1056776987741599</v>
      </c>
      <c r="K10142" s="2">
        <f t="shared" si="316"/>
        <v>-2.5508484213787597E-11</v>
      </c>
      <c r="L10142" s="2">
        <f t="shared" si="317"/>
        <v>-2.2584023540161979E-10</v>
      </c>
    </row>
    <row r="10143" spans="1:12" x14ac:dyDescent="0.35">
      <c r="A10143">
        <v>10141</v>
      </c>
      <c r="B10143">
        <v>10141</v>
      </c>
      <c r="C10143" t="s">
        <v>6</v>
      </c>
      <c r="D10143" t="s">
        <v>7</v>
      </c>
      <c r="E10143" s="1" t="s">
        <v>39115</v>
      </c>
      <c r="F10143" s="1" t="s">
        <v>39116</v>
      </c>
      <c r="G10143" s="1" t="s">
        <v>39117</v>
      </c>
      <c r="H10143">
        <v>-3.069203844</v>
      </c>
      <c r="I10143" s="1" t="s">
        <v>39118</v>
      </c>
      <c r="J10143">
        <v>-3.0327299895464601</v>
      </c>
      <c r="K10143" s="2">
        <f t="shared" si="316"/>
        <v>8.4980911196907982E-12</v>
      </c>
      <c r="L10143" s="2">
        <f t="shared" si="317"/>
        <v>-3.64738544535399E-2</v>
      </c>
    </row>
    <row r="10144" spans="1:12" x14ac:dyDescent="0.35">
      <c r="A10144">
        <v>10142</v>
      </c>
      <c r="B10144">
        <v>10142</v>
      </c>
      <c r="C10144" t="s">
        <v>6</v>
      </c>
      <c r="D10144" t="s">
        <v>7</v>
      </c>
      <c r="E10144" s="1" t="s">
        <v>39119</v>
      </c>
      <c r="F10144" s="1" t="s">
        <v>39120</v>
      </c>
      <c r="G10144" s="1" t="s">
        <v>39121</v>
      </c>
      <c r="H10144">
        <v>-3.0327299889999999</v>
      </c>
      <c r="I10144" s="1" t="s">
        <v>39122</v>
      </c>
      <c r="J10144">
        <v>-3.0327299893489399</v>
      </c>
      <c r="K10144" s="2">
        <f t="shared" si="316"/>
        <v>4.6199488679121714E-11</v>
      </c>
      <c r="L10144" s="2">
        <f t="shared" si="317"/>
        <v>3.4893998801521775E-10</v>
      </c>
    </row>
    <row r="10145" spans="1:12" x14ac:dyDescent="0.35">
      <c r="A10145">
        <v>10143</v>
      </c>
      <c r="B10145">
        <v>10143</v>
      </c>
      <c r="C10145" t="s">
        <v>6</v>
      </c>
      <c r="D10145" t="s">
        <v>7</v>
      </c>
      <c r="E10145" s="1" t="s">
        <v>39123</v>
      </c>
      <c r="F10145" s="1" t="s">
        <v>39124</v>
      </c>
      <c r="G10145" s="1" t="s">
        <v>39125</v>
      </c>
      <c r="H10145">
        <v>-3.0327299889999999</v>
      </c>
      <c r="I10145" s="1" t="s">
        <v>39126</v>
      </c>
      <c r="J10145">
        <v>-6.2147686383543599</v>
      </c>
      <c r="K10145" s="2">
        <f t="shared" si="316"/>
        <v>3.5598191061581019E-11</v>
      </c>
      <c r="L10145" s="2">
        <f t="shared" si="317"/>
        <v>3.18203864935436</v>
      </c>
    </row>
    <row r="10146" spans="1:12" x14ac:dyDescent="0.35">
      <c r="A10146">
        <v>10144</v>
      </c>
      <c r="B10146">
        <v>10144</v>
      </c>
      <c r="C10146" t="s">
        <v>6</v>
      </c>
      <c r="D10146" t="s">
        <v>7</v>
      </c>
      <c r="E10146" s="1" t="s">
        <v>39127</v>
      </c>
      <c r="F10146" s="1" t="s">
        <v>39128</v>
      </c>
      <c r="G10146" s="1" t="s">
        <v>39129</v>
      </c>
      <c r="H10146">
        <v>-7.1299561130000004</v>
      </c>
      <c r="I10146" s="1" t="s">
        <v>39130</v>
      </c>
      <c r="J10146">
        <v>-7.1299561128454396</v>
      </c>
      <c r="K10146" s="2">
        <f t="shared" si="316"/>
        <v>4.510525286605116E-11</v>
      </c>
      <c r="L10146" s="2">
        <f t="shared" si="317"/>
        <v>-1.5456080859621579E-10</v>
      </c>
    </row>
    <row r="10147" spans="1:12" x14ac:dyDescent="0.35">
      <c r="A10147">
        <v>10145</v>
      </c>
      <c r="B10147">
        <v>10145</v>
      </c>
      <c r="C10147" t="s">
        <v>6</v>
      </c>
      <c r="D10147" t="s">
        <v>7</v>
      </c>
      <c r="E10147" s="1" t="s">
        <v>39131</v>
      </c>
      <c r="F10147" s="1" t="s">
        <v>39132</v>
      </c>
      <c r="G10147" s="1" t="s">
        <v>39133</v>
      </c>
      <c r="H10147">
        <v>-7.1299561130000004</v>
      </c>
      <c r="I10147" s="1" t="s">
        <v>39134</v>
      </c>
      <c r="J10147">
        <v>-5.6068916342101698</v>
      </c>
      <c r="K10147" s="2">
        <f t="shared" si="316"/>
        <v>-1.9909407455998007E-11</v>
      </c>
      <c r="L10147" s="2">
        <f t="shared" si="317"/>
        <v>-1.5230644787898306</v>
      </c>
    </row>
    <row r="10148" spans="1:12" x14ac:dyDescent="0.35">
      <c r="A10148">
        <v>10146</v>
      </c>
      <c r="B10148">
        <v>10146</v>
      </c>
      <c r="C10148" t="s">
        <v>6</v>
      </c>
      <c r="D10148" t="s">
        <v>7</v>
      </c>
      <c r="E10148" s="1" t="s">
        <v>39135</v>
      </c>
      <c r="F10148" s="1" t="s">
        <v>39136</v>
      </c>
      <c r="G10148" s="1" t="s">
        <v>39137</v>
      </c>
      <c r="H10148" s="1" t="s">
        <v>39138</v>
      </c>
      <c r="I10148" s="1" t="s">
        <v>39139</v>
      </c>
      <c r="J10148" s="1" t="s">
        <v>39140</v>
      </c>
      <c r="K10148" s="2">
        <f t="shared" si="316"/>
        <v>1.1999645721516572E-10</v>
      </c>
      <c r="L10148" s="2">
        <f t="shared" si="317"/>
        <v>3.2698999063995871E-10</v>
      </c>
    </row>
    <row r="10149" spans="1:12" x14ac:dyDescent="0.35">
      <c r="A10149">
        <v>10147</v>
      </c>
      <c r="B10149">
        <v>10147</v>
      </c>
      <c r="C10149" t="s">
        <v>6</v>
      </c>
      <c r="D10149" t="s">
        <v>7</v>
      </c>
      <c r="E10149" s="1" t="s">
        <v>39135</v>
      </c>
      <c r="F10149" s="1" t="s">
        <v>39141</v>
      </c>
      <c r="G10149" s="1" t="s">
        <v>39142</v>
      </c>
      <c r="H10149" s="1" t="s">
        <v>39138</v>
      </c>
      <c r="I10149" s="1" t="s">
        <v>39139</v>
      </c>
      <c r="J10149" s="1" t="s">
        <v>39140</v>
      </c>
      <c r="K10149" s="2">
        <f t="shared" si="316"/>
        <v>1.1999645721516572E-10</v>
      </c>
      <c r="L10149" s="2">
        <f t="shared" si="317"/>
        <v>3.2698999063995871E-10</v>
      </c>
    </row>
    <row r="10150" spans="1:12" x14ac:dyDescent="0.35">
      <c r="A10150">
        <v>10148</v>
      </c>
      <c r="B10150">
        <v>10148</v>
      </c>
      <c r="C10150" t="s">
        <v>6</v>
      </c>
      <c r="D10150" t="s">
        <v>7</v>
      </c>
      <c r="E10150" s="1" t="s">
        <v>39135</v>
      </c>
      <c r="F10150" s="1" t="s">
        <v>39143</v>
      </c>
      <c r="G10150" s="1" t="s">
        <v>39144</v>
      </c>
      <c r="H10150">
        <v>-2.4257117469999998</v>
      </c>
      <c r="I10150" s="1" t="s">
        <v>39139</v>
      </c>
      <c r="J10150">
        <v>0.17099881466601799</v>
      </c>
      <c r="K10150" s="2">
        <f t="shared" si="316"/>
        <v>1.1999645721516572E-10</v>
      </c>
      <c r="L10150" s="2">
        <f t="shared" si="317"/>
        <v>-2.596710561666018</v>
      </c>
    </row>
    <row r="10151" spans="1:12" x14ac:dyDescent="0.35">
      <c r="A10151">
        <v>10149</v>
      </c>
      <c r="B10151">
        <v>10149</v>
      </c>
      <c r="C10151" t="s">
        <v>6</v>
      </c>
      <c r="D10151" t="s">
        <v>7</v>
      </c>
      <c r="E10151" s="1" t="s">
        <v>39145</v>
      </c>
      <c r="F10151" s="1" t="s">
        <v>39146</v>
      </c>
      <c r="G10151" s="1" t="s">
        <v>39147</v>
      </c>
      <c r="H10151">
        <v>-2.4257117469999998</v>
      </c>
      <c r="I10151" s="1" t="s">
        <v>39148</v>
      </c>
      <c r="J10151">
        <v>-2.4257117468411198</v>
      </c>
      <c r="K10151" s="2">
        <f t="shared" si="316"/>
        <v>7.5999651016900316E-11</v>
      </c>
      <c r="L10151" s="2">
        <f t="shared" si="317"/>
        <v>-1.588800202512175E-10</v>
      </c>
    </row>
    <row r="10152" spans="1:12" x14ac:dyDescent="0.35">
      <c r="A10152">
        <v>10150</v>
      </c>
      <c r="B10152">
        <v>10150</v>
      </c>
      <c r="C10152" t="s">
        <v>6</v>
      </c>
      <c r="D10152" t="s">
        <v>7</v>
      </c>
      <c r="E10152" s="1" t="s">
        <v>39149</v>
      </c>
      <c r="F10152" s="1" t="s">
        <v>39150</v>
      </c>
      <c r="G10152" s="1" t="s">
        <v>39151</v>
      </c>
      <c r="H10152">
        <v>-4.3534535060000001</v>
      </c>
      <c r="I10152" s="1" t="s">
        <v>39152</v>
      </c>
      <c r="J10152">
        <v>-5.9695486437646901</v>
      </c>
      <c r="K10152" s="2">
        <f t="shared" si="316"/>
        <v>-1.9397816686250735E-11</v>
      </c>
      <c r="L10152" s="2">
        <f t="shared" si="317"/>
        <v>1.6160951377646899</v>
      </c>
    </row>
    <row r="10153" spans="1:12" x14ac:dyDescent="0.35">
      <c r="A10153">
        <v>10151</v>
      </c>
      <c r="B10153">
        <v>10151</v>
      </c>
      <c r="C10153" t="s">
        <v>6</v>
      </c>
      <c r="D10153" t="s">
        <v>7</v>
      </c>
      <c r="E10153" s="1" t="s">
        <v>39153</v>
      </c>
      <c r="F10153" s="1" t="s">
        <v>39154</v>
      </c>
      <c r="G10153" s="1" t="s">
        <v>39155</v>
      </c>
      <c r="H10153">
        <v>-6.281195265</v>
      </c>
      <c r="I10153" s="1" t="s">
        <v>39156</v>
      </c>
      <c r="J10153">
        <v>-6.2811952653629604</v>
      </c>
      <c r="K10153" s="2">
        <f t="shared" si="316"/>
        <v>3.3807623367465567E-11</v>
      </c>
      <c r="L10153" s="2">
        <f t="shared" si="317"/>
        <v>3.6296032845939408E-10</v>
      </c>
    </row>
    <row r="10154" spans="1:12" x14ac:dyDescent="0.35">
      <c r="A10154">
        <v>10152</v>
      </c>
      <c r="B10154">
        <v>10152</v>
      </c>
      <c r="C10154" t="s">
        <v>6</v>
      </c>
      <c r="D10154" t="s">
        <v>7</v>
      </c>
      <c r="E10154" s="1" t="s">
        <v>39157</v>
      </c>
      <c r="F10154" s="1" t="s">
        <v>39158</v>
      </c>
      <c r="G10154" s="1" t="s">
        <v>39159</v>
      </c>
      <c r="H10154">
        <v>-10.282104399</v>
      </c>
      <c r="I10154" s="1" t="s">
        <v>39160</v>
      </c>
      <c r="J10154">
        <v>-14.283013509041799</v>
      </c>
      <c r="K10154" s="2">
        <f t="shared" si="316"/>
        <v>3.929301328753354E-11</v>
      </c>
      <c r="L10154" s="2">
        <f t="shared" si="317"/>
        <v>4.0009091100417997</v>
      </c>
    </row>
    <row r="10155" spans="1:12" x14ac:dyDescent="0.35">
      <c r="A10155">
        <v>10153</v>
      </c>
      <c r="B10155">
        <v>10153</v>
      </c>
      <c r="C10155" t="s">
        <v>6</v>
      </c>
      <c r="D10155" t="s">
        <v>7</v>
      </c>
      <c r="E10155" s="1" t="s">
        <v>39161</v>
      </c>
      <c r="F10155" s="1" t="s">
        <v>39162</v>
      </c>
      <c r="G10155" s="1" t="s">
        <v>39163</v>
      </c>
      <c r="H10155">
        <v>-14.283013532</v>
      </c>
      <c r="I10155" s="1" t="s">
        <v>39164</v>
      </c>
      <c r="J10155">
        <v>-14.2830135322455</v>
      </c>
      <c r="K10155" s="2">
        <f t="shared" si="316"/>
        <v>4.9737991503207013E-13</v>
      </c>
      <c r="L10155" s="2">
        <f t="shared" si="317"/>
        <v>2.4549962063247222E-10</v>
      </c>
    </row>
    <row r="10156" spans="1:12" x14ac:dyDescent="0.35">
      <c r="A10156">
        <v>10154</v>
      </c>
      <c r="B10156">
        <v>10154</v>
      </c>
      <c r="C10156" t="s">
        <v>6</v>
      </c>
      <c r="D10156" t="s">
        <v>7</v>
      </c>
      <c r="E10156" s="1" t="s">
        <v>39165</v>
      </c>
      <c r="F10156" s="1" t="s">
        <v>39166</v>
      </c>
      <c r="G10156" s="1" t="s">
        <v>39167</v>
      </c>
      <c r="H10156">
        <v>-10.35824991</v>
      </c>
      <c r="I10156" s="1" t="s">
        <v>39168</v>
      </c>
      <c r="J10156">
        <v>-9.6632276315754204</v>
      </c>
      <c r="K10156" s="2">
        <f t="shared" si="316"/>
        <v>-1.9042545318370685E-12</v>
      </c>
      <c r="L10156" s="2">
        <f t="shared" si="317"/>
        <v>-0.6950222784245792</v>
      </c>
    </row>
    <row r="10157" spans="1:12" x14ac:dyDescent="0.35">
      <c r="A10157">
        <v>10155</v>
      </c>
      <c r="B10157">
        <v>10155</v>
      </c>
      <c r="C10157" t="s">
        <v>6</v>
      </c>
      <c r="D10157" t="s">
        <v>7</v>
      </c>
      <c r="E10157" s="1" t="s">
        <v>39169</v>
      </c>
      <c r="F10157" s="1" t="s">
        <v>39170</v>
      </c>
      <c r="G10157" s="1" t="s">
        <v>39171</v>
      </c>
      <c r="H10157">
        <v>-6.4334862880000001</v>
      </c>
      <c r="I10157" s="1" t="s">
        <v>39172</v>
      </c>
      <c r="J10157">
        <v>-6.4334862875873799</v>
      </c>
      <c r="K10157" s="2">
        <f t="shared" si="316"/>
        <v>-2.4300561562995426E-11</v>
      </c>
      <c r="L10157" s="2">
        <f t="shared" si="317"/>
        <v>-4.1262016026166748E-10</v>
      </c>
    </row>
    <row r="10158" spans="1:12" x14ac:dyDescent="0.35">
      <c r="A10158">
        <v>10156</v>
      </c>
      <c r="B10158">
        <v>10156</v>
      </c>
      <c r="C10158" t="s">
        <v>6</v>
      </c>
      <c r="D10158" t="s">
        <v>7</v>
      </c>
      <c r="E10158" s="1" t="s">
        <v>39173</v>
      </c>
      <c r="F10158" s="1" t="s">
        <v>39174</v>
      </c>
      <c r="G10158" s="1" t="s">
        <v>39175</v>
      </c>
      <c r="H10158">
        <v>-3.771325123</v>
      </c>
      <c r="I10158" s="1" t="s">
        <v>39176</v>
      </c>
      <c r="J10158">
        <v>-0.71620433874905898</v>
      </c>
      <c r="K10158" s="2">
        <f t="shared" si="316"/>
        <v>-4.6995296543173026E-11</v>
      </c>
      <c r="L10158" s="2">
        <f t="shared" si="317"/>
        <v>-3.0551207842509411</v>
      </c>
    </row>
    <row r="10159" spans="1:12" x14ac:dyDescent="0.35">
      <c r="A10159">
        <v>10157</v>
      </c>
      <c r="B10159">
        <v>10157</v>
      </c>
      <c r="C10159" t="s">
        <v>6</v>
      </c>
      <c r="D10159" t="s">
        <v>7</v>
      </c>
      <c r="E10159" s="1" t="s">
        <v>39177</v>
      </c>
      <c r="F10159" s="1" t="s">
        <v>39178</v>
      </c>
      <c r="G10159" s="1" t="s">
        <v>39179</v>
      </c>
      <c r="H10159">
        <v>-1.109163959</v>
      </c>
      <c r="I10159" s="1" t="s">
        <v>39180</v>
      </c>
      <c r="J10159">
        <v>-1.1091639589076601</v>
      </c>
      <c r="K10159" s="2">
        <f t="shared" si="316"/>
        <v>-6.5085714595625177E-12</v>
      </c>
      <c r="L10159" s="2">
        <f t="shared" si="317"/>
        <v>-9.233991349333337E-11</v>
      </c>
    </row>
    <row r="10160" spans="1:12" x14ac:dyDescent="0.35">
      <c r="A10160">
        <v>10158</v>
      </c>
      <c r="B10160">
        <v>10158</v>
      </c>
      <c r="C10160" t="s">
        <v>6</v>
      </c>
      <c r="D10160" t="s">
        <v>7</v>
      </c>
      <c r="E10160" s="1" t="s">
        <v>39181</v>
      </c>
      <c r="F10160" s="1" t="s">
        <v>39182</v>
      </c>
      <c r="G10160" s="1" t="s">
        <v>39183</v>
      </c>
      <c r="H10160">
        <v>-2.2426287490000001</v>
      </c>
      <c r="I10160" s="1" t="s">
        <v>39184</v>
      </c>
      <c r="J10160">
        <v>-3.6915038875156001</v>
      </c>
      <c r="K10160" s="2">
        <f t="shared" si="316"/>
        <v>-2.8393287720973603E-11</v>
      </c>
      <c r="L10160" s="2">
        <f t="shared" si="317"/>
        <v>1.4488751385156</v>
      </c>
    </row>
    <row r="10161" spans="1:12" x14ac:dyDescent="0.35">
      <c r="A10161">
        <v>10159</v>
      </c>
      <c r="B10161">
        <v>10159</v>
      </c>
      <c r="C10161" t="s">
        <v>6</v>
      </c>
      <c r="D10161" t="s">
        <v>7</v>
      </c>
      <c r="E10161" s="1" t="s">
        <v>39185</v>
      </c>
      <c r="F10161" s="1" t="s">
        <v>39186</v>
      </c>
      <c r="G10161" s="1" t="s">
        <v>39187</v>
      </c>
      <c r="H10161">
        <v>-3.6920490030000002</v>
      </c>
      <c r="I10161" s="1" t="s">
        <v>39188</v>
      </c>
      <c r="J10161">
        <v>-3.6920490034683699</v>
      </c>
      <c r="K10161" s="2">
        <f t="shared" si="316"/>
        <v>-3.8397729440475814E-11</v>
      </c>
      <c r="L10161" s="2">
        <f t="shared" si="317"/>
        <v>4.6836978739861479E-10</v>
      </c>
    </row>
    <row r="10162" spans="1:12" x14ac:dyDescent="0.35">
      <c r="A10162">
        <v>10160</v>
      </c>
      <c r="B10162">
        <v>10160</v>
      </c>
      <c r="C10162" t="s">
        <v>6</v>
      </c>
      <c r="D10162" t="s">
        <v>7</v>
      </c>
      <c r="E10162" s="1" t="s">
        <v>39189</v>
      </c>
      <c r="F10162" s="1" t="s">
        <v>39190</v>
      </c>
      <c r="G10162" s="1" t="s">
        <v>39191</v>
      </c>
      <c r="H10162">
        <v>-6.4480503840000001</v>
      </c>
      <c r="I10162" s="1" t="s">
        <v>39192</v>
      </c>
      <c r="J10162">
        <v>-6.44805038479128</v>
      </c>
      <c r="K10162" s="2">
        <f t="shared" si="316"/>
        <v>4.3101522351207677E-11</v>
      </c>
      <c r="L10162" s="2">
        <f t="shared" si="317"/>
        <v>7.9127993046768097E-10</v>
      </c>
    </row>
    <row r="10163" spans="1:12" x14ac:dyDescent="0.35">
      <c r="A10163">
        <v>10161</v>
      </c>
      <c r="B10163">
        <v>10161</v>
      </c>
      <c r="C10163" t="s">
        <v>6</v>
      </c>
      <c r="D10163" t="s">
        <v>7</v>
      </c>
      <c r="E10163" s="1" t="s">
        <v>39193</v>
      </c>
      <c r="F10163" s="1" t="s">
        <v>39194</v>
      </c>
      <c r="G10163" s="1" t="s">
        <v>39195</v>
      </c>
      <c r="H10163">
        <v>-6.4480503840000001</v>
      </c>
      <c r="I10163" s="1" t="s">
        <v>39196</v>
      </c>
      <c r="J10163">
        <v>-6.4480503841957901</v>
      </c>
      <c r="K10163" s="2">
        <f t="shared" si="316"/>
        <v>-1.5504042494285386E-11</v>
      </c>
      <c r="L10163" s="2">
        <f t="shared" si="317"/>
        <v>1.9579005083869561E-10</v>
      </c>
    </row>
    <row r="10164" spans="1:12" x14ac:dyDescent="0.35">
      <c r="A10164">
        <v>10162</v>
      </c>
      <c r="B10164">
        <v>10162</v>
      </c>
      <c r="C10164" t="s">
        <v>6</v>
      </c>
      <c r="D10164" t="s">
        <v>7</v>
      </c>
      <c r="E10164" s="1" t="s">
        <v>39197</v>
      </c>
      <c r="F10164" s="1" t="s">
        <v>39198</v>
      </c>
      <c r="G10164" s="1" t="s">
        <v>39199</v>
      </c>
      <c r="H10164">
        <v>-6.1487331989999996</v>
      </c>
      <c r="I10164" s="1" t="s">
        <v>39200</v>
      </c>
      <c r="J10164">
        <v>-6.7151593741388202</v>
      </c>
      <c r="K10164" s="2">
        <f t="shared" si="316"/>
        <v>1.3073986337985843E-12</v>
      </c>
      <c r="L10164" s="2">
        <f t="shared" si="317"/>
        <v>0.56642617513882065</v>
      </c>
    </row>
    <row r="10165" spans="1:12" x14ac:dyDescent="0.35">
      <c r="A10165">
        <v>10163</v>
      </c>
      <c r="B10165">
        <v>10163</v>
      </c>
      <c r="C10165" t="s">
        <v>6</v>
      </c>
      <c r="D10165" t="s">
        <v>7</v>
      </c>
      <c r="E10165" s="1" t="s">
        <v>39201</v>
      </c>
      <c r="F10165" s="1" t="s">
        <v>39202</v>
      </c>
      <c r="G10165" s="1" t="s">
        <v>39203</v>
      </c>
      <c r="H10165">
        <v>-5.8494160150000001</v>
      </c>
      <c r="I10165" s="1" t="s">
        <v>39204</v>
      </c>
      <c r="J10165">
        <v>-5.8494160147654402</v>
      </c>
      <c r="K10165" s="2">
        <f t="shared" si="316"/>
        <v>-8.7112539404188283E-12</v>
      </c>
      <c r="L10165" s="2">
        <f t="shared" si="317"/>
        <v>-2.3455992703702577E-10</v>
      </c>
    </row>
    <row r="10166" spans="1:12" x14ac:dyDescent="0.35">
      <c r="A10166">
        <v>10164</v>
      </c>
      <c r="B10166">
        <v>10164</v>
      </c>
      <c r="C10166" t="s">
        <v>6</v>
      </c>
      <c r="D10166" t="s">
        <v>7</v>
      </c>
      <c r="E10166" s="1" t="s">
        <v>39205</v>
      </c>
      <c r="F10166" s="1" t="s">
        <v>39206</v>
      </c>
      <c r="G10166" s="1" t="s">
        <v>39207</v>
      </c>
      <c r="H10166">
        <v>-4.5011986679999998</v>
      </c>
      <c r="I10166" s="1" t="s">
        <v>39208</v>
      </c>
      <c r="J10166">
        <v>-6.84285538194111</v>
      </c>
      <c r="K10166" s="2">
        <f t="shared" si="316"/>
        <v>-1.5702994460298214E-11</v>
      </c>
      <c r="L10166" s="2">
        <f t="shared" si="317"/>
        <v>2.3416567139411102</v>
      </c>
    </row>
    <row r="10167" spans="1:12" x14ac:dyDescent="0.35">
      <c r="A10167">
        <v>10165</v>
      </c>
      <c r="B10167">
        <v>10165</v>
      </c>
      <c r="C10167" t="s">
        <v>6</v>
      </c>
      <c r="D10167" t="s">
        <v>7</v>
      </c>
      <c r="E10167" s="1" t="s">
        <v>39209</v>
      </c>
      <c r="F10167" s="1" t="s">
        <v>39210</v>
      </c>
      <c r="G10167" s="1" t="s">
        <v>39211</v>
      </c>
      <c r="H10167">
        <v>-3.1529813209999999</v>
      </c>
      <c r="I10167" s="1" t="s">
        <v>39212</v>
      </c>
      <c r="J10167">
        <v>-3.15298132138299</v>
      </c>
      <c r="K10167" s="2">
        <f t="shared" si="316"/>
        <v>3.1093350116861984E-11</v>
      </c>
      <c r="L10167" s="2">
        <f t="shared" si="317"/>
        <v>3.8299008409126145E-10</v>
      </c>
    </row>
    <row r="10168" spans="1:12" x14ac:dyDescent="0.35">
      <c r="A10168">
        <v>10166</v>
      </c>
      <c r="B10168">
        <v>10166</v>
      </c>
      <c r="C10168" t="s">
        <v>6</v>
      </c>
      <c r="D10168" t="s">
        <v>7</v>
      </c>
      <c r="E10168" s="1" t="s">
        <v>39213</v>
      </c>
      <c r="F10168" s="1" t="s">
        <v>39214</v>
      </c>
      <c r="G10168" s="1" t="s">
        <v>39215</v>
      </c>
      <c r="H10168">
        <v>-5.0650528550000002</v>
      </c>
      <c r="I10168" s="1" t="s">
        <v>39216</v>
      </c>
      <c r="J10168">
        <v>-3.58046928567081</v>
      </c>
      <c r="K10168" s="2">
        <f t="shared" si="316"/>
        <v>-1.6896706256375182E-11</v>
      </c>
      <c r="L10168" s="2">
        <f t="shared" si="317"/>
        <v>-1.4845835693291902</v>
      </c>
    </row>
    <row r="10169" spans="1:12" x14ac:dyDescent="0.35">
      <c r="A10169">
        <v>10167</v>
      </c>
      <c r="B10169">
        <v>10167</v>
      </c>
      <c r="C10169" t="s">
        <v>6</v>
      </c>
      <c r="D10169" t="s">
        <v>7</v>
      </c>
      <c r="E10169" s="1" t="s">
        <v>39217</v>
      </c>
      <c r="F10169" s="1" t="s">
        <v>39218</v>
      </c>
      <c r="G10169" s="1" t="s">
        <v>39219</v>
      </c>
      <c r="H10169">
        <v>-6.9771243890000001</v>
      </c>
      <c r="I10169" s="1" t="s">
        <v>39220</v>
      </c>
      <c r="J10169">
        <v>-6.9771243885500098</v>
      </c>
      <c r="K10169" s="2">
        <f t="shared" si="316"/>
        <v>9.6918029157677665E-12</v>
      </c>
      <c r="L10169" s="2">
        <f t="shared" si="317"/>
        <v>-4.4999026727055025E-10</v>
      </c>
    </row>
    <row r="10170" spans="1:12" x14ac:dyDescent="0.35">
      <c r="A10170">
        <v>10168</v>
      </c>
      <c r="B10170">
        <v>10168</v>
      </c>
      <c r="C10170" t="s">
        <v>6</v>
      </c>
      <c r="D10170" t="s">
        <v>7</v>
      </c>
      <c r="E10170" s="1" t="s">
        <v>39221</v>
      </c>
      <c r="F10170" s="1" t="s">
        <v>39222</v>
      </c>
      <c r="G10170" s="1" t="s">
        <v>39223</v>
      </c>
      <c r="H10170">
        <v>-11.902840753</v>
      </c>
      <c r="I10170" s="1" t="s">
        <v>39224</v>
      </c>
      <c r="J10170">
        <v>-14.202631840876901</v>
      </c>
      <c r="K10170" s="2">
        <f t="shared" si="316"/>
        <v>-3.1903368835628498E-11</v>
      </c>
      <c r="L10170" s="2">
        <f t="shared" si="317"/>
        <v>2.2997910878769012</v>
      </c>
    </row>
    <row r="10171" spans="1:12" x14ac:dyDescent="0.35">
      <c r="A10171">
        <v>10169</v>
      </c>
      <c r="B10171">
        <v>10169</v>
      </c>
      <c r="C10171" t="s">
        <v>6</v>
      </c>
      <c r="D10171" t="s">
        <v>7</v>
      </c>
      <c r="E10171" s="1" t="s">
        <v>39225</v>
      </c>
      <c r="F10171" s="1" t="s">
        <v>39226</v>
      </c>
      <c r="G10171" s="1" t="s">
        <v>39227</v>
      </c>
      <c r="H10171">
        <v>-16.8285571179999</v>
      </c>
      <c r="I10171" s="1" t="s">
        <v>39228</v>
      </c>
      <c r="J10171">
        <v>-16.828557117869</v>
      </c>
      <c r="K10171" s="2">
        <f t="shared" si="316"/>
        <v>-1.1993961379630491E-11</v>
      </c>
      <c r="L10171" s="2">
        <f t="shared" si="317"/>
        <v>-1.3089973549540446E-10</v>
      </c>
    </row>
    <row r="10172" spans="1:12" x14ac:dyDescent="0.35">
      <c r="A10172">
        <v>10170</v>
      </c>
      <c r="B10172">
        <v>10170</v>
      </c>
      <c r="C10172" t="s">
        <v>6</v>
      </c>
      <c r="D10172" t="s">
        <v>7</v>
      </c>
      <c r="E10172" s="1" t="s">
        <v>39229</v>
      </c>
      <c r="F10172" s="1" t="s">
        <v>39230</v>
      </c>
      <c r="G10172" s="1" t="s">
        <v>39231</v>
      </c>
      <c r="H10172">
        <v>-17.657241035999899</v>
      </c>
      <c r="I10172" s="1" t="s">
        <v>39232</v>
      </c>
      <c r="J10172">
        <v>-18.7165115855727</v>
      </c>
      <c r="K10172" s="2">
        <f t="shared" si="316"/>
        <v>1.4097167877480388E-11</v>
      </c>
      <c r="L10172" s="2">
        <f t="shared" si="317"/>
        <v>1.0592705495728012</v>
      </c>
    </row>
    <row r="10173" spans="1:12" x14ac:dyDescent="0.35">
      <c r="A10173">
        <v>10171</v>
      </c>
      <c r="B10173">
        <v>10171</v>
      </c>
      <c r="C10173" t="s">
        <v>6</v>
      </c>
      <c r="D10173" t="s">
        <v>7</v>
      </c>
      <c r="E10173" s="1" t="s">
        <v>39233</v>
      </c>
      <c r="F10173" s="1" t="s">
        <v>39234</v>
      </c>
      <c r="G10173" s="1" t="s">
        <v>39235</v>
      </c>
      <c r="H10173">
        <v>-18.485924955000002</v>
      </c>
      <c r="I10173" s="1" t="s">
        <v>39236</v>
      </c>
      <c r="J10173">
        <v>-18.4859249547026</v>
      </c>
      <c r="K10173" s="2">
        <f t="shared" si="316"/>
        <v>-1.48929757415317E-11</v>
      </c>
      <c r="L10173" s="2">
        <f t="shared" si="317"/>
        <v>-2.9740121476606873E-10</v>
      </c>
    </row>
    <row r="10174" spans="1:12" x14ac:dyDescent="0.35">
      <c r="A10174">
        <v>10172</v>
      </c>
      <c r="B10174">
        <v>10172</v>
      </c>
      <c r="C10174" t="s">
        <v>6</v>
      </c>
      <c r="D10174" t="s">
        <v>7</v>
      </c>
      <c r="E10174" s="1" t="s">
        <v>39237</v>
      </c>
      <c r="F10174" s="1" t="s">
        <v>39238</v>
      </c>
      <c r="G10174" s="1" t="s">
        <v>39239</v>
      </c>
      <c r="H10174">
        <v>-18.064353004000001</v>
      </c>
      <c r="I10174" s="1" t="s">
        <v>39240</v>
      </c>
      <c r="J10174">
        <v>-17.642781052548099</v>
      </c>
      <c r="K10174" s="2">
        <f t="shared" si="316"/>
        <v>2.0691004465334117E-11</v>
      </c>
      <c r="L10174" s="2">
        <f t="shared" si="317"/>
        <v>-0.42157195145190229</v>
      </c>
    </row>
    <row r="10175" spans="1:12" x14ac:dyDescent="0.35">
      <c r="A10175">
        <v>10173</v>
      </c>
      <c r="B10175">
        <v>10173</v>
      </c>
      <c r="C10175" t="s">
        <v>6</v>
      </c>
      <c r="D10175" t="s">
        <v>7</v>
      </c>
      <c r="E10175" s="1" t="s">
        <v>39237</v>
      </c>
      <c r="F10175" s="1" t="s">
        <v>39241</v>
      </c>
      <c r="G10175" s="1" t="s">
        <v>39242</v>
      </c>
      <c r="H10175">
        <v>-17.642781053</v>
      </c>
      <c r="I10175" s="1" t="s">
        <v>39240</v>
      </c>
      <c r="J10175">
        <v>-17.642781052548099</v>
      </c>
      <c r="K10175" s="2">
        <f t="shared" si="316"/>
        <v>2.0691004465334117E-11</v>
      </c>
      <c r="L10175" s="2">
        <f t="shared" si="317"/>
        <v>-4.5190162722974492E-10</v>
      </c>
    </row>
    <row r="10176" spans="1:12" x14ac:dyDescent="0.35">
      <c r="A10176">
        <v>10174</v>
      </c>
      <c r="B10176">
        <v>10174</v>
      </c>
      <c r="C10176" t="s">
        <v>6</v>
      </c>
      <c r="D10176" t="s">
        <v>7</v>
      </c>
      <c r="E10176" s="1" t="s">
        <v>39243</v>
      </c>
      <c r="F10176" s="1" t="s">
        <v>39244</v>
      </c>
      <c r="G10176" s="1" t="s">
        <v>39245</v>
      </c>
      <c r="H10176">
        <v>-10.415928342000001</v>
      </c>
      <c r="I10176" s="1" t="s">
        <v>39246</v>
      </c>
      <c r="J10176">
        <v>-9.2905439822431699</v>
      </c>
      <c r="K10176" s="2">
        <f t="shared" si="316"/>
        <v>-2.6986413104168605E-11</v>
      </c>
      <c r="L10176" s="2">
        <f t="shared" si="317"/>
        <v>-1.1253843597568309</v>
      </c>
    </row>
    <row r="10177" spans="1:12" x14ac:dyDescent="0.35">
      <c r="A10177">
        <v>10175</v>
      </c>
      <c r="B10177">
        <v>10175</v>
      </c>
      <c r="C10177" t="s">
        <v>6</v>
      </c>
      <c r="D10177" t="s">
        <v>7</v>
      </c>
      <c r="E10177" s="1" t="s">
        <v>39247</v>
      </c>
      <c r="F10177" s="1" t="s">
        <v>39248</v>
      </c>
      <c r="G10177" s="1" t="s">
        <v>39249</v>
      </c>
      <c r="H10177">
        <v>-3.1890756320000002</v>
      </c>
      <c r="I10177" s="1" t="s">
        <v>39250</v>
      </c>
      <c r="J10177">
        <v>-3.1890756323601699</v>
      </c>
      <c r="K10177" s="2">
        <f t="shared" si="316"/>
        <v>2.4300561562995426E-11</v>
      </c>
      <c r="L10177" s="2">
        <f t="shared" si="317"/>
        <v>3.6016967186469628E-10</v>
      </c>
    </row>
    <row r="10178" spans="1:12" x14ac:dyDescent="0.35">
      <c r="A10178">
        <v>10176</v>
      </c>
      <c r="B10178">
        <v>10176</v>
      </c>
      <c r="C10178" t="s">
        <v>6</v>
      </c>
      <c r="D10178" t="s">
        <v>7</v>
      </c>
      <c r="E10178" s="1" t="s">
        <v>39251</v>
      </c>
      <c r="F10178" s="1" t="s">
        <v>39252</v>
      </c>
      <c r="G10178" s="1" t="s">
        <v>39253</v>
      </c>
      <c r="H10178">
        <v>-4.7920521090000001</v>
      </c>
      <c r="I10178" s="1" t="s">
        <v>39254</v>
      </c>
      <c r="J10178">
        <v>-3.1943041240576902</v>
      </c>
      <c r="K10178" s="2">
        <f t="shared" si="316"/>
        <v>-4.8800075092003681E-11</v>
      </c>
      <c r="L10178" s="2">
        <f t="shared" si="317"/>
        <v>-1.59774798494231</v>
      </c>
    </row>
    <row r="10179" spans="1:12" x14ac:dyDescent="0.35">
      <c r="A10179">
        <v>10177</v>
      </c>
      <c r="B10179">
        <v>10177</v>
      </c>
      <c r="C10179" t="s">
        <v>6</v>
      </c>
      <c r="D10179" t="s">
        <v>7</v>
      </c>
      <c r="E10179" s="1" t="s">
        <v>39255</v>
      </c>
      <c r="F10179" s="1" t="s">
        <v>39256</v>
      </c>
      <c r="G10179" s="1" t="s">
        <v>39257</v>
      </c>
      <c r="H10179">
        <v>-6.3950285859999996</v>
      </c>
      <c r="I10179" s="1" t="s">
        <v>39258</v>
      </c>
      <c r="J10179">
        <v>-6.3950285859707803</v>
      </c>
      <c r="K10179" s="2">
        <f t="shared" ref="K10179:K10242" si="318">E10179-I10179</f>
        <v>-3.5001335163542535E-11</v>
      </c>
      <c r="L10179" s="2">
        <f t="shared" ref="L10179:L10242" si="319">H10179-J10179</f>
        <v>-2.921929365129472E-11</v>
      </c>
    </row>
    <row r="10180" spans="1:12" x14ac:dyDescent="0.35">
      <c r="A10180">
        <v>10178</v>
      </c>
      <c r="B10180">
        <v>10178</v>
      </c>
      <c r="C10180" t="s">
        <v>6</v>
      </c>
      <c r="D10180" t="s">
        <v>7</v>
      </c>
      <c r="E10180" s="1" t="s">
        <v>39259</v>
      </c>
      <c r="F10180" s="1" t="s">
        <v>39260</v>
      </c>
      <c r="G10180" s="1" t="s">
        <v>39261</v>
      </c>
      <c r="H10180">
        <v>-4.1574912619999997</v>
      </c>
      <c r="I10180" s="1" t="s">
        <v>39262</v>
      </c>
      <c r="J10180">
        <v>-6.4519568572319104</v>
      </c>
      <c r="K10180" s="2">
        <f t="shared" si="318"/>
        <v>2.3021584638627246E-12</v>
      </c>
      <c r="L10180" s="2">
        <f t="shared" si="319"/>
        <v>2.2944655952319106</v>
      </c>
    </row>
    <row r="10181" spans="1:12" x14ac:dyDescent="0.35">
      <c r="A10181">
        <v>10179</v>
      </c>
      <c r="B10181">
        <v>10179</v>
      </c>
      <c r="C10181" t="s">
        <v>6</v>
      </c>
      <c r="D10181" t="s">
        <v>7</v>
      </c>
      <c r="E10181" s="1" t="s">
        <v>39263</v>
      </c>
      <c r="F10181" s="1" t="s">
        <v>39264</v>
      </c>
      <c r="G10181" s="1" t="s">
        <v>39265</v>
      </c>
      <c r="H10181">
        <v>-1.919953939</v>
      </c>
      <c r="I10181" s="1" t="s">
        <v>39266</v>
      </c>
      <c r="J10181">
        <v>-1.91995393888465</v>
      </c>
      <c r="K10181" s="2">
        <f t="shared" si="318"/>
        <v>4.0600411921332125E-11</v>
      </c>
      <c r="L10181" s="2">
        <f t="shared" si="319"/>
        <v>-1.1534995181250451E-10</v>
      </c>
    </row>
    <row r="10182" spans="1:12" x14ac:dyDescent="0.35">
      <c r="A10182">
        <v>10180</v>
      </c>
      <c r="B10182">
        <v>10180</v>
      </c>
      <c r="C10182" t="s">
        <v>6</v>
      </c>
      <c r="D10182" t="s">
        <v>7</v>
      </c>
      <c r="E10182" s="1" t="s">
        <v>39267</v>
      </c>
      <c r="F10182" s="1" t="s">
        <v>39268</v>
      </c>
      <c r="G10182" s="1" t="s">
        <v>39269</v>
      </c>
      <c r="H10182">
        <v>-2.410562359</v>
      </c>
      <c r="I10182" s="1" t="s">
        <v>39270</v>
      </c>
      <c r="J10182">
        <v>-1.0426688915028199</v>
      </c>
      <c r="K10182" s="2">
        <f t="shared" si="318"/>
        <v>-7.9012352216523141E-12</v>
      </c>
      <c r="L10182" s="2">
        <f t="shared" si="319"/>
        <v>-1.3678934674971801</v>
      </c>
    </row>
    <row r="10183" spans="1:12" x14ac:dyDescent="0.35">
      <c r="A10183">
        <v>10181</v>
      </c>
      <c r="B10183">
        <v>10181</v>
      </c>
      <c r="C10183" t="s">
        <v>6</v>
      </c>
      <c r="D10183" t="s">
        <v>7</v>
      </c>
      <c r="E10183" s="1" t="s">
        <v>39271</v>
      </c>
      <c r="F10183" s="1" t="s">
        <v>39272</v>
      </c>
      <c r="G10183" s="1" t="s">
        <v>39273</v>
      </c>
      <c r="H10183">
        <v>-2.9011707790000001</v>
      </c>
      <c r="I10183" s="1" t="s">
        <v>39274</v>
      </c>
      <c r="J10183">
        <v>-2.90117077870618</v>
      </c>
      <c r="K10183" s="2">
        <f t="shared" si="318"/>
        <v>7.4038553066202439E-12</v>
      </c>
      <c r="L10183" s="2">
        <f t="shared" si="319"/>
        <v>-2.9382007937783783E-10</v>
      </c>
    </row>
    <row r="10184" spans="1:12" x14ac:dyDescent="0.35">
      <c r="A10184">
        <v>10182</v>
      </c>
      <c r="B10184">
        <v>10182</v>
      </c>
      <c r="C10184" t="s">
        <v>6</v>
      </c>
      <c r="D10184" t="s">
        <v>7</v>
      </c>
      <c r="E10184" s="1" t="s">
        <v>39275</v>
      </c>
      <c r="F10184" s="1" t="s">
        <v>39276</v>
      </c>
      <c r="G10184" s="1" t="s">
        <v>39277</v>
      </c>
      <c r="H10184">
        <v>-5.8986568449999996</v>
      </c>
      <c r="I10184" s="1" t="s">
        <v>39278</v>
      </c>
      <c r="J10184">
        <v>-8.9092188592498598</v>
      </c>
      <c r="K10184" s="2">
        <f t="shared" si="318"/>
        <v>7.9012352216523141E-12</v>
      </c>
      <c r="L10184" s="2">
        <f t="shared" si="319"/>
        <v>3.0105620142498601</v>
      </c>
    </row>
    <row r="10185" spans="1:12" x14ac:dyDescent="0.35">
      <c r="A10185">
        <v>10183</v>
      </c>
      <c r="B10185">
        <v>10183</v>
      </c>
      <c r="C10185" t="s">
        <v>6</v>
      </c>
      <c r="D10185" t="s">
        <v>7</v>
      </c>
      <c r="E10185" s="1" t="s">
        <v>39279</v>
      </c>
      <c r="F10185" s="1" t="s">
        <v>39280</v>
      </c>
      <c r="G10185" s="1" t="s">
        <v>39281</v>
      </c>
      <c r="H10185">
        <v>-8.8961429110000001</v>
      </c>
      <c r="I10185" s="1" t="s">
        <v>39282</v>
      </c>
      <c r="J10185">
        <v>-8.8961429109748007</v>
      </c>
      <c r="K10185" s="2">
        <f t="shared" si="318"/>
        <v>3.9108272176235914E-11</v>
      </c>
      <c r="L10185" s="2">
        <f t="shared" si="319"/>
        <v>-2.5199398123731953E-11</v>
      </c>
    </row>
    <row r="10186" spans="1:12" x14ac:dyDescent="0.35">
      <c r="A10186">
        <v>10184</v>
      </c>
      <c r="B10186">
        <v>10184</v>
      </c>
      <c r="C10186" t="s">
        <v>6</v>
      </c>
      <c r="D10186" t="s">
        <v>7</v>
      </c>
      <c r="E10186" s="1" t="s">
        <v>39283</v>
      </c>
      <c r="F10186" s="1" t="s">
        <v>39284</v>
      </c>
      <c r="G10186" s="1" t="s">
        <v>39285</v>
      </c>
      <c r="H10186">
        <v>-8.8961429110000001</v>
      </c>
      <c r="I10186" s="1" t="s">
        <v>39286</v>
      </c>
      <c r="J10186">
        <v>-10.7934948574673</v>
      </c>
      <c r="K10186" s="2">
        <f t="shared" si="318"/>
        <v>-7.702283255639486E-12</v>
      </c>
      <c r="L10186" s="2">
        <f t="shared" si="319"/>
        <v>1.8973519464672997</v>
      </c>
    </row>
    <row r="10187" spans="1:12" x14ac:dyDescent="0.35">
      <c r="A10187">
        <v>10185</v>
      </c>
      <c r="B10187">
        <v>10185</v>
      </c>
      <c r="C10187" t="s">
        <v>6</v>
      </c>
      <c r="D10187" t="s">
        <v>7</v>
      </c>
      <c r="E10187" s="1" t="s">
        <v>39287</v>
      </c>
      <c r="F10187" s="1" t="s">
        <v>39288</v>
      </c>
      <c r="G10187" s="1" t="s">
        <v>39289</v>
      </c>
      <c r="H10187">
        <v>-10.793494815000001</v>
      </c>
      <c r="I10187" s="1" t="s">
        <v>39290</v>
      </c>
      <c r="J10187">
        <v>-10.7934948145815</v>
      </c>
      <c r="K10187" s="2">
        <f t="shared" si="318"/>
        <v>2.1799451133119874E-11</v>
      </c>
      <c r="L10187" s="2">
        <f t="shared" si="319"/>
        <v>-4.1850078957850201E-10</v>
      </c>
    </row>
    <row r="10188" spans="1:12" x14ac:dyDescent="0.35">
      <c r="A10188">
        <v>10186</v>
      </c>
      <c r="B10188">
        <v>10186</v>
      </c>
      <c r="C10188" t="s">
        <v>6</v>
      </c>
      <c r="D10188" t="s">
        <v>7</v>
      </c>
      <c r="E10188" s="1" t="s">
        <v>39283</v>
      </c>
      <c r="F10188" s="1" t="s">
        <v>39291</v>
      </c>
      <c r="G10188" s="1" t="s">
        <v>39292</v>
      </c>
      <c r="H10188">
        <v>-9.9133920500000006</v>
      </c>
      <c r="I10188" s="1" t="s">
        <v>39286</v>
      </c>
      <c r="J10188">
        <v>-8.9774755984440606</v>
      </c>
      <c r="K10188" s="2">
        <f t="shared" si="318"/>
        <v>-7.702283255639486E-12</v>
      </c>
      <c r="L10188" s="2">
        <f t="shared" si="319"/>
        <v>-0.93591645155593994</v>
      </c>
    </row>
    <row r="10189" spans="1:12" x14ac:dyDescent="0.35">
      <c r="A10189">
        <v>10187</v>
      </c>
      <c r="B10189">
        <v>10187</v>
      </c>
      <c r="C10189" t="s">
        <v>6</v>
      </c>
      <c r="D10189" t="s">
        <v>7</v>
      </c>
      <c r="E10189" s="1" t="s">
        <v>39293</v>
      </c>
      <c r="F10189" s="1" t="s">
        <v>39294</v>
      </c>
      <c r="G10189" s="1" t="s">
        <v>39295</v>
      </c>
      <c r="H10189">
        <v>-9.0332892850000004</v>
      </c>
      <c r="I10189" s="1" t="s">
        <v>39296</v>
      </c>
      <c r="J10189">
        <v>-9.2791463916479096</v>
      </c>
      <c r="K10189" s="2">
        <f t="shared" si="318"/>
        <v>-3.8994585338514298E-11</v>
      </c>
      <c r="L10189" s="2">
        <f t="shared" si="319"/>
        <v>0.24585710664790916</v>
      </c>
    </row>
    <row r="10190" spans="1:12" x14ac:dyDescent="0.35">
      <c r="A10190">
        <v>10188</v>
      </c>
      <c r="B10190">
        <v>10188</v>
      </c>
      <c r="C10190" t="s">
        <v>6</v>
      </c>
      <c r="D10190" t="s">
        <v>7</v>
      </c>
      <c r="E10190" s="1" t="s">
        <v>39297</v>
      </c>
      <c r="F10190" s="1" t="s">
        <v>39298</v>
      </c>
      <c r="G10190" s="1" t="s">
        <v>39299</v>
      </c>
      <c r="H10190">
        <v>-9.0332892850000004</v>
      </c>
      <c r="I10190" s="1" t="s">
        <v>39300</v>
      </c>
      <c r="J10190">
        <v>-9.0332892845554298</v>
      </c>
      <c r="K10190" s="2">
        <f t="shared" si="318"/>
        <v>-1.9596768652263563E-11</v>
      </c>
      <c r="L10190" s="2">
        <f t="shared" si="319"/>
        <v>-4.4457060255354008E-10</v>
      </c>
    </row>
    <row r="10191" spans="1:12" x14ac:dyDescent="0.35">
      <c r="A10191">
        <v>10189</v>
      </c>
      <c r="B10191">
        <v>10189</v>
      </c>
      <c r="C10191" t="s">
        <v>6</v>
      </c>
      <c r="D10191" t="s">
        <v>7</v>
      </c>
      <c r="E10191" s="1" t="s">
        <v>39301</v>
      </c>
      <c r="F10191" s="1" t="s">
        <v>39302</v>
      </c>
      <c r="G10191" s="1" t="s">
        <v>39303</v>
      </c>
      <c r="H10191">
        <v>-12.889611404</v>
      </c>
      <c r="I10191" s="1" t="s">
        <v>39304</v>
      </c>
      <c r="J10191">
        <v>-9.1498883637889392</v>
      </c>
      <c r="K10191" s="2">
        <f t="shared" si="318"/>
        <v>3.7900349525443744E-11</v>
      </c>
      <c r="L10191" s="2">
        <f t="shared" si="319"/>
        <v>-3.7397230402110608</v>
      </c>
    </row>
    <row r="10192" spans="1:12" x14ac:dyDescent="0.35">
      <c r="A10192">
        <v>10190</v>
      </c>
      <c r="B10192">
        <v>10190</v>
      </c>
      <c r="C10192" t="s">
        <v>6</v>
      </c>
      <c r="D10192" t="s">
        <v>7</v>
      </c>
      <c r="E10192" s="1" t="s">
        <v>39305</v>
      </c>
      <c r="F10192" s="1" t="s">
        <v>39306</v>
      </c>
      <c r="G10192" s="1" t="s">
        <v>39307</v>
      </c>
      <c r="H10192">
        <v>-12.889611404</v>
      </c>
      <c r="I10192" s="1" t="s">
        <v>39308</v>
      </c>
      <c r="J10192">
        <v>-12.889611403795699</v>
      </c>
      <c r="K10192" s="2">
        <f t="shared" si="318"/>
        <v>-1.2093437362636905E-11</v>
      </c>
      <c r="L10192" s="2">
        <f t="shared" si="319"/>
        <v>-2.0430057645626221E-10</v>
      </c>
    </row>
    <row r="10193" spans="1:12" x14ac:dyDescent="0.35">
      <c r="A10193">
        <v>10191</v>
      </c>
      <c r="B10193">
        <v>10191</v>
      </c>
      <c r="C10193" t="s">
        <v>6</v>
      </c>
      <c r="D10193" t="s">
        <v>7</v>
      </c>
      <c r="E10193" s="1" t="s">
        <v>39309</v>
      </c>
      <c r="F10193" s="1" t="s">
        <v>39310</v>
      </c>
      <c r="G10193" s="1" t="s">
        <v>39311</v>
      </c>
      <c r="H10193">
        <v>-12.417252980000001</v>
      </c>
      <c r="I10193" s="1" t="s">
        <v>39312</v>
      </c>
      <c r="J10193">
        <v>-11.670215490301</v>
      </c>
      <c r="K10193" s="2">
        <f t="shared" si="318"/>
        <v>1.4296119843493216E-11</v>
      </c>
      <c r="L10193" s="2">
        <f t="shared" si="319"/>
        <v>-0.74703748969900019</v>
      </c>
    </row>
    <row r="10194" spans="1:12" x14ac:dyDescent="0.35">
      <c r="A10194">
        <v>10192</v>
      </c>
      <c r="B10194">
        <v>10192</v>
      </c>
      <c r="C10194" t="s">
        <v>6</v>
      </c>
      <c r="D10194" t="s">
        <v>7</v>
      </c>
      <c r="E10194" s="1" t="s">
        <v>39313</v>
      </c>
      <c r="F10194" s="1" t="s">
        <v>39314</v>
      </c>
      <c r="G10194" s="1" t="s">
        <v>39315</v>
      </c>
      <c r="H10194">
        <v>-11.944894557</v>
      </c>
      <c r="I10194" s="1" t="s">
        <v>39316</v>
      </c>
      <c r="J10194">
        <v>-11.9448945566983</v>
      </c>
      <c r="K10194" s="2">
        <f t="shared" si="318"/>
        <v>-2.1287860363372602E-11</v>
      </c>
      <c r="L10194" s="2">
        <f t="shared" si="319"/>
        <v>-3.0169999831741734E-10</v>
      </c>
    </row>
    <row r="10195" spans="1:12" x14ac:dyDescent="0.35">
      <c r="A10195">
        <v>10193</v>
      </c>
      <c r="B10195">
        <v>10193</v>
      </c>
      <c r="C10195" t="s">
        <v>6</v>
      </c>
      <c r="D10195" t="s">
        <v>7</v>
      </c>
      <c r="E10195" s="1" t="s">
        <v>39317</v>
      </c>
      <c r="F10195" s="1" t="s">
        <v>39318</v>
      </c>
      <c r="G10195" s="1" t="s">
        <v>39319</v>
      </c>
      <c r="H10195">
        <v>-12.9339010719999</v>
      </c>
      <c r="I10195" s="1" t="s">
        <v>39320</v>
      </c>
      <c r="J10195">
        <v>-13.609578217169</v>
      </c>
      <c r="K10195" s="2">
        <f t="shared" si="318"/>
        <v>-7.1906924858922139E-12</v>
      </c>
      <c r="L10195" s="2">
        <f t="shared" si="319"/>
        <v>0.67567714516910016</v>
      </c>
    </row>
    <row r="10196" spans="1:12" x14ac:dyDescent="0.35">
      <c r="A10196">
        <v>10194</v>
      </c>
      <c r="B10196">
        <v>10194</v>
      </c>
      <c r="C10196" t="s">
        <v>6</v>
      </c>
      <c r="D10196" t="s">
        <v>7</v>
      </c>
      <c r="E10196" s="1" t="s">
        <v>39321</v>
      </c>
      <c r="F10196" s="1" t="s">
        <v>39322</v>
      </c>
      <c r="G10196" s="1" t="s">
        <v>39323</v>
      </c>
      <c r="H10196">
        <v>-13.9229075879999</v>
      </c>
      <c r="I10196" s="1" t="s">
        <v>39324</v>
      </c>
      <c r="J10196">
        <v>-13.922907587954301</v>
      </c>
      <c r="K10196" s="2">
        <f t="shared" si="318"/>
        <v>-5.0022208597511053E-12</v>
      </c>
      <c r="L10196" s="2">
        <f t="shared" si="319"/>
        <v>-4.5599080067404429E-11</v>
      </c>
    </row>
    <row r="10197" spans="1:12" x14ac:dyDescent="0.35">
      <c r="A10197">
        <v>10195</v>
      </c>
      <c r="B10197">
        <v>10195</v>
      </c>
      <c r="C10197" t="s">
        <v>6</v>
      </c>
      <c r="D10197" t="s">
        <v>7</v>
      </c>
      <c r="E10197" s="1" t="s">
        <v>39325</v>
      </c>
      <c r="F10197" s="1" t="s">
        <v>39326</v>
      </c>
      <c r="G10197" s="1" t="s">
        <v>39327</v>
      </c>
      <c r="H10197">
        <v>-18.580132493000001</v>
      </c>
      <c r="I10197" s="1" t="s">
        <v>39328</v>
      </c>
      <c r="J10197">
        <v>-16.6913585173785</v>
      </c>
      <c r="K10197" s="2">
        <f t="shared" si="318"/>
        <v>-4.3101522351207677E-11</v>
      </c>
      <c r="L10197" s="2">
        <f t="shared" si="319"/>
        <v>-1.8887739756215005</v>
      </c>
    </row>
    <row r="10198" spans="1:12" x14ac:dyDescent="0.35">
      <c r="A10198">
        <v>10196</v>
      </c>
      <c r="B10198">
        <v>10196</v>
      </c>
      <c r="C10198" t="s">
        <v>6</v>
      </c>
      <c r="D10198" t="s">
        <v>7</v>
      </c>
      <c r="E10198" s="1" t="s">
        <v>39329</v>
      </c>
      <c r="F10198" s="1" t="s">
        <v>39330</v>
      </c>
      <c r="G10198" s="1" t="s">
        <v>39331</v>
      </c>
      <c r="H10198">
        <v>-23.237357398</v>
      </c>
      <c r="I10198" s="1" t="s">
        <v>39332</v>
      </c>
      <c r="J10198">
        <v>-23.237357397839901</v>
      </c>
      <c r="K10198" s="2">
        <f t="shared" si="318"/>
        <v>1.0402345651527867E-11</v>
      </c>
      <c r="L10198" s="2">
        <f t="shared" si="319"/>
        <v>-1.6009948922146577E-10</v>
      </c>
    </row>
    <row r="10199" spans="1:12" x14ac:dyDescent="0.35">
      <c r="A10199">
        <v>10197</v>
      </c>
      <c r="B10199">
        <v>10197</v>
      </c>
      <c r="C10199" t="s">
        <v>6</v>
      </c>
      <c r="D10199" t="s">
        <v>7</v>
      </c>
      <c r="E10199" s="1" t="s">
        <v>39333</v>
      </c>
      <c r="F10199" s="1" t="s">
        <v>39334</v>
      </c>
      <c r="G10199" s="1" t="s">
        <v>39335</v>
      </c>
      <c r="H10199">
        <v>-25.6131900429999</v>
      </c>
      <c r="I10199" s="1" t="s">
        <v>39336</v>
      </c>
      <c r="J10199">
        <v>-27.989022687513302</v>
      </c>
      <c r="K10199" s="2">
        <f t="shared" si="318"/>
        <v>1.6996182239381596E-11</v>
      </c>
      <c r="L10199" s="2">
        <f t="shared" si="319"/>
        <v>2.3758326445134017</v>
      </c>
    </row>
    <row r="10200" spans="1:12" x14ac:dyDescent="0.35">
      <c r="A10200">
        <v>10198</v>
      </c>
      <c r="B10200">
        <v>10198</v>
      </c>
      <c r="C10200" t="s">
        <v>6</v>
      </c>
      <c r="D10200" t="s">
        <v>7</v>
      </c>
      <c r="E10200" s="1" t="s">
        <v>39337</v>
      </c>
      <c r="F10200" s="1" t="s">
        <v>39338</v>
      </c>
      <c r="G10200" s="1" t="s">
        <v>39339</v>
      </c>
      <c r="H10200">
        <v>-23.062384354999899</v>
      </c>
      <c r="I10200" s="1" t="s">
        <v>39340</v>
      </c>
      <c r="J10200">
        <v>-20.9519200011969</v>
      </c>
      <c r="K10200" s="2">
        <f t="shared" si="318"/>
        <v>-8.0007112046587281E-12</v>
      </c>
      <c r="L10200" s="2">
        <f t="shared" si="319"/>
        <v>-2.1104643538029997</v>
      </c>
    </row>
    <row r="10201" spans="1:12" x14ac:dyDescent="0.35">
      <c r="A10201">
        <v>10199</v>
      </c>
      <c r="B10201">
        <v>10199</v>
      </c>
      <c r="C10201" t="s">
        <v>6</v>
      </c>
      <c r="D10201" t="s">
        <v>7</v>
      </c>
      <c r="E10201" s="1" t="s">
        <v>39341</v>
      </c>
      <c r="F10201" s="1" t="s">
        <v>39342</v>
      </c>
      <c r="G10201" s="1" t="s">
        <v>39343</v>
      </c>
      <c r="H10201">
        <v>-18.1357460229999</v>
      </c>
      <c r="I10201" s="1" t="s">
        <v>39344</v>
      </c>
      <c r="J10201">
        <v>-18.1357460233816</v>
      </c>
      <c r="K10201" s="2">
        <f t="shared" si="318"/>
        <v>3.2812863537401427E-11</v>
      </c>
      <c r="L10201" s="2">
        <f t="shared" si="319"/>
        <v>3.8170000493664702E-10</v>
      </c>
    </row>
    <row r="10202" spans="1:12" x14ac:dyDescent="0.35">
      <c r="A10202">
        <v>10200</v>
      </c>
      <c r="B10202">
        <v>10200</v>
      </c>
      <c r="C10202" t="s">
        <v>6</v>
      </c>
      <c r="D10202" t="s">
        <v>7</v>
      </c>
      <c r="E10202" s="1" t="s">
        <v>39345</v>
      </c>
      <c r="F10202" s="1" t="s">
        <v>39346</v>
      </c>
      <c r="G10202" s="1" t="s">
        <v>39347</v>
      </c>
      <c r="H10202">
        <v>-17.772708168000001</v>
      </c>
      <c r="I10202" s="1" t="s">
        <v>39348</v>
      </c>
      <c r="J10202">
        <v>-17.409670313161801</v>
      </c>
      <c r="K10202" s="2">
        <f t="shared" si="318"/>
        <v>1.3002932064409833E-11</v>
      </c>
      <c r="L10202" s="2">
        <f t="shared" si="319"/>
        <v>-0.3630378548382005</v>
      </c>
    </row>
    <row r="10203" spans="1:12" x14ac:dyDescent="0.35">
      <c r="A10203">
        <v>10201</v>
      </c>
      <c r="B10203">
        <v>10201</v>
      </c>
      <c r="C10203" t="s">
        <v>6</v>
      </c>
      <c r="D10203" t="s">
        <v>7</v>
      </c>
      <c r="E10203" s="1" t="s">
        <v>39349</v>
      </c>
      <c r="F10203" s="1" t="s">
        <v>39350</v>
      </c>
      <c r="G10203" s="1" t="s">
        <v>39351</v>
      </c>
      <c r="H10203">
        <v>-17.4096703119999</v>
      </c>
      <c r="I10203" s="1" t="s">
        <v>39352</v>
      </c>
      <c r="J10203">
        <v>-17.409670312369901</v>
      </c>
      <c r="K10203" s="2">
        <f t="shared" si="318"/>
        <v>-1.2079226507921703E-12</v>
      </c>
      <c r="L10203" s="2">
        <f t="shared" si="319"/>
        <v>3.7000091879235697E-10</v>
      </c>
    </row>
    <row r="10204" spans="1:12" x14ac:dyDescent="0.35">
      <c r="A10204">
        <v>10202</v>
      </c>
      <c r="B10204">
        <v>10202</v>
      </c>
      <c r="C10204" t="s">
        <v>6</v>
      </c>
      <c r="D10204" t="s">
        <v>7</v>
      </c>
      <c r="E10204" s="1" t="s">
        <v>39353</v>
      </c>
      <c r="F10204" s="1" t="s">
        <v>39354</v>
      </c>
      <c r="G10204" s="1" t="s">
        <v>39355</v>
      </c>
      <c r="H10204">
        <v>-20.109292312000001</v>
      </c>
      <c r="I10204" s="1" t="s">
        <v>39356</v>
      </c>
      <c r="J10204">
        <v>-20.039472253046799</v>
      </c>
      <c r="K10204" s="2">
        <f t="shared" si="318"/>
        <v>4.510525286605116E-11</v>
      </c>
      <c r="L10204" s="2">
        <f t="shared" si="319"/>
        <v>-6.9820058953201425E-2</v>
      </c>
    </row>
    <row r="10205" spans="1:12" x14ac:dyDescent="0.35">
      <c r="A10205">
        <v>10203</v>
      </c>
      <c r="B10205">
        <v>10203</v>
      </c>
      <c r="C10205" t="s">
        <v>6</v>
      </c>
      <c r="D10205" t="s">
        <v>7</v>
      </c>
      <c r="E10205" s="1" t="s">
        <v>39357</v>
      </c>
      <c r="F10205" s="1" t="s">
        <v>39358</v>
      </c>
      <c r="G10205" s="1" t="s">
        <v>39359</v>
      </c>
      <c r="H10205">
        <v>-22.808914311999899</v>
      </c>
      <c r="I10205" s="1" t="s">
        <v>39360</v>
      </c>
      <c r="J10205">
        <v>-22.808914312067401</v>
      </c>
      <c r="K10205" s="2">
        <f t="shared" si="318"/>
        <v>-8.5975671026972122E-12</v>
      </c>
      <c r="L10205" s="2">
        <f t="shared" si="319"/>
        <v>6.7501559897209518E-11</v>
      </c>
    </row>
    <row r="10206" spans="1:12" x14ac:dyDescent="0.35">
      <c r="A10206">
        <v>10204</v>
      </c>
      <c r="B10206">
        <v>10204</v>
      </c>
      <c r="C10206" t="s">
        <v>6</v>
      </c>
      <c r="D10206" t="s">
        <v>7</v>
      </c>
      <c r="E10206" s="1" t="s">
        <v>39361</v>
      </c>
      <c r="F10206" s="1" t="s">
        <v>39362</v>
      </c>
      <c r="G10206" s="1" t="s">
        <v>39363</v>
      </c>
      <c r="H10206">
        <v>-22.808914311999899</v>
      </c>
      <c r="I10206" s="1" t="s">
        <v>39364</v>
      </c>
      <c r="J10206">
        <v>-21.7874264183131</v>
      </c>
      <c r="K10206" s="2">
        <f t="shared" si="318"/>
        <v>1.170263885796885E-11</v>
      </c>
      <c r="L10206" s="2">
        <f t="shared" si="319"/>
        <v>-1.0214878936867997</v>
      </c>
    </row>
    <row r="10207" spans="1:12" x14ac:dyDescent="0.35">
      <c r="A10207">
        <v>10205</v>
      </c>
      <c r="B10207">
        <v>10205</v>
      </c>
      <c r="C10207" t="s">
        <v>6</v>
      </c>
      <c r="D10207" t="s">
        <v>7</v>
      </c>
      <c r="E10207" s="1" t="s">
        <v>39365</v>
      </c>
      <c r="F10207" s="1" t="s">
        <v>39366</v>
      </c>
      <c r="G10207" s="1" t="s">
        <v>39367</v>
      </c>
      <c r="H10207">
        <v>-21.047695294</v>
      </c>
      <c r="I10207" s="1" t="s">
        <v>39368</v>
      </c>
      <c r="J10207">
        <v>-21.0476952940537</v>
      </c>
      <c r="K10207" s="2">
        <f t="shared" si="318"/>
        <v>1.0800249583553523E-11</v>
      </c>
      <c r="L10207" s="2">
        <f t="shared" si="319"/>
        <v>5.3699267255069572E-11</v>
      </c>
    </row>
    <row r="10208" spans="1:12" x14ac:dyDescent="0.35">
      <c r="A10208">
        <v>10206</v>
      </c>
      <c r="B10208">
        <v>10206</v>
      </c>
      <c r="C10208" t="s">
        <v>6</v>
      </c>
      <c r="D10208" t="s">
        <v>7</v>
      </c>
      <c r="E10208" s="1" t="s">
        <v>39369</v>
      </c>
      <c r="F10208" s="1" t="s">
        <v>39370</v>
      </c>
      <c r="G10208" s="1" t="s">
        <v>39371</v>
      </c>
      <c r="H10208">
        <v>-21.047695294</v>
      </c>
      <c r="I10208" s="1" t="s">
        <v>39372</v>
      </c>
      <c r="J10208">
        <v>-15.930233181307999</v>
      </c>
      <c r="K10208" s="2">
        <f t="shared" si="318"/>
        <v>-2.3703705664956942E-11</v>
      </c>
      <c r="L10208" s="2">
        <f t="shared" si="319"/>
        <v>-5.1174621126920012</v>
      </c>
    </row>
    <row r="10209" spans="1:12" x14ac:dyDescent="0.35">
      <c r="A10209">
        <v>10207</v>
      </c>
      <c r="B10209">
        <v>10207</v>
      </c>
      <c r="C10209" t="s">
        <v>6</v>
      </c>
      <c r="D10209" t="s">
        <v>7</v>
      </c>
      <c r="E10209" s="1" t="s">
        <v>39373</v>
      </c>
      <c r="F10209" s="1" t="s">
        <v>39374</v>
      </c>
      <c r="G10209" s="1" t="s">
        <v>39375</v>
      </c>
      <c r="H10209">
        <v>-14.0333279599999</v>
      </c>
      <c r="I10209" s="1" t="s">
        <v>39376</v>
      </c>
      <c r="J10209">
        <v>-12.922447301624301</v>
      </c>
      <c r="K10209" s="2">
        <f t="shared" si="318"/>
        <v>2.4300561562995426E-11</v>
      </c>
      <c r="L10209" s="2">
        <f t="shared" si="319"/>
        <v>-1.1108806583755992</v>
      </c>
    </row>
    <row r="10210" spans="1:12" x14ac:dyDescent="0.35">
      <c r="A10210">
        <v>10208</v>
      </c>
      <c r="B10210">
        <v>10208</v>
      </c>
      <c r="C10210" t="s">
        <v>6</v>
      </c>
      <c r="D10210" t="s">
        <v>7</v>
      </c>
      <c r="E10210" s="1" t="s">
        <v>39377</v>
      </c>
      <c r="F10210" s="1" t="s">
        <v>39378</v>
      </c>
      <c r="G10210" s="1" t="s">
        <v>39379</v>
      </c>
      <c r="H10210">
        <v>-13.605135644000001</v>
      </c>
      <c r="I10210" s="1" t="s">
        <v>39380</v>
      </c>
      <c r="J10210">
        <v>-13.605135643551799</v>
      </c>
      <c r="K10210" s="2">
        <f t="shared" si="318"/>
        <v>-4.1694647734402679E-11</v>
      </c>
      <c r="L10210" s="2">
        <f t="shared" si="319"/>
        <v>-4.482014759332742E-10</v>
      </c>
    </row>
    <row r="10211" spans="1:12" x14ac:dyDescent="0.35">
      <c r="A10211">
        <v>10209</v>
      </c>
      <c r="B10211">
        <v>10209</v>
      </c>
      <c r="C10211" t="s">
        <v>6</v>
      </c>
      <c r="D10211" t="s">
        <v>7</v>
      </c>
      <c r="E10211" s="1" t="s">
        <v>39381</v>
      </c>
      <c r="F10211" s="1" t="s">
        <v>39382</v>
      </c>
      <c r="G10211" s="1" t="s">
        <v>39383</v>
      </c>
      <c r="H10211">
        <v>-13.676764559</v>
      </c>
      <c r="I10211" s="1" t="s">
        <v>39384</v>
      </c>
      <c r="J10211">
        <v>-14.6642252022826</v>
      </c>
      <c r="K10211" s="2">
        <f t="shared" si="318"/>
        <v>-3.9904080040287226E-11</v>
      </c>
      <c r="L10211" s="2">
        <f t="shared" si="319"/>
        <v>0.98746064328259919</v>
      </c>
    </row>
    <row r="10212" spans="1:12" x14ac:dyDescent="0.35">
      <c r="A10212">
        <v>10210</v>
      </c>
      <c r="B10212">
        <v>10210</v>
      </c>
      <c r="C10212" t="s">
        <v>6</v>
      </c>
      <c r="D10212" t="s">
        <v>7</v>
      </c>
      <c r="E10212" s="1" t="s">
        <v>39385</v>
      </c>
      <c r="F10212" s="1" t="s">
        <v>39386</v>
      </c>
      <c r="G10212" s="1" t="s">
        <v>39387</v>
      </c>
      <c r="H10212">
        <v>-13.676764559</v>
      </c>
      <c r="I10212" s="1" t="s">
        <v>39388</v>
      </c>
      <c r="J10212">
        <v>-13.6767645591587</v>
      </c>
      <c r="K10212" s="2">
        <f t="shared" si="318"/>
        <v>3.1306512937590014E-11</v>
      </c>
      <c r="L10212" s="2">
        <f t="shared" si="319"/>
        <v>1.5869972003201838E-10</v>
      </c>
    </row>
    <row r="10213" spans="1:12" x14ac:dyDescent="0.35">
      <c r="A10213">
        <v>10211</v>
      </c>
      <c r="B10213">
        <v>10211</v>
      </c>
      <c r="C10213" t="s">
        <v>6</v>
      </c>
      <c r="D10213" t="s">
        <v>7</v>
      </c>
      <c r="E10213" s="1" t="s">
        <v>39389</v>
      </c>
      <c r="F10213" s="1" t="s">
        <v>39390</v>
      </c>
      <c r="G10213" s="1" t="s">
        <v>39391</v>
      </c>
      <c r="H10213">
        <v>-11.02929587</v>
      </c>
      <c r="I10213" s="1" t="s">
        <v>39392</v>
      </c>
      <c r="J10213">
        <v>-8.28054647618087</v>
      </c>
      <c r="K10213" s="2">
        <f t="shared" si="318"/>
        <v>1.6299850358336698E-11</v>
      </c>
      <c r="L10213" s="2">
        <f t="shared" si="319"/>
        <v>-2.7487493938191303</v>
      </c>
    </row>
    <row r="10214" spans="1:12" x14ac:dyDescent="0.35">
      <c r="A10214">
        <v>10212</v>
      </c>
      <c r="B10214">
        <v>10212</v>
      </c>
      <c r="C10214" t="s">
        <v>6</v>
      </c>
      <c r="D10214" t="s">
        <v>7</v>
      </c>
      <c r="E10214" s="1" t="s">
        <v>39393</v>
      </c>
      <c r="F10214" s="1" t="s">
        <v>39394</v>
      </c>
      <c r="G10214" s="1" t="s">
        <v>39395</v>
      </c>
      <c r="H10214">
        <v>-8.3818271810000002</v>
      </c>
      <c r="I10214" s="1" t="s">
        <v>39396</v>
      </c>
      <c r="J10214">
        <v>-8.3818271809820306</v>
      </c>
      <c r="K10214" s="2">
        <f t="shared" si="318"/>
        <v>-2.5508484213787597E-11</v>
      </c>
      <c r="L10214" s="2">
        <f t="shared" si="319"/>
        <v>-1.7969625787372934E-11</v>
      </c>
    </row>
    <row r="10215" spans="1:12" x14ac:dyDescent="0.35">
      <c r="A10215">
        <v>10213</v>
      </c>
      <c r="B10215">
        <v>10213</v>
      </c>
      <c r="C10215" t="s">
        <v>6</v>
      </c>
      <c r="D10215" t="s">
        <v>7</v>
      </c>
      <c r="E10215" s="1" t="s">
        <v>39397</v>
      </c>
      <c r="F10215" s="1" t="s">
        <v>39398</v>
      </c>
      <c r="G10215" s="1" t="s">
        <v>39399</v>
      </c>
      <c r="H10215">
        <v>-12.612292474</v>
      </c>
      <c r="I10215" s="1" t="s">
        <v>39400</v>
      </c>
      <c r="J10215">
        <v>-16.842757813269198</v>
      </c>
      <c r="K10215" s="2">
        <f t="shared" si="318"/>
        <v>-3.0297542252810672E-11</v>
      </c>
      <c r="L10215" s="2">
        <f t="shared" si="319"/>
        <v>4.2304653392691982</v>
      </c>
    </row>
    <row r="10216" spans="1:12" x14ac:dyDescent="0.35">
      <c r="A10216">
        <v>10214</v>
      </c>
      <c r="B10216">
        <v>10214</v>
      </c>
      <c r="C10216" t="s">
        <v>6</v>
      </c>
      <c r="D10216" t="s">
        <v>7</v>
      </c>
      <c r="E10216" s="1" t="s">
        <v>39401</v>
      </c>
      <c r="F10216" s="1" t="s">
        <v>39402</v>
      </c>
      <c r="G10216" s="1" t="s">
        <v>39403</v>
      </c>
      <c r="H10216">
        <v>-16.842757766999899</v>
      </c>
      <c r="I10216" s="1" t="s">
        <v>39404</v>
      </c>
      <c r="J10216">
        <v>-16.8427577671977</v>
      </c>
      <c r="K10216" s="2">
        <f t="shared" si="318"/>
        <v>3.5299763112561777E-11</v>
      </c>
      <c r="L10216" s="2">
        <f t="shared" si="319"/>
        <v>1.9780088678089669E-10</v>
      </c>
    </row>
    <row r="10217" spans="1:12" x14ac:dyDescent="0.35">
      <c r="A10217">
        <v>10215</v>
      </c>
      <c r="B10217">
        <v>10215</v>
      </c>
      <c r="C10217" t="s">
        <v>6</v>
      </c>
      <c r="D10217" t="s">
        <v>7</v>
      </c>
      <c r="E10217" s="1" t="s">
        <v>39405</v>
      </c>
      <c r="F10217" s="1" t="s">
        <v>39406</v>
      </c>
      <c r="G10217" s="1" t="s">
        <v>39407</v>
      </c>
      <c r="H10217">
        <v>-16.842757766999899</v>
      </c>
      <c r="I10217" s="1" t="s">
        <v>39408</v>
      </c>
      <c r="J10217">
        <v>-12.1346632068314</v>
      </c>
      <c r="K10217" s="2">
        <f t="shared" si="318"/>
        <v>-1.9994672584289219E-11</v>
      </c>
      <c r="L10217" s="2">
        <f t="shared" si="319"/>
        <v>-4.7080945601684991</v>
      </c>
    </row>
    <row r="10218" spans="1:12" x14ac:dyDescent="0.35">
      <c r="A10218">
        <v>10216</v>
      </c>
      <c r="B10218">
        <v>10216</v>
      </c>
      <c r="C10218" t="s">
        <v>6</v>
      </c>
      <c r="D10218" t="s">
        <v>7</v>
      </c>
      <c r="E10218" s="1" t="s">
        <v>39409</v>
      </c>
      <c r="F10218" s="1" t="s">
        <v>39410</v>
      </c>
      <c r="G10218" s="1" t="s">
        <v>39411</v>
      </c>
      <c r="H10218">
        <v>-7.2317343899999997</v>
      </c>
      <c r="I10218" s="1" t="s">
        <v>39412</v>
      </c>
      <c r="J10218">
        <v>-9.2191855814844796</v>
      </c>
      <c r="K10218" s="2">
        <f t="shared" si="318"/>
        <v>5.4001247917767614E-12</v>
      </c>
      <c r="L10218" s="2">
        <f t="shared" si="319"/>
        <v>1.9874511914844799</v>
      </c>
    </row>
    <row r="10219" spans="1:12" x14ac:dyDescent="0.35">
      <c r="A10219">
        <v>10217</v>
      </c>
      <c r="B10219">
        <v>10217</v>
      </c>
      <c r="C10219" t="s">
        <v>6</v>
      </c>
      <c r="D10219" t="s">
        <v>7</v>
      </c>
      <c r="E10219" s="1" t="s">
        <v>39413</v>
      </c>
      <c r="F10219" s="1" t="s">
        <v>39414</v>
      </c>
      <c r="G10219" s="1" t="s">
        <v>39415</v>
      </c>
      <c r="H10219">
        <v>-2.3288055729999999</v>
      </c>
      <c r="I10219" s="1" t="s">
        <v>39416</v>
      </c>
      <c r="J10219">
        <v>-1.2931488226805401</v>
      </c>
      <c r="K10219" s="2">
        <f t="shared" si="318"/>
        <v>2.1501023184100632E-11</v>
      </c>
      <c r="L10219" s="2">
        <f t="shared" si="319"/>
        <v>-1.0356567503194598</v>
      </c>
    </row>
    <row r="10220" spans="1:12" x14ac:dyDescent="0.35">
      <c r="A10220">
        <v>10218</v>
      </c>
      <c r="B10220">
        <v>10218</v>
      </c>
      <c r="C10220" t="s">
        <v>6</v>
      </c>
      <c r="D10220" t="s">
        <v>7</v>
      </c>
      <c r="E10220" s="1" t="s">
        <v>39417</v>
      </c>
      <c r="F10220" s="1" t="s">
        <v>39418</v>
      </c>
      <c r="G10220" s="1" t="s">
        <v>39419</v>
      </c>
      <c r="H10220">
        <v>-2.3288055729999999</v>
      </c>
      <c r="I10220" s="1" t="s">
        <v>39420</v>
      </c>
      <c r="J10220">
        <v>-2.3288055734184998</v>
      </c>
      <c r="K10220" s="2">
        <f t="shared" si="318"/>
        <v>-4.3996806198265404E-11</v>
      </c>
      <c r="L10220" s="2">
        <f t="shared" si="319"/>
        <v>4.1849990140008231E-10</v>
      </c>
    </row>
    <row r="10221" spans="1:12" x14ac:dyDescent="0.35">
      <c r="A10221">
        <v>10219</v>
      </c>
      <c r="B10221">
        <v>10219</v>
      </c>
      <c r="C10221" t="s">
        <v>6</v>
      </c>
      <c r="D10221" t="s">
        <v>7</v>
      </c>
      <c r="E10221" s="1" t="s">
        <v>39421</v>
      </c>
      <c r="F10221" s="1" t="s">
        <v>39422</v>
      </c>
      <c r="G10221" s="1" t="s">
        <v>39423</v>
      </c>
      <c r="H10221">
        <v>-5.2610056790000002</v>
      </c>
      <c r="I10221" s="1" t="s">
        <v>39424</v>
      </c>
      <c r="J10221">
        <v>-5.2610056788894601</v>
      </c>
      <c r="K10221" s="2">
        <f t="shared" si="318"/>
        <v>4.7492676458205096E-11</v>
      </c>
      <c r="L10221" s="2">
        <f t="shared" si="319"/>
        <v>-1.1054002158061849E-10</v>
      </c>
    </row>
    <row r="10222" spans="1:12" x14ac:dyDescent="0.35">
      <c r="A10222">
        <v>10220</v>
      </c>
      <c r="B10222">
        <v>10220</v>
      </c>
      <c r="C10222" t="s">
        <v>6</v>
      </c>
      <c r="D10222" t="s">
        <v>7</v>
      </c>
      <c r="E10222" s="1" t="s">
        <v>39421</v>
      </c>
      <c r="F10222" s="1" t="s">
        <v>39425</v>
      </c>
      <c r="G10222" s="1" t="s">
        <v>39426</v>
      </c>
      <c r="H10222">
        <v>-5.2610056790000002</v>
      </c>
      <c r="I10222" s="1" t="s">
        <v>39424</v>
      </c>
      <c r="J10222">
        <v>-5.2610056788894601</v>
      </c>
      <c r="K10222" s="2">
        <f t="shared" si="318"/>
        <v>4.7492676458205096E-11</v>
      </c>
      <c r="L10222" s="2">
        <f t="shared" si="319"/>
        <v>-1.1054002158061849E-10</v>
      </c>
    </row>
    <row r="10223" spans="1:12" x14ac:dyDescent="0.35">
      <c r="A10223">
        <v>10221</v>
      </c>
      <c r="B10223">
        <v>10221</v>
      </c>
      <c r="C10223" t="s">
        <v>6</v>
      </c>
      <c r="D10223" t="s">
        <v>7</v>
      </c>
      <c r="E10223" s="1" t="s">
        <v>39427</v>
      </c>
      <c r="F10223" s="1" t="s">
        <v>39428</v>
      </c>
      <c r="G10223" s="1" t="s">
        <v>39429</v>
      </c>
      <c r="H10223">
        <v>-4.0860315829999996</v>
      </c>
      <c r="I10223" s="1" t="s">
        <v>39430</v>
      </c>
      <c r="J10223">
        <v>-3.52523759079167</v>
      </c>
      <c r="K10223" s="2">
        <f t="shared" si="318"/>
        <v>-2.6005864128819667E-12</v>
      </c>
      <c r="L10223" s="2">
        <f t="shared" si="319"/>
        <v>-0.56079399220832959</v>
      </c>
    </row>
    <row r="10224" spans="1:12" x14ac:dyDescent="0.35">
      <c r="A10224">
        <v>10222</v>
      </c>
      <c r="B10224">
        <v>10222</v>
      </c>
      <c r="C10224" t="s">
        <v>6</v>
      </c>
      <c r="D10224" t="s">
        <v>7</v>
      </c>
      <c r="E10224" s="1" t="s">
        <v>39431</v>
      </c>
      <c r="F10224" s="1" t="s">
        <v>39432</v>
      </c>
      <c r="G10224" s="1" t="s">
        <v>39433</v>
      </c>
      <c r="H10224">
        <v>-2.9110574869999999</v>
      </c>
      <c r="I10224" s="1" t="s">
        <v>39434</v>
      </c>
      <c r="J10224">
        <v>-2.9110574868174601</v>
      </c>
      <c r="K10224" s="2">
        <f t="shared" si="318"/>
        <v>3.7999825508450158E-11</v>
      </c>
      <c r="L10224" s="2">
        <f t="shared" si="319"/>
        <v>-1.8253976108439929E-10</v>
      </c>
    </row>
    <row r="10225" spans="1:12" x14ac:dyDescent="0.35">
      <c r="A10225">
        <v>10223</v>
      </c>
      <c r="B10225">
        <v>10223</v>
      </c>
      <c r="C10225" t="s">
        <v>6</v>
      </c>
      <c r="D10225" t="s">
        <v>7</v>
      </c>
      <c r="E10225" s="1" t="s">
        <v>39435</v>
      </c>
      <c r="F10225" s="1" t="s">
        <v>39436</v>
      </c>
      <c r="G10225" s="1" t="s">
        <v>39437</v>
      </c>
      <c r="H10225">
        <v>-2.5673566210000001</v>
      </c>
      <c r="I10225" s="1" t="s">
        <v>39438</v>
      </c>
      <c r="J10225">
        <v>-2.7874267601885698</v>
      </c>
      <c r="K10225" s="2">
        <f t="shared" si="318"/>
        <v>-4.5204728849057574E-11</v>
      </c>
      <c r="L10225" s="2">
        <f t="shared" si="319"/>
        <v>0.22007013918856977</v>
      </c>
    </row>
    <row r="10226" spans="1:12" x14ac:dyDescent="0.35">
      <c r="A10226">
        <v>10224</v>
      </c>
      <c r="B10226">
        <v>10224</v>
      </c>
      <c r="C10226" t="s">
        <v>6</v>
      </c>
      <c r="D10226" t="s">
        <v>7</v>
      </c>
      <c r="E10226" s="1" t="s">
        <v>39439</v>
      </c>
      <c r="F10226" s="1" t="s">
        <v>39440</v>
      </c>
      <c r="G10226" s="1" t="s">
        <v>39441</v>
      </c>
      <c r="H10226">
        <v>-2.2236557549999998</v>
      </c>
      <c r="I10226" s="1" t="s">
        <v>39442</v>
      </c>
      <c r="J10226">
        <v>-2.2236557552148999</v>
      </c>
      <c r="K10226" s="2">
        <f t="shared" si="318"/>
        <v>3.6195046959619503E-11</v>
      </c>
      <c r="L10226" s="2">
        <f t="shared" si="319"/>
        <v>2.149000977169635E-10</v>
      </c>
    </row>
    <row r="10227" spans="1:12" x14ac:dyDescent="0.35">
      <c r="A10227">
        <v>10225</v>
      </c>
      <c r="B10227">
        <v>10225</v>
      </c>
      <c r="C10227" t="s">
        <v>6</v>
      </c>
      <c r="D10227" t="s">
        <v>7</v>
      </c>
      <c r="E10227" s="1" t="s">
        <v>39443</v>
      </c>
      <c r="F10227" s="1" t="s">
        <v>39444</v>
      </c>
      <c r="G10227" s="1" t="s">
        <v>39445</v>
      </c>
      <c r="H10227">
        <v>-3.614943405</v>
      </c>
      <c r="I10227" s="1" t="s">
        <v>39446</v>
      </c>
      <c r="J10227">
        <v>-4.1910982918023896</v>
      </c>
      <c r="K10227" s="2">
        <f t="shared" si="318"/>
        <v>3.0908609005564358E-11</v>
      </c>
      <c r="L10227" s="2">
        <f t="shared" si="319"/>
        <v>0.57615488680238958</v>
      </c>
    </row>
    <row r="10228" spans="1:12" x14ac:dyDescent="0.35">
      <c r="A10228">
        <v>10226</v>
      </c>
      <c r="B10228">
        <v>10226</v>
      </c>
      <c r="C10228" t="s">
        <v>6</v>
      </c>
      <c r="D10228" t="s">
        <v>7</v>
      </c>
      <c r="E10228" s="1" t="s">
        <v>39447</v>
      </c>
      <c r="F10228" s="1" t="s">
        <v>39448</v>
      </c>
      <c r="G10228" s="1" t="s">
        <v>39449</v>
      </c>
      <c r="H10228">
        <v>-5.0062310539999997</v>
      </c>
      <c r="I10228" s="1" t="s">
        <v>39450</v>
      </c>
      <c r="J10228">
        <v>-5.00623105385786</v>
      </c>
      <c r="K10228" s="2">
        <f t="shared" si="318"/>
        <v>-5.9685589803848416E-13</v>
      </c>
      <c r="L10228" s="2">
        <f t="shared" si="319"/>
        <v>-1.4213963339670954E-10</v>
      </c>
    </row>
    <row r="10229" spans="1:12" x14ac:dyDescent="0.35">
      <c r="A10229">
        <v>10227</v>
      </c>
      <c r="B10229">
        <v>10227</v>
      </c>
      <c r="C10229" t="s">
        <v>6</v>
      </c>
      <c r="D10229" t="s">
        <v>7</v>
      </c>
      <c r="E10229" s="1" t="s">
        <v>39451</v>
      </c>
      <c r="F10229" s="1" t="s">
        <v>39452</v>
      </c>
      <c r="G10229" s="1" t="s">
        <v>39453</v>
      </c>
      <c r="H10229">
        <v>-8.2029472899999902</v>
      </c>
      <c r="I10229" s="1" t="s">
        <v>39454</v>
      </c>
      <c r="J10229">
        <v>-8.0159540546800994</v>
      </c>
      <c r="K10229" s="2">
        <f t="shared" si="318"/>
        <v>4.4693138079310302E-11</v>
      </c>
      <c r="L10229" s="2">
        <f t="shared" si="319"/>
        <v>-0.18699323531989087</v>
      </c>
    </row>
    <row r="10230" spans="1:12" x14ac:dyDescent="0.35">
      <c r="A10230">
        <v>10228</v>
      </c>
      <c r="B10230">
        <v>10228</v>
      </c>
      <c r="C10230" t="s">
        <v>6</v>
      </c>
      <c r="D10230" t="s">
        <v>7</v>
      </c>
      <c r="E10230" s="1" t="s">
        <v>39455</v>
      </c>
      <c r="F10230" s="1" t="s">
        <v>39456</v>
      </c>
      <c r="G10230" s="1" t="s">
        <v>39457</v>
      </c>
      <c r="H10230">
        <v>-11.3996635249999</v>
      </c>
      <c r="I10230" s="1" t="s">
        <v>39458</v>
      </c>
      <c r="J10230">
        <v>-11.399663525466201</v>
      </c>
      <c r="K10230" s="2">
        <f t="shared" si="318"/>
        <v>9.0949470177292824E-13</v>
      </c>
      <c r="L10230" s="2">
        <f t="shared" si="319"/>
        <v>4.6630077576992335E-10</v>
      </c>
    </row>
    <row r="10231" spans="1:12" x14ac:dyDescent="0.35">
      <c r="A10231">
        <v>10229</v>
      </c>
      <c r="B10231">
        <v>10229</v>
      </c>
      <c r="C10231" t="s">
        <v>6</v>
      </c>
      <c r="D10231" t="s">
        <v>7</v>
      </c>
      <c r="E10231" s="1" t="s">
        <v>39459</v>
      </c>
      <c r="F10231" s="1" t="s">
        <v>39460</v>
      </c>
      <c r="G10231" s="1" t="s">
        <v>39461</v>
      </c>
      <c r="H10231">
        <v>-10.7016976429999</v>
      </c>
      <c r="I10231" s="1" t="s">
        <v>39462</v>
      </c>
      <c r="J10231">
        <v>-10.4151529297985</v>
      </c>
      <c r="K10231" s="2">
        <f t="shared" si="318"/>
        <v>-2.9402258405752946E-11</v>
      </c>
      <c r="L10231" s="2">
        <f t="shared" si="319"/>
        <v>-0.2865447132013994</v>
      </c>
    </row>
    <row r="10232" spans="1:12" x14ac:dyDescent="0.35">
      <c r="A10232">
        <v>10230</v>
      </c>
      <c r="B10232">
        <v>10230</v>
      </c>
      <c r="C10232" t="s">
        <v>6</v>
      </c>
      <c r="D10232" t="s">
        <v>7</v>
      </c>
      <c r="E10232" s="1" t="s">
        <v>39463</v>
      </c>
      <c r="F10232" s="1" t="s">
        <v>39464</v>
      </c>
      <c r="G10232" s="1" t="s">
        <v>39465</v>
      </c>
      <c r="H10232">
        <v>-10.003731760000001</v>
      </c>
      <c r="I10232" s="1" t="s">
        <v>39466</v>
      </c>
      <c r="J10232">
        <v>-10.003731759612499</v>
      </c>
      <c r="K10232" s="2">
        <f t="shared" si="318"/>
        <v>-3.8710368244210258E-11</v>
      </c>
      <c r="L10232" s="2">
        <f t="shared" si="319"/>
        <v>-3.8750158637412824E-10</v>
      </c>
    </row>
    <row r="10233" spans="1:12" x14ac:dyDescent="0.35">
      <c r="A10233">
        <v>10231</v>
      </c>
      <c r="B10233">
        <v>10231</v>
      </c>
      <c r="C10233" t="s">
        <v>6</v>
      </c>
      <c r="D10233" t="s">
        <v>7</v>
      </c>
      <c r="E10233" s="1" t="s">
        <v>39467</v>
      </c>
      <c r="F10233" s="1" t="s">
        <v>39468</v>
      </c>
      <c r="G10233" s="1" t="s">
        <v>39469</v>
      </c>
      <c r="H10233">
        <v>-8.8197271700000002</v>
      </c>
      <c r="I10233" s="1" t="s">
        <v>39470</v>
      </c>
      <c r="J10233">
        <v>-7.6357226114503796</v>
      </c>
      <c r="K10233" s="2">
        <f t="shared" si="318"/>
        <v>3.9591441236552782E-11</v>
      </c>
      <c r="L10233" s="2">
        <f t="shared" si="319"/>
        <v>-1.1840045585496206</v>
      </c>
    </row>
    <row r="10234" spans="1:12" x14ac:dyDescent="0.35">
      <c r="A10234">
        <v>10232</v>
      </c>
      <c r="B10234">
        <v>10232</v>
      </c>
      <c r="C10234" t="s">
        <v>6</v>
      </c>
      <c r="D10234" t="s">
        <v>7</v>
      </c>
      <c r="E10234" s="1" t="s">
        <v>39471</v>
      </c>
      <c r="F10234" s="1" t="s">
        <v>39472</v>
      </c>
      <c r="G10234" s="1" t="s">
        <v>39473</v>
      </c>
      <c r="H10234">
        <v>-7.6357225800000004</v>
      </c>
      <c r="I10234" s="1" t="s">
        <v>39474</v>
      </c>
      <c r="J10234">
        <v>-7.6357225797597303</v>
      </c>
      <c r="K10234" s="2">
        <f t="shared" si="318"/>
        <v>1.6697754290362354E-11</v>
      </c>
      <c r="L10234" s="2">
        <f t="shared" si="319"/>
        <v>-2.4027002609727788E-10</v>
      </c>
    </row>
    <row r="10235" spans="1:12" x14ac:dyDescent="0.35">
      <c r="A10235">
        <v>10233</v>
      </c>
      <c r="B10235">
        <v>10233</v>
      </c>
      <c r="C10235" t="s">
        <v>6</v>
      </c>
      <c r="D10235" t="s">
        <v>7</v>
      </c>
      <c r="E10235" s="1" t="s">
        <v>39475</v>
      </c>
      <c r="F10235" s="1" t="s">
        <v>39476</v>
      </c>
      <c r="G10235" s="1" t="s">
        <v>39477</v>
      </c>
      <c r="H10235">
        <v>-8.6782861689999997</v>
      </c>
      <c r="I10235" s="1" t="s">
        <v>39478</v>
      </c>
      <c r="J10235">
        <v>-8.5952936438217602</v>
      </c>
      <c r="K10235" s="2">
        <f t="shared" si="318"/>
        <v>-3.4603431231516879E-11</v>
      </c>
      <c r="L10235" s="2">
        <f t="shared" si="319"/>
        <v>-8.2992525178239518E-2</v>
      </c>
    </row>
    <row r="10236" spans="1:12" x14ac:dyDescent="0.35">
      <c r="A10236">
        <v>10234</v>
      </c>
      <c r="B10236">
        <v>10234</v>
      </c>
      <c r="C10236" t="s">
        <v>6</v>
      </c>
      <c r="D10236" t="s">
        <v>7</v>
      </c>
      <c r="E10236" s="1" t="s">
        <v>39479</v>
      </c>
      <c r="F10236" s="1" t="s">
        <v>39480</v>
      </c>
      <c r="G10236" s="1" t="s">
        <v>39481</v>
      </c>
      <c r="H10236">
        <v>-9.7208497569999999</v>
      </c>
      <c r="I10236" s="1" t="s">
        <v>39482</v>
      </c>
      <c r="J10236">
        <v>-9.7208497574541202</v>
      </c>
      <c r="K10236" s="2">
        <f t="shared" si="318"/>
        <v>-3.099387413385557E-11</v>
      </c>
      <c r="L10236" s="2">
        <f t="shared" si="319"/>
        <v>4.5412029692215583E-10</v>
      </c>
    </row>
    <row r="10237" spans="1:12" x14ac:dyDescent="0.35">
      <c r="A10237">
        <v>10235</v>
      </c>
      <c r="B10237">
        <v>10235</v>
      </c>
      <c r="C10237" t="s">
        <v>6</v>
      </c>
      <c r="D10237" t="s">
        <v>7</v>
      </c>
      <c r="E10237" s="1" t="s">
        <v>39483</v>
      </c>
      <c r="F10237" s="1" t="s">
        <v>39484</v>
      </c>
      <c r="G10237" s="1" t="s">
        <v>39485</v>
      </c>
      <c r="H10237">
        <v>-9.7208497569999999</v>
      </c>
      <c r="I10237" s="1" t="s">
        <v>39486</v>
      </c>
      <c r="J10237">
        <v>-10.618578852348501</v>
      </c>
      <c r="K10237" s="2">
        <f t="shared" si="318"/>
        <v>5.4996007747831754E-12</v>
      </c>
      <c r="L10237" s="2">
        <f t="shared" si="319"/>
        <v>0.89772909534850065</v>
      </c>
    </row>
    <row r="10238" spans="1:12" x14ac:dyDescent="0.35">
      <c r="A10238">
        <v>10236</v>
      </c>
      <c r="B10238">
        <v>10236</v>
      </c>
      <c r="C10238" t="s">
        <v>6</v>
      </c>
      <c r="D10238" t="s">
        <v>7</v>
      </c>
      <c r="E10238" s="1" t="s">
        <v>39487</v>
      </c>
      <c r="F10238" s="1" t="s">
        <v>39488</v>
      </c>
      <c r="G10238" s="1" t="s">
        <v>39489</v>
      </c>
      <c r="H10238">
        <v>-10.777558415</v>
      </c>
      <c r="I10238" s="1" t="s">
        <v>39490</v>
      </c>
      <c r="J10238">
        <v>-10.7775584147677</v>
      </c>
      <c r="K10238" s="2">
        <f t="shared" si="318"/>
        <v>-2.2296831048151944E-11</v>
      </c>
      <c r="L10238" s="2">
        <f t="shared" si="319"/>
        <v>-2.3229951295888895E-10</v>
      </c>
    </row>
    <row r="10239" spans="1:12" x14ac:dyDescent="0.35">
      <c r="A10239">
        <v>10237</v>
      </c>
      <c r="B10239">
        <v>10237</v>
      </c>
      <c r="C10239" t="s">
        <v>6</v>
      </c>
      <c r="D10239" t="s">
        <v>7</v>
      </c>
      <c r="E10239" s="1" t="s">
        <v>39491</v>
      </c>
      <c r="F10239" s="1" t="s">
        <v>39492</v>
      </c>
      <c r="G10239" s="1" t="s">
        <v>39493</v>
      </c>
      <c r="H10239">
        <v>-10.555399926</v>
      </c>
      <c r="I10239" s="1" t="s">
        <v>39494</v>
      </c>
      <c r="J10239">
        <v>-9.9309420557013794</v>
      </c>
      <c r="K10239" s="2">
        <f t="shared" si="318"/>
        <v>4.5901060730102472E-12</v>
      </c>
      <c r="L10239" s="2">
        <f t="shared" si="319"/>
        <v>-0.62445787029862032</v>
      </c>
    </row>
    <row r="10240" spans="1:12" x14ac:dyDescent="0.35">
      <c r="A10240">
        <v>10238</v>
      </c>
      <c r="B10240">
        <v>10238</v>
      </c>
      <c r="C10240" t="s">
        <v>6</v>
      </c>
      <c r="D10240" t="s">
        <v>7</v>
      </c>
      <c r="E10240" s="1" t="s">
        <v>39495</v>
      </c>
      <c r="F10240" s="1" t="s">
        <v>39496</v>
      </c>
      <c r="G10240" s="1" t="s">
        <v>39497</v>
      </c>
      <c r="H10240">
        <v>-2.6700553170000001</v>
      </c>
      <c r="I10240" s="1" t="s">
        <v>39498</v>
      </c>
      <c r="J10240">
        <v>-4.8961774714287403</v>
      </c>
      <c r="K10240" s="2">
        <f t="shared" si="318"/>
        <v>2.4797941478027496E-11</v>
      </c>
      <c r="L10240" s="2">
        <f t="shared" si="319"/>
        <v>2.2261221544287402</v>
      </c>
    </row>
    <row r="10241" spans="1:12" x14ac:dyDescent="0.35">
      <c r="A10241">
        <v>10239</v>
      </c>
      <c r="B10241">
        <v>10239</v>
      </c>
      <c r="C10241" t="s">
        <v>6</v>
      </c>
      <c r="D10241" t="s">
        <v>7</v>
      </c>
      <c r="E10241" s="1" t="s">
        <v>39499</v>
      </c>
      <c r="F10241" s="1" t="s">
        <v>39500</v>
      </c>
      <c r="G10241" s="1" t="s">
        <v>39501</v>
      </c>
      <c r="H10241">
        <v>-2.6700553170000001</v>
      </c>
      <c r="I10241" s="1" t="s">
        <v>39502</v>
      </c>
      <c r="J10241">
        <v>-2.6700553172038499</v>
      </c>
      <c r="K10241" s="2">
        <f t="shared" si="318"/>
        <v>1.9312551557959523E-11</v>
      </c>
      <c r="L10241" s="2">
        <f t="shared" si="319"/>
        <v>2.0384982590826439E-10</v>
      </c>
    </row>
    <row r="10242" spans="1:12" x14ac:dyDescent="0.35">
      <c r="A10242">
        <v>10240</v>
      </c>
      <c r="B10242">
        <v>10240</v>
      </c>
      <c r="C10242" t="s">
        <v>6</v>
      </c>
      <c r="D10242" t="s">
        <v>7</v>
      </c>
      <c r="E10242" s="1" t="s">
        <v>39503</v>
      </c>
      <c r="F10242" s="1" t="s">
        <v>39504</v>
      </c>
      <c r="G10242" s="1" t="s">
        <v>39505</v>
      </c>
      <c r="H10242">
        <v>-1.002752238</v>
      </c>
      <c r="I10242" s="1" t="s">
        <v>39506</v>
      </c>
      <c r="J10242">
        <v>-1.0027522383199601</v>
      </c>
      <c r="K10242" s="2">
        <f t="shared" si="318"/>
        <v>2.9402258405752946E-11</v>
      </c>
      <c r="L10242" s="2">
        <f t="shared" si="319"/>
        <v>3.1996005844803221E-10</v>
      </c>
    </row>
    <row r="10243" spans="1:12" x14ac:dyDescent="0.35">
      <c r="A10243">
        <v>10241</v>
      </c>
      <c r="B10243">
        <v>10241</v>
      </c>
      <c r="C10243" t="s">
        <v>6</v>
      </c>
      <c r="D10243" t="s">
        <v>7</v>
      </c>
      <c r="E10243" s="1" t="s">
        <v>39503</v>
      </c>
      <c r="F10243" s="1" t="s">
        <v>39507</v>
      </c>
      <c r="G10243" s="1" t="s">
        <v>39508</v>
      </c>
      <c r="H10243">
        <v>-3.3228791590000002</v>
      </c>
      <c r="I10243" s="1" t="s">
        <v>39506</v>
      </c>
      <c r="J10243">
        <v>-1.90313789048562</v>
      </c>
      <c r="K10243" s="2">
        <f t="shared" ref="K10243:K10306" si="320">E10243-I10243</f>
        <v>2.9402258405752946E-11</v>
      </c>
      <c r="L10243" s="2">
        <f t="shared" ref="L10243:L10306" si="321">H10243-J10243</f>
        <v>-1.4197412685143802</v>
      </c>
    </row>
    <row r="10244" spans="1:12" x14ac:dyDescent="0.35">
      <c r="A10244">
        <v>10242</v>
      </c>
      <c r="B10244">
        <v>10242</v>
      </c>
      <c r="C10244" t="s">
        <v>6</v>
      </c>
      <c r="D10244" t="s">
        <v>7</v>
      </c>
      <c r="E10244" s="1" t="s">
        <v>39509</v>
      </c>
      <c r="F10244" s="1" t="s">
        <v>39510</v>
      </c>
      <c r="G10244" s="1" t="s">
        <v>39511</v>
      </c>
      <c r="H10244">
        <v>-4.7493824050000004</v>
      </c>
      <c r="I10244" s="1" t="s">
        <v>39512</v>
      </c>
      <c r="J10244">
        <v>-3.6477496649860899</v>
      </c>
      <c r="K10244" s="2">
        <f t="shared" si="320"/>
        <v>-2.4016344468691386E-12</v>
      </c>
      <c r="L10244" s="2">
        <f t="shared" si="321"/>
        <v>-1.1016327400139105</v>
      </c>
    </row>
    <row r="10245" spans="1:12" x14ac:dyDescent="0.35">
      <c r="A10245">
        <v>10243</v>
      </c>
      <c r="B10245">
        <v>10243</v>
      </c>
      <c r="C10245" t="s">
        <v>6</v>
      </c>
      <c r="D10245" t="s">
        <v>7</v>
      </c>
      <c r="E10245" s="1" t="s">
        <v>39513</v>
      </c>
      <c r="F10245" s="1" t="s">
        <v>39514</v>
      </c>
      <c r="G10245" s="1" t="s">
        <v>39515</v>
      </c>
      <c r="H10245">
        <v>-3.8557587309999999</v>
      </c>
      <c r="I10245" s="1" t="s">
        <v>39516</v>
      </c>
      <c r="J10245">
        <v>-3.85575873109793</v>
      </c>
      <c r="K10245" s="2">
        <f t="shared" si="320"/>
        <v>-7.503331289626658E-12</v>
      </c>
      <c r="L10245" s="2">
        <f t="shared" si="321"/>
        <v>9.7930108466925958E-11</v>
      </c>
    </row>
    <row r="10246" spans="1:12" x14ac:dyDescent="0.35">
      <c r="A10246">
        <v>10244</v>
      </c>
      <c r="B10246">
        <v>10244</v>
      </c>
      <c r="C10246" t="s">
        <v>6</v>
      </c>
      <c r="D10246" t="s">
        <v>7</v>
      </c>
      <c r="E10246" s="1" t="s">
        <v>39517</v>
      </c>
      <c r="F10246" s="1" t="s">
        <v>39518</v>
      </c>
      <c r="G10246" s="1" t="s">
        <v>39519</v>
      </c>
      <c r="H10246">
        <v>-5.0527873100000003</v>
      </c>
      <c r="I10246" s="1" t="s">
        <v>39520</v>
      </c>
      <c r="J10246">
        <v>-3.5450093170162198</v>
      </c>
      <c r="K10246" s="2">
        <f t="shared" si="320"/>
        <v>-8.1001871876651421E-12</v>
      </c>
      <c r="L10246" s="2">
        <f t="shared" si="321"/>
        <v>-1.5077779929837805</v>
      </c>
    </row>
    <row r="10247" spans="1:12" x14ac:dyDescent="0.35">
      <c r="A10247">
        <v>10245</v>
      </c>
      <c r="B10247">
        <v>10245</v>
      </c>
      <c r="C10247" t="s">
        <v>6</v>
      </c>
      <c r="D10247" t="s">
        <v>7</v>
      </c>
      <c r="E10247" s="1" t="s">
        <v>39521</v>
      </c>
      <c r="F10247" s="1" t="s">
        <v>39522</v>
      </c>
      <c r="G10247" s="1" t="s">
        <v>39523</v>
      </c>
      <c r="H10247">
        <v>-5.0527873100000003</v>
      </c>
      <c r="I10247" s="1" t="s">
        <v>39524</v>
      </c>
      <c r="J10247">
        <v>-5.0527873098097897</v>
      </c>
      <c r="K10247" s="2">
        <f t="shared" si="320"/>
        <v>-2.8990143619012088E-12</v>
      </c>
      <c r="L10247" s="2">
        <f t="shared" si="321"/>
        <v>-1.9021051400613942E-10</v>
      </c>
    </row>
    <row r="10248" spans="1:12" x14ac:dyDescent="0.35">
      <c r="A10248">
        <v>10246</v>
      </c>
      <c r="B10248">
        <v>10246</v>
      </c>
      <c r="C10248" t="s">
        <v>6</v>
      </c>
      <c r="D10248" t="s">
        <v>7</v>
      </c>
      <c r="E10248" s="1" t="s">
        <v>39525</v>
      </c>
      <c r="F10248" s="1" t="s">
        <v>39526</v>
      </c>
      <c r="G10248" s="1" t="s">
        <v>39527</v>
      </c>
      <c r="H10248">
        <v>-4.3752436079999999</v>
      </c>
      <c r="I10248" s="1" t="s">
        <v>39528</v>
      </c>
      <c r="J10248">
        <v>-5.1284060947071604</v>
      </c>
      <c r="K10248" s="2">
        <f t="shared" si="320"/>
        <v>2.7498003873915877E-11</v>
      </c>
      <c r="L10248" s="2">
        <f t="shared" si="321"/>
        <v>0.75316248670716046</v>
      </c>
    </row>
    <row r="10249" spans="1:12" x14ac:dyDescent="0.35">
      <c r="A10249">
        <v>10247</v>
      </c>
      <c r="B10249">
        <v>10247</v>
      </c>
      <c r="C10249" t="s">
        <v>6</v>
      </c>
      <c r="D10249" t="s">
        <v>7</v>
      </c>
      <c r="E10249" s="1" t="s">
        <v>39529</v>
      </c>
      <c r="F10249" s="1" t="s">
        <v>39530</v>
      </c>
      <c r="G10249" s="1" t="s">
        <v>39531</v>
      </c>
      <c r="H10249">
        <v>-3.6976999049999999</v>
      </c>
      <c r="I10249" s="1" t="s">
        <v>39532</v>
      </c>
      <c r="J10249">
        <v>-3.6976999053566399</v>
      </c>
      <c r="K10249" s="2">
        <f t="shared" si="320"/>
        <v>5.8975047068088315E-12</v>
      </c>
      <c r="L10249" s="2">
        <f t="shared" si="321"/>
        <v>3.5664005082480799E-10</v>
      </c>
    </row>
    <row r="10250" spans="1:12" x14ac:dyDescent="0.35">
      <c r="A10250">
        <v>10248</v>
      </c>
      <c r="B10250">
        <v>10248</v>
      </c>
      <c r="C10250" t="s">
        <v>6</v>
      </c>
      <c r="D10250" t="s">
        <v>7</v>
      </c>
      <c r="E10250" s="1" t="s">
        <v>39533</v>
      </c>
      <c r="F10250" s="1" t="s">
        <v>39534</v>
      </c>
      <c r="G10250" s="1" t="s">
        <v>39535</v>
      </c>
      <c r="H10250">
        <v>-3.2436114119999999</v>
      </c>
      <c r="I10250" s="1" t="s">
        <v>39536</v>
      </c>
      <c r="J10250">
        <v>-2.7895228926925202</v>
      </c>
      <c r="K10250" s="2">
        <f t="shared" si="320"/>
        <v>6.9064753915881738E-12</v>
      </c>
      <c r="L10250" s="2">
        <f t="shared" si="321"/>
        <v>-0.45408851930747973</v>
      </c>
    </row>
    <row r="10251" spans="1:12" x14ac:dyDescent="0.35">
      <c r="A10251">
        <v>10249</v>
      </c>
      <c r="B10251">
        <v>10249</v>
      </c>
      <c r="C10251" t="s">
        <v>6</v>
      </c>
      <c r="D10251" t="s">
        <v>7</v>
      </c>
      <c r="E10251" s="1" t="s">
        <v>39537</v>
      </c>
      <c r="F10251" s="1" t="s">
        <v>39538</v>
      </c>
      <c r="G10251" s="1" t="s">
        <v>39539</v>
      </c>
      <c r="H10251">
        <v>-2.7895229179999999</v>
      </c>
      <c r="I10251" s="1" t="s">
        <v>39540</v>
      </c>
      <c r="J10251">
        <v>-2.7895229184866501</v>
      </c>
      <c r="K10251" s="2">
        <f t="shared" si="320"/>
        <v>-2.8407498575688805E-11</v>
      </c>
      <c r="L10251" s="2">
        <f t="shared" si="321"/>
        <v>4.8665027563288277E-10</v>
      </c>
    </row>
    <row r="10252" spans="1:12" x14ac:dyDescent="0.35">
      <c r="A10252">
        <v>10250</v>
      </c>
      <c r="B10252">
        <v>10250</v>
      </c>
      <c r="C10252" t="s">
        <v>6</v>
      </c>
      <c r="D10252" t="s">
        <v>7</v>
      </c>
      <c r="E10252" s="1" t="s">
        <v>39541</v>
      </c>
      <c r="F10252" s="1" t="s">
        <v>39542</v>
      </c>
      <c r="G10252" s="1" t="s">
        <v>39543</v>
      </c>
      <c r="H10252">
        <v>-3.5979964020000001</v>
      </c>
      <c r="I10252" s="1" t="s">
        <v>39544</v>
      </c>
      <c r="J10252">
        <v>-4.1408784469565996</v>
      </c>
      <c r="K10252" s="2">
        <f t="shared" si="320"/>
        <v>-2.3788970793248154E-11</v>
      </c>
      <c r="L10252" s="2">
        <f t="shared" si="321"/>
        <v>0.54288204495659942</v>
      </c>
    </row>
    <row r="10253" spans="1:12" x14ac:dyDescent="0.35">
      <c r="A10253">
        <v>10251</v>
      </c>
      <c r="B10253">
        <v>10251</v>
      </c>
      <c r="C10253" t="s">
        <v>6</v>
      </c>
      <c r="D10253" t="s">
        <v>7</v>
      </c>
      <c r="E10253" s="1" t="s">
        <v>39545</v>
      </c>
      <c r="F10253" s="1" t="s">
        <v>39546</v>
      </c>
      <c r="G10253" s="1" t="s">
        <v>39547</v>
      </c>
      <c r="H10253">
        <v>-4.4064698849999999</v>
      </c>
      <c r="I10253" s="1" t="s">
        <v>39548</v>
      </c>
      <c r="J10253">
        <v>-4.40646988466629</v>
      </c>
      <c r="K10253" s="2">
        <f t="shared" si="320"/>
        <v>1.0501821634534281E-11</v>
      </c>
      <c r="L10253" s="2">
        <f t="shared" si="321"/>
        <v>-3.3370994856340985E-10</v>
      </c>
    </row>
    <row r="10254" spans="1:12" x14ac:dyDescent="0.35">
      <c r="A10254">
        <v>10252</v>
      </c>
      <c r="B10254">
        <v>10252</v>
      </c>
      <c r="C10254" t="s">
        <v>6</v>
      </c>
      <c r="D10254" t="s">
        <v>7</v>
      </c>
      <c r="E10254" s="1" t="s">
        <v>39545</v>
      </c>
      <c r="F10254" s="1" t="s">
        <v>39549</v>
      </c>
      <c r="G10254" s="1" t="s">
        <v>39550</v>
      </c>
      <c r="H10254">
        <v>-1.7326151620000001</v>
      </c>
      <c r="I10254" s="1" t="s">
        <v>39548</v>
      </c>
      <c r="J10254">
        <v>-2.8541288705724801</v>
      </c>
      <c r="K10254" s="2">
        <f t="shared" si="320"/>
        <v>1.0501821634534281E-11</v>
      </c>
      <c r="L10254" s="2">
        <f t="shared" si="321"/>
        <v>1.12151370857248</v>
      </c>
    </row>
    <row r="10255" spans="1:12" x14ac:dyDescent="0.35">
      <c r="A10255">
        <v>10253</v>
      </c>
      <c r="B10255">
        <v>10253</v>
      </c>
      <c r="C10255" t="s">
        <v>6</v>
      </c>
      <c r="D10255" t="s">
        <v>7</v>
      </c>
      <c r="E10255" s="1" t="s">
        <v>39551</v>
      </c>
      <c r="F10255" s="1" t="s">
        <v>39552</v>
      </c>
      <c r="G10255" s="1" t="s">
        <v>39553</v>
      </c>
      <c r="H10255">
        <v>-3.4652303240000002</v>
      </c>
      <c r="I10255" s="1" t="s">
        <v>39554</v>
      </c>
      <c r="J10255">
        <v>-3.4652303242798199</v>
      </c>
      <c r="K10255" s="2">
        <f t="shared" si="320"/>
        <v>4.5901060730102472E-11</v>
      </c>
      <c r="L10255" s="2">
        <f t="shared" si="321"/>
        <v>2.7981972294810475E-10</v>
      </c>
    </row>
    <row r="10256" spans="1:12" x14ac:dyDescent="0.35">
      <c r="A10256">
        <v>10254</v>
      </c>
      <c r="B10256">
        <v>10254</v>
      </c>
      <c r="C10256" t="s">
        <v>6</v>
      </c>
      <c r="D10256" t="s">
        <v>7</v>
      </c>
      <c r="E10256" s="1" t="s">
        <v>39555</v>
      </c>
      <c r="F10256" s="1" t="s">
        <v>39556</v>
      </c>
      <c r="G10256" s="1" t="s">
        <v>39557</v>
      </c>
      <c r="H10256">
        <v>-2.8242326489999998</v>
      </c>
      <c r="I10256" s="1" t="s">
        <v>39558</v>
      </c>
      <c r="J10256">
        <v>-2.18323495679976</v>
      </c>
      <c r="K10256" s="2">
        <f t="shared" si="320"/>
        <v>4.4053649617126212E-12</v>
      </c>
      <c r="L10256" s="2">
        <f t="shared" si="321"/>
        <v>-0.64099769220023983</v>
      </c>
    </row>
    <row r="10257" spans="1:12" x14ac:dyDescent="0.35">
      <c r="A10257">
        <v>10255</v>
      </c>
      <c r="B10257">
        <v>10255</v>
      </c>
      <c r="C10257" t="s">
        <v>6</v>
      </c>
      <c r="D10257" t="s">
        <v>7</v>
      </c>
      <c r="E10257" s="1" t="s">
        <v>39559</v>
      </c>
      <c r="F10257" s="1" t="s">
        <v>39560</v>
      </c>
      <c r="G10257" s="1" t="s">
        <v>39561</v>
      </c>
      <c r="H10257">
        <v>-2.1832349729999998</v>
      </c>
      <c r="I10257" s="1" t="s">
        <v>39562</v>
      </c>
      <c r="J10257">
        <v>-2.1832349728345202</v>
      </c>
      <c r="K10257" s="2">
        <f t="shared" si="320"/>
        <v>1.1098677532572765E-11</v>
      </c>
      <c r="L10257" s="2">
        <f t="shared" si="321"/>
        <v>-1.6547962999879928E-10</v>
      </c>
    </row>
    <row r="10258" spans="1:12" x14ac:dyDescent="0.35">
      <c r="A10258">
        <v>10256</v>
      </c>
      <c r="B10258">
        <v>10256</v>
      </c>
      <c r="C10258" t="s">
        <v>6</v>
      </c>
      <c r="D10258" t="s">
        <v>7</v>
      </c>
      <c r="E10258" s="1" t="s">
        <v>39563</v>
      </c>
      <c r="F10258" s="1" t="s">
        <v>39564</v>
      </c>
      <c r="G10258" s="1" t="s">
        <v>39565</v>
      </c>
      <c r="H10258">
        <v>-1.4625368969999999</v>
      </c>
      <c r="I10258" s="1" t="s">
        <v>39566</v>
      </c>
      <c r="J10258">
        <v>-0.74901172722712905</v>
      </c>
      <c r="K10258" s="2">
        <f t="shared" si="320"/>
        <v>3.9307224142248742E-11</v>
      </c>
      <c r="L10258" s="2">
        <f t="shared" si="321"/>
        <v>-0.71352516977287084</v>
      </c>
    </row>
    <row r="10259" spans="1:12" x14ac:dyDescent="0.35">
      <c r="A10259">
        <v>10257</v>
      </c>
      <c r="B10259">
        <v>10257</v>
      </c>
      <c r="C10259" t="s">
        <v>6</v>
      </c>
      <c r="D10259" t="s">
        <v>7</v>
      </c>
      <c r="E10259" s="1" t="s">
        <v>39567</v>
      </c>
      <c r="F10259" s="1" t="s">
        <v>39568</v>
      </c>
      <c r="G10259" s="1" t="s">
        <v>39569</v>
      </c>
      <c r="H10259">
        <v>-0.74183882199999995</v>
      </c>
      <c r="I10259" s="1" t="s">
        <v>39570</v>
      </c>
      <c r="J10259">
        <v>-0.74183882215601404</v>
      </c>
      <c r="K10259" s="2">
        <f t="shared" si="320"/>
        <v>-4.2007286538137123E-11</v>
      </c>
      <c r="L10259" s="2">
        <f t="shared" si="321"/>
        <v>1.5601409053545012E-10</v>
      </c>
    </row>
    <row r="10260" spans="1:12" x14ac:dyDescent="0.35">
      <c r="A10260">
        <v>10258</v>
      </c>
      <c r="B10260">
        <v>10258</v>
      </c>
      <c r="C10260" t="s">
        <v>6</v>
      </c>
      <c r="D10260" t="s">
        <v>7</v>
      </c>
      <c r="E10260" s="1" t="s">
        <v>39567</v>
      </c>
      <c r="F10260" s="1" t="s">
        <v>39571</v>
      </c>
      <c r="G10260" s="1" t="s">
        <v>39572</v>
      </c>
      <c r="H10260">
        <v>-0.74183882199999995</v>
      </c>
      <c r="I10260" s="1" t="s">
        <v>39570</v>
      </c>
      <c r="J10260">
        <v>0.26543882001948998</v>
      </c>
      <c r="K10260" s="2">
        <f t="shared" si="320"/>
        <v>-4.2007286538137123E-11</v>
      </c>
      <c r="L10260" s="2">
        <f t="shared" si="321"/>
        <v>-1.00727764201949</v>
      </c>
    </row>
    <row r="10261" spans="1:12" x14ac:dyDescent="0.35">
      <c r="A10261">
        <v>10259</v>
      </c>
      <c r="B10261">
        <v>10259</v>
      </c>
      <c r="C10261" t="s">
        <v>6</v>
      </c>
      <c r="D10261" t="s">
        <v>7</v>
      </c>
      <c r="E10261" s="1" t="s">
        <v>39573</v>
      </c>
      <c r="F10261" s="1" t="s">
        <v>39574</v>
      </c>
      <c r="G10261" s="1" t="s">
        <v>39575</v>
      </c>
      <c r="H10261">
        <v>0.33913702600000001</v>
      </c>
      <c r="I10261" s="1" t="s">
        <v>39576</v>
      </c>
      <c r="J10261">
        <v>0.41283523221787299</v>
      </c>
      <c r="K10261" s="2">
        <f t="shared" si="320"/>
        <v>-2.9899638320785016E-11</v>
      </c>
      <c r="L10261" s="2">
        <f t="shared" si="321"/>
        <v>-7.3698206217872986E-2</v>
      </c>
    </row>
    <row r="10262" spans="1:12" x14ac:dyDescent="0.35">
      <c r="A10262">
        <v>10260</v>
      </c>
      <c r="B10262">
        <v>10260</v>
      </c>
      <c r="C10262" t="s">
        <v>6</v>
      </c>
      <c r="D10262" t="s">
        <v>7</v>
      </c>
      <c r="E10262" s="1" t="s">
        <v>39577</v>
      </c>
      <c r="F10262" s="1" t="s">
        <v>39578</v>
      </c>
      <c r="G10262" s="1" t="s">
        <v>39579</v>
      </c>
      <c r="H10262">
        <v>0.141262692</v>
      </c>
      <c r="I10262" s="1" t="s">
        <v>39580</v>
      </c>
      <c r="J10262">
        <v>-0.13030984822390801</v>
      </c>
      <c r="K10262" s="2">
        <f t="shared" si="320"/>
        <v>3.8909320210223086E-11</v>
      </c>
      <c r="L10262" s="2">
        <f t="shared" si="321"/>
        <v>0.27157254022390798</v>
      </c>
    </row>
    <row r="10263" spans="1:12" x14ac:dyDescent="0.35">
      <c r="A10263">
        <v>10261</v>
      </c>
      <c r="B10263">
        <v>10261</v>
      </c>
      <c r="C10263" t="s">
        <v>6</v>
      </c>
      <c r="D10263" t="s">
        <v>7</v>
      </c>
      <c r="E10263" s="1" t="s">
        <v>39581</v>
      </c>
      <c r="F10263" s="1" t="s">
        <v>39582</v>
      </c>
      <c r="G10263" s="1" t="s">
        <v>39583</v>
      </c>
      <c r="H10263">
        <v>-0.13030984800000001</v>
      </c>
      <c r="I10263" s="1" t="s">
        <v>39584</v>
      </c>
      <c r="J10263">
        <v>-0.13030984848562199</v>
      </c>
      <c r="K10263" s="2">
        <f t="shared" si="320"/>
        <v>4.3002046368201263E-11</v>
      </c>
      <c r="L10263" s="2">
        <f t="shared" si="321"/>
        <v>4.8562198706747495E-10</v>
      </c>
    </row>
    <row r="10264" spans="1:12" x14ac:dyDescent="0.35">
      <c r="A10264">
        <v>10262</v>
      </c>
      <c r="B10264">
        <v>10262</v>
      </c>
      <c r="C10264" t="s">
        <v>6</v>
      </c>
      <c r="D10264" t="s">
        <v>7</v>
      </c>
      <c r="E10264" s="1" t="s">
        <v>39585</v>
      </c>
      <c r="F10264" s="1" t="s">
        <v>39586</v>
      </c>
      <c r="G10264" s="1" t="s">
        <v>39587</v>
      </c>
      <c r="H10264">
        <v>0.26123318299999998</v>
      </c>
      <c r="I10264" s="1" t="s">
        <v>39588</v>
      </c>
      <c r="J10264">
        <v>3.4331076995277002E-2</v>
      </c>
      <c r="K10264" s="2">
        <f t="shared" si="320"/>
        <v>-4.9610093810770195E-11</v>
      </c>
      <c r="L10264" s="2">
        <f t="shared" si="321"/>
        <v>0.22690210600472299</v>
      </c>
    </row>
    <row r="10265" spans="1:12" x14ac:dyDescent="0.35">
      <c r="A10265">
        <v>10263</v>
      </c>
      <c r="B10265">
        <v>10263</v>
      </c>
      <c r="C10265" t="s">
        <v>6</v>
      </c>
      <c r="D10265" t="s">
        <v>7</v>
      </c>
      <c r="E10265" s="1" t="s">
        <v>39589</v>
      </c>
      <c r="F10265" s="1" t="s">
        <v>39590</v>
      </c>
      <c r="G10265" s="1" t="s">
        <v>39591</v>
      </c>
      <c r="H10265">
        <v>0.65277621500000005</v>
      </c>
      <c r="I10265" s="1" t="s">
        <v>39592</v>
      </c>
      <c r="J10265">
        <v>0.65277621544387399</v>
      </c>
      <c r="K10265" s="2">
        <f t="shared" si="320"/>
        <v>-1.3500311979441904E-11</v>
      </c>
      <c r="L10265" s="2">
        <f t="shared" si="321"/>
        <v>-4.438739376055878E-10</v>
      </c>
    </row>
    <row r="10266" spans="1:12" x14ac:dyDescent="0.35">
      <c r="A10266">
        <v>10264</v>
      </c>
      <c r="B10266">
        <v>10264</v>
      </c>
      <c r="C10266" t="s">
        <v>6</v>
      </c>
      <c r="D10266" t="s">
        <v>7</v>
      </c>
      <c r="E10266" s="1" t="s">
        <v>39593</v>
      </c>
      <c r="F10266" s="1" t="s">
        <v>39594</v>
      </c>
      <c r="G10266" s="1" t="s">
        <v>39595</v>
      </c>
      <c r="H10266">
        <v>0.59356313699999996</v>
      </c>
      <c r="I10266" s="1" t="s">
        <v>39596</v>
      </c>
      <c r="J10266">
        <v>0.50662990074797698</v>
      </c>
      <c r="K10266" s="2">
        <f t="shared" si="320"/>
        <v>1.4097167877480388E-11</v>
      </c>
      <c r="L10266" s="2">
        <f t="shared" si="321"/>
        <v>8.6933236252022983E-2</v>
      </c>
    </row>
    <row r="10267" spans="1:12" x14ac:dyDescent="0.35">
      <c r="A10267">
        <v>10265</v>
      </c>
      <c r="B10267">
        <v>10265</v>
      </c>
      <c r="C10267" t="s">
        <v>6</v>
      </c>
      <c r="D10267" t="s">
        <v>7</v>
      </c>
      <c r="E10267" s="1" t="s">
        <v>39597</v>
      </c>
      <c r="F10267" s="1" t="s">
        <v>39598</v>
      </c>
      <c r="G10267" s="1" t="s">
        <v>39599</v>
      </c>
      <c r="H10267">
        <v>0.53435005899999999</v>
      </c>
      <c r="I10267" s="1" t="s">
        <v>39600</v>
      </c>
      <c r="J10267">
        <v>0.53435005885790599</v>
      </c>
      <c r="K10267" s="2">
        <f t="shared" si="320"/>
        <v>-2.8691715669992846E-11</v>
      </c>
      <c r="L10267" s="2">
        <f t="shared" si="321"/>
        <v>1.4209400323039745E-10</v>
      </c>
    </row>
    <row r="10268" spans="1:12" x14ac:dyDescent="0.35">
      <c r="A10268">
        <v>10266</v>
      </c>
      <c r="B10268">
        <v>10266</v>
      </c>
      <c r="C10268" t="s">
        <v>6</v>
      </c>
      <c r="D10268" t="s">
        <v>7</v>
      </c>
      <c r="E10268" s="1" t="s">
        <v>39601</v>
      </c>
      <c r="F10268" s="1" t="s">
        <v>39602</v>
      </c>
      <c r="G10268" s="1" t="s">
        <v>39603</v>
      </c>
      <c r="H10268">
        <v>0.53435005899999999</v>
      </c>
      <c r="I10268" s="1" t="s">
        <v>39604</v>
      </c>
      <c r="J10268">
        <v>0.33033997455284297</v>
      </c>
      <c r="K10268" s="2">
        <f t="shared" si="320"/>
        <v>4.2902570385194849E-11</v>
      </c>
      <c r="L10268" s="2">
        <f t="shared" si="321"/>
        <v>0.20401008444715701</v>
      </c>
    </row>
    <row r="10269" spans="1:12" x14ac:dyDescent="0.35">
      <c r="A10269">
        <v>10267</v>
      </c>
      <c r="B10269">
        <v>10267</v>
      </c>
      <c r="C10269" t="s">
        <v>6</v>
      </c>
      <c r="D10269" t="s">
        <v>7</v>
      </c>
      <c r="E10269" s="1" t="s">
        <v>39605</v>
      </c>
      <c r="F10269" s="1" t="s">
        <v>39606</v>
      </c>
      <c r="G10269" s="1" t="s">
        <v>39607</v>
      </c>
      <c r="H10269">
        <v>-1.1629257E-2</v>
      </c>
      <c r="I10269" s="1" t="s">
        <v>39608</v>
      </c>
      <c r="J10269">
        <v>0.58175026265752405</v>
      </c>
      <c r="K10269" s="2">
        <f t="shared" si="320"/>
        <v>2.3021584638627246E-12</v>
      </c>
      <c r="L10269" s="2">
        <f t="shared" si="321"/>
        <v>-0.593379519657524</v>
      </c>
    </row>
    <row r="10270" spans="1:12" x14ac:dyDescent="0.35">
      <c r="A10270">
        <v>10268</v>
      </c>
      <c r="B10270">
        <v>10268</v>
      </c>
      <c r="C10270" t="s">
        <v>6</v>
      </c>
      <c r="D10270" t="s">
        <v>7</v>
      </c>
      <c r="E10270" s="1" t="s">
        <v>39601</v>
      </c>
      <c r="F10270" s="1" t="s">
        <v>39609</v>
      </c>
      <c r="G10270" s="1" t="s">
        <v>39610</v>
      </c>
      <c r="H10270">
        <v>-0.35359847799999999</v>
      </c>
      <c r="I10270" s="1" t="s">
        <v>39604</v>
      </c>
      <c r="J10270">
        <v>-0.67384565955807896</v>
      </c>
      <c r="K10270" s="2">
        <f t="shared" si="320"/>
        <v>4.2902570385194849E-11</v>
      </c>
      <c r="L10270" s="2">
        <f t="shared" si="321"/>
        <v>0.32024718155807896</v>
      </c>
    </row>
    <row r="10271" spans="1:12" x14ac:dyDescent="0.35">
      <c r="A10271">
        <v>10269</v>
      </c>
      <c r="B10271">
        <v>10269</v>
      </c>
      <c r="C10271" t="s">
        <v>6</v>
      </c>
      <c r="D10271" t="s">
        <v>7</v>
      </c>
      <c r="E10271" s="1" t="s">
        <v>39611</v>
      </c>
      <c r="F10271" s="1" t="s">
        <v>39612</v>
      </c>
      <c r="G10271" s="1" t="s">
        <v>39613</v>
      </c>
      <c r="H10271">
        <v>-0.35359847799999999</v>
      </c>
      <c r="I10271" s="1" t="s">
        <v>39614</v>
      </c>
      <c r="J10271">
        <v>-0.35359847784729398</v>
      </c>
      <c r="K10271" s="2">
        <f t="shared" si="320"/>
        <v>-4.7492676458205096E-11</v>
      </c>
      <c r="L10271" s="2">
        <f t="shared" si="321"/>
        <v>-1.5270601450012578E-10</v>
      </c>
    </row>
    <row r="10272" spans="1:12" x14ac:dyDescent="0.35">
      <c r="A10272">
        <v>10270</v>
      </c>
      <c r="B10272">
        <v>10270</v>
      </c>
      <c r="C10272" t="s">
        <v>6</v>
      </c>
      <c r="D10272" t="s">
        <v>7</v>
      </c>
      <c r="E10272" s="1" t="s">
        <v>39615</v>
      </c>
      <c r="F10272" s="1" t="s">
        <v>39616</v>
      </c>
      <c r="G10272" s="1" t="s">
        <v>39617</v>
      </c>
      <c r="H10272">
        <v>-0.35359847799999999</v>
      </c>
      <c r="I10272" s="1" t="s">
        <v>39618</v>
      </c>
      <c r="J10272">
        <v>0.51048313492876296</v>
      </c>
      <c r="K10272" s="2">
        <f t="shared" si="320"/>
        <v>2.2893686946190428E-11</v>
      </c>
      <c r="L10272" s="2">
        <f t="shared" si="321"/>
        <v>-0.86408161292876295</v>
      </c>
    </row>
    <row r="10273" spans="1:12" x14ac:dyDescent="0.35">
      <c r="A10273">
        <v>10271</v>
      </c>
      <c r="B10273">
        <v>10271</v>
      </c>
      <c r="C10273" t="s">
        <v>6</v>
      </c>
      <c r="D10273" t="s">
        <v>7</v>
      </c>
      <c r="E10273" s="1" t="s">
        <v>39615</v>
      </c>
      <c r="F10273" s="1" t="s">
        <v>39619</v>
      </c>
      <c r="G10273" s="1" t="s">
        <v>39620</v>
      </c>
      <c r="H10273">
        <v>0.51048313499999998</v>
      </c>
      <c r="I10273" s="1" t="s">
        <v>39621</v>
      </c>
      <c r="J10273">
        <v>0.51048313493304398</v>
      </c>
      <c r="K10273" s="2">
        <f t="shared" si="320"/>
        <v>-6.0964566728216596E-12</v>
      </c>
      <c r="L10273" s="2">
        <f t="shared" si="321"/>
        <v>6.6955996302908716E-11</v>
      </c>
    </row>
    <row r="10274" spans="1:12" x14ac:dyDescent="0.35">
      <c r="A10274">
        <v>10272</v>
      </c>
      <c r="B10274">
        <v>10272</v>
      </c>
      <c r="C10274" t="s">
        <v>6</v>
      </c>
      <c r="D10274" t="s">
        <v>7</v>
      </c>
      <c r="E10274" s="1" t="s">
        <v>39615</v>
      </c>
      <c r="F10274" s="1" t="s">
        <v>39622</v>
      </c>
      <c r="G10274" s="1" t="s">
        <v>39623</v>
      </c>
      <c r="H10274">
        <v>0.51048313499999998</v>
      </c>
      <c r="I10274" s="1" t="s">
        <v>39621</v>
      </c>
      <c r="J10274">
        <v>0.68824578154231897</v>
      </c>
      <c r="K10274" s="2">
        <f t="shared" si="320"/>
        <v>-6.0964566728216596E-12</v>
      </c>
      <c r="L10274" s="2">
        <f t="shared" si="321"/>
        <v>-0.17776264654231899</v>
      </c>
    </row>
    <row r="10275" spans="1:12" x14ac:dyDescent="0.35">
      <c r="A10275">
        <v>10273</v>
      </c>
      <c r="B10275">
        <v>10273</v>
      </c>
      <c r="C10275" t="s">
        <v>6</v>
      </c>
      <c r="D10275" t="s">
        <v>7</v>
      </c>
      <c r="E10275" s="1" t="s">
        <v>39615</v>
      </c>
      <c r="F10275" s="1" t="s">
        <v>39624</v>
      </c>
      <c r="G10275" s="1" t="s">
        <v>39625</v>
      </c>
      <c r="H10275">
        <v>0.68824578199999997</v>
      </c>
      <c r="I10275" s="1" t="s">
        <v>39618</v>
      </c>
      <c r="J10275">
        <v>0.68824578153756499</v>
      </c>
      <c r="K10275" s="2">
        <f t="shared" si="320"/>
        <v>2.2893686946190428E-11</v>
      </c>
      <c r="L10275" s="2">
        <f t="shared" si="321"/>
        <v>4.6243497919817855E-10</v>
      </c>
    </row>
    <row r="10276" spans="1:12" x14ac:dyDescent="0.35">
      <c r="A10276">
        <v>10274</v>
      </c>
      <c r="B10276">
        <v>10274</v>
      </c>
      <c r="C10276" t="s">
        <v>6</v>
      </c>
      <c r="D10276" t="s">
        <v>7</v>
      </c>
      <c r="E10276" s="1" t="s">
        <v>39626</v>
      </c>
      <c r="F10276" s="1" t="s">
        <v>39627</v>
      </c>
      <c r="G10276" s="1" t="s">
        <v>39628</v>
      </c>
      <c r="H10276">
        <v>0.68824578199999997</v>
      </c>
      <c r="I10276" s="1" t="s">
        <v>39629</v>
      </c>
      <c r="J10276">
        <v>-1.31600761612503</v>
      </c>
      <c r="K10276" s="2">
        <f t="shared" si="320"/>
        <v>1.9895196601282805E-11</v>
      </c>
      <c r="L10276" s="2">
        <f t="shared" si="321"/>
        <v>2.0042533981250301</v>
      </c>
    </row>
    <row r="10277" spans="1:12" x14ac:dyDescent="0.35">
      <c r="A10277">
        <v>10275</v>
      </c>
      <c r="B10277">
        <v>10275</v>
      </c>
      <c r="C10277" t="s">
        <v>6</v>
      </c>
      <c r="D10277" t="s">
        <v>7</v>
      </c>
      <c r="E10277" s="1" t="s">
        <v>39630</v>
      </c>
      <c r="F10277" s="1" t="s">
        <v>39631</v>
      </c>
      <c r="G10277" s="1" t="s">
        <v>39632</v>
      </c>
      <c r="H10277">
        <v>-1.8382816129999999</v>
      </c>
      <c r="I10277" s="1" t="s">
        <v>39633</v>
      </c>
      <c r="J10277">
        <v>-1.8382816133276501</v>
      </c>
      <c r="K10277" s="2">
        <f t="shared" si="320"/>
        <v>3.1292302082874812E-11</v>
      </c>
      <c r="L10277" s="2">
        <f t="shared" si="321"/>
        <v>3.2765012925040082E-10</v>
      </c>
    </row>
    <row r="10278" spans="1:12" x14ac:dyDescent="0.35">
      <c r="A10278">
        <v>10276</v>
      </c>
      <c r="B10278">
        <v>10276</v>
      </c>
      <c r="C10278" t="s">
        <v>6</v>
      </c>
      <c r="D10278" t="s">
        <v>7</v>
      </c>
      <c r="E10278" s="1" t="s">
        <v>39630</v>
      </c>
      <c r="F10278" s="1" t="s">
        <v>39634</v>
      </c>
      <c r="G10278" s="1" t="s">
        <v>39635</v>
      </c>
      <c r="H10278">
        <v>-2.0708085550000002</v>
      </c>
      <c r="I10278" s="1" t="s">
        <v>39633</v>
      </c>
      <c r="J10278">
        <v>-2.3095506939998902</v>
      </c>
      <c r="K10278" s="2">
        <f t="shared" si="320"/>
        <v>3.1292302082874812E-11</v>
      </c>
      <c r="L10278" s="2">
        <f t="shared" si="321"/>
        <v>0.23874213899989005</v>
      </c>
    </row>
    <row r="10279" spans="1:12" x14ac:dyDescent="0.35">
      <c r="A10279">
        <v>10277</v>
      </c>
      <c r="B10279">
        <v>10277</v>
      </c>
      <c r="C10279" t="s">
        <v>6</v>
      </c>
      <c r="D10279" t="s">
        <v>7</v>
      </c>
      <c r="E10279" s="1" t="s">
        <v>39636</v>
      </c>
      <c r="F10279" s="1" t="s">
        <v>39637</v>
      </c>
      <c r="G10279" s="1" t="s">
        <v>39638</v>
      </c>
      <c r="H10279">
        <v>-2.303335497</v>
      </c>
      <c r="I10279" s="1" t="s">
        <v>39639</v>
      </c>
      <c r="J10279">
        <v>-2.3033354968793298</v>
      </c>
      <c r="K10279" s="2">
        <f t="shared" si="320"/>
        <v>3.1391778065881226E-11</v>
      </c>
      <c r="L10279" s="2">
        <f t="shared" si="321"/>
        <v>-1.2067014054650826E-10</v>
      </c>
    </row>
    <row r="10280" spans="1:12" x14ac:dyDescent="0.35">
      <c r="A10280">
        <v>10278</v>
      </c>
      <c r="B10280">
        <v>10278</v>
      </c>
      <c r="C10280" t="s">
        <v>6</v>
      </c>
      <c r="D10280" t="s">
        <v>7</v>
      </c>
      <c r="E10280" s="1" t="s">
        <v>39640</v>
      </c>
      <c r="F10280" s="1" t="s">
        <v>39641</v>
      </c>
      <c r="G10280" s="1" t="s">
        <v>39642</v>
      </c>
      <c r="H10280">
        <v>-2.360794576</v>
      </c>
      <c r="I10280" s="1" t="s">
        <v>39643</v>
      </c>
      <c r="J10280">
        <v>-2.4182536354071802</v>
      </c>
      <c r="K10280" s="2">
        <f t="shared" si="320"/>
        <v>1.8303580873180181E-11</v>
      </c>
      <c r="L10280" s="2">
        <f t="shared" si="321"/>
        <v>5.7459059407180213E-2</v>
      </c>
    </row>
    <row r="10281" spans="1:12" x14ac:dyDescent="0.35">
      <c r="A10281">
        <v>10279</v>
      </c>
      <c r="B10281">
        <v>10279</v>
      </c>
      <c r="C10281" t="s">
        <v>6</v>
      </c>
      <c r="D10281" t="s">
        <v>7</v>
      </c>
      <c r="E10281" s="1" t="s">
        <v>39644</v>
      </c>
      <c r="F10281" s="1" t="s">
        <v>39645</v>
      </c>
      <c r="G10281" s="1" t="s">
        <v>39646</v>
      </c>
      <c r="H10281">
        <v>-2.4182536539999999</v>
      </c>
      <c r="I10281" s="1" t="s">
        <v>39647</v>
      </c>
      <c r="J10281">
        <v>-2.41825365429766</v>
      </c>
      <c r="K10281" s="2">
        <f t="shared" si="320"/>
        <v>4.9297455007035751E-11</v>
      </c>
      <c r="L10281" s="2">
        <f t="shared" si="321"/>
        <v>2.9766011877541132E-10</v>
      </c>
    </row>
    <row r="10282" spans="1:12" x14ac:dyDescent="0.35">
      <c r="A10282">
        <v>10280</v>
      </c>
      <c r="B10282">
        <v>10280</v>
      </c>
      <c r="C10282" t="s">
        <v>6</v>
      </c>
      <c r="D10282" t="s">
        <v>7</v>
      </c>
      <c r="E10282" s="1" t="s">
        <v>39644</v>
      </c>
      <c r="F10282" s="1" t="s">
        <v>39648</v>
      </c>
      <c r="G10282" s="1" t="s">
        <v>39649</v>
      </c>
      <c r="H10282">
        <v>-2.4182536539999999</v>
      </c>
      <c r="I10282" s="1" t="s">
        <v>39647</v>
      </c>
      <c r="J10282">
        <v>-1.44970077644309</v>
      </c>
      <c r="K10282" s="2">
        <f t="shared" si="320"/>
        <v>4.9297455007035751E-11</v>
      </c>
      <c r="L10282" s="2">
        <f t="shared" si="321"/>
        <v>-0.96855287755690989</v>
      </c>
    </row>
    <row r="10283" spans="1:12" x14ac:dyDescent="0.35">
      <c r="A10283">
        <v>10281</v>
      </c>
      <c r="B10283">
        <v>10281</v>
      </c>
      <c r="C10283" t="s">
        <v>6</v>
      </c>
      <c r="D10283" t="s">
        <v>7</v>
      </c>
      <c r="E10283" s="1" t="s">
        <v>39650</v>
      </c>
      <c r="F10283" s="1" t="s">
        <v>39651</v>
      </c>
      <c r="G10283" s="1" t="s">
        <v>39652</v>
      </c>
      <c r="H10283">
        <v>-1.434758304</v>
      </c>
      <c r="I10283" s="1" t="s">
        <v>39653</v>
      </c>
      <c r="J10283">
        <v>-1.43475830435286</v>
      </c>
      <c r="K10283" s="2">
        <f t="shared" si="320"/>
        <v>3.5001335163542535E-11</v>
      </c>
      <c r="L10283" s="2">
        <f t="shared" si="321"/>
        <v>3.5285996347056425E-10</v>
      </c>
    </row>
    <row r="10284" spans="1:12" x14ac:dyDescent="0.35">
      <c r="A10284">
        <v>10282</v>
      </c>
      <c r="B10284">
        <v>10282</v>
      </c>
      <c r="C10284" t="s">
        <v>6</v>
      </c>
      <c r="D10284" t="s">
        <v>7</v>
      </c>
      <c r="E10284" s="1" t="s">
        <v>39654</v>
      </c>
      <c r="F10284" s="1" t="s">
        <v>39655</v>
      </c>
      <c r="G10284" s="1" t="s">
        <v>39656</v>
      </c>
      <c r="H10284">
        <v>-1.434758304</v>
      </c>
      <c r="I10284" s="1" t="s">
        <v>39657</v>
      </c>
      <c r="J10284">
        <v>-0.16527430274609101</v>
      </c>
      <c r="K10284" s="2">
        <f t="shared" si="320"/>
        <v>-4.5801584747096058E-11</v>
      </c>
      <c r="L10284" s="2">
        <f t="shared" si="321"/>
        <v>-1.269484001253909</v>
      </c>
    </row>
    <row r="10285" spans="1:12" x14ac:dyDescent="0.35">
      <c r="A10285">
        <v>10283</v>
      </c>
      <c r="B10285">
        <v>10283</v>
      </c>
      <c r="C10285" t="s">
        <v>6</v>
      </c>
      <c r="D10285" t="s">
        <v>7</v>
      </c>
      <c r="E10285" s="1" t="s">
        <v>39658</v>
      </c>
      <c r="F10285" s="1" t="s">
        <v>39659</v>
      </c>
      <c r="G10285" s="1" t="s">
        <v>39660</v>
      </c>
      <c r="H10285">
        <v>-0.16527428399999999</v>
      </c>
      <c r="I10285" s="1" t="s">
        <v>39661</v>
      </c>
      <c r="J10285">
        <v>-0.16527428352207399</v>
      </c>
      <c r="K10285" s="2">
        <f t="shared" si="320"/>
        <v>-4.560263278108323E-11</v>
      </c>
      <c r="L10285" s="2">
        <f t="shared" si="321"/>
        <v>-4.7792600432750021E-10</v>
      </c>
    </row>
    <row r="10286" spans="1:12" x14ac:dyDescent="0.35">
      <c r="A10286">
        <v>10284</v>
      </c>
      <c r="B10286">
        <v>10284</v>
      </c>
      <c r="C10286" t="s">
        <v>6</v>
      </c>
      <c r="D10286" t="s">
        <v>7</v>
      </c>
      <c r="E10286" s="1" t="s">
        <v>39662</v>
      </c>
      <c r="F10286" s="1" t="s">
        <v>39663</v>
      </c>
      <c r="G10286" s="1" t="s">
        <v>39664</v>
      </c>
      <c r="H10286">
        <v>-1.2357984230000001</v>
      </c>
      <c r="I10286" s="1" t="s">
        <v>39665</v>
      </c>
      <c r="J10286">
        <v>-0.27232588242629202</v>
      </c>
      <c r="K10286" s="2">
        <f t="shared" si="320"/>
        <v>-3.0894398150849156E-11</v>
      </c>
      <c r="L10286" s="2">
        <f t="shared" si="321"/>
        <v>-0.96347254057370812</v>
      </c>
    </row>
    <row r="10287" spans="1:12" x14ac:dyDescent="0.35">
      <c r="A10287">
        <v>10285</v>
      </c>
      <c r="B10287">
        <v>10285</v>
      </c>
      <c r="C10287" t="s">
        <v>6</v>
      </c>
      <c r="D10287" t="s">
        <v>7</v>
      </c>
      <c r="E10287" s="1" t="s">
        <v>39666</v>
      </c>
      <c r="F10287" s="1" t="s">
        <v>39667</v>
      </c>
      <c r="G10287" s="1" t="s">
        <v>39668</v>
      </c>
      <c r="H10287">
        <v>-2.3063225620000001</v>
      </c>
      <c r="I10287" s="1" t="s">
        <v>39669</v>
      </c>
      <c r="J10287">
        <v>-0.66928005794024203</v>
      </c>
      <c r="K10287" s="2">
        <f t="shared" si="320"/>
        <v>-2.8009594643663149E-11</v>
      </c>
      <c r="L10287" s="2">
        <f t="shared" si="321"/>
        <v>-1.637042504059758</v>
      </c>
    </row>
    <row r="10288" spans="1:12" x14ac:dyDescent="0.35">
      <c r="A10288">
        <v>10286</v>
      </c>
      <c r="B10288">
        <v>10286</v>
      </c>
      <c r="C10288" t="s">
        <v>6</v>
      </c>
      <c r="D10288" t="s">
        <v>7</v>
      </c>
      <c r="E10288" s="1" t="s">
        <v>39670</v>
      </c>
      <c r="F10288" s="1" t="s">
        <v>39671</v>
      </c>
      <c r="G10288" s="1" t="s">
        <v>39672</v>
      </c>
      <c r="H10288">
        <v>-2.3063225620000001</v>
      </c>
      <c r="I10288" s="1" t="s">
        <v>39673</v>
      </c>
      <c r="J10288">
        <v>-2.3063225622789698</v>
      </c>
      <c r="K10288" s="2">
        <f t="shared" si="320"/>
        <v>-1.1596057447604835E-11</v>
      </c>
      <c r="L10288" s="2">
        <f t="shared" si="321"/>
        <v>2.7896973620045173E-10</v>
      </c>
    </row>
    <row r="10289" spans="1:12" x14ac:dyDescent="0.35">
      <c r="A10289">
        <v>10287</v>
      </c>
      <c r="B10289">
        <v>10287</v>
      </c>
      <c r="C10289" t="s">
        <v>6</v>
      </c>
      <c r="D10289" t="s">
        <v>7</v>
      </c>
      <c r="E10289" s="1" t="s">
        <v>39670</v>
      </c>
      <c r="F10289" s="1" t="s">
        <v>39674</v>
      </c>
      <c r="G10289" s="1" t="s">
        <v>39675</v>
      </c>
      <c r="H10289">
        <v>-1.7246248829999999</v>
      </c>
      <c r="I10289" s="1" t="s">
        <v>39673</v>
      </c>
      <c r="J10289">
        <v>-1.7246248829394699</v>
      </c>
      <c r="K10289" s="2">
        <f t="shared" si="320"/>
        <v>-1.1596057447604835E-11</v>
      </c>
      <c r="L10289" s="2">
        <f t="shared" si="321"/>
        <v>-6.053002543637831E-11</v>
      </c>
    </row>
    <row r="10290" spans="1:12" x14ac:dyDescent="0.35">
      <c r="A10290">
        <v>10288</v>
      </c>
      <c r="B10290">
        <v>10288</v>
      </c>
      <c r="C10290" t="s">
        <v>6</v>
      </c>
      <c r="D10290" t="s">
        <v>7</v>
      </c>
      <c r="E10290" s="1" t="s">
        <v>39670</v>
      </c>
      <c r="F10290" s="1" t="s">
        <v>39676</v>
      </c>
      <c r="G10290" s="1" t="s">
        <v>39677</v>
      </c>
      <c r="H10290">
        <v>-1.7246248829999999</v>
      </c>
      <c r="I10290" s="1" t="s">
        <v>39673</v>
      </c>
      <c r="J10290">
        <v>-1.7246248829394699</v>
      </c>
      <c r="K10290" s="2">
        <f t="shared" si="320"/>
        <v>-1.1596057447604835E-11</v>
      </c>
      <c r="L10290" s="2">
        <f t="shared" si="321"/>
        <v>-6.053002543637831E-11</v>
      </c>
    </row>
    <row r="10291" spans="1:12" x14ac:dyDescent="0.35">
      <c r="A10291">
        <v>10289</v>
      </c>
      <c r="B10291">
        <v>10289</v>
      </c>
      <c r="C10291" t="s">
        <v>6</v>
      </c>
      <c r="D10291" t="s">
        <v>7</v>
      </c>
      <c r="E10291" s="1" t="s">
        <v>39678</v>
      </c>
      <c r="F10291" s="1" t="s">
        <v>39679</v>
      </c>
      <c r="G10291" s="1" t="s">
        <v>39680</v>
      </c>
      <c r="H10291">
        <v>-1.280383144</v>
      </c>
      <c r="I10291" s="1" t="s">
        <v>39681</v>
      </c>
      <c r="J10291">
        <v>-1.07962040350238</v>
      </c>
      <c r="K10291" s="2">
        <f t="shared" si="320"/>
        <v>2.8208546609675977E-11</v>
      </c>
      <c r="L10291" s="2">
        <f t="shared" si="321"/>
        <v>-0.20076274049762</v>
      </c>
    </row>
    <row r="10292" spans="1:12" x14ac:dyDescent="0.35">
      <c r="A10292">
        <v>10290</v>
      </c>
      <c r="B10292">
        <v>10290</v>
      </c>
      <c r="C10292" t="s">
        <v>6</v>
      </c>
      <c r="D10292" t="s">
        <v>7</v>
      </c>
      <c r="E10292" s="1" t="s">
        <v>39682</v>
      </c>
      <c r="F10292" s="1" t="s">
        <v>39683</v>
      </c>
      <c r="G10292" s="1" t="s">
        <v>39684</v>
      </c>
      <c r="H10292">
        <v>-0.836141405</v>
      </c>
      <c r="I10292" s="1" t="s">
        <v>39685</v>
      </c>
      <c r="J10292">
        <v>-0.83614140510675805</v>
      </c>
      <c r="K10292" s="2">
        <f t="shared" si="320"/>
        <v>4.4707348934025504E-11</v>
      </c>
      <c r="L10292" s="2">
        <f t="shared" si="321"/>
        <v>1.0675804684723289E-10</v>
      </c>
    </row>
    <row r="10293" spans="1:12" x14ac:dyDescent="0.35">
      <c r="A10293">
        <v>10291</v>
      </c>
      <c r="B10293">
        <v>10291</v>
      </c>
      <c r="C10293" t="s">
        <v>6</v>
      </c>
      <c r="D10293" t="s">
        <v>7</v>
      </c>
      <c r="E10293" s="1" t="s">
        <v>39686</v>
      </c>
      <c r="F10293" s="1" t="s">
        <v>39687</v>
      </c>
      <c r="G10293" s="1" t="s">
        <v>39688</v>
      </c>
      <c r="H10293">
        <v>-0.70989779600000003</v>
      </c>
      <c r="I10293" s="1" t="s">
        <v>39689</v>
      </c>
      <c r="J10293">
        <v>-0.26443546493652897</v>
      </c>
      <c r="K10293" s="2">
        <f t="shared" si="320"/>
        <v>-1.7593038137420081E-11</v>
      </c>
      <c r="L10293" s="2">
        <f t="shared" si="321"/>
        <v>-0.44546233106347105</v>
      </c>
    </row>
    <row r="10294" spans="1:12" x14ac:dyDescent="0.35">
      <c r="A10294">
        <v>10292</v>
      </c>
      <c r="B10294">
        <v>10292</v>
      </c>
      <c r="C10294" t="s">
        <v>6</v>
      </c>
      <c r="D10294" t="s">
        <v>7</v>
      </c>
      <c r="E10294" s="1" t="s">
        <v>39682</v>
      </c>
      <c r="F10294" s="1" t="s">
        <v>39690</v>
      </c>
      <c r="G10294" s="1" t="s">
        <v>39691</v>
      </c>
      <c r="H10294">
        <v>-0.264435484</v>
      </c>
      <c r="I10294" s="1" t="s">
        <v>39685</v>
      </c>
      <c r="J10294">
        <v>-0.264435484265093</v>
      </c>
      <c r="K10294" s="2">
        <f t="shared" si="320"/>
        <v>4.4707348934025504E-11</v>
      </c>
      <c r="L10294" s="2">
        <f t="shared" si="321"/>
        <v>2.6509300310451067E-10</v>
      </c>
    </row>
    <row r="10295" spans="1:12" x14ac:dyDescent="0.35">
      <c r="A10295">
        <v>10293</v>
      </c>
      <c r="B10295">
        <v>10293</v>
      </c>
      <c r="C10295" t="s">
        <v>6</v>
      </c>
      <c r="D10295" t="s">
        <v>7</v>
      </c>
      <c r="E10295" s="1" t="s">
        <v>39692</v>
      </c>
      <c r="F10295" s="1" t="s">
        <v>39693</v>
      </c>
      <c r="G10295" s="1" t="s">
        <v>39694</v>
      </c>
      <c r="H10295">
        <v>-0.65975027900000005</v>
      </c>
      <c r="I10295" s="1" t="s">
        <v>39695</v>
      </c>
      <c r="J10295">
        <v>-1.0378317132022199</v>
      </c>
      <c r="K10295" s="2">
        <f t="shared" si="320"/>
        <v>4.6895820560166612E-11</v>
      </c>
      <c r="L10295" s="2">
        <f t="shared" si="321"/>
        <v>0.37808143420221985</v>
      </c>
    </row>
    <row r="10296" spans="1:12" x14ac:dyDescent="0.35">
      <c r="A10296">
        <v>10294</v>
      </c>
      <c r="B10296">
        <v>10294</v>
      </c>
      <c r="C10296" t="s">
        <v>6</v>
      </c>
      <c r="D10296" t="s">
        <v>7</v>
      </c>
      <c r="E10296" s="1" t="s">
        <v>39696</v>
      </c>
      <c r="F10296" s="1" t="s">
        <v>39697</v>
      </c>
      <c r="G10296" s="1" t="s">
        <v>39698</v>
      </c>
      <c r="H10296">
        <v>-1.055065074</v>
      </c>
      <c r="I10296" s="1" t="s">
        <v>39699</v>
      </c>
      <c r="J10296">
        <v>-1.05506507394615</v>
      </c>
      <c r="K10296" s="2">
        <f t="shared" si="320"/>
        <v>-3.7900349525443744E-11</v>
      </c>
      <c r="L10296" s="2">
        <f t="shared" si="321"/>
        <v>-5.3850035541813668E-11</v>
      </c>
    </row>
    <row r="10297" spans="1:12" x14ac:dyDescent="0.35">
      <c r="A10297">
        <v>10295</v>
      </c>
      <c r="B10297">
        <v>10295</v>
      </c>
      <c r="C10297" t="s">
        <v>6</v>
      </c>
      <c r="D10297" t="s">
        <v>7</v>
      </c>
      <c r="E10297" s="1" t="s">
        <v>39700</v>
      </c>
      <c r="F10297" s="1" t="s">
        <v>39701</v>
      </c>
      <c r="G10297" s="1" t="s">
        <v>39702</v>
      </c>
      <c r="H10297">
        <v>-1.395605516</v>
      </c>
      <c r="I10297" s="1" t="s">
        <v>39703</v>
      </c>
      <c r="J10297">
        <v>-1.7062469490858001</v>
      </c>
      <c r="K10297" s="2">
        <f t="shared" si="320"/>
        <v>1.8502532839193009E-11</v>
      </c>
      <c r="L10297" s="2">
        <f t="shared" si="321"/>
        <v>0.31064143308580006</v>
      </c>
    </row>
    <row r="10298" spans="1:12" x14ac:dyDescent="0.35">
      <c r="A10298">
        <v>10296</v>
      </c>
      <c r="B10298">
        <v>10296</v>
      </c>
      <c r="C10298" t="s">
        <v>6</v>
      </c>
      <c r="D10298" t="s">
        <v>7</v>
      </c>
      <c r="E10298" s="1" t="s">
        <v>39704</v>
      </c>
      <c r="F10298" s="1" t="s">
        <v>39705</v>
      </c>
      <c r="G10298" s="1" t="s">
        <v>39706</v>
      </c>
      <c r="H10298">
        <v>-1.736145958</v>
      </c>
      <c r="I10298" s="1" t="s">
        <v>39707</v>
      </c>
      <c r="J10298">
        <v>-1.7361459579296801</v>
      </c>
      <c r="K10298" s="2">
        <f t="shared" si="320"/>
        <v>-2.879119165299926E-11</v>
      </c>
      <c r="L10298" s="2">
        <f t="shared" si="321"/>
        <v>-7.031997206752294E-11</v>
      </c>
    </row>
    <row r="10299" spans="1:12" x14ac:dyDescent="0.35">
      <c r="A10299">
        <v>10297</v>
      </c>
      <c r="B10299">
        <v>10297</v>
      </c>
      <c r="C10299" t="s">
        <v>6</v>
      </c>
      <c r="D10299" t="s">
        <v>7</v>
      </c>
      <c r="E10299" s="1" t="s">
        <v>39708</v>
      </c>
      <c r="F10299" s="1" t="s">
        <v>39709</v>
      </c>
      <c r="G10299" s="1" t="s">
        <v>39710</v>
      </c>
      <c r="H10299">
        <v>-1.8366806899999999</v>
      </c>
      <c r="I10299" s="1" t="s">
        <v>39711</v>
      </c>
      <c r="J10299">
        <v>-1.9372154349236299</v>
      </c>
      <c r="K10299" s="2">
        <f t="shared" si="320"/>
        <v>-2.5906388145813253E-11</v>
      </c>
      <c r="L10299" s="2">
        <f t="shared" si="321"/>
        <v>0.10053474492363002</v>
      </c>
    </row>
    <row r="10300" spans="1:12" x14ac:dyDescent="0.35">
      <c r="A10300">
        <v>10298</v>
      </c>
      <c r="B10300">
        <v>10298</v>
      </c>
      <c r="C10300" t="s">
        <v>6</v>
      </c>
      <c r="D10300" t="s">
        <v>7</v>
      </c>
      <c r="E10300" s="1" t="s">
        <v>39712</v>
      </c>
      <c r="F10300" s="1" t="s">
        <v>39713</v>
      </c>
      <c r="G10300" s="1" t="s">
        <v>39714</v>
      </c>
      <c r="H10300">
        <v>-1.937215422</v>
      </c>
      <c r="I10300" s="1" t="s">
        <v>39715</v>
      </c>
      <c r="J10300">
        <v>-1.93721542174971</v>
      </c>
      <c r="K10300" s="2">
        <f t="shared" si="320"/>
        <v>3.3892888495756779E-11</v>
      </c>
      <c r="L10300" s="2">
        <f t="shared" si="321"/>
        <v>-2.5029001093912484E-10</v>
      </c>
    </row>
    <row r="10301" spans="1:12" x14ac:dyDescent="0.35">
      <c r="A10301">
        <v>10299</v>
      </c>
      <c r="B10301">
        <v>10299</v>
      </c>
      <c r="C10301" t="s">
        <v>6</v>
      </c>
      <c r="D10301" t="s">
        <v>7</v>
      </c>
      <c r="E10301" s="1" t="s">
        <v>39708</v>
      </c>
      <c r="F10301" s="1" t="s">
        <v>39716</v>
      </c>
      <c r="G10301" s="1" t="s">
        <v>39717</v>
      </c>
      <c r="H10301">
        <v>-2.5150594310000001</v>
      </c>
      <c r="I10301" s="1" t="s">
        <v>39711</v>
      </c>
      <c r="J10301">
        <v>-1.83429650251249</v>
      </c>
      <c r="K10301" s="2">
        <f t="shared" si="320"/>
        <v>-2.5906388145813253E-11</v>
      </c>
      <c r="L10301" s="2">
        <f t="shared" si="321"/>
        <v>-0.68076292848751008</v>
      </c>
    </row>
    <row r="10302" spans="1:12" x14ac:dyDescent="0.35">
      <c r="A10302">
        <v>10300</v>
      </c>
      <c r="B10302">
        <v>10300</v>
      </c>
      <c r="C10302" t="s">
        <v>6</v>
      </c>
      <c r="D10302" t="s">
        <v>7</v>
      </c>
      <c r="E10302" s="1" t="s">
        <v>39718</v>
      </c>
      <c r="F10302" s="1" t="s">
        <v>39719</v>
      </c>
      <c r="G10302" s="1" t="s">
        <v>39720</v>
      </c>
      <c r="H10302">
        <v>-3.0929034400000002</v>
      </c>
      <c r="I10302" s="1" t="s">
        <v>39721</v>
      </c>
      <c r="J10302">
        <v>-2.5573545077136899</v>
      </c>
      <c r="K10302" s="2">
        <f t="shared" si="320"/>
        <v>1.5695889032940613E-11</v>
      </c>
      <c r="L10302" s="2">
        <f t="shared" si="321"/>
        <v>-0.53554893228631029</v>
      </c>
    </row>
    <row r="10303" spans="1:12" x14ac:dyDescent="0.35">
      <c r="A10303">
        <v>10301</v>
      </c>
      <c r="B10303">
        <v>10301</v>
      </c>
      <c r="C10303" t="s">
        <v>6</v>
      </c>
      <c r="D10303" t="s">
        <v>7</v>
      </c>
      <c r="E10303" s="1" t="s">
        <v>39722</v>
      </c>
      <c r="F10303" s="1" t="s">
        <v>39723</v>
      </c>
      <c r="G10303" s="1" t="s">
        <v>39724</v>
      </c>
      <c r="H10303">
        <v>-3.0929034400000002</v>
      </c>
      <c r="I10303" s="1" t="s">
        <v>39725</v>
      </c>
      <c r="J10303">
        <v>-3.0929034399906499</v>
      </c>
      <c r="K10303" s="2">
        <f t="shared" si="320"/>
        <v>-6.1035621001792606E-12</v>
      </c>
      <c r="L10303" s="2">
        <f t="shared" si="321"/>
        <v>-9.3502983133930684E-12</v>
      </c>
    </row>
    <row r="10304" spans="1:12" x14ac:dyDescent="0.35">
      <c r="A10304">
        <v>10302</v>
      </c>
      <c r="B10304">
        <v>10302</v>
      </c>
      <c r="C10304" t="s">
        <v>6</v>
      </c>
      <c r="D10304" t="s">
        <v>7</v>
      </c>
      <c r="E10304" s="1" t="s">
        <v>39726</v>
      </c>
      <c r="F10304" s="1" t="s">
        <v>39727</v>
      </c>
      <c r="G10304" s="1" t="s">
        <v>39728</v>
      </c>
      <c r="H10304">
        <v>-0.61545156199999995</v>
      </c>
      <c r="I10304" s="1" t="s">
        <v>39729</v>
      </c>
      <c r="J10304">
        <v>-0.96510097054657495</v>
      </c>
      <c r="K10304" s="2">
        <f t="shared" si="320"/>
        <v>2.6204816094832495E-11</v>
      </c>
      <c r="L10304" s="2">
        <f t="shared" si="321"/>
        <v>0.349649408546575</v>
      </c>
    </row>
    <row r="10305" spans="1:12" x14ac:dyDescent="0.35">
      <c r="A10305">
        <v>10303</v>
      </c>
      <c r="B10305">
        <v>10303</v>
      </c>
      <c r="C10305" t="s">
        <v>6</v>
      </c>
      <c r="D10305" t="s">
        <v>7</v>
      </c>
      <c r="E10305" s="1" t="s">
        <v>39730</v>
      </c>
      <c r="F10305" s="1" t="s">
        <v>39731</v>
      </c>
      <c r="G10305" s="1" t="s">
        <v>39732</v>
      </c>
      <c r="H10305">
        <v>-1.230903125</v>
      </c>
      <c r="I10305" s="1" t="s">
        <v>39733</v>
      </c>
      <c r="J10305">
        <v>-1.23090312460269</v>
      </c>
      <c r="K10305" s="2">
        <f t="shared" si="320"/>
        <v>1.8403056856186595E-11</v>
      </c>
      <c r="L10305" s="2">
        <f t="shared" si="321"/>
        <v>-3.9730996270748165E-10</v>
      </c>
    </row>
    <row r="10306" spans="1:12" x14ac:dyDescent="0.35">
      <c r="A10306">
        <v>10304</v>
      </c>
      <c r="B10306">
        <v>10304</v>
      </c>
      <c r="C10306" t="s">
        <v>6</v>
      </c>
      <c r="D10306" t="s">
        <v>7</v>
      </c>
      <c r="E10306" s="1" t="s">
        <v>39734</v>
      </c>
      <c r="F10306" s="1" t="s">
        <v>39735</v>
      </c>
      <c r="G10306" s="1" t="s">
        <v>39736</v>
      </c>
      <c r="H10306">
        <v>-1.230903125</v>
      </c>
      <c r="I10306" s="1" t="s">
        <v>39737</v>
      </c>
      <c r="J10306">
        <v>-1.66067209663575</v>
      </c>
      <c r="K10306" s="2">
        <f t="shared" si="320"/>
        <v>-8.1996631706715561E-12</v>
      </c>
      <c r="L10306" s="2">
        <f t="shared" si="321"/>
        <v>0.42976897163575001</v>
      </c>
    </row>
    <row r="10307" spans="1:12" x14ac:dyDescent="0.35">
      <c r="A10307">
        <v>10305</v>
      </c>
      <c r="B10307">
        <v>10305</v>
      </c>
      <c r="C10307" t="s">
        <v>6</v>
      </c>
      <c r="D10307" t="s">
        <v>7</v>
      </c>
      <c r="E10307" s="1" t="s">
        <v>39738</v>
      </c>
      <c r="F10307" s="1" t="s">
        <v>39739</v>
      </c>
      <c r="G10307" s="1" t="s">
        <v>39740</v>
      </c>
      <c r="H10307">
        <v>-1.5617629289999999</v>
      </c>
      <c r="I10307" s="1" t="s">
        <v>39741</v>
      </c>
      <c r="J10307">
        <v>-1.46285376201661</v>
      </c>
      <c r="K10307" s="2">
        <f t="shared" ref="K10307:K10370" si="322">E10307-I10307</f>
        <v>4.1993075683421921E-12</v>
      </c>
      <c r="L10307" s="2">
        <f t="shared" ref="L10307:L10370" si="323">H10307-J10307</f>
        <v>-9.8909166983389918E-2</v>
      </c>
    </row>
    <row r="10308" spans="1:12" x14ac:dyDescent="0.35">
      <c r="A10308">
        <v>10306</v>
      </c>
      <c r="B10308">
        <v>10306</v>
      </c>
      <c r="C10308" t="s">
        <v>6</v>
      </c>
      <c r="D10308" t="s">
        <v>7</v>
      </c>
      <c r="E10308" s="1" t="s">
        <v>39738</v>
      </c>
      <c r="F10308" s="1" t="s">
        <v>39742</v>
      </c>
      <c r="G10308" s="1" t="s">
        <v>39743</v>
      </c>
      <c r="H10308">
        <v>-1.4628537619999999</v>
      </c>
      <c r="I10308" s="1" t="s">
        <v>39741</v>
      </c>
      <c r="J10308">
        <v>-1.46285376201661</v>
      </c>
      <c r="K10308" s="2">
        <f t="shared" si="322"/>
        <v>4.1993075683421921E-12</v>
      </c>
      <c r="L10308" s="2">
        <f t="shared" si="323"/>
        <v>1.6610046671416967E-11</v>
      </c>
    </row>
    <row r="10309" spans="1:12" x14ac:dyDescent="0.35">
      <c r="A10309">
        <v>10307</v>
      </c>
      <c r="B10309">
        <v>10307</v>
      </c>
      <c r="C10309" t="s">
        <v>6</v>
      </c>
      <c r="D10309" t="s">
        <v>7</v>
      </c>
      <c r="E10309" s="1" t="s">
        <v>39744</v>
      </c>
      <c r="F10309" s="1" t="s">
        <v>39745</v>
      </c>
      <c r="G10309" s="1" t="s">
        <v>39746</v>
      </c>
      <c r="H10309">
        <v>-1.6006669019999999</v>
      </c>
      <c r="I10309" s="1" t="s">
        <v>39747</v>
      </c>
      <c r="J10309">
        <v>-1.7384800414578101</v>
      </c>
      <c r="K10309" s="2">
        <f t="shared" si="322"/>
        <v>-4.3996806198265404E-11</v>
      </c>
      <c r="L10309" s="2">
        <f t="shared" si="323"/>
        <v>0.13781313945781015</v>
      </c>
    </row>
    <row r="10310" spans="1:12" x14ac:dyDescent="0.35">
      <c r="A10310">
        <v>10308</v>
      </c>
      <c r="B10310">
        <v>10308</v>
      </c>
      <c r="C10310" t="s">
        <v>6</v>
      </c>
      <c r="D10310" t="s">
        <v>7</v>
      </c>
      <c r="E10310" s="1" t="s">
        <v>39748</v>
      </c>
      <c r="F10310" s="1" t="s">
        <v>39749</v>
      </c>
      <c r="G10310" s="1" t="s">
        <v>39750</v>
      </c>
      <c r="H10310">
        <v>-2.2516754429999999</v>
      </c>
      <c r="I10310" s="1" t="s">
        <v>39751</v>
      </c>
      <c r="J10310">
        <v>-2.76487084553046</v>
      </c>
      <c r="K10310" s="2">
        <f t="shared" si="322"/>
        <v>-4.0600411921332125E-11</v>
      </c>
      <c r="L10310" s="2">
        <f t="shared" si="323"/>
        <v>0.51319540253046014</v>
      </c>
    </row>
    <row r="10311" spans="1:12" x14ac:dyDescent="0.35">
      <c r="A10311">
        <v>10309</v>
      </c>
      <c r="B10311">
        <v>10309</v>
      </c>
      <c r="C10311" t="s">
        <v>6</v>
      </c>
      <c r="D10311" t="s">
        <v>7</v>
      </c>
      <c r="E10311" s="1" t="s">
        <v>39752</v>
      </c>
      <c r="F10311" s="1" t="s">
        <v>39753</v>
      </c>
      <c r="G10311" s="1" t="s">
        <v>39754</v>
      </c>
      <c r="H10311">
        <v>-2.8014193650000001</v>
      </c>
      <c r="I10311" s="1" t="s">
        <v>39755</v>
      </c>
      <c r="J10311">
        <v>-3.04168328371559</v>
      </c>
      <c r="K10311" s="2">
        <f t="shared" si="322"/>
        <v>2.8698821097350447E-11</v>
      </c>
      <c r="L10311" s="2">
        <f t="shared" si="323"/>
        <v>0.24026391871558994</v>
      </c>
    </row>
    <row r="10312" spans="1:12" x14ac:dyDescent="0.35">
      <c r="A10312">
        <v>10310</v>
      </c>
      <c r="B10312">
        <v>10310</v>
      </c>
      <c r="C10312" t="s">
        <v>6</v>
      </c>
      <c r="D10312" t="s">
        <v>7</v>
      </c>
      <c r="E10312" s="1" t="s">
        <v>39756</v>
      </c>
      <c r="F10312" s="1" t="s">
        <v>39757</v>
      </c>
      <c r="G10312" s="1" t="s">
        <v>39758</v>
      </c>
      <c r="H10312">
        <v>-2.8379678849999999</v>
      </c>
      <c r="I10312" s="1" t="s">
        <v>39759</v>
      </c>
      <c r="J10312">
        <v>-2.8379678853335002</v>
      </c>
      <c r="K10312" s="2">
        <f t="shared" si="322"/>
        <v>2.3021584638627246E-12</v>
      </c>
      <c r="L10312" s="2">
        <f t="shared" si="323"/>
        <v>3.3350033845636062E-10</v>
      </c>
    </row>
    <row r="10313" spans="1:12" x14ac:dyDescent="0.35">
      <c r="A10313">
        <v>10311</v>
      </c>
      <c r="B10313">
        <v>10311</v>
      </c>
      <c r="C10313" t="s">
        <v>6</v>
      </c>
      <c r="D10313" t="s">
        <v>7</v>
      </c>
      <c r="E10313" s="1" t="s">
        <v>39760</v>
      </c>
      <c r="F10313" s="1" t="s">
        <v>39761</v>
      </c>
      <c r="G10313" s="1" t="s">
        <v>39762</v>
      </c>
      <c r="H10313">
        <v>-3.515785546</v>
      </c>
      <c r="I10313" s="1" t="s">
        <v>39763</v>
      </c>
      <c r="J10313">
        <v>-3.5808944795801998</v>
      </c>
      <c r="K10313" s="2">
        <f t="shared" si="322"/>
        <v>1.0899725566559937E-11</v>
      </c>
      <c r="L10313" s="2">
        <f t="shared" si="323"/>
        <v>6.5108933580199757E-2</v>
      </c>
    </row>
    <row r="10314" spans="1:12" x14ac:dyDescent="0.35">
      <c r="A10314">
        <v>10312</v>
      </c>
      <c r="B10314">
        <v>10312</v>
      </c>
      <c r="C10314" t="s">
        <v>6</v>
      </c>
      <c r="D10314" t="s">
        <v>7</v>
      </c>
      <c r="E10314" s="1" t="s">
        <v>39764</v>
      </c>
      <c r="F10314" s="1" t="s">
        <v>39765</v>
      </c>
      <c r="G10314" s="1" t="s">
        <v>39766</v>
      </c>
      <c r="H10314">
        <v>-4.1936032069999998</v>
      </c>
      <c r="I10314" s="1" t="s">
        <v>39767</v>
      </c>
      <c r="J10314">
        <v>-4.1936032065088504</v>
      </c>
      <c r="K10314" s="2">
        <f t="shared" si="322"/>
        <v>2.2097879082139116E-11</v>
      </c>
      <c r="L10314" s="2">
        <f t="shared" si="323"/>
        <v>-4.9114934341787375E-10</v>
      </c>
    </row>
    <row r="10315" spans="1:12" x14ac:dyDescent="0.35">
      <c r="A10315">
        <v>10313</v>
      </c>
      <c r="B10315">
        <v>10313</v>
      </c>
      <c r="C10315" t="s">
        <v>6</v>
      </c>
      <c r="D10315" t="s">
        <v>7</v>
      </c>
      <c r="E10315" s="1" t="s">
        <v>39764</v>
      </c>
      <c r="F10315" s="1" t="s">
        <v>39768</v>
      </c>
      <c r="G10315" s="1" t="s">
        <v>39769</v>
      </c>
      <c r="H10315">
        <v>-4.1936032069999998</v>
      </c>
      <c r="I10315" s="1" t="s">
        <v>39767</v>
      </c>
      <c r="J10315">
        <v>-4.1936032065088504</v>
      </c>
      <c r="K10315" s="2">
        <f t="shared" si="322"/>
        <v>2.2097879082139116E-11</v>
      </c>
      <c r="L10315" s="2">
        <f t="shared" si="323"/>
        <v>-4.9114934341787375E-10</v>
      </c>
    </row>
    <row r="10316" spans="1:12" x14ac:dyDescent="0.35">
      <c r="A10316">
        <v>10314</v>
      </c>
      <c r="B10316">
        <v>10314</v>
      </c>
      <c r="C10316" t="s">
        <v>6</v>
      </c>
      <c r="D10316" t="s">
        <v>7</v>
      </c>
      <c r="E10316" s="1" t="s">
        <v>39770</v>
      </c>
      <c r="F10316" s="1" t="s">
        <v>39771</v>
      </c>
      <c r="G10316" s="1" t="s">
        <v>39772</v>
      </c>
      <c r="H10316">
        <v>-4.1936032069999998</v>
      </c>
      <c r="I10316" s="1" t="s">
        <v>39773</v>
      </c>
      <c r="J10316">
        <v>-5.7647668548632298</v>
      </c>
      <c r="K10316" s="2">
        <f t="shared" si="322"/>
        <v>-3.7999825508450158E-11</v>
      </c>
      <c r="L10316" s="2">
        <f t="shared" si="323"/>
        <v>1.57116364786323</v>
      </c>
    </row>
    <row r="10317" spans="1:12" x14ac:dyDescent="0.35">
      <c r="A10317">
        <v>10315</v>
      </c>
      <c r="B10317">
        <v>10315</v>
      </c>
      <c r="C10317" t="s">
        <v>6</v>
      </c>
      <c r="D10317" t="s">
        <v>7</v>
      </c>
      <c r="E10317" s="1" t="s">
        <v>39774</v>
      </c>
      <c r="F10317" s="1" t="s">
        <v>39775</v>
      </c>
      <c r="G10317" s="1" t="s">
        <v>39776</v>
      </c>
      <c r="H10317">
        <v>-6.2656703140000003</v>
      </c>
      <c r="I10317" s="1" t="s">
        <v>39777</v>
      </c>
      <c r="J10317">
        <v>-6.8364925915665902</v>
      </c>
      <c r="K10317" s="2">
        <f t="shared" si="322"/>
        <v>2.3497648271586513E-11</v>
      </c>
      <c r="L10317" s="2">
        <f t="shared" si="323"/>
        <v>0.57082227756658988</v>
      </c>
    </row>
    <row r="10318" spans="1:12" x14ac:dyDescent="0.35">
      <c r="A10318">
        <v>10316</v>
      </c>
      <c r="B10318">
        <v>10316</v>
      </c>
      <c r="C10318" t="s">
        <v>6</v>
      </c>
      <c r="D10318" t="s">
        <v>7</v>
      </c>
      <c r="E10318" s="1" t="s">
        <v>39774</v>
      </c>
      <c r="F10318" s="1" t="s">
        <v>39778</v>
      </c>
      <c r="G10318" s="1" t="s">
        <v>39779</v>
      </c>
      <c r="H10318">
        <v>-6.8364925919999999</v>
      </c>
      <c r="I10318" s="1" t="s">
        <v>39777</v>
      </c>
      <c r="J10318">
        <v>-6.8364925915665902</v>
      </c>
      <c r="K10318" s="2">
        <f t="shared" si="322"/>
        <v>2.3497648271586513E-11</v>
      </c>
      <c r="L10318" s="2">
        <f t="shared" si="323"/>
        <v>-4.3340975253158831E-10</v>
      </c>
    </row>
    <row r="10319" spans="1:12" x14ac:dyDescent="0.35">
      <c r="A10319">
        <v>10317</v>
      </c>
      <c r="B10319">
        <v>10317</v>
      </c>
      <c r="C10319" t="s">
        <v>6</v>
      </c>
      <c r="D10319" t="s">
        <v>7</v>
      </c>
      <c r="E10319" s="1" t="s">
        <v>39774</v>
      </c>
      <c r="F10319" s="1" t="s">
        <v>39780</v>
      </c>
      <c r="G10319" s="1" t="s">
        <v>39781</v>
      </c>
      <c r="H10319">
        <v>-7.5500539959999999</v>
      </c>
      <c r="I10319" s="1" t="s">
        <v>39777</v>
      </c>
      <c r="J10319">
        <v>-8.3894268493761999</v>
      </c>
      <c r="K10319" s="2">
        <f t="shared" si="322"/>
        <v>2.3497648271586513E-11</v>
      </c>
      <c r="L10319" s="2">
        <f t="shared" si="323"/>
        <v>0.83937285337619993</v>
      </c>
    </row>
    <row r="10320" spans="1:12" x14ac:dyDescent="0.35">
      <c r="A10320">
        <v>10318</v>
      </c>
      <c r="B10320">
        <v>10318</v>
      </c>
      <c r="C10320" t="s">
        <v>6</v>
      </c>
      <c r="D10320" t="s">
        <v>7</v>
      </c>
      <c r="E10320" s="1" t="s">
        <v>39782</v>
      </c>
      <c r="F10320" s="1" t="s">
        <v>39783</v>
      </c>
      <c r="G10320" s="1" t="s">
        <v>39784</v>
      </c>
      <c r="H10320">
        <v>-8.2636154000000008</v>
      </c>
      <c r="I10320" s="1" t="s">
        <v>39785</v>
      </c>
      <c r="J10320">
        <v>-8.2636153998918491</v>
      </c>
      <c r="K10320" s="2">
        <f t="shared" si="322"/>
        <v>4.0095926578942453E-11</v>
      </c>
      <c r="L10320" s="2">
        <f t="shared" si="323"/>
        <v>-1.0815170981004485E-10</v>
      </c>
    </row>
    <row r="10321" spans="1:12" x14ac:dyDescent="0.35">
      <c r="A10321">
        <v>10319</v>
      </c>
      <c r="B10321">
        <v>10319</v>
      </c>
      <c r="C10321" t="s">
        <v>6</v>
      </c>
      <c r="D10321" t="s">
        <v>7</v>
      </c>
      <c r="E10321" s="1" t="s">
        <v>39786</v>
      </c>
      <c r="F10321" s="1" t="s">
        <v>39787</v>
      </c>
      <c r="G10321" s="1" t="s">
        <v>39788</v>
      </c>
      <c r="H10321">
        <v>-3.9539566810000002</v>
      </c>
      <c r="I10321" s="1" t="s">
        <v>39789</v>
      </c>
      <c r="J10321">
        <v>-8.1718265007040003</v>
      </c>
      <c r="K10321" s="2">
        <f t="shared" si="322"/>
        <v>1.7600143564777682E-11</v>
      </c>
      <c r="L10321" s="2">
        <f t="shared" si="323"/>
        <v>4.2178698197040001</v>
      </c>
    </row>
    <row r="10322" spans="1:12" x14ac:dyDescent="0.35">
      <c r="A10322">
        <v>10320</v>
      </c>
      <c r="B10322">
        <v>10320</v>
      </c>
      <c r="C10322" t="s">
        <v>6</v>
      </c>
      <c r="D10322" t="s">
        <v>7</v>
      </c>
      <c r="E10322" s="1" t="s">
        <v>39790</v>
      </c>
      <c r="F10322" s="1" t="s">
        <v>39791</v>
      </c>
      <c r="G10322" s="1" t="s">
        <v>39792</v>
      </c>
      <c r="H10322">
        <v>-7.9079133620000004</v>
      </c>
      <c r="I10322" s="1" t="s">
        <v>39793</v>
      </c>
      <c r="J10322">
        <v>-7.9079133620358002</v>
      </c>
      <c r="K10322" s="2">
        <f t="shared" si="322"/>
        <v>4.8004267227952369E-11</v>
      </c>
      <c r="L10322" s="2">
        <f t="shared" si="323"/>
        <v>3.5799807562852948E-11</v>
      </c>
    </row>
    <row r="10323" spans="1:12" x14ac:dyDescent="0.35">
      <c r="A10323">
        <v>10321</v>
      </c>
      <c r="B10323">
        <v>10321</v>
      </c>
      <c r="C10323" t="s">
        <v>6</v>
      </c>
      <c r="D10323" t="s">
        <v>7</v>
      </c>
      <c r="E10323" s="1" t="s">
        <v>39794</v>
      </c>
      <c r="F10323" s="1" t="s">
        <v>39795</v>
      </c>
      <c r="G10323" s="1" t="s">
        <v>39796</v>
      </c>
      <c r="H10323">
        <v>-6.4819852300000003</v>
      </c>
      <c r="I10323" s="1" t="s">
        <v>39797</v>
      </c>
      <c r="J10323">
        <v>-5.0560571130540302</v>
      </c>
      <c r="K10323" s="2">
        <f t="shared" si="322"/>
        <v>4.8899551075010095E-11</v>
      </c>
      <c r="L10323" s="2">
        <f t="shared" si="323"/>
        <v>-1.4259281169459701</v>
      </c>
    </row>
    <row r="10324" spans="1:12" x14ac:dyDescent="0.35">
      <c r="A10324">
        <v>10322</v>
      </c>
      <c r="B10324">
        <v>10322</v>
      </c>
      <c r="C10324" t="s">
        <v>6</v>
      </c>
      <c r="D10324" t="s">
        <v>7</v>
      </c>
      <c r="E10324" s="1" t="s">
        <v>39798</v>
      </c>
      <c r="F10324" s="1" t="s">
        <v>39799</v>
      </c>
      <c r="G10324" s="1" t="s">
        <v>39800</v>
      </c>
      <c r="H10324">
        <v>-5.0560570970000001</v>
      </c>
      <c r="I10324" s="1" t="s">
        <v>39801</v>
      </c>
      <c r="J10324">
        <v>-5.0560570972117604</v>
      </c>
      <c r="K10324" s="2">
        <f t="shared" si="322"/>
        <v>-2.2595258997171186E-11</v>
      </c>
      <c r="L10324" s="2">
        <f t="shared" si="323"/>
        <v>2.1176038700332356E-10</v>
      </c>
    </row>
    <row r="10325" spans="1:12" x14ac:dyDescent="0.35">
      <c r="A10325">
        <v>10323</v>
      </c>
      <c r="B10325">
        <v>10323</v>
      </c>
      <c r="C10325" t="s">
        <v>6</v>
      </c>
      <c r="D10325" t="s">
        <v>7</v>
      </c>
      <c r="E10325" s="1" t="s">
        <v>39802</v>
      </c>
      <c r="F10325" s="1" t="s">
        <v>39803</v>
      </c>
      <c r="G10325" s="1" t="s">
        <v>39804</v>
      </c>
      <c r="H10325">
        <v>-5.0560570970000001</v>
      </c>
      <c r="I10325" s="1" t="s">
        <v>39805</v>
      </c>
      <c r="J10325">
        <v>-3.1924596077782499</v>
      </c>
      <c r="K10325" s="2">
        <f t="shared" si="322"/>
        <v>-2.7299051907903049E-11</v>
      </c>
      <c r="L10325" s="2">
        <f t="shared" si="323"/>
        <v>-1.8635974892217502</v>
      </c>
    </row>
    <row r="10326" spans="1:12" x14ac:dyDescent="0.35">
      <c r="A10326">
        <v>10324</v>
      </c>
      <c r="B10326">
        <v>10324</v>
      </c>
      <c r="C10326" t="s">
        <v>6</v>
      </c>
      <c r="D10326" t="s">
        <v>7</v>
      </c>
      <c r="E10326" s="1" t="s">
        <v>39806</v>
      </c>
      <c r="F10326" s="1" t="s">
        <v>39807</v>
      </c>
      <c r="G10326" s="1" t="s">
        <v>39808</v>
      </c>
      <c r="H10326">
        <v>-2.78899287</v>
      </c>
      <c r="I10326" s="1" t="s">
        <v>39809</v>
      </c>
      <c r="J10326">
        <v>-2.7889928703884199</v>
      </c>
      <c r="K10326" s="2">
        <f t="shared" si="322"/>
        <v>-4.5488945943361614E-11</v>
      </c>
      <c r="L10326" s="2">
        <f t="shared" si="323"/>
        <v>3.8841996286009817E-10</v>
      </c>
    </row>
    <row r="10327" spans="1:12" x14ac:dyDescent="0.35">
      <c r="A10327">
        <v>10325</v>
      </c>
      <c r="B10327">
        <v>10325</v>
      </c>
      <c r="C10327" t="s">
        <v>6</v>
      </c>
      <c r="D10327" t="s">
        <v>7</v>
      </c>
      <c r="E10327" s="1" t="s">
        <v>39806</v>
      </c>
      <c r="F10327" s="1" t="s">
        <v>39810</v>
      </c>
      <c r="G10327" s="1" t="s">
        <v>39811</v>
      </c>
      <c r="H10327">
        <v>-1.561799248</v>
      </c>
      <c r="I10327" s="1" t="s">
        <v>39809</v>
      </c>
      <c r="J10327">
        <v>-2.9533132816374099</v>
      </c>
      <c r="K10327" s="2">
        <f t="shared" si="322"/>
        <v>-4.5488945943361614E-11</v>
      </c>
      <c r="L10327" s="2">
        <f t="shared" si="323"/>
        <v>1.3915140336374099</v>
      </c>
    </row>
    <row r="10328" spans="1:12" x14ac:dyDescent="0.35">
      <c r="A10328">
        <v>10326</v>
      </c>
      <c r="B10328">
        <v>10326</v>
      </c>
      <c r="C10328" t="s">
        <v>6</v>
      </c>
      <c r="D10328" t="s">
        <v>7</v>
      </c>
      <c r="E10328" s="1" t="s">
        <v>39812</v>
      </c>
      <c r="F10328" s="1" t="s">
        <v>39813</v>
      </c>
      <c r="G10328" s="1" t="s">
        <v>39814</v>
      </c>
      <c r="H10328">
        <v>-3.1235984960000001</v>
      </c>
      <c r="I10328" s="1" t="s">
        <v>39815</v>
      </c>
      <c r="J10328">
        <v>-3.1235984959304299</v>
      </c>
      <c r="K10328" s="2">
        <f t="shared" si="322"/>
        <v>4.3897330215258989E-11</v>
      </c>
      <c r="L10328" s="2">
        <f t="shared" si="323"/>
        <v>-6.9570127436691109E-11</v>
      </c>
    </row>
    <row r="10329" spans="1:12" x14ac:dyDescent="0.35">
      <c r="A10329">
        <v>10327</v>
      </c>
      <c r="B10329">
        <v>10327</v>
      </c>
      <c r="C10329" t="s">
        <v>6</v>
      </c>
      <c r="D10329" t="s">
        <v>7</v>
      </c>
      <c r="E10329" s="1" t="s">
        <v>39816</v>
      </c>
      <c r="F10329" s="1" t="s">
        <v>39817</v>
      </c>
      <c r="G10329" s="1" t="s">
        <v>39818</v>
      </c>
      <c r="H10329">
        <v>-3.7731672120000002</v>
      </c>
      <c r="I10329" s="1" t="s">
        <v>39819</v>
      </c>
      <c r="J10329">
        <v>-4.4227359281627301</v>
      </c>
      <c r="K10329" s="2">
        <f t="shared" si="322"/>
        <v>-1.7607248992135283E-11</v>
      </c>
      <c r="L10329" s="2">
        <f t="shared" si="323"/>
        <v>0.64956871616272993</v>
      </c>
    </row>
    <row r="10330" spans="1:12" x14ac:dyDescent="0.35">
      <c r="A10330">
        <v>10328</v>
      </c>
      <c r="B10330">
        <v>10328</v>
      </c>
      <c r="C10330" t="s">
        <v>6</v>
      </c>
      <c r="D10330" t="s">
        <v>7</v>
      </c>
      <c r="E10330" s="1" t="s">
        <v>39820</v>
      </c>
      <c r="F10330" s="1" t="s">
        <v>39821</v>
      </c>
      <c r="G10330" s="1" t="s">
        <v>39822</v>
      </c>
      <c r="H10330">
        <v>-4.4227359279999998</v>
      </c>
      <c r="I10330" s="1" t="s">
        <v>39823</v>
      </c>
      <c r="J10330">
        <v>-4.4227359278326803</v>
      </c>
      <c r="K10330" s="2">
        <f t="shared" si="322"/>
        <v>1.8701484805205837E-11</v>
      </c>
      <c r="L10330" s="2">
        <f t="shared" si="323"/>
        <v>-1.6731949159520809E-10</v>
      </c>
    </row>
    <row r="10331" spans="1:12" x14ac:dyDescent="0.35">
      <c r="A10331">
        <v>10329</v>
      </c>
      <c r="B10331">
        <v>10329</v>
      </c>
      <c r="C10331" t="s">
        <v>6</v>
      </c>
      <c r="D10331" t="s">
        <v>7</v>
      </c>
      <c r="E10331" s="1" t="s">
        <v>39824</v>
      </c>
      <c r="F10331" s="1" t="s">
        <v>39825</v>
      </c>
      <c r="G10331" s="1" t="s">
        <v>39826</v>
      </c>
      <c r="H10331">
        <v>-4.4227359279999998</v>
      </c>
      <c r="I10331" s="1" t="s">
        <v>39827</v>
      </c>
      <c r="J10331">
        <v>-4.6457732706247903</v>
      </c>
      <c r="K10331" s="2">
        <f t="shared" si="322"/>
        <v>-1.6299850358336698E-11</v>
      </c>
      <c r="L10331" s="2">
        <f t="shared" si="323"/>
        <v>0.22303734262479047</v>
      </c>
    </row>
    <row r="10332" spans="1:12" x14ac:dyDescent="0.35">
      <c r="A10332">
        <v>10330</v>
      </c>
      <c r="B10332">
        <v>10330</v>
      </c>
      <c r="C10332" t="s">
        <v>6</v>
      </c>
      <c r="D10332" t="s">
        <v>7</v>
      </c>
      <c r="E10332" s="1" t="s">
        <v>39828</v>
      </c>
      <c r="F10332" s="1" t="s">
        <v>39829</v>
      </c>
      <c r="G10332" s="1" t="s">
        <v>39830</v>
      </c>
      <c r="H10332">
        <v>-4.7542161719999996</v>
      </c>
      <c r="I10332" s="1" t="s">
        <v>39831</v>
      </c>
      <c r="J10332">
        <v>-4.7542161722540097</v>
      </c>
      <c r="K10332" s="2">
        <f t="shared" si="322"/>
        <v>2.0037305148434825E-12</v>
      </c>
      <c r="L10332" s="2">
        <f t="shared" si="323"/>
        <v>2.5401014625003882E-10</v>
      </c>
    </row>
    <row r="10333" spans="1:12" x14ac:dyDescent="0.35">
      <c r="A10333">
        <v>10331</v>
      </c>
      <c r="B10333">
        <v>10331</v>
      </c>
      <c r="C10333" t="s">
        <v>6</v>
      </c>
      <c r="D10333" t="s">
        <v>7</v>
      </c>
      <c r="E10333" s="1" t="s">
        <v>39832</v>
      </c>
      <c r="F10333" s="1" t="s">
        <v>39833</v>
      </c>
      <c r="G10333" s="1" t="s">
        <v>39834</v>
      </c>
      <c r="H10333">
        <v>-3.572396028</v>
      </c>
      <c r="I10333" s="1" t="s">
        <v>39835</v>
      </c>
      <c r="J10333">
        <v>-3.8617569335183499</v>
      </c>
      <c r="K10333" s="2">
        <f t="shared" si="322"/>
        <v>1.9397816686250735E-11</v>
      </c>
      <c r="L10333" s="2">
        <f t="shared" si="323"/>
        <v>0.28936090551834992</v>
      </c>
    </row>
    <row r="10334" spans="1:12" x14ac:dyDescent="0.35">
      <c r="A10334">
        <v>10332</v>
      </c>
      <c r="B10334">
        <v>10332</v>
      </c>
      <c r="C10334" t="s">
        <v>6</v>
      </c>
      <c r="D10334" t="s">
        <v>7</v>
      </c>
      <c r="E10334" s="1" t="s">
        <v>39828</v>
      </c>
      <c r="F10334" s="1" t="s">
        <v>39836</v>
      </c>
      <c r="G10334" s="1" t="s">
        <v>39837</v>
      </c>
      <c r="H10334">
        <v>-2.3905758850000001</v>
      </c>
      <c r="I10334" s="1" t="s">
        <v>39831</v>
      </c>
      <c r="J10334">
        <v>-2.92153327712527</v>
      </c>
      <c r="K10334" s="2">
        <f t="shared" si="322"/>
        <v>2.0037305148434825E-12</v>
      </c>
      <c r="L10334" s="2">
        <f t="shared" si="323"/>
        <v>0.53095739212526993</v>
      </c>
    </row>
    <row r="10335" spans="1:12" x14ac:dyDescent="0.35">
      <c r="A10335">
        <v>10333</v>
      </c>
      <c r="B10335">
        <v>10333</v>
      </c>
      <c r="C10335" t="s">
        <v>6</v>
      </c>
      <c r="D10335" t="s">
        <v>7</v>
      </c>
      <c r="E10335" s="1" t="s">
        <v>39838</v>
      </c>
      <c r="F10335" s="1" t="s">
        <v>39839</v>
      </c>
      <c r="G10335" s="1" t="s">
        <v>39840</v>
      </c>
      <c r="H10335">
        <v>-2.3905758850000001</v>
      </c>
      <c r="I10335" s="1" t="s">
        <v>39841</v>
      </c>
      <c r="J10335">
        <v>-2.3905758846043299</v>
      </c>
      <c r="K10335" s="2">
        <f t="shared" si="322"/>
        <v>-3.2500224733666983E-11</v>
      </c>
      <c r="L10335" s="2">
        <f t="shared" si="323"/>
        <v>-3.9567016330011029E-10</v>
      </c>
    </row>
    <row r="10336" spans="1:12" x14ac:dyDescent="0.35">
      <c r="A10336">
        <v>10334</v>
      </c>
      <c r="B10336">
        <v>10334</v>
      </c>
      <c r="C10336" t="s">
        <v>6</v>
      </c>
      <c r="D10336" t="s">
        <v>7</v>
      </c>
      <c r="E10336" s="1" t="s">
        <v>39842</v>
      </c>
      <c r="F10336" s="1" t="s">
        <v>39843</v>
      </c>
      <c r="G10336" s="1" t="s">
        <v>39844</v>
      </c>
      <c r="H10336">
        <v>-1.973025099</v>
      </c>
      <c r="I10336" s="1" t="s">
        <v>39845</v>
      </c>
      <c r="J10336">
        <v>-1.5554743277140499</v>
      </c>
      <c r="K10336" s="2">
        <f t="shared" si="322"/>
        <v>-2.0889956431346945E-12</v>
      </c>
      <c r="L10336" s="2">
        <f t="shared" si="323"/>
        <v>-0.41755077128595008</v>
      </c>
    </row>
    <row r="10337" spans="1:12" x14ac:dyDescent="0.35">
      <c r="A10337">
        <v>10335</v>
      </c>
      <c r="B10337">
        <v>10335</v>
      </c>
      <c r="C10337" t="s">
        <v>6</v>
      </c>
      <c r="D10337" t="s">
        <v>7</v>
      </c>
      <c r="E10337" s="1" t="s">
        <v>39846</v>
      </c>
      <c r="F10337" s="1" t="s">
        <v>39847</v>
      </c>
      <c r="G10337" s="1" t="s">
        <v>39848</v>
      </c>
      <c r="H10337">
        <v>-1.555474314</v>
      </c>
      <c r="I10337" s="1" t="s">
        <v>39849</v>
      </c>
      <c r="J10337">
        <v>-1.55547431381334</v>
      </c>
      <c r="K10337" s="2">
        <f t="shared" si="322"/>
        <v>-4.2604142436175607E-11</v>
      </c>
      <c r="L10337" s="2">
        <f t="shared" si="323"/>
        <v>-1.8666002077338817E-10</v>
      </c>
    </row>
    <row r="10338" spans="1:12" x14ac:dyDescent="0.35">
      <c r="A10338">
        <v>10336</v>
      </c>
      <c r="B10338">
        <v>10336</v>
      </c>
      <c r="C10338" t="s">
        <v>6</v>
      </c>
      <c r="D10338" t="s">
        <v>7</v>
      </c>
      <c r="E10338" s="1" t="s">
        <v>39850</v>
      </c>
      <c r="F10338" s="1" t="s">
        <v>39851</v>
      </c>
      <c r="G10338" s="1" t="s">
        <v>39852</v>
      </c>
      <c r="H10338">
        <v>-1.297154752</v>
      </c>
      <c r="I10338" s="1" t="s">
        <v>39853</v>
      </c>
      <c r="J10338">
        <v>-0.82045157902937205</v>
      </c>
      <c r="K10338" s="2">
        <f t="shared" si="322"/>
        <v>-3.1803892852622084E-11</v>
      </c>
      <c r="L10338" s="2">
        <f t="shared" si="323"/>
        <v>-0.47670317297062792</v>
      </c>
    </row>
    <row r="10339" spans="1:12" x14ac:dyDescent="0.35">
      <c r="A10339">
        <v>10337</v>
      </c>
      <c r="B10339">
        <v>10337</v>
      </c>
      <c r="C10339" t="s">
        <v>6</v>
      </c>
      <c r="D10339" t="s">
        <v>7</v>
      </c>
      <c r="E10339" s="1" t="s">
        <v>39854</v>
      </c>
      <c r="F10339" s="1" t="s">
        <v>39855</v>
      </c>
      <c r="G10339" s="1" t="s">
        <v>39856</v>
      </c>
      <c r="H10339">
        <v>-1.038835191</v>
      </c>
      <c r="I10339" s="1" t="s">
        <v>39857</v>
      </c>
      <c r="J10339">
        <v>-1.0388351907680899</v>
      </c>
      <c r="K10339" s="2">
        <f t="shared" si="322"/>
        <v>4.2305714487156365E-11</v>
      </c>
      <c r="L10339" s="2">
        <f t="shared" si="323"/>
        <v>-2.3191004672185045E-10</v>
      </c>
    </row>
    <row r="10340" spans="1:12" x14ac:dyDescent="0.35">
      <c r="A10340">
        <v>10338</v>
      </c>
      <c r="B10340">
        <v>10338</v>
      </c>
      <c r="C10340" t="s">
        <v>6</v>
      </c>
      <c r="D10340" t="s">
        <v>7</v>
      </c>
      <c r="E10340" s="1" t="s">
        <v>39858</v>
      </c>
      <c r="F10340" s="1" t="s">
        <v>39859</v>
      </c>
      <c r="G10340" s="1" t="s">
        <v>39860</v>
      </c>
      <c r="H10340">
        <v>-1.4715516420000001</v>
      </c>
      <c r="I10340" s="1" t="s">
        <v>39861</v>
      </c>
      <c r="J10340">
        <v>-1.8958480441147001</v>
      </c>
      <c r="K10340" s="2">
        <f t="shared" si="322"/>
        <v>5.9969806898152456E-12</v>
      </c>
      <c r="L10340" s="2">
        <f t="shared" si="323"/>
        <v>0.42429640211469999</v>
      </c>
    </row>
    <row r="10341" spans="1:12" x14ac:dyDescent="0.35">
      <c r="A10341">
        <v>10339</v>
      </c>
      <c r="B10341">
        <v>10339</v>
      </c>
      <c r="C10341" t="s">
        <v>6</v>
      </c>
      <c r="D10341" t="s">
        <v>7</v>
      </c>
      <c r="E10341" s="1" t="s">
        <v>39862</v>
      </c>
      <c r="F10341" s="1" t="s">
        <v>39863</v>
      </c>
      <c r="G10341" s="1" t="s">
        <v>39864</v>
      </c>
      <c r="H10341">
        <v>-1.8958480440000001</v>
      </c>
      <c r="I10341" s="1" t="s">
        <v>39865</v>
      </c>
      <c r="J10341">
        <v>-1.89584804377224</v>
      </c>
      <c r="K10341" s="2">
        <f t="shared" si="322"/>
        <v>-4.2390979615447577E-11</v>
      </c>
      <c r="L10341" s="2">
        <f t="shared" si="323"/>
        <v>-2.2776003305580161E-10</v>
      </c>
    </row>
    <row r="10342" spans="1:12" x14ac:dyDescent="0.35">
      <c r="A10342">
        <v>10340</v>
      </c>
      <c r="B10342">
        <v>10340</v>
      </c>
      <c r="C10342" t="s">
        <v>6</v>
      </c>
      <c r="D10342" t="s">
        <v>7</v>
      </c>
      <c r="E10342" s="1" t="s">
        <v>39866</v>
      </c>
      <c r="F10342" s="1" t="s">
        <v>39867</v>
      </c>
      <c r="G10342" s="1" t="s">
        <v>39868</v>
      </c>
      <c r="H10342">
        <v>-3.317640747</v>
      </c>
      <c r="I10342" s="1" t="s">
        <v>39869</v>
      </c>
      <c r="J10342">
        <v>-4.69952676609888</v>
      </c>
      <c r="K10342" s="2">
        <f t="shared" si="322"/>
        <v>-3.4795277770172106E-11</v>
      </c>
      <c r="L10342" s="2">
        <f t="shared" si="323"/>
        <v>1.38188601909888</v>
      </c>
    </row>
    <row r="10343" spans="1:12" x14ac:dyDescent="0.35">
      <c r="A10343">
        <v>10341</v>
      </c>
      <c r="B10343">
        <v>10341</v>
      </c>
      <c r="C10343" t="s">
        <v>6</v>
      </c>
      <c r="D10343" t="s">
        <v>7</v>
      </c>
      <c r="E10343" s="1" t="s">
        <v>39870</v>
      </c>
      <c r="F10343" s="1" t="s">
        <v>39871</v>
      </c>
      <c r="G10343" s="1" t="s">
        <v>39872</v>
      </c>
      <c r="H10343">
        <v>-4.7394334499999999</v>
      </c>
      <c r="I10343" s="1" t="s">
        <v>39873</v>
      </c>
      <c r="J10343">
        <v>-4.7394334498856203</v>
      </c>
      <c r="K10343" s="2">
        <f t="shared" si="322"/>
        <v>-2.4797941478027496E-11</v>
      </c>
      <c r="L10343" s="2">
        <f t="shared" si="323"/>
        <v>-1.1437961688898213E-10</v>
      </c>
    </row>
    <row r="10344" spans="1:12" x14ac:dyDescent="0.35">
      <c r="A10344">
        <v>10342</v>
      </c>
      <c r="B10344">
        <v>10342</v>
      </c>
      <c r="C10344" t="s">
        <v>6</v>
      </c>
      <c r="D10344" t="s">
        <v>7</v>
      </c>
      <c r="E10344" s="1" t="s">
        <v>39874</v>
      </c>
      <c r="F10344" s="1" t="s">
        <v>39875</v>
      </c>
      <c r="G10344" s="1" t="s">
        <v>39876</v>
      </c>
      <c r="H10344">
        <v>-4.7394334499999999</v>
      </c>
      <c r="I10344" s="1" t="s">
        <v>39877</v>
      </c>
      <c r="J10344">
        <v>-4.4633305938562398</v>
      </c>
      <c r="K10344" s="2">
        <f t="shared" si="322"/>
        <v>-2.9494628961401759E-11</v>
      </c>
      <c r="L10344" s="2">
        <f t="shared" si="323"/>
        <v>-0.27610285614376018</v>
      </c>
    </row>
    <row r="10345" spans="1:12" x14ac:dyDescent="0.35">
      <c r="A10345">
        <v>10343</v>
      </c>
      <c r="B10345">
        <v>10343</v>
      </c>
      <c r="C10345" t="s">
        <v>6</v>
      </c>
      <c r="D10345" t="s">
        <v>7</v>
      </c>
      <c r="E10345" s="1" t="s">
        <v>39878</v>
      </c>
      <c r="F10345" s="1" t="s">
        <v>39879</v>
      </c>
      <c r="G10345" s="1" t="s">
        <v>39880</v>
      </c>
      <c r="H10345">
        <v>-3.6104766060000002</v>
      </c>
      <c r="I10345" s="1" t="s">
        <v>39881</v>
      </c>
      <c r="J10345">
        <v>-3.23205875979682</v>
      </c>
      <c r="K10345" s="2">
        <f t="shared" si="322"/>
        <v>-3.2500224733666983E-11</v>
      </c>
      <c r="L10345" s="2">
        <f t="shared" si="323"/>
        <v>-0.3784178462031802</v>
      </c>
    </row>
    <row r="10346" spans="1:12" x14ac:dyDescent="0.35">
      <c r="A10346">
        <v>10344</v>
      </c>
      <c r="B10346">
        <v>10344</v>
      </c>
      <c r="C10346" t="s">
        <v>6</v>
      </c>
      <c r="D10346" t="s">
        <v>7</v>
      </c>
      <c r="E10346" s="1" t="s">
        <v>39882</v>
      </c>
      <c r="F10346" s="1" t="s">
        <v>39883</v>
      </c>
      <c r="G10346" s="1" t="s">
        <v>39884</v>
      </c>
      <c r="H10346">
        <v>-2.7576226190000002</v>
      </c>
      <c r="I10346" s="1" t="s">
        <v>39885</v>
      </c>
      <c r="J10346">
        <v>-2.7576226185434098</v>
      </c>
      <c r="K10346" s="2">
        <f t="shared" si="322"/>
        <v>-9.9049657364957966E-12</v>
      </c>
      <c r="L10346" s="2">
        <f t="shared" si="323"/>
        <v>-4.5659032110734188E-10</v>
      </c>
    </row>
    <row r="10347" spans="1:12" x14ac:dyDescent="0.35">
      <c r="A10347">
        <v>10345</v>
      </c>
      <c r="B10347">
        <v>10345</v>
      </c>
      <c r="C10347" t="s">
        <v>6</v>
      </c>
      <c r="D10347" t="s">
        <v>7</v>
      </c>
      <c r="E10347" s="1" t="s">
        <v>39886</v>
      </c>
      <c r="F10347" s="1" t="s">
        <v>39887</v>
      </c>
      <c r="G10347" s="1" t="s">
        <v>39888</v>
      </c>
      <c r="H10347">
        <v>-2.6827884050000002</v>
      </c>
      <c r="I10347" s="1" t="s">
        <v>39889</v>
      </c>
      <c r="J10347">
        <v>-2.0421868873840201</v>
      </c>
      <c r="K10347" s="2">
        <f t="shared" si="322"/>
        <v>4.9396930990042165E-11</v>
      </c>
      <c r="L10347" s="2">
        <f t="shared" si="323"/>
        <v>-0.64060151761598005</v>
      </c>
    </row>
    <row r="10348" spans="1:12" x14ac:dyDescent="0.35">
      <c r="A10348">
        <v>10346</v>
      </c>
      <c r="B10348">
        <v>10346</v>
      </c>
      <c r="C10348" t="s">
        <v>6</v>
      </c>
      <c r="D10348" t="s">
        <v>7</v>
      </c>
      <c r="E10348" s="1" t="s">
        <v>39890</v>
      </c>
      <c r="F10348" s="1" t="s">
        <v>39891</v>
      </c>
      <c r="G10348" s="1" t="s">
        <v>39892</v>
      </c>
      <c r="H10348">
        <v>-2.6079541910000001</v>
      </c>
      <c r="I10348" s="1" t="s">
        <v>39893</v>
      </c>
      <c r="J10348">
        <v>-2.6079541914379498</v>
      </c>
      <c r="K10348" s="2">
        <f t="shared" si="322"/>
        <v>6.7927885538665578E-12</v>
      </c>
      <c r="L10348" s="2">
        <f t="shared" si="323"/>
        <v>4.379496765238855E-10</v>
      </c>
    </row>
    <row r="10349" spans="1:12" x14ac:dyDescent="0.35">
      <c r="A10349">
        <v>10347</v>
      </c>
      <c r="B10349">
        <v>10347</v>
      </c>
      <c r="C10349" t="s">
        <v>6</v>
      </c>
      <c r="D10349" t="s">
        <v>7</v>
      </c>
      <c r="E10349" s="1" t="s">
        <v>39894</v>
      </c>
      <c r="F10349" s="1" t="s">
        <v>39895</v>
      </c>
      <c r="G10349" s="1" t="s">
        <v>39896</v>
      </c>
      <c r="H10349">
        <v>-3.0133506419999998</v>
      </c>
      <c r="I10349" s="1" t="s">
        <v>39897</v>
      </c>
      <c r="J10349">
        <v>-3.4187470931758202</v>
      </c>
      <c r="K10349" s="2">
        <f t="shared" si="322"/>
        <v>-1.2803980098397005E-11</v>
      </c>
      <c r="L10349" s="2">
        <f t="shared" si="323"/>
        <v>0.40539645117582035</v>
      </c>
    </row>
    <row r="10350" spans="1:12" x14ac:dyDescent="0.35">
      <c r="A10350">
        <v>10348</v>
      </c>
      <c r="B10350">
        <v>10348</v>
      </c>
      <c r="C10350" t="s">
        <v>6</v>
      </c>
      <c r="D10350" t="s">
        <v>7</v>
      </c>
      <c r="E10350" s="1" t="s">
        <v>39898</v>
      </c>
      <c r="F10350" s="1" t="s">
        <v>39899</v>
      </c>
      <c r="G10350" s="1" t="s">
        <v>39900</v>
      </c>
      <c r="H10350">
        <v>-2.6914574579999999</v>
      </c>
      <c r="I10350" s="1" t="s">
        <v>39901</v>
      </c>
      <c r="J10350">
        <v>-1.9641678229180599</v>
      </c>
      <c r="K10350" s="2">
        <f t="shared" si="322"/>
        <v>-2.2026824808563106E-12</v>
      </c>
      <c r="L10350" s="2">
        <f t="shared" si="323"/>
        <v>-0.72728963508194</v>
      </c>
    </row>
    <row r="10351" spans="1:12" x14ac:dyDescent="0.35">
      <c r="A10351">
        <v>10349</v>
      </c>
      <c r="B10351">
        <v>10349</v>
      </c>
      <c r="C10351" t="s">
        <v>6</v>
      </c>
      <c r="D10351" t="s">
        <v>7</v>
      </c>
      <c r="E10351" s="1" t="s">
        <v>39902</v>
      </c>
      <c r="F10351" s="1" t="s">
        <v>39903</v>
      </c>
      <c r="G10351" s="1" t="s">
        <v>39904</v>
      </c>
      <c r="H10351">
        <v>-2.8030623430000001</v>
      </c>
      <c r="I10351" s="1" t="s">
        <v>39905</v>
      </c>
      <c r="J10351">
        <v>-3.4604722734999198</v>
      </c>
      <c r="K10351" s="2">
        <f t="shared" si="322"/>
        <v>-8.1001871876651421E-12</v>
      </c>
      <c r="L10351" s="2">
        <f t="shared" si="323"/>
        <v>0.65740993049991969</v>
      </c>
    </row>
    <row r="10352" spans="1:12" x14ac:dyDescent="0.35">
      <c r="A10352">
        <v>10350</v>
      </c>
      <c r="B10352">
        <v>10350</v>
      </c>
      <c r="C10352" t="s">
        <v>6</v>
      </c>
      <c r="D10352" t="s">
        <v>7</v>
      </c>
      <c r="E10352" s="1" t="s">
        <v>39906</v>
      </c>
      <c r="F10352" s="1" t="s">
        <v>39907</v>
      </c>
      <c r="G10352" s="1" t="s">
        <v>39908</v>
      </c>
      <c r="H10352">
        <v>-3.6419568629999999</v>
      </c>
      <c r="I10352" s="1" t="s">
        <v>39909</v>
      </c>
      <c r="J10352">
        <v>-3.6419568633495198</v>
      </c>
      <c r="K10352" s="2">
        <f t="shared" si="322"/>
        <v>-2.8101965199311962E-11</v>
      </c>
      <c r="L10352" s="2">
        <f t="shared" si="323"/>
        <v>3.4951996852328193E-10</v>
      </c>
    </row>
    <row r="10353" spans="1:12" x14ac:dyDescent="0.35">
      <c r="A10353">
        <v>10351</v>
      </c>
      <c r="B10353">
        <v>10351</v>
      </c>
      <c r="C10353" t="s">
        <v>6</v>
      </c>
      <c r="D10353" t="s">
        <v>7</v>
      </c>
      <c r="E10353" s="1" t="s">
        <v>39906</v>
      </c>
      <c r="F10353" s="1" t="s">
        <v>39910</v>
      </c>
      <c r="G10353" s="1" t="s">
        <v>39911</v>
      </c>
      <c r="H10353">
        <v>-3.6419568629999999</v>
      </c>
      <c r="I10353" s="1" t="s">
        <v>39909</v>
      </c>
      <c r="J10353">
        <v>-3.63181323234571</v>
      </c>
      <c r="K10353" s="2">
        <f t="shared" si="322"/>
        <v>-2.8101965199311962E-11</v>
      </c>
      <c r="L10353" s="2">
        <f t="shared" si="323"/>
        <v>-1.0143630654289915E-2</v>
      </c>
    </row>
    <row r="10354" spans="1:12" x14ac:dyDescent="0.35">
      <c r="A10354">
        <v>10352</v>
      </c>
      <c r="B10354">
        <v>10352</v>
      </c>
      <c r="C10354" t="s">
        <v>6</v>
      </c>
      <c r="D10354" t="s">
        <v>7</v>
      </c>
      <c r="E10354" s="1" t="s">
        <v>39912</v>
      </c>
      <c r="F10354" s="1" t="s">
        <v>39913</v>
      </c>
      <c r="G10354" s="1" t="s">
        <v>39914</v>
      </c>
      <c r="H10354">
        <v>-3.429125135</v>
      </c>
      <c r="I10354" s="1" t="s">
        <v>39915</v>
      </c>
      <c r="J10354">
        <v>-2.9174843336329701</v>
      </c>
      <c r="K10354" s="2">
        <f t="shared" si="322"/>
        <v>-4.4799719489674317E-11</v>
      </c>
      <c r="L10354" s="2">
        <f t="shared" si="323"/>
        <v>-0.51164080136702994</v>
      </c>
    </row>
    <row r="10355" spans="1:12" x14ac:dyDescent="0.35">
      <c r="A10355">
        <v>10353</v>
      </c>
      <c r="B10355">
        <v>10353</v>
      </c>
      <c r="C10355" t="s">
        <v>6</v>
      </c>
      <c r="D10355" t="s">
        <v>7</v>
      </c>
      <c r="E10355" s="1" t="s">
        <v>39916</v>
      </c>
      <c r="F10355" s="1" t="s">
        <v>39917</v>
      </c>
      <c r="G10355" s="1" t="s">
        <v>39918</v>
      </c>
      <c r="H10355">
        <v>-3.2264370379999998</v>
      </c>
      <c r="I10355" s="1" t="s">
        <v>39919</v>
      </c>
      <c r="J10355">
        <v>-3.2264370379617802</v>
      </c>
      <c r="K10355" s="2">
        <f t="shared" si="322"/>
        <v>4.1993075683421921E-12</v>
      </c>
      <c r="L10355" s="2">
        <f t="shared" si="323"/>
        <v>-3.8219649667325939E-11</v>
      </c>
    </row>
    <row r="10356" spans="1:12" x14ac:dyDescent="0.35">
      <c r="A10356">
        <v>10354</v>
      </c>
      <c r="B10356">
        <v>10354</v>
      </c>
      <c r="C10356" t="s">
        <v>6</v>
      </c>
      <c r="D10356" t="s">
        <v>7</v>
      </c>
      <c r="E10356" s="1" t="s">
        <v>39920</v>
      </c>
      <c r="F10356" s="1" t="s">
        <v>39921</v>
      </c>
      <c r="G10356" s="1" t="s">
        <v>39922</v>
      </c>
      <c r="H10356">
        <v>-2.9588744249999999</v>
      </c>
      <c r="I10356" s="1" t="s">
        <v>39923</v>
      </c>
      <c r="J10356">
        <v>-2.69131181252554</v>
      </c>
      <c r="K10356" s="2">
        <f t="shared" si="322"/>
        <v>-1.1397105481592007E-11</v>
      </c>
      <c r="L10356" s="2">
        <f t="shared" si="323"/>
        <v>-0.26756261247445989</v>
      </c>
    </row>
    <row r="10357" spans="1:12" x14ac:dyDescent="0.35">
      <c r="A10357">
        <v>10355</v>
      </c>
      <c r="B10357">
        <v>10355</v>
      </c>
      <c r="C10357" t="s">
        <v>6</v>
      </c>
      <c r="D10357" t="s">
        <v>7</v>
      </c>
      <c r="E10357" s="1" t="s">
        <v>39924</v>
      </c>
      <c r="F10357" s="1" t="s">
        <v>39925</v>
      </c>
      <c r="G10357" s="1" t="s">
        <v>39926</v>
      </c>
      <c r="H10357">
        <v>-2.2196001810000001</v>
      </c>
      <c r="I10357" s="1" t="s">
        <v>39927</v>
      </c>
      <c r="J10357">
        <v>-1.7578553423818299</v>
      </c>
      <c r="K10357" s="2">
        <f t="shared" si="322"/>
        <v>5.8975047068088315E-12</v>
      </c>
      <c r="L10357" s="2">
        <f t="shared" si="323"/>
        <v>-0.46174483861817017</v>
      </c>
    </row>
    <row r="10358" spans="1:12" x14ac:dyDescent="0.35">
      <c r="A10358">
        <v>10356</v>
      </c>
      <c r="B10358">
        <v>10356</v>
      </c>
      <c r="C10358" t="s">
        <v>6</v>
      </c>
      <c r="D10358" t="s">
        <v>7</v>
      </c>
      <c r="E10358" s="1" t="s">
        <v>39928</v>
      </c>
      <c r="F10358" s="1" t="s">
        <v>39929</v>
      </c>
      <c r="G10358" s="1" t="s">
        <v>39930</v>
      </c>
      <c r="H10358">
        <v>-1.5346141259999999</v>
      </c>
      <c r="I10358" s="1" t="s">
        <v>39931</v>
      </c>
      <c r="J10358">
        <v>-1.3213396967639901</v>
      </c>
      <c r="K10358" s="2">
        <f t="shared" si="322"/>
        <v>-3.1597835459251655E-11</v>
      </c>
      <c r="L10358" s="2">
        <f t="shared" si="323"/>
        <v>-0.21327442923600981</v>
      </c>
    </row>
    <row r="10359" spans="1:12" x14ac:dyDescent="0.35">
      <c r="A10359">
        <v>10357</v>
      </c>
      <c r="B10359">
        <v>10357</v>
      </c>
      <c r="C10359" t="s">
        <v>6</v>
      </c>
      <c r="D10359" t="s">
        <v>7</v>
      </c>
      <c r="E10359" s="1" t="s">
        <v>39932</v>
      </c>
      <c r="F10359" s="1" t="s">
        <v>39933</v>
      </c>
      <c r="G10359" s="1" t="s">
        <v>39934</v>
      </c>
      <c r="H10359">
        <v>-1.321339703</v>
      </c>
      <c r="I10359" s="1" t="s">
        <v>39935</v>
      </c>
      <c r="J10359">
        <v>-1.32133970264923</v>
      </c>
      <c r="K10359" s="2">
        <f t="shared" si="322"/>
        <v>-1.0942358130705543E-12</v>
      </c>
      <c r="L10359" s="2">
        <f t="shared" si="323"/>
        <v>-3.5077007964900986E-10</v>
      </c>
    </row>
    <row r="10360" spans="1:12" x14ac:dyDescent="0.35">
      <c r="A10360">
        <v>10358</v>
      </c>
      <c r="B10360">
        <v>10358</v>
      </c>
      <c r="C10360" t="s">
        <v>6</v>
      </c>
      <c r="D10360" t="s">
        <v>7</v>
      </c>
      <c r="E10360" s="1" t="s">
        <v>39936</v>
      </c>
      <c r="F10360" s="1" t="s">
        <v>39937</v>
      </c>
      <c r="G10360" s="1" t="s">
        <v>39938</v>
      </c>
      <c r="H10360">
        <v>-1.321339703</v>
      </c>
      <c r="I10360" s="1" t="s">
        <v>39939</v>
      </c>
      <c r="J10360">
        <v>-1.24713495856637</v>
      </c>
      <c r="K10360" s="2">
        <f t="shared" si="322"/>
        <v>-4.1502801195747452E-11</v>
      </c>
      <c r="L10360" s="2">
        <f t="shared" si="323"/>
        <v>-7.420474443363001E-2</v>
      </c>
    </row>
    <row r="10361" spans="1:12" x14ac:dyDescent="0.35">
      <c r="A10361">
        <v>10359</v>
      </c>
      <c r="B10361">
        <v>10359</v>
      </c>
      <c r="C10361" t="s">
        <v>6</v>
      </c>
      <c r="D10361" t="s">
        <v>7</v>
      </c>
      <c r="E10361" s="1" t="s">
        <v>39940</v>
      </c>
      <c r="F10361" s="1" t="s">
        <v>39941</v>
      </c>
      <c r="G10361" s="1" t="s">
        <v>39942</v>
      </c>
      <c r="H10361">
        <v>0.13916499399999999</v>
      </c>
      <c r="I10361" s="1" t="s">
        <v>39943</v>
      </c>
      <c r="J10361">
        <v>0.62311540999335002</v>
      </c>
      <c r="K10361" s="2">
        <f t="shared" si="322"/>
        <v>-6.7004179982177448E-12</v>
      </c>
      <c r="L10361" s="2">
        <f t="shared" si="323"/>
        <v>-0.48395041599335004</v>
      </c>
    </row>
    <row r="10362" spans="1:12" x14ac:dyDescent="0.35">
      <c r="A10362">
        <v>10360</v>
      </c>
      <c r="B10362">
        <v>10360</v>
      </c>
      <c r="C10362" t="s">
        <v>6</v>
      </c>
      <c r="D10362" t="s">
        <v>7</v>
      </c>
      <c r="E10362" s="1" t="s">
        <v>39944</v>
      </c>
      <c r="F10362" s="1" t="s">
        <v>39945</v>
      </c>
      <c r="G10362" s="1" t="s">
        <v>39946</v>
      </c>
      <c r="H10362">
        <v>0.62311541000000004</v>
      </c>
      <c r="I10362" s="1" t="s">
        <v>39947</v>
      </c>
      <c r="J10362">
        <v>0.62311541023695904</v>
      </c>
      <c r="K10362" s="2">
        <f t="shared" si="322"/>
        <v>4.5496051370719215E-11</v>
      </c>
      <c r="L10362" s="2">
        <f t="shared" si="323"/>
        <v>-2.3695900797093827E-10</v>
      </c>
    </row>
    <row r="10363" spans="1:12" x14ac:dyDescent="0.35">
      <c r="A10363">
        <v>10361</v>
      </c>
      <c r="B10363">
        <v>10361</v>
      </c>
      <c r="C10363" t="s">
        <v>6</v>
      </c>
      <c r="D10363" t="s">
        <v>7</v>
      </c>
      <c r="E10363" s="1" t="s">
        <v>39940</v>
      </c>
      <c r="F10363" s="1" t="s">
        <v>39948</v>
      </c>
      <c r="G10363" s="1" t="s">
        <v>39949</v>
      </c>
      <c r="H10363" s="1" t="s">
        <v>39950</v>
      </c>
      <c r="I10363" s="1" t="s">
        <v>39943</v>
      </c>
      <c r="J10363" s="1" t="s">
        <v>39951</v>
      </c>
      <c r="K10363" s="2">
        <f t="shared" si="322"/>
        <v>-6.7004179982177448E-12</v>
      </c>
      <c r="L10363" s="2">
        <f t="shared" si="323"/>
        <v>-0.42365234486782999</v>
      </c>
    </row>
    <row r="10364" spans="1:12" x14ac:dyDescent="0.35">
      <c r="A10364">
        <v>10362</v>
      </c>
      <c r="B10364">
        <v>10362</v>
      </c>
      <c r="C10364" t="s">
        <v>6</v>
      </c>
      <c r="D10364" t="s">
        <v>7</v>
      </c>
      <c r="E10364" s="1" t="s">
        <v>39952</v>
      </c>
      <c r="F10364" s="1" t="s">
        <v>39953</v>
      </c>
      <c r="G10364" s="1" t="s">
        <v>39954</v>
      </c>
      <c r="H10364" s="1" t="s">
        <v>39955</v>
      </c>
      <c r="I10364" s="1" t="s">
        <v>39956</v>
      </c>
      <c r="J10364" s="1" t="s">
        <v>39957</v>
      </c>
      <c r="K10364" s="2">
        <f t="shared" si="322"/>
        <v>-9.1020524450868834E-12</v>
      </c>
      <c r="L10364" s="2">
        <f t="shared" si="323"/>
        <v>3.2031999275261569E-10</v>
      </c>
    </row>
    <row r="10365" spans="1:12" x14ac:dyDescent="0.35">
      <c r="A10365">
        <v>10363</v>
      </c>
      <c r="B10365">
        <v>10363</v>
      </c>
      <c r="C10365" t="s">
        <v>6</v>
      </c>
      <c r="D10365" t="s">
        <v>7</v>
      </c>
      <c r="E10365" s="1" t="s">
        <v>39958</v>
      </c>
      <c r="F10365" s="1" t="s">
        <v>39959</v>
      </c>
      <c r="G10365" s="1" t="s">
        <v>39960</v>
      </c>
      <c r="H10365">
        <v>0.79049049800000004</v>
      </c>
      <c r="I10365" s="1" t="s">
        <v>39961</v>
      </c>
      <c r="J10365" s="1" t="s">
        <v>39962</v>
      </c>
      <c r="K10365" s="2">
        <f t="shared" si="322"/>
        <v>3.2045477382780518E-12</v>
      </c>
      <c r="L10365" s="2">
        <f t="shared" si="323"/>
        <v>-0.79049049249117997</v>
      </c>
    </row>
    <row r="10366" spans="1:12" x14ac:dyDescent="0.35">
      <c r="A10366">
        <v>10364</v>
      </c>
      <c r="B10366">
        <v>10364</v>
      </c>
      <c r="C10366" t="s">
        <v>6</v>
      </c>
      <c r="D10366" t="s">
        <v>7</v>
      </c>
      <c r="E10366" s="1" t="s">
        <v>39963</v>
      </c>
      <c r="F10366" s="1" t="s">
        <v>39964</v>
      </c>
      <c r="G10366" s="1" t="s">
        <v>39965</v>
      </c>
      <c r="H10366" s="1" t="s">
        <v>39966</v>
      </c>
      <c r="I10366" s="1" t="s">
        <v>39967</v>
      </c>
      <c r="J10366" s="1" t="s">
        <v>39968</v>
      </c>
      <c r="K10366" s="2">
        <f t="shared" si="322"/>
        <v>-3.0198066269804258E-11</v>
      </c>
      <c r="L10366" s="2">
        <f t="shared" si="323"/>
        <v>-3.698699124754512E-10</v>
      </c>
    </row>
    <row r="10367" spans="1:12" x14ac:dyDescent="0.35">
      <c r="A10367">
        <v>10365</v>
      </c>
      <c r="B10367">
        <v>10365</v>
      </c>
      <c r="C10367" t="s">
        <v>6</v>
      </c>
      <c r="D10367" t="s">
        <v>7</v>
      </c>
      <c r="E10367" s="1" t="s">
        <v>39969</v>
      </c>
      <c r="F10367" s="1" t="s">
        <v>39970</v>
      </c>
      <c r="G10367" s="1" t="s">
        <v>39971</v>
      </c>
      <c r="H10367" s="1" t="s">
        <v>39966</v>
      </c>
      <c r="I10367" s="1" t="s">
        <v>39972</v>
      </c>
      <c r="J10367" s="1" t="s">
        <v>39973</v>
      </c>
      <c r="K10367" s="2">
        <f t="shared" si="322"/>
        <v>2.390265763096977E-11</v>
      </c>
      <c r="L10367" s="2">
        <f t="shared" si="323"/>
        <v>5.2841000464098897E-9</v>
      </c>
    </row>
    <row r="10368" spans="1:12" x14ac:dyDescent="0.35">
      <c r="A10368">
        <v>10366</v>
      </c>
      <c r="B10368">
        <v>10366</v>
      </c>
      <c r="C10368" t="s">
        <v>6</v>
      </c>
      <c r="D10368" t="s">
        <v>7</v>
      </c>
      <c r="E10368" s="1" t="s">
        <v>39974</v>
      </c>
      <c r="F10368" s="1" t="s">
        <v>39975</v>
      </c>
      <c r="G10368" s="1" t="s">
        <v>39976</v>
      </c>
      <c r="H10368" s="1" t="s">
        <v>39977</v>
      </c>
      <c r="I10368" s="1" t="s">
        <v>39978</v>
      </c>
      <c r="J10368" s="1" t="s">
        <v>39979</v>
      </c>
      <c r="K10368" s="2">
        <f t="shared" si="322"/>
        <v>4.2803094402188435E-11</v>
      </c>
      <c r="L10368" s="2">
        <f t="shared" si="323"/>
        <v>0.32222744515981994</v>
      </c>
    </row>
    <row r="10369" spans="1:12" x14ac:dyDescent="0.35">
      <c r="A10369">
        <v>10367</v>
      </c>
      <c r="B10369">
        <v>10367</v>
      </c>
      <c r="C10369" t="s">
        <v>6</v>
      </c>
      <c r="D10369" t="s">
        <v>7</v>
      </c>
      <c r="E10369" s="1" t="s">
        <v>39980</v>
      </c>
      <c r="F10369" s="1" t="s">
        <v>39981</v>
      </c>
      <c r="G10369" s="1" t="s">
        <v>39982</v>
      </c>
      <c r="H10369" s="1" t="s">
        <v>39983</v>
      </c>
      <c r="I10369" s="1" t="s">
        <v>39984</v>
      </c>
      <c r="J10369" s="1" t="s">
        <v>39985</v>
      </c>
      <c r="K10369" s="2">
        <f t="shared" si="322"/>
        <v>4.7805315261939541E-11</v>
      </c>
      <c r="L10369" s="2">
        <f t="shared" si="323"/>
        <v>-2.9931990219722593E-10</v>
      </c>
    </row>
    <row r="10370" spans="1:12" x14ac:dyDescent="0.35">
      <c r="A10370">
        <v>10368</v>
      </c>
      <c r="B10370">
        <v>10368</v>
      </c>
      <c r="C10370" t="s">
        <v>6</v>
      </c>
      <c r="D10370" t="s">
        <v>7</v>
      </c>
      <c r="E10370" s="1" t="s">
        <v>39980</v>
      </c>
      <c r="F10370" s="1" t="s">
        <v>39986</v>
      </c>
      <c r="G10370" s="1" t="s">
        <v>39987</v>
      </c>
      <c r="H10370" s="1" t="s">
        <v>39988</v>
      </c>
      <c r="I10370" s="1" t="s">
        <v>39984</v>
      </c>
      <c r="J10370" s="1" t="s">
        <v>39989</v>
      </c>
      <c r="K10370" s="2">
        <f t="shared" si="322"/>
        <v>4.7805315261939541E-11</v>
      </c>
      <c r="L10370" s="2">
        <f t="shared" si="323"/>
        <v>0.13929738036341011</v>
      </c>
    </row>
    <row r="10371" spans="1:12" x14ac:dyDescent="0.35">
      <c r="A10371">
        <v>10369</v>
      </c>
      <c r="B10371">
        <v>10369</v>
      </c>
      <c r="C10371" t="s">
        <v>6</v>
      </c>
      <c r="D10371" t="s">
        <v>7</v>
      </c>
      <c r="E10371" s="1" t="s">
        <v>39990</v>
      </c>
      <c r="F10371" s="1" t="s">
        <v>39991</v>
      </c>
      <c r="G10371" s="1" t="s">
        <v>39992</v>
      </c>
      <c r="H10371" s="1" t="s">
        <v>39993</v>
      </c>
      <c r="I10371" s="1" t="s">
        <v>39994</v>
      </c>
      <c r="J10371" s="1" t="s">
        <v>39995</v>
      </c>
      <c r="K10371" s="2">
        <f t="shared" ref="K10371:K10434" si="324">E10371-I10371</f>
        <v>2.0399681943672476E-11</v>
      </c>
      <c r="L10371" s="2">
        <f t="shared" ref="L10371:L10434" si="325">H10371-J10371</f>
        <v>4.625799743251946E-10</v>
      </c>
    </row>
    <row r="10372" spans="1:12" x14ac:dyDescent="0.35">
      <c r="A10372">
        <v>10370</v>
      </c>
      <c r="B10372">
        <v>10370</v>
      </c>
      <c r="C10372" t="s">
        <v>6</v>
      </c>
      <c r="D10372" t="s">
        <v>7</v>
      </c>
      <c r="E10372" s="1" t="s">
        <v>39996</v>
      </c>
      <c r="F10372" s="1" t="s">
        <v>39997</v>
      </c>
      <c r="G10372" s="1" t="s">
        <v>39998</v>
      </c>
      <c r="H10372">
        <v>0.87201718699999997</v>
      </c>
      <c r="I10372" s="1" t="s">
        <v>39999</v>
      </c>
      <c r="J10372">
        <v>0.46571835780700299</v>
      </c>
      <c r="K10372" s="2">
        <f t="shared" si="324"/>
        <v>-1.6001422409317456E-11</v>
      </c>
      <c r="L10372" s="2">
        <f t="shared" si="325"/>
        <v>0.40629882919299698</v>
      </c>
    </row>
    <row r="10373" spans="1:12" x14ac:dyDescent="0.35">
      <c r="A10373">
        <v>10371</v>
      </c>
      <c r="B10373">
        <v>10371</v>
      </c>
      <c r="C10373" t="s">
        <v>6</v>
      </c>
      <c r="D10373" t="s">
        <v>7</v>
      </c>
      <c r="E10373" s="1" t="s">
        <v>39996</v>
      </c>
      <c r="F10373" s="1" t="s">
        <v>40000</v>
      </c>
      <c r="G10373" s="1" t="s">
        <v>40001</v>
      </c>
      <c r="H10373">
        <v>0.465718358</v>
      </c>
      <c r="I10373" s="1" t="s">
        <v>39999</v>
      </c>
      <c r="J10373">
        <v>0.46571835780700299</v>
      </c>
      <c r="K10373" s="2">
        <f t="shared" si="324"/>
        <v>-1.6001422409317456E-11</v>
      </c>
      <c r="L10373" s="2">
        <f t="shared" si="325"/>
        <v>1.9299700726449487E-10</v>
      </c>
    </row>
    <row r="10374" spans="1:12" x14ac:dyDescent="0.35">
      <c r="A10374">
        <v>10372</v>
      </c>
      <c r="B10374">
        <v>10372</v>
      </c>
      <c r="C10374" t="s">
        <v>6</v>
      </c>
      <c r="D10374" t="s">
        <v>7</v>
      </c>
      <c r="E10374" s="1" t="s">
        <v>40002</v>
      </c>
      <c r="F10374" s="1" t="s">
        <v>40003</v>
      </c>
      <c r="G10374" s="1" t="s">
        <v>40004</v>
      </c>
      <c r="H10374">
        <v>0.465718358</v>
      </c>
      <c r="I10374" s="1" t="s">
        <v>40005</v>
      </c>
      <c r="J10374">
        <v>0.47977262119326702</v>
      </c>
      <c r="K10374" s="2">
        <f t="shared" si="324"/>
        <v>-2.5899282718455652E-11</v>
      </c>
      <c r="L10374" s="2">
        <f t="shared" si="325"/>
        <v>-1.4054263193267025E-2</v>
      </c>
    </row>
    <row r="10375" spans="1:12" x14ac:dyDescent="0.35">
      <c r="A10375">
        <v>10373</v>
      </c>
      <c r="B10375">
        <v>10373</v>
      </c>
      <c r="C10375" t="s">
        <v>6</v>
      </c>
      <c r="D10375" t="s">
        <v>7</v>
      </c>
      <c r="E10375" s="1" t="s">
        <v>40006</v>
      </c>
      <c r="F10375" s="1" t="s">
        <v>40007</v>
      </c>
      <c r="G10375" s="1" t="s">
        <v>40008</v>
      </c>
      <c r="H10375">
        <v>0.67532549099999994</v>
      </c>
      <c r="I10375" s="1" t="s">
        <v>40009</v>
      </c>
      <c r="J10375">
        <v>0.88493262355045998</v>
      </c>
      <c r="K10375" s="2">
        <f t="shared" si="324"/>
        <v>-2.7000623958883807E-12</v>
      </c>
      <c r="L10375" s="2">
        <f t="shared" si="325"/>
        <v>-0.20960713255046004</v>
      </c>
    </row>
    <row r="10376" spans="1:12" x14ac:dyDescent="0.35">
      <c r="A10376">
        <v>10374</v>
      </c>
      <c r="B10376">
        <v>10374</v>
      </c>
      <c r="C10376" t="s">
        <v>6</v>
      </c>
      <c r="D10376" t="s">
        <v>7</v>
      </c>
      <c r="E10376" s="1" t="s">
        <v>40010</v>
      </c>
      <c r="F10376" s="1" t="s">
        <v>40011</v>
      </c>
      <c r="G10376" s="1" t="s">
        <v>40012</v>
      </c>
      <c r="H10376">
        <v>0.51033166900000004</v>
      </c>
      <c r="I10376" s="1" t="s">
        <v>40013</v>
      </c>
      <c r="J10376">
        <v>-0.80753601662219199</v>
      </c>
      <c r="K10376" s="2">
        <f t="shared" si="324"/>
        <v>8.9954710347228684E-12</v>
      </c>
      <c r="L10376" s="2">
        <f t="shared" si="325"/>
        <v>1.317867685622192</v>
      </c>
    </row>
    <row r="10377" spans="1:12" x14ac:dyDescent="0.35">
      <c r="A10377">
        <v>10375</v>
      </c>
      <c r="B10377">
        <v>10375</v>
      </c>
      <c r="C10377" t="s">
        <v>6</v>
      </c>
      <c r="D10377" t="s">
        <v>7</v>
      </c>
      <c r="E10377" s="1" t="s">
        <v>40006</v>
      </c>
      <c r="F10377" s="1" t="s">
        <v>40014</v>
      </c>
      <c r="G10377" s="1" t="s">
        <v>40015</v>
      </c>
      <c r="H10377">
        <v>0.135730715</v>
      </c>
      <c r="I10377" s="1" t="s">
        <v>40009</v>
      </c>
      <c r="J10377">
        <v>9.5116292731554003E-2</v>
      </c>
      <c r="K10377" s="2">
        <f t="shared" si="324"/>
        <v>-2.7000623958883807E-12</v>
      </c>
      <c r="L10377" s="2">
        <f t="shared" si="325"/>
        <v>4.0614422268445999E-2</v>
      </c>
    </row>
    <row r="10378" spans="1:12" x14ac:dyDescent="0.35">
      <c r="A10378">
        <v>10376</v>
      </c>
      <c r="B10378">
        <v>10376</v>
      </c>
      <c r="C10378" t="s">
        <v>6</v>
      </c>
      <c r="D10378" t="s">
        <v>7</v>
      </c>
      <c r="E10378" s="1" t="s">
        <v>40016</v>
      </c>
      <c r="F10378" s="1" t="s">
        <v>40017</v>
      </c>
      <c r="G10378" s="1" t="s">
        <v>40018</v>
      </c>
      <c r="H10378">
        <v>0.135730715</v>
      </c>
      <c r="I10378" s="1" t="s">
        <v>40019</v>
      </c>
      <c r="J10378">
        <v>0.13573071466022499</v>
      </c>
      <c r="K10378" s="2">
        <f t="shared" si="324"/>
        <v>4.5197623421699973E-11</v>
      </c>
      <c r="L10378" s="2">
        <f t="shared" si="325"/>
        <v>3.3977501368021024E-10</v>
      </c>
    </row>
    <row r="10379" spans="1:12" x14ac:dyDescent="0.35">
      <c r="A10379">
        <v>10377</v>
      </c>
      <c r="B10379">
        <v>10377</v>
      </c>
      <c r="C10379" t="s">
        <v>6</v>
      </c>
      <c r="D10379" t="s">
        <v>7</v>
      </c>
      <c r="E10379" s="1" t="s">
        <v>40020</v>
      </c>
      <c r="F10379" s="1" t="s">
        <v>40021</v>
      </c>
      <c r="G10379" s="1" t="s">
        <v>40022</v>
      </c>
      <c r="H10379" s="1" t="s">
        <v>40023</v>
      </c>
      <c r="I10379" s="1" t="s">
        <v>40024</v>
      </c>
      <c r="J10379" s="1" t="s">
        <v>40025</v>
      </c>
      <c r="K10379" s="2">
        <f t="shared" si="324"/>
        <v>-8.8107299234252423E-12</v>
      </c>
      <c r="L10379" s="2">
        <f t="shared" si="325"/>
        <v>-1.1450308862212699</v>
      </c>
    </row>
    <row r="10380" spans="1:12" x14ac:dyDescent="0.35">
      <c r="A10380">
        <v>10378</v>
      </c>
      <c r="B10380">
        <v>10378</v>
      </c>
      <c r="C10380" t="s">
        <v>6</v>
      </c>
      <c r="D10380" t="s">
        <v>7</v>
      </c>
      <c r="E10380" s="1" t="s">
        <v>40020</v>
      </c>
      <c r="F10380" s="1" t="s">
        <v>40026</v>
      </c>
      <c r="G10380" s="1" t="s">
        <v>40027</v>
      </c>
      <c r="H10380" s="1" t="s">
        <v>40028</v>
      </c>
      <c r="I10380" s="1" t="s">
        <v>40024</v>
      </c>
      <c r="J10380" s="1" t="s">
        <v>40025</v>
      </c>
      <c r="K10380" s="2">
        <f t="shared" si="324"/>
        <v>-8.8107299234252423E-12</v>
      </c>
      <c r="L10380" s="2">
        <f t="shared" si="325"/>
        <v>-2.212701133430528E-10</v>
      </c>
    </row>
    <row r="10381" spans="1:12" x14ac:dyDescent="0.35">
      <c r="A10381">
        <v>10379</v>
      </c>
      <c r="B10381">
        <v>10379</v>
      </c>
      <c r="C10381" t="s">
        <v>6</v>
      </c>
      <c r="D10381" t="s">
        <v>7</v>
      </c>
      <c r="E10381" s="1" t="s">
        <v>40020</v>
      </c>
      <c r="F10381" s="1" t="s">
        <v>40029</v>
      </c>
      <c r="G10381" s="1" t="s">
        <v>40030</v>
      </c>
      <c r="H10381" s="1" t="s">
        <v>40031</v>
      </c>
      <c r="I10381" s="1" t="s">
        <v>40024</v>
      </c>
      <c r="J10381" s="1" t="s">
        <v>40032</v>
      </c>
      <c r="K10381" s="2">
        <f t="shared" si="324"/>
        <v>-8.8107299234252423E-12</v>
      </c>
      <c r="L10381" s="2">
        <f t="shared" si="325"/>
        <v>0.20662734960372031</v>
      </c>
    </row>
    <row r="10382" spans="1:12" x14ac:dyDescent="0.35">
      <c r="A10382">
        <v>10380</v>
      </c>
      <c r="B10382">
        <v>10380</v>
      </c>
      <c r="C10382" t="s">
        <v>6</v>
      </c>
      <c r="D10382" t="s">
        <v>7</v>
      </c>
      <c r="E10382" s="1" t="s">
        <v>40020</v>
      </c>
      <c r="F10382" s="1" t="s">
        <v>40033</v>
      </c>
      <c r="G10382" s="1" t="s">
        <v>40034</v>
      </c>
      <c r="H10382" s="1" t="s">
        <v>40035</v>
      </c>
      <c r="I10382" s="1" t="s">
        <v>40024</v>
      </c>
      <c r="J10382" s="1" t="s">
        <v>40032</v>
      </c>
      <c r="K10382" s="2">
        <f t="shared" si="324"/>
        <v>-8.8107299234252423E-12</v>
      </c>
      <c r="L10382" s="2">
        <f t="shared" si="325"/>
        <v>-3.9627989778523443E-10</v>
      </c>
    </row>
    <row r="10383" spans="1:12" x14ac:dyDescent="0.35">
      <c r="A10383">
        <v>10381</v>
      </c>
      <c r="B10383">
        <v>10381</v>
      </c>
      <c r="C10383" t="s">
        <v>6</v>
      </c>
      <c r="D10383" t="s">
        <v>7</v>
      </c>
      <c r="E10383" s="1" t="s">
        <v>40036</v>
      </c>
      <c r="F10383" s="1" t="s">
        <v>40037</v>
      </c>
      <c r="G10383" s="1" t="s">
        <v>40038</v>
      </c>
      <c r="H10383" s="1" t="s">
        <v>40039</v>
      </c>
      <c r="I10383" s="1" t="s">
        <v>40040</v>
      </c>
      <c r="J10383">
        <v>0.58737743290611699</v>
      </c>
      <c r="K10383" s="2">
        <f t="shared" si="324"/>
        <v>4.0387249100604095E-11</v>
      </c>
      <c r="L10383" s="2">
        <f t="shared" si="325"/>
        <v>0.78444572309388305</v>
      </c>
    </row>
    <row r="10384" spans="1:12" x14ac:dyDescent="0.35">
      <c r="A10384">
        <v>10382</v>
      </c>
      <c r="B10384">
        <v>10382</v>
      </c>
      <c r="C10384" t="s">
        <v>6</v>
      </c>
      <c r="D10384" t="s">
        <v>7</v>
      </c>
      <c r="E10384" s="1" t="s">
        <v>40041</v>
      </c>
      <c r="F10384" s="1" t="s">
        <v>40042</v>
      </c>
      <c r="G10384" s="1" t="s">
        <v>40043</v>
      </c>
      <c r="H10384">
        <v>0.73110852299999995</v>
      </c>
      <c r="I10384" s="1" t="s">
        <v>40044</v>
      </c>
      <c r="J10384">
        <v>0.731108523279279</v>
      </c>
      <c r="K10384" s="2">
        <f t="shared" si="324"/>
        <v>-4.8501647142984439E-11</v>
      </c>
      <c r="L10384" s="2">
        <f t="shared" si="325"/>
        <v>-2.792790443351123E-10</v>
      </c>
    </row>
    <row r="10385" spans="1:12" x14ac:dyDescent="0.35">
      <c r="A10385">
        <v>10383</v>
      </c>
      <c r="B10385">
        <v>10383</v>
      </c>
      <c r="C10385" t="s">
        <v>6</v>
      </c>
      <c r="D10385" t="s">
        <v>7</v>
      </c>
      <c r="E10385" s="1" t="s">
        <v>40045</v>
      </c>
      <c r="F10385" s="1" t="s">
        <v>40046</v>
      </c>
      <c r="G10385" s="1" t="s">
        <v>40047</v>
      </c>
      <c r="H10385">
        <v>-5.7450980999999998E-2</v>
      </c>
      <c r="I10385" s="1" t="s">
        <v>40048</v>
      </c>
      <c r="J10385">
        <v>-0.84601049962692099</v>
      </c>
      <c r="K10385" s="2">
        <f t="shared" si="324"/>
        <v>-3.9989345168578438E-11</v>
      </c>
      <c r="L10385" s="2">
        <f t="shared" si="325"/>
        <v>0.78855951862692097</v>
      </c>
    </row>
    <row r="10386" spans="1:12" x14ac:dyDescent="0.35">
      <c r="A10386">
        <v>10384</v>
      </c>
      <c r="B10386">
        <v>10384</v>
      </c>
      <c r="C10386" t="s">
        <v>6</v>
      </c>
      <c r="D10386" t="s">
        <v>7</v>
      </c>
      <c r="E10386" s="1" t="s">
        <v>40049</v>
      </c>
      <c r="F10386" s="1" t="s">
        <v>40050</v>
      </c>
      <c r="G10386" s="1" t="s">
        <v>40051</v>
      </c>
      <c r="H10386">
        <v>-0.84601048499999998</v>
      </c>
      <c r="I10386" s="1" t="s">
        <v>40052</v>
      </c>
      <c r="J10386">
        <v>-0.846010485308474</v>
      </c>
      <c r="K10386" s="2">
        <f t="shared" si="324"/>
        <v>3.5953462429461069E-12</v>
      </c>
      <c r="L10386" s="2">
        <f t="shared" si="325"/>
        <v>3.0847402410216773E-10</v>
      </c>
    </row>
    <row r="10387" spans="1:12" x14ac:dyDescent="0.35">
      <c r="A10387">
        <v>10385</v>
      </c>
      <c r="B10387">
        <v>10385</v>
      </c>
      <c r="C10387" t="s">
        <v>6</v>
      </c>
      <c r="D10387" t="s">
        <v>7</v>
      </c>
      <c r="E10387" s="1" t="s">
        <v>40053</v>
      </c>
      <c r="F10387" s="1" t="s">
        <v>40054</v>
      </c>
      <c r="G10387" s="1" t="s">
        <v>40055</v>
      </c>
      <c r="H10387">
        <v>-0.84601048499999998</v>
      </c>
      <c r="I10387" s="1" t="s">
        <v>40056</v>
      </c>
      <c r="J10387">
        <v>-1.99041793305227</v>
      </c>
      <c r="K10387" s="2">
        <f t="shared" si="324"/>
        <v>3.730349362740526E-11</v>
      </c>
      <c r="L10387" s="2">
        <f t="shared" si="325"/>
        <v>1.1444074480522701</v>
      </c>
    </row>
    <row r="10388" spans="1:12" x14ac:dyDescent="0.35">
      <c r="A10388">
        <v>10386</v>
      </c>
      <c r="B10388">
        <v>10386</v>
      </c>
      <c r="C10388" t="s">
        <v>6</v>
      </c>
      <c r="D10388" t="s">
        <v>7</v>
      </c>
      <c r="E10388" s="1" t="s">
        <v>40057</v>
      </c>
      <c r="F10388" s="1" t="s">
        <v>40058</v>
      </c>
      <c r="G10388" s="1" t="s">
        <v>40059</v>
      </c>
      <c r="H10388">
        <v>-2.0336292299999998</v>
      </c>
      <c r="I10388" s="1" t="s">
        <v>40060</v>
      </c>
      <c r="J10388">
        <v>-1.8351768471978001</v>
      </c>
      <c r="K10388" s="2">
        <f t="shared" si="324"/>
        <v>2.6702196009864565E-11</v>
      </c>
      <c r="L10388" s="2">
        <f t="shared" si="325"/>
        <v>-0.19845238280219979</v>
      </c>
    </row>
    <row r="10389" spans="1:12" x14ac:dyDescent="0.35">
      <c r="A10389">
        <v>10387</v>
      </c>
      <c r="B10389">
        <v>10387</v>
      </c>
      <c r="C10389" t="s">
        <v>6</v>
      </c>
      <c r="D10389" t="s">
        <v>7</v>
      </c>
      <c r="E10389" s="1" t="s">
        <v>40061</v>
      </c>
      <c r="F10389" s="1" t="s">
        <v>40062</v>
      </c>
      <c r="G10389" s="1" t="s">
        <v>40063</v>
      </c>
      <c r="H10389">
        <v>-1.835176862</v>
      </c>
      <c r="I10389" s="1" t="s">
        <v>40064</v>
      </c>
      <c r="J10389">
        <v>-1.8351768624501701</v>
      </c>
      <c r="K10389" s="2">
        <f t="shared" si="324"/>
        <v>4.1197267819370609E-11</v>
      </c>
      <c r="L10389" s="2">
        <f t="shared" si="325"/>
        <v>4.5017012340053952E-10</v>
      </c>
    </row>
    <row r="10390" spans="1:12" x14ac:dyDescent="0.35">
      <c r="A10390">
        <v>10388</v>
      </c>
      <c r="B10390">
        <v>10388</v>
      </c>
      <c r="C10390" t="s">
        <v>6</v>
      </c>
      <c r="D10390" t="s">
        <v>7</v>
      </c>
      <c r="E10390" s="1" t="s">
        <v>40065</v>
      </c>
      <c r="F10390" s="1" t="s">
        <v>40066</v>
      </c>
      <c r="G10390" s="1" t="s">
        <v>40067</v>
      </c>
      <c r="H10390">
        <v>-2.4829593989999998</v>
      </c>
      <c r="I10390" s="1" t="s">
        <v>40068</v>
      </c>
      <c r="J10390">
        <v>-2.2313231999736298</v>
      </c>
      <c r="K10390" s="2">
        <f t="shared" si="324"/>
        <v>-1.4800605185882887E-11</v>
      </c>
      <c r="L10390" s="2">
        <f t="shared" si="325"/>
        <v>-0.25163619902637002</v>
      </c>
    </row>
    <row r="10391" spans="1:12" x14ac:dyDescent="0.35">
      <c r="A10391">
        <v>10389</v>
      </c>
      <c r="B10391">
        <v>10389</v>
      </c>
      <c r="C10391" t="s">
        <v>6</v>
      </c>
      <c r="D10391" t="s">
        <v>7</v>
      </c>
      <c r="E10391" s="1" t="s">
        <v>40069</v>
      </c>
      <c r="F10391" s="1" t="s">
        <v>40070</v>
      </c>
      <c r="G10391" s="1" t="s">
        <v>40071</v>
      </c>
      <c r="H10391">
        <v>-3.1307419360000002</v>
      </c>
      <c r="I10391" s="1" t="s">
        <v>40072</v>
      </c>
      <c r="J10391">
        <v>-3.1307419355053998</v>
      </c>
      <c r="K10391" s="2">
        <f t="shared" si="324"/>
        <v>-4.8302695176971611E-11</v>
      </c>
      <c r="L10391" s="2">
        <f t="shared" si="325"/>
        <v>-4.9460036066761859E-10</v>
      </c>
    </row>
    <row r="10392" spans="1:12" x14ac:dyDescent="0.35">
      <c r="A10392">
        <v>10390</v>
      </c>
      <c r="B10392">
        <v>10390</v>
      </c>
      <c r="C10392" t="s">
        <v>6</v>
      </c>
      <c r="D10392" t="s">
        <v>7</v>
      </c>
      <c r="E10392" s="1" t="s">
        <v>40069</v>
      </c>
      <c r="F10392" s="1" t="s">
        <v>40073</v>
      </c>
      <c r="G10392" s="1" t="s">
        <v>40074</v>
      </c>
      <c r="H10392">
        <v>-2.7232318969999998</v>
      </c>
      <c r="I10392" s="1" t="s">
        <v>40072</v>
      </c>
      <c r="J10392">
        <v>-2.3157218707721001</v>
      </c>
      <c r="K10392" s="2">
        <f t="shared" si="324"/>
        <v>-4.8302695176971611E-11</v>
      </c>
      <c r="L10392" s="2">
        <f t="shared" si="325"/>
        <v>-0.40751002622789967</v>
      </c>
    </row>
    <row r="10393" spans="1:12" x14ac:dyDescent="0.35">
      <c r="A10393">
        <v>10391</v>
      </c>
      <c r="B10393">
        <v>10391</v>
      </c>
      <c r="C10393" t="s">
        <v>6</v>
      </c>
      <c r="D10393" t="s">
        <v>7</v>
      </c>
      <c r="E10393" s="1" t="s">
        <v>40075</v>
      </c>
      <c r="F10393" s="1" t="s">
        <v>40076</v>
      </c>
      <c r="G10393" s="1" t="s">
        <v>40077</v>
      </c>
      <c r="H10393">
        <v>-2.3157218579999999</v>
      </c>
      <c r="I10393" s="1" t="s">
        <v>40078</v>
      </c>
      <c r="J10393">
        <v>-2.3157218581255998</v>
      </c>
      <c r="K10393" s="2">
        <f t="shared" si="324"/>
        <v>2.9800162337778602E-11</v>
      </c>
      <c r="L10393" s="2">
        <f t="shared" si="325"/>
        <v>1.2559997486505381E-10</v>
      </c>
    </row>
    <row r="10394" spans="1:12" x14ac:dyDescent="0.35">
      <c r="A10394">
        <v>10392</v>
      </c>
      <c r="B10394">
        <v>10392</v>
      </c>
      <c r="C10394" t="s">
        <v>6</v>
      </c>
      <c r="D10394" t="s">
        <v>7</v>
      </c>
      <c r="E10394" s="1" t="s">
        <v>40079</v>
      </c>
      <c r="F10394" s="1" t="s">
        <v>40080</v>
      </c>
      <c r="G10394" s="1" t="s">
        <v>40081</v>
      </c>
      <c r="H10394">
        <v>-0.66674411300000003</v>
      </c>
      <c r="I10394" s="1" t="s">
        <v>40082</v>
      </c>
      <c r="J10394">
        <v>-0.834909688173192</v>
      </c>
      <c r="K10394" s="2">
        <f t="shared" si="324"/>
        <v>4.1303849229734624E-11</v>
      </c>
      <c r="L10394" s="2">
        <f t="shared" si="325"/>
        <v>0.16816557517319197</v>
      </c>
    </row>
    <row r="10395" spans="1:12" x14ac:dyDescent="0.35">
      <c r="A10395">
        <v>10393</v>
      </c>
      <c r="B10395">
        <v>10393</v>
      </c>
      <c r="C10395" t="s">
        <v>6</v>
      </c>
      <c r="D10395" t="s">
        <v>7</v>
      </c>
      <c r="E10395" s="1" t="s">
        <v>40083</v>
      </c>
      <c r="F10395" s="1" t="s">
        <v>40084</v>
      </c>
      <c r="G10395" s="1" t="s">
        <v>40085</v>
      </c>
      <c r="H10395">
        <v>0.98223363100000005</v>
      </c>
      <c r="I10395" s="1" t="s">
        <v>40086</v>
      </c>
      <c r="J10395">
        <v>0.98223363116422602</v>
      </c>
      <c r="K10395" s="2">
        <f t="shared" si="324"/>
        <v>1.3798739928461146E-11</v>
      </c>
      <c r="L10395" s="2">
        <f t="shared" si="325"/>
        <v>-1.6422596615939256E-10</v>
      </c>
    </row>
    <row r="10396" spans="1:12" x14ac:dyDescent="0.35">
      <c r="A10396">
        <v>10394</v>
      </c>
      <c r="B10396">
        <v>10394</v>
      </c>
      <c r="C10396" t="s">
        <v>6</v>
      </c>
      <c r="D10396" t="s">
        <v>7</v>
      </c>
      <c r="E10396" s="1" t="s">
        <v>40087</v>
      </c>
      <c r="F10396" s="1" t="s">
        <v>40088</v>
      </c>
      <c r="G10396" s="1" t="s">
        <v>40089</v>
      </c>
      <c r="H10396">
        <v>0.98223363100000005</v>
      </c>
      <c r="I10396" s="1" t="s">
        <v>40090</v>
      </c>
      <c r="J10396">
        <v>0.98223364315681505</v>
      </c>
      <c r="K10396" s="2">
        <f t="shared" si="324"/>
        <v>1.2803980098397005E-11</v>
      </c>
      <c r="L10396" s="2">
        <f t="shared" si="325"/>
        <v>-1.2156814999109145E-8</v>
      </c>
    </row>
    <row r="10397" spans="1:12" x14ac:dyDescent="0.35">
      <c r="A10397">
        <v>10395</v>
      </c>
      <c r="B10397">
        <v>10395</v>
      </c>
      <c r="C10397" t="s">
        <v>6</v>
      </c>
      <c r="D10397" t="s">
        <v>7</v>
      </c>
      <c r="E10397" s="1" t="s">
        <v>40087</v>
      </c>
      <c r="F10397" s="1" t="s">
        <v>40091</v>
      </c>
      <c r="G10397" s="1" t="s">
        <v>40092</v>
      </c>
      <c r="H10397">
        <v>0.94127499800000003</v>
      </c>
      <c r="I10397" s="1" t="s">
        <v>40090</v>
      </c>
      <c r="J10397">
        <v>0.94127499839496498</v>
      </c>
      <c r="K10397" s="2">
        <f t="shared" si="324"/>
        <v>1.2803980098397005E-11</v>
      </c>
      <c r="L10397" s="2">
        <f t="shared" si="325"/>
        <v>-3.9496494963486839E-10</v>
      </c>
    </row>
    <row r="10398" spans="1:12" x14ac:dyDescent="0.35">
      <c r="A10398">
        <v>10396</v>
      </c>
      <c r="B10398">
        <v>10396</v>
      </c>
      <c r="C10398" t="s">
        <v>6</v>
      </c>
      <c r="D10398" t="s">
        <v>7</v>
      </c>
      <c r="E10398" s="1" t="s">
        <v>40093</v>
      </c>
      <c r="F10398" s="1" t="s">
        <v>40094</v>
      </c>
      <c r="G10398" s="1" t="s">
        <v>40095</v>
      </c>
      <c r="H10398" s="1" t="s">
        <v>40096</v>
      </c>
      <c r="I10398" s="1" t="s">
        <v>40097</v>
      </c>
      <c r="J10398" s="1" t="s">
        <v>40098</v>
      </c>
      <c r="K10398" s="2">
        <f t="shared" si="324"/>
        <v>3.2969182939268649E-12</v>
      </c>
      <c r="L10398" s="2">
        <f t="shared" si="325"/>
        <v>-0.13613081486804002</v>
      </c>
    </row>
    <row r="10399" spans="1:12" x14ac:dyDescent="0.35">
      <c r="A10399">
        <v>10397</v>
      </c>
      <c r="B10399">
        <v>10397</v>
      </c>
      <c r="C10399" t="s">
        <v>6</v>
      </c>
      <c r="D10399" t="s">
        <v>7</v>
      </c>
      <c r="E10399" s="1" t="s">
        <v>40099</v>
      </c>
      <c r="F10399" s="1" t="s">
        <v>40100</v>
      </c>
      <c r="G10399" s="1" t="s">
        <v>40101</v>
      </c>
      <c r="H10399" s="1" t="s">
        <v>40102</v>
      </c>
      <c r="I10399" s="1" t="s">
        <v>40103</v>
      </c>
      <c r="J10399" s="1" t="s">
        <v>40104</v>
      </c>
      <c r="K10399" s="2">
        <f t="shared" si="324"/>
        <v>3.7601921576424502E-11</v>
      </c>
      <c r="L10399" s="2">
        <f t="shared" si="325"/>
        <v>-1.1586249959449901E-8</v>
      </c>
    </row>
    <row r="10400" spans="1:12" x14ac:dyDescent="0.35">
      <c r="A10400">
        <v>10398</v>
      </c>
      <c r="B10400">
        <v>10398</v>
      </c>
      <c r="C10400" t="s">
        <v>6</v>
      </c>
      <c r="D10400" t="s">
        <v>7</v>
      </c>
      <c r="E10400" s="1" t="s">
        <v>40105</v>
      </c>
      <c r="F10400" s="1" t="s">
        <v>40106</v>
      </c>
      <c r="G10400" s="1" t="s">
        <v>40107</v>
      </c>
      <c r="H10400" s="1" t="s">
        <v>40102</v>
      </c>
      <c r="I10400" s="1" t="s">
        <v>40108</v>
      </c>
      <c r="J10400" s="1" t="s">
        <v>40109</v>
      </c>
      <c r="K10400" s="2">
        <f t="shared" si="324"/>
        <v>-2.1103119252074976E-11</v>
      </c>
      <c r="L10400" s="2">
        <f t="shared" si="325"/>
        <v>-3.312399243782238E-10</v>
      </c>
    </row>
    <row r="10401" spans="1:12" x14ac:dyDescent="0.35">
      <c r="A10401">
        <v>10399</v>
      </c>
      <c r="B10401">
        <v>10399</v>
      </c>
      <c r="C10401" t="s">
        <v>6</v>
      </c>
      <c r="D10401" t="s">
        <v>7</v>
      </c>
      <c r="E10401" s="1" t="s">
        <v>40099</v>
      </c>
      <c r="F10401" s="1" t="s">
        <v>40110</v>
      </c>
      <c r="G10401" s="1" t="s">
        <v>40111</v>
      </c>
      <c r="H10401" s="1" t="s">
        <v>40112</v>
      </c>
      <c r="I10401" s="1" t="s">
        <v>40103</v>
      </c>
      <c r="J10401" s="1" t="s">
        <v>40113</v>
      </c>
      <c r="K10401" s="2">
        <f t="shared" si="324"/>
        <v>3.7601921576424502E-11</v>
      </c>
      <c r="L10401" s="2">
        <f t="shared" si="325"/>
        <v>-0.49551244203348022</v>
      </c>
    </row>
    <row r="10402" spans="1:12" x14ac:dyDescent="0.35">
      <c r="A10402">
        <v>10400</v>
      </c>
      <c r="B10402">
        <v>10400</v>
      </c>
      <c r="C10402" t="s">
        <v>6</v>
      </c>
      <c r="D10402" t="s">
        <v>7</v>
      </c>
      <c r="E10402" s="1" t="s">
        <v>40114</v>
      </c>
      <c r="F10402" s="1" t="s">
        <v>40115</v>
      </c>
      <c r="G10402" s="1" t="s">
        <v>40116</v>
      </c>
      <c r="H10402" s="1" t="s">
        <v>40117</v>
      </c>
      <c r="I10402" s="1" t="s">
        <v>40118</v>
      </c>
      <c r="J10402" s="1" t="s">
        <v>40119</v>
      </c>
      <c r="K10402" s="2">
        <f t="shared" si="324"/>
        <v>-1.6797230273368768E-11</v>
      </c>
      <c r="L10402" s="2">
        <f t="shared" si="325"/>
        <v>-3.5950997734346402E-10</v>
      </c>
    </row>
    <row r="10403" spans="1:12" x14ac:dyDescent="0.35">
      <c r="A10403">
        <v>10401</v>
      </c>
      <c r="B10403">
        <v>10401</v>
      </c>
      <c r="C10403" t="s">
        <v>6</v>
      </c>
      <c r="D10403" t="s">
        <v>7</v>
      </c>
      <c r="E10403" s="1" t="s">
        <v>40120</v>
      </c>
      <c r="F10403" s="1" t="s">
        <v>40121</v>
      </c>
      <c r="G10403" s="1" t="s">
        <v>40122</v>
      </c>
      <c r="H10403" s="1" t="s">
        <v>40123</v>
      </c>
      <c r="I10403" s="1" t="s">
        <v>40124</v>
      </c>
      <c r="J10403" s="1" t="s">
        <v>40125</v>
      </c>
      <c r="K10403" s="2">
        <f t="shared" si="324"/>
        <v>-1.3201884030422661E-11</v>
      </c>
      <c r="L10403" s="2">
        <f t="shared" si="325"/>
        <v>6.4505009216750064E-2</v>
      </c>
    </row>
    <row r="10404" spans="1:12" x14ac:dyDescent="0.35">
      <c r="A10404">
        <v>10402</v>
      </c>
      <c r="B10404">
        <v>10402</v>
      </c>
      <c r="C10404" t="s">
        <v>6</v>
      </c>
      <c r="D10404" t="s">
        <v>7</v>
      </c>
      <c r="E10404" s="1" t="s">
        <v>40120</v>
      </c>
      <c r="F10404" s="1" t="s">
        <v>40126</v>
      </c>
      <c r="G10404" s="1" t="s">
        <v>40127</v>
      </c>
      <c r="H10404" s="1" t="s">
        <v>40128</v>
      </c>
      <c r="I10404" s="1" t="s">
        <v>40124</v>
      </c>
      <c r="J10404" s="1" t="s">
        <v>40125</v>
      </c>
      <c r="K10404" s="2">
        <f t="shared" si="324"/>
        <v>-1.3201884030422661E-11</v>
      </c>
      <c r="L10404" s="2">
        <f t="shared" si="325"/>
        <v>2.1674995132059394E-10</v>
      </c>
    </row>
    <row r="10405" spans="1:12" x14ac:dyDescent="0.35">
      <c r="A10405">
        <v>10403</v>
      </c>
      <c r="B10405">
        <v>10403</v>
      </c>
      <c r="C10405" t="s">
        <v>6</v>
      </c>
      <c r="D10405" t="s">
        <v>7</v>
      </c>
      <c r="E10405" s="1" t="s">
        <v>40129</v>
      </c>
      <c r="F10405" s="1" t="s">
        <v>40130</v>
      </c>
      <c r="G10405" s="1" t="s">
        <v>40131</v>
      </c>
      <c r="H10405">
        <v>0.16714446299999999</v>
      </c>
      <c r="I10405" s="1" t="s">
        <v>40132</v>
      </c>
      <c r="J10405">
        <v>0.79281400692485404</v>
      </c>
      <c r="K10405" s="2">
        <f t="shared" si="324"/>
        <v>2.3703705664956942E-11</v>
      </c>
      <c r="L10405" s="2">
        <f t="shared" si="325"/>
        <v>-0.62566954392485408</v>
      </c>
    </row>
    <row r="10406" spans="1:12" x14ac:dyDescent="0.35">
      <c r="A10406">
        <v>10404</v>
      </c>
      <c r="B10406">
        <v>10404</v>
      </c>
      <c r="C10406" t="s">
        <v>6</v>
      </c>
      <c r="D10406" t="s">
        <v>7</v>
      </c>
      <c r="E10406" s="1" t="s">
        <v>40133</v>
      </c>
      <c r="F10406" s="1" t="s">
        <v>40134</v>
      </c>
      <c r="G10406" s="1" t="s">
        <v>40135</v>
      </c>
      <c r="H10406">
        <v>0.33428892500000001</v>
      </c>
      <c r="I10406" s="1" t="s">
        <v>40136</v>
      </c>
      <c r="J10406">
        <v>0.33428892541732003</v>
      </c>
      <c r="K10406" s="2">
        <f t="shared" si="324"/>
        <v>1.6896706256375182E-11</v>
      </c>
      <c r="L10406" s="2">
        <f t="shared" si="325"/>
        <v>-4.1732001188066192E-10</v>
      </c>
    </row>
    <row r="10407" spans="1:12" x14ac:dyDescent="0.35">
      <c r="A10407">
        <v>10405</v>
      </c>
      <c r="B10407">
        <v>10405</v>
      </c>
      <c r="C10407" t="s">
        <v>6</v>
      </c>
      <c r="D10407" t="s">
        <v>7</v>
      </c>
      <c r="E10407" s="1" t="s">
        <v>40137</v>
      </c>
      <c r="F10407" s="1" t="s">
        <v>40138</v>
      </c>
      <c r="G10407" s="1" t="s">
        <v>40139</v>
      </c>
      <c r="H10407">
        <v>2.2449810000000001E-3</v>
      </c>
      <c r="I10407" s="1" t="s">
        <v>40140</v>
      </c>
      <c r="J10407">
        <v>-0.32979896254990598</v>
      </c>
      <c r="K10407" s="2">
        <f t="shared" si="324"/>
        <v>5.6985527407960035E-12</v>
      </c>
      <c r="L10407" s="2">
        <f t="shared" si="325"/>
        <v>0.33204394354990596</v>
      </c>
    </row>
    <row r="10408" spans="1:12" x14ac:dyDescent="0.35">
      <c r="A10408">
        <v>10406</v>
      </c>
      <c r="B10408">
        <v>10406</v>
      </c>
      <c r="C10408" t="s">
        <v>6</v>
      </c>
      <c r="D10408" t="s">
        <v>7</v>
      </c>
      <c r="E10408" s="1" t="s">
        <v>40137</v>
      </c>
      <c r="F10408" s="1" t="s">
        <v>40141</v>
      </c>
      <c r="G10408" s="1" t="s">
        <v>40142</v>
      </c>
      <c r="H10408">
        <v>-0.329798963</v>
      </c>
      <c r="I10408" s="1" t="s">
        <v>40140</v>
      </c>
      <c r="J10408">
        <v>-0.32979896254990598</v>
      </c>
      <c r="K10408" s="2">
        <f t="shared" si="324"/>
        <v>5.6985527407960035E-12</v>
      </c>
      <c r="L10408" s="2">
        <f t="shared" si="325"/>
        <v>-4.5009401761220147E-10</v>
      </c>
    </row>
    <row r="10409" spans="1:12" x14ac:dyDescent="0.35">
      <c r="A10409">
        <v>10407</v>
      </c>
      <c r="B10409">
        <v>10407</v>
      </c>
      <c r="C10409" t="s">
        <v>6</v>
      </c>
      <c r="D10409" t="s">
        <v>7</v>
      </c>
      <c r="E10409" s="1" t="s">
        <v>40143</v>
      </c>
      <c r="F10409" s="1" t="s">
        <v>40144</v>
      </c>
      <c r="G10409" s="1" t="s">
        <v>40145</v>
      </c>
      <c r="H10409">
        <v>-0.329798963</v>
      </c>
      <c r="I10409" s="1" t="s">
        <v>40146</v>
      </c>
      <c r="J10409">
        <v>0.71652795245933398</v>
      </c>
      <c r="K10409" s="2">
        <f t="shared" si="324"/>
        <v>3.5797143027593847E-11</v>
      </c>
      <c r="L10409" s="2">
        <f t="shared" si="325"/>
        <v>-1.046326915459334</v>
      </c>
    </row>
    <row r="10410" spans="1:12" x14ac:dyDescent="0.35">
      <c r="A10410">
        <v>10408</v>
      </c>
      <c r="B10410">
        <v>10408</v>
      </c>
      <c r="C10410" t="s">
        <v>6</v>
      </c>
      <c r="D10410" t="s">
        <v>7</v>
      </c>
      <c r="E10410" s="1" t="s">
        <v>40147</v>
      </c>
      <c r="F10410" s="1" t="s">
        <v>40148</v>
      </c>
      <c r="G10410" s="1" t="s">
        <v>40149</v>
      </c>
      <c r="H10410">
        <v>-0.118481481</v>
      </c>
      <c r="I10410" s="1" t="s">
        <v>40150</v>
      </c>
      <c r="J10410">
        <v>-0.87519151739645396</v>
      </c>
      <c r="K10410" s="2">
        <f t="shared" si="324"/>
        <v>1.6058265828178264E-12</v>
      </c>
      <c r="L10410" s="2">
        <f t="shared" si="325"/>
        <v>0.75671003639645396</v>
      </c>
    </row>
    <row r="10411" spans="1:12" x14ac:dyDescent="0.35">
      <c r="A10411">
        <v>10409</v>
      </c>
      <c r="B10411">
        <v>10409</v>
      </c>
      <c r="C10411" t="s">
        <v>6</v>
      </c>
      <c r="D10411" t="s">
        <v>7</v>
      </c>
      <c r="E10411" s="1" t="s">
        <v>40151</v>
      </c>
      <c r="F10411" s="1" t="s">
        <v>40152</v>
      </c>
      <c r="G10411" s="1" t="s">
        <v>40153</v>
      </c>
      <c r="H10411">
        <v>-0.99170882599999999</v>
      </c>
      <c r="I10411" s="1" t="s">
        <v>40154</v>
      </c>
      <c r="J10411">
        <v>-1.2939593902925499</v>
      </c>
      <c r="K10411" s="2">
        <f t="shared" si="324"/>
        <v>-3.7402969610411674E-11</v>
      </c>
      <c r="L10411" s="2">
        <f t="shared" si="325"/>
        <v>0.30225056429254993</v>
      </c>
    </row>
    <row r="10412" spans="1:12" x14ac:dyDescent="0.35">
      <c r="A10412">
        <v>10410</v>
      </c>
      <c r="B10412">
        <v>10410</v>
      </c>
      <c r="C10412" t="s">
        <v>6</v>
      </c>
      <c r="D10412" t="s">
        <v>7</v>
      </c>
      <c r="E10412" s="1" t="s">
        <v>40155</v>
      </c>
      <c r="F10412" s="1" t="s">
        <v>40156</v>
      </c>
      <c r="G10412" s="1" t="s">
        <v>40157</v>
      </c>
      <c r="H10412">
        <v>-1.710526797</v>
      </c>
      <c r="I10412" s="1" t="s">
        <v>40158</v>
      </c>
      <c r="J10412">
        <v>-1.7105267971170499</v>
      </c>
      <c r="K10412" s="2">
        <f t="shared" si="324"/>
        <v>2.5011104298755527E-12</v>
      </c>
      <c r="L10412" s="2">
        <f t="shared" si="325"/>
        <v>1.1704992530781055E-10</v>
      </c>
    </row>
    <row r="10413" spans="1:12" x14ac:dyDescent="0.35">
      <c r="A10413">
        <v>10411</v>
      </c>
      <c r="B10413">
        <v>10411</v>
      </c>
      <c r="C10413" t="s">
        <v>6</v>
      </c>
      <c r="D10413" t="s">
        <v>7</v>
      </c>
      <c r="E10413" s="1" t="s">
        <v>40159</v>
      </c>
      <c r="F10413" s="1" t="s">
        <v>40160</v>
      </c>
      <c r="G10413" s="1" t="s">
        <v>40161</v>
      </c>
      <c r="H10413">
        <v>-3.2385152829999999</v>
      </c>
      <c r="I10413" s="1" t="s">
        <v>40162</v>
      </c>
      <c r="J10413">
        <v>-1.95569496233805</v>
      </c>
      <c r="K10413" s="2">
        <f t="shared" si="324"/>
        <v>-1.3699263945454732E-11</v>
      </c>
      <c r="L10413" s="2">
        <f t="shared" si="325"/>
        <v>-1.28282032066195</v>
      </c>
    </row>
    <row r="10414" spans="1:12" x14ac:dyDescent="0.35">
      <c r="A10414">
        <v>10412</v>
      </c>
      <c r="B10414">
        <v>10412</v>
      </c>
      <c r="C10414" t="s">
        <v>6</v>
      </c>
      <c r="D10414" t="s">
        <v>7</v>
      </c>
      <c r="E10414" s="1" t="s">
        <v>40163</v>
      </c>
      <c r="F10414" s="1" t="s">
        <v>40164</v>
      </c>
      <c r="G10414" s="1" t="s">
        <v>40165</v>
      </c>
      <c r="H10414">
        <v>-4.7665037699999999</v>
      </c>
      <c r="I10414" s="1" t="s">
        <v>40166</v>
      </c>
      <c r="J10414">
        <v>-4.6626577012497901</v>
      </c>
      <c r="K10414" s="2">
        <f t="shared" si="324"/>
        <v>-4.8203219193965197E-11</v>
      </c>
      <c r="L10414" s="2">
        <f t="shared" si="325"/>
        <v>-0.10384606875020985</v>
      </c>
    </row>
    <row r="10415" spans="1:12" x14ac:dyDescent="0.35">
      <c r="A10415">
        <v>10413</v>
      </c>
      <c r="B10415">
        <v>10413</v>
      </c>
      <c r="C10415" t="s">
        <v>6</v>
      </c>
      <c r="D10415" t="s">
        <v>7</v>
      </c>
      <c r="E10415" s="1" t="s">
        <v>40167</v>
      </c>
      <c r="F10415" s="1" t="s">
        <v>40168</v>
      </c>
      <c r="G10415" s="1" t="s">
        <v>40169</v>
      </c>
      <c r="H10415">
        <v>-4.7665037699999999</v>
      </c>
      <c r="I10415" s="1" t="s">
        <v>40170</v>
      </c>
      <c r="J10415">
        <v>-4.7665037698616199</v>
      </c>
      <c r="K10415" s="2">
        <f t="shared" si="324"/>
        <v>-6.4019900491985027E-12</v>
      </c>
      <c r="L10415" s="2">
        <f t="shared" si="325"/>
        <v>-1.3837997414611891E-10</v>
      </c>
    </row>
    <row r="10416" spans="1:12" x14ac:dyDescent="0.35">
      <c r="A10416">
        <v>10414</v>
      </c>
      <c r="B10416">
        <v>10414</v>
      </c>
      <c r="C10416" t="s">
        <v>6</v>
      </c>
      <c r="D10416" t="s">
        <v>7</v>
      </c>
      <c r="E10416" s="1" t="s">
        <v>40171</v>
      </c>
      <c r="F10416" s="1" t="s">
        <v>40172</v>
      </c>
      <c r="G10416" s="1" t="s">
        <v>40173</v>
      </c>
      <c r="H10416">
        <v>-2.7690126940000002</v>
      </c>
      <c r="I10416" s="1" t="s">
        <v>40174</v>
      </c>
      <c r="J10416">
        <v>-4.6820076587707202</v>
      </c>
      <c r="K10416" s="2">
        <f t="shared" si="324"/>
        <v>3.7289282772690058E-11</v>
      </c>
      <c r="L10416" s="2">
        <f t="shared" si="325"/>
        <v>1.9129949647707201</v>
      </c>
    </row>
    <row r="10417" spans="1:12" x14ac:dyDescent="0.35">
      <c r="A10417">
        <v>10415</v>
      </c>
      <c r="B10417">
        <v>10415</v>
      </c>
      <c r="C10417" t="s">
        <v>6</v>
      </c>
      <c r="D10417" t="s">
        <v>7</v>
      </c>
      <c r="E10417" s="1" t="s">
        <v>40175</v>
      </c>
      <c r="F10417" s="1" t="s">
        <v>40176</v>
      </c>
      <c r="G10417" s="1" t="s">
        <v>40177</v>
      </c>
      <c r="H10417">
        <v>-1.9828419799999999</v>
      </c>
      <c r="I10417" s="1" t="s">
        <v>40178</v>
      </c>
      <c r="J10417">
        <v>-1.9828419803531501</v>
      </c>
      <c r="K10417" s="2">
        <f t="shared" si="324"/>
        <v>2.2595258997171186E-11</v>
      </c>
      <c r="L10417" s="2">
        <f t="shared" si="325"/>
        <v>3.5315017576920127E-10</v>
      </c>
    </row>
    <row r="10418" spans="1:12" x14ac:dyDescent="0.35">
      <c r="A10418">
        <v>10416</v>
      </c>
      <c r="B10418">
        <v>10416</v>
      </c>
      <c r="C10418" t="s">
        <v>6</v>
      </c>
      <c r="D10418" t="s">
        <v>7</v>
      </c>
      <c r="E10418" s="1" t="s">
        <v>40179</v>
      </c>
      <c r="F10418" s="1" t="s">
        <v>40180</v>
      </c>
      <c r="G10418" s="1" t="s">
        <v>40181</v>
      </c>
      <c r="H10418">
        <v>-1.591079487</v>
      </c>
      <c r="I10418" s="1" t="s">
        <v>40182</v>
      </c>
      <c r="J10418">
        <v>-3.23750771560757</v>
      </c>
      <c r="K10418" s="2">
        <f t="shared" si="324"/>
        <v>2.0193624550302047E-11</v>
      </c>
      <c r="L10418" s="2">
        <f t="shared" si="325"/>
        <v>1.64642822860757</v>
      </c>
    </row>
    <row r="10419" spans="1:12" x14ac:dyDescent="0.35">
      <c r="A10419">
        <v>10417</v>
      </c>
      <c r="B10419">
        <v>10417</v>
      </c>
      <c r="C10419" t="s">
        <v>6</v>
      </c>
      <c r="D10419" t="s">
        <v>7</v>
      </c>
      <c r="E10419" s="1" t="s">
        <v>40183</v>
      </c>
      <c r="F10419" s="1" t="s">
        <v>40184</v>
      </c>
      <c r="G10419" s="1" t="s">
        <v>40185</v>
      </c>
      <c r="H10419">
        <v>-1.591079487</v>
      </c>
      <c r="I10419" s="1" t="s">
        <v>40186</v>
      </c>
      <c r="J10419">
        <v>-1.5910794873112699</v>
      </c>
      <c r="K10419" s="2">
        <f t="shared" si="324"/>
        <v>2.6801671992870979E-11</v>
      </c>
      <c r="L10419" s="2">
        <f t="shared" si="325"/>
        <v>3.1126989874508126E-10</v>
      </c>
    </row>
    <row r="10420" spans="1:12" x14ac:dyDescent="0.35">
      <c r="A10420">
        <v>10418</v>
      </c>
      <c r="B10420">
        <v>10418</v>
      </c>
      <c r="C10420" t="s">
        <v>6</v>
      </c>
      <c r="D10420" t="s">
        <v>7</v>
      </c>
      <c r="E10420" s="1" t="s">
        <v>40187</v>
      </c>
      <c r="F10420" s="1" t="s">
        <v>40188</v>
      </c>
      <c r="G10420" s="1" t="s">
        <v>40189</v>
      </c>
      <c r="H10420">
        <v>-1.180922568</v>
      </c>
      <c r="I10420" s="1" t="s">
        <v>40190</v>
      </c>
      <c r="J10420">
        <v>-0.77076564823528504</v>
      </c>
      <c r="K10420" s="2">
        <f t="shared" si="324"/>
        <v>-4.3499426283233333E-11</v>
      </c>
      <c r="L10420" s="2">
        <f t="shared" si="325"/>
        <v>-0.41015691976471491</v>
      </c>
    </row>
    <row r="10421" spans="1:12" x14ac:dyDescent="0.35">
      <c r="A10421">
        <v>10419</v>
      </c>
      <c r="B10421">
        <v>10419</v>
      </c>
      <c r="C10421" t="s">
        <v>6</v>
      </c>
      <c r="D10421" t="s">
        <v>7</v>
      </c>
      <c r="E10421" s="1" t="s">
        <v>40187</v>
      </c>
      <c r="F10421" s="1" t="s">
        <v>40191</v>
      </c>
      <c r="G10421" s="1" t="s">
        <v>40192</v>
      </c>
      <c r="H10421">
        <v>-0.77076564800000003</v>
      </c>
      <c r="I10421" s="1" t="s">
        <v>40190</v>
      </c>
      <c r="J10421">
        <v>-0.77076564823528504</v>
      </c>
      <c r="K10421" s="2">
        <f t="shared" si="324"/>
        <v>-4.3499426283233333E-11</v>
      </c>
      <c r="L10421" s="2">
        <f t="shared" si="325"/>
        <v>2.3528501369440846E-10</v>
      </c>
    </row>
    <row r="10422" spans="1:12" x14ac:dyDescent="0.35">
      <c r="A10422">
        <v>10420</v>
      </c>
      <c r="B10422">
        <v>10420</v>
      </c>
      <c r="C10422" t="s">
        <v>6</v>
      </c>
      <c r="D10422" t="s">
        <v>7</v>
      </c>
      <c r="E10422" s="1" t="s">
        <v>40193</v>
      </c>
      <c r="F10422" s="1" t="s">
        <v>40194</v>
      </c>
      <c r="G10422" s="1" t="s">
        <v>40195</v>
      </c>
      <c r="H10422">
        <v>-2.3613593229999998</v>
      </c>
      <c r="I10422" s="1" t="s">
        <v>40196</v>
      </c>
      <c r="J10422">
        <v>-2.6683081728131102</v>
      </c>
      <c r="K10422" s="2">
        <f t="shared" si="324"/>
        <v>1.8090418052452151E-11</v>
      </c>
      <c r="L10422" s="2">
        <f t="shared" si="325"/>
        <v>0.30694884981311032</v>
      </c>
    </row>
    <row r="10423" spans="1:12" x14ac:dyDescent="0.35">
      <c r="A10423">
        <v>10421</v>
      </c>
      <c r="B10423">
        <v>10421</v>
      </c>
      <c r="C10423" t="s">
        <v>6</v>
      </c>
      <c r="D10423" t="s">
        <v>7</v>
      </c>
      <c r="E10423" s="1" t="s">
        <v>40197</v>
      </c>
      <c r="F10423" s="1" t="s">
        <v>40198</v>
      </c>
      <c r="G10423" s="1" t="s">
        <v>40199</v>
      </c>
      <c r="H10423">
        <v>-3.951952999</v>
      </c>
      <c r="I10423" s="1" t="s">
        <v>40200</v>
      </c>
      <c r="J10423">
        <v>-3.9519529985011999</v>
      </c>
      <c r="K10423" s="2">
        <f t="shared" si="324"/>
        <v>-2.2893686946190428E-11</v>
      </c>
      <c r="L10423" s="2">
        <f t="shared" si="325"/>
        <v>-4.9880011232517063E-10</v>
      </c>
    </row>
    <row r="10424" spans="1:12" x14ac:dyDescent="0.35">
      <c r="A10424">
        <v>10422</v>
      </c>
      <c r="B10424">
        <v>10422</v>
      </c>
      <c r="C10424" t="s">
        <v>6</v>
      </c>
      <c r="D10424" t="s">
        <v>7</v>
      </c>
      <c r="E10424" s="1" t="s">
        <v>40201</v>
      </c>
      <c r="F10424" s="1" t="s">
        <v>40202</v>
      </c>
      <c r="G10424" s="1" t="s">
        <v>40203</v>
      </c>
      <c r="H10424">
        <v>-3.6198824209999998</v>
      </c>
      <c r="I10424" s="1" t="s">
        <v>40204</v>
      </c>
      <c r="J10424">
        <v>-3.2878118439578801</v>
      </c>
      <c r="K10424" s="2">
        <f t="shared" si="324"/>
        <v>-1.3073986337985843E-12</v>
      </c>
      <c r="L10424" s="2">
        <f t="shared" si="325"/>
        <v>-0.33207057704211973</v>
      </c>
    </row>
    <row r="10425" spans="1:12" x14ac:dyDescent="0.35">
      <c r="A10425">
        <v>10423</v>
      </c>
      <c r="B10425">
        <v>10423</v>
      </c>
      <c r="C10425" t="s">
        <v>6</v>
      </c>
      <c r="D10425" t="s">
        <v>7</v>
      </c>
      <c r="E10425" s="1" t="s">
        <v>40197</v>
      </c>
      <c r="F10425" s="1" t="s">
        <v>40205</v>
      </c>
      <c r="G10425" s="1" t="s">
        <v>40206</v>
      </c>
      <c r="H10425">
        <v>-3.2878118440000001</v>
      </c>
      <c r="I10425" s="1" t="s">
        <v>40200</v>
      </c>
      <c r="J10425">
        <v>-3.2878118435462</v>
      </c>
      <c r="K10425" s="2">
        <f t="shared" si="324"/>
        <v>-2.2893686946190428E-11</v>
      </c>
      <c r="L10425" s="2">
        <f t="shared" si="325"/>
        <v>-4.5380010860185394E-10</v>
      </c>
    </row>
    <row r="10426" spans="1:12" x14ac:dyDescent="0.35">
      <c r="A10426">
        <v>10424</v>
      </c>
      <c r="B10426">
        <v>10424</v>
      </c>
      <c r="C10426" t="s">
        <v>6</v>
      </c>
      <c r="D10426" t="s">
        <v>7</v>
      </c>
      <c r="E10426" s="1" t="s">
        <v>40207</v>
      </c>
      <c r="F10426" s="1" t="s">
        <v>40208</v>
      </c>
      <c r="G10426" s="1" t="s">
        <v>40209</v>
      </c>
      <c r="H10426">
        <v>-4.7076520320000004</v>
      </c>
      <c r="I10426" s="1" t="s">
        <v>40210</v>
      </c>
      <c r="J10426">
        <v>-5.7742174731406903</v>
      </c>
      <c r="K10426" s="2">
        <f t="shared" si="324"/>
        <v>-3.1100455544219585E-11</v>
      </c>
      <c r="L10426" s="2">
        <f t="shared" si="325"/>
        <v>1.06656544114069</v>
      </c>
    </row>
    <row r="10427" spans="1:12" x14ac:dyDescent="0.35">
      <c r="A10427">
        <v>10425</v>
      </c>
      <c r="B10427">
        <v>10425</v>
      </c>
      <c r="C10427" t="s">
        <v>6</v>
      </c>
      <c r="D10427" t="s">
        <v>7</v>
      </c>
      <c r="E10427" s="1" t="s">
        <v>40211</v>
      </c>
      <c r="F10427" s="1" t="s">
        <v>40212</v>
      </c>
      <c r="G10427" s="1" t="s">
        <v>40213</v>
      </c>
      <c r="H10427">
        <v>-5.4235103179999999</v>
      </c>
      <c r="I10427" s="1" t="s">
        <v>40214</v>
      </c>
      <c r="J10427">
        <v>-5.1776453161966698</v>
      </c>
      <c r="K10427" s="2">
        <f t="shared" si="324"/>
        <v>-6.4019900491985027E-12</v>
      </c>
      <c r="L10427" s="2">
        <f t="shared" si="325"/>
        <v>-0.24586500180333015</v>
      </c>
    </row>
    <row r="10428" spans="1:12" x14ac:dyDescent="0.35">
      <c r="A10428">
        <v>10426</v>
      </c>
      <c r="B10428">
        <v>10426</v>
      </c>
      <c r="C10428" t="s">
        <v>6</v>
      </c>
      <c r="D10428" t="s">
        <v>7</v>
      </c>
      <c r="E10428" s="1" t="s">
        <v>40215</v>
      </c>
      <c r="F10428" s="1" t="s">
        <v>40216</v>
      </c>
      <c r="G10428" s="1" t="s">
        <v>40217</v>
      </c>
      <c r="H10428">
        <v>-4.719528414</v>
      </c>
      <c r="I10428" s="1" t="s">
        <v>40218</v>
      </c>
      <c r="J10428">
        <v>-5.7994294629847598</v>
      </c>
      <c r="K10428" s="2">
        <f t="shared" si="324"/>
        <v>-3.9598546663910383E-11</v>
      </c>
      <c r="L10428" s="2">
        <f t="shared" si="325"/>
        <v>1.0799010489847598</v>
      </c>
    </row>
    <row r="10429" spans="1:12" x14ac:dyDescent="0.35">
      <c r="A10429">
        <v>10427</v>
      </c>
      <c r="B10429">
        <v>10427</v>
      </c>
      <c r="C10429" t="s">
        <v>6</v>
      </c>
      <c r="D10429" t="s">
        <v>7</v>
      </c>
      <c r="E10429" s="1" t="s">
        <v>40219</v>
      </c>
      <c r="F10429" s="1" t="s">
        <v>40220</v>
      </c>
      <c r="G10429" s="1" t="s">
        <v>40221</v>
      </c>
      <c r="H10429">
        <v>-4.719528414</v>
      </c>
      <c r="I10429" s="1" t="s">
        <v>40222</v>
      </c>
      <c r="J10429">
        <v>-4.7195284143983098</v>
      </c>
      <c r="K10429" s="2">
        <f t="shared" si="324"/>
        <v>3.90087961932295E-11</v>
      </c>
      <c r="L10429" s="2">
        <f t="shared" si="325"/>
        <v>3.9830982956345906E-10</v>
      </c>
    </row>
    <row r="10430" spans="1:12" x14ac:dyDescent="0.35">
      <c r="A10430">
        <v>10428</v>
      </c>
      <c r="B10430">
        <v>10428</v>
      </c>
      <c r="C10430" t="s">
        <v>6</v>
      </c>
      <c r="D10430" t="s">
        <v>7</v>
      </c>
      <c r="E10430" s="1" t="s">
        <v>40223</v>
      </c>
      <c r="F10430" s="1" t="s">
        <v>40224</v>
      </c>
      <c r="G10430" s="1" t="s">
        <v>40225</v>
      </c>
      <c r="H10430">
        <v>-5.6499268960000002</v>
      </c>
      <c r="I10430" s="1" t="s">
        <v>40226</v>
      </c>
      <c r="J10430">
        <v>-6.5803253777288502</v>
      </c>
      <c r="K10430" s="2">
        <f t="shared" si="324"/>
        <v>-2.7000623958883807E-11</v>
      </c>
      <c r="L10430" s="2">
        <f t="shared" si="325"/>
        <v>0.93039848172884998</v>
      </c>
    </row>
    <row r="10431" spans="1:12" x14ac:dyDescent="0.35">
      <c r="A10431">
        <v>10429</v>
      </c>
      <c r="B10431">
        <v>10429</v>
      </c>
      <c r="C10431" t="s">
        <v>6</v>
      </c>
      <c r="D10431" t="s">
        <v>7</v>
      </c>
      <c r="E10431" s="1" t="s">
        <v>40223</v>
      </c>
      <c r="F10431" s="1" t="s">
        <v>40227</v>
      </c>
      <c r="G10431" s="1" t="s">
        <v>40228</v>
      </c>
      <c r="H10431">
        <v>-6.5803253780000004</v>
      </c>
      <c r="I10431" s="1" t="s">
        <v>40226</v>
      </c>
      <c r="J10431">
        <v>-6.5803253777288502</v>
      </c>
      <c r="K10431" s="2">
        <f t="shared" si="324"/>
        <v>-2.7000623958883807E-11</v>
      </c>
      <c r="L10431" s="2">
        <f t="shared" si="325"/>
        <v>-2.7115021339341183E-10</v>
      </c>
    </row>
    <row r="10432" spans="1:12" x14ac:dyDescent="0.35">
      <c r="A10432">
        <v>10430</v>
      </c>
      <c r="B10432">
        <v>10430</v>
      </c>
      <c r="C10432" t="s">
        <v>6</v>
      </c>
      <c r="D10432" t="s">
        <v>7</v>
      </c>
      <c r="E10432" s="1" t="s">
        <v>40229</v>
      </c>
      <c r="F10432" s="1" t="s">
        <v>40230</v>
      </c>
      <c r="G10432" s="1" t="s">
        <v>40231</v>
      </c>
      <c r="H10432">
        <v>-6.5803253780000004</v>
      </c>
      <c r="I10432" s="1" t="s">
        <v>40232</v>
      </c>
      <c r="J10432">
        <v>-6.0775709169280301</v>
      </c>
      <c r="K10432" s="2">
        <f t="shared" si="324"/>
        <v>1.6996182239381596E-11</v>
      </c>
      <c r="L10432" s="2">
        <f t="shared" si="325"/>
        <v>-0.5027544610719703</v>
      </c>
    </row>
    <row r="10433" spans="1:12" x14ac:dyDescent="0.35">
      <c r="A10433">
        <v>10431</v>
      </c>
      <c r="B10433">
        <v>10431</v>
      </c>
      <c r="C10433" t="s">
        <v>6</v>
      </c>
      <c r="D10433" t="s">
        <v>7</v>
      </c>
      <c r="E10433" s="1" t="s">
        <v>40233</v>
      </c>
      <c r="F10433" s="1" t="s">
        <v>40234</v>
      </c>
      <c r="G10433" s="1" t="s">
        <v>40235</v>
      </c>
      <c r="H10433">
        <v>-5.5069794310000004</v>
      </c>
      <c r="I10433" s="1" t="s">
        <v>40236</v>
      </c>
      <c r="J10433">
        <v>-5.78458976509918</v>
      </c>
      <c r="K10433" s="2">
        <f t="shared" si="324"/>
        <v>-1.4594547792512458E-11</v>
      </c>
      <c r="L10433" s="2">
        <f t="shared" si="325"/>
        <v>0.27761033409917957</v>
      </c>
    </row>
    <row r="10434" spans="1:12" x14ac:dyDescent="0.35">
      <c r="A10434">
        <v>10432</v>
      </c>
      <c r="B10434">
        <v>10432</v>
      </c>
      <c r="C10434" t="s">
        <v>6</v>
      </c>
      <c r="D10434" t="s">
        <v>7</v>
      </c>
      <c r="E10434" s="1" t="s">
        <v>40237</v>
      </c>
      <c r="F10434" s="1" t="s">
        <v>40238</v>
      </c>
      <c r="G10434" s="1" t="s">
        <v>40239</v>
      </c>
      <c r="H10434">
        <v>-5.784589735</v>
      </c>
      <c r="I10434" s="1" t="s">
        <v>40240</v>
      </c>
      <c r="J10434">
        <v>-2.9509194368789</v>
      </c>
      <c r="K10434" s="2">
        <f t="shared" si="324"/>
        <v>2.4598989512014668E-11</v>
      </c>
      <c r="L10434" s="2">
        <f t="shared" si="325"/>
        <v>-2.8336702981210999</v>
      </c>
    </row>
    <row r="10435" spans="1:12" x14ac:dyDescent="0.35">
      <c r="A10435">
        <v>10433</v>
      </c>
      <c r="B10435">
        <v>10433</v>
      </c>
      <c r="C10435" t="s">
        <v>6</v>
      </c>
      <c r="D10435" t="s">
        <v>7</v>
      </c>
      <c r="E10435" s="1" t="s">
        <v>40241</v>
      </c>
      <c r="F10435" s="1" t="s">
        <v>40242</v>
      </c>
      <c r="G10435" s="1" t="s">
        <v>40243</v>
      </c>
      <c r="H10435">
        <v>-1.9099360599999999</v>
      </c>
      <c r="I10435" s="1" t="s">
        <v>40244</v>
      </c>
      <c r="J10435">
        <v>-1.90993605962021</v>
      </c>
      <c r="K10435" s="2">
        <f t="shared" ref="K10435:K10498" si="326">E10435-I10435</f>
        <v>-1.8602008822199423E-11</v>
      </c>
      <c r="L10435" s="2">
        <f t="shared" ref="L10435:L10498" si="327">H10435-J10435</f>
        <v>-3.797899772450819E-10</v>
      </c>
    </row>
    <row r="10436" spans="1:12" x14ac:dyDescent="0.35">
      <c r="A10436">
        <v>10434</v>
      </c>
      <c r="B10436">
        <v>10434</v>
      </c>
      <c r="C10436" t="s">
        <v>6</v>
      </c>
      <c r="D10436" t="s">
        <v>7</v>
      </c>
      <c r="E10436" s="1" t="s">
        <v>40245</v>
      </c>
      <c r="F10436" s="1" t="s">
        <v>40246</v>
      </c>
      <c r="G10436" s="1" t="s">
        <v>40247</v>
      </c>
      <c r="H10436">
        <v>-1.9099360599999999</v>
      </c>
      <c r="I10436" s="1" t="s">
        <v>40248</v>
      </c>
      <c r="J10436">
        <v>0.74154075081794901</v>
      </c>
      <c r="K10436" s="2">
        <f t="shared" si="326"/>
        <v>-4.2604142436175607E-11</v>
      </c>
      <c r="L10436" s="2">
        <f t="shared" si="327"/>
        <v>-2.6514768108179489</v>
      </c>
    </row>
    <row r="10437" spans="1:12" x14ac:dyDescent="0.35">
      <c r="A10437">
        <v>10435</v>
      </c>
      <c r="B10437">
        <v>10435</v>
      </c>
      <c r="C10437" t="s">
        <v>6</v>
      </c>
      <c r="D10437" t="s">
        <v>7</v>
      </c>
      <c r="E10437" s="1" t="s">
        <v>40245</v>
      </c>
      <c r="F10437" s="1" t="s">
        <v>40249</v>
      </c>
      <c r="G10437" s="1" t="s">
        <v>40250</v>
      </c>
      <c r="H10437">
        <v>0.74154075100000005</v>
      </c>
      <c r="I10437" s="1" t="s">
        <v>40248</v>
      </c>
      <c r="J10437">
        <v>0.74154075081794901</v>
      </c>
      <c r="K10437" s="2">
        <f t="shared" si="326"/>
        <v>-4.2604142436175607E-11</v>
      </c>
      <c r="L10437" s="2">
        <f t="shared" si="327"/>
        <v>1.8205104090895929E-10</v>
      </c>
    </row>
    <row r="10438" spans="1:12" x14ac:dyDescent="0.35">
      <c r="A10438">
        <v>10436</v>
      </c>
      <c r="B10438">
        <v>10436</v>
      </c>
      <c r="C10438" t="s">
        <v>6</v>
      </c>
      <c r="D10438" t="s">
        <v>7</v>
      </c>
      <c r="E10438" s="1" t="s">
        <v>40251</v>
      </c>
      <c r="F10438" s="1" t="s">
        <v>40252</v>
      </c>
      <c r="G10438" s="1" t="s">
        <v>40253</v>
      </c>
      <c r="H10438">
        <v>0.74154075100000005</v>
      </c>
      <c r="I10438" s="1" t="s">
        <v>40254</v>
      </c>
      <c r="J10438">
        <v>0.48041499452870201</v>
      </c>
      <c r="K10438" s="2">
        <f t="shared" si="326"/>
        <v>-4.460787295101909E-11</v>
      </c>
      <c r="L10438" s="2">
        <f t="shared" si="327"/>
        <v>0.26112575647129804</v>
      </c>
    </row>
    <row r="10439" spans="1:12" x14ac:dyDescent="0.35">
      <c r="A10439">
        <v>10437</v>
      </c>
      <c r="B10439">
        <v>10437</v>
      </c>
      <c r="C10439" t="s">
        <v>6</v>
      </c>
      <c r="D10439" t="s">
        <v>7</v>
      </c>
      <c r="E10439" s="1" t="s">
        <v>40255</v>
      </c>
      <c r="F10439" s="1" t="s">
        <v>40256</v>
      </c>
      <c r="G10439" s="1" t="s">
        <v>40257</v>
      </c>
      <c r="H10439">
        <v>-1.026262284</v>
      </c>
      <c r="I10439" s="1" t="s">
        <v>40258</v>
      </c>
      <c r="J10439">
        <v>-2.7940652921696301</v>
      </c>
      <c r="K10439" s="2">
        <f t="shared" si="326"/>
        <v>7.503331289626658E-12</v>
      </c>
      <c r="L10439" s="2">
        <f t="shared" si="327"/>
        <v>1.7678030081696301</v>
      </c>
    </row>
    <row r="10440" spans="1:12" x14ac:dyDescent="0.35">
      <c r="A10440">
        <v>10438</v>
      </c>
      <c r="B10440">
        <v>10438</v>
      </c>
      <c r="C10440" t="s">
        <v>6</v>
      </c>
      <c r="D10440" t="s">
        <v>7</v>
      </c>
      <c r="E10440" s="1" t="s">
        <v>40259</v>
      </c>
      <c r="F10440" s="1" t="s">
        <v>40260</v>
      </c>
      <c r="G10440" s="1" t="s">
        <v>40261</v>
      </c>
      <c r="H10440">
        <v>-2.7940653200000001</v>
      </c>
      <c r="I10440" s="1" t="s">
        <v>40262</v>
      </c>
      <c r="J10440">
        <v>-2.7940653194952301</v>
      </c>
      <c r="K10440" s="2">
        <f t="shared" si="326"/>
        <v>-4.6995296543173026E-11</v>
      </c>
      <c r="L10440" s="2">
        <f t="shared" si="327"/>
        <v>-5.0477000357318502E-10</v>
      </c>
    </row>
    <row r="10441" spans="1:12" x14ac:dyDescent="0.35">
      <c r="A10441">
        <v>10439</v>
      </c>
      <c r="B10441">
        <v>10439</v>
      </c>
      <c r="C10441" t="s">
        <v>6</v>
      </c>
      <c r="D10441" t="s">
        <v>7</v>
      </c>
      <c r="E10441" s="1" t="s">
        <v>40263</v>
      </c>
      <c r="F10441" s="1" t="s">
        <v>40264</v>
      </c>
      <c r="G10441" s="1" t="s">
        <v>40265</v>
      </c>
      <c r="H10441">
        <v>-3.9280934709999999</v>
      </c>
      <c r="I10441" s="1" t="s">
        <v>40266</v>
      </c>
      <c r="J10441">
        <v>-4.0624370490342603</v>
      </c>
      <c r="K10441" s="2">
        <f t="shared" si="326"/>
        <v>2.6204816094832495E-11</v>
      </c>
      <c r="L10441" s="2">
        <f t="shared" si="327"/>
        <v>0.13434357803426034</v>
      </c>
    </row>
    <row r="10442" spans="1:12" x14ac:dyDescent="0.35">
      <c r="A10442">
        <v>10440</v>
      </c>
      <c r="B10442">
        <v>10440</v>
      </c>
      <c r="C10442" t="s">
        <v>6</v>
      </c>
      <c r="D10442" t="s">
        <v>7</v>
      </c>
      <c r="E10442" s="1" t="s">
        <v>40267</v>
      </c>
      <c r="F10442" s="1" t="s">
        <v>40268</v>
      </c>
      <c r="G10442" s="1" t="s">
        <v>40269</v>
      </c>
      <c r="H10442">
        <v>-3.302888979</v>
      </c>
      <c r="I10442" s="1" t="s">
        <v>40270</v>
      </c>
      <c r="J10442">
        <v>-3.3028889793996998</v>
      </c>
      <c r="K10442" s="2">
        <f t="shared" si="326"/>
        <v>2.5906388145813253E-11</v>
      </c>
      <c r="L10442" s="2">
        <f t="shared" si="327"/>
        <v>3.9969982879028976E-10</v>
      </c>
    </row>
    <row r="10443" spans="1:12" x14ac:dyDescent="0.35">
      <c r="A10443">
        <v>10441</v>
      </c>
      <c r="B10443">
        <v>10441</v>
      </c>
      <c r="C10443" t="s">
        <v>6</v>
      </c>
      <c r="D10443" t="s">
        <v>7</v>
      </c>
      <c r="E10443" s="1" t="s">
        <v>40271</v>
      </c>
      <c r="F10443" s="1" t="s">
        <v>40272</v>
      </c>
      <c r="G10443" s="1" t="s">
        <v>40273</v>
      </c>
      <c r="H10443">
        <v>-4.6118419340000001</v>
      </c>
      <c r="I10443" s="1" t="s">
        <v>40274</v>
      </c>
      <c r="J10443">
        <v>-4.6118419079250099</v>
      </c>
      <c r="K10443" s="2">
        <f t="shared" si="326"/>
        <v>-2.2595258997171186E-11</v>
      </c>
      <c r="L10443" s="2">
        <f t="shared" si="327"/>
        <v>-2.6074990167046508E-8</v>
      </c>
    </row>
    <row r="10444" spans="1:12" x14ac:dyDescent="0.35">
      <c r="A10444">
        <v>10442</v>
      </c>
      <c r="B10444">
        <v>10442</v>
      </c>
      <c r="C10444" t="s">
        <v>6</v>
      </c>
      <c r="D10444" t="s">
        <v>7</v>
      </c>
      <c r="E10444" s="1" t="s">
        <v>40275</v>
      </c>
      <c r="F10444" s="1" t="s">
        <v>40276</v>
      </c>
      <c r="G10444" s="1" t="s">
        <v>40277</v>
      </c>
      <c r="H10444">
        <v>-4.6118419340000001</v>
      </c>
      <c r="I10444" s="1" t="s">
        <v>40278</v>
      </c>
      <c r="J10444">
        <v>-4.6118419340458301</v>
      </c>
      <c r="K10444" s="2">
        <f t="shared" si="326"/>
        <v>-2.26947349801776E-11</v>
      </c>
      <c r="L10444" s="2">
        <f t="shared" si="327"/>
        <v>4.5830006456526462E-11</v>
      </c>
    </row>
    <row r="10445" spans="1:12" x14ac:dyDescent="0.35">
      <c r="A10445">
        <v>10443</v>
      </c>
      <c r="B10445">
        <v>10443</v>
      </c>
      <c r="C10445" t="s">
        <v>6</v>
      </c>
      <c r="D10445" t="s">
        <v>7</v>
      </c>
      <c r="E10445" s="1" t="s">
        <v>40271</v>
      </c>
      <c r="F10445" s="1" t="s">
        <v>40279</v>
      </c>
      <c r="G10445" s="1" t="s">
        <v>40280</v>
      </c>
      <c r="H10445">
        <v>-4.411406017</v>
      </c>
      <c r="I10445" s="1" t="s">
        <v>40274</v>
      </c>
      <c r="J10445">
        <v>-5.2591757766238798</v>
      </c>
      <c r="K10445" s="2">
        <f t="shared" si="326"/>
        <v>-2.2595258997171186E-11</v>
      </c>
      <c r="L10445" s="2">
        <f t="shared" si="327"/>
        <v>0.84776975962387979</v>
      </c>
    </row>
    <row r="10446" spans="1:12" x14ac:dyDescent="0.35">
      <c r="A10446">
        <v>10444</v>
      </c>
      <c r="B10446">
        <v>10444</v>
      </c>
      <c r="C10446" t="s">
        <v>6</v>
      </c>
      <c r="D10446" t="s">
        <v>7</v>
      </c>
      <c r="E10446" s="1" t="s">
        <v>40281</v>
      </c>
      <c r="F10446" s="1" t="s">
        <v>40282</v>
      </c>
      <c r="G10446" s="1" t="s">
        <v>40283</v>
      </c>
      <c r="H10446">
        <v>-4.210970101</v>
      </c>
      <c r="I10446" s="1" t="s">
        <v>40284</v>
      </c>
      <c r="J10446">
        <v>-4.2109701006313101</v>
      </c>
      <c r="K10446" s="2">
        <f t="shared" si="326"/>
        <v>-1.0899725566559937E-11</v>
      </c>
      <c r="L10446" s="2">
        <f t="shared" si="327"/>
        <v>-3.6868996744487958E-10</v>
      </c>
    </row>
    <row r="10447" spans="1:12" x14ac:dyDescent="0.35">
      <c r="A10447">
        <v>10445</v>
      </c>
      <c r="B10447">
        <v>10445</v>
      </c>
      <c r="C10447" t="s">
        <v>6</v>
      </c>
      <c r="D10447" t="s">
        <v>7</v>
      </c>
      <c r="E10447" s="1" t="s">
        <v>40285</v>
      </c>
      <c r="F10447" s="1" t="s">
        <v>40286</v>
      </c>
      <c r="G10447" s="1" t="s">
        <v>40287</v>
      </c>
      <c r="H10447">
        <v>-3.339777496</v>
      </c>
      <c r="I10447" s="1" t="s">
        <v>40288</v>
      </c>
      <c r="J10447">
        <v>-2.46858489050289</v>
      </c>
      <c r="K10447" s="2">
        <f t="shared" si="326"/>
        <v>2.6005864128819667E-12</v>
      </c>
      <c r="L10447" s="2">
        <f t="shared" si="327"/>
        <v>-0.87119260549710997</v>
      </c>
    </row>
    <row r="10448" spans="1:12" x14ac:dyDescent="0.35">
      <c r="A10448">
        <v>10446</v>
      </c>
      <c r="B10448">
        <v>10446</v>
      </c>
      <c r="C10448" t="s">
        <v>6</v>
      </c>
      <c r="D10448" t="s">
        <v>7</v>
      </c>
      <c r="E10448" s="1" t="s">
        <v>40285</v>
      </c>
      <c r="F10448" s="1" t="s">
        <v>40289</v>
      </c>
      <c r="G10448" s="1" t="s">
        <v>40290</v>
      </c>
      <c r="H10448">
        <v>-2.4685848909999999</v>
      </c>
      <c r="I10448" s="1" t="s">
        <v>40288</v>
      </c>
      <c r="J10448">
        <v>-2.46858489050289</v>
      </c>
      <c r="K10448" s="2">
        <f t="shared" si="326"/>
        <v>2.6005864128819667E-12</v>
      </c>
      <c r="L10448" s="2">
        <f t="shared" si="327"/>
        <v>-4.9710990879248129E-10</v>
      </c>
    </row>
    <row r="10449" spans="1:12" x14ac:dyDescent="0.35">
      <c r="A10449">
        <v>10447</v>
      </c>
      <c r="B10449">
        <v>10447</v>
      </c>
      <c r="C10449" t="s">
        <v>6</v>
      </c>
      <c r="D10449" t="s">
        <v>7</v>
      </c>
      <c r="E10449" s="1" t="s">
        <v>40291</v>
      </c>
      <c r="F10449" s="1" t="s">
        <v>40292</v>
      </c>
      <c r="G10449" s="1" t="s">
        <v>40293</v>
      </c>
      <c r="H10449">
        <v>-0.96366901599999999</v>
      </c>
      <c r="I10449" s="1" t="s">
        <v>40294</v>
      </c>
      <c r="J10449">
        <v>-6.2164597161795003E-2</v>
      </c>
      <c r="K10449" s="2">
        <f t="shared" si="326"/>
        <v>3.4589220376801677E-11</v>
      </c>
      <c r="L10449" s="2">
        <f t="shared" si="327"/>
        <v>-0.90150441883820498</v>
      </c>
    </row>
    <row r="10450" spans="1:12" x14ac:dyDescent="0.35">
      <c r="A10450">
        <v>10448</v>
      </c>
      <c r="B10450">
        <v>10448</v>
      </c>
      <c r="C10450" t="s">
        <v>6</v>
      </c>
      <c r="D10450" t="s">
        <v>7</v>
      </c>
      <c r="E10450" s="1" t="s">
        <v>40295</v>
      </c>
      <c r="F10450" s="1" t="s">
        <v>40296</v>
      </c>
      <c r="G10450" s="1" t="s">
        <v>40297</v>
      </c>
      <c r="H10450">
        <v>0.54124685800000005</v>
      </c>
      <c r="I10450" s="1" t="s">
        <v>40298</v>
      </c>
      <c r="J10450">
        <v>0.54124685826477903</v>
      </c>
      <c r="K10450" s="2">
        <f t="shared" si="326"/>
        <v>1.0089706847793423E-12</v>
      </c>
      <c r="L10450" s="2">
        <f t="shared" si="327"/>
        <v>-2.6477897652199545E-10</v>
      </c>
    </row>
    <row r="10451" spans="1:12" x14ac:dyDescent="0.35">
      <c r="A10451">
        <v>10449</v>
      </c>
      <c r="B10451">
        <v>10449</v>
      </c>
      <c r="C10451" t="s">
        <v>6</v>
      </c>
      <c r="D10451" t="s">
        <v>7</v>
      </c>
      <c r="E10451" s="1" t="s">
        <v>40299</v>
      </c>
      <c r="F10451" s="1" t="s">
        <v>40300</v>
      </c>
      <c r="G10451" s="1" t="s">
        <v>40301</v>
      </c>
      <c r="H10451">
        <v>0.38676152899999999</v>
      </c>
      <c r="I10451" s="1" t="s">
        <v>40302</v>
      </c>
      <c r="J10451">
        <v>0.46598961733449501</v>
      </c>
      <c r="K10451" s="2">
        <f t="shared" si="326"/>
        <v>-2.0691004465334117E-11</v>
      </c>
      <c r="L10451" s="2">
        <f t="shared" si="327"/>
        <v>-7.9228088334495017E-2</v>
      </c>
    </row>
    <row r="10452" spans="1:12" x14ac:dyDescent="0.35">
      <c r="A10452">
        <v>10450</v>
      </c>
      <c r="B10452">
        <v>10450</v>
      </c>
      <c r="C10452" t="s">
        <v>6</v>
      </c>
      <c r="D10452" t="s">
        <v>7</v>
      </c>
      <c r="E10452" s="1" t="s">
        <v>40303</v>
      </c>
      <c r="F10452" s="1" t="s">
        <v>40304</v>
      </c>
      <c r="G10452" s="1" t="s">
        <v>40305</v>
      </c>
      <c r="H10452">
        <v>0.23227619899999999</v>
      </c>
      <c r="I10452" s="1" t="s">
        <v>40306</v>
      </c>
      <c r="J10452">
        <v>0.23227619900103799</v>
      </c>
      <c r="K10452" s="2">
        <f t="shared" si="326"/>
        <v>-8.1001871876651421E-12</v>
      </c>
      <c r="L10452" s="2">
        <f t="shared" si="327"/>
        <v>-1.0380030168732901E-12</v>
      </c>
    </row>
    <row r="10453" spans="1:12" x14ac:dyDescent="0.35">
      <c r="A10453">
        <v>10451</v>
      </c>
      <c r="B10453">
        <v>10451</v>
      </c>
      <c r="C10453" t="s">
        <v>6</v>
      </c>
      <c r="D10453" t="s">
        <v>7</v>
      </c>
      <c r="E10453" s="1" t="s">
        <v>40307</v>
      </c>
      <c r="F10453" s="1" t="s">
        <v>40308</v>
      </c>
      <c r="G10453" s="1" t="s">
        <v>40309</v>
      </c>
      <c r="H10453">
        <v>-9.6555646999999994E-2</v>
      </c>
      <c r="I10453" s="1" t="s">
        <v>40310</v>
      </c>
      <c r="J10453">
        <v>-0.42538746406518801</v>
      </c>
      <c r="K10453" s="2">
        <f t="shared" si="326"/>
        <v>1.3699263945454732E-11</v>
      </c>
      <c r="L10453" s="2">
        <f t="shared" si="327"/>
        <v>0.32883181706518805</v>
      </c>
    </row>
    <row r="10454" spans="1:12" x14ac:dyDescent="0.35">
      <c r="A10454">
        <v>10452</v>
      </c>
      <c r="B10454">
        <v>10452</v>
      </c>
      <c r="C10454" t="s">
        <v>6</v>
      </c>
      <c r="D10454" t="s">
        <v>7</v>
      </c>
      <c r="E10454" s="1" t="s">
        <v>40311</v>
      </c>
      <c r="F10454" s="1" t="s">
        <v>40312</v>
      </c>
      <c r="G10454" s="1" t="s">
        <v>40313</v>
      </c>
      <c r="H10454">
        <v>-0.42538749300000001</v>
      </c>
      <c r="I10454" s="1" t="s">
        <v>40314</v>
      </c>
      <c r="J10454">
        <v>-0.42538749279339499</v>
      </c>
      <c r="K10454" s="2">
        <f t="shared" si="326"/>
        <v>4.9496406973048579E-11</v>
      </c>
      <c r="L10454" s="2">
        <f t="shared" si="327"/>
        <v>-2.0660501087732541E-10</v>
      </c>
    </row>
    <row r="10455" spans="1:12" x14ac:dyDescent="0.35">
      <c r="A10455">
        <v>10453</v>
      </c>
      <c r="B10455">
        <v>10453</v>
      </c>
      <c r="C10455" t="s">
        <v>6</v>
      </c>
      <c r="D10455" t="s">
        <v>7</v>
      </c>
      <c r="E10455" s="1" t="s">
        <v>40315</v>
      </c>
      <c r="F10455" s="1" t="s">
        <v>40316</v>
      </c>
      <c r="G10455" s="1" t="s">
        <v>40317</v>
      </c>
      <c r="H10455">
        <v>-0.63750074899999998</v>
      </c>
      <c r="I10455" s="1" t="s">
        <v>40318</v>
      </c>
      <c r="J10455">
        <v>-0.40741768586947702</v>
      </c>
      <c r="K10455" s="2">
        <f t="shared" si="326"/>
        <v>-1.7990942069445737E-11</v>
      </c>
      <c r="L10455" s="2">
        <f t="shared" si="327"/>
        <v>-0.23008306313052296</v>
      </c>
    </row>
    <row r="10456" spans="1:12" x14ac:dyDescent="0.35">
      <c r="A10456">
        <v>10454</v>
      </c>
      <c r="B10456">
        <v>10454</v>
      </c>
      <c r="C10456" t="s">
        <v>6</v>
      </c>
      <c r="D10456" t="s">
        <v>7</v>
      </c>
      <c r="E10456" s="1" t="s">
        <v>40319</v>
      </c>
      <c r="F10456" s="1" t="s">
        <v>40320</v>
      </c>
      <c r="G10456" s="1" t="s">
        <v>40321</v>
      </c>
      <c r="H10456">
        <v>-0.84961400499999995</v>
      </c>
      <c r="I10456" s="1" t="s">
        <v>40322</v>
      </c>
      <c r="J10456">
        <v>-0.84961400457145997</v>
      </c>
      <c r="K10456" s="2">
        <f t="shared" si="326"/>
        <v>-4.4991566028329544E-11</v>
      </c>
      <c r="L10456" s="2">
        <f t="shared" si="327"/>
        <v>-4.2853998127867499E-10</v>
      </c>
    </row>
    <row r="10457" spans="1:12" x14ac:dyDescent="0.35">
      <c r="A10457">
        <v>10455</v>
      </c>
      <c r="B10457">
        <v>10455</v>
      </c>
      <c r="C10457" t="s">
        <v>6</v>
      </c>
      <c r="D10457" t="s">
        <v>7</v>
      </c>
      <c r="E10457" s="1" t="s">
        <v>40323</v>
      </c>
      <c r="F10457" s="1" t="s">
        <v>40324</v>
      </c>
      <c r="G10457" s="1" t="s">
        <v>40325</v>
      </c>
      <c r="H10457">
        <v>-0.68966555299999999</v>
      </c>
      <c r="I10457" s="1" t="s">
        <v>40326</v>
      </c>
      <c r="J10457">
        <v>-0.52971710158735896</v>
      </c>
      <c r="K10457" s="2">
        <f t="shared" si="326"/>
        <v>-1.0942358130705543E-12</v>
      </c>
      <c r="L10457" s="2">
        <f t="shared" si="327"/>
        <v>-0.15994845141264102</v>
      </c>
    </row>
    <row r="10458" spans="1:12" x14ac:dyDescent="0.35">
      <c r="A10458">
        <v>10456</v>
      </c>
      <c r="B10458">
        <v>10456</v>
      </c>
      <c r="C10458" t="s">
        <v>6</v>
      </c>
      <c r="D10458" t="s">
        <v>7</v>
      </c>
      <c r="E10458" s="1" t="s">
        <v>40323</v>
      </c>
      <c r="F10458" s="1" t="s">
        <v>40327</v>
      </c>
      <c r="G10458" s="1" t="s">
        <v>40328</v>
      </c>
      <c r="H10458">
        <v>-0.529717102</v>
      </c>
      <c r="I10458" s="1" t="s">
        <v>40326</v>
      </c>
      <c r="J10458">
        <v>-0.52971710158735896</v>
      </c>
      <c r="K10458" s="2">
        <f t="shared" si="326"/>
        <v>-1.0942358130705543E-12</v>
      </c>
      <c r="L10458" s="2">
        <f t="shared" si="327"/>
        <v>-4.1264103245453043E-10</v>
      </c>
    </row>
    <row r="10459" spans="1:12" x14ac:dyDescent="0.35">
      <c r="A10459">
        <v>10457</v>
      </c>
      <c r="B10459">
        <v>10457</v>
      </c>
      <c r="C10459" t="s">
        <v>6</v>
      </c>
      <c r="D10459" t="s">
        <v>7</v>
      </c>
      <c r="E10459" s="1" t="s">
        <v>40329</v>
      </c>
      <c r="F10459" s="1" t="s">
        <v>40330</v>
      </c>
      <c r="G10459" s="1" t="s">
        <v>40331</v>
      </c>
      <c r="H10459">
        <v>0.34450950200000002</v>
      </c>
      <c r="I10459" s="1" t="s">
        <v>40332</v>
      </c>
      <c r="J10459">
        <v>0.34450950208965597</v>
      </c>
      <c r="K10459" s="2">
        <f t="shared" si="326"/>
        <v>2.3092638912203256E-11</v>
      </c>
      <c r="L10459" s="2">
        <f t="shared" si="327"/>
        <v>-8.9655949331302054E-11</v>
      </c>
    </row>
    <row r="10460" spans="1:12" x14ac:dyDescent="0.35">
      <c r="A10460">
        <v>10458</v>
      </c>
      <c r="B10460">
        <v>10458</v>
      </c>
      <c r="C10460" t="s">
        <v>6</v>
      </c>
      <c r="D10460" t="s">
        <v>7</v>
      </c>
      <c r="E10460" s="1" t="s">
        <v>40333</v>
      </c>
      <c r="F10460" s="1" t="s">
        <v>40334</v>
      </c>
      <c r="G10460" s="1" t="s">
        <v>40335</v>
      </c>
      <c r="H10460">
        <v>-1.919893831</v>
      </c>
      <c r="I10460" s="1" t="s">
        <v>40336</v>
      </c>
      <c r="J10460">
        <v>-4.1842971637270603</v>
      </c>
      <c r="K10460" s="2">
        <f t="shared" si="326"/>
        <v>-3.1391778065881226E-11</v>
      </c>
      <c r="L10460" s="2">
        <f t="shared" si="327"/>
        <v>2.2644033327270603</v>
      </c>
    </row>
    <row r="10461" spans="1:12" x14ac:dyDescent="0.35">
      <c r="A10461">
        <v>10459</v>
      </c>
      <c r="B10461">
        <v>10459</v>
      </c>
      <c r="C10461" t="s">
        <v>6</v>
      </c>
      <c r="D10461" t="s">
        <v>7</v>
      </c>
      <c r="E10461" s="1" t="s">
        <v>40337</v>
      </c>
      <c r="F10461" s="1" t="s">
        <v>40338</v>
      </c>
      <c r="G10461" s="1" t="s">
        <v>40339</v>
      </c>
      <c r="H10461">
        <v>-4.4465073449999997</v>
      </c>
      <c r="I10461" s="1" t="s">
        <v>40340</v>
      </c>
      <c r="J10461">
        <v>-4.4465073448014003</v>
      </c>
      <c r="K10461" s="2">
        <f t="shared" si="326"/>
        <v>-4.9396930990042165E-11</v>
      </c>
      <c r="L10461" s="2">
        <f t="shared" si="327"/>
        <v>-1.985993591802071E-10</v>
      </c>
    </row>
    <row r="10462" spans="1:12" x14ac:dyDescent="0.35">
      <c r="A10462">
        <v>10460</v>
      </c>
      <c r="B10462">
        <v>10460</v>
      </c>
      <c r="C10462" t="s">
        <v>6</v>
      </c>
      <c r="D10462" t="s">
        <v>7</v>
      </c>
      <c r="E10462" s="1" t="s">
        <v>40337</v>
      </c>
      <c r="F10462" s="1" t="s">
        <v>40341</v>
      </c>
      <c r="G10462" s="1" t="s">
        <v>40342</v>
      </c>
      <c r="H10462">
        <v>-4.4465073449999997</v>
      </c>
      <c r="I10462" s="1" t="s">
        <v>40340</v>
      </c>
      <c r="J10462">
        <v>-4.4465073448014003</v>
      </c>
      <c r="K10462" s="2">
        <f t="shared" si="326"/>
        <v>-4.9396930990042165E-11</v>
      </c>
      <c r="L10462" s="2">
        <f t="shared" si="327"/>
        <v>-1.985993591802071E-10</v>
      </c>
    </row>
    <row r="10463" spans="1:12" x14ac:dyDescent="0.35">
      <c r="A10463">
        <v>10461</v>
      </c>
      <c r="B10463">
        <v>10461</v>
      </c>
      <c r="C10463" t="s">
        <v>6</v>
      </c>
      <c r="D10463" t="s">
        <v>7</v>
      </c>
      <c r="E10463" s="1" t="s">
        <v>40343</v>
      </c>
      <c r="F10463" s="1" t="s">
        <v>40344</v>
      </c>
      <c r="G10463" s="1" t="s">
        <v>40345</v>
      </c>
      <c r="H10463">
        <v>-3.3762409290000002</v>
      </c>
      <c r="I10463" s="1" t="s">
        <v>40346</v>
      </c>
      <c r="J10463">
        <v>-2.3867292776462401</v>
      </c>
      <c r="K10463" s="2">
        <f t="shared" si="326"/>
        <v>-2.4996893444040325E-11</v>
      </c>
      <c r="L10463" s="2">
        <f t="shared" si="327"/>
        <v>-0.98951165135376007</v>
      </c>
    </row>
    <row r="10464" spans="1:12" x14ac:dyDescent="0.35">
      <c r="A10464">
        <v>10462</v>
      </c>
      <c r="B10464">
        <v>10462</v>
      </c>
      <c r="C10464" t="s">
        <v>6</v>
      </c>
      <c r="D10464" t="s">
        <v>7</v>
      </c>
      <c r="E10464" s="1" t="s">
        <v>40347</v>
      </c>
      <c r="F10464" s="1" t="s">
        <v>40348</v>
      </c>
      <c r="G10464" s="1" t="s">
        <v>40349</v>
      </c>
      <c r="H10464">
        <v>-2.3059745129999998</v>
      </c>
      <c r="I10464" s="1" t="s">
        <v>40350</v>
      </c>
      <c r="J10464">
        <v>-2.3059745133291698</v>
      </c>
      <c r="K10464" s="2">
        <f t="shared" si="326"/>
        <v>-1.6996182239381596E-11</v>
      </c>
      <c r="L10464" s="2">
        <f t="shared" si="327"/>
        <v>3.2917002457111266E-10</v>
      </c>
    </row>
    <row r="10465" spans="1:12" x14ac:dyDescent="0.35">
      <c r="A10465">
        <v>10463</v>
      </c>
      <c r="B10465">
        <v>10463</v>
      </c>
      <c r="C10465" t="s">
        <v>6</v>
      </c>
      <c r="D10465" t="s">
        <v>7</v>
      </c>
      <c r="E10465" s="1" t="s">
        <v>40351</v>
      </c>
      <c r="F10465" s="1" t="s">
        <v>40352</v>
      </c>
      <c r="G10465" s="1" t="s">
        <v>40353</v>
      </c>
      <c r="H10465">
        <v>-1.47781921</v>
      </c>
      <c r="I10465" s="1" t="s">
        <v>40354</v>
      </c>
      <c r="J10465">
        <v>-1.8126427110390499</v>
      </c>
      <c r="K10465" s="2">
        <f t="shared" si="326"/>
        <v>2.1302071218087804E-11</v>
      </c>
      <c r="L10465" s="2">
        <f t="shared" si="327"/>
        <v>0.3348235010390499</v>
      </c>
    </row>
    <row r="10466" spans="1:12" x14ac:dyDescent="0.35">
      <c r="A10466">
        <v>10464</v>
      </c>
      <c r="B10466">
        <v>10464</v>
      </c>
      <c r="C10466" t="s">
        <v>6</v>
      </c>
      <c r="D10466" t="s">
        <v>7</v>
      </c>
      <c r="E10466" s="1" t="s">
        <v>40355</v>
      </c>
      <c r="F10466" s="1" t="s">
        <v>40356</v>
      </c>
      <c r="G10466" s="1" t="s">
        <v>40357</v>
      </c>
      <c r="H10466">
        <v>-0.64966390600000001</v>
      </c>
      <c r="I10466" s="1" t="s">
        <v>40358</v>
      </c>
      <c r="J10466">
        <v>-0.64966390585307598</v>
      </c>
      <c r="K10466" s="2">
        <f t="shared" si="326"/>
        <v>-3.8696157389495056E-11</v>
      </c>
      <c r="L10466" s="2">
        <f t="shared" si="327"/>
        <v>-1.4692402849902919E-10</v>
      </c>
    </row>
    <row r="10467" spans="1:12" x14ac:dyDescent="0.35">
      <c r="A10467">
        <v>10465</v>
      </c>
      <c r="B10467">
        <v>10465</v>
      </c>
      <c r="C10467" t="s">
        <v>6</v>
      </c>
      <c r="D10467" t="s">
        <v>7</v>
      </c>
      <c r="E10467" s="1" t="s">
        <v>40359</v>
      </c>
      <c r="F10467" s="1" t="s">
        <v>40360</v>
      </c>
      <c r="G10467" s="1" t="s">
        <v>40361</v>
      </c>
      <c r="H10467" s="1" t="s">
        <v>40362</v>
      </c>
      <c r="I10467" s="1" t="s">
        <v>40363</v>
      </c>
      <c r="J10467" s="1" t="s">
        <v>40364</v>
      </c>
      <c r="K10467" s="2">
        <f t="shared" si="326"/>
        <v>3.6493474908638746E-11</v>
      </c>
      <c r="L10467" s="2">
        <f t="shared" si="327"/>
        <v>-1.9302925870564203</v>
      </c>
    </row>
    <row r="10468" spans="1:12" x14ac:dyDescent="0.35">
      <c r="A10468">
        <v>10466</v>
      </c>
      <c r="B10468">
        <v>10466</v>
      </c>
      <c r="C10468" t="s">
        <v>6</v>
      </c>
      <c r="D10468" t="s">
        <v>7</v>
      </c>
      <c r="E10468" s="1" t="s">
        <v>40359</v>
      </c>
      <c r="F10468" s="1" t="s">
        <v>40365</v>
      </c>
      <c r="G10468" s="1" t="s">
        <v>40366</v>
      </c>
      <c r="H10468" s="1" t="s">
        <v>40367</v>
      </c>
      <c r="I10468" s="1" t="s">
        <v>40363</v>
      </c>
      <c r="J10468" s="1" t="s">
        <v>40364</v>
      </c>
      <c r="K10468" s="2">
        <f t="shared" si="326"/>
        <v>3.6493474908638746E-11</v>
      </c>
      <c r="L10468" s="2">
        <f t="shared" si="327"/>
        <v>-5.6420201843820905E-11</v>
      </c>
    </row>
    <row r="10469" spans="1:12" x14ac:dyDescent="0.35">
      <c r="A10469">
        <v>10467</v>
      </c>
      <c r="B10469">
        <v>10467</v>
      </c>
      <c r="C10469" t="s">
        <v>6</v>
      </c>
      <c r="D10469" t="s">
        <v>7</v>
      </c>
      <c r="E10469" s="1" t="s">
        <v>40368</v>
      </c>
      <c r="F10469" s="1" t="s">
        <v>40369</v>
      </c>
      <c r="G10469" s="1" t="s">
        <v>40370</v>
      </c>
      <c r="H10469" s="1" t="s">
        <v>40371</v>
      </c>
      <c r="I10469" s="1" t="s">
        <v>40372</v>
      </c>
      <c r="J10469" s="1" t="s">
        <v>40373</v>
      </c>
      <c r="K10469" s="2">
        <f t="shared" si="326"/>
        <v>-1.2690293260675389E-11</v>
      </c>
      <c r="L10469" s="2">
        <f t="shared" si="327"/>
        <v>0.12666196823098996</v>
      </c>
    </row>
    <row r="10470" spans="1:12" x14ac:dyDescent="0.35">
      <c r="A10470">
        <v>10468</v>
      </c>
      <c r="B10470">
        <v>10468</v>
      </c>
      <c r="C10470" t="s">
        <v>6</v>
      </c>
      <c r="D10470" t="s">
        <v>7</v>
      </c>
      <c r="E10470" s="1" t="s">
        <v>40374</v>
      </c>
      <c r="F10470" s="1" t="s">
        <v>40375</v>
      </c>
      <c r="G10470" s="1" t="s">
        <v>40376</v>
      </c>
      <c r="H10470" s="1" t="s">
        <v>40377</v>
      </c>
      <c r="I10470" s="1" t="s">
        <v>40378</v>
      </c>
      <c r="J10470" s="1" t="s">
        <v>40379</v>
      </c>
      <c r="K10470" s="2">
        <f t="shared" si="326"/>
        <v>-4.1396219785383437E-11</v>
      </c>
      <c r="L10470" s="2">
        <f t="shared" si="327"/>
        <v>-4.8568016275396531E-10</v>
      </c>
    </row>
    <row r="10471" spans="1:12" x14ac:dyDescent="0.35">
      <c r="A10471">
        <v>10469</v>
      </c>
      <c r="B10471">
        <v>10469</v>
      </c>
      <c r="C10471" t="s">
        <v>6</v>
      </c>
      <c r="D10471" t="s">
        <v>7</v>
      </c>
      <c r="E10471" s="1" t="s">
        <v>40380</v>
      </c>
      <c r="F10471" s="1" t="s">
        <v>40381</v>
      </c>
      <c r="G10471" s="1" t="s">
        <v>40382</v>
      </c>
      <c r="H10471" s="1" t="s">
        <v>40383</v>
      </c>
      <c r="I10471" s="1" t="s">
        <v>40384</v>
      </c>
      <c r="J10471">
        <v>-0.43106405629457001</v>
      </c>
      <c r="K10471" s="2">
        <f t="shared" si="326"/>
        <v>5.9969806898152456E-12</v>
      </c>
      <c r="L10471" s="2">
        <f t="shared" si="327"/>
        <v>3.4286330282945698</v>
      </c>
    </row>
    <row r="10472" spans="1:12" x14ac:dyDescent="0.35">
      <c r="A10472">
        <v>10470</v>
      </c>
      <c r="B10472">
        <v>10470</v>
      </c>
      <c r="C10472" t="s">
        <v>6</v>
      </c>
      <c r="D10472" t="s">
        <v>7</v>
      </c>
      <c r="E10472" s="1" t="s">
        <v>40385</v>
      </c>
      <c r="F10472" s="1" t="s">
        <v>40386</v>
      </c>
      <c r="G10472" s="1" t="s">
        <v>40387</v>
      </c>
      <c r="H10472" s="1" t="s">
        <v>40388</v>
      </c>
      <c r="I10472" s="1" t="s">
        <v>40389</v>
      </c>
      <c r="J10472" s="1" t="s">
        <v>40390</v>
      </c>
      <c r="K10472" s="2">
        <f t="shared" si="326"/>
        <v>2.5801227820920758E-10</v>
      </c>
      <c r="L10472" s="2">
        <f t="shared" si="327"/>
        <v>5.6180038399133991E-10</v>
      </c>
    </row>
    <row r="10473" spans="1:12" x14ac:dyDescent="0.35">
      <c r="A10473">
        <v>10471</v>
      </c>
      <c r="B10473">
        <v>10471</v>
      </c>
      <c r="C10473" t="s">
        <v>6</v>
      </c>
      <c r="D10473" t="s">
        <v>7</v>
      </c>
      <c r="E10473" s="1" t="s">
        <v>40391</v>
      </c>
      <c r="F10473" s="1" t="s">
        <v>40392</v>
      </c>
      <c r="G10473" s="1" t="s">
        <v>40393</v>
      </c>
      <c r="H10473" s="1" t="s">
        <v>40388</v>
      </c>
      <c r="I10473" s="1" t="s">
        <v>40394</v>
      </c>
      <c r="J10473" s="1" t="s">
        <v>40395</v>
      </c>
      <c r="K10473" s="2">
        <f t="shared" si="326"/>
        <v>1.6400747426814632E-10</v>
      </c>
      <c r="L10473" s="2">
        <f t="shared" si="327"/>
        <v>-0.71643122556033045</v>
      </c>
    </row>
    <row r="10474" spans="1:12" x14ac:dyDescent="0.35">
      <c r="A10474">
        <v>10472</v>
      </c>
      <c r="B10474">
        <v>10472</v>
      </c>
      <c r="C10474" t="s">
        <v>6</v>
      </c>
      <c r="D10474" t="s">
        <v>7</v>
      </c>
      <c r="E10474" s="1" t="s">
        <v>40396</v>
      </c>
      <c r="F10474" s="1" t="s">
        <v>40397</v>
      </c>
      <c r="G10474" s="1" t="s">
        <v>40398</v>
      </c>
      <c r="H10474">
        <v>-0.74579151099999996</v>
      </c>
      <c r="I10474" s="1" t="s">
        <v>40399</v>
      </c>
      <c r="J10474" s="1" t="s">
        <v>40400</v>
      </c>
      <c r="K10474" s="2">
        <f t="shared" si="326"/>
        <v>-4.1799808059295174E-10</v>
      </c>
      <c r="L10474" s="2">
        <f t="shared" si="327"/>
        <v>-2.5929127303358799</v>
      </c>
    </row>
    <row r="10475" spans="1:12" x14ac:dyDescent="0.35">
      <c r="A10475">
        <v>10473</v>
      </c>
      <c r="B10475">
        <v>10473</v>
      </c>
      <c r="C10475" t="s">
        <v>6</v>
      </c>
      <c r="D10475" t="s">
        <v>7</v>
      </c>
      <c r="E10475" s="1" t="s">
        <v>40401</v>
      </c>
      <c r="F10475" s="1" t="s">
        <v>40402</v>
      </c>
      <c r="G10475" s="1" t="s">
        <v>40403</v>
      </c>
      <c r="H10475">
        <v>-3.6127475960000002</v>
      </c>
      <c r="I10475" s="1" t="s">
        <v>40404</v>
      </c>
      <c r="J10475">
        <v>-5.1277340733672601</v>
      </c>
      <c r="K10475" s="2">
        <f t="shared" si="326"/>
        <v>2.6190605240117293E-11</v>
      </c>
      <c r="L10475" s="2">
        <f t="shared" si="327"/>
        <v>1.5149864773672599</v>
      </c>
    </row>
    <row r="10476" spans="1:12" x14ac:dyDescent="0.35">
      <c r="A10476">
        <v>10474</v>
      </c>
      <c r="B10476">
        <v>10474</v>
      </c>
      <c r="C10476" t="s">
        <v>6</v>
      </c>
      <c r="D10476" t="s">
        <v>7</v>
      </c>
      <c r="E10476" s="1" t="s">
        <v>40405</v>
      </c>
      <c r="F10476" s="1" t="s">
        <v>40406</v>
      </c>
      <c r="G10476" s="1" t="s">
        <v>40407</v>
      </c>
      <c r="H10476">
        <v>-6.7351282230000002</v>
      </c>
      <c r="I10476" s="1" t="s">
        <v>40408</v>
      </c>
      <c r="J10476">
        <v>-6.7351282232536898</v>
      </c>
      <c r="K10476" s="2">
        <f t="shared" si="326"/>
        <v>2.9601210371765774E-11</v>
      </c>
      <c r="L10476" s="2">
        <f t="shared" si="327"/>
        <v>2.5368951384052707E-10</v>
      </c>
    </row>
    <row r="10477" spans="1:12" x14ac:dyDescent="0.35">
      <c r="A10477">
        <v>10475</v>
      </c>
      <c r="B10477">
        <v>10475</v>
      </c>
      <c r="C10477" t="s">
        <v>6</v>
      </c>
      <c r="D10477" t="s">
        <v>7</v>
      </c>
      <c r="E10477" s="1" t="s">
        <v>40409</v>
      </c>
      <c r="F10477" s="1" t="s">
        <v>40410</v>
      </c>
      <c r="G10477" s="1" t="s">
        <v>40411</v>
      </c>
      <c r="H10477">
        <v>-9.9608999520000001</v>
      </c>
      <c r="I10477" s="1" t="s">
        <v>40412</v>
      </c>
      <c r="J10477">
        <v>-10.4606906708667</v>
      </c>
      <c r="K10477" s="2">
        <f t="shared" si="326"/>
        <v>4.3300474317220505E-11</v>
      </c>
      <c r="L10477" s="2">
        <f t="shared" si="327"/>
        <v>0.49979071886670035</v>
      </c>
    </row>
    <row r="10478" spans="1:12" x14ac:dyDescent="0.35">
      <c r="A10478">
        <v>10476</v>
      </c>
      <c r="B10478">
        <v>10476</v>
      </c>
      <c r="C10478" t="s">
        <v>6</v>
      </c>
      <c r="D10478" t="s">
        <v>7</v>
      </c>
      <c r="E10478" s="1" t="s">
        <v>40413</v>
      </c>
      <c r="F10478" s="1" t="s">
        <v>40414</v>
      </c>
      <c r="G10478" s="1" t="s">
        <v>40415</v>
      </c>
      <c r="H10478">
        <v>-13.186671681</v>
      </c>
      <c r="I10478" s="1" t="s">
        <v>40416</v>
      </c>
      <c r="J10478">
        <v>-11.644854995633301</v>
      </c>
      <c r="K10478" s="2">
        <f t="shared" si="326"/>
        <v>-4.2803094402188435E-11</v>
      </c>
      <c r="L10478" s="2">
        <f t="shared" si="327"/>
        <v>-1.5418166853666992</v>
      </c>
    </row>
    <row r="10479" spans="1:12" x14ac:dyDescent="0.35">
      <c r="A10479">
        <v>10477</v>
      </c>
      <c r="B10479">
        <v>10477</v>
      </c>
      <c r="C10479" t="s">
        <v>6</v>
      </c>
      <c r="D10479" t="s">
        <v>7</v>
      </c>
      <c r="E10479" s="1" t="s">
        <v>40417</v>
      </c>
      <c r="F10479" s="1" t="s">
        <v>40418</v>
      </c>
      <c r="G10479" s="1" t="s">
        <v>40419</v>
      </c>
      <c r="H10479">
        <v>-13.186671681</v>
      </c>
      <c r="I10479" s="1" t="s">
        <v>40420</v>
      </c>
      <c r="J10479">
        <v>-13.1866716805396</v>
      </c>
      <c r="K10479" s="2">
        <f t="shared" si="326"/>
        <v>1.170263885796885E-11</v>
      </c>
      <c r="L10479" s="2">
        <f t="shared" si="327"/>
        <v>-4.6039971834943572E-10</v>
      </c>
    </row>
    <row r="10480" spans="1:12" x14ac:dyDescent="0.35">
      <c r="A10480">
        <v>10478</v>
      </c>
      <c r="B10480">
        <v>10478</v>
      </c>
      <c r="C10480" t="s">
        <v>6</v>
      </c>
      <c r="D10480" t="s">
        <v>7</v>
      </c>
      <c r="E10480" s="1" t="s">
        <v>40421</v>
      </c>
      <c r="F10480" s="1" t="s">
        <v>40422</v>
      </c>
      <c r="G10480" s="1" t="s">
        <v>40423</v>
      </c>
      <c r="H10480">
        <v>-12.3362124689999</v>
      </c>
      <c r="I10480" s="1" t="s">
        <v>40424</v>
      </c>
      <c r="J10480">
        <v>-13.949199191527001</v>
      </c>
      <c r="K10480" s="2">
        <f t="shared" si="326"/>
        <v>2.3497648271586513E-11</v>
      </c>
      <c r="L10480" s="2">
        <f t="shared" si="327"/>
        <v>1.6129867225271006</v>
      </c>
    </row>
    <row r="10481" spans="1:12" x14ac:dyDescent="0.35">
      <c r="A10481">
        <v>10479</v>
      </c>
      <c r="B10481">
        <v>10479</v>
      </c>
      <c r="C10481" t="s">
        <v>6</v>
      </c>
      <c r="D10481" t="s">
        <v>7</v>
      </c>
      <c r="E10481" s="1" t="s">
        <v>40425</v>
      </c>
      <c r="F10481" s="1" t="s">
        <v>40426</v>
      </c>
      <c r="G10481" s="1" t="s">
        <v>40427</v>
      </c>
      <c r="H10481">
        <v>-11.485753257000001</v>
      </c>
      <c r="I10481" s="1" t="s">
        <v>40428</v>
      </c>
      <c r="J10481">
        <v>-11.485753257007101</v>
      </c>
      <c r="K10481" s="2">
        <f t="shared" si="326"/>
        <v>3.8198777474462986E-11</v>
      </c>
      <c r="L10481" s="2">
        <f t="shared" si="327"/>
        <v>7.1000982870828011E-12</v>
      </c>
    </row>
    <row r="10482" spans="1:12" x14ac:dyDescent="0.35">
      <c r="A10482">
        <v>10480</v>
      </c>
      <c r="B10482">
        <v>10480</v>
      </c>
      <c r="C10482" t="s">
        <v>6</v>
      </c>
      <c r="D10482" t="s">
        <v>7</v>
      </c>
      <c r="E10482" s="1" t="s">
        <v>40429</v>
      </c>
      <c r="F10482" s="1" t="s">
        <v>40430</v>
      </c>
      <c r="G10482" s="1" t="s">
        <v>40431</v>
      </c>
      <c r="H10482">
        <v>-11.793153155000001</v>
      </c>
      <c r="I10482" s="1" t="s">
        <v>40432</v>
      </c>
      <c r="J10482">
        <v>-12.092664283656401</v>
      </c>
      <c r="K10482" s="2">
        <f t="shared" si="326"/>
        <v>-3.9804604057280812E-11</v>
      </c>
      <c r="L10482" s="2">
        <f t="shared" si="327"/>
        <v>0.29951112865640006</v>
      </c>
    </row>
    <row r="10483" spans="1:12" x14ac:dyDescent="0.35">
      <c r="A10483">
        <v>10481</v>
      </c>
      <c r="B10483">
        <v>10481</v>
      </c>
      <c r="C10483" t="s">
        <v>6</v>
      </c>
      <c r="D10483" t="s">
        <v>7</v>
      </c>
      <c r="E10483" s="1" t="s">
        <v>40433</v>
      </c>
      <c r="F10483" s="1" t="s">
        <v>40434</v>
      </c>
      <c r="G10483" s="1" t="s">
        <v>40435</v>
      </c>
      <c r="H10483">
        <v>-12.092664308</v>
      </c>
      <c r="I10483" s="1" t="s">
        <v>40436</v>
      </c>
      <c r="J10483">
        <v>-12.0926643081494</v>
      </c>
      <c r="K10483" s="2">
        <f t="shared" si="326"/>
        <v>1.6996182239381596E-11</v>
      </c>
      <c r="L10483" s="2">
        <f t="shared" si="327"/>
        <v>1.4940049197775807E-10</v>
      </c>
    </row>
    <row r="10484" spans="1:12" x14ac:dyDescent="0.35">
      <c r="A10484">
        <v>10482</v>
      </c>
      <c r="B10484">
        <v>10482</v>
      </c>
      <c r="C10484" t="s">
        <v>6</v>
      </c>
      <c r="D10484" t="s">
        <v>7</v>
      </c>
      <c r="E10484" s="1" t="s">
        <v>40437</v>
      </c>
      <c r="F10484" s="1" t="s">
        <v>40438</v>
      </c>
      <c r="G10484" s="1" t="s">
        <v>40439</v>
      </c>
      <c r="H10484">
        <v>-12.905684522</v>
      </c>
      <c r="I10484" s="1" t="s">
        <v>40440</v>
      </c>
      <c r="J10484">
        <v>-13.867075825915199</v>
      </c>
      <c r="K10484" s="2">
        <f t="shared" si="326"/>
        <v>1.9042545318370685E-12</v>
      </c>
      <c r="L10484" s="2">
        <f t="shared" si="327"/>
        <v>0.96139130391519956</v>
      </c>
    </row>
    <row r="10485" spans="1:12" x14ac:dyDescent="0.35">
      <c r="A10485">
        <v>10483</v>
      </c>
      <c r="B10485">
        <v>10483</v>
      </c>
      <c r="C10485" t="s">
        <v>6</v>
      </c>
      <c r="D10485" t="s">
        <v>7</v>
      </c>
      <c r="E10485" s="1" t="s">
        <v>40441</v>
      </c>
      <c r="F10485" s="1" t="s">
        <v>40442</v>
      </c>
      <c r="G10485" s="1" t="s">
        <v>40443</v>
      </c>
      <c r="H10485">
        <v>-13.7187047349999</v>
      </c>
      <c r="I10485" s="1" t="s">
        <v>40444</v>
      </c>
      <c r="J10485">
        <v>-13.7187047354721</v>
      </c>
      <c r="K10485" s="2">
        <f t="shared" si="326"/>
        <v>-4.5048409447190352E-12</v>
      </c>
      <c r="L10485" s="2">
        <f t="shared" si="327"/>
        <v>4.7220005683357158E-10</v>
      </c>
    </row>
    <row r="10486" spans="1:12" x14ac:dyDescent="0.35">
      <c r="A10486">
        <v>10484</v>
      </c>
      <c r="B10486">
        <v>10484</v>
      </c>
      <c r="C10486" t="s">
        <v>6</v>
      </c>
      <c r="D10486" t="s">
        <v>7</v>
      </c>
      <c r="E10486" s="1" t="s">
        <v>40441</v>
      </c>
      <c r="F10486" s="1" t="s">
        <v>40445</v>
      </c>
      <c r="G10486" s="1" t="s">
        <v>40446</v>
      </c>
      <c r="H10486">
        <v>-14.196476405</v>
      </c>
      <c r="I10486" s="1" t="s">
        <v>40444</v>
      </c>
      <c r="J10486">
        <v>-14.772579654184501</v>
      </c>
      <c r="K10486" s="2">
        <f t="shared" si="326"/>
        <v>-4.5048409447190352E-12</v>
      </c>
      <c r="L10486" s="2">
        <f t="shared" si="327"/>
        <v>0.5761032491845004</v>
      </c>
    </row>
    <row r="10487" spans="1:12" x14ac:dyDescent="0.35">
      <c r="A10487">
        <v>10485</v>
      </c>
      <c r="B10487">
        <v>10485</v>
      </c>
      <c r="C10487" t="s">
        <v>6</v>
      </c>
      <c r="D10487" t="s">
        <v>7</v>
      </c>
      <c r="E10487" s="1" t="s">
        <v>40447</v>
      </c>
      <c r="F10487" s="1" t="s">
        <v>40448</v>
      </c>
      <c r="G10487" s="1" t="s">
        <v>40449</v>
      </c>
      <c r="H10487">
        <v>-14.674248075</v>
      </c>
      <c r="I10487" s="1" t="s">
        <v>40450</v>
      </c>
      <c r="J10487">
        <v>-14.674248075363</v>
      </c>
      <c r="K10487" s="2">
        <f t="shared" si="326"/>
        <v>1.9909407455998007E-11</v>
      </c>
      <c r="L10487" s="2">
        <f t="shared" si="327"/>
        <v>3.6300029648828058E-10</v>
      </c>
    </row>
    <row r="10488" spans="1:12" x14ac:dyDescent="0.35">
      <c r="A10488">
        <v>10486</v>
      </c>
      <c r="B10488">
        <v>10486</v>
      </c>
      <c r="C10488" t="s">
        <v>6</v>
      </c>
      <c r="D10488" t="s">
        <v>7</v>
      </c>
      <c r="E10488" s="1" t="s">
        <v>40451</v>
      </c>
      <c r="F10488" s="1" t="s">
        <v>40452</v>
      </c>
      <c r="G10488" s="1" t="s">
        <v>40453</v>
      </c>
      <c r="H10488">
        <v>-13.738109186000001</v>
      </c>
      <c r="I10488" s="1" t="s">
        <v>40454</v>
      </c>
      <c r="J10488">
        <v>-12.8019702634569</v>
      </c>
      <c r="K10488" s="2">
        <f t="shared" si="326"/>
        <v>7.702283255639486E-12</v>
      </c>
      <c r="L10488" s="2">
        <f t="shared" si="327"/>
        <v>-0.93613892254310116</v>
      </c>
    </row>
    <row r="10489" spans="1:12" x14ac:dyDescent="0.35">
      <c r="A10489">
        <v>10487</v>
      </c>
      <c r="B10489">
        <v>10487</v>
      </c>
      <c r="C10489" t="s">
        <v>6</v>
      </c>
      <c r="D10489" t="s">
        <v>7</v>
      </c>
      <c r="E10489" s="1" t="s">
        <v>40455</v>
      </c>
      <c r="F10489" s="1" t="s">
        <v>40456</v>
      </c>
      <c r="G10489" s="1" t="s">
        <v>40457</v>
      </c>
      <c r="H10489">
        <v>-12.801970296</v>
      </c>
      <c r="I10489" s="1" t="s">
        <v>40458</v>
      </c>
      <c r="J10489">
        <v>-12.8019702959811</v>
      </c>
      <c r="K10489" s="2">
        <f t="shared" si="326"/>
        <v>1.9397816686250735E-11</v>
      </c>
      <c r="L10489" s="2">
        <f t="shared" si="327"/>
        <v>-1.8900436771218665E-11</v>
      </c>
    </row>
    <row r="10490" spans="1:12" x14ac:dyDescent="0.35">
      <c r="A10490">
        <v>10488</v>
      </c>
      <c r="B10490">
        <v>10488</v>
      </c>
      <c r="C10490" t="s">
        <v>6</v>
      </c>
      <c r="D10490" t="s">
        <v>7</v>
      </c>
      <c r="E10490" s="1" t="s">
        <v>40455</v>
      </c>
      <c r="F10490" s="1" t="s">
        <v>40459</v>
      </c>
      <c r="G10490" s="1" t="s">
        <v>40460</v>
      </c>
      <c r="H10490">
        <v>-9.9071018169999903</v>
      </c>
      <c r="I10490" s="1" t="s">
        <v>40458</v>
      </c>
      <c r="J10490">
        <v>-9.2642291226540401</v>
      </c>
      <c r="K10490" s="2">
        <f t="shared" si="326"/>
        <v>1.9397816686250735E-11</v>
      </c>
      <c r="L10490" s="2">
        <f t="shared" si="327"/>
        <v>-0.64287269434595018</v>
      </c>
    </row>
    <row r="10491" spans="1:12" x14ac:dyDescent="0.35">
      <c r="A10491">
        <v>10489</v>
      </c>
      <c r="B10491">
        <v>10489</v>
      </c>
      <c r="C10491" t="s">
        <v>6</v>
      </c>
      <c r="D10491" t="s">
        <v>7</v>
      </c>
      <c r="E10491" s="1" t="s">
        <v>40461</v>
      </c>
      <c r="F10491" s="1" t="s">
        <v>40462</v>
      </c>
      <c r="G10491" s="1" t="s">
        <v>40463</v>
      </c>
      <c r="H10491">
        <v>-7.0122333379999997</v>
      </c>
      <c r="I10491" s="1" t="s">
        <v>40464</v>
      </c>
      <c r="J10491">
        <v>-7.0122333383533899</v>
      </c>
      <c r="K10491" s="2">
        <f t="shared" si="326"/>
        <v>3.8696157389495056E-11</v>
      </c>
      <c r="L10491" s="2">
        <f t="shared" si="327"/>
        <v>3.5339020598712523E-10</v>
      </c>
    </row>
    <row r="10492" spans="1:12" x14ac:dyDescent="0.35">
      <c r="A10492">
        <v>10490</v>
      </c>
      <c r="B10492">
        <v>10490</v>
      </c>
      <c r="C10492" t="s">
        <v>6</v>
      </c>
      <c r="D10492" t="s">
        <v>7</v>
      </c>
      <c r="E10492" s="1" t="s">
        <v>40465</v>
      </c>
      <c r="F10492" s="1" t="s">
        <v>40466</v>
      </c>
      <c r="G10492" s="1" t="s">
        <v>40467</v>
      </c>
      <c r="H10492">
        <v>-3.767479427</v>
      </c>
      <c r="I10492" s="1" t="s">
        <v>40468</v>
      </c>
      <c r="J10492">
        <v>-0.52272551566820502</v>
      </c>
      <c r="K10492" s="2">
        <f t="shared" si="326"/>
        <v>7.9012352216523141E-12</v>
      </c>
      <c r="L10492" s="2">
        <f t="shared" si="327"/>
        <v>-3.2447539113317951</v>
      </c>
    </row>
    <row r="10493" spans="1:12" x14ac:dyDescent="0.35">
      <c r="A10493">
        <v>10491</v>
      </c>
      <c r="B10493">
        <v>10491</v>
      </c>
      <c r="C10493" t="s">
        <v>6</v>
      </c>
      <c r="D10493" t="s">
        <v>7</v>
      </c>
      <c r="E10493" s="1" t="s">
        <v>40465</v>
      </c>
      <c r="F10493" s="1" t="s">
        <v>40469</v>
      </c>
      <c r="G10493" s="1" t="s">
        <v>40470</v>
      </c>
      <c r="H10493">
        <v>-0.52272551599999995</v>
      </c>
      <c r="I10493" s="1" t="s">
        <v>40468</v>
      </c>
      <c r="J10493">
        <v>-0.52272551566820502</v>
      </c>
      <c r="K10493" s="2">
        <f t="shared" si="326"/>
        <v>7.9012352216523141E-12</v>
      </c>
      <c r="L10493" s="2">
        <f t="shared" si="327"/>
        <v>-3.3179492486823392E-10</v>
      </c>
    </row>
    <row r="10494" spans="1:12" x14ac:dyDescent="0.35">
      <c r="A10494">
        <v>10492</v>
      </c>
      <c r="B10494">
        <v>10492</v>
      </c>
      <c r="C10494" t="s">
        <v>6</v>
      </c>
      <c r="D10494" t="s">
        <v>7</v>
      </c>
      <c r="E10494" s="1" t="s">
        <v>40471</v>
      </c>
      <c r="F10494" s="1" t="s">
        <v>40472</v>
      </c>
      <c r="G10494" s="1" t="s">
        <v>40473</v>
      </c>
      <c r="H10494" s="1" t="s">
        <v>40474</v>
      </c>
      <c r="I10494" s="1" t="s">
        <v>40475</v>
      </c>
      <c r="J10494" s="1" t="s">
        <v>40476</v>
      </c>
      <c r="K10494" s="2">
        <f t="shared" si="326"/>
        <v>-8.2991391536779702E-12</v>
      </c>
      <c r="L10494" s="2">
        <f t="shared" si="327"/>
        <v>-1.6931732688582799</v>
      </c>
    </row>
    <row r="10495" spans="1:12" x14ac:dyDescent="0.35">
      <c r="A10495">
        <v>10493</v>
      </c>
      <c r="B10495">
        <v>10493</v>
      </c>
      <c r="C10495" t="s">
        <v>6</v>
      </c>
      <c r="D10495" t="s">
        <v>7</v>
      </c>
      <c r="E10495" s="1" t="s">
        <v>40477</v>
      </c>
      <c r="F10495" s="1" t="s">
        <v>40478</v>
      </c>
      <c r="G10495" s="1" t="s">
        <v>40479</v>
      </c>
      <c r="H10495" s="1" t="s">
        <v>40480</v>
      </c>
      <c r="I10495" s="1" t="s">
        <v>40481</v>
      </c>
      <c r="J10495" s="1" t="s">
        <v>40482</v>
      </c>
      <c r="K10495" s="2">
        <f t="shared" si="326"/>
        <v>3.609983423302765E-10</v>
      </c>
      <c r="L10495" s="2">
        <f t="shared" si="327"/>
        <v>1.0936052063925672E-10</v>
      </c>
    </row>
    <row r="10496" spans="1:12" x14ac:dyDescent="0.35">
      <c r="A10496">
        <v>10494</v>
      </c>
      <c r="B10496">
        <v>10494</v>
      </c>
      <c r="C10496" t="s">
        <v>6</v>
      </c>
      <c r="D10496" t="s">
        <v>7</v>
      </c>
      <c r="E10496" s="1" t="s">
        <v>40483</v>
      </c>
      <c r="F10496" s="1" t="s">
        <v>40484</v>
      </c>
      <c r="G10496" s="1" t="s">
        <v>40485</v>
      </c>
      <c r="H10496" s="1" t="s">
        <v>40486</v>
      </c>
      <c r="I10496" s="1" t="s">
        <v>40487</v>
      </c>
      <c r="J10496" s="1" t="s">
        <v>40488</v>
      </c>
      <c r="K10496" s="2">
        <f t="shared" si="326"/>
        <v>-3.8099301491456572E-10</v>
      </c>
      <c r="L10496" s="2">
        <f t="shared" si="327"/>
        <v>0.12039022512370012</v>
      </c>
    </row>
    <row r="10497" spans="1:12" x14ac:dyDescent="0.35">
      <c r="A10497">
        <v>10495</v>
      </c>
      <c r="B10497">
        <v>10495</v>
      </c>
      <c r="C10497" t="s">
        <v>6</v>
      </c>
      <c r="D10497" t="s">
        <v>7</v>
      </c>
      <c r="E10497" s="1" t="s">
        <v>40489</v>
      </c>
      <c r="F10497" s="1" t="s">
        <v>40490</v>
      </c>
      <c r="G10497" s="1" t="s">
        <v>40491</v>
      </c>
      <c r="H10497" s="1" t="s">
        <v>40492</v>
      </c>
      <c r="I10497" s="1" t="s">
        <v>40493</v>
      </c>
      <c r="J10497" s="1" t="s">
        <v>40494</v>
      </c>
      <c r="K10497" s="2">
        <f t="shared" si="326"/>
        <v>-8.1996631706715561E-12</v>
      </c>
      <c r="L10497" s="2">
        <f t="shared" si="327"/>
        <v>-6.8120176166530655E-11</v>
      </c>
    </row>
    <row r="10498" spans="1:12" x14ac:dyDescent="0.35">
      <c r="A10498">
        <v>10496</v>
      </c>
      <c r="B10498">
        <v>10496</v>
      </c>
      <c r="C10498" t="s">
        <v>6</v>
      </c>
      <c r="D10498" t="s">
        <v>7</v>
      </c>
      <c r="E10498" s="1" t="s">
        <v>40495</v>
      </c>
      <c r="F10498" s="1" t="s">
        <v>40496</v>
      </c>
      <c r="G10498" s="1" t="s">
        <v>40497</v>
      </c>
      <c r="H10498" s="1" t="s">
        <v>40498</v>
      </c>
      <c r="I10498" s="1" t="s">
        <v>40499</v>
      </c>
      <c r="J10498">
        <v>0.105298572434504</v>
      </c>
      <c r="K10498" s="2">
        <f t="shared" si="326"/>
        <v>3.7104541661392432E-11</v>
      </c>
      <c r="L10498" s="2">
        <f t="shared" si="327"/>
        <v>1.2290377855654961</v>
      </c>
    </row>
    <row r="10499" spans="1:12" x14ac:dyDescent="0.35">
      <c r="A10499">
        <v>10497</v>
      </c>
      <c r="B10499">
        <v>10497</v>
      </c>
      <c r="C10499" t="s">
        <v>6</v>
      </c>
      <c r="D10499" t="s">
        <v>7</v>
      </c>
      <c r="E10499" s="1" t="s">
        <v>40495</v>
      </c>
      <c r="F10499" s="1" t="s">
        <v>40500</v>
      </c>
      <c r="G10499" s="1" t="s">
        <v>40501</v>
      </c>
      <c r="H10499">
        <v>0.10529857199999999</v>
      </c>
      <c r="I10499" s="1" t="s">
        <v>40499</v>
      </c>
      <c r="J10499">
        <v>0.105298572434504</v>
      </c>
      <c r="K10499" s="2">
        <f t="shared" ref="K10499:K10562" si="328">E10499-I10499</f>
        <v>3.7104541661392432E-11</v>
      </c>
      <c r="L10499" s="2">
        <f t="shared" ref="L10499:L10562" si="329">H10499-J10499</f>
        <v>-4.3450400222244667E-10</v>
      </c>
    </row>
    <row r="10500" spans="1:12" x14ac:dyDescent="0.35">
      <c r="A10500">
        <v>10498</v>
      </c>
      <c r="B10500">
        <v>10498</v>
      </c>
      <c r="C10500" t="s">
        <v>6</v>
      </c>
      <c r="D10500" t="s">
        <v>7</v>
      </c>
      <c r="E10500" s="1" t="s">
        <v>40502</v>
      </c>
      <c r="F10500" s="1" t="s">
        <v>40503</v>
      </c>
      <c r="G10500" s="1" t="s">
        <v>40504</v>
      </c>
      <c r="H10500">
        <v>-1.1875023689999999</v>
      </c>
      <c r="I10500" s="1" t="s">
        <v>40505</v>
      </c>
      <c r="J10500">
        <v>-2.3109369097889298</v>
      </c>
      <c r="K10500" s="2">
        <f t="shared" si="328"/>
        <v>-4.0898839870351367E-11</v>
      </c>
      <c r="L10500" s="2">
        <f t="shared" si="329"/>
        <v>1.1234345407889299</v>
      </c>
    </row>
    <row r="10501" spans="1:12" x14ac:dyDescent="0.35">
      <c r="A10501">
        <v>10499</v>
      </c>
      <c r="B10501">
        <v>10499</v>
      </c>
      <c r="C10501" t="s">
        <v>6</v>
      </c>
      <c r="D10501" t="s">
        <v>7</v>
      </c>
      <c r="E10501" s="1" t="s">
        <v>40506</v>
      </c>
      <c r="F10501" s="1" t="s">
        <v>40507</v>
      </c>
      <c r="G10501" s="1" t="s">
        <v>40508</v>
      </c>
      <c r="H10501">
        <v>-2.4803033110000001</v>
      </c>
      <c r="I10501" s="1" t="s">
        <v>40509</v>
      </c>
      <c r="J10501">
        <v>-2.4803033111742301</v>
      </c>
      <c r="K10501" s="2">
        <f t="shared" si="328"/>
        <v>-1.3599787962448318E-11</v>
      </c>
      <c r="L10501" s="2">
        <f t="shared" si="329"/>
        <v>1.7422996378968492E-10</v>
      </c>
    </row>
    <row r="10502" spans="1:12" x14ac:dyDescent="0.35">
      <c r="A10502">
        <v>10500</v>
      </c>
      <c r="B10502">
        <v>10500</v>
      </c>
      <c r="C10502" t="s">
        <v>6</v>
      </c>
      <c r="D10502" t="s">
        <v>7</v>
      </c>
      <c r="E10502" s="1" t="s">
        <v>40510</v>
      </c>
      <c r="F10502" s="1" t="s">
        <v>40511</v>
      </c>
      <c r="G10502" s="1" t="s">
        <v>40512</v>
      </c>
      <c r="H10502">
        <v>-2.728632942</v>
      </c>
      <c r="I10502" s="1" t="s">
        <v>40513</v>
      </c>
      <c r="J10502">
        <v>-3.5144206799688602</v>
      </c>
      <c r="K10502" s="2">
        <f t="shared" si="328"/>
        <v>-3.6706637729366776E-11</v>
      </c>
      <c r="L10502" s="2">
        <f t="shared" si="329"/>
        <v>0.78578773796886026</v>
      </c>
    </row>
    <row r="10503" spans="1:12" x14ac:dyDescent="0.35">
      <c r="A10503">
        <v>10501</v>
      </c>
      <c r="B10503">
        <v>10501</v>
      </c>
      <c r="C10503" t="s">
        <v>6</v>
      </c>
      <c r="D10503" t="s">
        <v>7</v>
      </c>
      <c r="E10503" s="1" t="s">
        <v>40514</v>
      </c>
      <c r="F10503" s="1" t="s">
        <v>40515</v>
      </c>
      <c r="G10503" s="1" t="s">
        <v>40516</v>
      </c>
      <c r="H10503">
        <v>-2.9769625729999998</v>
      </c>
      <c r="I10503" s="1" t="s">
        <v>40517</v>
      </c>
      <c r="J10503">
        <v>-2.9769625729767402</v>
      </c>
      <c r="K10503" s="2">
        <f t="shared" si="328"/>
        <v>3.1803892852622084E-11</v>
      </c>
      <c r="L10503" s="2">
        <f t="shared" si="329"/>
        <v>-2.325961645510688E-11</v>
      </c>
    </row>
    <row r="10504" spans="1:12" x14ac:dyDescent="0.35">
      <c r="A10504">
        <v>10502</v>
      </c>
      <c r="B10504">
        <v>10502</v>
      </c>
      <c r="C10504" t="s">
        <v>6</v>
      </c>
      <c r="D10504" t="s">
        <v>7</v>
      </c>
      <c r="E10504" s="1" t="s">
        <v>40518</v>
      </c>
      <c r="F10504" s="1" t="s">
        <v>40519</v>
      </c>
      <c r="G10504" s="1" t="s">
        <v>40520</v>
      </c>
      <c r="H10504">
        <v>-2.043117965</v>
      </c>
      <c r="I10504" s="1" t="s">
        <v>40521</v>
      </c>
      <c r="J10504">
        <v>-4.0862359205187397</v>
      </c>
      <c r="K10504" s="2">
        <f t="shared" si="328"/>
        <v>-8.6998852566466667E-11</v>
      </c>
      <c r="L10504" s="2">
        <f t="shared" si="329"/>
        <v>2.0431179555187398</v>
      </c>
    </row>
    <row r="10505" spans="1:12" x14ac:dyDescent="0.35">
      <c r="A10505">
        <v>10503</v>
      </c>
      <c r="B10505">
        <v>10503</v>
      </c>
      <c r="C10505" t="s">
        <v>6</v>
      </c>
      <c r="D10505" t="s">
        <v>7</v>
      </c>
      <c r="E10505" s="1" t="s">
        <v>40522</v>
      </c>
      <c r="F10505" s="1" t="s">
        <v>40523</v>
      </c>
      <c r="G10505" s="1" t="s">
        <v>40524</v>
      </c>
      <c r="H10505">
        <v>-4.08623593</v>
      </c>
      <c r="I10505" s="1" t="s">
        <v>40525</v>
      </c>
      <c r="J10505">
        <v>-4.08623592972185</v>
      </c>
      <c r="K10505" s="2">
        <f t="shared" si="328"/>
        <v>-3.4299318940611556E-10</v>
      </c>
      <c r="L10505" s="2">
        <f t="shared" si="329"/>
        <v>-2.7814994751906852E-10</v>
      </c>
    </row>
    <row r="10506" spans="1:12" x14ac:dyDescent="0.35">
      <c r="A10506">
        <v>10504</v>
      </c>
      <c r="B10506">
        <v>10504</v>
      </c>
      <c r="C10506" t="s">
        <v>6</v>
      </c>
      <c r="D10506" t="s">
        <v>7</v>
      </c>
      <c r="E10506" s="1" t="s">
        <v>40518</v>
      </c>
      <c r="F10506" s="1" t="s">
        <v>40526</v>
      </c>
      <c r="G10506" s="1" t="s">
        <v>40527</v>
      </c>
      <c r="H10506">
        <v>-4.1912272440000002</v>
      </c>
      <c r="I10506" s="1" t="s">
        <v>40521</v>
      </c>
      <c r="J10506">
        <v>-4.3811713579472498</v>
      </c>
      <c r="K10506" s="2">
        <f t="shared" si="328"/>
        <v>-8.6998852566466667E-11</v>
      </c>
      <c r="L10506" s="2">
        <f t="shared" si="329"/>
        <v>0.18994411394724953</v>
      </c>
    </row>
    <row r="10507" spans="1:12" x14ac:dyDescent="0.35">
      <c r="A10507">
        <v>10505</v>
      </c>
      <c r="B10507">
        <v>10505</v>
      </c>
      <c r="C10507" t="s">
        <v>6</v>
      </c>
      <c r="D10507" t="s">
        <v>7</v>
      </c>
      <c r="E10507" s="1" t="s">
        <v>40528</v>
      </c>
      <c r="F10507" s="1" t="s">
        <v>40529</v>
      </c>
      <c r="G10507" s="1" t="s">
        <v>40530</v>
      </c>
      <c r="H10507">
        <v>-4.2962185570000004</v>
      </c>
      <c r="I10507" s="1" t="s">
        <v>40531</v>
      </c>
      <c r="J10507">
        <v>-4.2962185573651599</v>
      </c>
      <c r="K10507" s="2">
        <f t="shared" si="328"/>
        <v>-4.7299408834078349E-10</v>
      </c>
      <c r="L10507" s="2">
        <f t="shared" si="329"/>
        <v>3.6515945822657159E-10</v>
      </c>
    </row>
    <row r="10508" spans="1:12" x14ac:dyDescent="0.35">
      <c r="A10508">
        <v>10506</v>
      </c>
      <c r="B10508">
        <v>10506</v>
      </c>
      <c r="C10508" t="s">
        <v>6</v>
      </c>
      <c r="D10508" t="s">
        <v>7</v>
      </c>
      <c r="E10508" s="1" t="s">
        <v>40532</v>
      </c>
      <c r="F10508" s="1" t="s">
        <v>40533</v>
      </c>
      <c r="G10508" s="1" t="s">
        <v>40534</v>
      </c>
      <c r="H10508">
        <v>-4.4496388649999998</v>
      </c>
      <c r="I10508" s="1" t="s">
        <v>40535</v>
      </c>
      <c r="J10508">
        <v>-4.6030591809555998</v>
      </c>
      <c r="K10508" s="2">
        <f t="shared" si="328"/>
        <v>-4.2099657093785936E-10</v>
      </c>
      <c r="L10508" s="2">
        <f t="shared" si="329"/>
        <v>0.15342031595560002</v>
      </c>
    </row>
    <row r="10509" spans="1:12" x14ac:dyDescent="0.35">
      <c r="A10509">
        <v>10507</v>
      </c>
      <c r="B10509">
        <v>10507</v>
      </c>
      <c r="C10509" t="s">
        <v>6</v>
      </c>
      <c r="D10509" t="s">
        <v>7</v>
      </c>
      <c r="E10509" s="1" t="s">
        <v>40536</v>
      </c>
      <c r="F10509" s="1" t="s">
        <v>40537</v>
      </c>
      <c r="G10509" s="1" t="s">
        <v>40538</v>
      </c>
      <c r="H10509">
        <v>-4.603059172</v>
      </c>
      <c r="I10509" s="1" t="s">
        <v>40539</v>
      </c>
      <c r="J10509">
        <v>-4.6030591722066596</v>
      </c>
      <c r="K10509" s="2">
        <f t="shared" si="328"/>
        <v>-1.9200285805709427E-10</v>
      </c>
      <c r="L10509" s="2">
        <f t="shared" si="329"/>
        <v>2.0665957833898574E-10</v>
      </c>
    </row>
    <row r="10510" spans="1:12" x14ac:dyDescent="0.35">
      <c r="A10510">
        <v>10508</v>
      </c>
      <c r="B10510">
        <v>10508</v>
      </c>
      <c r="C10510" t="s">
        <v>6</v>
      </c>
      <c r="D10510" t="s">
        <v>7</v>
      </c>
      <c r="E10510" s="1" t="s">
        <v>40540</v>
      </c>
      <c r="F10510" s="1" t="s">
        <v>40541</v>
      </c>
      <c r="G10510" s="1" t="s">
        <v>40542</v>
      </c>
      <c r="H10510">
        <v>-4.8008611280000002</v>
      </c>
      <c r="I10510" s="1" t="s">
        <v>40543</v>
      </c>
      <c r="J10510">
        <v>-4.70519032736419</v>
      </c>
      <c r="K10510" s="2">
        <f t="shared" si="328"/>
        <v>-2.319211489520967E-11</v>
      </c>
      <c r="L10510" s="2">
        <f t="shared" si="329"/>
        <v>-9.5670800635810238E-2</v>
      </c>
    </row>
    <row r="10511" spans="1:12" x14ac:dyDescent="0.35">
      <c r="A10511">
        <v>10509</v>
      </c>
      <c r="B10511">
        <v>10509</v>
      </c>
      <c r="C10511" t="s">
        <v>6</v>
      </c>
      <c r="D10511" t="s">
        <v>7</v>
      </c>
      <c r="E10511" s="1" t="s">
        <v>40544</v>
      </c>
      <c r="F10511" s="1" t="s">
        <v>40545</v>
      </c>
      <c r="G10511" s="1" t="s">
        <v>40546</v>
      </c>
      <c r="H10511">
        <v>-4.9986630830000003</v>
      </c>
      <c r="I10511" s="1" t="s">
        <v>40547</v>
      </c>
      <c r="J10511">
        <v>-4.9986630832990198</v>
      </c>
      <c r="K10511" s="2">
        <f t="shared" si="328"/>
        <v>3.4958702599396929E-12</v>
      </c>
      <c r="L10511" s="2">
        <f t="shared" si="329"/>
        <v>2.9901947584676236E-10</v>
      </c>
    </row>
    <row r="10512" spans="1:12" x14ac:dyDescent="0.35">
      <c r="A10512">
        <v>10510</v>
      </c>
      <c r="B10512">
        <v>10510</v>
      </c>
      <c r="C10512" t="s">
        <v>6</v>
      </c>
      <c r="D10512" t="s">
        <v>7</v>
      </c>
      <c r="E10512" s="1" t="s">
        <v>40544</v>
      </c>
      <c r="F10512" s="1" t="s">
        <v>40548</v>
      </c>
      <c r="G10512" s="1" t="s">
        <v>40549</v>
      </c>
      <c r="H10512">
        <v>-4.1830872990000003</v>
      </c>
      <c r="I10512" s="1" t="s">
        <v>40547</v>
      </c>
      <c r="J10512">
        <v>-3.3675115139023499</v>
      </c>
      <c r="K10512" s="2">
        <f t="shared" si="328"/>
        <v>3.4958702599396929E-12</v>
      </c>
      <c r="L10512" s="2">
        <f t="shared" si="329"/>
        <v>-0.81557578509765039</v>
      </c>
    </row>
    <row r="10513" spans="1:12" x14ac:dyDescent="0.35">
      <c r="A10513">
        <v>10511</v>
      </c>
      <c r="B10513">
        <v>10511</v>
      </c>
      <c r="C10513" t="s">
        <v>6</v>
      </c>
      <c r="D10513" t="s">
        <v>7</v>
      </c>
      <c r="E10513" s="1" t="s">
        <v>40544</v>
      </c>
      <c r="F10513" s="1" t="s">
        <v>40550</v>
      </c>
      <c r="G10513" s="1" t="s">
        <v>40551</v>
      </c>
      <c r="H10513">
        <v>-3.3675115139999998</v>
      </c>
      <c r="I10513" s="1" t="s">
        <v>40547</v>
      </c>
      <c r="J10513">
        <v>-3.3675115139023499</v>
      </c>
      <c r="K10513" s="2">
        <f t="shared" si="328"/>
        <v>3.4958702599396929E-12</v>
      </c>
      <c r="L10513" s="2">
        <f t="shared" si="329"/>
        <v>-9.7649888175510569E-11</v>
      </c>
    </row>
    <row r="10514" spans="1:12" x14ac:dyDescent="0.35">
      <c r="A10514">
        <v>10512</v>
      </c>
      <c r="B10514">
        <v>10512</v>
      </c>
      <c r="C10514" t="s">
        <v>6</v>
      </c>
      <c r="D10514" t="s">
        <v>7</v>
      </c>
      <c r="E10514" s="1" t="s">
        <v>40552</v>
      </c>
      <c r="F10514" s="1" t="s">
        <v>40553</v>
      </c>
      <c r="G10514" s="1" t="s">
        <v>40554</v>
      </c>
      <c r="H10514">
        <v>-2.554681837</v>
      </c>
      <c r="I10514" s="1" t="s">
        <v>40555</v>
      </c>
      <c r="J10514">
        <v>-1.9413216141790099</v>
      </c>
      <c r="K10514" s="2">
        <f t="shared" si="328"/>
        <v>-3.7999825508450158E-11</v>
      </c>
      <c r="L10514" s="2">
        <f t="shared" si="329"/>
        <v>-0.61336022282099001</v>
      </c>
    </row>
    <row r="10515" spans="1:12" x14ac:dyDescent="0.35">
      <c r="A10515">
        <v>10513</v>
      </c>
      <c r="B10515">
        <v>10513</v>
      </c>
      <c r="C10515" t="s">
        <v>6</v>
      </c>
      <c r="D10515" t="s">
        <v>7</v>
      </c>
      <c r="E10515" s="1" t="s">
        <v>40556</v>
      </c>
      <c r="F10515" s="1" t="s">
        <v>40557</v>
      </c>
      <c r="G10515" s="1" t="s">
        <v>40558</v>
      </c>
      <c r="H10515">
        <v>-1.741852161</v>
      </c>
      <c r="I10515" s="1" t="s">
        <v>40559</v>
      </c>
      <c r="J10515">
        <v>-1.7418521606475701</v>
      </c>
      <c r="K10515" s="2">
        <f t="shared" si="328"/>
        <v>4.3911541069974191E-11</v>
      </c>
      <c r="L10515" s="2">
        <f t="shared" si="329"/>
        <v>-3.5242986307082447E-10</v>
      </c>
    </row>
    <row r="10516" spans="1:12" x14ac:dyDescent="0.35">
      <c r="A10516">
        <v>10514</v>
      </c>
      <c r="B10516">
        <v>10514</v>
      </c>
      <c r="C10516" t="s">
        <v>6</v>
      </c>
      <c r="D10516" t="s">
        <v>7</v>
      </c>
      <c r="E10516" s="1" t="s">
        <v>40556</v>
      </c>
      <c r="F10516" s="1" t="s">
        <v>40560</v>
      </c>
      <c r="G10516" s="1" t="s">
        <v>40561</v>
      </c>
      <c r="H10516">
        <v>-1.406664481</v>
      </c>
      <c r="I10516" s="1" t="s">
        <v>40559</v>
      </c>
      <c r="J10516">
        <v>-1.0714767924597699</v>
      </c>
      <c r="K10516" s="2">
        <f t="shared" si="328"/>
        <v>4.3911541069974191E-11</v>
      </c>
      <c r="L10516" s="2">
        <f t="shared" si="329"/>
        <v>-0.33518768854023007</v>
      </c>
    </row>
    <row r="10517" spans="1:12" x14ac:dyDescent="0.35">
      <c r="A10517">
        <v>10515</v>
      </c>
      <c r="B10517">
        <v>10515</v>
      </c>
      <c r="C10517" t="s">
        <v>6</v>
      </c>
      <c r="D10517" t="s">
        <v>7</v>
      </c>
      <c r="E10517" s="1" t="s">
        <v>40562</v>
      </c>
      <c r="F10517" s="1" t="s">
        <v>40563</v>
      </c>
      <c r="G10517" s="1" t="s">
        <v>40564</v>
      </c>
      <c r="H10517">
        <v>-1.0714768020000001</v>
      </c>
      <c r="I10517" s="1" t="s">
        <v>40565</v>
      </c>
      <c r="J10517">
        <v>-1.0714768019957499</v>
      </c>
      <c r="K10517" s="2">
        <f t="shared" si="328"/>
        <v>2.0293100533308461E-11</v>
      </c>
      <c r="L10517" s="2">
        <f t="shared" si="329"/>
        <v>-4.2501557828700243E-12</v>
      </c>
    </row>
    <row r="10518" spans="1:12" x14ac:dyDescent="0.35">
      <c r="A10518">
        <v>10516</v>
      </c>
      <c r="B10518">
        <v>10516</v>
      </c>
      <c r="C10518" t="s">
        <v>6</v>
      </c>
      <c r="D10518" t="s">
        <v>7</v>
      </c>
      <c r="E10518" s="1" t="s">
        <v>40566</v>
      </c>
      <c r="F10518" s="1" t="s">
        <v>40567</v>
      </c>
      <c r="G10518" s="1" t="s">
        <v>40568</v>
      </c>
      <c r="H10518">
        <v>-1.318603516</v>
      </c>
      <c r="I10518" s="1" t="s">
        <v>40569</v>
      </c>
      <c r="J10518">
        <v>-1.3842197248766801</v>
      </c>
      <c r="K10518" s="2">
        <f t="shared" si="328"/>
        <v>-3.6791902857657988E-11</v>
      </c>
      <c r="L10518" s="2">
        <f t="shared" si="329"/>
        <v>6.5616208876680071E-2</v>
      </c>
    </row>
    <row r="10519" spans="1:12" x14ac:dyDescent="0.35">
      <c r="A10519">
        <v>10517</v>
      </c>
      <c r="B10519">
        <v>10517</v>
      </c>
      <c r="C10519" t="s">
        <v>6</v>
      </c>
      <c r="D10519" t="s">
        <v>7</v>
      </c>
      <c r="E10519" s="1" t="s">
        <v>40570</v>
      </c>
      <c r="F10519" s="1" t="s">
        <v>40571</v>
      </c>
      <c r="G10519" s="1" t="s">
        <v>40572</v>
      </c>
      <c r="H10519">
        <v>-1.56573023</v>
      </c>
      <c r="I10519" s="1" t="s">
        <v>40573</v>
      </c>
      <c r="J10519">
        <v>-1.56573023041505</v>
      </c>
      <c r="K10519" s="2">
        <f t="shared" si="328"/>
        <v>-1.5063505998114124E-12</v>
      </c>
      <c r="L10519" s="2">
        <f t="shared" si="329"/>
        <v>4.150499943733621E-10</v>
      </c>
    </row>
    <row r="10520" spans="1:12" x14ac:dyDescent="0.35">
      <c r="A10520">
        <v>10518</v>
      </c>
      <c r="B10520">
        <v>10518</v>
      </c>
      <c r="C10520" t="s">
        <v>6</v>
      </c>
      <c r="D10520" t="s">
        <v>7</v>
      </c>
      <c r="E10520" s="1" t="s">
        <v>40570</v>
      </c>
      <c r="F10520" s="1" t="s">
        <v>40574</v>
      </c>
      <c r="G10520" s="1" t="s">
        <v>40575</v>
      </c>
      <c r="H10520">
        <v>-2.0946789479999999</v>
      </c>
      <c r="I10520" s="1" t="s">
        <v>40573</v>
      </c>
      <c r="J10520">
        <v>-2.6236276657310298</v>
      </c>
      <c r="K10520" s="2">
        <f t="shared" si="328"/>
        <v>-1.5063505998114124E-12</v>
      </c>
      <c r="L10520" s="2">
        <f t="shared" si="329"/>
        <v>0.52894871773102992</v>
      </c>
    </row>
    <row r="10521" spans="1:12" x14ac:dyDescent="0.35">
      <c r="A10521">
        <v>10519</v>
      </c>
      <c r="B10521">
        <v>10519</v>
      </c>
      <c r="C10521" t="s">
        <v>6</v>
      </c>
      <c r="D10521" t="s">
        <v>7</v>
      </c>
      <c r="E10521" s="1" t="s">
        <v>40576</v>
      </c>
      <c r="F10521" s="1" t="s">
        <v>40577</v>
      </c>
      <c r="G10521" s="1" t="s">
        <v>40578</v>
      </c>
      <c r="H10521">
        <v>-2.623627666</v>
      </c>
      <c r="I10521" s="1" t="s">
        <v>40579</v>
      </c>
      <c r="J10521">
        <v>-2.6236276657370299</v>
      </c>
      <c r="K10521" s="2">
        <f t="shared" si="328"/>
        <v>-4.8999027058016509E-11</v>
      </c>
      <c r="L10521" s="2">
        <f t="shared" si="329"/>
        <v>-2.6297009014797368E-10</v>
      </c>
    </row>
    <row r="10522" spans="1:12" x14ac:dyDescent="0.35">
      <c r="A10522">
        <v>10520</v>
      </c>
      <c r="B10522">
        <v>10520</v>
      </c>
      <c r="C10522" t="s">
        <v>6</v>
      </c>
      <c r="D10522" t="s">
        <v>7</v>
      </c>
      <c r="E10522" s="1" t="s">
        <v>40570</v>
      </c>
      <c r="F10522" s="1" t="s">
        <v>40580</v>
      </c>
      <c r="G10522" s="1" t="s">
        <v>40581</v>
      </c>
      <c r="H10522">
        <v>-3.576771989</v>
      </c>
      <c r="I10522" s="1" t="s">
        <v>40573</v>
      </c>
      <c r="J10522">
        <v>-3.63175715458476</v>
      </c>
      <c r="K10522" s="2">
        <f t="shared" si="328"/>
        <v>-1.5063505998114124E-12</v>
      </c>
      <c r="L10522" s="2">
        <f t="shared" si="329"/>
        <v>5.4985165584759965E-2</v>
      </c>
    </row>
    <row r="10523" spans="1:12" x14ac:dyDescent="0.35">
      <c r="A10523">
        <v>10521</v>
      </c>
      <c r="B10523">
        <v>10521</v>
      </c>
      <c r="C10523" t="s">
        <v>6</v>
      </c>
      <c r="D10523" t="s">
        <v>7</v>
      </c>
      <c r="E10523" s="1" t="s">
        <v>40582</v>
      </c>
      <c r="F10523" s="1" t="s">
        <v>40583</v>
      </c>
      <c r="G10523" s="1" t="s">
        <v>40584</v>
      </c>
      <c r="H10523">
        <v>-4.5299163120000001</v>
      </c>
      <c r="I10523" s="1" t="s">
        <v>40585</v>
      </c>
      <c r="J10523">
        <v>-4.5299163117342998</v>
      </c>
      <c r="K10523" s="2">
        <f t="shared" si="328"/>
        <v>1.0999201549566351E-11</v>
      </c>
      <c r="L10523" s="2">
        <f t="shared" si="329"/>
        <v>-2.6570035061013186E-10</v>
      </c>
    </row>
    <row r="10524" spans="1:12" x14ac:dyDescent="0.35">
      <c r="A10524">
        <v>10522</v>
      </c>
      <c r="B10524">
        <v>10522</v>
      </c>
      <c r="C10524" t="s">
        <v>6</v>
      </c>
      <c r="D10524" t="s">
        <v>7</v>
      </c>
      <c r="E10524" s="1" t="s">
        <v>40586</v>
      </c>
      <c r="F10524" s="1" t="s">
        <v>40587</v>
      </c>
      <c r="G10524" s="1" t="s">
        <v>40588</v>
      </c>
      <c r="H10524">
        <v>-5.5840789820000003</v>
      </c>
      <c r="I10524" s="1" t="s">
        <v>40589</v>
      </c>
      <c r="J10524">
        <v>-6.6382416516295004</v>
      </c>
      <c r="K10524" s="2">
        <f t="shared" si="328"/>
        <v>-7.702283255639486E-12</v>
      </c>
      <c r="L10524" s="2">
        <f t="shared" si="329"/>
        <v>1.0541626696295001</v>
      </c>
    </row>
    <row r="10525" spans="1:12" x14ac:dyDescent="0.35">
      <c r="A10525">
        <v>10523</v>
      </c>
      <c r="B10525">
        <v>10523</v>
      </c>
      <c r="C10525" t="s">
        <v>6</v>
      </c>
      <c r="D10525" t="s">
        <v>7</v>
      </c>
      <c r="E10525" s="1" t="s">
        <v>40586</v>
      </c>
      <c r="F10525" s="1" t="s">
        <v>40590</v>
      </c>
      <c r="G10525" s="1" t="s">
        <v>40591</v>
      </c>
      <c r="H10525">
        <v>-6.6382416519999996</v>
      </c>
      <c r="I10525" s="1" t="s">
        <v>40589</v>
      </c>
      <c r="J10525">
        <v>-6.6382416516295004</v>
      </c>
      <c r="K10525" s="2">
        <f t="shared" si="328"/>
        <v>-7.702283255639486E-12</v>
      </c>
      <c r="L10525" s="2">
        <f t="shared" si="329"/>
        <v>-3.7049918688580874E-10</v>
      </c>
    </row>
    <row r="10526" spans="1:12" x14ac:dyDescent="0.35">
      <c r="A10526">
        <v>10524</v>
      </c>
      <c r="B10526">
        <v>10524</v>
      </c>
      <c r="C10526" t="s">
        <v>6</v>
      </c>
      <c r="D10526" t="s">
        <v>7</v>
      </c>
      <c r="E10526" s="1" t="s">
        <v>40586</v>
      </c>
      <c r="F10526" s="1" t="s">
        <v>40592</v>
      </c>
      <c r="G10526" s="1" t="s">
        <v>40593</v>
      </c>
      <c r="H10526">
        <v>-6.688318218</v>
      </c>
      <c r="I10526" s="1" t="s">
        <v>40589</v>
      </c>
      <c r="J10526">
        <v>-7.68244622449782</v>
      </c>
      <c r="K10526" s="2">
        <f t="shared" si="328"/>
        <v>-7.702283255639486E-12</v>
      </c>
      <c r="L10526" s="2">
        <f t="shared" si="329"/>
        <v>0.99412800649781996</v>
      </c>
    </row>
    <row r="10527" spans="1:12" x14ac:dyDescent="0.35">
      <c r="A10527">
        <v>10525</v>
      </c>
      <c r="B10527">
        <v>10525</v>
      </c>
      <c r="C10527" t="s">
        <v>6</v>
      </c>
      <c r="D10527" t="s">
        <v>7</v>
      </c>
      <c r="E10527" s="1" t="s">
        <v>40594</v>
      </c>
      <c r="F10527" s="1" t="s">
        <v>40595</v>
      </c>
      <c r="G10527" s="1" t="s">
        <v>40596</v>
      </c>
      <c r="H10527">
        <v>-6.7383947839999996</v>
      </c>
      <c r="I10527" s="1" t="s">
        <v>40597</v>
      </c>
      <c r="J10527">
        <v>-6.7383947835512599</v>
      </c>
      <c r="K10527" s="2">
        <f t="shared" si="328"/>
        <v>3.879563337250147E-11</v>
      </c>
      <c r="L10527" s="2">
        <f t="shared" si="329"/>
        <v>-4.4873971205561247E-10</v>
      </c>
    </row>
    <row r="10528" spans="1:12" x14ac:dyDescent="0.35">
      <c r="A10528">
        <v>10526</v>
      </c>
      <c r="B10528">
        <v>10526</v>
      </c>
      <c r="C10528" t="s">
        <v>6</v>
      </c>
      <c r="D10528" t="s">
        <v>7</v>
      </c>
      <c r="E10528" s="1" t="s">
        <v>40598</v>
      </c>
      <c r="F10528" s="1" t="s">
        <v>40599</v>
      </c>
      <c r="G10528" s="1" t="s">
        <v>40600</v>
      </c>
      <c r="H10528">
        <v>-5.9816254969999996</v>
      </c>
      <c r="I10528" s="1" t="s">
        <v>40601</v>
      </c>
      <c r="J10528">
        <v>-5.2248562349135597</v>
      </c>
      <c r="K10528" s="2">
        <f t="shared" si="328"/>
        <v>4.9794834922067821E-11</v>
      </c>
      <c r="L10528" s="2">
        <f t="shared" si="329"/>
        <v>-0.75676926208643991</v>
      </c>
    </row>
    <row r="10529" spans="1:12" x14ac:dyDescent="0.35">
      <c r="A10529">
        <v>10527</v>
      </c>
      <c r="B10529">
        <v>10527</v>
      </c>
      <c r="C10529" t="s">
        <v>6</v>
      </c>
      <c r="D10529" t="s">
        <v>7</v>
      </c>
      <c r="E10529" s="1" t="s">
        <v>40602</v>
      </c>
      <c r="F10529" s="1" t="s">
        <v>40603</v>
      </c>
      <c r="G10529" s="1" t="s">
        <v>40604</v>
      </c>
      <c r="H10529">
        <v>-5.2248562109999996</v>
      </c>
      <c r="I10529" s="1" t="s">
        <v>40605</v>
      </c>
      <c r="J10529">
        <v>-5.22485621093423</v>
      </c>
      <c r="K10529" s="2">
        <f t="shared" si="328"/>
        <v>-2.390265763096977E-11</v>
      </c>
      <c r="L10529" s="2">
        <f t="shared" si="329"/>
        <v>-6.5769611978794273E-11</v>
      </c>
    </row>
    <row r="10530" spans="1:12" x14ac:dyDescent="0.35">
      <c r="A10530">
        <v>10528</v>
      </c>
      <c r="B10530">
        <v>10528</v>
      </c>
      <c r="C10530" t="s">
        <v>6</v>
      </c>
      <c r="D10530" t="s">
        <v>7</v>
      </c>
      <c r="E10530" s="1" t="s">
        <v>40606</v>
      </c>
      <c r="F10530" s="1" t="s">
        <v>40607</v>
      </c>
      <c r="G10530" s="1" t="s">
        <v>40608</v>
      </c>
      <c r="H10530">
        <v>-5.45794537</v>
      </c>
      <c r="I10530" s="1" t="s">
        <v>40609</v>
      </c>
      <c r="J10530">
        <v>-4.3770059217839199</v>
      </c>
      <c r="K10530" s="2">
        <f t="shared" si="328"/>
        <v>4.9908521759789437E-11</v>
      </c>
      <c r="L10530" s="2">
        <f t="shared" si="329"/>
        <v>-1.0809394482160801</v>
      </c>
    </row>
    <row r="10531" spans="1:12" x14ac:dyDescent="0.35">
      <c r="A10531">
        <v>10529</v>
      </c>
      <c r="B10531">
        <v>10529</v>
      </c>
      <c r="C10531" t="s">
        <v>6</v>
      </c>
      <c r="D10531" t="s">
        <v>7</v>
      </c>
      <c r="E10531" s="1" t="s">
        <v>40610</v>
      </c>
      <c r="F10531" s="1" t="s">
        <v>40611</v>
      </c>
      <c r="G10531" s="1" t="s">
        <v>40612</v>
      </c>
      <c r="H10531">
        <v>-5.6910345290000004</v>
      </c>
      <c r="I10531" s="1" t="s">
        <v>40613</v>
      </c>
      <c r="J10531">
        <v>-5.6910345292699498</v>
      </c>
      <c r="K10531" s="2">
        <f t="shared" si="328"/>
        <v>-8.9102059064316563E-12</v>
      </c>
      <c r="L10531" s="2">
        <f t="shared" si="329"/>
        <v>2.6994939616997726E-10</v>
      </c>
    </row>
    <row r="10532" spans="1:12" x14ac:dyDescent="0.35">
      <c r="A10532">
        <v>10530</v>
      </c>
      <c r="B10532">
        <v>10530</v>
      </c>
      <c r="C10532" t="s">
        <v>6</v>
      </c>
      <c r="D10532" t="s">
        <v>7</v>
      </c>
      <c r="E10532" s="1" t="s">
        <v>40614</v>
      </c>
      <c r="F10532" s="1" t="s">
        <v>40615</v>
      </c>
      <c r="G10532" s="1" t="s">
        <v>40616</v>
      </c>
      <c r="H10532">
        <v>-5.6207307359999996</v>
      </c>
      <c r="I10532" s="1" t="s">
        <v>40617</v>
      </c>
      <c r="J10532">
        <v>-5.5504269679914504</v>
      </c>
      <c r="K10532" s="2">
        <f t="shared" si="328"/>
        <v>3.3409719435439911E-11</v>
      </c>
      <c r="L10532" s="2">
        <f t="shared" si="329"/>
        <v>-7.0303768008549206E-2</v>
      </c>
    </row>
    <row r="10533" spans="1:12" x14ac:dyDescent="0.35">
      <c r="A10533">
        <v>10531</v>
      </c>
      <c r="B10533">
        <v>10531</v>
      </c>
      <c r="C10533" t="s">
        <v>6</v>
      </c>
      <c r="D10533" t="s">
        <v>7</v>
      </c>
      <c r="E10533" s="1" t="s">
        <v>40618</v>
      </c>
      <c r="F10533" s="1" t="s">
        <v>40619</v>
      </c>
      <c r="G10533" s="1" t="s">
        <v>40620</v>
      </c>
      <c r="H10533">
        <v>-5.5504269429999997</v>
      </c>
      <c r="I10533" s="1" t="s">
        <v>40621</v>
      </c>
      <c r="J10533">
        <v>-5.5504269429441502</v>
      </c>
      <c r="K10533" s="2">
        <f t="shared" si="328"/>
        <v>1.2903456081403419E-11</v>
      </c>
      <c r="L10533" s="2">
        <f t="shared" si="329"/>
        <v>-5.5849547209163575E-11</v>
      </c>
    </row>
    <row r="10534" spans="1:12" x14ac:dyDescent="0.35">
      <c r="A10534">
        <v>10532</v>
      </c>
      <c r="B10534">
        <v>10532</v>
      </c>
      <c r="C10534" t="s">
        <v>6</v>
      </c>
      <c r="D10534" t="s">
        <v>7</v>
      </c>
      <c r="E10534" s="1" t="s">
        <v>40622</v>
      </c>
      <c r="F10534" s="1" t="s">
        <v>40623</v>
      </c>
      <c r="G10534" s="1" t="s">
        <v>40624</v>
      </c>
      <c r="H10534">
        <v>-5.5504269429999997</v>
      </c>
      <c r="I10534" s="1" t="s">
        <v>40625</v>
      </c>
      <c r="J10534">
        <v>-4.4534443802776904</v>
      </c>
      <c r="K10534" s="2">
        <f t="shared" si="328"/>
        <v>3.5001335163542535E-11</v>
      </c>
      <c r="L10534" s="2">
        <f t="shared" si="329"/>
        <v>-1.0969825627223093</v>
      </c>
    </row>
    <row r="10535" spans="1:12" x14ac:dyDescent="0.35">
      <c r="A10535">
        <v>10533</v>
      </c>
      <c r="B10535">
        <v>10533</v>
      </c>
      <c r="C10535" t="s">
        <v>6</v>
      </c>
      <c r="D10535" t="s">
        <v>7</v>
      </c>
      <c r="E10535" s="1" t="s">
        <v>40626</v>
      </c>
      <c r="F10535" s="1" t="s">
        <v>40627</v>
      </c>
      <c r="G10535" s="1" t="s">
        <v>40628</v>
      </c>
      <c r="H10535">
        <v>-3.7765277899999998</v>
      </c>
      <c r="I10535" s="1" t="s">
        <v>40629</v>
      </c>
      <c r="J10535">
        <v>-3.7765277897579002</v>
      </c>
      <c r="K10535" s="2">
        <f t="shared" si="328"/>
        <v>1.0103917702508625E-11</v>
      </c>
      <c r="L10535" s="2">
        <f t="shared" si="329"/>
        <v>-2.4209967364186014E-10</v>
      </c>
    </row>
    <row r="10536" spans="1:12" x14ac:dyDescent="0.35">
      <c r="A10536">
        <v>10534</v>
      </c>
      <c r="B10536">
        <v>10534</v>
      </c>
      <c r="C10536" t="s">
        <v>6</v>
      </c>
      <c r="D10536" t="s">
        <v>7</v>
      </c>
      <c r="E10536" s="1" t="s">
        <v>40630</v>
      </c>
      <c r="F10536" s="1" t="s">
        <v>40631</v>
      </c>
      <c r="G10536" s="1" t="s">
        <v>40632</v>
      </c>
      <c r="H10536">
        <v>-2.315796068</v>
      </c>
      <c r="I10536" s="1" t="s">
        <v>40633</v>
      </c>
      <c r="J10536">
        <v>-0.85506434557067101</v>
      </c>
      <c r="K10536" s="2">
        <f t="shared" si="328"/>
        <v>1.1297629498585593E-11</v>
      </c>
      <c r="L10536" s="2">
        <f t="shared" si="329"/>
        <v>-1.460731722429329</v>
      </c>
    </row>
    <row r="10537" spans="1:12" x14ac:dyDescent="0.35">
      <c r="A10537">
        <v>10535</v>
      </c>
      <c r="B10537">
        <v>10535</v>
      </c>
      <c r="C10537" t="s">
        <v>6</v>
      </c>
      <c r="D10537" t="s">
        <v>7</v>
      </c>
      <c r="E10537" s="1" t="s">
        <v>40630</v>
      </c>
      <c r="F10537" s="1" t="s">
        <v>40634</v>
      </c>
      <c r="G10537" s="1" t="s">
        <v>40635</v>
      </c>
      <c r="H10537">
        <v>-0.85506434600000003</v>
      </c>
      <c r="I10537" s="1" t="s">
        <v>40633</v>
      </c>
      <c r="J10537">
        <v>-0.85506434557067101</v>
      </c>
      <c r="K10537" s="2">
        <f t="shared" si="328"/>
        <v>1.1297629498585593E-11</v>
      </c>
      <c r="L10537" s="2">
        <f t="shared" si="329"/>
        <v>-4.2932901678227608E-10</v>
      </c>
    </row>
    <row r="10538" spans="1:12" x14ac:dyDescent="0.35">
      <c r="A10538">
        <v>10536</v>
      </c>
      <c r="B10538">
        <v>10536</v>
      </c>
      <c r="C10538" t="s">
        <v>6</v>
      </c>
      <c r="D10538" t="s">
        <v>7</v>
      </c>
      <c r="E10538" s="1" t="s">
        <v>40630</v>
      </c>
      <c r="F10538" s="1" t="s">
        <v>40636</v>
      </c>
      <c r="G10538" s="1" t="s">
        <v>40637</v>
      </c>
      <c r="H10538">
        <v>-0.85506434600000003</v>
      </c>
      <c r="I10538" s="1" t="s">
        <v>40633</v>
      </c>
      <c r="J10538">
        <v>0.17729291082383</v>
      </c>
      <c r="K10538" s="2">
        <f t="shared" si="328"/>
        <v>1.1297629498585593E-11</v>
      </c>
      <c r="L10538" s="2">
        <f t="shared" si="329"/>
        <v>-1.0323572568238299</v>
      </c>
    </row>
    <row r="10539" spans="1:12" x14ac:dyDescent="0.35">
      <c r="A10539">
        <v>10537</v>
      </c>
      <c r="B10539">
        <v>10537</v>
      </c>
      <c r="C10539" t="s">
        <v>6</v>
      </c>
      <c r="D10539" t="s">
        <v>7</v>
      </c>
      <c r="E10539" s="1" t="s">
        <v>40638</v>
      </c>
      <c r="F10539" s="1" t="s">
        <v>40639</v>
      </c>
      <c r="G10539" s="1" t="s">
        <v>40640</v>
      </c>
      <c r="H10539" s="1" t="s">
        <v>40641</v>
      </c>
      <c r="I10539" s="1" t="s">
        <v>40642</v>
      </c>
      <c r="J10539" s="1" t="s">
        <v>40643</v>
      </c>
      <c r="K10539" s="2">
        <f t="shared" si="328"/>
        <v>2.3092638912203256E-11</v>
      </c>
      <c r="L10539" s="2">
        <f t="shared" si="329"/>
        <v>-6.127987006721014E-11</v>
      </c>
    </row>
    <row r="10540" spans="1:12" x14ac:dyDescent="0.35">
      <c r="A10540">
        <v>10538</v>
      </c>
      <c r="B10540">
        <v>10538</v>
      </c>
      <c r="C10540" t="s">
        <v>6</v>
      </c>
      <c r="D10540" t="s">
        <v>7</v>
      </c>
      <c r="E10540" s="1" t="s">
        <v>40644</v>
      </c>
      <c r="F10540" s="1" t="s">
        <v>40645</v>
      </c>
      <c r="G10540" s="1" t="s">
        <v>40646</v>
      </c>
      <c r="H10540" s="1" t="s">
        <v>40641</v>
      </c>
      <c r="I10540" s="1" t="s">
        <v>40647</v>
      </c>
      <c r="J10540">
        <v>0.64078219690537797</v>
      </c>
      <c r="K10540" s="2">
        <f t="shared" si="328"/>
        <v>-1.8303580873180181E-11</v>
      </c>
      <c r="L10540" s="2">
        <f t="shared" si="329"/>
        <v>0.50261038109462208</v>
      </c>
    </row>
    <row r="10541" spans="1:12" x14ac:dyDescent="0.35">
      <c r="A10541">
        <v>10539</v>
      </c>
      <c r="B10541">
        <v>10539</v>
      </c>
      <c r="C10541" t="s">
        <v>6</v>
      </c>
      <c r="D10541" t="s">
        <v>7</v>
      </c>
      <c r="E10541" s="1" t="s">
        <v>40648</v>
      </c>
      <c r="F10541" s="1" t="s">
        <v>40649</v>
      </c>
      <c r="G10541" s="1" t="s">
        <v>40650</v>
      </c>
      <c r="H10541">
        <v>0.64078222699999998</v>
      </c>
      <c r="I10541" s="1" t="s">
        <v>40651</v>
      </c>
      <c r="J10541">
        <v>0.64078222712764599</v>
      </c>
      <c r="K10541" s="2">
        <f t="shared" si="328"/>
        <v>-4.0898839870351367E-11</v>
      </c>
      <c r="L10541" s="2">
        <f t="shared" si="329"/>
        <v>-1.2764600487713551E-10</v>
      </c>
    </row>
    <row r="10542" spans="1:12" x14ac:dyDescent="0.35">
      <c r="A10542">
        <v>10540</v>
      </c>
      <c r="B10542">
        <v>10540</v>
      </c>
      <c r="C10542" t="s">
        <v>6</v>
      </c>
      <c r="D10542" t="s">
        <v>7</v>
      </c>
      <c r="E10542" s="1" t="s">
        <v>40652</v>
      </c>
      <c r="F10542" s="1" t="s">
        <v>40653</v>
      </c>
      <c r="G10542" s="1" t="s">
        <v>40654</v>
      </c>
      <c r="H10542">
        <v>0.64078222699999998</v>
      </c>
      <c r="I10542" s="1" t="s">
        <v>40655</v>
      </c>
      <c r="J10542">
        <v>0.841793203554276</v>
      </c>
      <c r="K10542" s="2">
        <f t="shared" si="328"/>
        <v>2.9601210371765774E-11</v>
      </c>
      <c r="L10542" s="2">
        <f t="shared" si="329"/>
        <v>-0.20101097655427602</v>
      </c>
    </row>
    <row r="10543" spans="1:12" x14ac:dyDescent="0.35">
      <c r="A10543">
        <v>10541</v>
      </c>
      <c r="B10543">
        <v>10541</v>
      </c>
      <c r="C10543" t="s">
        <v>6</v>
      </c>
      <c r="D10543" t="s">
        <v>7</v>
      </c>
      <c r="E10543" s="1" t="s">
        <v>40656</v>
      </c>
      <c r="F10543" s="1" t="s">
        <v>40657</v>
      </c>
      <c r="G10543" s="1" t="s">
        <v>40658</v>
      </c>
      <c r="H10543" s="1" t="s">
        <v>40659</v>
      </c>
      <c r="I10543" s="1" t="s">
        <v>40660</v>
      </c>
      <c r="J10543" s="1" t="s">
        <v>40661</v>
      </c>
      <c r="K10543" s="2">
        <f t="shared" si="328"/>
        <v>-4.5091042011335958E-11</v>
      </c>
      <c r="L10543" s="2">
        <f t="shared" si="329"/>
        <v>4.2059000726624163E-10</v>
      </c>
    </row>
    <row r="10544" spans="1:12" x14ac:dyDescent="0.35">
      <c r="A10544">
        <v>10542</v>
      </c>
      <c r="B10544">
        <v>10542</v>
      </c>
      <c r="C10544" t="s">
        <v>6</v>
      </c>
      <c r="D10544" t="s">
        <v>7</v>
      </c>
      <c r="E10544" s="1" t="s">
        <v>40662</v>
      </c>
      <c r="F10544" s="1" t="s">
        <v>40663</v>
      </c>
      <c r="G10544" s="1" t="s">
        <v>40664</v>
      </c>
      <c r="H10544" s="1" t="s">
        <v>40659</v>
      </c>
      <c r="I10544" s="1" t="s">
        <v>40665</v>
      </c>
      <c r="J10544" s="1" t="s">
        <v>40666</v>
      </c>
      <c r="K10544" s="2">
        <f t="shared" si="328"/>
        <v>-6.6933125708601438E-12</v>
      </c>
      <c r="L10544" s="2">
        <f t="shared" si="329"/>
        <v>0.11294460429943998</v>
      </c>
    </row>
    <row r="10545" spans="1:12" x14ac:dyDescent="0.35">
      <c r="A10545">
        <v>10543</v>
      </c>
      <c r="B10545">
        <v>10543</v>
      </c>
      <c r="C10545" t="s">
        <v>6</v>
      </c>
      <c r="D10545" t="s">
        <v>7</v>
      </c>
      <c r="E10545" s="1" t="s">
        <v>40667</v>
      </c>
      <c r="F10545" s="1" t="s">
        <v>40668</v>
      </c>
      <c r="G10545" s="1" t="s">
        <v>40669</v>
      </c>
      <c r="H10545">
        <v>0.86572839199999996</v>
      </c>
      <c r="I10545" s="1" t="s">
        <v>40670</v>
      </c>
      <c r="J10545">
        <v>0.86572839237013599</v>
      </c>
      <c r="K10545" s="2">
        <f t="shared" si="328"/>
        <v>-1.3798739928461146E-11</v>
      </c>
      <c r="L10545" s="2">
        <f t="shared" si="329"/>
        <v>-3.7013603293445385E-10</v>
      </c>
    </row>
    <row r="10546" spans="1:12" x14ac:dyDescent="0.35">
      <c r="A10546">
        <v>10544</v>
      </c>
      <c r="B10546">
        <v>10544</v>
      </c>
      <c r="C10546" t="s">
        <v>6</v>
      </c>
      <c r="D10546" t="s">
        <v>7</v>
      </c>
      <c r="E10546" s="1" t="s">
        <v>40671</v>
      </c>
      <c r="F10546" s="1" t="s">
        <v>40672</v>
      </c>
      <c r="G10546" s="1" t="s">
        <v>40673</v>
      </c>
      <c r="H10546">
        <v>0.86572839199999996</v>
      </c>
      <c r="I10546" s="1" t="s">
        <v>40674</v>
      </c>
      <c r="J10546">
        <v>-2.4834160036533</v>
      </c>
      <c r="K10546" s="2">
        <f t="shared" si="328"/>
        <v>3.6209257814334705E-11</v>
      </c>
      <c r="L10546" s="2">
        <f t="shared" si="329"/>
        <v>3.3491443956532998</v>
      </c>
    </row>
    <row r="10547" spans="1:12" x14ac:dyDescent="0.35">
      <c r="A10547">
        <v>10545</v>
      </c>
      <c r="B10547">
        <v>10545</v>
      </c>
      <c r="C10547" t="s">
        <v>6</v>
      </c>
      <c r="D10547" t="s">
        <v>7</v>
      </c>
      <c r="E10547" s="1" t="s">
        <v>40671</v>
      </c>
      <c r="F10547" s="1" t="s">
        <v>40675</v>
      </c>
      <c r="G10547" s="1" t="s">
        <v>40676</v>
      </c>
      <c r="H10547">
        <v>-2.483416004</v>
      </c>
      <c r="I10547" s="1" t="s">
        <v>40674</v>
      </c>
      <c r="J10547">
        <v>-2.4834160036533</v>
      </c>
      <c r="K10547" s="2">
        <f t="shared" si="328"/>
        <v>3.6209257814334705E-11</v>
      </c>
      <c r="L10547" s="2">
        <f t="shared" si="329"/>
        <v>-3.4670000204073403E-10</v>
      </c>
    </row>
    <row r="10548" spans="1:12" x14ac:dyDescent="0.35">
      <c r="A10548">
        <v>10546</v>
      </c>
      <c r="B10548">
        <v>10546</v>
      </c>
      <c r="C10548" t="s">
        <v>6</v>
      </c>
      <c r="D10548" t="s">
        <v>7</v>
      </c>
      <c r="E10548" s="1" t="s">
        <v>40677</v>
      </c>
      <c r="F10548" s="1" t="s">
        <v>40678</v>
      </c>
      <c r="G10548" s="1" t="s">
        <v>40679</v>
      </c>
      <c r="H10548">
        <v>-2.6856632610000002</v>
      </c>
      <c r="I10548" s="1" t="s">
        <v>40680</v>
      </c>
      <c r="J10548">
        <v>-2.5966277719535902</v>
      </c>
      <c r="K10548" s="2">
        <f t="shared" si="328"/>
        <v>4.7705839278933126E-11</v>
      </c>
      <c r="L10548" s="2">
        <f t="shared" si="329"/>
        <v>-8.903548904641001E-2</v>
      </c>
    </row>
    <row r="10549" spans="1:12" x14ac:dyDescent="0.35">
      <c r="A10549">
        <v>10547</v>
      </c>
      <c r="B10549">
        <v>10547</v>
      </c>
      <c r="C10549" t="s">
        <v>6</v>
      </c>
      <c r="D10549" t="s">
        <v>7</v>
      </c>
      <c r="E10549" s="1" t="s">
        <v>40681</v>
      </c>
      <c r="F10549" s="1" t="s">
        <v>40682</v>
      </c>
      <c r="G10549" s="1" t="s">
        <v>40683</v>
      </c>
      <c r="H10549">
        <v>-2.887910518</v>
      </c>
      <c r="I10549" s="1" t="s">
        <v>40684</v>
      </c>
      <c r="J10549">
        <v>-2.88791051777212</v>
      </c>
      <c r="K10549" s="2">
        <f t="shared" si="328"/>
        <v>-2.5011104298755527E-12</v>
      </c>
      <c r="L10549" s="2">
        <f t="shared" si="329"/>
        <v>-2.2787993714246113E-10</v>
      </c>
    </row>
    <row r="10550" spans="1:12" x14ac:dyDescent="0.35">
      <c r="A10550">
        <v>10548</v>
      </c>
      <c r="B10550">
        <v>10548</v>
      </c>
      <c r="C10550" t="s">
        <v>6</v>
      </c>
      <c r="D10550" t="s">
        <v>7</v>
      </c>
      <c r="E10550" s="1" t="s">
        <v>40685</v>
      </c>
      <c r="F10550" s="1" t="s">
        <v>40686</v>
      </c>
      <c r="G10550" s="1" t="s">
        <v>40687</v>
      </c>
      <c r="H10550">
        <v>-2.6997789769999998</v>
      </c>
      <c r="I10550" s="1" t="s">
        <v>40688</v>
      </c>
      <c r="J10550">
        <v>-2.7440610827854401</v>
      </c>
      <c r="K10550" s="2">
        <f t="shared" si="328"/>
        <v>-4.4096282181271818E-11</v>
      </c>
      <c r="L10550" s="2">
        <f t="shared" si="329"/>
        <v>4.428210578544034E-2</v>
      </c>
    </row>
    <row r="10551" spans="1:12" x14ac:dyDescent="0.35">
      <c r="A10551">
        <v>10549</v>
      </c>
      <c r="B10551">
        <v>10549</v>
      </c>
      <c r="C10551" t="s">
        <v>6</v>
      </c>
      <c r="D10551" t="s">
        <v>7</v>
      </c>
      <c r="E10551" s="1" t="s">
        <v>40689</v>
      </c>
      <c r="F10551" s="1" t="s">
        <v>40690</v>
      </c>
      <c r="G10551" s="1" t="s">
        <v>40691</v>
      </c>
      <c r="H10551">
        <v>-2.511647435</v>
      </c>
      <c r="I10551" s="1" t="s">
        <v>40692</v>
      </c>
      <c r="J10551">
        <v>-2.51164743535031</v>
      </c>
      <c r="K10551" s="2">
        <f t="shared" si="328"/>
        <v>-1.8900436771218665E-12</v>
      </c>
      <c r="L10551" s="2">
        <f t="shared" si="329"/>
        <v>3.5031000322760519E-10</v>
      </c>
    </row>
    <row r="10552" spans="1:12" x14ac:dyDescent="0.35">
      <c r="A10552">
        <v>10550</v>
      </c>
      <c r="B10552">
        <v>10550</v>
      </c>
      <c r="C10552" t="s">
        <v>6</v>
      </c>
      <c r="D10552" t="s">
        <v>7</v>
      </c>
      <c r="E10552" s="1" t="s">
        <v>40693</v>
      </c>
      <c r="F10552" s="1" t="s">
        <v>40694</v>
      </c>
      <c r="G10552" s="1" t="s">
        <v>40695</v>
      </c>
      <c r="H10552">
        <v>-1.7382902039999999</v>
      </c>
      <c r="I10552" s="1" t="s">
        <v>40696</v>
      </c>
      <c r="J10552">
        <v>-0.96493297356832997</v>
      </c>
      <c r="K10552" s="2">
        <f t="shared" si="328"/>
        <v>2.6702196009864565E-11</v>
      </c>
      <c r="L10552" s="2">
        <f t="shared" si="329"/>
        <v>-0.77335723043166993</v>
      </c>
    </row>
    <row r="10553" spans="1:12" x14ac:dyDescent="0.35">
      <c r="A10553">
        <v>10551</v>
      </c>
      <c r="B10553">
        <v>10551</v>
      </c>
      <c r="C10553" t="s">
        <v>6</v>
      </c>
      <c r="D10553" t="s">
        <v>7</v>
      </c>
      <c r="E10553" s="1" t="s">
        <v>40693</v>
      </c>
      <c r="F10553" s="1" t="s">
        <v>40697</v>
      </c>
      <c r="G10553" s="1" t="s">
        <v>40698</v>
      </c>
      <c r="H10553">
        <v>-0.964932974</v>
      </c>
      <c r="I10553" s="1" t="s">
        <v>40696</v>
      </c>
      <c r="J10553">
        <v>-0.96493297356832997</v>
      </c>
      <c r="K10553" s="2">
        <f t="shared" si="328"/>
        <v>2.6702196009864565E-11</v>
      </c>
      <c r="L10553" s="2">
        <f t="shared" si="329"/>
        <v>-4.3167003305200069E-10</v>
      </c>
    </row>
    <row r="10554" spans="1:12" x14ac:dyDescent="0.35">
      <c r="A10554">
        <v>10552</v>
      </c>
      <c r="B10554">
        <v>10552</v>
      </c>
      <c r="C10554" t="s">
        <v>6</v>
      </c>
      <c r="D10554" t="s">
        <v>7</v>
      </c>
      <c r="E10554" s="1" t="s">
        <v>40699</v>
      </c>
      <c r="F10554" s="1" t="s">
        <v>40700</v>
      </c>
      <c r="G10554" s="1" t="s">
        <v>40701</v>
      </c>
      <c r="H10554">
        <v>-2.7852943859999999</v>
      </c>
      <c r="I10554" s="1" t="s">
        <v>40702</v>
      </c>
      <c r="J10554">
        <v>-4.6056558259241998</v>
      </c>
      <c r="K10554" s="2">
        <f t="shared" si="328"/>
        <v>4.1893599700415507E-11</v>
      </c>
      <c r="L10554" s="2">
        <f t="shared" si="329"/>
        <v>1.8203614399241999</v>
      </c>
    </row>
    <row r="10555" spans="1:12" x14ac:dyDescent="0.35">
      <c r="A10555">
        <v>10553</v>
      </c>
      <c r="B10555">
        <v>10553</v>
      </c>
      <c r="C10555" t="s">
        <v>6</v>
      </c>
      <c r="D10555" t="s">
        <v>7</v>
      </c>
      <c r="E10555" s="1" t="s">
        <v>40693</v>
      </c>
      <c r="F10555" s="1" t="s">
        <v>40703</v>
      </c>
      <c r="G10555" s="1" t="s">
        <v>40704</v>
      </c>
      <c r="H10555">
        <v>-4.605655799</v>
      </c>
      <c r="I10555" s="1" t="s">
        <v>40696</v>
      </c>
      <c r="J10555">
        <v>-4.6056557992899396</v>
      </c>
      <c r="K10555" s="2">
        <f t="shared" si="328"/>
        <v>2.6702196009864565E-11</v>
      </c>
      <c r="L10555" s="2">
        <f t="shared" si="329"/>
        <v>2.8993962786216798E-10</v>
      </c>
    </row>
    <row r="10556" spans="1:12" x14ac:dyDescent="0.35">
      <c r="A10556">
        <v>10554</v>
      </c>
      <c r="B10556">
        <v>10554</v>
      </c>
      <c r="C10556" t="s">
        <v>6</v>
      </c>
      <c r="D10556" t="s">
        <v>7</v>
      </c>
      <c r="E10556" s="1" t="s">
        <v>40705</v>
      </c>
      <c r="F10556" s="1" t="s">
        <v>40706</v>
      </c>
      <c r="G10556" s="1" t="s">
        <v>40707</v>
      </c>
      <c r="H10556">
        <v>-8.9906791179999903</v>
      </c>
      <c r="I10556" s="1" t="s">
        <v>40708</v>
      </c>
      <c r="J10556">
        <v>-13.242767700511701</v>
      </c>
      <c r="K10556" s="2">
        <f t="shared" si="328"/>
        <v>-2.5792701308091637E-11</v>
      </c>
      <c r="L10556" s="2">
        <f t="shared" si="329"/>
        <v>4.2520885825117105</v>
      </c>
    </row>
    <row r="10557" spans="1:12" x14ac:dyDescent="0.35">
      <c r="A10557">
        <v>10555</v>
      </c>
      <c r="B10557">
        <v>10555</v>
      </c>
      <c r="C10557" t="s">
        <v>6</v>
      </c>
      <c r="D10557" t="s">
        <v>7</v>
      </c>
      <c r="E10557" s="1" t="s">
        <v>40709</v>
      </c>
      <c r="F10557" s="1" t="s">
        <v>40710</v>
      </c>
      <c r="G10557" s="1" t="s">
        <v>40711</v>
      </c>
      <c r="H10557">
        <v>-13.3757024369999</v>
      </c>
      <c r="I10557" s="1" t="s">
        <v>40712</v>
      </c>
      <c r="J10557">
        <v>-13.3757024365351</v>
      </c>
      <c r="K10557" s="2">
        <f t="shared" si="328"/>
        <v>3.3708147384459153E-11</v>
      </c>
      <c r="L10557" s="2">
        <f t="shared" si="329"/>
        <v>-4.6479975424063014E-10</v>
      </c>
    </row>
    <row r="10558" spans="1:12" x14ac:dyDescent="0.35">
      <c r="A10558">
        <v>10556</v>
      </c>
      <c r="B10558">
        <v>10556</v>
      </c>
      <c r="C10558" t="s">
        <v>6</v>
      </c>
      <c r="D10558" t="s">
        <v>7</v>
      </c>
      <c r="E10558" s="1" t="s">
        <v>40713</v>
      </c>
      <c r="F10558" s="1" t="s">
        <v>40714</v>
      </c>
      <c r="G10558" s="1" t="s">
        <v>40715</v>
      </c>
      <c r="H10558">
        <v>-15.065310499000001</v>
      </c>
      <c r="I10558" s="1" t="s">
        <v>40716</v>
      </c>
      <c r="J10558">
        <v>-16.7925397934141</v>
      </c>
      <c r="K10558" s="2">
        <f t="shared" si="328"/>
        <v>4.659739261114737E-11</v>
      </c>
      <c r="L10558" s="2">
        <f t="shared" si="329"/>
        <v>1.7272292944140997</v>
      </c>
    </row>
    <row r="10559" spans="1:12" x14ac:dyDescent="0.35">
      <c r="A10559">
        <v>10557</v>
      </c>
      <c r="B10559">
        <v>10557</v>
      </c>
      <c r="C10559" t="s">
        <v>6</v>
      </c>
      <c r="D10559" t="s">
        <v>7</v>
      </c>
      <c r="E10559" s="1" t="s">
        <v>40717</v>
      </c>
      <c r="F10559" s="1" t="s">
        <v>40718</v>
      </c>
      <c r="G10559" s="1" t="s">
        <v>40719</v>
      </c>
      <c r="H10559">
        <v>-16.754918562</v>
      </c>
      <c r="I10559" s="1" t="s">
        <v>40720</v>
      </c>
      <c r="J10559">
        <v>-16.754918561716</v>
      </c>
      <c r="K10559" s="2">
        <f t="shared" si="328"/>
        <v>-4.6796344577160198E-11</v>
      </c>
      <c r="L10559" s="2">
        <f t="shared" si="329"/>
        <v>-2.8400037876963324E-10</v>
      </c>
    </row>
    <row r="10560" spans="1:12" x14ac:dyDescent="0.35">
      <c r="A10560">
        <v>10558</v>
      </c>
      <c r="B10560">
        <v>10558</v>
      </c>
      <c r="C10560" t="s">
        <v>6</v>
      </c>
      <c r="D10560" t="s">
        <v>7</v>
      </c>
      <c r="E10560" s="1" t="s">
        <v>40721</v>
      </c>
      <c r="F10560" s="1" t="s">
        <v>40722</v>
      </c>
      <c r="G10560" s="1" t="s">
        <v>40723</v>
      </c>
      <c r="H10560">
        <v>-16.754918562</v>
      </c>
      <c r="I10560" s="1" t="s">
        <v>40724</v>
      </c>
      <c r="J10560">
        <v>-16.2260354777845</v>
      </c>
      <c r="K10560" s="2">
        <f t="shared" si="328"/>
        <v>2.9800162337778602E-11</v>
      </c>
      <c r="L10560" s="2">
        <f t="shared" si="329"/>
        <v>-0.52888308421550079</v>
      </c>
    </row>
    <row r="10561" spans="1:12" x14ac:dyDescent="0.35">
      <c r="A10561">
        <v>10559</v>
      </c>
      <c r="B10561">
        <v>10559</v>
      </c>
      <c r="C10561" t="s">
        <v>6</v>
      </c>
      <c r="D10561" t="s">
        <v>7</v>
      </c>
      <c r="E10561" s="1" t="s">
        <v>40725</v>
      </c>
      <c r="F10561" s="1" t="s">
        <v>40726</v>
      </c>
      <c r="G10561" s="1" t="s">
        <v>40727</v>
      </c>
      <c r="H10561">
        <v>-16.226035502999899</v>
      </c>
      <c r="I10561" s="1" t="s">
        <v>40728</v>
      </c>
      <c r="J10561">
        <v>-16.226035502876499</v>
      </c>
      <c r="K10561" s="2">
        <f t="shared" si="328"/>
        <v>-1.9198864720237907E-11</v>
      </c>
      <c r="L10561" s="2">
        <f t="shared" si="329"/>
        <v>-1.233999569194566E-10</v>
      </c>
    </row>
    <row r="10562" spans="1:12" x14ac:dyDescent="0.35">
      <c r="A10562">
        <v>10560</v>
      </c>
      <c r="B10562">
        <v>10560</v>
      </c>
      <c r="C10562" t="s">
        <v>6</v>
      </c>
      <c r="D10562" t="s">
        <v>7</v>
      </c>
      <c r="E10562" s="1" t="s">
        <v>40729</v>
      </c>
      <c r="F10562" s="1" t="s">
        <v>40730</v>
      </c>
      <c r="G10562" s="1" t="s">
        <v>40731</v>
      </c>
      <c r="H10562">
        <v>-16.226035502999899</v>
      </c>
      <c r="I10562" s="1" t="s">
        <v>40732</v>
      </c>
      <c r="J10562">
        <v>-15.5641393719857</v>
      </c>
      <c r="K10562" s="2">
        <f t="shared" si="328"/>
        <v>2.5394797376065981E-11</v>
      </c>
      <c r="L10562" s="2">
        <f t="shared" si="329"/>
        <v>-0.66189613101419909</v>
      </c>
    </row>
    <row r="10563" spans="1:12" x14ac:dyDescent="0.35">
      <c r="A10563">
        <v>10561</v>
      </c>
      <c r="B10563">
        <v>10561</v>
      </c>
      <c r="C10563" t="s">
        <v>6</v>
      </c>
      <c r="D10563" t="s">
        <v>7</v>
      </c>
      <c r="E10563" s="1" t="s">
        <v>40733</v>
      </c>
      <c r="F10563" s="1" t="s">
        <v>40734</v>
      </c>
      <c r="G10563" s="1" t="s">
        <v>40735</v>
      </c>
      <c r="H10563">
        <v>-15.6050563839999</v>
      </c>
      <c r="I10563" s="1" t="s">
        <v>40736</v>
      </c>
      <c r="J10563">
        <v>-15.605056383809099</v>
      </c>
      <c r="K10563" s="2">
        <f t="shared" ref="K10563:K10626" si="330">E10563-I10563</f>
        <v>-2.0605739337042905E-11</v>
      </c>
      <c r="L10563" s="2">
        <f t="shared" ref="L10563:L10626" si="331">H10563-J10563</f>
        <v>-1.908002644768203E-10</v>
      </c>
    </row>
    <row r="10564" spans="1:12" x14ac:dyDescent="0.35">
      <c r="A10564">
        <v>10562</v>
      </c>
      <c r="B10564">
        <v>10562</v>
      </c>
      <c r="C10564" t="s">
        <v>6</v>
      </c>
      <c r="D10564" t="s">
        <v>7</v>
      </c>
      <c r="E10564" s="1" t="s">
        <v>40737</v>
      </c>
      <c r="F10564" s="1" t="s">
        <v>40738</v>
      </c>
      <c r="G10564" s="1" t="s">
        <v>40739</v>
      </c>
      <c r="H10564">
        <v>-15.6050563839999</v>
      </c>
      <c r="I10564" s="1" t="s">
        <v>40740</v>
      </c>
      <c r="J10564">
        <v>-15.623207188368101</v>
      </c>
      <c r="K10564" s="2">
        <f t="shared" si="330"/>
        <v>2.8407498575688805E-11</v>
      </c>
      <c r="L10564" s="2">
        <f t="shared" si="331"/>
        <v>1.8150804368200824E-2</v>
      </c>
    </row>
    <row r="10565" spans="1:12" x14ac:dyDescent="0.35">
      <c r="A10565">
        <v>10563</v>
      </c>
      <c r="B10565">
        <v>10563</v>
      </c>
      <c r="C10565" t="s">
        <v>6</v>
      </c>
      <c r="D10565" t="s">
        <v>7</v>
      </c>
      <c r="E10565" s="1" t="s">
        <v>40741</v>
      </c>
      <c r="F10565" s="1" t="s">
        <v>40742</v>
      </c>
      <c r="G10565" s="1" t="s">
        <v>40743</v>
      </c>
      <c r="H10565">
        <v>-16.0101916889999</v>
      </c>
      <c r="I10565" s="1" t="s">
        <v>40744</v>
      </c>
      <c r="J10565">
        <v>-16.397176187668101</v>
      </c>
      <c r="K10565" s="2">
        <f t="shared" si="330"/>
        <v>2.7100099941890221E-11</v>
      </c>
      <c r="L10565" s="2">
        <f t="shared" si="331"/>
        <v>0.38698449866820184</v>
      </c>
    </row>
    <row r="10566" spans="1:12" x14ac:dyDescent="0.35">
      <c r="A10566">
        <v>10564</v>
      </c>
      <c r="B10566">
        <v>10564</v>
      </c>
      <c r="C10566" t="s">
        <v>6</v>
      </c>
      <c r="D10566" t="s">
        <v>7</v>
      </c>
      <c r="E10566" s="1" t="s">
        <v>40737</v>
      </c>
      <c r="F10566" s="1" t="s">
        <v>40745</v>
      </c>
      <c r="G10566" s="1" t="s">
        <v>40746</v>
      </c>
      <c r="H10566">
        <v>-16.397176216999899</v>
      </c>
      <c r="I10566" s="1" t="s">
        <v>40740</v>
      </c>
      <c r="J10566">
        <v>-14.8555475086371</v>
      </c>
      <c r="K10566" s="2">
        <f t="shared" si="330"/>
        <v>2.8407498575688805E-11</v>
      </c>
      <c r="L10566" s="2">
        <f t="shared" si="331"/>
        <v>-1.5416287083627989</v>
      </c>
    </row>
    <row r="10567" spans="1:12" x14ac:dyDescent="0.35">
      <c r="A10567">
        <v>10565</v>
      </c>
      <c r="B10567">
        <v>10565</v>
      </c>
      <c r="C10567" t="s">
        <v>6</v>
      </c>
      <c r="D10567" t="s">
        <v>7</v>
      </c>
      <c r="E10567" s="1" t="s">
        <v>40747</v>
      </c>
      <c r="F10567" s="1" t="s">
        <v>40748</v>
      </c>
      <c r="G10567" s="1" t="s">
        <v>40749</v>
      </c>
      <c r="H10567">
        <v>-16.623263698999899</v>
      </c>
      <c r="I10567" s="1" t="s">
        <v>40750</v>
      </c>
      <c r="J10567">
        <v>-15.644404714087001</v>
      </c>
      <c r="K10567" s="2">
        <f t="shared" si="330"/>
        <v>1.5901946426311042E-11</v>
      </c>
      <c r="L10567" s="2">
        <f t="shared" si="331"/>
        <v>-0.97885898491289858</v>
      </c>
    </row>
    <row r="10568" spans="1:12" x14ac:dyDescent="0.35">
      <c r="A10568">
        <v>10566</v>
      </c>
      <c r="B10568">
        <v>10566</v>
      </c>
      <c r="C10568" t="s">
        <v>6</v>
      </c>
      <c r="D10568" t="s">
        <v>7</v>
      </c>
      <c r="E10568" s="1" t="s">
        <v>40751</v>
      </c>
      <c r="F10568" s="1" t="s">
        <v>40752</v>
      </c>
      <c r="G10568" s="1" t="s">
        <v>40753</v>
      </c>
      <c r="H10568">
        <v>-16.623263698999899</v>
      </c>
      <c r="I10568" s="1" t="s">
        <v>40754</v>
      </c>
      <c r="J10568">
        <v>-16.623263698842099</v>
      </c>
      <c r="K10568" s="2">
        <f t="shared" si="330"/>
        <v>-9.7060137704829685E-12</v>
      </c>
      <c r="L10568" s="2">
        <f t="shared" si="331"/>
        <v>-1.5780088347128185E-10</v>
      </c>
    </row>
    <row r="10569" spans="1:12" x14ac:dyDescent="0.35">
      <c r="A10569">
        <v>10567</v>
      </c>
      <c r="B10569">
        <v>10567</v>
      </c>
      <c r="C10569" t="s">
        <v>6</v>
      </c>
      <c r="D10569" t="s">
        <v>7</v>
      </c>
      <c r="E10569" s="1" t="s">
        <v>40755</v>
      </c>
      <c r="F10569" s="1" t="s">
        <v>40756</v>
      </c>
      <c r="G10569" s="1" t="s">
        <v>40757</v>
      </c>
      <c r="H10569">
        <v>-14.851921902000001</v>
      </c>
      <c r="I10569" s="1" t="s">
        <v>40758</v>
      </c>
      <c r="J10569">
        <v>-13.0805801037395</v>
      </c>
      <c r="K10569" s="2">
        <f t="shared" si="330"/>
        <v>1.7905676941154525E-11</v>
      </c>
      <c r="L10569" s="2">
        <f t="shared" si="331"/>
        <v>-1.7713417982605009</v>
      </c>
    </row>
    <row r="10570" spans="1:12" x14ac:dyDescent="0.35">
      <c r="A10570">
        <v>10568</v>
      </c>
      <c r="B10570">
        <v>10568</v>
      </c>
      <c r="C10570" t="s">
        <v>6</v>
      </c>
      <c r="D10570" t="s">
        <v>7</v>
      </c>
      <c r="E10570" s="1" t="s">
        <v>40751</v>
      </c>
      <c r="F10570" s="1" t="s">
        <v>40759</v>
      </c>
      <c r="G10570" s="1" t="s">
        <v>40760</v>
      </c>
      <c r="H10570">
        <v>-13.0805801039999</v>
      </c>
      <c r="I10570" s="1" t="s">
        <v>40754</v>
      </c>
      <c r="J10570">
        <v>-13.0805801042442</v>
      </c>
      <c r="K10570" s="2">
        <f t="shared" si="330"/>
        <v>-9.7060137704829685E-12</v>
      </c>
      <c r="L10570" s="2">
        <f t="shared" si="331"/>
        <v>2.4430057976587705E-10</v>
      </c>
    </row>
    <row r="10571" spans="1:12" x14ac:dyDescent="0.35">
      <c r="A10571">
        <v>10569</v>
      </c>
      <c r="B10571">
        <v>10569</v>
      </c>
      <c r="C10571" t="s">
        <v>6</v>
      </c>
      <c r="D10571" t="s">
        <v>7</v>
      </c>
      <c r="E10571" s="1" t="s">
        <v>40761</v>
      </c>
      <c r="F10571" s="1" t="s">
        <v>40762</v>
      </c>
      <c r="G10571" s="1" t="s">
        <v>40763</v>
      </c>
      <c r="H10571">
        <v>-10.583738264000001</v>
      </c>
      <c r="I10571" s="1" t="s">
        <v>40764</v>
      </c>
      <c r="J10571">
        <v>-9.4687123323996794</v>
      </c>
      <c r="K10571" s="2">
        <f t="shared" si="330"/>
        <v>3.5200287129555363E-11</v>
      </c>
      <c r="L10571" s="2">
        <f t="shared" si="331"/>
        <v>-1.1150259316003215</v>
      </c>
    </row>
    <row r="10572" spans="1:12" x14ac:dyDescent="0.35">
      <c r="A10572">
        <v>10570</v>
      </c>
      <c r="B10572">
        <v>10570</v>
      </c>
      <c r="C10572" t="s">
        <v>6</v>
      </c>
      <c r="D10572" t="s">
        <v>7</v>
      </c>
      <c r="E10572" s="1" t="s">
        <v>40765</v>
      </c>
      <c r="F10572" s="1" t="s">
        <v>40766</v>
      </c>
      <c r="G10572" s="1" t="s">
        <v>40767</v>
      </c>
      <c r="H10572">
        <v>-8.0868964230000007</v>
      </c>
      <c r="I10572" s="1" t="s">
        <v>40768</v>
      </c>
      <c r="J10572">
        <v>-8.0868964229219102</v>
      </c>
      <c r="K10572" s="2">
        <f t="shared" si="330"/>
        <v>3.2699176699679811E-11</v>
      </c>
      <c r="L10572" s="2">
        <f t="shared" si="331"/>
        <v>-7.8090423016874411E-11</v>
      </c>
    </row>
    <row r="10573" spans="1:12" x14ac:dyDescent="0.35">
      <c r="A10573">
        <v>10571</v>
      </c>
      <c r="B10573">
        <v>10571</v>
      </c>
      <c r="C10573" t="s">
        <v>6</v>
      </c>
      <c r="D10573" t="s">
        <v>7</v>
      </c>
      <c r="E10573" s="1" t="s">
        <v>40765</v>
      </c>
      <c r="F10573" s="1" t="s">
        <v>40769</v>
      </c>
      <c r="G10573" s="1" t="s">
        <v>40770</v>
      </c>
      <c r="H10573">
        <v>-6.8802870760000001</v>
      </c>
      <c r="I10573" s="1" t="s">
        <v>40768</v>
      </c>
      <c r="J10573">
        <v>-6.8802871122586904</v>
      </c>
      <c r="K10573" s="2">
        <f t="shared" si="330"/>
        <v>3.2699176699679811E-11</v>
      </c>
      <c r="L10573" s="2">
        <f t="shared" si="331"/>
        <v>3.6258690272461536E-8</v>
      </c>
    </row>
    <row r="10574" spans="1:12" x14ac:dyDescent="0.35">
      <c r="A10574">
        <v>10572</v>
      </c>
      <c r="B10574">
        <v>10572</v>
      </c>
      <c r="C10574" t="s">
        <v>6</v>
      </c>
      <c r="D10574" t="s">
        <v>7</v>
      </c>
      <c r="E10574" s="1" t="s">
        <v>40771</v>
      </c>
      <c r="F10574" s="1" t="s">
        <v>40772</v>
      </c>
      <c r="G10574" s="1" t="s">
        <v>40773</v>
      </c>
      <c r="H10574">
        <v>-6.8802870760000001</v>
      </c>
      <c r="I10574" s="1" t="s">
        <v>40774</v>
      </c>
      <c r="J10574">
        <v>-6.8802870759557297</v>
      </c>
      <c r="K10574" s="2">
        <f t="shared" si="330"/>
        <v>-1.3798739928461146E-11</v>
      </c>
      <c r="L10574" s="2">
        <f t="shared" si="331"/>
        <v>-4.4270365151533042E-11</v>
      </c>
    </row>
    <row r="10575" spans="1:12" x14ac:dyDescent="0.35">
      <c r="A10575">
        <v>10573</v>
      </c>
      <c r="B10575">
        <v>10573</v>
      </c>
      <c r="C10575" t="s">
        <v>6</v>
      </c>
      <c r="D10575" t="s">
        <v>7</v>
      </c>
      <c r="E10575" s="1" t="s">
        <v>40775</v>
      </c>
      <c r="F10575" s="1" t="s">
        <v>40776</v>
      </c>
      <c r="G10575" s="1" t="s">
        <v>40777</v>
      </c>
      <c r="H10575">
        <v>-9.5386878629999998</v>
      </c>
      <c r="I10575" s="1" t="s">
        <v>40778</v>
      </c>
      <c r="J10575">
        <v>-8.4429965676443608</v>
      </c>
      <c r="K10575" s="2">
        <f t="shared" si="330"/>
        <v>-7.489120434911456E-12</v>
      </c>
      <c r="L10575" s="2">
        <f t="shared" si="331"/>
        <v>-1.095691295355639</v>
      </c>
    </row>
    <row r="10576" spans="1:12" x14ac:dyDescent="0.35">
      <c r="A10576">
        <v>10574</v>
      </c>
      <c r="B10576">
        <v>10574</v>
      </c>
      <c r="C10576" t="s">
        <v>6</v>
      </c>
      <c r="D10576" t="s">
        <v>7</v>
      </c>
      <c r="E10576" s="1" t="s">
        <v>40779</v>
      </c>
      <c r="F10576" s="1" t="s">
        <v>40780</v>
      </c>
      <c r="G10576" s="1" t="s">
        <v>40781</v>
      </c>
      <c r="H10576">
        <v>-12.629120969000001</v>
      </c>
      <c r="I10576" s="1" t="s">
        <v>40782</v>
      </c>
      <c r="J10576">
        <v>-12.6291209690273</v>
      </c>
      <c r="K10576" s="2">
        <f t="shared" si="330"/>
        <v>4.560263278108323E-11</v>
      </c>
      <c r="L10576" s="2">
        <f t="shared" si="331"/>
        <v>2.7299051907903049E-11</v>
      </c>
    </row>
    <row r="10577" spans="1:12" x14ac:dyDescent="0.35">
      <c r="A10577">
        <v>10575</v>
      </c>
      <c r="B10577">
        <v>10575</v>
      </c>
      <c r="C10577" t="s">
        <v>6</v>
      </c>
      <c r="D10577" t="s">
        <v>7</v>
      </c>
      <c r="E10577" s="1" t="s">
        <v>40783</v>
      </c>
      <c r="F10577" s="1" t="s">
        <v>40784</v>
      </c>
      <c r="G10577" s="1" t="s">
        <v>40785</v>
      </c>
      <c r="H10577">
        <v>-11.46471726</v>
      </c>
      <c r="I10577" s="1" t="s">
        <v>40786</v>
      </c>
      <c r="J10577">
        <v>-10.3003135881875</v>
      </c>
      <c r="K10577" s="2">
        <f t="shared" si="330"/>
        <v>4.7705839278933126E-11</v>
      </c>
      <c r="L10577" s="2">
        <f t="shared" si="331"/>
        <v>-1.1644036718125008</v>
      </c>
    </row>
    <row r="10578" spans="1:12" x14ac:dyDescent="0.35">
      <c r="A10578">
        <v>10576</v>
      </c>
      <c r="B10578">
        <v>10576</v>
      </c>
      <c r="C10578" t="s">
        <v>6</v>
      </c>
      <c r="D10578" t="s">
        <v>7</v>
      </c>
      <c r="E10578" s="1" t="s">
        <v>40787</v>
      </c>
      <c r="F10578" s="1" t="s">
        <v>40788</v>
      </c>
      <c r="G10578" s="1" t="s">
        <v>40789</v>
      </c>
      <c r="H10578">
        <v>-10.300313551</v>
      </c>
      <c r="I10578" s="1" t="s">
        <v>40790</v>
      </c>
      <c r="J10578">
        <v>-10.300313551313399</v>
      </c>
      <c r="K10578" s="2">
        <f t="shared" si="330"/>
        <v>-7.702283255639486E-12</v>
      </c>
      <c r="L10578" s="2">
        <f t="shared" si="331"/>
        <v>3.1339908446170739E-10</v>
      </c>
    </row>
    <row r="10579" spans="1:12" x14ac:dyDescent="0.35">
      <c r="A10579">
        <v>10577</v>
      </c>
      <c r="B10579">
        <v>10577</v>
      </c>
      <c r="C10579" t="s">
        <v>6</v>
      </c>
      <c r="D10579" t="s">
        <v>7</v>
      </c>
      <c r="E10579" s="1" t="s">
        <v>40791</v>
      </c>
      <c r="F10579" s="1" t="s">
        <v>40792</v>
      </c>
      <c r="G10579" s="1" t="s">
        <v>40793</v>
      </c>
      <c r="H10579">
        <v>-6.5412191819999999</v>
      </c>
      <c r="I10579" s="1" t="s">
        <v>40794</v>
      </c>
      <c r="J10579">
        <v>-3.3674595939809802</v>
      </c>
      <c r="K10579" s="2">
        <f t="shared" si="330"/>
        <v>-7.503331289626658E-12</v>
      </c>
      <c r="L10579" s="2">
        <f t="shared" si="331"/>
        <v>-3.1737595880190197</v>
      </c>
    </row>
    <row r="10580" spans="1:12" x14ac:dyDescent="0.35">
      <c r="A10580">
        <v>10578</v>
      </c>
      <c r="B10580">
        <v>10578</v>
      </c>
      <c r="C10580" t="s">
        <v>6</v>
      </c>
      <c r="D10580" t="s">
        <v>7</v>
      </c>
      <c r="E10580" s="1" t="s">
        <v>40795</v>
      </c>
      <c r="F10580" s="1" t="s">
        <v>40796</v>
      </c>
      <c r="G10580" s="1" t="s">
        <v>40797</v>
      </c>
      <c r="H10580">
        <v>-2.7821248120000002</v>
      </c>
      <c r="I10580" s="1" t="s">
        <v>40798</v>
      </c>
      <c r="J10580">
        <v>-2.7821248119596702</v>
      </c>
      <c r="K10580" s="2">
        <f t="shared" si="330"/>
        <v>2.6801671992870979E-11</v>
      </c>
      <c r="L10580" s="2">
        <f t="shared" si="331"/>
        <v>-4.0329961592533436E-11</v>
      </c>
    </row>
    <row r="10581" spans="1:12" x14ac:dyDescent="0.35">
      <c r="A10581">
        <v>10579</v>
      </c>
      <c r="B10581">
        <v>10579</v>
      </c>
      <c r="C10581" t="s">
        <v>6</v>
      </c>
      <c r="D10581" t="s">
        <v>7</v>
      </c>
      <c r="E10581" s="1" t="s">
        <v>40799</v>
      </c>
      <c r="F10581" s="1" t="s">
        <v>40800</v>
      </c>
      <c r="G10581" s="1" t="s">
        <v>40801</v>
      </c>
      <c r="H10581">
        <v>-2.3636287399999998</v>
      </c>
      <c r="I10581" s="1" t="s">
        <v>40802</v>
      </c>
      <c r="J10581">
        <v>-1.9451326668886799</v>
      </c>
      <c r="K10581" s="2">
        <f t="shared" si="330"/>
        <v>-1.2079226507921703E-12</v>
      </c>
      <c r="L10581" s="2">
        <f t="shared" si="331"/>
        <v>-0.41849607311131987</v>
      </c>
    </row>
    <row r="10582" spans="1:12" x14ac:dyDescent="0.35">
      <c r="A10582">
        <v>10580</v>
      </c>
      <c r="B10582">
        <v>10580</v>
      </c>
      <c r="C10582" t="s">
        <v>6</v>
      </c>
      <c r="D10582" t="s">
        <v>7</v>
      </c>
      <c r="E10582" s="1" t="s">
        <v>40803</v>
      </c>
      <c r="F10582" s="1" t="s">
        <v>40804</v>
      </c>
      <c r="G10582" s="1" t="s">
        <v>40805</v>
      </c>
      <c r="H10582">
        <v>-1.945132667</v>
      </c>
      <c r="I10582" s="1" t="s">
        <v>40806</v>
      </c>
      <c r="J10582">
        <v>-1.9451326673729901</v>
      </c>
      <c r="K10582" s="2">
        <f t="shared" si="330"/>
        <v>1.8005152924160939E-11</v>
      </c>
      <c r="L10582" s="2">
        <f t="shared" si="331"/>
        <v>3.7299008326385774E-10</v>
      </c>
    </row>
    <row r="10583" spans="1:12" x14ac:dyDescent="0.35">
      <c r="A10583">
        <v>10581</v>
      </c>
      <c r="B10583">
        <v>10581</v>
      </c>
      <c r="C10583" t="s">
        <v>6</v>
      </c>
      <c r="D10583" t="s">
        <v>7</v>
      </c>
      <c r="E10583" s="1" t="s">
        <v>40807</v>
      </c>
      <c r="F10583" s="1" t="s">
        <v>40808</v>
      </c>
      <c r="G10583" s="1" t="s">
        <v>40809</v>
      </c>
      <c r="H10583" s="1" t="s">
        <v>40810</v>
      </c>
      <c r="I10583" s="1" t="s">
        <v>40811</v>
      </c>
      <c r="J10583" s="1" t="s">
        <v>40812</v>
      </c>
      <c r="K10583" s="2">
        <f t="shared" si="330"/>
        <v>3.1093350116861984E-11</v>
      </c>
      <c r="L10583" s="2">
        <f t="shared" si="331"/>
        <v>0.23067935282352003</v>
      </c>
    </row>
    <row r="10584" spans="1:12" x14ac:dyDescent="0.35">
      <c r="A10584">
        <v>10582</v>
      </c>
      <c r="B10584">
        <v>10582</v>
      </c>
      <c r="C10584" t="s">
        <v>6</v>
      </c>
      <c r="D10584" t="s">
        <v>7</v>
      </c>
      <c r="E10584" s="1" t="s">
        <v>40813</v>
      </c>
      <c r="F10584" s="1" t="s">
        <v>40814</v>
      </c>
      <c r="G10584" s="1" t="s">
        <v>40815</v>
      </c>
      <c r="H10584" s="1" t="s">
        <v>40810</v>
      </c>
      <c r="I10584" s="1" t="s">
        <v>40816</v>
      </c>
      <c r="J10584" s="1" t="s">
        <v>40817</v>
      </c>
      <c r="K10584" s="2">
        <f t="shared" si="330"/>
        <v>2.7995383788947947E-12</v>
      </c>
      <c r="L10584" s="2">
        <f t="shared" si="331"/>
        <v>1.4868994924199797E-10</v>
      </c>
    </row>
    <row r="10585" spans="1:12" x14ac:dyDescent="0.35">
      <c r="A10585">
        <v>10583</v>
      </c>
      <c r="B10585">
        <v>10583</v>
      </c>
      <c r="C10585" t="s">
        <v>6</v>
      </c>
      <c r="D10585" t="s">
        <v>7</v>
      </c>
      <c r="E10585" s="1" t="s">
        <v>40818</v>
      </c>
      <c r="F10585" s="1" t="s">
        <v>40819</v>
      </c>
      <c r="G10585" s="1" t="s">
        <v>40820</v>
      </c>
      <c r="H10585" s="1" t="s">
        <v>40821</v>
      </c>
      <c r="I10585" s="1" t="s">
        <v>40822</v>
      </c>
      <c r="J10585" s="1" t="s">
        <v>40823</v>
      </c>
      <c r="K10585" s="2">
        <f t="shared" si="330"/>
        <v>1.5702994460298214E-11</v>
      </c>
      <c r="L10585" s="2">
        <f t="shared" si="331"/>
        <v>0.59478019612502919</v>
      </c>
    </row>
    <row r="10586" spans="1:12" x14ac:dyDescent="0.35">
      <c r="A10586">
        <v>10584</v>
      </c>
      <c r="B10586">
        <v>10584</v>
      </c>
      <c r="C10586" t="s">
        <v>6</v>
      </c>
      <c r="D10586" t="s">
        <v>7</v>
      </c>
      <c r="E10586" s="1" t="s">
        <v>40813</v>
      </c>
      <c r="F10586" s="1" t="s">
        <v>40824</v>
      </c>
      <c r="G10586" s="1" t="s">
        <v>40825</v>
      </c>
      <c r="H10586" s="1" t="s">
        <v>40826</v>
      </c>
      <c r="I10586" s="1" t="s">
        <v>40816</v>
      </c>
      <c r="J10586" s="1" t="s">
        <v>40827</v>
      </c>
      <c r="K10586" s="2">
        <f t="shared" si="330"/>
        <v>2.7995383788947947E-12</v>
      </c>
      <c r="L10586" s="2">
        <f t="shared" si="331"/>
        <v>-1.0462031241331715E-10</v>
      </c>
    </row>
    <row r="10587" spans="1:12" x14ac:dyDescent="0.35">
      <c r="A10587">
        <v>10585</v>
      </c>
      <c r="B10587">
        <v>10585</v>
      </c>
      <c r="C10587" t="s">
        <v>6</v>
      </c>
      <c r="D10587" t="s">
        <v>7</v>
      </c>
      <c r="E10587" s="1" t="s">
        <v>40828</v>
      </c>
      <c r="F10587" s="1" t="s">
        <v>40829</v>
      </c>
      <c r="G10587" s="1" t="s">
        <v>40830</v>
      </c>
      <c r="H10587" s="1" t="s">
        <v>40831</v>
      </c>
      <c r="I10587" s="1" t="s">
        <v>40832</v>
      </c>
      <c r="J10587" s="1" t="s">
        <v>40833</v>
      </c>
      <c r="K10587" s="2">
        <f t="shared" si="330"/>
        <v>3.0595970201829914E-11</v>
      </c>
      <c r="L10587" s="2">
        <f t="shared" si="331"/>
        <v>-5.1629867475359248E-2</v>
      </c>
    </row>
    <row r="10588" spans="1:12" x14ac:dyDescent="0.35">
      <c r="A10588">
        <v>10586</v>
      </c>
      <c r="B10588">
        <v>10586</v>
      </c>
      <c r="C10588" t="s">
        <v>6</v>
      </c>
      <c r="D10588" t="s">
        <v>7</v>
      </c>
      <c r="E10588" s="1" t="s">
        <v>40834</v>
      </c>
      <c r="F10588" s="1" t="s">
        <v>40835</v>
      </c>
      <c r="G10588" s="1" t="s">
        <v>40836</v>
      </c>
      <c r="H10588" s="1" t="s">
        <v>40831</v>
      </c>
      <c r="I10588" s="1" t="s">
        <v>40837</v>
      </c>
      <c r="J10588" s="1" t="s">
        <v>40838</v>
      </c>
      <c r="K10588" s="2">
        <f t="shared" si="330"/>
        <v>-8.3986151366843842E-12</v>
      </c>
      <c r="L10588" s="2">
        <f t="shared" si="331"/>
        <v>3.4926017633551965E-10</v>
      </c>
    </row>
    <row r="10589" spans="1:12" x14ac:dyDescent="0.35">
      <c r="A10589">
        <v>10587</v>
      </c>
      <c r="B10589">
        <v>10587</v>
      </c>
      <c r="C10589" t="s">
        <v>6</v>
      </c>
      <c r="D10589" t="s">
        <v>7</v>
      </c>
      <c r="E10589" s="1" t="s">
        <v>40839</v>
      </c>
      <c r="F10589" s="1" t="s">
        <v>40840</v>
      </c>
      <c r="G10589" s="1" t="s">
        <v>40841</v>
      </c>
      <c r="H10589" s="1" t="s">
        <v>40842</v>
      </c>
      <c r="I10589" s="1" t="s">
        <v>40843</v>
      </c>
      <c r="J10589" s="1" t="s">
        <v>40844</v>
      </c>
      <c r="K10589" s="2">
        <f t="shared" si="330"/>
        <v>2.4101609596982598E-11</v>
      </c>
      <c r="L10589" s="2">
        <f t="shared" si="331"/>
        <v>-4.5782229562973953E-8</v>
      </c>
    </row>
    <row r="10590" spans="1:12" x14ac:dyDescent="0.35">
      <c r="A10590">
        <v>10588</v>
      </c>
      <c r="B10590">
        <v>10588</v>
      </c>
      <c r="C10590" t="s">
        <v>6</v>
      </c>
      <c r="D10590" t="s">
        <v>7</v>
      </c>
      <c r="E10590" s="1" t="s">
        <v>40845</v>
      </c>
      <c r="F10590" s="1" t="s">
        <v>40846</v>
      </c>
      <c r="G10590" s="1" t="s">
        <v>40847</v>
      </c>
      <c r="H10590" s="1" t="s">
        <v>40842</v>
      </c>
      <c r="I10590" s="1" t="s">
        <v>40848</v>
      </c>
      <c r="J10590" s="1" t="s">
        <v>40849</v>
      </c>
      <c r="K10590" s="2">
        <f t="shared" si="330"/>
        <v>1.8005152924160939E-11</v>
      </c>
      <c r="L10590" s="2">
        <f t="shared" si="331"/>
        <v>3.4393110581731889E-10</v>
      </c>
    </row>
    <row r="10591" spans="1:12" x14ac:dyDescent="0.35">
      <c r="A10591">
        <v>10589</v>
      </c>
      <c r="B10591">
        <v>10589</v>
      </c>
      <c r="C10591" t="s">
        <v>6</v>
      </c>
      <c r="D10591" t="s">
        <v>7</v>
      </c>
      <c r="E10591" s="1" t="s">
        <v>40850</v>
      </c>
      <c r="F10591" s="1" t="s">
        <v>40851</v>
      </c>
      <c r="G10591" s="1" t="s">
        <v>40852</v>
      </c>
      <c r="H10591" s="1" t="s">
        <v>40853</v>
      </c>
      <c r="I10591" s="1" t="s">
        <v>40854</v>
      </c>
      <c r="J10591" s="1" t="s">
        <v>40855</v>
      </c>
      <c r="K10591" s="2">
        <f t="shared" si="330"/>
        <v>-1.7408297026122455E-11</v>
      </c>
      <c r="L10591" s="2">
        <f t="shared" si="331"/>
        <v>1.3000895741456704</v>
      </c>
    </row>
    <row r="10592" spans="1:12" x14ac:dyDescent="0.35">
      <c r="A10592">
        <v>10590</v>
      </c>
      <c r="B10592">
        <v>10590</v>
      </c>
      <c r="C10592" t="s">
        <v>6</v>
      </c>
      <c r="D10592" t="s">
        <v>7</v>
      </c>
      <c r="E10592" s="1" t="s">
        <v>40856</v>
      </c>
      <c r="F10592" s="1" t="s">
        <v>40857</v>
      </c>
      <c r="G10592" s="1" t="s">
        <v>40858</v>
      </c>
      <c r="H10592" s="1" t="s">
        <v>40859</v>
      </c>
      <c r="I10592" s="1" t="s">
        <v>40860</v>
      </c>
      <c r="J10592" s="1" t="s">
        <v>40861</v>
      </c>
      <c r="K10592" s="2">
        <f t="shared" si="330"/>
        <v>-3.7701397559430916E-11</v>
      </c>
      <c r="L10592" s="2">
        <f t="shared" si="331"/>
        <v>-1.6791013024430868E-10</v>
      </c>
    </row>
    <row r="10593" spans="1:12" x14ac:dyDescent="0.35">
      <c r="A10593">
        <v>10591</v>
      </c>
      <c r="B10593">
        <v>10591</v>
      </c>
      <c r="C10593" t="s">
        <v>6</v>
      </c>
      <c r="D10593" t="s">
        <v>7</v>
      </c>
      <c r="E10593" s="1" t="s">
        <v>40862</v>
      </c>
      <c r="F10593" s="1" t="s">
        <v>40863</v>
      </c>
      <c r="G10593" s="1" t="s">
        <v>40864</v>
      </c>
      <c r="H10593" s="1" t="s">
        <v>40865</v>
      </c>
      <c r="I10593" s="1" t="s">
        <v>40866</v>
      </c>
      <c r="J10593" s="1" t="s">
        <v>40867</v>
      </c>
      <c r="K10593" s="2">
        <f t="shared" si="330"/>
        <v>-2.4698465495021082E-11</v>
      </c>
      <c r="L10593" s="2">
        <f t="shared" si="331"/>
        <v>0.76756709306056958</v>
      </c>
    </row>
    <row r="10594" spans="1:12" x14ac:dyDescent="0.35">
      <c r="A10594">
        <v>10592</v>
      </c>
      <c r="B10594">
        <v>10592</v>
      </c>
      <c r="C10594" t="s">
        <v>6</v>
      </c>
      <c r="D10594" t="s">
        <v>7</v>
      </c>
      <c r="E10594" s="1" t="s">
        <v>40868</v>
      </c>
      <c r="F10594" s="1" t="s">
        <v>40869</v>
      </c>
      <c r="G10594" s="1" t="s">
        <v>40870</v>
      </c>
      <c r="H10594" s="1" t="s">
        <v>40871</v>
      </c>
      <c r="I10594" s="1" t="s">
        <v>40872</v>
      </c>
      <c r="J10594" s="1" t="s">
        <v>40873</v>
      </c>
      <c r="K10594" s="2">
        <f t="shared" si="330"/>
        <v>-7.3043793236138299E-12</v>
      </c>
      <c r="L10594" s="2">
        <f t="shared" si="331"/>
        <v>3.5130121034399053E-11</v>
      </c>
    </row>
    <row r="10595" spans="1:12" x14ac:dyDescent="0.35">
      <c r="A10595">
        <v>10593</v>
      </c>
      <c r="B10595">
        <v>10593</v>
      </c>
      <c r="C10595" t="s">
        <v>6</v>
      </c>
      <c r="D10595" t="s">
        <v>7</v>
      </c>
      <c r="E10595" s="1" t="s">
        <v>40874</v>
      </c>
      <c r="F10595" s="1" t="s">
        <v>40875</v>
      </c>
      <c r="G10595" s="1" t="s">
        <v>40876</v>
      </c>
      <c r="H10595" s="1" t="s">
        <v>40877</v>
      </c>
      <c r="I10595" s="1" t="s">
        <v>40878</v>
      </c>
      <c r="J10595" s="1" t="s">
        <v>40879</v>
      </c>
      <c r="K10595" s="2">
        <f t="shared" si="330"/>
        <v>3.0894398150849156E-11</v>
      </c>
      <c r="L10595" s="2">
        <f t="shared" si="331"/>
        <v>0.19234398215852977</v>
      </c>
    </row>
    <row r="10596" spans="1:12" x14ac:dyDescent="0.35">
      <c r="A10596">
        <v>10594</v>
      </c>
      <c r="B10596">
        <v>10594</v>
      </c>
      <c r="C10596" t="s">
        <v>6</v>
      </c>
      <c r="D10596" t="s">
        <v>7</v>
      </c>
      <c r="E10596" s="1" t="s">
        <v>40880</v>
      </c>
      <c r="F10596" s="1" t="s">
        <v>40881</v>
      </c>
      <c r="G10596" s="1" t="s">
        <v>40882</v>
      </c>
      <c r="H10596" s="1" t="s">
        <v>40883</v>
      </c>
      <c r="I10596" s="1" t="s">
        <v>40884</v>
      </c>
      <c r="J10596" s="1" t="s">
        <v>40885</v>
      </c>
      <c r="K10596" s="2">
        <f t="shared" si="330"/>
        <v>3.1803892852622084E-11</v>
      </c>
      <c r="L10596" s="2">
        <f t="shared" si="331"/>
        <v>-2.9370994525379501E-10</v>
      </c>
    </row>
    <row r="10597" spans="1:12" x14ac:dyDescent="0.35">
      <c r="A10597">
        <v>10595</v>
      </c>
      <c r="B10597">
        <v>10595</v>
      </c>
      <c r="C10597" t="s">
        <v>6</v>
      </c>
      <c r="D10597" t="s">
        <v>7</v>
      </c>
      <c r="E10597" s="1" t="s">
        <v>40886</v>
      </c>
      <c r="F10597" s="1" t="s">
        <v>40887</v>
      </c>
      <c r="G10597" s="1" t="s">
        <v>40888</v>
      </c>
      <c r="H10597" s="1" t="s">
        <v>40889</v>
      </c>
      <c r="I10597" s="1" t="s">
        <v>40890</v>
      </c>
      <c r="J10597" s="1" t="s">
        <v>40891</v>
      </c>
      <c r="K10597" s="2">
        <f t="shared" si="330"/>
        <v>-8.5975671026972122E-12</v>
      </c>
      <c r="L10597" s="2">
        <f t="shared" si="331"/>
        <v>-0.68200518938964017</v>
      </c>
    </row>
    <row r="10598" spans="1:12" x14ac:dyDescent="0.35">
      <c r="A10598">
        <v>10596</v>
      </c>
      <c r="B10598">
        <v>10596</v>
      </c>
      <c r="C10598" t="s">
        <v>6</v>
      </c>
      <c r="D10598" t="s">
        <v>7</v>
      </c>
      <c r="E10598" s="1" t="s">
        <v>40892</v>
      </c>
      <c r="F10598" s="1" t="s">
        <v>40893</v>
      </c>
      <c r="G10598" s="1" t="s">
        <v>40894</v>
      </c>
      <c r="H10598" s="1" t="s">
        <v>40895</v>
      </c>
      <c r="I10598" s="1" t="s">
        <v>40896</v>
      </c>
      <c r="J10598" s="1" t="s">
        <v>40897</v>
      </c>
      <c r="K10598" s="2">
        <f t="shared" si="330"/>
        <v>1.9895196601282805E-13</v>
      </c>
      <c r="L10598" s="2">
        <f t="shared" si="331"/>
        <v>1.9414958529750947E-10</v>
      </c>
    </row>
    <row r="10599" spans="1:12" x14ac:dyDescent="0.35">
      <c r="A10599">
        <v>10597</v>
      </c>
      <c r="B10599">
        <v>10597</v>
      </c>
      <c r="C10599" t="s">
        <v>6</v>
      </c>
      <c r="D10599" t="s">
        <v>7</v>
      </c>
      <c r="E10599" s="1" t="s">
        <v>40898</v>
      </c>
      <c r="F10599" s="1" t="s">
        <v>40899</v>
      </c>
      <c r="G10599" s="1" t="s">
        <v>40900</v>
      </c>
      <c r="H10599" s="1" t="s">
        <v>40901</v>
      </c>
      <c r="I10599" s="1" t="s">
        <v>40902</v>
      </c>
      <c r="J10599" s="1" t="s">
        <v>40903</v>
      </c>
      <c r="K10599" s="2">
        <f t="shared" si="330"/>
        <v>2.9700686354772188E-11</v>
      </c>
      <c r="L10599" s="2">
        <f t="shared" si="331"/>
        <v>-0.14185840113607018</v>
      </c>
    </row>
    <row r="10600" spans="1:12" x14ac:dyDescent="0.35">
      <c r="A10600">
        <v>10598</v>
      </c>
      <c r="B10600">
        <v>10598</v>
      </c>
      <c r="C10600" t="s">
        <v>6</v>
      </c>
      <c r="D10600" t="s">
        <v>7</v>
      </c>
      <c r="E10600" s="1" t="s">
        <v>40904</v>
      </c>
      <c r="F10600" s="1" t="s">
        <v>40905</v>
      </c>
      <c r="G10600" s="1" t="s">
        <v>40906</v>
      </c>
      <c r="H10600" s="1" t="s">
        <v>40907</v>
      </c>
      <c r="I10600" s="1" t="s">
        <v>40908</v>
      </c>
      <c r="J10600" s="1" t="s">
        <v>40909</v>
      </c>
      <c r="K10600" s="2">
        <f t="shared" si="330"/>
        <v>2.1501023184100632E-11</v>
      </c>
      <c r="L10600" s="2">
        <f t="shared" si="331"/>
        <v>-2.3314061792234497E-10</v>
      </c>
    </row>
    <row r="10601" spans="1:12" x14ac:dyDescent="0.35">
      <c r="A10601">
        <v>10599</v>
      </c>
      <c r="B10601">
        <v>10599</v>
      </c>
      <c r="C10601" t="s">
        <v>6</v>
      </c>
      <c r="D10601" t="s">
        <v>7</v>
      </c>
      <c r="E10601" s="1" t="s">
        <v>40910</v>
      </c>
      <c r="F10601" s="1" t="s">
        <v>40911</v>
      </c>
      <c r="G10601" s="1" t="s">
        <v>40912</v>
      </c>
      <c r="H10601" s="1" t="s">
        <v>40913</v>
      </c>
      <c r="I10601" s="1" t="s">
        <v>40914</v>
      </c>
      <c r="J10601" s="1" t="s">
        <v>40915</v>
      </c>
      <c r="K10601" s="2">
        <f t="shared" si="330"/>
        <v>-1.9298340703244321E-11</v>
      </c>
      <c r="L10601" s="2">
        <f t="shared" si="331"/>
        <v>0.54225126617802033</v>
      </c>
    </row>
    <row r="10602" spans="1:12" x14ac:dyDescent="0.35">
      <c r="A10602">
        <v>10600</v>
      </c>
      <c r="B10602">
        <v>10600</v>
      </c>
      <c r="C10602" t="s">
        <v>6</v>
      </c>
      <c r="D10602" t="s">
        <v>7</v>
      </c>
      <c r="E10602" s="1" t="s">
        <v>40916</v>
      </c>
      <c r="F10602" s="1" t="s">
        <v>40917</v>
      </c>
      <c r="G10602" s="1" t="s">
        <v>40918</v>
      </c>
      <c r="H10602" s="1" t="s">
        <v>40919</v>
      </c>
      <c r="I10602" s="1" t="s">
        <v>40920</v>
      </c>
      <c r="J10602" s="1" t="s">
        <v>40921</v>
      </c>
      <c r="K10602" s="2">
        <f t="shared" si="330"/>
        <v>-1.7294610188400839E-11</v>
      </c>
      <c r="L10602" s="2">
        <f t="shared" si="331"/>
        <v>-1.8869972251422951E-10</v>
      </c>
    </row>
    <row r="10603" spans="1:12" x14ac:dyDescent="0.35">
      <c r="A10603">
        <v>10601</v>
      </c>
      <c r="B10603">
        <v>10601</v>
      </c>
      <c r="C10603" t="s">
        <v>6</v>
      </c>
      <c r="D10603" t="s">
        <v>7</v>
      </c>
      <c r="E10603" s="1" t="s">
        <v>40916</v>
      </c>
      <c r="F10603" s="1" t="s">
        <v>40922</v>
      </c>
      <c r="G10603" s="1" t="s">
        <v>40923</v>
      </c>
      <c r="H10603" s="1" t="s">
        <v>40924</v>
      </c>
      <c r="I10603" s="1" t="s">
        <v>40920</v>
      </c>
      <c r="J10603" s="1" t="s">
        <v>40925</v>
      </c>
      <c r="K10603" s="2">
        <f t="shared" si="330"/>
        <v>-1.7294610188400839E-11</v>
      </c>
      <c r="L10603" s="2">
        <f t="shared" si="331"/>
        <v>1.0517393733599101</v>
      </c>
    </row>
    <row r="10604" spans="1:12" x14ac:dyDescent="0.35">
      <c r="A10604">
        <v>10602</v>
      </c>
      <c r="B10604">
        <v>10602</v>
      </c>
      <c r="C10604" t="s">
        <v>6</v>
      </c>
      <c r="D10604" t="s">
        <v>7</v>
      </c>
      <c r="E10604" s="1" t="s">
        <v>40916</v>
      </c>
      <c r="F10604" s="1" t="s">
        <v>40926</v>
      </c>
      <c r="G10604" s="1" t="s">
        <v>40927</v>
      </c>
      <c r="H10604" s="1" t="s">
        <v>40928</v>
      </c>
      <c r="I10604" s="1" t="s">
        <v>40920</v>
      </c>
      <c r="J10604" s="1" t="s">
        <v>40925</v>
      </c>
      <c r="K10604" s="2">
        <f t="shared" si="330"/>
        <v>-1.7294610188400839E-11</v>
      </c>
      <c r="L10604" s="2">
        <f t="shared" si="331"/>
        <v>3.59909879676934E-10</v>
      </c>
    </row>
    <row r="10605" spans="1:12" x14ac:dyDescent="0.35">
      <c r="A10605">
        <v>10603</v>
      </c>
      <c r="B10605">
        <v>10603</v>
      </c>
      <c r="C10605" t="s">
        <v>6</v>
      </c>
      <c r="D10605" t="s">
        <v>7</v>
      </c>
      <c r="E10605" s="1" t="s">
        <v>40929</v>
      </c>
      <c r="F10605" s="1" t="s">
        <v>40930</v>
      </c>
      <c r="G10605" s="1" t="s">
        <v>40931</v>
      </c>
      <c r="H10605">
        <v>0.52535400899999996</v>
      </c>
      <c r="I10605" s="1" t="s">
        <v>40932</v>
      </c>
      <c r="J10605">
        <v>-1.29614814694338</v>
      </c>
      <c r="K10605" s="2">
        <f t="shared" si="330"/>
        <v>-4.3897330215258989E-11</v>
      </c>
      <c r="L10605" s="2">
        <f t="shared" si="331"/>
        <v>1.8215021559433799</v>
      </c>
    </row>
    <row r="10606" spans="1:12" x14ac:dyDescent="0.35">
      <c r="A10606">
        <v>10604</v>
      </c>
      <c r="B10606">
        <v>10604</v>
      </c>
      <c r="C10606" t="s">
        <v>6</v>
      </c>
      <c r="D10606" t="s">
        <v>7</v>
      </c>
      <c r="E10606" s="1" t="s">
        <v>40933</v>
      </c>
      <c r="F10606" s="1" t="s">
        <v>40934</v>
      </c>
      <c r="G10606" s="1" t="s">
        <v>40935</v>
      </c>
      <c r="H10606">
        <v>-1.877081268</v>
      </c>
      <c r="I10606" s="1" t="s">
        <v>40936</v>
      </c>
      <c r="J10606">
        <v>-1.87708126833282</v>
      </c>
      <c r="K10606" s="2">
        <f t="shared" si="330"/>
        <v>4.4408920985006262E-11</v>
      </c>
      <c r="L10606" s="2">
        <f t="shared" si="331"/>
        <v>3.3281999378687033E-10</v>
      </c>
    </row>
    <row r="10607" spans="1:12" x14ac:dyDescent="0.35">
      <c r="A10607">
        <v>10605</v>
      </c>
      <c r="B10607">
        <v>10605</v>
      </c>
      <c r="C10607" t="s">
        <v>6</v>
      </c>
      <c r="D10607" t="s">
        <v>7</v>
      </c>
      <c r="E10607" s="1" t="s">
        <v>40933</v>
      </c>
      <c r="F10607" s="1" t="s">
        <v>40937</v>
      </c>
      <c r="G10607" s="1" t="s">
        <v>40938</v>
      </c>
      <c r="H10607">
        <v>-2.8644422719999998</v>
      </c>
      <c r="I10607" s="1" t="s">
        <v>40936</v>
      </c>
      <c r="J10607">
        <v>-3.8518032351063498</v>
      </c>
      <c r="K10607" s="2">
        <f t="shared" si="330"/>
        <v>4.4408920985006262E-11</v>
      </c>
      <c r="L10607" s="2">
        <f t="shared" si="331"/>
        <v>0.98736096310635002</v>
      </c>
    </row>
    <row r="10608" spans="1:12" x14ac:dyDescent="0.35">
      <c r="A10608">
        <v>10606</v>
      </c>
      <c r="B10608">
        <v>10606</v>
      </c>
      <c r="C10608" t="s">
        <v>6</v>
      </c>
      <c r="D10608" t="s">
        <v>7</v>
      </c>
      <c r="E10608" s="1" t="s">
        <v>40939</v>
      </c>
      <c r="F10608" s="1" t="s">
        <v>40940</v>
      </c>
      <c r="G10608" s="1" t="s">
        <v>40941</v>
      </c>
      <c r="H10608">
        <v>-3.8518032760000001</v>
      </c>
      <c r="I10608" s="1" t="s">
        <v>40942</v>
      </c>
      <c r="J10608">
        <v>-3.8518032763304602</v>
      </c>
      <c r="K10608" s="2">
        <f t="shared" si="330"/>
        <v>4.5005776883044746E-11</v>
      </c>
      <c r="L10608" s="2">
        <f t="shared" si="331"/>
        <v>3.3046010372572709E-10</v>
      </c>
    </row>
    <row r="10609" spans="1:12" x14ac:dyDescent="0.35">
      <c r="A10609">
        <v>10607</v>
      </c>
      <c r="B10609">
        <v>10607</v>
      </c>
      <c r="C10609" t="s">
        <v>6</v>
      </c>
      <c r="D10609" t="s">
        <v>7</v>
      </c>
      <c r="E10609" s="1" t="s">
        <v>40943</v>
      </c>
      <c r="F10609" s="1" t="s">
        <v>40944</v>
      </c>
      <c r="G10609" s="1" t="s">
        <v>40945</v>
      </c>
      <c r="H10609">
        <v>-4.8858531049999998</v>
      </c>
      <c r="I10609" s="1" t="s">
        <v>40946</v>
      </c>
      <c r="J10609">
        <v>-5.4984685711613501</v>
      </c>
      <c r="K10609" s="2">
        <f t="shared" si="330"/>
        <v>-1.7195134205394424E-11</v>
      </c>
      <c r="L10609" s="2">
        <f t="shared" si="331"/>
        <v>0.61261546616135032</v>
      </c>
    </row>
    <row r="10610" spans="1:12" x14ac:dyDescent="0.35">
      <c r="A10610">
        <v>10608</v>
      </c>
      <c r="B10610">
        <v>10608</v>
      </c>
      <c r="C10610" t="s">
        <v>6</v>
      </c>
      <c r="D10610" t="s">
        <v>7</v>
      </c>
      <c r="E10610" s="1" t="s">
        <v>40947</v>
      </c>
      <c r="F10610" s="1" t="s">
        <v>40948</v>
      </c>
      <c r="G10610" s="1" t="s">
        <v>40949</v>
      </c>
      <c r="H10610">
        <v>-5.9199029339999996</v>
      </c>
      <c r="I10610" s="1" t="s">
        <v>40950</v>
      </c>
      <c r="J10610">
        <v>-5.9199029343681797</v>
      </c>
      <c r="K10610" s="2">
        <f t="shared" si="330"/>
        <v>-6.1959326558280736E-12</v>
      </c>
      <c r="L10610" s="2">
        <f t="shared" si="331"/>
        <v>3.6818015303197171E-10</v>
      </c>
    </row>
    <row r="10611" spans="1:12" x14ac:dyDescent="0.35">
      <c r="A10611">
        <v>10609</v>
      </c>
      <c r="B10611">
        <v>10609</v>
      </c>
      <c r="C10611" t="s">
        <v>6</v>
      </c>
      <c r="D10611" t="s">
        <v>7</v>
      </c>
      <c r="E10611" s="1" t="s">
        <v>40951</v>
      </c>
      <c r="F10611" s="1" t="s">
        <v>40952</v>
      </c>
      <c r="G10611" s="1" t="s">
        <v>40953</v>
      </c>
      <c r="H10611">
        <v>-5.6190214770000004</v>
      </c>
      <c r="I10611" s="1" t="s">
        <v>40954</v>
      </c>
      <c r="J10611">
        <v>-5.31814001939901</v>
      </c>
      <c r="K10611" s="2">
        <f t="shared" si="330"/>
        <v>2.440003754600184E-11</v>
      </c>
      <c r="L10611" s="2">
        <f t="shared" si="331"/>
        <v>-0.30088145760099039</v>
      </c>
    </row>
    <row r="10612" spans="1:12" x14ac:dyDescent="0.35">
      <c r="A10612">
        <v>10610</v>
      </c>
      <c r="B10612">
        <v>10610</v>
      </c>
      <c r="C10612" t="s">
        <v>6</v>
      </c>
      <c r="D10612" t="s">
        <v>7</v>
      </c>
      <c r="E10612" s="1" t="s">
        <v>40955</v>
      </c>
      <c r="F10612" s="1" t="s">
        <v>40956</v>
      </c>
      <c r="G10612" s="1" t="s">
        <v>40957</v>
      </c>
      <c r="H10612">
        <v>-5.3181400190000003</v>
      </c>
      <c r="I10612" s="1" t="s">
        <v>40958</v>
      </c>
      <c r="J10612">
        <v>-5.3181400189368997</v>
      </c>
      <c r="K10612" s="2">
        <f t="shared" si="330"/>
        <v>3.993250174971763E-12</v>
      </c>
      <c r="L10612" s="2">
        <f t="shared" si="331"/>
        <v>-6.3100635827595397E-11</v>
      </c>
    </row>
    <row r="10613" spans="1:12" x14ac:dyDescent="0.35">
      <c r="A10613">
        <v>10611</v>
      </c>
      <c r="B10613">
        <v>10611</v>
      </c>
      <c r="C10613" t="s">
        <v>6</v>
      </c>
      <c r="D10613" t="s">
        <v>7</v>
      </c>
      <c r="E10613" s="1" t="s">
        <v>40959</v>
      </c>
      <c r="F10613" s="1" t="s">
        <v>40960</v>
      </c>
      <c r="G10613" s="1" t="s">
        <v>40961</v>
      </c>
      <c r="H10613">
        <v>-5.3181400190000003</v>
      </c>
      <c r="I10613" s="1" t="s">
        <v>40962</v>
      </c>
      <c r="J10613">
        <v>-5.9119569176209597</v>
      </c>
      <c r="K10613" s="2">
        <f t="shared" si="330"/>
        <v>2.0193624550302047E-11</v>
      </c>
      <c r="L10613" s="2">
        <f t="shared" si="331"/>
        <v>0.59381689862095932</v>
      </c>
    </row>
    <row r="10614" spans="1:12" x14ac:dyDescent="0.35">
      <c r="A10614">
        <v>10612</v>
      </c>
      <c r="B10614">
        <v>10612</v>
      </c>
      <c r="C10614" t="s">
        <v>6</v>
      </c>
      <c r="D10614" t="s">
        <v>7</v>
      </c>
      <c r="E10614" s="1" t="s">
        <v>40963</v>
      </c>
      <c r="F10614" s="1" t="s">
        <v>40964</v>
      </c>
      <c r="G10614" s="1" t="s">
        <v>40965</v>
      </c>
      <c r="H10614">
        <v>-6.1103387400000004</v>
      </c>
      <c r="I10614" s="1" t="s">
        <v>40966</v>
      </c>
      <c r="J10614">
        <v>-6.1284707178483302</v>
      </c>
      <c r="K10614" s="2">
        <f t="shared" si="330"/>
        <v>-3.3409719435439911E-11</v>
      </c>
      <c r="L10614" s="2">
        <f t="shared" si="331"/>
        <v>1.8131977848329761E-2</v>
      </c>
    </row>
    <row r="10615" spans="1:12" x14ac:dyDescent="0.35">
      <c r="A10615">
        <v>10613</v>
      </c>
      <c r="B10615">
        <v>10613</v>
      </c>
      <c r="C10615" t="s">
        <v>6</v>
      </c>
      <c r="D10615" t="s">
        <v>7</v>
      </c>
      <c r="E10615" s="1" t="s">
        <v>40967</v>
      </c>
      <c r="F10615" s="1" t="s">
        <v>40968</v>
      </c>
      <c r="G10615" s="1" t="s">
        <v>40969</v>
      </c>
      <c r="H10615">
        <v>-5.6492555390000003</v>
      </c>
      <c r="I10615" s="1" t="s">
        <v>40970</v>
      </c>
      <c r="J10615">
        <v>-5.2929323680501703</v>
      </c>
      <c r="K10615" s="2">
        <f t="shared" si="330"/>
        <v>-1.5091927707544528E-11</v>
      </c>
      <c r="L10615" s="2">
        <f t="shared" si="331"/>
        <v>-0.35632317094983001</v>
      </c>
    </row>
    <row r="10616" spans="1:12" x14ac:dyDescent="0.35">
      <c r="A10616">
        <v>10614</v>
      </c>
      <c r="B10616">
        <v>10614</v>
      </c>
      <c r="C10616" t="s">
        <v>6</v>
      </c>
      <c r="D10616" t="s">
        <v>7</v>
      </c>
      <c r="E10616" s="1" t="s">
        <v>40971</v>
      </c>
      <c r="F10616" s="1" t="s">
        <v>40972</v>
      </c>
      <c r="G10616" s="1" t="s">
        <v>40973</v>
      </c>
      <c r="H10616">
        <v>-5.1700403589999997</v>
      </c>
      <c r="I10616" s="1" t="s">
        <v>40974</v>
      </c>
      <c r="J10616">
        <v>-5.1700403592989499</v>
      </c>
      <c r="K10616" s="2">
        <f t="shared" si="330"/>
        <v>-4.6696868594153784E-11</v>
      </c>
      <c r="L10616" s="2">
        <f t="shared" si="331"/>
        <v>2.9895019793002575E-10</v>
      </c>
    </row>
    <row r="10617" spans="1:12" x14ac:dyDescent="0.35">
      <c r="A10617">
        <v>10615</v>
      </c>
      <c r="B10617">
        <v>10615</v>
      </c>
      <c r="C10617" t="s">
        <v>6</v>
      </c>
      <c r="D10617" t="s">
        <v>7</v>
      </c>
      <c r="E10617" s="1" t="s">
        <v>40975</v>
      </c>
      <c r="F10617" s="1" t="s">
        <v>40976</v>
      </c>
      <c r="G10617" s="1" t="s">
        <v>40977</v>
      </c>
      <c r="H10617">
        <v>-3.733929571</v>
      </c>
      <c r="I10617" s="1" t="s">
        <v>40978</v>
      </c>
      <c r="J10617">
        <v>-2.2978187836164401</v>
      </c>
      <c r="K10617" s="2">
        <f t="shared" si="330"/>
        <v>-4.4593662096303888E-11</v>
      </c>
      <c r="L10617" s="2">
        <f t="shared" si="331"/>
        <v>-1.4361107873835599</v>
      </c>
    </row>
    <row r="10618" spans="1:12" x14ac:dyDescent="0.35">
      <c r="A10618">
        <v>10616</v>
      </c>
      <c r="B10618">
        <v>10616</v>
      </c>
      <c r="C10618" t="s">
        <v>6</v>
      </c>
      <c r="D10618" t="s">
        <v>7</v>
      </c>
      <c r="E10618" s="1" t="s">
        <v>40975</v>
      </c>
      <c r="F10618" s="1" t="s">
        <v>40979</v>
      </c>
      <c r="G10618" s="1" t="s">
        <v>40980</v>
      </c>
      <c r="H10618">
        <v>-2.2978187839999999</v>
      </c>
      <c r="I10618" s="1" t="s">
        <v>40978</v>
      </c>
      <c r="J10618">
        <v>-2.2978187836164401</v>
      </c>
      <c r="K10618" s="2">
        <f t="shared" si="330"/>
        <v>-4.4593662096303888E-11</v>
      </c>
      <c r="L10618" s="2">
        <f t="shared" si="331"/>
        <v>-3.8355985054749908E-10</v>
      </c>
    </row>
    <row r="10619" spans="1:12" x14ac:dyDescent="0.35">
      <c r="A10619">
        <v>10617</v>
      </c>
      <c r="B10619">
        <v>10617</v>
      </c>
      <c r="C10619" t="s">
        <v>6</v>
      </c>
      <c r="D10619" t="s">
        <v>7</v>
      </c>
      <c r="E10619" s="1" t="s">
        <v>40981</v>
      </c>
      <c r="F10619" s="1" t="s">
        <v>40982</v>
      </c>
      <c r="G10619" s="1" t="s">
        <v>40983</v>
      </c>
      <c r="H10619">
        <v>-0.59762068800000001</v>
      </c>
      <c r="I10619" s="1" t="s">
        <v>40984</v>
      </c>
      <c r="J10619">
        <v>0.943627030746787</v>
      </c>
      <c r="K10619" s="2">
        <f t="shared" si="330"/>
        <v>3.149125404888764E-11</v>
      </c>
      <c r="L10619" s="2">
        <f t="shared" si="331"/>
        <v>-1.541247718746787</v>
      </c>
    </row>
    <row r="10620" spans="1:12" x14ac:dyDescent="0.35">
      <c r="A10620">
        <v>10618</v>
      </c>
      <c r="B10620">
        <v>10618</v>
      </c>
      <c r="C10620" t="s">
        <v>6</v>
      </c>
      <c r="D10620" t="s">
        <v>7</v>
      </c>
      <c r="E10620" s="1" t="s">
        <v>40985</v>
      </c>
      <c r="F10620" s="1" t="s">
        <v>40986</v>
      </c>
      <c r="G10620" s="1" t="s">
        <v>40987</v>
      </c>
      <c r="H10620" s="1" t="s">
        <v>40988</v>
      </c>
      <c r="I10620" s="1" t="s">
        <v>40989</v>
      </c>
      <c r="J10620" s="1" t="s">
        <v>40990</v>
      </c>
      <c r="K10620" s="2">
        <f t="shared" si="330"/>
        <v>2.8990143619012088E-12</v>
      </c>
      <c r="L10620" s="2">
        <f t="shared" si="331"/>
        <v>3.0037017317852133E-10</v>
      </c>
    </row>
    <row r="10621" spans="1:12" x14ac:dyDescent="0.35">
      <c r="A10621">
        <v>10619</v>
      </c>
      <c r="B10621">
        <v>10619</v>
      </c>
      <c r="C10621" t="s">
        <v>6</v>
      </c>
      <c r="D10621" t="s">
        <v>7</v>
      </c>
      <c r="E10621" s="1" t="s">
        <v>40991</v>
      </c>
      <c r="F10621" s="1" t="s">
        <v>40992</v>
      </c>
      <c r="G10621" s="1" t="s">
        <v>40993</v>
      </c>
      <c r="H10621" s="1" t="s">
        <v>40994</v>
      </c>
      <c r="I10621" s="1" t="s">
        <v>40995</v>
      </c>
      <c r="J10621" s="1" t="s">
        <v>40996</v>
      </c>
      <c r="K10621" s="2">
        <f t="shared" si="330"/>
        <v>-2.8492763703980017E-11</v>
      </c>
      <c r="L10621" s="2">
        <f t="shared" si="331"/>
        <v>-1.6768140025912106</v>
      </c>
    </row>
    <row r="10622" spans="1:12" x14ac:dyDescent="0.35">
      <c r="A10622">
        <v>10620</v>
      </c>
      <c r="B10622">
        <v>10620</v>
      </c>
      <c r="C10622" t="s">
        <v>6</v>
      </c>
      <c r="D10622" t="s">
        <v>7</v>
      </c>
      <c r="E10622" s="1" t="s">
        <v>40997</v>
      </c>
      <c r="F10622" s="1" t="s">
        <v>40998</v>
      </c>
      <c r="G10622" s="1" t="s">
        <v>40999</v>
      </c>
      <c r="H10622" s="1" t="s">
        <v>41000</v>
      </c>
      <c r="I10622" s="1" t="s">
        <v>41001</v>
      </c>
      <c r="J10622" s="1" t="s">
        <v>41002</v>
      </c>
      <c r="K10622" s="2">
        <f t="shared" si="330"/>
        <v>4.8032688937382773E-12</v>
      </c>
      <c r="L10622" s="2">
        <f t="shared" si="331"/>
        <v>-3.2050007092720989E-10</v>
      </c>
    </row>
    <row r="10623" spans="1:12" x14ac:dyDescent="0.35">
      <c r="A10623">
        <v>10621</v>
      </c>
      <c r="B10623">
        <v>10621</v>
      </c>
      <c r="C10623" t="s">
        <v>6</v>
      </c>
      <c r="D10623" t="s">
        <v>7</v>
      </c>
      <c r="E10623" s="1" t="s">
        <v>41003</v>
      </c>
      <c r="F10623" s="1" t="s">
        <v>41004</v>
      </c>
      <c r="G10623" s="1" t="s">
        <v>41005</v>
      </c>
      <c r="H10623" s="1" t="s">
        <v>41000</v>
      </c>
      <c r="I10623" s="1" t="s">
        <v>41006</v>
      </c>
      <c r="J10623" s="1" t="s">
        <v>41007</v>
      </c>
      <c r="K10623" s="2">
        <f t="shared" si="330"/>
        <v>2.9402258405752946E-11</v>
      </c>
      <c r="L10623" s="2">
        <f t="shared" si="331"/>
        <v>-0.57370613092698042</v>
      </c>
    </row>
    <row r="10624" spans="1:12" x14ac:dyDescent="0.35">
      <c r="A10624">
        <v>10622</v>
      </c>
      <c r="B10624">
        <v>10622</v>
      </c>
      <c r="C10624" t="s">
        <v>6</v>
      </c>
      <c r="D10624" t="s">
        <v>7</v>
      </c>
      <c r="E10624" s="1" t="s">
        <v>41008</v>
      </c>
      <c r="F10624" s="1" t="s">
        <v>41009</v>
      </c>
      <c r="G10624" s="1" t="s">
        <v>41010</v>
      </c>
      <c r="H10624" s="1" t="s">
        <v>41011</v>
      </c>
      <c r="I10624" s="1" t="s">
        <v>41012</v>
      </c>
      <c r="J10624" s="1" t="s">
        <v>41013</v>
      </c>
      <c r="K10624" s="2">
        <f t="shared" si="330"/>
        <v>-3.2898128665692639E-11</v>
      </c>
      <c r="L10624" s="2">
        <f t="shared" si="331"/>
        <v>3.7510972106247209E-10</v>
      </c>
    </row>
    <row r="10625" spans="1:12" x14ac:dyDescent="0.35">
      <c r="A10625">
        <v>10623</v>
      </c>
      <c r="B10625">
        <v>10623</v>
      </c>
      <c r="C10625" t="s">
        <v>6</v>
      </c>
      <c r="D10625" t="s">
        <v>7</v>
      </c>
      <c r="E10625" s="1" t="s">
        <v>41003</v>
      </c>
      <c r="F10625" s="1" t="s">
        <v>41014</v>
      </c>
      <c r="G10625" s="1" t="s">
        <v>41015</v>
      </c>
      <c r="H10625" s="1" t="s">
        <v>41011</v>
      </c>
      <c r="I10625" s="1" t="s">
        <v>41006</v>
      </c>
      <c r="J10625" s="1" t="s">
        <v>41007</v>
      </c>
      <c r="K10625" s="2">
        <f t="shared" si="330"/>
        <v>2.9402258405752946E-11</v>
      </c>
      <c r="L10625" s="2">
        <f t="shared" si="331"/>
        <v>3.7073019321098855E-8</v>
      </c>
    </row>
    <row r="10626" spans="1:12" x14ac:dyDescent="0.35">
      <c r="A10626">
        <v>10624</v>
      </c>
      <c r="B10626">
        <v>10624</v>
      </c>
      <c r="C10626" t="s">
        <v>6</v>
      </c>
      <c r="D10626" t="s">
        <v>7</v>
      </c>
      <c r="E10626" s="1" t="s">
        <v>41016</v>
      </c>
      <c r="F10626" s="1" t="s">
        <v>41017</v>
      </c>
      <c r="G10626" s="1" t="s">
        <v>41018</v>
      </c>
      <c r="H10626" s="1" t="s">
        <v>41019</v>
      </c>
      <c r="I10626" s="1" t="s">
        <v>41020</v>
      </c>
      <c r="J10626" s="1" t="s">
        <v>41021</v>
      </c>
      <c r="K10626" s="2">
        <f t="shared" si="330"/>
        <v>-4.6043169277254492E-12</v>
      </c>
      <c r="L10626" s="2">
        <f t="shared" si="331"/>
        <v>0.84808137529710992</v>
      </c>
    </row>
    <row r="10627" spans="1:12" x14ac:dyDescent="0.35">
      <c r="A10627">
        <v>10625</v>
      </c>
      <c r="B10627">
        <v>10625</v>
      </c>
      <c r="C10627" t="s">
        <v>6</v>
      </c>
      <c r="D10627" t="s">
        <v>7</v>
      </c>
      <c r="E10627" s="1" t="s">
        <v>41022</v>
      </c>
      <c r="F10627" s="1" t="s">
        <v>41023</v>
      </c>
      <c r="G10627" s="1" t="s">
        <v>41024</v>
      </c>
      <c r="H10627" s="1" t="s">
        <v>41025</v>
      </c>
      <c r="I10627" s="1" t="s">
        <v>41026</v>
      </c>
      <c r="J10627" s="1" t="s">
        <v>41027</v>
      </c>
      <c r="K10627" s="2">
        <f t="shared" ref="K10627:K10690" si="332">E10627-I10627</f>
        <v>4.3698378249246161E-11</v>
      </c>
      <c r="L10627" s="2">
        <f t="shared" ref="L10627:L10690" si="333">H10627-J10627</f>
        <v>1.8815971003505183E-10</v>
      </c>
    </row>
    <row r="10628" spans="1:12" x14ac:dyDescent="0.35">
      <c r="A10628">
        <v>10626</v>
      </c>
      <c r="B10628">
        <v>10626</v>
      </c>
      <c r="C10628" t="s">
        <v>6</v>
      </c>
      <c r="D10628" t="s">
        <v>7</v>
      </c>
      <c r="E10628" s="1" t="s">
        <v>41028</v>
      </c>
      <c r="F10628" s="1" t="s">
        <v>41029</v>
      </c>
      <c r="G10628" s="1" t="s">
        <v>41030</v>
      </c>
      <c r="H10628" s="1" t="s">
        <v>41031</v>
      </c>
      <c r="I10628" s="1" t="s">
        <v>41032</v>
      </c>
      <c r="J10628" s="1" t="s">
        <v>41033</v>
      </c>
      <c r="K10628" s="2">
        <f t="shared" si="332"/>
        <v>8.1996631706715561E-12</v>
      </c>
      <c r="L10628" s="2">
        <f t="shared" si="333"/>
        <v>1.8403056856186595E-12</v>
      </c>
    </row>
    <row r="10629" spans="1:12" x14ac:dyDescent="0.35">
      <c r="A10629">
        <v>10627</v>
      </c>
      <c r="B10629">
        <v>10627</v>
      </c>
      <c r="C10629" t="s">
        <v>6</v>
      </c>
      <c r="D10629" t="s">
        <v>7</v>
      </c>
      <c r="E10629" s="1" t="s">
        <v>41028</v>
      </c>
      <c r="F10629" s="1" t="s">
        <v>41034</v>
      </c>
      <c r="G10629" s="1" t="s">
        <v>41035</v>
      </c>
      <c r="H10629">
        <v>0.84851019699999997</v>
      </c>
      <c r="I10629" s="1" t="s">
        <v>41032</v>
      </c>
      <c r="J10629" s="1" t="s">
        <v>41036</v>
      </c>
      <c r="K10629" s="2">
        <f t="shared" si="332"/>
        <v>8.1996631706715561E-12</v>
      </c>
      <c r="L10629" s="2">
        <f t="shared" si="333"/>
        <v>-2.4862134885520901</v>
      </c>
    </row>
    <row r="10630" spans="1:12" x14ac:dyDescent="0.35">
      <c r="A10630">
        <v>10628</v>
      </c>
      <c r="B10630">
        <v>10628</v>
      </c>
      <c r="C10630" t="s">
        <v>6</v>
      </c>
      <c r="D10630" t="s">
        <v>7</v>
      </c>
      <c r="E10630" s="1" t="s">
        <v>41037</v>
      </c>
      <c r="F10630" s="1" t="s">
        <v>41038</v>
      </c>
      <c r="G10630" s="1" t="s">
        <v>41039</v>
      </c>
      <c r="H10630">
        <v>-1.133089909</v>
      </c>
      <c r="I10630" s="1" t="s">
        <v>41040</v>
      </c>
      <c r="J10630" s="1" t="s">
        <v>41041</v>
      </c>
      <c r="K10630" s="2">
        <f t="shared" si="332"/>
        <v>-3.1604940886609256E-11</v>
      </c>
      <c r="L10630" s="2">
        <f t="shared" si="333"/>
        <v>-4.01568359330411</v>
      </c>
    </row>
    <row r="10631" spans="1:12" x14ac:dyDescent="0.35">
      <c r="A10631">
        <v>10629</v>
      </c>
      <c r="B10631">
        <v>10629</v>
      </c>
      <c r="C10631" t="s">
        <v>6</v>
      </c>
      <c r="D10631" t="s">
        <v>7</v>
      </c>
      <c r="E10631" s="1" t="s">
        <v>41042</v>
      </c>
      <c r="F10631" s="1" t="s">
        <v>41043</v>
      </c>
      <c r="G10631" s="1" t="s">
        <v>41044</v>
      </c>
      <c r="H10631">
        <v>-1.133089909</v>
      </c>
      <c r="I10631" s="1" t="s">
        <v>41045</v>
      </c>
      <c r="J10631">
        <v>-1.1330899086752599</v>
      </c>
      <c r="K10631" s="2">
        <f t="shared" si="332"/>
        <v>2.2026824808563106E-12</v>
      </c>
      <c r="L10631" s="2">
        <f t="shared" si="333"/>
        <v>-3.2474001265825336E-10</v>
      </c>
    </row>
    <row r="10632" spans="1:12" x14ac:dyDescent="0.35">
      <c r="A10632">
        <v>10630</v>
      </c>
      <c r="B10632">
        <v>10630</v>
      </c>
      <c r="C10632" t="s">
        <v>6</v>
      </c>
      <c r="D10632" t="s">
        <v>7</v>
      </c>
      <c r="E10632" s="1" t="s">
        <v>41046</v>
      </c>
      <c r="F10632" s="1" t="s">
        <v>41047</v>
      </c>
      <c r="G10632" s="1" t="s">
        <v>41048</v>
      </c>
      <c r="H10632">
        <v>-0.67935852500000005</v>
      </c>
      <c r="I10632" s="1" t="s">
        <v>41049</v>
      </c>
      <c r="J10632">
        <v>-0.225627170494759</v>
      </c>
      <c r="K10632" s="2">
        <f t="shared" si="332"/>
        <v>-2.2296831048151944E-11</v>
      </c>
      <c r="L10632" s="2">
        <f t="shared" si="333"/>
        <v>-0.45373135450524105</v>
      </c>
    </row>
    <row r="10633" spans="1:12" x14ac:dyDescent="0.35">
      <c r="A10633">
        <v>10631</v>
      </c>
      <c r="B10633">
        <v>10631</v>
      </c>
      <c r="C10633" t="s">
        <v>6</v>
      </c>
      <c r="D10633" t="s">
        <v>7</v>
      </c>
      <c r="E10633" s="1" t="s">
        <v>41042</v>
      </c>
      <c r="F10633" s="1" t="s">
        <v>41050</v>
      </c>
      <c r="G10633" s="1" t="s">
        <v>41051</v>
      </c>
      <c r="H10633">
        <v>-0.225627141</v>
      </c>
      <c r="I10633" s="1" t="s">
        <v>41045</v>
      </c>
      <c r="J10633">
        <v>-0.22562714083807001</v>
      </c>
      <c r="K10633" s="2">
        <f t="shared" si="332"/>
        <v>2.2026824808563106E-12</v>
      </c>
      <c r="L10633" s="2">
        <f t="shared" si="333"/>
        <v>-1.6192999718889212E-10</v>
      </c>
    </row>
    <row r="10634" spans="1:12" x14ac:dyDescent="0.35">
      <c r="A10634">
        <v>10632</v>
      </c>
      <c r="B10634">
        <v>10632</v>
      </c>
      <c r="C10634" t="s">
        <v>6</v>
      </c>
      <c r="D10634" t="s">
        <v>7</v>
      </c>
      <c r="E10634" s="1" t="s">
        <v>41052</v>
      </c>
      <c r="F10634" s="1" t="s">
        <v>41053</v>
      </c>
      <c r="G10634" s="1" t="s">
        <v>41054</v>
      </c>
      <c r="H10634">
        <v>-0.225627141</v>
      </c>
      <c r="I10634" s="1" t="s">
        <v>41055</v>
      </c>
      <c r="J10634">
        <v>0.50760054093670004</v>
      </c>
      <c r="K10634" s="2">
        <f t="shared" si="332"/>
        <v>1.1596057447604835E-11</v>
      </c>
      <c r="L10634" s="2">
        <f t="shared" si="333"/>
        <v>-0.73322768193670007</v>
      </c>
    </row>
    <row r="10635" spans="1:12" x14ac:dyDescent="0.35">
      <c r="A10635">
        <v>10633</v>
      </c>
      <c r="B10635">
        <v>10633</v>
      </c>
      <c r="C10635" t="s">
        <v>6</v>
      </c>
      <c r="D10635" t="s">
        <v>7</v>
      </c>
      <c r="E10635" s="1" t="s">
        <v>41056</v>
      </c>
      <c r="F10635" s="1" t="s">
        <v>41057</v>
      </c>
      <c r="G10635" s="1" t="s">
        <v>41058</v>
      </c>
      <c r="H10635">
        <v>0.84301453800000004</v>
      </c>
      <c r="I10635" s="1" t="s">
        <v>41059</v>
      </c>
      <c r="J10635" s="1" t="s">
        <v>41060</v>
      </c>
      <c r="K10635" s="2">
        <f t="shared" si="332"/>
        <v>-3.9605652091267984E-11</v>
      </c>
      <c r="L10635" s="2">
        <f t="shared" si="333"/>
        <v>-0.33541399721038001</v>
      </c>
    </row>
    <row r="10636" spans="1:12" x14ac:dyDescent="0.35">
      <c r="A10636">
        <v>10634</v>
      </c>
      <c r="B10636">
        <v>10634</v>
      </c>
      <c r="C10636" t="s">
        <v>6</v>
      </c>
      <c r="D10636" t="s">
        <v>7</v>
      </c>
      <c r="E10636" s="1" t="s">
        <v>41061</v>
      </c>
      <c r="F10636" s="1" t="s">
        <v>41062</v>
      </c>
      <c r="G10636" s="1" t="s">
        <v>41063</v>
      </c>
      <c r="H10636">
        <v>0.504635787</v>
      </c>
      <c r="I10636" s="1" t="s">
        <v>41064</v>
      </c>
      <c r="J10636">
        <v>-0.16915696122410001</v>
      </c>
      <c r="K10636" s="2">
        <f t="shared" si="332"/>
        <v>-4.4408920985006262E-11</v>
      </c>
      <c r="L10636" s="2">
        <f t="shared" si="333"/>
        <v>0.67379274822409996</v>
      </c>
    </row>
    <row r="10637" spans="1:12" x14ac:dyDescent="0.35">
      <c r="A10637">
        <v>10635</v>
      </c>
      <c r="B10637">
        <v>10635</v>
      </c>
      <c r="C10637" t="s">
        <v>6</v>
      </c>
      <c r="D10637" t="s">
        <v>7</v>
      </c>
      <c r="E10637" s="1" t="s">
        <v>41061</v>
      </c>
      <c r="F10637" s="1" t="s">
        <v>41065</v>
      </c>
      <c r="G10637" s="1" t="s">
        <v>41066</v>
      </c>
      <c r="H10637">
        <v>-0.16915696099999999</v>
      </c>
      <c r="I10637" s="1" t="s">
        <v>41064</v>
      </c>
      <c r="J10637">
        <v>-0.16915696122410001</v>
      </c>
      <c r="K10637" s="2">
        <f t="shared" si="332"/>
        <v>-4.4408920985006262E-11</v>
      </c>
      <c r="L10637" s="2">
        <f t="shared" si="333"/>
        <v>2.2410001632167109E-10</v>
      </c>
    </row>
    <row r="10638" spans="1:12" x14ac:dyDescent="0.35">
      <c r="A10638">
        <v>10636</v>
      </c>
      <c r="B10638">
        <v>10636</v>
      </c>
      <c r="C10638" t="s">
        <v>6</v>
      </c>
      <c r="D10638" t="s">
        <v>7</v>
      </c>
      <c r="E10638" s="1" t="s">
        <v>41067</v>
      </c>
      <c r="F10638" s="1" t="s">
        <v>41068</v>
      </c>
      <c r="G10638" s="1" t="s">
        <v>41069</v>
      </c>
      <c r="H10638" s="1" t="s">
        <v>41070</v>
      </c>
      <c r="I10638" s="1" t="s">
        <v>41071</v>
      </c>
      <c r="J10638" s="1" t="s">
        <v>41072</v>
      </c>
      <c r="K10638" s="2">
        <f t="shared" si="332"/>
        <v>1.7507773009128869E-11</v>
      </c>
      <c r="L10638" s="2">
        <f t="shared" si="333"/>
        <v>-0.16659003237940961</v>
      </c>
    </row>
    <row r="10639" spans="1:12" x14ac:dyDescent="0.35">
      <c r="A10639">
        <v>10637</v>
      </c>
      <c r="B10639">
        <v>10637</v>
      </c>
      <c r="C10639" t="s">
        <v>6</v>
      </c>
      <c r="D10639" t="s">
        <v>7</v>
      </c>
      <c r="E10639" s="1" t="s">
        <v>41073</v>
      </c>
      <c r="F10639" s="1" t="s">
        <v>41074</v>
      </c>
      <c r="G10639" s="1" t="s">
        <v>41075</v>
      </c>
      <c r="H10639" s="1" t="s">
        <v>41076</v>
      </c>
      <c r="I10639" s="1" t="s">
        <v>41077</v>
      </c>
      <c r="J10639" s="1" t="s">
        <v>41078</v>
      </c>
      <c r="K10639" s="2">
        <f t="shared" si="332"/>
        <v>4.4693138079310302E-11</v>
      </c>
      <c r="L10639" s="2">
        <f t="shared" si="333"/>
        <v>-2.091899986567114E-10</v>
      </c>
    </row>
    <row r="10640" spans="1:12" x14ac:dyDescent="0.35">
      <c r="A10640">
        <v>10638</v>
      </c>
      <c r="B10640">
        <v>10638</v>
      </c>
      <c r="C10640" t="s">
        <v>6</v>
      </c>
      <c r="D10640" t="s">
        <v>7</v>
      </c>
      <c r="E10640" s="1" t="s">
        <v>41079</v>
      </c>
      <c r="F10640" s="1" t="s">
        <v>41080</v>
      </c>
      <c r="G10640" s="1" t="s">
        <v>41081</v>
      </c>
      <c r="H10640" s="1" t="s">
        <v>41082</v>
      </c>
      <c r="I10640" s="1" t="s">
        <v>41083</v>
      </c>
      <c r="J10640" s="1" t="s">
        <v>41084</v>
      </c>
      <c r="K10640" s="2">
        <f t="shared" si="332"/>
        <v>4.9027448767446913E-12</v>
      </c>
      <c r="L10640" s="2">
        <f t="shared" si="333"/>
        <v>-0.32454482015820041</v>
      </c>
    </row>
    <row r="10641" spans="1:12" x14ac:dyDescent="0.35">
      <c r="A10641">
        <v>10639</v>
      </c>
      <c r="B10641">
        <v>10639</v>
      </c>
      <c r="C10641" t="s">
        <v>6</v>
      </c>
      <c r="D10641" t="s">
        <v>7</v>
      </c>
      <c r="E10641" s="1" t="s">
        <v>41073</v>
      </c>
      <c r="F10641" s="1" t="s">
        <v>41085</v>
      </c>
      <c r="G10641" s="1" t="s">
        <v>41086</v>
      </c>
      <c r="H10641" s="1" t="s">
        <v>41087</v>
      </c>
      <c r="I10641" s="1" t="s">
        <v>41077</v>
      </c>
      <c r="J10641" s="1" t="s">
        <v>41088</v>
      </c>
      <c r="K10641" s="2">
        <f t="shared" si="332"/>
        <v>4.4693138079310302E-11</v>
      </c>
      <c r="L10641" s="2">
        <f t="shared" si="333"/>
        <v>-3.8711966965365718E-10</v>
      </c>
    </row>
    <row r="10642" spans="1:12" x14ac:dyDescent="0.35">
      <c r="A10642">
        <v>10640</v>
      </c>
      <c r="B10642">
        <v>10640</v>
      </c>
      <c r="C10642" t="s">
        <v>6</v>
      </c>
      <c r="D10642" t="s">
        <v>7</v>
      </c>
      <c r="E10642" s="1" t="s">
        <v>41089</v>
      </c>
      <c r="F10642" s="1" t="s">
        <v>41090</v>
      </c>
      <c r="G10642" s="1" t="s">
        <v>41091</v>
      </c>
      <c r="H10642" s="1" t="s">
        <v>41092</v>
      </c>
      <c r="I10642" s="1" t="s">
        <v>41093</v>
      </c>
      <c r="J10642" s="1" t="s">
        <v>41094</v>
      </c>
      <c r="K10642" s="2">
        <f t="shared" si="332"/>
        <v>-2.2396307031158358E-11</v>
      </c>
      <c r="L10642" s="2">
        <f t="shared" si="333"/>
        <v>0.30510325713828035</v>
      </c>
    </row>
    <row r="10643" spans="1:12" x14ac:dyDescent="0.35">
      <c r="A10643">
        <v>10641</v>
      </c>
      <c r="B10643">
        <v>10641</v>
      </c>
      <c r="C10643" t="s">
        <v>6</v>
      </c>
      <c r="D10643" t="s">
        <v>7</v>
      </c>
      <c r="E10643" s="1" t="s">
        <v>41095</v>
      </c>
      <c r="F10643" s="1" t="s">
        <v>41096</v>
      </c>
      <c r="G10643" s="1" t="s">
        <v>41097</v>
      </c>
      <c r="H10643" s="1" t="s">
        <v>41098</v>
      </c>
      <c r="I10643" s="1" t="s">
        <v>41099</v>
      </c>
      <c r="J10643" s="1" t="s">
        <v>41100</v>
      </c>
      <c r="K10643" s="2">
        <f t="shared" si="332"/>
        <v>-1.9198864720237907E-11</v>
      </c>
      <c r="L10643" s="2">
        <f t="shared" si="333"/>
        <v>-3.4435920781561435E-10</v>
      </c>
    </row>
    <row r="10644" spans="1:12" x14ac:dyDescent="0.35">
      <c r="A10644">
        <v>10642</v>
      </c>
      <c r="B10644">
        <v>10642</v>
      </c>
      <c r="C10644" t="s">
        <v>6</v>
      </c>
      <c r="D10644" t="s">
        <v>7</v>
      </c>
      <c r="E10644" s="1" t="s">
        <v>41101</v>
      </c>
      <c r="F10644" s="1" t="s">
        <v>41102</v>
      </c>
      <c r="G10644" s="1" t="s">
        <v>41103</v>
      </c>
      <c r="H10644" s="1" t="s">
        <v>41104</v>
      </c>
      <c r="I10644" s="1" t="s">
        <v>41105</v>
      </c>
      <c r="J10644" s="1" t="s">
        <v>41106</v>
      </c>
      <c r="K10644" s="2">
        <f t="shared" si="332"/>
        <v>-3.730349362740526E-11</v>
      </c>
      <c r="L10644" s="2">
        <f t="shared" si="333"/>
        <v>0.5702328744601699</v>
      </c>
    </row>
    <row r="10645" spans="1:12" x14ac:dyDescent="0.35">
      <c r="A10645">
        <v>10643</v>
      </c>
      <c r="B10645">
        <v>10643</v>
      </c>
      <c r="C10645" t="s">
        <v>6</v>
      </c>
      <c r="D10645" t="s">
        <v>7</v>
      </c>
      <c r="E10645" s="1" t="s">
        <v>41107</v>
      </c>
      <c r="F10645" s="1" t="s">
        <v>41108</v>
      </c>
      <c r="G10645" s="1" t="s">
        <v>41109</v>
      </c>
      <c r="H10645" s="1" t="s">
        <v>41110</v>
      </c>
      <c r="I10645" s="1" t="s">
        <v>41111</v>
      </c>
      <c r="J10645" s="1" t="s">
        <v>41112</v>
      </c>
      <c r="K10645" s="2">
        <f t="shared" si="332"/>
        <v>-7.1054273576010019E-13</v>
      </c>
      <c r="L10645" s="2">
        <f t="shared" si="333"/>
        <v>-6.8519856455395711E-11</v>
      </c>
    </row>
    <row r="10646" spans="1:12" x14ac:dyDescent="0.35">
      <c r="A10646">
        <v>10644</v>
      </c>
      <c r="B10646">
        <v>10644</v>
      </c>
      <c r="C10646" t="s">
        <v>6</v>
      </c>
      <c r="D10646" t="s">
        <v>7</v>
      </c>
      <c r="E10646" s="1" t="s">
        <v>41113</v>
      </c>
      <c r="F10646" s="1" t="s">
        <v>41114</v>
      </c>
      <c r="G10646" s="1" t="s">
        <v>41115</v>
      </c>
      <c r="H10646" s="1" t="s">
        <v>41110</v>
      </c>
      <c r="I10646" s="1" t="s">
        <v>41116</v>
      </c>
      <c r="J10646" s="1" t="s">
        <v>41117</v>
      </c>
      <c r="K10646" s="2">
        <f t="shared" si="332"/>
        <v>4.4792614062316716E-11</v>
      </c>
      <c r="L10646" s="2">
        <f t="shared" si="333"/>
        <v>0.7993016111205602</v>
      </c>
    </row>
    <row r="10647" spans="1:12" x14ac:dyDescent="0.35">
      <c r="A10647">
        <v>10645</v>
      </c>
      <c r="B10647">
        <v>10645</v>
      </c>
      <c r="C10647" t="s">
        <v>6</v>
      </c>
      <c r="D10647" t="s">
        <v>7</v>
      </c>
      <c r="E10647" s="1" t="s">
        <v>41118</v>
      </c>
      <c r="F10647" s="1" t="s">
        <v>41119</v>
      </c>
      <c r="G10647" s="1" t="s">
        <v>41120</v>
      </c>
      <c r="H10647" s="1" t="s">
        <v>41121</v>
      </c>
      <c r="I10647" s="1" t="s">
        <v>41122</v>
      </c>
      <c r="J10647" s="1" t="s">
        <v>41123</v>
      </c>
      <c r="K10647" s="2">
        <f t="shared" si="332"/>
        <v>-4.2703618419182021E-11</v>
      </c>
      <c r="L10647" s="2">
        <f t="shared" si="333"/>
        <v>-4.5185988284401901E-10</v>
      </c>
    </row>
    <row r="10648" spans="1:12" x14ac:dyDescent="0.35">
      <c r="A10648">
        <v>10646</v>
      </c>
      <c r="B10648">
        <v>10646</v>
      </c>
      <c r="C10648" t="s">
        <v>6</v>
      </c>
      <c r="D10648" t="s">
        <v>7</v>
      </c>
      <c r="E10648" s="1" t="s">
        <v>41124</v>
      </c>
      <c r="F10648" s="1" t="s">
        <v>41125</v>
      </c>
      <c r="G10648" s="1" t="s">
        <v>41126</v>
      </c>
      <c r="H10648" s="1" t="s">
        <v>41121</v>
      </c>
      <c r="I10648" s="1" t="s">
        <v>41127</v>
      </c>
      <c r="J10648" s="1" t="s">
        <v>41128</v>
      </c>
      <c r="K10648" s="2">
        <f t="shared" si="332"/>
        <v>4.3996806198265404E-11</v>
      </c>
      <c r="L10648" s="2">
        <f t="shared" si="333"/>
        <v>0.67902508679229001</v>
      </c>
    </row>
    <row r="10649" spans="1:12" x14ac:dyDescent="0.35">
      <c r="A10649">
        <v>10647</v>
      </c>
      <c r="B10649">
        <v>10647</v>
      </c>
      <c r="C10649" t="s">
        <v>6</v>
      </c>
      <c r="D10649" t="s">
        <v>7</v>
      </c>
      <c r="E10649" s="1" t="s">
        <v>41118</v>
      </c>
      <c r="F10649" s="1" t="s">
        <v>41129</v>
      </c>
      <c r="G10649" s="1" t="s">
        <v>41130</v>
      </c>
      <c r="H10649" s="1" t="s">
        <v>41131</v>
      </c>
      <c r="I10649" s="1" t="s">
        <v>41122</v>
      </c>
      <c r="J10649" s="1" t="s">
        <v>41132</v>
      </c>
      <c r="K10649" s="2">
        <f t="shared" si="332"/>
        <v>-4.2703618419182021E-11</v>
      </c>
      <c r="L10649" s="2">
        <f t="shared" si="333"/>
        <v>3.1393021515668806E-10</v>
      </c>
    </row>
    <row r="10650" spans="1:12" x14ac:dyDescent="0.35">
      <c r="A10650">
        <v>10648</v>
      </c>
      <c r="B10650">
        <v>10648</v>
      </c>
      <c r="C10650" t="s">
        <v>6</v>
      </c>
      <c r="D10650" t="s">
        <v>7</v>
      </c>
      <c r="E10650" s="1" t="s">
        <v>41133</v>
      </c>
      <c r="F10650" s="1" t="s">
        <v>41134</v>
      </c>
      <c r="G10650" s="1" t="s">
        <v>41135</v>
      </c>
      <c r="H10650" s="1" t="s">
        <v>41131</v>
      </c>
      <c r="I10650" s="1" t="s">
        <v>41136</v>
      </c>
      <c r="J10650" s="1" t="s">
        <v>41137</v>
      </c>
      <c r="K10650" s="2">
        <f t="shared" si="332"/>
        <v>-1.1198153515579179E-11</v>
      </c>
      <c r="L10650" s="2">
        <f t="shared" si="333"/>
        <v>0.6978403228824499</v>
      </c>
    </row>
    <row r="10651" spans="1:12" x14ac:dyDescent="0.35">
      <c r="A10651">
        <v>10649</v>
      </c>
      <c r="B10651">
        <v>10649</v>
      </c>
      <c r="C10651" t="s">
        <v>6</v>
      </c>
      <c r="D10651" t="s">
        <v>7</v>
      </c>
      <c r="E10651" s="1" t="s">
        <v>41138</v>
      </c>
      <c r="F10651" s="1" t="s">
        <v>41139</v>
      </c>
      <c r="G10651" s="1" t="s">
        <v>41140</v>
      </c>
      <c r="H10651" s="1" t="s">
        <v>41141</v>
      </c>
      <c r="I10651" s="1" t="s">
        <v>41142</v>
      </c>
      <c r="J10651" s="1" t="s">
        <v>41143</v>
      </c>
      <c r="K10651" s="2">
        <f t="shared" si="332"/>
        <v>4.9737991503207013E-13</v>
      </c>
      <c r="L10651" s="2">
        <f t="shared" si="333"/>
        <v>1.3278000920990962E-10</v>
      </c>
    </row>
    <row r="10652" spans="1:12" x14ac:dyDescent="0.35">
      <c r="A10652">
        <v>10650</v>
      </c>
      <c r="B10652">
        <v>10650</v>
      </c>
      <c r="C10652" t="s">
        <v>6</v>
      </c>
      <c r="D10652" t="s">
        <v>7</v>
      </c>
      <c r="E10652" s="1" t="s">
        <v>41144</v>
      </c>
      <c r="F10652" s="1" t="s">
        <v>41145</v>
      </c>
      <c r="G10652" s="1" t="s">
        <v>41146</v>
      </c>
      <c r="H10652" s="1" t="s">
        <v>41141</v>
      </c>
      <c r="I10652" s="1" t="s">
        <v>41147</v>
      </c>
      <c r="J10652">
        <v>0.77517525133527998</v>
      </c>
      <c r="K10652" s="2">
        <f t="shared" si="332"/>
        <v>2.2509993868879974E-11</v>
      </c>
      <c r="L10652" s="2">
        <f t="shared" si="333"/>
        <v>0.84560645566471992</v>
      </c>
    </row>
    <row r="10653" spans="1:12" x14ac:dyDescent="0.35">
      <c r="A10653">
        <v>10651</v>
      </c>
      <c r="B10653">
        <v>10651</v>
      </c>
      <c r="C10653" t="s">
        <v>6</v>
      </c>
      <c r="D10653" t="s">
        <v>7</v>
      </c>
      <c r="E10653" s="1" t="s">
        <v>41138</v>
      </c>
      <c r="F10653" s="1" t="s">
        <v>41148</v>
      </c>
      <c r="G10653" s="1" t="s">
        <v>41149</v>
      </c>
      <c r="H10653">
        <v>0.77517525099999995</v>
      </c>
      <c r="I10653" s="1" t="s">
        <v>41142</v>
      </c>
      <c r="J10653">
        <v>0.77517525136910204</v>
      </c>
      <c r="K10653" s="2">
        <f t="shared" si="332"/>
        <v>4.9737991503207013E-13</v>
      </c>
      <c r="L10653" s="2">
        <f t="shared" si="333"/>
        <v>-3.6910208223162044E-10</v>
      </c>
    </row>
    <row r="10654" spans="1:12" x14ac:dyDescent="0.35">
      <c r="A10654">
        <v>10652</v>
      </c>
      <c r="B10654">
        <v>10652</v>
      </c>
      <c r="C10654" t="s">
        <v>6</v>
      </c>
      <c r="D10654" t="s">
        <v>7</v>
      </c>
      <c r="E10654" s="1" t="s">
        <v>41150</v>
      </c>
      <c r="F10654" s="1" t="s">
        <v>41151</v>
      </c>
      <c r="G10654" s="1" t="s">
        <v>41152</v>
      </c>
      <c r="H10654">
        <v>0.77517525099999995</v>
      </c>
      <c r="I10654" s="1" t="s">
        <v>41153</v>
      </c>
      <c r="J10654">
        <v>0.27190009977818302</v>
      </c>
      <c r="K10654" s="2">
        <f t="shared" si="332"/>
        <v>3.0610181056545116E-11</v>
      </c>
      <c r="L10654" s="2">
        <f t="shared" si="333"/>
        <v>0.50327515122181699</v>
      </c>
    </row>
    <row r="10655" spans="1:12" x14ac:dyDescent="0.35">
      <c r="A10655">
        <v>10653</v>
      </c>
      <c r="B10655">
        <v>10653</v>
      </c>
      <c r="C10655" t="s">
        <v>6</v>
      </c>
      <c r="D10655" t="s">
        <v>7</v>
      </c>
      <c r="E10655" s="1" t="s">
        <v>41154</v>
      </c>
      <c r="F10655" s="1" t="s">
        <v>41155</v>
      </c>
      <c r="G10655" s="1" t="s">
        <v>41156</v>
      </c>
      <c r="H10655">
        <v>0.62029345800000002</v>
      </c>
      <c r="I10655" s="1" t="s">
        <v>41157</v>
      </c>
      <c r="J10655">
        <v>0.62029345838309102</v>
      </c>
      <c r="K10655" s="2">
        <f t="shared" si="332"/>
        <v>-3.4503955248510465E-11</v>
      </c>
      <c r="L10655" s="2">
        <f t="shared" si="333"/>
        <v>-3.8309100336419988E-10</v>
      </c>
    </row>
    <row r="10656" spans="1:12" x14ac:dyDescent="0.35">
      <c r="A10656">
        <v>10654</v>
      </c>
      <c r="B10656">
        <v>10654</v>
      </c>
      <c r="C10656" t="s">
        <v>6</v>
      </c>
      <c r="D10656" t="s">
        <v>7</v>
      </c>
      <c r="E10656" s="1" t="s">
        <v>41158</v>
      </c>
      <c r="F10656" s="1" t="s">
        <v>41159</v>
      </c>
      <c r="G10656" s="1" t="s">
        <v>41160</v>
      </c>
      <c r="H10656">
        <v>0.188172442</v>
      </c>
      <c r="I10656" s="1" t="s">
        <v>41161</v>
      </c>
      <c r="J10656">
        <v>-0.243948573636283</v>
      </c>
      <c r="K10656" s="2">
        <f t="shared" si="332"/>
        <v>3.1391778065881226E-11</v>
      </c>
      <c r="L10656" s="2">
        <f t="shared" si="333"/>
        <v>0.43212101563628302</v>
      </c>
    </row>
    <row r="10657" spans="1:12" x14ac:dyDescent="0.35">
      <c r="A10657">
        <v>10655</v>
      </c>
      <c r="B10657">
        <v>10655</v>
      </c>
      <c r="C10657" t="s">
        <v>6</v>
      </c>
      <c r="D10657" t="s">
        <v>7</v>
      </c>
      <c r="E10657" s="1" t="s">
        <v>41158</v>
      </c>
      <c r="F10657" s="1" t="s">
        <v>41162</v>
      </c>
      <c r="G10657" s="1" t="s">
        <v>41163</v>
      </c>
      <c r="H10657">
        <v>-0.243948574</v>
      </c>
      <c r="I10657" s="1" t="s">
        <v>41161</v>
      </c>
      <c r="J10657">
        <v>-0.243948573636283</v>
      </c>
      <c r="K10657" s="2">
        <f t="shared" si="332"/>
        <v>3.1391778065881226E-11</v>
      </c>
      <c r="L10657" s="2">
        <f t="shared" si="333"/>
        <v>-3.6371700096182735E-10</v>
      </c>
    </row>
    <row r="10658" spans="1:12" x14ac:dyDescent="0.35">
      <c r="A10658">
        <v>10656</v>
      </c>
      <c r="B10658">
        <v>10656</v>
      </c>
      <c r="C10658" t="s">
        <v>6</v>
      </c>
      <c r="D10658" t="s">
        <v>7</v>
      </c>
      <c r="E10658" s="1" t="s">
        <v>41154</v>
      </c>
      <c r="F10658" s="1" t="s">
        <v>41164</v>
      </c>
      <c r="G10658" s="1" t="s">
        <v>41165</v>
      </c>
      <c r="H10658">
        <v>-0.53083167600000003</v>
      </c>
      <c r="I10658" s="1" t="s">
        <v>41157</v>
      </c>
      <c r="J10658">
        <v>-0.57888377946308101</v>
      </c>
      <c r="K10658" s="2">
        <f t="shared" si="332"/>
        <v>-3.4503955248510465E-11</v>
      </c>
      <c r="L10658" s="2">
        <f t="shared" si="333"/>
        <v>4.8052103463080975E-2</v>
      </c>
    </row>
    <row r="10659" spans="1:12" x14ac:dyDescent="0.35">
      <c r="A10659">
        <v>10657</v>
      </c>
      <c r="B10659">
        <v>10657</v>
      </c>
      <c r="C10659" t="s">
        <v>6</v>
      </c>
      <c r="D10659" t="s">
        <v>7</v>
      </c>
      <c r="E10659" s="1" t="s">
        <v>41166</v>
      </c>
      <c r="F10659" s="1" t="s">
        <v>41167</v>
      </c>
      <c r="G10659" s="1" t="s">
        <v>41168</v>
      </c>
      <c r="H10659">
        <v>-0.817714779</v>
      </c>
      <c r="I10659" s="1" t="s">
        <v>41169</v>
      </c>
      <c r="J10659">
        <v>-0.81771477888849697</v>
      </c>
      <c r="K10659" s="2">
        <f t="shared" si="332"/>
        <v>2.0705215320049319E-11</v>
      </c>
      <c r="L10659" s="2">
        <f t="shared" si="333"/>
        <v>-1.1150302903217835E-10</v>
      </c>
    </row>
    <row r="10660" spans="1:12" x14ac:dyDescent="0.35">
      <c r="A10660">
        <v>10658</v>
      </c>
      <c r="B10660">
        <v>10658</v>
      </c>
      <c r="C10660" t="s">
        <v>6</v>
      </c>
      <c r="D10660" t="s">
        <v>7</v>
      </c>
      <c r="E10660" s="1" t="s">
        <v>41170</v>
      </c>
      <c r="F10660" s="1" t="s">
        <v>41171</v>
      </c>
      <c r="G10660" s="1" t="s">
        <v>41172</v>
      </c>
      <c r="H10660">
        <v>-0.96216015499999996</v>
      </c>
      <c r="I10660" s="1" t="s">
        <v>41173</v>
      </c>
      <c r="J10660">
        <v>-1.1066055246841799</v>
      </c>
      <c r="K10660" s="2">
        <f t="shared" si="332"/>
        <v>4.7904791244945955E-11</v>
      </c>
      <c r="L10660" s="2">
        <f t="shared" si="333"/>
        <v>0.14444536968417998</v>
      </c>
    </row>
    <row r="10661" spans="1:12" x14ac:dyDescent="0.35">
      <c r="A10661">
        <v>10659</v>
      </c>
      <c r="B10661">
        <v>10659</v>
      </c>
      <c r="C10661" t="s">
        <v>6</v>
      </c>
      <c r="D10661" t="s">
        <v>7</v>
      </c>
      <c r="E10661" s="1" t="s">
        <v>41174</v>
      </c>
      <c r="F10661" s="1" t="s">
        <v>41175</v>
      </c>
      <c r="G10661" s="1" t="s">
        <v>41176</v>
      </c>
      <c r="H10661">
        <v>-1.1066055319999999</v>
      </c>
      <c r="I10661" s="1" t="s">
        <v>41177</v>
      </c>
      <c r="J10661">
        <v>-1.1066055315287</v>
      </c>
      <c r="K10661" s="2">
        <f t="shared" si="332"/>
        <v>4.8700599108997267E-11</v>
      </c>
      <c r="L10661" s="2">
        <f t="shared" si="333"/>
        <v>-4.712998880052055E-10</v>
      </c>
    </row>
    <row r="10662" spans="1:12" x14ac:dyDescent="0.35">
      <c r="A10662">
        <v>10660</v>
      </c>
      <c r="B10662">
        <v>10660</v>
      </c>
      <c r="C10662" t="s">
        <v>6</v>
      </c>
      <c r="D10662" t="s">
        <v>7</v>
      </c>
      <c r="E10662" s="1" t="s">
        <v>41178</v>
      </c>
      <c r="F10662" s="1" t="s">
        <v>41179</v>
      </c>
      <c r="G10662" s="1" t="s">
        <v>41180</v>
      </c>
      <c r="H10662">
        <v>-1.4859215750000001</v>
      </c>
      <c r="I10662" s="1" t="s">
        <v>41181</v>
      </c>
      <c r="J10662">
        <v>-0.38833129523216398</v>
      </c>
      <c r="K10662" s="2">
        <f t="shared" si="332"/>
        <v>3.6393998925632332E-11</v>
      </c>
      <c r="L10662" s="2">
        <f t="shared" si="333"/>
        <v>-1.0975902797678361</v>
      </c>
    </row>
    <row r="10663" spans="1:12" x14ac:dyDescent="0.35">
      <c r="A10663">
        <v>10661</v>
      </c>
      <c r="B10663">
        <v>10661</v>
      </c>
      <c r="C10663" t="s">
        <v>6</v>
      </c>
      <c r="D10663" t="s">
        <v>7</v>
      </c>
      <c r="E10663" s="1" t="s">
        <v>41182</v>
      </c>
      <c r="F10663" s="1" t="s">
        <v>41183</v>
      </c>
      <c r="G10663" s="1" t="s">
        <v>41184</v>
      </c>
      <c r="H10663">
        <v>-1.8652376180000001</v>
      </c>
      <c r="I10663" s="1" t="s">
        <v>41185</v>
      </c>
      <c r="J10663">
        <v>-1.2145446592417599</v>
      </c>
      <c r="K10663" s="2">
        <f t="shared" si="332"/>
        <v>-2.950173438875936E-11</v>
      </c>
      <c r="L10663" s="2">
        <f t="shared" si="333"/>
        <v>-0.65069295875824018</v>
      </c>
    </row>
    <row r="10664" spans="1:12" x14ac:dyDescent="0.35">
      <c r="A10664">
        <v>10662</v>
      </c>
      <c r="B10664">
        <v>10662</v>
      </c>
      <c r="C10664" t="s">
        <v>6</v>
      </c>
      <c r="D10664" t="s">
        <v>7</v>
      </c>
      <c r="E10664" s="1" t="s">
        <v>41186</v>
      </c>
      <c r="F10664" s="1" t="s">
        <v>41187</v>
      </c>
      <c r="G10664" s="1" t="s">
        <v>41188</v>
      </c>
      <c r="H10664">
        <v>-1.8652376180000001</v>
      </c>
      <c r="I10664" s="1" t="s">
        <v>41189</v>
      </c>
      <c r="J10664">
        <v>-1.098236485438</v>
      </c>
      <c r="K10664" s="2">
        <f t="shared" si="332"/>
        <v>-1.2704504115390591E-11</v>
      </c>
      <c r="L10664" s="2">
        <f t="shared" si="333"/>
        <v>-0.76700113256200009</v>
      </c>
    </row>
    <row r="10665" spans="1:12" x14ac:dyDescent="0.35">
      <c r="A10665">
        <v>10663</v>
      </c>
      <c r="B10665">
        <v>10663</v>
      </c>
      <c r="C10665" t="s">
        <v>6</v>
      </c>
      <c r="D10665" t="s">
        <v>7</v>
      </c>
      <c r="E10665" s="1" t="s">
        <v>41186</v>
      </c>
      <c r="F10665" s="1" t="s">
        <v>41190</v>
      </c>
      <c r="G10665" s="1" t="s">
        <v>41191</v>
      </c>
      <c r="H10665">
        <v>-1.398885758</v>
      </c>
      <c r="I10665" s="1" t="s">
        <v>41189</v>
      </c>
      <c r="J10665">
        <v>-1.6995350300424099</v>
      </c>
      <c r="K10665" s="2">
        <f t="shared" si="332"/>
        <v>-1.2704504115390591E-11</v>
      </c>
      <c r="L10665" s="2">
        <f t="shared" si="333"/>
        <v>0.30064927204240988</v>
      </c>
    </row>
    <row r="10666" spans="1:12" x14ac:dyDescent="0.35">
      <c r="A10666">
        <v>10664</v>
      </c>
      <c r="B10666">
        <v>10664</v>
      </c>
      <c r="C10666" t="s">
        <v>6</v>
      </c>
      <c r="D10666" t="s">
        <v>7</v>
      </c>
      <c r="E10666" s="1" t="s">
        <v>41186</v>
      </c>
      <c r="F10666" s="1" t="s">
        <v>41192</v>
      </c>
      <c r="G10666" s="1" t="s">
        <v>41193</v>
      </c>
      <c r="H10666">
        <v>-1.6995350300000001</v>
      </c>
      <c r="I10666" s="1" t="s">
        <v>41189</v>
      </c>
      <c r="J10666">
        <v>-1.6995350300424099</v>
      </c>
      <c r="K10666" s="2">
        <f t="shared" si="332"/>
        <v>-1.2704504115390591E-11</v>
      </c>
      <c r="L10666" s="2">
        <f t="shared" si="333"/>
        <v>4.2409853406866205E-11</v>
      </c>
    </row>
    <row r="10667" spans="1:12" x14ac:dyDescent="0.35">
      <c r="A10667">
        <v>10665</v>
      </c>
      <c r="B10667">
        <v>10665</v>
      </c>
      <c r="C10667" t="s">
        <v>6</v>
      </c>
      <c r="D10667" t="s">
        <v>7</v>
      </c>
      <c r="E10667" s="1" t="s">
        <v>41194</v>
      </c>
      <c r="F10667" s="1" t="s">
        <v>41195</v>
      </c>
      <c r="G10667" s="1" t="s">
        <v>41196</v>
      </c>
      <c r="H10667">
        <v>-1.808030552</v>
      </c>
      <c r="I10667" s="1" t="s">
        <v>41197</v>
      </c>
      <c r="J10667">
        <v>-1.8818258241514301</v>
      </c>
      <c r="K10667" s="2">
        <f t="shared" si="332"/>
        <v>-7.3967498792626429E-12</v>
      </c>
      <c r="L10667" s="2">
        <f t="shared" si="333"/>
        <v>7.3795272151430114E-2</v>
      </c>
    </row>
    <row r="10668" spans="1:12" x14ac:dyDescent="0.35">
      <c r="A10668">
        <v>10666</v>
      </c>
      <c r="B10668">
        <v>10666</v>
      </c>
      <c r="C10668" t="s">
        <v>6</v>
      </c>
      <c r="D10668" t="s">
        <v>7</v>
      </c>
      <c r="E10668" s="1" t="s">
        <v>41198</v>
      </c>
      <c r="F10668" s="1" t="s">
        <v>41199</v>
      </c>
      <c r="G10668" s="1" t="s">
        <v>41200</v>
      </c>
      <c r="H10668">
        <v>-1.9165260740000001</v>
      </c>
      <c r="I10668" s="1" t="s">
        <v>41201</v>
      </c>
      <c r="J10668">
        <v>-1.9165260744713599</v>
      </c>
      <c r="K10668" s="2">
        <f t="shared" si="332"/>
        <v>4.0898839870351367E-11</v>
      </c>
      <c r="L10668" s="2">
        <f t="shared" si="333"/>
        <v>4.7135984004853526E-10</v>
      </c>
    </row>
    <row r="10669" spans="1:12" x14ac:dyDescent="0.35">
      <c r="A10669">
        <v>10667</v>
      </c>
      <c r="B10669">
        <v>10667</v>
      </c>
      <c r="C10669" t="s">
        <v>6</v>
      </c>
      <c r="D10669" t="s">
        <v>7</v>
      </c>
      <c r="E10669" s="1" t="s">
        <v>41198</v>
      </c>
      <c r="F10669" s="1" t="s">
        <v>41202</v>
      </c>
      <c r="G10669" s="1" t="s">
        <v>41203</v>
      </c>
      <c r="H10669">
        <v>-2.6581360539999999</v>
      </c>
      <c r="I10669" s="1" t="s">
        <v>41201</v>
      </c>
      <c r="J10669">
        <v>-3.4139997650681502</v>
      </c>
      <c r="K10669" s="2">
        <f t="shared" si="332"/>
        <v>4.0898839870351367E-11</v>
      </c>
      <c r="L10669" s="2">
        <f t="shared" si="333"/>
        <v>0.75586371106815031</v>
      </c>
    </row>
    <row r="10670" spans="1:12" x14ac:dyDescent="0.35">
      <c r="A10670">
        <v>10668</v>
      </c>
      <c r="B10670">
        <v>10668</v>
      </c>
      <c r="C10670" t="s">
        <v>6</v>
      </c>
      <c r="D10670" t="s">
        <v>7</v>
      </c>
      <c r="E10670" s="1" t="s">
        <v>41204</v>
      </c>
      <c r="F10670" s="1" t="s">
        <v>41205</v>
      </c>
      <c r="G10670" s="1" t="s">
        <v>41206</v>
      </c>
      <c r="H10670">
        <v>-3.3997460340000001</v>
      </c>
      <c r="I10670" s="1" t="s">
        <v>41207</v>
      </c>
      <c r="J10670">
        <v>-3.39974603432647</v>
      </c>
      <c r="K10670" s="2">
        <f t="shared" si="332"/>
        <v>2.780353725029272E-11</v>
      </c>
      <c r="L10670" s="2">
        <f t="shared" si="333"/>
        <v>3.2646996217522428E-10</v>
      </c>
    </row>
    <row r="10671" spans="1:12" x14ac:dyDescent="0.35">
      <c r="A10671">
        <v>10669</v>
      </c>
      <c r="B10671">
        <v>10669</v>
      </c>
      <c r="C10671" t="s">
        <v>6</v>
      </c>
      <c r="D10671" t="s">
        <v>7</v>
      </c>
      <c r="E10671" s="1" t="s">
        <v>41208</v>
      </c>
      <c r="F10671" s="1" t="s">
        <v>41209</v>
      </c>
      <c r="G10671" s="1" t="s">
        <v>41210</v>
      </c>
      <c r="H10671">
        <v>-3.3997460340000001</v>
      </c>
      <c r="I10671" s="1" t="s">
        <v>41211</v>
      </c>
      <c r="J10671">
        <v>-3.4567053936760002</v>
      </c>
      <c r="K10671" s="2">
        <f t="shared" si="332"/>
        <v>-9.8978603091381956E-12</v>
      </c>
      <c r="L10671" s="2">
        <f t="shared" si="333"/>
        <v>5.6959359676000076E-2</v>
      </c>
    </row>
    <row r="10672" spans="1:12" x14ac:dyDescent="0.35">
      <c r="A10672">
        <v>10670</v>
      </c>
      <c r="B10672">
        <v>10670</v>
      </c>
      <c r="C10672" t="s">
        <v>6</v>
      </c>
      <c r="D10672" t="s">
        <v>7</v>
      </c>
      <c r="E10672" s="1" t="s">
        <v>41208</v>
      </c>
      <c r="F10672" s="1" t="s">
        <v>41212</v>
      </c>
      <c r="G10672" s="1" t="s">
        <v>41213</v>
      </c>
      <c r="H10672">
        <v>-4.1265960550000003</v>
      </c>
      <c r="I10672" s="1" t="s">
        <v>41211</v>
      </c>
      <c r="J10672">
        <v>-4.79648673018536</v>
      </c>
      <c r="K10672" s="2">
        <f t="shared" si="332"/>
        <v>-9.8978603091381956E-12</v>
      </c>
      <c r="L10672" s="2">
        <f t="shared" si="333"/>
        <v>0.66989067518535972</v>
      </c>
    </row>
    <row r="10673" spans="1:12" x14ac:dyDescent="0.35">
      <c r="A10673">
        <v>10671</v>
      </c>
      <c r="B10673">
        <v>10671</v>
      </c>
      <c r="C10673" t="s">
        <v>6</v>
      </c>
      <c r="D10673" t="s">
        <v>7</v>
      </c>
      <c r="E10673" s="1" t="s">
        <v>41214</v>
      </c>
      <c r="F10673" s="1" t="s">
        <v>41215</v>
      </c>
      <c r="G10673" s="1" t="s">
        <v>41216</v>
      </c>
      <c r="H10673">
        <v>-4.7964867169999996</v>
      </c>
      <c r="I10673" s="1" t="s">
        <v>41217</v>
      </c>
      <c r="J10673">
        <v>-4.7964867172152301</v>
      </c>
      <c r="K10673" s="2">
        <f t="shared" si="332"/>
        <v>-3.1803892852622084E-11</v>
      </c>
      <c r="L10673" s="2">
        <f t="shared" si="333"/>
        <v>2.1523050008909195E-10</v>
      </c>
    </row>
    <row r="10674" spans="1:12" x14ac:dyDescent="0.35">
      <c r="A10674">
        <v>10672</v>
      </c>
      <c r="B10674">
        <v>10672</v>
      </c>
      <c r="C10674" t="s">
        <v>6</v>
      </c>
      <c r="D10674" t="s">
        <v>7</v>
      </c>
      <c r="E10674" s="1" t="s">
        <v>41218</v>
      </c>
      <c r="F10674" s="1" t="s">
        <v>41219</v>
      </c>
      <c r="G10674" s="1" t="s">
        <v>41220</v>
      </c>
      <c r="H10674">
        <v>-3.7461515460000001</v>
      </c>
      <c r="I10674" s="1" t="s">
        <v>41221</v>
      </c>
      <c r="J10674">
        <v>-2.6632924429615601</v>
      </c>
      <c r="K10674" s="2">
        <f t="shared" si="332"/>
        <v>2.8002489216305548E-11</v>
      </c>
      <c r="L10674" s="2">
        <f t="shared" si="333"/>
        <v>-1.08285910303844</v>
      </c>
    </row>
    <row r="10675" spans="1:12" x14ac:dyDescent="0.35">
      <c r="A10675">
        <v>10673</v>
      </c>
      <c r="B10675">
        <v>10673</v>
      </c>
      <c r="C10675" t="s">
        <v>6</v>
      </c>
      <c r="D10675" t="s">
        <v>7</v>
      </c>
      <c r="E10675" s="1" t="s">
        <v>41222</v>
      </c>
      <c r="F10675" s="1" t="s">
        <v>41223</v>
      </c>
      <c r="G10675" s="1" t="s">
        <v>41224</v>
      </c>
      <c r="H10675">
        <v>-2.6958163750000002</v>
      </c>
      <c r="I10675" s="1" t="s">
        <v>41225</v>
      </c>
      <c r="J10675">
        <v>-2.6958163745145001</v>
      </c>
      <c r="K10675" s="2">
        <f t="shared" si="332"/>
        <v>9.6989083431253675E-12</v>
      </c>
      <c r="L10675" s="2">
        <f t="shared" si="333"/>
        <v>-4.8550008457937111E-10</v>
      </c>
    </row>
    <row r="10676" spans="1:12" x14ac:dyDescent="0.35">
      <c r="A10676">
        <v>10674</v>
      </c>
      <c r="B10676">
        <v>10674</v>
      </c>
      <c r="C10676" t="s">
        <v>6</v>
      </c>
      <c r="D10676" t="s">
        <v>7</v>
      </c>
      <c r="E10676" s="1" t="s">
        <v>41226</v>
      </c>
      <c r="F10676" s="1" t="s">
        <v>41227</v>
      </c>
      <c r="G10676" s="1" t="s">
        <v>41228</v>
      </c>
      <c r="H10676">
        <v>-1.504436028</v>
      </c>
      <c r="I10676" s="1" t="s">
        <v>41229</v>
      </c>
      <c r="J10676">
        <v>-0.313055681965343</v>
      </c>
      <c r="K10676" s="2">
        <f t="shared" si="332"/>
        <v>-9.1020524450868834E-12</v>
      </c>
      <c r="L10676" s="2">
        <f t="shared" si="333"/>
        <v>-1.191380346034657</v>
      </c>
    </row>
    <row r="10677" spans="1:12" x14ac:dyDescent="0.35">
      <c r="A10677">
        <v>10675</v>
      </c>
      <c r="B10677">
        <v>10675</v>
      </c>
      <c r="C10677" t="s">
        <v>6</v>
      </c>
      <c r="D10677" t="s">
        <v>7</v>
      </c>
      <c r="E10677" s="1" t="s">
        <v>41230</v>
      </c>
      <c r="F10677" s="1" t="s">
        <v>41231</v>
      </c>
      <c r="G10677" s="1" t="s">
        <v>41232</v>
      </c>
      <c r="H10677">
        <v>-0.31305568099999997</v>
      </c>
      <c r="I10677" s="1" t="s">
        <v>41233</v>
      </c>
      <c r="J10677">
        <v>-0.313055681220757</v>
      </c>
      <c r="K10677" s="2">
        <f t="shared" si="332"/>
        <v>6.6009420152113307E-12</v>
      </c>
      <c r="L10677" s="2">
        <f t="shared" si="333"/>
        <v>2.2075702377222228E-10</v>
      </c>
    </row>
    <row r="10678" spans="1:12" x14ac:dyDescent="0.35">
      <c r="A10678">
        <v>10676</v>
      </c>
      <c r="B10678">
        <v>10676</v>
      </c>
      <c r="C10678" t="s">
        <v>6</v>
      </c>
      <c r="D10678" t="s">
        <v>7</v>
      </c>
      <c r="E10678" s="1" t="s">
        <v>41234</v>
      </c>
      <c r="F10678" s="1" t="s">
        <v>41235</v>
      </c>
      <c r="G10678" s="1" t="s">
        <v>41236</v>
      </c>
      <c r="H10678">
        <v>-0.31305568099999997</v>
      </c>
      <c r="I10678" s="1" t="s">
        <v>41237</v>
      </c>
      <c r="J10678">
        <v>-2.05325826116434</v>
      </c>
      <c r="K10678" s="2">
        <f t="shared" si="332"/>
        <v>-3.1796787425264483E-11</v>
      </c>
      <c r="L10678" s="2">
        <f t="shared" si="333"/>
        <v>1.7402025801643399</v>
      </c>
    </row>
    <row r="10679" spans="1:12" x14ac:dyDescent="0.35">
      <c r="A10679">
        <v>10677</v>
      </c>
      <c r="B10679">
        <v>10677</v>
      </c>
      <c r="C10679" t="s">
        <v>6</v>
      </c>
      <c r="D10679" t="s">
        <v>7</v>
      </c>
      <c r="E10679" s="1" t="s">
        <v>41238</v>
      </c>
      <c r="F10679" s="1" t="s">
        <v>41239</v>
      </c>
      <c r="G10679" s="1" t="s">
        <v>41240</v>
      </c>
      <c r="H10679">
        <v>-2.4892584740000001</v>
      </c>
      <c r="I10679" s="1" t="s">
        <v>41241</v>
      </c>
      <c r="J10679">
        <v>-4.66546126749581</v>
      </c>
      <c r="K10679" s="2">
        <f t="shared" si="332"/>
        <v>4.170175316176028E-11</v>
      </c>
      <c r="L10679" s="2">
        <f t="shared" si="333"/>
        <v>2.1762027934958099</v>
      </c>
    </row>
    <row r="10680" spans="1:12" x14ac:dyDescent="0.35">
      <c r="A10680">
        <v>10678</v>
      </c>
      <c r="B10680">
        <v>10678</v>
      </c>
      <c r="C10680" t="s">
        <v>6</v>
      </c>
      <c r="D10680" t="s">
        <v>7</v>
      </c>
      <c r="E10680" s="1" t="s">
        <v>41238</v>
      </c>
      <c r="F10680" s="1" t="s">
        <v>41242</v>
      </c>
      <c r="G10680" s="1" t="s">
        <v>41243</v>
      </c>
      <c r="H10680">
        <v>-4.6654612670000004</v>
      </c>
      <c r="I10680" s="1" t="s">
        <v>41241</v>
      </c>
      <c r="J10680">
        <v>-4.66546126749581</v>
      </c>
      <c r="K10680" s="2">
        <f t="shared" si="332"/>
        <v>4.170175316176028E-11</v>
      </c>
      <c r="L10680" s="2">
        <f t="shared" si="333"/>
        <v>4.9580961558604031E-10</v>
      </c>
    </row>
    <row r="10681" spans="1:12" x14ac:dyDescent="0.35">
      <c r="A10681">
        <v>10679</v>
      </c>
      <c r="B10681">
        <v>10679</v>
      </c>
      <c r="C10681" t="s">
        <v>6</v>
      </c>
      <c r="D10681" t="s">
        <v>7</v>
      </c>
      <c r="E10681" s="1" t="s">
        <v>41244</v>
      </c>
      <c r="F10681" s="1" t="s">
        <v>41245</v>
      </c>
      <c r="G10681" s="1" t="s">
        <v>41246</v>
      </c>
      <c r="H10681">
        <v>-4.6654612670000004</v>
      </c>
      <c r="I10681" s="1" t="s">
        <v>41247</v>
      </c>
      <c r="J10681">
        <v>-4.6654612687746599</v>
      </c>
      <c r="K10681" s="2">
        <f t="shared" si="332"/>
        <v>-9.4004803941061255E-12</v>
      </c>
      <c r="L10681" s="2">
        <f t="shared" si="333"/>
        <v>1.7746595304402035E-9</v>
      </c>
    </row>
    <row r="10682" spans="1:12" x14ac:dyDescent="0.35">
      <c r="A10682">
        <v>10680</v>
      </c>
      <c r="B10682">
        <v>10680</v>
      </c>
      <c r="C10682" t="s">
        <v>6</v>
      </c>
      <c r="D10682" t="s">
        <v>7</v>
      </c>
      <c r="E10682" s="1" t="s">
        <v>41248</v>
      </c>
      <c r="F10682" s="1" t="s">
        <v>41249</v>
      </c>
      <c r="G10682" s="1" t="s">
        <v>41250</v>
      </c>
      <c r="H10682">
        <v>-6.385158015</v>
      </c>
      <c r="I10682" s="1" t="s">
        <v>41251</v>
      </c>
      <c r="J10682">
        <v>-5.6152371171619899</v>
      </c>
      <c r="K10682" s="2">
        <f t="shared" si="332"/>
        <v>1.049826892085548E-11</v>
      </c>
      <c r="L10682" s="2">
        <f t="shared" si="333"/>
        <v>-0.7699208978380101</v>
      </c>
    </row>
    <row r="10683" spans="1:12" x14ac:dyDescent="0.35">
      <c r="A10683">
        <v>10681</v>
      </c>
      <c r="B10683">
        <v>10681</v>
      </c>
      <c r="C10683" t="s">
        <v>6</v>
      </c>
      <c r="D10683" t="s">
        <v>7</v>
      </c>
      <c r="E10683" s="1" t="s">
        <v>41252</v>
      </c>
      <c r="F10683" s="1" t="s">
        <v>41253</v>
      </c>
      <c r="G10683" s="1" t="s">
        <v>41254</v>
      </c>
      <c r="H10683">
        <v>-8.1048547630000005</v>
      </c>
      <c r="I10683" s="1" t="s">
        <v>41255</v>
      </c>
      <c r="J10683">
        <v>-8.1048547628897403</v>
      </c>
      <c r="K10683" s="2">
        <f t="shared" si="332"/>
        <v>4.8899551075010095E-11</v>
      </c>
      <c r="L10683" s="2">
        <f t="shared" si="333"/>
        <v>-1.1026024537841295E-10</v>
      </c>
    </row>
    <row r="10684" spans="1:12" x14ac:dyDescent="0.35">
      <c r="A10684">
        <v>10682</v>
      </c>
      <c r="B10684">
        <v>10682</v>
      </c>
      <c r="C10684" t="s">
        <v>6</v>
      </c>
      <c r="D10684" t="s">
        <v>7</v>
      </c>
      <c r="E10684" s="1" t="s">
        <v>41256</v>
      </c>
      <c r="F10684" s="1" t="s">
        <v>41257</v>
      </c>
      <c r="G10684" s="1" t="s">
        <v>41258</v>
      </c>
      <c r="H10684">
        <v>-5.8238061270000001</v>
      </c>
      <c r="I10684" s="1" t="s">
        <v>41259</v>
      </c>
      <c r="J10684">
        <v>-3.5427574892696101</v>
      </c>
      <c r="K10684" s="2">
        <f t="shared" si="332"/>
        <v>-1.7999823853642738E-11</v>
      </c>
      <c r="L10684" s="2">
        <f t="shared" si="333"/>
        <v>-2.28104863773039</v>
      </c>
    </row>
    <row r="10685" spans="1:12" x14ac:dyDescent="0.35">
      <c r="A10685">
        <v>10683</v>
      </c>
      <c r="B10685">
        <v>10683</v>
      </c>
      <c r="C10685" t="s">
        <v>6</v>
      </c>
      <c r="D10685" t="s">
        <v>7</v>
      </c>
      <c r="E10685" s="1" t="s">
        <v>41252</v>
      </c>
      <c r="F10685" s="1" t="s">
        <v>41260</v>
      </c>
      <c r="G10685" s="1" t="s">
        <v>41261</v>
      </c>
      <c r="H10685">
        <v>-3.5427574900000001</v>
      </c>
      <c r="I10685" s="1" t="s">
        <v>41255</v>
      </c>
      <c r="J10685">
        <v>-3.54275749029788</v>
      </c>
      <c r="K10685" s="2">
        <f t="shared" si="332"/>
        <v>4.8899551075010095E-11</v>
      </c>
      <c r="L10685" s="2">
        <f t="shared" si="333"/>
        <v>2.978799429342871E-10</v>
      </c>
    </row>
    <row r="10686" spans="1:12" x14ac:dyDescent="0.35">
      <c r="A10686">
        <v>10684</v>
      </c>
      <c r="B10686">
        <v>10684</v>
      </c>
      <c r="C10686" t="s">
        <v>6</v>
      </c>
      <c r="D10686" t="s">
        <v>7</v>
      </c>
      <c r="E10686" s="1" t="s">
        <v>41262</v>
      </c>
      <c r="F10686" s="1" t="s">
        <v>41263</v>
      </c>
      <c r="G10686" s="1" t="s">
        <v>41264</v>
      </c>
      <c r="H10686">
        <v>-1.618539846</v>
      </c>
      <c r="I10686" s="1" t="s">
        <v>41265</v>
      </c>
      <c r="J10686">
        <v>-5.2472232311129999E-3</v>
      </c>
      <c r="K10686" s="2">
        <f t="shared" si="332"/>
        <v>-4.7899462174427754E-11</v>
      </c>
      <c r="L10686" s="2">
        <f t="shared" si="333"/>
        <v>-1.6132926227688871</v>
      </c>
    </row>
    <row r="10687" spans="1:12" x14ac:dyDescent="0.35">
      <c r="A10687">
        <v>10685</v>
      </c>
      <c r="B10687">
        <v>10685</v>
      </c>
      <c r="C10687" t="s">
        <v>6</v>
      </c>
      <c r="D10687" t="s">
        <v>7</v>
      </c>
      <c r="E10687" s="1" t="s">
        <v>41266</v>
      </c>
      <c r="F10687" s="1" t="s">
        <v>41267</v>
      </c>
      <c r="G10687" s="1" t="s">
        <v>41268</v>
      </c>
      <c r="H10687">
        <v>0.305677798</v>
      </c>
      <c r="I10687" s="1" t="s">
        <v>41269</v>
      </c>
      <c r="J10687">
        <v>0.30567779766097303</v>
      </c>
      <c r="K10687" s="2">
        <f t="shared" si="332"/>
        <v>-2.440003754600184E-11</v>
      </c>
      <c r="L10687" s="2">
        <f t="shared" si="333"/>
        <v>3.3902697316179342E-10</v>
      </c>
    </row>
    <row r="10688" spans="1:12" x14ac:dyDescent="0.35">
      <c r="A10688">
        <v>10686</v>
      </c>
      <c r="B10688">
        <v>10686</v>
      </c>
      <c r="C10688" t="s">
        <v>6</v>
      </c>
      <c r="D10688" t="s">
        <v>7</v>
      </c>
      <c r="E10688" s="1" t="s">
        <v>41270</v>
      </c>
      <c r="F10688" s="1" t="s">
        <v>41271</v>
      </c>
      <c r="G10688" s="1" t="s">
        <v>41272</v>
      </c>
      <c r="H10688">
        <v>-0.142367831</v>
      </c>
      <c r="I10688" s="1" t="s">
        <v>41273</v>
      </c>
      <c r="J10688">
        <v>-0.59041346058414601</v>
      </c>
      <c r="K10688" s="2">
        <f t="shared" si="332"/>
        <v>-3.3999469906120794E-11</v>
      </c>
      <c r="L10688" s="2">
        <f t="shared" si="333"/>
        <v>0.44804562958414601</v>
      </c>
    </row>
    <row r="10689" spans="1:12" x14ac:dyDescent="0.35">
      <c r="A10689">
        <v>10687</v>
      </c>
      <c r="B10689">
        <v>10687</v>
      </c>
      <c r="C10689" t="s">
        <v>6</v>
      </c>
      <c r="D10689" t="s">
        <v>7</v>
      </c>
      <c r="E10689" s="1" t="s">
        <v>41270</v>
      </c>
      <c r="F10689" s="1" t="s">
        <v>41274</v>
      </c>
      <c r="G10689" s="1" t="s">
        <v>41275</v>
      </c>
      <c r="H10689">
        <v>-0.59041346100000003</v>
      </c>
      <c r="I10689" s="1" t="s">
        <v>41273</v>
      </c>
      <c r="J10689">
        <v>-0.59041346058414601</v>
      </c>
      <c r="K10689" s="2">
        <f t="shared" si="332"/>
        <v>-3.3999469906120794E-11</v>
      </c>
      <c r="L10689" s="2">
        <f t="shared" si="333"/>
        <v>-4.1585401788779564E-10</v>
      </c>
    </row>
    <row r="10690" spans="1:12" x14ac:dyDescent="0.35">
      <c r="A10690">
        <v>10688</v>
      </c>
      <c r="B10690">
        <v>10688</v>
      </c>
      <c r="C10690" t="s">
        <v>6</v>
      </c>
      <c r="D10690" t="s">
        <v>7</v>
      </c>
      <c r="E10690" s="1" t="s">
        <v>41270</v>
      </c>
      <c r="F10690" s="1" t="s">
        <v>41276</v>
      </c>
      <c r="G10690" s="1" t="s">
        <v>41277</v>
      </c>
      <c r="H10690">
        <v>-1.454764395</v>
      </c>
      <c r="I10690" s="1" t="s">
        <v>41273</v>
      </c>
      <c r="J10690">
        <v>-2.3191153275207999</v>
      </c>
      <c r="K10690" s="2">
        <f t="shared" si="332"/>
        <v>-3.3999469906120794E-11</v>
      </c>
      <c r="L10690" s="2">
        <f t="shared" si="333"/>
        <v>0.86435093252079986</v>
      </c>
    </row>
    <row r="10691" spans="1:12" x14ac:dyDescent="0.35">
      <c r="A10691">
        <v>10689</v>
      </c>
      <c r="B10691">
        <v>10689</v>
      </c>
      <c r="C10691" t="s">
        <v>6</v>
      </c>
      <c r="D10691" t="s">
        <v>7</v>
      </c>
      <c r="E10691" s="1" t="s">
        <v>41278</v>
      </c>
      <c r="F10691" s="1" t="s">
        <v>41279</v>
      </c>
      <c r="G10691" s="1" t="s">
        <v>41280</v>
      </c>
      <c r="H10691">
        <v>-2.3191153280000001</v>
      </c>
      <c r="I10691" s="1" t="s">
        <v>41281</v>
      </c>
      <c r="J10691">
        <v>-2.3191153284879098</v>
      </c>
      <c r="K10691" s="2">
        <f t="shared" ref="K10691:K10754" si="334">E10691-I10691</f>
        <v>-3.8600234120167443E-11</v>
      </c>
      <c r="L10691" s="2">
        <f t="shared" ref="L10691:L10754" si="335">H10691-J10691</f>
        <v>4.8790971263201754E-10</v>
      </c>
    </row>
    <row r="10692" spans="1:12" x14ac:dyDescent="0.35">
      <c r="A10692">
        <v>10690</v>
      </c>
      <c r="B10692">
        <v>10690</v>
      </c>
      <c r="C10692" t="s">
        <v>6</v>
      </c>
      <c r="D10692" t="s">
        <v>7</v>
      </c>
      <c r="E10692" s="1" t="s">
        <v>41282</v>
      </c>
      <c r="F10692" s="1" t="s">
        <v>41283</v>
      </c>
      <c r="G10692" s="1" t="s">
        <v>41284</v>
      </c>
      <c r="H10692">
        <v>-2.7210976489999998</v>
      </c>
      <c r="I10692" s="1" t="s">
        <v>41285</v>
      </c>
      <c r="J10692">
        <v>-3.1657357885808799</v>
      </c>
      <c r="K10692" s="2">
        <f t="shared" si="334"/>
        <v>-2.7398527890909463E-11</v>
      </c>
      <c r="L10692" s="2">
        <f t="shared" si="335"/>
        <v>0.44463813958088005</v>
      </c>
    </row>
    <row r="10693" spans="1:12" x14ac:dyDescent="0.35">
      <c r="A10693">
        <v>10691</v>
      </c>
      <c r="B10693">
        <v>10691</v>
      </c>
      <c r="C10693" t="s">
        <v>6</v>
      </c>
      <c r="D10693" t="s">
        <v>7</v>
      </c>
      <c r="E10693" s="1" t="s">
        <v>41286</v>
      </c>
      <c r="F10693" s="1" t="s">
        <v>41287</v>
      </c>
      <c r="G10693" s="1" t="s">
        <v>41288</v>
      </c>
      <c r="H10693">
        <v>-3.12307997</v>
      </c>
      <c r="I10693" s="1" t="s">
        <v>41289</v>
      </c>
      <c r="J10693">
        <v>-3.1230799704283201</v>
      </c>
      <c r="K10693" s="2">
        <f t="shared" si="334"/>
        <v>-6.0005334034940461E-12</v>
      </c>
      <c r="L10693" s="2">
        <f t="shared" si="335"/>
        <v>4.2832004609749674E-10</v>
      </c>
    </row>
    <row r="10694" spans="1:12" x14ac:dyDescent="0.35">
      <c r="A10694">
        <v>10692</v>
      </c>
      <c r="B10694">
        <v>10692</v>
      </c>
      <c r="C10694" t="s">
        <v>6</v>
      </c>
      <c r="D10694" t="s">
        <v>7</v>
      </c>
      <c r="E10694" s="1" t="s">
        <v>41290</v>
      </c>
      <c r="F10694" s="1" t="s">
        <v>41291</v>
      </c>
      <c r="G10694" s="1" t="s">
        <v>41292</v>
      </c>
      <c r="H10694">
        <v>-3.1819936360000001</v>
      </c>
      <c r="I10694" s="1" t="s">
        <v>41293</v>
      </c>
      <c r="J10694">
        <v>-3.2409073021495498</v>
      </c>
      <c r="K10694" s="2">
        <f t="shared" si="334"/>
        <v>4.7997161800594768E-12</v>
      </c>
      <c r="L10694" s="2">
        <f t="shared" si="335"/>
        <v>5.8913666149549737E-2</v>
      </c>
    </row>
    <row r="10695" spans="1:12" x14ac:dyDescent="0.35">
      <c r="A10695">
        <v>10693</v>
      </c>
      <c r="B10695">
        <v>10693</v>
      </c>
      <c r="C10695" t="s">
        <v>6</v>
      </c>
      <c r="D10695" t="s">
        <v>7</v>
      </c>
      <c r="E10695" s="1" t="s">
        <v>41290</v>
      </c>
      <c r="F10695" s="1" t="s">
        <v>41294</v>
      </c>
      <c r="G10695" s="1" t="s">
        <v>41295</v>
      </c>
      <c r="H10695">
        <v>-3.2409073020000001</v>
      </c>
      <c r="I10695" s="1" t="s">
        <v>41293</v>
      </c>
      <c r="J10695">
        <v>-3.2409073021495498</v>
      </c>
      <c r="K10695" s="2">
        <f t="shared" si="334"/>
        <v>4.7997161800594768E-12</v>
      </c>
      <c r="L10695" s="2">
        <f t="shared" si="335"/>
        <v>1.4954970595226769E-10</v>
      </c>
    </row>
    <row r="10696" spans="1:12" x14ac:dyDescent="0.35">
      <c r="A10696">
        <v>10694</v>
      </c>
      <c r="B10696">
        <v>10694</v>
      </c>
      <c r="C10696" t="s">
        <v>6</v>
      </c>
      <c r="D10696" t="s">
        <v>7</v>
      </c>
      <c r="E10696" s="1" t="s">
        <v>41296</v>
      </c>
      <c r="F10696" s="1" t="s">
        <v>41297</v>
      </c>
      <c r="G10696" s="1" t="s">
        <v>41298</v>
      </c>
      <c r="H10696">
        <v>-1.765774677</v>
      </c>
      <c r="I10696" s="1" t="s">
        <v>41299</v>
      </c>
      <c r="J10696">
        <v>-0.89568486118514001</v>
      </c>
      <c r="K10696" s="2">
        <f t="shared" si="334"/>
        <v>1.9401369399929536E-11</v>
      </c>
      <c r="L10696" s="2">
        <f t="shared" si="335"/>
        <v>-0.87008981581486</v>
      </c>
    </row>
    <row r="10697" spans="1:12" x14ac:dyDescent="0.35">
      <c r="A10697">
        <v>10695</v>
      </c>
      <c r="B10697">
        <v>10695</v>
      </c>
      <c r="C10697" t="s">
        <v>6</v>
      </c>
      <c r="D10697" t="s">
        <v>7</v>
      </c>
      <c r="E10697" s="1" t="s">
        <v>41300</v>
      </c>
      <c r="F10697" s="1" t="s">
        <v>41301</v>
      </c>
      <c r="G10697" s="1" t="s">
        <v>41302</v>
      </c>
      <c r="H10697">
        <v>-0.29064205100000001</v>
      </c>
      <c r="I10697" s="1" t="s">
        <v>41303</v>
      </c>
      <c r="J10697">
        <v>-0.29064206271957199</v>
      </c>
      <c r="K10697" s="2">
        <f t="shared" si="334"/>
        <v>-2.5011104298755527E-12</v>
      </c>
      <c r="L10697" s="2">
        <f t="shared" si="335"/>
        <v>1.1719571979540433E-8</v>
      </c>
    </row>
    <row r="10698" spans="1:12" x14ac:dyDescent="0.35">
      <c r="A10698">
        <v>10696</v>
      </c>
      <c r="B10698">
        <v>10696</v>
      </c>
      <c r="C10698" t="s">
        <v>6</v>
      </c>
      <c r="D10698" t="s">
        <v>7</v>
      </c>
      <c r="E10698" s="1" t="s">
        <v>41304</v>
      </c>
      <c r="F10698" s="1" t="s">
        <v>41305</v>
      </c>
      <c r="G10698" s="1" t="s">
        <v>41306</v>
      </c>
      <c r="H10698">
        <v>-0.29064205100000001</v>
      </c>
      <c r="I10698" s="1" t="s">
        <v>41307</v>
      </c>
      <c r="J10698">
        <v>-0.29064205126987003</v>
      </c>
      <c r="K10698" s="2">
        <f t="shared" si="334"/>
        <v>-3.3701041957101552E-11</v>
      </c>
      <c r="L10698" s="2">
        <f t="shared" si="335"/>
        <v>2.6987001522371656E-10</v>
      </c>
    </row>
    <row r="10699" spans="1:12" x14ac:dyDescent="0.35">
      <c r="A10699">
        <v>10697</v>
      </c>
      <c r="B10699">
        <v>10697</v>
      </c>
      <c r="C10699" t="s">
        <v>6</v>
      </c>
      <c r="D10699" t="s">
        <v>7</v>
      </c>
      <c r="E10699" s="1" t="s">
        <v>41300</v>
      </c>
      <c r="F10699" s="1" t="s">
        <v>41308</v>
      </c>
      <c r="G10699" s="1" t="s">
        <v>41309</v>
      </c>
      <c r="H10699">
        <v>-0.79700232299999996</v>
      </c>
      <c r="I10699" s="1" t="s">
        <v>41303</v>
      </c>
      <c r="J10699">
        <v>-1.30336259424308</v>
      </c>
      <c r="K10699" s="2">
        <f t="shared" si="334"/>
        <v>-2.5011104298755527E-12</v>
      </c>
      <c r="L10699" s="2">
        <f t="shared" si="335"/>
        <v>0.50636027124308003</v>
      </c>
    </row>
    <row r="10700" spans="1:12" x14ac:dyDescent="0.35">
      <c r="A10700">
        <v>10698</v>
      </c>
      <c r="B10700">
        <v>10698</v>
      </c>
      <c r="C10700" t="s">
        <v>6</v>
      </c>
      <c r="D10700" t="s">
        <v>7</v>
      </c>
      <c r="E10700" s="1" t="s">
        <v>41304</v>
      </c>
      <c r="F10700" s="1" t="s">
        <v>41310</v>
      </c>
      <c r="G10700" s="1" t="s">
        <v>41311</v>
      </c>
      <c r="H10700">
        <v>-2.8600506069999998</v>
      </c>
      <c r="I10700" s="1" t="s">
        <v>41307</v>
      </c>
      <c r="J10700">
        <v>-3.8034031378380999</v>
      </c>
      <c r="K10700" s="2">
        <f t="shared" si="334"/>
        <v>-3.3701041957101552E-11</v>
      </c>
      <c r="L10700" s="2">
        <f t="shared" si="335"/>
        <v>0.94335253083810011</v>
      </c>
    </row>
    <row r="10701" spans="1:12" x14ac:dyDescent="0.35">
      <c r="A10701">
        <v>10699</v>
      </c>
      <c r="B10701">
        <v>10699</v>
      </c>
      <c r="C10701" t="s">
        <v>6</v>
      </c>
      <c r="D10701" t="s">
        <v>7</v>
      </c>
      <c r="E10701" s="1" t="s">
        <v>41312</v>
      </c>
      <c r="F10701" s="1" t="s">
        <v>41313</v>
      </c>
      <c r="G10701" s="1" t="s">
        <v>41314</v>
      </c>
      <c r="H10701">
        <v>-3.8792806</v>
      </c>
      <c r="I10701" s="1" t="s">
        <v>41315</v>
      </c>
      <c r="J10701">
        <v>-3.2875688839540902</v>
      </c>
      <c r="K10701" s="2">
        <f t="shared" si="334"/>
        <v>1.7298162902079639E-11</v>
      </c>
      <c r="L10701" s="2">
        <f t="shared" si="335"/>
        <v>-0.59171171604590977</v>
      </c>
    </row>
    <row r="10702" spans="1:12" x14ac:dyDescent="0.35">
      <c r="A10702">
        <v>10700</v>
      </c>
      <c r="B10702">
        <v>10700</v>
      </c>
      <c r="C10702" t="s">
        <v>6</v>
      </c>
      <c r="D10702" t="s">
        <v>7</v>
      </c>
      <c r="E10702" s="1" t="s">
        <v>41316</v>
      </c>
      <c r="F10702" s="1" t="s">
        <v>41317</v>
      </c>
      <c r="G10702" s="1" t="s">
        <v>41318</v>
      </c>
      <c r="H10702">
        <v>-3.3418225800000001</v>
      </c>
      <c r="I10702" s="1" t="s">
        <v>41319</v>
      </c>
      <c r="J10702">
        <v>-3.34182257963726</v>
      </c>
      <c r="K10702" s="2">
        <f t="shared" si="334"/>
        <v>3.1100455544219585E-11</v>
      </c>
      <c r="L10702" s="2">
        <f t="shared" si="335"/>
        <v>-3.6274006021130845E-10</v>
      </c>
    </row>
    <row r="10703" spans="1:12" x14ac:dyDescent="0.35">
      <c r="A10703">
        <v>10701</v>
      </c>
      <c r="B10703">
        <v>10701</v>
      </c>
      <c r="C10703" t="s">
        <v>6</v>
      </c>
      <c r="D10703" t="s">
        <v>7</v>
      </c>
      <c r="E10703" s="1" t="s">
        <v>41320</v>
      </c>
      <c r="F10703" s="1" t="s">
        <v>41321</v>
      </c>
      <c r="G10703" s="1" t="s">
        <v>41322</v>
      </c>
      <c r="H10703">
        <v>-3.3418225800000001</v>
      </c>
      <c r="I10703" s="1" t="s">
        <v>41323</v>
      </c>
      <c r="J10703">
        <v>-3.3418225871317402</v>
      </c>
      <c r="K10703" s="2">
        <f t="shared" si="334"/>
        <v>1.1802114840975264E-11</v>
      </c>
      <c r="L10703" s="2">
        <f t="shared" si="335"/>
        <v>7.1317400873738279E-9</v>
      </c>
    </row>
    <row r="10704" spans="1:12" x14ac:dyDescent="0.35">
      <c r="A10704">
        <v>10702</v>
      </c>
      <c r="B10704">
        <v>10702</v>
      </c>
      <c r="C10704" t="s">
        <v>6</v>
      </c>
      <c r="D10704" t="s">
        <v>7</v>
      </c>
      <c r="E10704" s="1" t="s">
        <v>41324</v>
      </c>
      <c r="F10704" s="1" t="s">
        <v>41325</v>
      </c>
      <c r="G10704" s="1" t="s">
        <v>41326</v>
      </c>
      <c r="H10704">
        <v>-0.70715809100000004</v>
      </c>
      <c r="I10704" s="1" t="s">
        <v>41327</v>
      </c>
      <c r="J10704">
        <v>-0.74591015858549303</v>
      </c>
      <c r="K10704" s="2">
        <f t="shared" si="334"/>
        <v>-3.6983749396313215E-12</v>
      </c>
      <c r="L10704" s="2">
        <f t="shared" si="335"/>
        <v>3.8752067585492989E-2</v>
      </c>
    </row>
    <row r="10705" spans="1:12" x14ac:dyDescent="0.35">
      <c r="A10705">
        <v>10703</v>
      </c>
      <c r="B10705">
        <v>10703</v>
      </c>
      <c r="C10705" t="s">
        <v>6</v>
      </c>
      <c r="D10705" t="s">
        <v>7</v>
      </c>
      <c r="E10705" s="1" t="s">
        <v>41328</v>
      </c>
      <c r="F10705" s="1" t="s">
        <v>41329</v>
      </c>
      <c r="G10705" s="1" t="s">
        <v>41330</v>
      </c>
      <c r="H10705">
        <v>-1.414316181</v>
      </c>
      <c r="I10705" s="1" t="s">
        <v>41331</v>
      </c>
      <c r="J10705">
        <v>-1.4143161814121099</v>
      </c>
      <c r="K10705" s="2">
        <f t="shared" si="334"/>
        <v>-6.8993699642305728E-12</v>
      </c>
      <c r="L10705" s="2">
        <f t="shared" si="335"/>
        <v>4.1210990175954976E-10</v>
      </c>
    </row>
    <row r="10706" spans="1:12" x14ac:dyDescent="0.35">
      <c r="A10706">
        <v>10704</v>
      </c>
      <c r="B10706">
        <v>10704</v>
      </c>
      <c r="C10706" t="s">
        <v>6</v>
      </c>
      <c r="D10706" t="s">
        <v>7</v>
      </c>
      <c r="E10706" s="1" t="s">
        <v>41332</v>
      </c>
      <c r="F10706" s="1" t="s">
        <v>41333</v>
      </c>
      <c r="G10706" s="1" t="s">
        <v>41334</v>
      </c>
      <c r="H10706">
        <v>-1.2054970089999999</v>
      </c>
      <c r="I10706" s="1" t="s">
        <v>41335</v>
      </c>
      <c r="J10706">
        <v>-0.99667783599437998</v>
      </c>
      <c r="K10706" s="2">
        <f t="shared" si="334"/>
        <v>-2.4797941478027496E-11</v>
      </c>
      <c r="L10706" s="2">
        <f t="shared" si="335"/>
        <v>-0.20881917300561992</v>
      </c>
    </row>
    <row r="10707" spans="1:12" x14ac:dyDescent="0.35">
      <c r="A10707">
        <v>10705</v>
      </c>
      <c r="B10707">
        <v>10705</v>
      </c>
      <c r="C10707" t="s">
        <v>6</v>
      </c>
      <c r="D10707" t="s">
        <v>7</v>
      </c>
      <c r="E10707" s="1" t="s">
        <v>41336</v>
      </c>
      <c r="F10707" s="1" t="s">
        <v>41337</v>
      </c>
      <c r="G10707" s="1" t="s">
        <v>41338</v>
      </c>
      <c r="H10707">
        <v>-0.99667783700000001</v>
      </c>
      <c r="I10707" s="1" t="s">
        <v>41339</v>
      </c>
      <c r="J10707">
        <v>-0.99667783684868805</v>
      </c>
      <c r="K10707" s="2">
        <f t="shared" si="334"/>
        <v>2.8030910925735952E-12</v>
      </c>
      <c r="L10707" s="2">
        <f t="shared" si="335"/>
        <v>-1.513119629592552E-10</v>
      </c>
    </row>
    <row r="10708" spans="1:12" x14ac:dyDescent="0.35">
      <c r="A10708">
        <v>10706</v>
      </c>
      <c r="B10708">
        <v>10706</v>
      </c>
      <c r="C10708" t="s">
        <v>6</v>
      </c>
      <c r="D10708" t="s">
        <v>7</v>
      </c>
      <c r="E10708" s="1" t="s">
        <v>41340</v>
      </c>
      <c r="F10708" s="1" t="s">
        <v>41341</v>
      </c>
      <c r="G10708" s="1" t="s">
        <v>41342</v>
      </c>
      <c r="H10708">
        <v>-1.5342128960000001</v>
      </c>
      <c r="I10708" s="1" t="s">
        <v>41343</v>
      </c>
      <c r="J10708">
        <v>-1.3126203567908701</v>
      </c>
      <c r="K10708" s="2">
        <f t="shared" si="334"/>
        <v>3.4599878517838079E-11</v>
      </c>
      <c r="L10708" s="2">
        <f t="shared" si="335"/>
        <v>-0.22159253920913002</v>
      </c>
    </row>
    <row r="10709" spans="1:12" x14ac:dyDescent="0.35">
      <c r="A10709">
        <v>10707</v>
      </c>
      <c r="B10709">
        <v>10707</v>
      </c>
      <c r="C10709" t="s">
        <v>6</v>
      </c>
      <c r="D10709" t="s">
        <v>7</v>
      </c>
      <c r="E10709" s="1" t="s">
        <v>41344</v>
      </c>
      <c r="F10709" s="1" t="s">
        <v>41345</v>
      </c>
      <c r="G10709" s="1" t="s">
        <v>41346</v>
      </c>
      <c r="H10709">
        <v>-2.0717479559999998</v>
      </c>
      <c r="I10709" s="1" t="s">
        <v>41347</v>
      </c>
      <c r="J10709">
        <v>-1.0639360662670501</v>
      </c>
      <c r="K10709" s="2">
        <f t="shared" si="334"/>
        <v>-1.9298340703244321E-11</v>
      </c>
      <c r="L10709" s="2">
        <f t="shared" si="335"/>
        <v>-1.0078118897329498</v>
      </c>
    </row>
    <row r="10710" spans="1:12" x14ac:dyDescent="0.35">
      <c r="A10710">
        <v>10708</v>
      </c>
      <c r="B10710">
        <v>10708</v>
      </c>
      <c r="C10710" t="s">
        <v>6</v>
      </c>
      <c r="D10710" t="s">
        <v>7</v>
      </c>
      <c r="E10710" s="1" t="s">
        <v>41348</v>
      </c>
      <c r="F10710" s="1" t="s">
        <v>41349</v>
      </c>
      <c r="G10710" s="1" t="s">
        <v>41350</v>
      </c>
      <c r="H10710">
        <v>-1.639588255</v>
      </c>
      <c r="I10710" s="1" t="s">
        <v>41351</v>
      </c>
      <c r="J10710">
        <v>-1.70488933242671</v>
      </c>
      <c r="K10710" s="2">
        <f t="shared" si="334"/>
        <v>-1.7399415241925453E-11</v>
      </c>
      <c r="L10710" s="2">
        <f t="shared" si="335"/>
        <v>6.5301077426709986E-2</v>
      </c>
    </row>
    <row r="10711" spans="1:12" x14ac:dyDescent="0.35">
      <c r="A10711">
        <v>10709</v>
      </c>
      <c r="B10711">
        <v>10709</v>
      </c>
      <c r="C10711" t="s">
        <v>6</v>
      </c>
      <c r="D10711" t="s">
        <v>7</v>
      </c>
      <c r="E10711" s="1" t="s">
        <v>41348</v>
      </c>
      <c r="F10711" s="1" t="s">
        <v>41352</v>
      </c>
      <c r="G10711" s="1" t="s">
        <v>41353</v>
      </c>
      <c r="H10711">
        <v>-1.704889332</v>
      </c>
      <c r="I10711" s="1" t="s">
        <v>41351</v>
      </c>
      <c r="J10711">
        <v>-1.70488933242671</v>
      </c>
      <c r="K10711" s="2">
        <f t="shared" si="334"/>
        <v>-1.7399415241925453E-11</v>
      </c>
      <c r="L10711" s="2">
        <f t="shared" si="335"/>
        <v>4.2671000066718534E-10</v>
      </c>
    </row>
    <row r="10712" spans="1:12" x14ac:dyDescent="0.35">
      <c r="A10712">
        <v>10710</v>
      </c>
      <c r="B10712">
        <v>10710</v>
      </c>
      <c r="C10712" t="s">
        <v>6</v>
      </c>
      <c r="D10712" t="s">
        <v>7</v>
      </c>
      <c r="E10712" s="1" t="s">
        <v>41354</v>
      </c>
      <c r="F10712" s="1" t="s">
        <v>41355</v>
      </c>
      <c r="G10712" s="1" t="s">
        <v>41356</v>
      </c>
      <c r="H10712">
        <v>-2.0651280820000002</v>
      </c>
      <c r="I10712" s="1" t="s">
        <v>41357</v>
      </c>
      <c r="J10712">
        <v>-1.55902974018665</v>
      </c>
      <c r="K10712" s="2">
        <f t="shared" si="334"/>
        <v>4.9299231363875151E-11</v>
      </c>
      <c r="L10712" s="2">
        <f t="shared" si="335"/>
        <v>-0.50609834181335023</v>
      </c>
    </row>
    <row r="10713" spans="1:12" x14ac:dyDescent="0.35">
      <c r="A10713">
        <v>10711</v>
      </c>
      <c r="B10713">
        <v>10711</v>
      </c>
      <c r="C10713" t="s">
        <v>6</v>
      </c>
      <c r="D10713" t="s">
        <v>7</v>
      </c>
      <c r="E10713" s="1" t="s">
        <v>41358</v>
      </c>
      <c r="F10713" s="1" t="s">
        <v>41359</v>
      </c>
      <c r="G10713" s="1" t="s">
        <v>41360</v>
      </c>
      <c r="H10713">
        <v>-2.4253668309999998</v>
      </c>
      <c r="I10713" s="1" t="s">
        <v>41361</v>
      </c>
      <c r="J10713">
        <v>-2.4253668311485201</v>
      </c>
      <c r="K10713" s="2">
        <f t="shared" si="334"/>
        <v>-4.1797676431087893E-12</v>
      </c>
      <c r="L10713" s="2">
        <f t="shared" si="335"/>
        <v>1.4852030716383524E-10</v>
      </c>
    </row>
    <row r="10714" spans="1:12" x14ac:dyDescent="0.35">
      <c r="A10714">
        <v>10712</v>
      </c>
      <c r="B10714">
        <v>10712</v>
      </c>
      <c r="C10714" t="s">
        <v>6</v>
      </c>
      <c r="D10714" t="s">
        <v>7</v>
      </c>
      <c r="E10714" s="1" t="s">
        <v>41362</v>
      </c>
      <c r="F10714" s="1" t="s">
        <v>41363</v>
      </c>
      <c r="G10714" s="1" t="s">
        <v>41364</v>
      </c>
      <c r="H10714">
        <v>-1.973410071</v>
      </c>
      <c r="I10714" s="1" t="s">
        <v>41365</v>
      </c>
      <c r="J10714">
        <v>-1.5214533064065601</v>
      </c>
      <c r="K10714" s="2">
        <f t="shared" si="334"/>
        <v>1.4708234630234074E-12</v>
      </c>
      <c r="L10714" s="2">
        <f t="shared" si="335"/>
        <v>-0.45195676459343992</v>
      </c>
    </row>
    <row r="10715" spans="1:12" x14ac:dyDescent="0.35">
      <c r="A10715">
        <v>10713</v>
      </c>
      <c r="B10715">
        <v>10713</v>
      </c>
      <c r="C10715" t="s">
        <v>6</v>
      </c>
      <c r="D10715" t="s">
        <v>7</v>
      </c>
      <c r="E10715" s="1" t="s">
        <v>41358</v>
      </c>
      <c r="F10715" s="1" t="s">
        <v>41366</v>
      </c>
      <c r="G10715" s="1" t="s">
        <v>41367</v>
      </c>
      <c r="H10715">
        <v>-1.521453312</v>
      </c>
      <c r="I10715" s="1" t="s">
        <v>41361</v>
      </c>
      <c r="J10715">
        <v>-1.52145331156834</v>
      </c>
      <c r="K10715" s="2">
        <f t="shared" si="334"/>
        <v>-4.1797676431087893E-12</v>
      </c>
      <c r="L10715" s="2">
        <f t="shared" si="335"/>
        <v>-4.3166004104477906E-10</v>
      </c>
    </row>
    <row r="10716" spans="1:12" x14ac:dyDescent="0.35">
      <c r="A10716">
        <v>10714</v>
      </c>
      <c r="B10716">
        <v>10714</v>
      </c>
      <c r="C10716" t="s">
        <v>6</v>
      </c>
      <c r="D10716" t="s">
        <v>7</v>
      </c>
      <c r="E10716" s="1" t="s">
        <v>41368</v>
      </c>
      <c r="F10716" s="1" t="s">
        <v>41369</v>
      </c>
      <c r="G10716" s="1" t="s">
        <v>41370</v>
      </c>
      <c r="H10716">
        <v>-0.99503254200000002</v>
      </c>
      <c r="I10716" s="1" t="s">
        <v>41371</v>
      </c>
      <c r="J10716">
        <v>-0.170973203662593</v>
      </c>
      <c r="K10716" s="2">
        <f t="shared" si="334"/>
        <v>-1.5489831639570184E-12</v>
      </c>
      <c r="L10716" s="2">
        <f t="shared" si="335"/>
        <v>-0.82405933833740708</v>
      </c>
    </row>
    <row r="10717" spans="1:12" x14ac:dyDescent="0.35">
      <c r="A10717">
        <v>10715</v>
      </c>
      <c r="B10717">
        <v>10715</v>
      </c>
      <c r="C10717" t="s">
        <v>6</v>
      </c>
      <c r="D10717" t="s">
        <v>7</v>
      </c>
      <c r="E10717" s="1" t="s">
        <v>41372</v>
      </c>
      <c r="F10717" s="1" t="s">
        <v>41373</v>
      </c>
      <c r="G10717" s="1" t="s">
        <v>41374</v>
      </c>
      <c r="H10717">
        <v>-0.46861177300000001</v>
      </c>
      <c r="I10717" s="1" t="s">
        <v>41375</v>
      </c>
      <c r="J10717">
        <v>-0.46861177268336601</v>
      </c>
      <c r="K10717" s="2">
        <f t="shared" si="334"/>
        <v>1.8500756482353609E-12</v>
      </c>
      <c r="L10717" s="2">
        <f t="shared" si="335"/>
        <v>-3.1663399679970894E-10</v>
      </c>
    </row>
    <row r="10718" spans="1:12" x14ac:dyDescent="0.35">
      <c r="A10718">
        <v>10716</v>
      </c>
      <c r="B10718">
        <v>10716</v>
      </c>
      <c r="C10718" t="s">
        <v>6</v>
      </c>
      <c r="D10718" t="s">
        <v>7</v>
      </c>
      <c r="E10718" s="1" t="s">
        <v>41376</v>
      </c>
      <c r="F10718" s="1" t="s">
        <v>41377</v>
      </c>
      <c r="G10718" s="1" t="s">
        <v>41378</v>
      </c>
      <c r="H10718">
        <v>0.71018200799999998</v>
      </c>
      <c r="I10718" s="1" t="s">
        <v>41379</v>
      </c>
      <c r="J10718" s="1" t="s">
        <v>41380</v>
      </c>
      <c r="K10718" s="2">
        <f t="shared" si="334"/>
        <v>4.8405723873656825E-12</v>
      </c>
      <c r="L10718" s="2">
        <f t="shared" si="335"/>
        <v>-1.1787937836959999</v>
      </c>
    </row>
    <row r="10719" spans="1:12" x14ac:dyDescent="0.35">
      <c r="A10719">
        <v>10717</v>
      </c>
      <c r="B10719">
        <v>10717</v>
      </c>
      <c r="C10719" t="s">
        <v>6</v>
      </c>
      <c r="D10719" t="s">
        <v>7</v>
      </c>
      <c r="E10719" s="1" t="s">
        <v>41381</v>
      </c>
      <c r="F10719" s="1" t="s">
        <v>41382</v>
      </c>
      <c r="G10719" s="1" t="s">
        <v>41383</v>
      </c>
      <c r="H10719" s="1" t="s">
        <v>41384</v>
      </c>
      <c r="I10719" s="1" t="s">
        <v>41385</v>
      </c>
      <c r="J10719" s="1" t="s">
        <v>41386</v>
      </c>
      <c r="K10719" s="2">
        <f t="shared" si="334"/>
        <v>-6.6968652845389443E-13</v>
      </c>
      <c r="L10719" s="2">
        <f t="shared" si="335"/>
        <v>1.428799301095296E-10</v>
      </c>
    </row>
    <row r="10720" spans="1:12" x14ac:dyDescent="0.35">
      <c r="A10720">
        <v>10718</v>
      </c>
      <c r="B10720">
        <v>10718</v>
      </c>
      <c r="C10720" t="s">
        <v>6</v>
      </c>
      <c r="D10720" t="s">
        <v>7</v>
      </c>
      <c r="E10720" s="1" t="s">
        <v>41381</v>
      </c>
      <c r="F10720" s="1" t="s">
        <v>41387</v>
      </c>
      <c r="G10720" s="1" t="s">
        <v>41388</v>
      </c>
      <c r="H10720" s="1" t="s">
        <v>41389</v>
      </c>
      <c r="I10720" s="1" t="s">
        <v>41385</v>
      </c>
      <c r="J10720" s="1" t="s">
        <v>41390</v>
      </c>
      <c r="K10720" s="2">
        <f t="shared" si="334"/>
        <v>-6.6968652845389443E-13</v>
      </c>
      <c r="L10720" s="2">
        <f t="shared" si="335"/>
        <v>-1.2028476320383201</v>
      </c>
    </row>
    <row r="10721" spans="1:12" x14ac:dyDescent="0.35">
      <c r="A10721">
        <v>10719</v>
      </c>
      <c r="B10721">
        <v>10719</v>
      </c>
      <c r="C10721" t="s">
        <v>6</v>
      </c>
      <c r="D10721" t="s">
        <v>7</v>
      </c>
      <c r="E10721" s="1" t="s">
        <v>41391</v>
      </c>
      <c r="F10721" s="1" t="s">
        <v>41392</v>
      </c>
      <c r="G10721" s="1" t="s">
        <v>41393</v>
      </c>
      <c r="H10721" s="1" t="s">
        <v>41394</v>
      </c>
      <c r="I10721" s="1" t="s">
        <v>41395</v>
      </c>
      <c r="J10721" s="1" t="s">
        <v>41396</v>
      </c>
      <c r="K10721" s="2">
        <f t="shared" si="334"/>
        <v>-3.8005154578968359E-12</v>
      </c>
      <c r="L10721" s="2">
        <f t="shared" si="335"/>
        <v>-2.1929036364554122E-10</v>
      </c>
    </row>
    <row r="10722" spans="1:12" x14ac:dyDescent="0.35">
      <c r="A10722">
        <v>10720</v>
      </c>
      <c r="B10722">
        <v>10720</v>
      </c>
      <c r="C10722" t="s">
        <v>6</v>
      </c>
      <c r="D10722" t="s">
        <v>7</v>
      </c>
      <c r="E10722" s="1" t="s">
        <v>41397</v>
      </c>
      <c r="F10722" s="1" t="s">
        <v>41398</v>
      </c>
      <c r="G10722" s="1" t="s">
        <v>41399</v>
      </c>
      <c r="H10722" s="1" t="s">
        <v>41400</v>
      </c>
      <c r="I10722" s="1" t="s">
        <v>41401</v>
      </c>
      <c r="J10722" s="1" t="s">
        <v>41402</v>
      </c>
      <c r="K10722" s="2">
        <f t="shared" si="334"/>
        <v>4.8798742824374131E-12</v>
      </c>
      <c r="L10722" s="2">
        <f t="shared" si="335"/>
        <v>0.71114036119260993</v>
      </c>
    </row>
    <row r="10723" spans="1:12" x14ac:dyDescent="0.35">
      <c r="A10723">
        <v>10721</v>
      </c>
      <c r="B10723">
        <v>10721</v>
      </c>
      <c r="C10723" t="s">
        <v>6</v>
      </c>
      <c r="D10723" t="s">
        <v>7</v>
      </c>
      <c r="E10723" s="1" t="s">
        <v>41403</v>
      </c>
      <c r="F10723" s="1" t="s">
        <v>41404</v>
      </c>
      <c r="G10723" s="1" t="s">
        <v>41405</v>
      </c>
      <c r="H10723" s="1" t="s">
        <v>41406</v>
      </c>
      <c r="I10723" s="1" t="s">
        <v>41407</v>
      </c>
      <c r="J10723" s="1" t="s">
        <v>41408</v>
      </c>
      <c r="K10723" s="2">
        <f t="shared" si="334"/>
        <v>-4.9200643559288437E-12</v>
      </c>
      <c r="L10723" s="2">
        <f t="shared" si="335"/>
        <v>3.7824987586532188E-10</v>
      </c>
    </row>
    <row r="10724" spans="1:12" x14ac:dyDescent="0.35">
      <c r="A10724">
        <v>10722</v>
      </c>
      <c r="B10724">
        <v>10722</v>
      </c>
      <c r="C10724" t="s">
        <v>6</v>
      </c>
      <c r="D10724" t="s">
        <v>7</v>
      </c>
      <c r="E10724" s="1" t="s">
        <v>41397</v>
      </c>
      <c r="F10724" s="1" t="s">
        <v>41409</v>
      </c>
      <c r="G10724" s="1" t="s">
        <v>41410</v>
      </c>
      <c r="H10724" s="1" t="s">
        <v>41411</v>
      </c>
      <c r="I10724" s="1" t="s">
        <v>41401</v>
      </c>
      <c r="J10724">
        <v>0.82925344041705895</v>
      </c>
      <c r="K10724" s="2">
        <f t="shared" si="334"/>
        <v>4.8798742824374131E-12</v>
      </c>
      <c r="L10724" s="2">
        <f t="shared" si="335"/>
        <v>0.62869683758294104</v>
      </c>
    </row>
    <row r="10725" spans="1:12" x14ac:dyDescent="0.35">
      <c r="A10725">
        <v>10723</v>
      </c>
      <c r="B10725">
        <v>10723</v>
      </c>
      <c r="C10725" t="s">
        <v>6</v>
      </c>
      <c r="D10725" t="s">
        <v>7</v>
      </c>
      <c r="E10725" s="1" t="s">
        <v>41397</v>
      </c>
      <c r="F10725" s="1" t="s">
        <v>41412</v>
      </c>
      <c r="G10725" s="1" t="s">
        <v>41413</v>
      </c>
      <c r="H10725">
        <v>0.82925344000000001</v>
      </c>
      <c r="I10725" s="1" t="s">
        <v>41401</v>
      </c>
      <c r="J10725">
        <v>0.82925344041705895</v>
      </c>
      <c r="K10725" s="2">
        <f t="shared" si="334"/>
        <v>4.8798742824374131E-12</v>
      </c>
      <c r="L10725" s="2">
        <f t="shared" si="335"/>
        <v>-4.1705894293642132E-10</v>
      </c>
    </row>
    <row r="10726" spans="1:12" x14ac:dyDescent="0.35">
      <c r="A10726">
        <v>10724</v>
      </c>
      <c r="B10726">
        <v>10724</v>
      </c>
      <c r="C10726" t="s">
        <v>6</v>
      </c>
      <c r="D10726" t="s">
        <v>7</v>
      </c>
      <c r="E10726" s="1" t="s">
        <v>41403</v>
      </c>
      <c r="F10726" s="1" t="s">
        <v>41414</v>
      </c>
      <c r="G10726" s="1" t="s">
        <v>41415</v>
      </c>
      <c r="H10726" s="1" t="s">
        <v>41416</v>
      </c>
      <c r="I10726" s="1" t="s">
        <v>41407</v>
      </c>
      <c r="J10726">
        <v>-0.56271340999016894</v>
      </c>
      <c r="K10726" s="2">
        <f t="shared" si="334"/>
        <v>-4.9200643559288437E-12</v>
      </c>
      <c r="L10726" s="2">
        <f t="shared" si="335"/>
        <v>1.833957603990169</v>
      </c>
    </row>
    <row r="10727" spans="1:12" x14ac:dyDescent="0.35">
      <c r="A10727">
        <v>10725</v>
      </c>
      <c r="B10727">
        <v>10725</v>
      </c>
      <c r="C10727" t="s">
        <v>6</v>
      </c>
      <c r="D10727" t="s">
        <v>7</v>
      </c>
      <c r="E10727" s="1" t="s">
        <v>41417</v>
      </c>
      <c r="F10727" s="1" t="s">
        <v>41418</v>
      </c>
      <c r="G10727" s="1" t="s">
        <v>41419</v>
      </c>
      <c r="H10727" s="1" t="s">
        <v>41420</v>
      </c>
      <c r="I10727" s="1" t="s">
        <v>41421</v>
      </c>
      <c r="J10727" s="1" t="s">
        <v>41422</v>
      </c>
      <c r="K10727" s="2">
        <f t="shared" si="334"/>
        <v>-4.6400217001973942E-11</v>
      </c>
      <c r="L10727" s="2">
        <f t="shared" si="335"/>
        <v>-3.3058999981960824E-10</v>
      </c>
    </row>
    <row r="10728" spans="1:12" x14ac:dyDescent="0.35">
      <c r="A10728">
        <v>10726</v>
      </c>
      <c r="B10728">
        <v>10726</v>
      </c>
      <c r="C10728" t="s">
        <v>6</v>
      </c>
      <c r="D10728" t="s">
        <v>7</v>
      </c>
      <c r="E10728" s="1" t="s">
        <v>41423</v>
      </c>
      <c r="F10728" s="1" t="s">
        <v>41424</v>
      </c>
      <c r="G10728" s="1" t="s">
        <v>41425</v>
      </c>
      <c r="H10728" s="1" t="s">
        <v>41426</v>
      </c>
      <c r="I10728" s="1" t="s">
        <v>41427</v>
      </c>
      <c r="J10728" s="1" t="s">
        <v>41428</v>
      </c>
      <c r="K10728" s="2">
        <f t="shared" si="334"/>
        <v>-2.5400126446584181E-11</v>
      </c>
      <c r="L10728" s="2">
        <f t="shared" si="335"/>
        <v>2.8914505028780013E-2</v>
      </c>
    </row>
    <row r="10729" spans="1:12" x14ac:dyDescent="0.35">
      <c r="A10729">
        <v>10727</v>
      </c>
      <c r="B10729">
        <v>10727</v>
      </c>
      <c r="C10729" t="s">
        <v>6</v>
      </c>
      <c r="D10729" t="s">
        <v>7</v>
      </c>
      <c r="E10729" s="1" t="s">
        <v>41423</v>
      </c>
      <c r="F10729" s="1" t="s">
        <v>41429</v>
      </c>
      <c r="G10729" s="1" t="s">
        <v>41430</v>
      </c>
      <c r="H10729" s="1" t="s">
        <v>41431</v>
      </c>
      <c r="I10729" s="1" t="s">
        <v>41427</v>
      </c>
      <c r="J10729" s="1" t="s">
        <v>41428</v>
      </c>
      <c r="K10729" s="2">
        <f t="shared" si="334"/>
        <v>-2.5400126446584181E-11</v>
      </c>
      <c r="L10729" s="2">
        <f t="shared" si="335"/>
        <v>2.8779867378148083E-11</v>
      </c>
    </row>
    <row r="10730" spans="1:12" x14ac:dyDescent="0.35">
      <c r="A10730">
        <v>10728</v>
      </c>
      <c r="B10730">
        <v>10728</v>
      </c>
      <c r="C10730" t="s">
        <v>6</v>
      </c>
      <c r="D10730" t="s">
        <v>7</v>
      </c>
      <c r="E10730" s="1" t="s">
        <v>41423</v>
      </c>
      <c r="F10730" s="1" t="s">
        <v>41432</v>
      </c>
      <c r="G10730" s="1" t="s">
        <v>41433</v>
      </c>
      <c r="H10730" s="1" t="s">
        <v>41434</v>
      </c>
      <c r="I10730" s="1" t="s">
        <v>41427</v>
      </c>
      <c r="J10730" s="1" t="s">
        <v>41435</v>
      </c>
      <c r="K10730" s="2">
        <f t="shared" si="334"/>
        <v>-2.5400126446584181E-11</v>
      </c>
      <c r="L10730" s="2">
        <f t="shared" si="335"/>
        <v>-0.85227705228283979</v>
      </c>
    </row>
    <row r="10731" spans="1:12" x14ac:dyDescent="0.35">
      <c r="A10731">
        <v>10729</v>
      </c>
      <c r="B10731">
        <v>10729</v>
      </c>
      <c r="C10731" t="s">
        <v>6</v>
      </c>
      <c r="D10731" t="s">
        <v>7</v>
      </c>
      <c r="E10731" s="1" t="s">
        <v>41436</v>
      </c>
      <c r="F10731" s="1" t="s">
        <v>41437</v>
      </c>
      <c r="G10731" s="1" t="s">
        <v>41438</v>
      </c>
      <c r="H10731" s="1" t="s">
        <v>41439</v>
      </c>
      <c r="I10731" s="1" t="s">
        <v>41440</v>
      </c>
      <c r="J10731" s="1" t="s">
        <v>41441</v>
      </c>
      <c r="K10731" s="2">
        <f t="shared" si="334"/>
        <v>-2.2701840407535201E-12</v>
      </c>
      <c r="L10731" s="2">
        <f t="shared" si="335"/>
        <v>7.1939787460451043E-11</v>
      </c>
    </row>
    <row r="10732" spans="1:12" x14ac:dyDescent="0.35">
      <c r="A10732">
        <v>10730</v>
      </c>
      <c r="B10732">
        <v>10730</v>
      </c>
      <c r="C10732" t="s">
        <v>6</v>
      </c>
      <c r="D10732" t="s">
        <v>7</v>
      </c>
      <c r="E10732" s="1" t="s">
        <v>41442</v>
      </c>
      <c r="F10732" s="1" t="s">
        <v>41443</v>
      </c>
      <c r="G10732" s="1" t="s">
        <v>41444</v>
      </c>
      <c r="H10732" s="1" t="s">
        <v>41445</v>
      </c>
      <c r="I10732" s="1" t="s">
        <v>41446</v>
      </c>
      <c r="J10732" s="1" t="s">
        <v>41447</v>
      </c>
      <c r="K10732" s="2">
        <f t="shared" si="334"/>
        <v>4.0900616227190767E-12</v>
      </c>
      <c r="L10732" s="2">
        <f t="shared" si="335"/>
        <v>-0.60019802870479033</v>
      </c>
    </row>
    <row r="10733" spans="1:12" x14ac:dyDescent="0.35">
      <c r="A10733">
        <v>10731</v>
      </c>
      <c r="B10733">
        <v>10731</v>
      </c>
      <c r="C10733" t="s">
        <v>6</v>
      </c>
      <c r="D10733" t="s">
        <v>7</v>
      </c>
      <c r="E10733" s="1" t="s">
        <v>41442</v>
      </c>
      <c r="F10733" s="1" t="s">
        <v>41448</v>
      </c>
      <c r="G10733" s="1" t="s">
        <v>41449</v>
      </c>
      <c r="H10733" s="1" t="s">
        <v>41450</v>
      </c>
      <c r="I10733" s="1" t="s">
        <v>41446</v>
      </c>
      <c r="J10733" s="1" t="s">
        <v>41447</v>
      </c>
      <c r="K10733" s="2">
        <f t="shared" si="334"/>
        <v>4.0900616227190767E-12</v>
      </c>
      <c r="L10733" s="2">
        <f t="shared" si="335"/>
        <v>2.9521007860466852E-10</v>
      </c>
    </row>
    <row r="10734" spans="1:12" x14ac:dyDescent="0.35">
      <c r="A10734">
        <v>10732</v>
      </c>
      <c r="B10734">
        <v>10732</v>
      </c>
      <c r="C10734" t="s">
        <v>6</v>
      </c>
      <c r="D10734" t="s">
        <v>7</v>
      </c>
      <c r="E10734" s="1" t="s">
        <v>41442</v>
      </c>
      <c r="F10734" s="1" t="s">
        <v>41451</v>
      </c>
      <c r="G10734" s="1" t="s">
        <v>41452</v>
      </c>
      <c r="H10734" s="1" t="s">
        <v>41453</v>
      </c>
      <c r="I10734" s="1" t="s">
        <v>41446</v>
      </c>
      <c r="J10734" s="1" t="s">
        <v>41454</v>
      </c>
      <c r="K10734" s="2">
        <f t="shared" si="334"/>
        <v>4.0900616227190767E-12</v>
      </c>
      <c r="L10734" s="2">
        <f t="shared" si="335"/>
        <v>5.1406827179210079E-2</v>
      </c>
    </row>
    <row r="10735" spans="1:12" x14ac:dyDescent="0.35">
      <c r="A10735">
        <v>10733</v>
      </c>
      <c r="B10735">
        <v>10733</v>
      </c>
      <c r="C10735" t="s">
        <v>6</v>
      </c>
      <c r="D10735" t="s">
        <v>7</v>
      </c>
      <c r="E10735" s="1" t="s">
        <v>41442</v>
      </c>
      <c r="F10735" s="1" t="s">
        <v>41455</v>
      </c>
      <c r="G10735" s="1" t="s">
        <v>41456</v>
      </c>
      <c r="H10735" s="1" t="s">
        <v>41457</v>
      </c>
      <c r="I10735" s="1" t="s">
        <v>41446</v>
      </c>
      <c r="J10735" s="1" t="s">
        <v>41454</v>
      </c>
      <c r="K10735" s="2">
        <f t="shared" si="334"/>
        <v>4.0900616227190767E-12</v>
      </c>
      <c r="L10735" s="2">
        <f t="shared" si="335"/>
        <v>1.7920998018894352E-10</v>
      </c>
    </row>
    <row r="10736" spans="1:12" x14ac:dyDescent="0.35">
      <c r="A10736">
        <v>10734</v>
      </c>
      <c r="B10736">
        <v>10734</v>
      </c>
      <c r="C10736" t="s">
        <v>6</v>
      </c>
      <c r="D10736" t="s">
        <v>7</v>
      </c>
      <c r="E10736" s="1" t="s">
        <v>41458</v>
      </c>
      <c r="F10736" s="1" t="s">
        <v>41459</v>
      </c>
      <c r="G10736" s="1" t="s">
        <v>41460</v>
      </c>
      <c r="H10736" s="1" t="s">
        <v>41461</v>
      </c>
      <c r="I10736" s="1" t="s">
        <v>41462</v>
      </c>
      <c r="J10736">
        <v>0.59270803221843005</v>
      </c>
      <c r="K10736" s="2">
        <f t="shared" si="334"/>
        <v>3.9300118714891141E-11</v>
      </c>
      <c r="L10736" s="2">
        <f t="shared" si="335"/>
        <v>1.6125671497815697</v>
      </c>
    </row>
    <row r="10737" spans="1:12" x14ac:dyDescent="0.35">
      <c r="A10737">
        <v>10735</v>
      </c>
      <c r="B10737">
        <v>10735</v>
      </c>
      <c r="C10737" t="s">
        <v>6</v>
      </c>
      <c r="D10737" t="s">
        <v>7</v>
      </c>
      <c r="E10737" s="1" t="s">
        <v>41463</v>
      </c>
      <c r="F10737" s="1" t="s">
        <v>41464</v>
      </c>
      <c r="G10737" s="1" t="s">
        <v>41465</v>
      </c>
      <c r="H10737">
        <v>0.85309952300000003</v>
      </c>
      <c r="I10737" s="1" t="s">
        <v>41466</v>
      </c>
      <c r="J10737">
        <v>0.85309952318876603</v>
      </c>
      <c r="K10737" s="2">
        <f t="shared" si="334"/>
        <v>3.8902214782865485E-11</v>
      </c>
      <c r="L10737" s="2">
        <f t="shared" si="335"/>
        <v>-1.8876600282879963E-10</v>
      </c>
    </row>
    <row r="10738" spans="1:12" x14ac:dyDescent="0.35">
      <c r="A10738">
        <v>10736</v>
      </c>
      <c r="B10738">
        <v>10736</v>
      </c>
      <c r="C10738" t="s">
        <v>6</v>
      </c>
      <c r="D10738" t="s">
        <v>7</v>
      </c>
      <c r="E10738" s="1" t="s">
        <v>41467</v>
      </c>
      <c r="F10738" s="1" t="s">
        <v>41468</v>
      </c>
      <c r="G10738" s="1" t="s">
        <v>41469</v>
      </c>
      <c r="H10738">
        <v>0.85309952300000003</v>
      </c>
      <c r="I10738" s="1" t="s">
        <v>41470</v>
      </c>
      <c r="J10738">
        <v>0.85309952307124803</v>
      </c>
      <c r="K10738" s="2">
        <f t="shared" si="334"/>
        <v>1.7600143564777682E-11</v>
      </c>
      <c r="L10738" s="2">
        <f t="shared" si="335"/>
        <v>-7.1248007493807108E-11</v>
      </c>
    </row>
    <row r="10739" spans="1:12" x14ac:dyDescent="0.35">
      <c r="A10739">
        <v>10737</v>
      </c>
      <c r="B10739">
        <v>10737</v>
      </c>
      <c r="C10739" t="s">
        <v>6</v>
      </c>
      <c r="D10739" t="s">
        <v>7</v>
      </c>
      <c r="E10739" s="1" t="s">
        <v>41463</v>
      </c>
      <c r="F10739" s="1" t="s">
        <v>41471</v>
      </c>
      <c r="G10739" s="1" t="s">
        <v>41472</v>
      </c>
      <c r="H10739">
        <v>0.13872484299999999</v>
      </c>
      <c r="I10739" s="1" t="s">
        <v>41466</v>
      </c>
      <c r="J10739">
        <v>-0.57564983645275103</v>
      </c>
      <c r="K10739" s="2">
        <f t="shared" si="334"/>
        <v>3.8902214782865485E-11</v>
      </c>
      <c r="L10739" s="2">
        <f t="shared" si="335"/>
        <v>0.71437467945275102</v>
      </c>
    </row>
    <row r="10740" spans="1:12" x14ac:dyDescent="0.35">
      <c r="A10740">
        <v>10738</v>
      </c>
      <c r="B10740">
        <v>10738</v>
      </c>
      <c r="C10740" t="s">
        <v>6</v>
      </c>
      <c r="D10740" t="s">
        <v>7</v>
      </c>
      <c r="E10740" s="1" t="s">
        <v>41463</v>
      </c>
      <c r="F10740" s="1" t="s">
        <v>41473</v>
      </c>
      <c r="G10740" s="1" t="s">
        <v>41474</v>
      </c>
      <c r="H10740">
        <v>-1.2913616880000001</v>
      </c>
      <c r="I10740" s="1" t="s">
        <v>41466</v>
      </c>
      <c r="J10740">
        <v>-2.00178603359862</v>
      </c>
      <c r="K10740" s="2">
        <f t="shared" si="334"/>
        <v>3.8902214782865485E-11</v>
      </c>
      <c r="L10740" s="2">
        <f t="shared" si="335"/>
        <v>0.71042434559861989</v>
      </c>
    </row>
    <row r="10741" spans="1:12" x14ac:dyDescent="0.35">
      <c r="A10741">
        <v>10739</v>
      </c>
      <c r="B10741">
        <v>10739</v>
      </c>
      <c r="C10741" t="s">
        <v>6</v>
      </c>
      <c r="D10741" t="s">
        <v>7</v>
      </c>
      <c r="E10741" s="1" t="s">
        <v>41475</v>
      </c>
      <c r="F10741" s="1" t="s">
        <v>41476</v>
      </c>
      <c r="G10741" s="1" t="s">
        <v>41477</v>
      </c>
      <c r="H10741">
        <v>-1.8551535889999999</v>
      </c>
      <c r="I10741" s="1" t="s">
        <v>41478</v>
      </c>
      <c r="J10741">
        <v>-1.7034914857749299</v>
      </c>
      <c r="K10741" s="2">
        <f t="shared" si="334"/>
        <v>2.9800162337778602E-11</v>
      </c>
      <c r="L10741" s="2">
        <f t="shared" si="335"/>
        <v>-0.15166210322507001</v>
      </c>
    </row>
    <row r="10742" spans="1:12" x14ac:dyDescent="0.35">
      <c r="A10742">
        <v>10740</v>
      </c>
      <c r="B10742">
        <v>10740</v>
      </c>
      <c r="C10742" t="s">
        <v>6</v>
      </c>
      <c r="D10742" t="s">
        <v>7</v>
      </c>
      <c r="E10742" s="1" t="s">
        <v>41479</v>
      </c>
      <c r="F10742" s="1" t="s">
        <v>41480</v>
      </c>
      <c r="G10742" s="1" t="s">
        <v>41481</v>
      </c>
      <c r="H10742">
        <v>-1.7032336379999999</v>
      </c>
      <c r="I10742" s="1" t="s">
        <v>41482</v>
      </c>
      <c r="J10742">
        <v>-1.70323363824607</v>
      </c>
      <c r="K10742" s="2">
        <f t="shared" si="334"/>
        <v>-8.1001871876651421E-12</v>
      </c>
      <c r="L10742" s="2">
        <f t="shared" si="335"/>
        <v>2.4607005322252462E-10</v>
      </c>
    </row>
    <row r="10743" spans="1:12" x14ac:dyDescent="0.35">
      <c r="A10743">
        <v>10741</v>
      </c>
      <c r="B10743">
        <v>10741</v>
      </c>
      <c r="C10743" t="s">
        <v>6</v>
      </c>
      <c r="D10743" t="s">
        <v>7</v>
      </c>
      <c r="E10743" s="1" t="s">
        <v>41483</v>
      </c>
      <c r="F10743" s="1" t="s">
        <v>41484</v>
      </c>
      <c r="G10743" s="1" t="s">
        <v>41485</v>
      </c>
      <c r="H10743">
        <v>-1.7032336379999999</v>
      </c>
      <c r="I10743" s="1" t="s">
        <v>41486</v>
      </c>
      <c r="J10743">
        <v>-0.35193326640366601</v>
      </c>
      <c r="K10743" s="2">
        <f t="shared" si="334"/>
        <v>-9.9475983006414026E-13</v>
      </c>
      <c r="L10743" s="2">
        <f t="shared" si="335"/>
        <v>-1.3513003715963339</v>
      </c>
    </row>
    <row r="10744" spans="1:12" x14ac:dyDescent="0.35">
      <c r="A10744">
        <v>10742</v>
      </c>
      <c r="B10744">
        <v>10742</v>
      </c>
      <c r="C10744" t="s">
        <v>6</v>
      </c>
      <c r="D10744" t="s">
        <v>7</v>
      </c>
      <c r="E10744" s="1" t="s">
        <v>41487</v>
      </c>
      <c r="F10744" s="1" t="s">
        <v>41488</v>
      </c>
      <c r="G10744" s="1" t="s">
        <v>41489</v>
      </c>
      <c r="H10744">
        <v>0.45323350800000001</v>
      </c>
      <c r="I10744" s="1" t="s">
        <v>41490</v>
      </c>
      <c r="J10744" s="1" t="s">
        <v>41491</v>
      </c>
      <c r="K10744" s="2">
        <f t="shared" si="334"/>
        <v>-8.2991391536779702E-12</v>
      </c>
      <c r="L10744" s="2">
        <f t="shared" si="335"/>
        <v>-0.8020938932752899</v>
      </c>
    </row>
    <row r="10745" spans="1:12" x14ac:dyDescent="0.35">
      <c r="A10745">
        <v>10743</v>
      </c>
      <c r="B10745">
        <v>10743</v>
      </c>
      <c r="C10745" t="s">
        <v>6</v>
      </c>
      <c r="D10745" t="s">
        <v>7</v>
      </c>
      <c r="E10745" s="1" t="s">
        <v>41492</v>
      </c>
      <c r="F10745" s="1" t="s">
        <v>41493</v>
      </c>
      <c r="G10745" s="1" t="s">
        <v>41494</v>
      </c>
      <c r="H10745" s="1" t="s">
        <v>41495</v>
      </c>
      <c r="I10745" s="1" t="s">
        <v>41496</v>
      </c>
      <c r="J10745" s="1" t="s">
        <v>41497</v>
      </c>
      <c r="K10745" s="2">
        <f t="shared" si="334"/>
        <v>-1.3699263945454732E-11</v>
      </c>
      <c r="L10745" s="2">
        <f t="shared" si="335"/>
        <v>8.5100149149752724E-11</v>
      </c>
    </row>
    <row r="10746" spans="1:12" x14ac:dyDescent="0.35">
      <c r="A10746">
        <v>10744</v>
      </c>
      <c r="B10746">
        <v>10744</v>
      </c>
      <c r="C10746" t="s">
        <v>6</v>
      </c>
      <c r="D10746" t="s">
        <v>7</v>
      </c>
      <c r="E10746" s="1" t="s">
        <v>41498</v>
      </c>
      <c r="F10746" s="1" t="s">
        <v>41499</v>
      </c>
      <c r="G10746" s="1" t="s">
        <v>41500</v>
      </c>
      <c r="H10746" s="1" t="s">
        <v>41501</v>
      </c>
      <c r="I10746" s="1" t="s">
        <v>41502</v>
      </c>
      <c r="J10746" s="1" t="s">
        <v>41503</v>
      </c>
      <c r="K10746" s="2">
        <f t="shared" si="334"/>
        <v>-8.7965190687100403E-12</v>
      </c>
      <c r="L10746" s="2">
        <f t="shared" si="335"/>
        <v>-1.0352837894193501</v>
      </c>
    </row>
    <row r="10747" spans="1:12" x14ac:dyDescent="0.35">
      <c r="A10747">
        <v>10745</v>
      </c>
      <c r="B10747">
        <v>10745</v>
      </c>
      <c r="C10747" t="s">
        <v>6</v>
      </c>
      <c r="D10747" t="s">
        <v>7</v>
      </c>
      <c r="E10747" s="1" t="s">
        <v>41498</v>
      </c>
      <c r="F10747" s="1" t="s">
        <v>41504</v>
      </c>
      <c r="G10747" s="1" t="s">
        <v>41505</v>
      </c>
      <c r="H10747" s="1" t="s">
        <v>41506</v>
      </c>
      <c r="I10747" s="1" t="s">
        <v>41502</v>
      </c>
      <c r="J10747" s="1" t="s">
        <v>41503</v>
      </c>
      <c r="K10747" s="2">
        <f t="shared" si="334"/>
        <v>-8.7965190687100403E-12</v>
      </c>
      <c r="L10747" s="2">
        <f t="shared" si="335"/>
        <v>-4.1934988814773533E-10</v>
      </c>
    </row>
    <row r="10748" spans="1:12" x14ac:dyDescent="0.35">
      <c r="A10748">
        <v>10746</v>
      </c>
      <c r="B10748">
        <v>10746</v>
      </c>
      <c r="C10748" t="s">
        <v>6</v>
      </c>
      <c r="D10748" t="s">
        <v>7</v>
      </c>
      <c r="E10748" s="1" t="s">
        <v>41498</v>
      </c>
      <c r="F10748" s="1" t="s">
        <v>41507</v>
      </c>
      <c r="G10748" s="1" t="s">
        <v>41508</v>
      </c>
      <c r="H10748" s="1" t="s">
        <v>41506</v>
      </c>
      <c r="I10748" s="1" t="s">
        <v>41502</v>
      </c>
      <c r="J10748" s="1" t="s">
        <v>41503</v>
      </c>
      <c r="K10748" s="2">
        <f t="shared" si="334"/>
        <v>-8.7965190687100403E-12</v>
      </c>
      <c r="L10748" s="2">
        <f t="shared" si="335"/>
        <v>-4.1934988814773533E-10</v>
      </c>
    </row>
    <row r="10749" spans="1:12" x14ac:dyDescent="0.35">
      <c r="A10749">
        <v>10747</v>
      </c>
      <c r="B10749">
        <v>10747</v>
      </c>
      <c r="C10749" t="s">
        <v>6</v>
      </c>
      <c r="D10749" t="s">
        <v>7</v>
      </c>
      <c r="E10749" s="1" t="s">
        <v>41498</v>
      </c>
      <c r="F10749" s="1" t="s">
        <v>41509</v>
      </c>
      <c r="G10749" s="1" t="s">
        <v>41510</v>
      </c>
      <c r="H10749" s="1" t="s">
        <v>41511</v>
      </c>
      <c r="I10749" s="1" t="s">
        <v>41502</v>
      </c>
      <c r="J10749" s="1" t="s">
        <v>41512</v>
      </c>
      <c r="K10749" s="2">
        <f t="shared" si="334"/>
        <v>-8.7965190687100403E-12</v>
      </c>
      <c r="L10749" s="2">
        <f t="shared" si="335"/>
        <v>0.16228725465848992</v>
      </c>
    </row>
    <row r="10750" spans="1:12" x14ac:dyDescent="0.35">
      <c r="A10750">
        <v>10748</v>
      </c>
      <c r="B10750">
        <v>10748</v>
      </c>
      <c r="C10750" t="s">
        <v>6</v>
      </c>
      <c r="D10750" t="s">
        <v>7</v>
      </c>
      <c r="E10750" s="1" t="s">
        <v>41513</v>
      </c>
      <c r="F10750" s="1" t="s">
        <v>41514</v>
      </c>
      <c r="G10750" s="1" t="s">
        <v>41515</v>
      </c>
      <c r="H10750" s="1" t="s">
        <v>41516</v>
      </c>
      <c r="I10750" s="1" t="s">
        <v>41517</v>
      </c>
      <c r="J10750" s="1" t="s">
        <v>41518</v>
      </c>
      <c r="K10750" s="2">
        <f t="shared" si="334"/>
        <v>3.7204017644398846E-11</v>
      </c>
      <c r="L10750" s="2">
        <f t="shared" si="335"/>
        <v>-1.1291390147329938E-2</v>
      </c>
    </row>
    <row r="10751" spans="1:12" x14ac:dyDescent="0.35">
      <c r="A10751">
        <v>10749</v>
      </c>
      <c r="B10751">
        <v>10749</v>
      </c>
      <c r="C10751" t="s">
        <v>6</v>
      </c>
      <c r="D10751" t="s">
        <v>7</v>
      </c>
      <c r="E10751" s="1" t="s">
        <v>41519</v>
      </c>
      <c r="F10751" s="1" t="s">
        <v>41520</v>
      </c>
      <c r="G10751" s="1" t="s">
        <v>41521</v>
      </c>
      <c r="H10751" s="1" t="s">
        <v>41516</v>
      </c>
      <c r="I10751" s="1" t="s">
        <v>41522</v>
      </c>
      <c r="J10751" s="1" t="s">
        <v>41523</v>
      </c>
      <c r="K10751" s="2">
        <f t="shared" si="334"/>
        <v>-1.3599787962448318E-11</v>
      </c>
      <c r="L10751" s="2">
        <f t="shared" si="335"/>
        <v>-3.3179681224737578E-11</v>
      </c>
    </row>
    <row r="10752" spans="1:12" x14ac:dyDescent="0.35">
      <c r="A10752">
        <v>10750</v>
      </c>
      <c r="B10752">
        <v>10750</v>
      </c>
      <c r="C10752" t="s">
        <v>6</v>
      </c>
      <c r="D10752" t="s">
        <v>7</v>
      </c>
      <c r="E10752" s="1" t="s">
        <v>41519</v>
      </c>
      <c r="F10752" s="1" t="s">
        <v>41524</v>
      </c>
      <c r="G10752" s="1" t="s">
        <v>41525</v>
      </c>
      <c r="H10752" s="1" t="s">
        <v>41526</v>
      </c>
      <c r="I10752" s="1" t="s">
        <v>41522</v>
      </c>
      <c r="J10752" s="1" t="s">
        <v>41527</v>
      </c>
      <c r="K10752" s="2">
        <f t="shared" si="334"/>
        <v>-1.3599787962448318E-11</v>
      </c>
      <c r="L10752" s="2">
        <f t="shared" si="335"/>
        <v>0.47320091656157004</v>
      </c>
    </row>
    <row r="10753" spans="1:12" x14ac:dyDescent="0.35">
      <c r="A10753">
        <v>10751</v>
      </c>
      <c r="B10753">
        <v>10751</v>
      </c>
      <c r="C10753" t="s">
        <v>6</v>
      </c>
      <c r="D10753" t="s">
        <v>7</v>
      </c>
      <c r="E10753" s="1" t="s">
        <v>41519</v>
      </c>
      <c r="F10753" s="1" t="s">
        <v>41528</v>
      </c>
      <c r="G10753" s="1" t="s">
        <v>41529</v>
      </c>
      <c r="H10753" s="1" t="s">
        <v>41530</v>
      </c>
      <c r="I10753" s="1" t="s">
        <v>41522</v>
      </c>
      <c r="J10753" s="1" t="s">
        <v>41527</v>
      </c>
      <c r="K10753" s="2">
        <f t="shared" si="334"/>
        <v>-1.3599787962448318E-11</v>
      </c>
      <c r="L10753" s="2">
        <f t="shared" si="335"/>
        <v>-4.3842973695973342E-10</v>
      </c>
    </row>
    <row r="10754" spans="1:12" x14ac:dyDescent="0.35">
      <c r="A10754">
        <v>10752</v>
      </c>
      <c r="B10754">
        <v>10752</v>
      </c>
      <c r="C10754" t="s">
        <v>6</v>
      </c>
      <c r="D10754" t="s">
        <v>7</v>
      </c>
      <c r="E10754" s="1" t="s">
        <v>41531</v>
      </c>
      <c r="F10754" s="1" t="s">
        <v>41532</v>
      </c>
      <c r="G10754" s="1" t="s">
        <v>41533</v>
      </c>
      <c r="H10754" s="1" t="s">
        <v>41534</v>
      </c>
      <c r="I10754" s="1" t="s">
        <v>41535</v>
      </c>
      <c r="J10754" s="1" t="s">
        <v>41536</v>
      </c>
      <c r="K10754" s="2">
        <f t="shared" si="334"/>
        <v>-1.0302869668521453E-11</v>
      </c>
      <c r="L10754" s="2">
        <f t="shared" si="335"/>
        <v>0.27610692689012017</v>
      </c>
    </row>
    <row r="10755" spans="1:12" x14ac:dyDescent="0.35">
      <c r="A10755">
        <v>10753</v>
      </c>
      <c r="B10755">
        <v>10753</v>
      </c>
      <c r="C10755" t="s">
        <v>6</v>
      </c>
      <c r="D10755" t="s">
        <v>7</v>
      </c>
      <c r="E10755" s="1" t="s">
        <v>41537</v>
      </c>
      <c r="F10755" s="1" t="s">
        <v>41538</v>
      </c>
      <c r="G10755" s="1" t="s">
        <v>41539</v>
      </c>
      <c r="H10755" s="1" t="s">
        <v>41540</v>
      </c>
      <c r="I10755" s="1" t="s">
        <v>41541</v>
      </c>
      <c r="J10755" s="1" t="s">
        <v>41542</v>
      </c>
      <c r="K10755" s="2">
        <f t="shared" ref="K10755:K10818" si="336">E10755-I10755</f>
        <v>3.2699176699679811E-11</v>
      </c>
      <c r="L10755" s="2">
        <f t="shared" ref="L10755:L10818" si="337">H10755-J10755</f>
        <v>-2.2183010983667373E-10</v>
      </c>
    </row>
    <row r="10756" spans="1:12" x14ac:dyDescent="0.35">
      <c r="A10756">
        <v>10754</v>
      </c>
      <c r="B10756">
        <v>10754</v>
      </c>
      <c r="C10756" t="s">
        <v>6</v>
      </c>
      <c r="D10756" t="s">
        <v>7</v>
      </c>
      <c r="E10756" s="1" t="s">
        <v>41543</v>
      </c>
      <c r="F10756" s="1" t="s">
        <v>41544</v>
      </c>
      <c r="G10756" s="1" t="s">
        <v>41545</v>
      </c>
      <c r="H10756" s="1" t="s">
        <v>41546</v>
      </c>
      <c r="I10756" s="1" t="s">
        <v>41547</v>
      </c>
      <c r="J10756">
        <v>0.907311570313167</v>
      </c>
      <c r="K10756" s="2">
        <f t="shared" si="336"/>
        <v>-4.1495695768389851E-11</v>
      </c>
      <c r="L10756" s="2">
        <f t="shared" si="337"/>
        <v>0.55321194268683305</v>
      </c>
    </row>
    <row r="10757" spans="1:12" x14ac:dyDescent="0.35">
      <c r="A10757">
        <v>10755</v>
      </c>
      <c r="B10757">
        <v>10755</v>
      </c>
      <c r="C10757" t="s">
        <v>6</v>
      </c>
      <c r="D10757" t="s">
        <v>7</v>
      </c>
      <c r="E10757" s="1" t="s">
        <v>41537</v>
      </c>
      <c r="F10757" s="1" t="s">
        <v>41548</v>
      </c>
      <c r="G10757" s="1" t="s">
        <v>41549</v>
      </c>
      <c r="H10757">
        <v>0.87147879399999995</v>
      </c>
      <c r="I10757" s="1" t="s">
        <v>41541</v>
      </c>
      <c r="J10757">
        <v>0.86957223801464101</v>
      </c>
      <c r="K10757" s="2">
        <f t="shared" si="336"/>
        <v>3.2699176699679811E-11</v>
      </c>
      <c r="L10757" s="2">
        <f t="shared" si="337"/>
        <v>1.9065559853589376E-3</v>
      </c>
    </row>
    <row r="10758" spans="1:12" x14ac:dyDescent="0.35">
      <c r="A10758">
        <v>10756</v>
      </c>
      <c r="B10758">
        <v>10756</v>
      </c>
      <c r="C10758" t="s">
        <v>6</v>
      </c>
      <c r="D10758" t="s">
        <v>7</v>
      </c>
      <c r="E10758" s="1" t="s">
        <v>41550</v>
      </c>
      <c r="F10758" s="1" t="s">
        <v>41551</v>
      </c>
      <c r="G10758" s="1" t="s">
        <v>41552</v>
      </c>
      <c r="H10758">
        <v>0.83564601699999996</v>
      </c>
      <c r="I10758" s="1" t="s">
        <v>41553</v>
      </c>
      <c r="J10758">
        <v>0.835646017108164</v>
      </c>
      <c r="K10758" s="2">
        <f t="shared" si="336"/>
        <v>4.170175316176028E-11</v>
      </c>
      <c r="L10758" s="2">
        <f t="shared" si="337"/>
        <v>-1.0816403328561819E-10</v>
      </c>
    </row>
    <row r="10759" spans="1:12" x14ac:dyDescent="0.35">
      <c r="A10759">
        <v>10757</v>
      </c>
      <c r="B10759">
        <v>10757</v>
      </c>
      <c r="C10759" t="s">
        <v>6</v>
      </c>
      <c r="D10759" t="s">
        <v>7</v>
      </c>
      <c r="E10759" s="1" t="s">
        <v>41554</v>
      </c>
      <c r="F10759" s="1" t="s">
        <v>41555</v>
      </c>
      <c r="G10759" s="1" t="s">
        <v>41556</v>
      </c>
      <c r="H10759">
        <v>0.98234775799999996</v>
      </c>
      <c r="I10759" s="1" t="s">
        <v>41557</v>
      </c>
      <c r="J10759" s="1" t="s">
        <v>41558</v>
      </c>
      <c r="K10759" s="2">
        <f t="shared" si="336"/>
        <v>-4.7805315261939541E-11</v>
      </c>
      <c r="L10759" s="2">
        <f t="shared" si="337"/>
        <v>-0.14670174004456005</v>
      </c>
    </row>
    <row r="10760" spans="1:12" x14ac:dyDescent="0.35">
      <c r="A10760">
        <v>10758</v>
      </c>
      <c r="B10760">
        <v>10758</v>
      </c>
      <c r="C10760" t="s">
        <v>6</v>
      </c>
      <c r="D10760" t="s">
        <v>7</v>
      </c>
      <c r="E10760" s="1" t="s">
        <v>41559</v>
      </c>
      <c r="F10760" s="1" t="s">
        <v>41560</v>
      </c>
      <c r="G10760" s="1" t="s">
        <v>41561</v>
      </c>
      <c r="H10760" s="1" t="s">
        <v>41562</v>
      </c>
      <c r="I10760" s="1" t="s">
        <v>41563</v>
      </c>
      <c r="J10760" s="1" t="s">
        <v>41564</v>
      </c>
      <c r="K10760" s="2">
        <f t="shared" si="336"/>
        <v>3.0695446184836328E-11</v>
      </c>
      <c r="L10760" s="2">
        <f t="shared" si="337"/>
        <v>-2.1850077303042781E-11</v>
      </c>
    </row>
    <row r="10761" spans="1:12" x14ac:dyDescent="0.35">
      <c r="A10761">
        <v>10759</v>
      </c>
      <c r="B10761">
        <v>10759</v>
      </c>
      <c r="C10761" t="s">
        <v>6</v>
      </c>
      <c r="D10761" t="s">
        <v>7</v>
      </c>
      <c r="E10761" s="1" t="s">
        <v>41565</v>
      </c>
      <c r="F10761" s="1" t="s">
        <v>41566</v>
      </c>
      <c r="G10761" s="1" t="s">
        <v>41567</v>
      </c>
      <c r="H10761" s="1" t="s">
        <v>41562</v>
      </c>
      <c r="I10761" s="1" t="s">
        <v>41568</v>
      </c>
      <c r="J10761" s="1" t="s">
        <v>41569</v>
      </c>
      <c r="K10761" s="2">
        <f t="shared" si="336"/>
        <v>-2.049915792667889E-11</v>
      </c>
      <c r="L10761" s="2">
        <f t="shared" si="337"/>
        <v>1.0304699316066035E-9</v>
      </c>
    </row>
    <row r="10762" spans="1:12" x14ac:dyDescent="0.35">
      <c r="A10762">
        <v>10760</v>
      </c>
      <c r="B10762">
        <v>10760</v>
      </c>
      <c r="C10762" t="s">
        <v>6</v>
      </c>
      <c r="D10762" t="s">
        <v>7</v>
      </c>
      <c r="E10762" s="1" t="s">
        <v>41570</v>
      </c>
      <c r="F10762" s="1" t="s">
        <v>41571</v>
      </c>
      <c r="G10762" s="1" t="s">
        <v>41572</v>
      </c>
      <c r="H10762">
        <v>0.996093809</v>
      </c>
      <c r="I10762" s="1" t="s">
        <v>41573</v>
      </c>
      <c r="J10762">
        <v>0.92352338893480501</v>
      </c>
      <c r="K10762" s="2">
        <f t="shared" si="336"/>
        <v>1.5987211554602254E-12</v>
      </c>
      <c r="L10762" s="2">
        <f t="shared" si="337"/>
        <v>7.2570420065194985E-2</v>
      </c>
    </row>
    <row r="10763" spans="1:12" x14ac:dyDescent="0.35">
      <c r="A10763">
        <v>10761</v>
      </c>
      <c r="B10763">
        <v>10761</v>
      </c>
      <c r="C10763" t="s">
        <v>6</v>
      </c>
      <c r="D10763" t="s">
        <v>7</v>
      </c>
      <c r="E10763" s="1" t="s">
        <v>41574</v>
      </c>
      <c r="F10763" s="1" t="s">
        <v>41575</v>
      </c>
      <c r="G10763" s="1" t="s">
        <v>41576</v>
      </c>
      <c r="H10763">
        <v>0.86313812000000001</v>
      </c>
      <c r="I10763" s="1" t="s">
        <v>41577</v>
      </c>
      <c r="J10763">
        <v>0.86313811969473198</v>
      </c>
      <c r="K10763" s="2">
        <f t="shared" si="336"/>
        <v>4.0301983972312883E-11</v>
      </c>
      <c r="L10763" s="2">
        <f t="shared" si="337"/>
        <v>3.0526803307395767E-10</v>
      </c>
    </row>
    <row r="10764" spans="1:12" x14ac:dyDescent="0.35">
      <c r="A10764">
        <v>10762</v>
      </c>
      <c r="B10764">
        <v>10762</v>
      </c>
      <c r="C10764" t="s">
        <v>6</v>
      </c>
      <c r="D10764" t="s">
        <v>7</v>
      </c>
      <c r="E10764" s="1" t="s">
        <v>41578</v>
      </c>
      <c r="F10764" s="1" t="s">
        <v>41579</v>
      </c>
      <c r="G10764" s="1" t="s">
        <v>41580</v>
      </c>
      <c r="H10764">
        <v>-3.0693629999999999E-3</v>
      </c>
      <c r="I10764" s="1" t="s">
        <v>41581</v>
      </c>
      <c r="J10764">
        <v>-0.85932303595708803</v>
      </c>
      <c r="K10764" s="2">
        <f t="shared" si="336"/>
        <v>4.4600767523661489E-11</v>
      </c>
      <c r="L10764" s="2">
        <f t="shared" si="337"/>
        <v>0.85625367295708799</v>
      </c>
    </row>
    <row r="10765" spans="1:12" x14ac:dyDescent="0.35">
      <c r="A10765">
        <v>10763</v>
      </c>
      <c r="B10765">
        <v>10763</v>
      </c>
      <c r="C10765" t="s">
        <v>6</v>
      </c>
      <c r="D10765" t="s">
        <v>7</v>
      </c>
      <c r="E10765" s="1" t="s">
        <v>41582</v>
      </c>
      <c r="F10765" s="1" t="s">
        <v>41583</v>
      </c>
      <c r="G10765" s="1" t="s">
        <v>41584</v>
      </c>
      <c r="H10765">
        <v>-0.86927684599999999</v>
      </c>
      <c r="I10765" s="1" t="s">
        <v>41585</v>
      </c>
      <c r="J10765">
        <v>-0.869276846250152</v>
      </c>
      <c r="K10765" s="2">
        <f t="shared" si="336"/>
        <v>3.4901859180536121E-11</v>
      </c>
      <c r="L10765" s="2">
        <f t="shared" si="337"/>
        <v>2.5015201021716393E-10</v>
      </c>
    </row>
    <row r="10766" spans="1:12" x14ac:dyDescent="0.35">
      <c r="A10766">
        <v>10764</v>
      </c>
      <c r="B10766">
        <v>10764</v>
      </c>
      <c r="C10766" t="s">
        <v>6</v>
      </c>
      <c r="D10766" t="s">
        <v>7</v>
      </c>
      <c r="E10766" s="1" t="s">
        <v>41586</v>
      </c>
      <c r="F10766" s="1" t="s">
        <v>41587</v>
      </c>
      <c r="G10766" s="1" t="s">
        <v>41588</v>
      </c>
      <c r="H10766">
        <v>-2.6687445030000001</v>
      </c>
      <c r="I10766" s="1" t="s">
        <v>41589</v>
      </c>
      <c r="J10766">
        <v>-2.4218170500868599</v>
      </c>
      <c r="K10766" s="2">
        <f t="shared" si="336"/>
        <v>2.830091716532479E-11</v>
      </c>
      <c r="L10766" s="2">
        <f t="shared" si="337"/>
        <v>-0.24692745291314022</v>
      </c>
    </row>
    <row r="10767" spans="1:12" x14ac:dyDescent="0.35">
      <c r="A10767">
        <v>10765</v>
      </c>
      <c r="B10767">
        <v>10765</v>
      </c>
      <c r="C10767" t="s">
        <v>6</v>
      </c>
      <c r="D10767" t="s">
        <v>7</v>
      </c>
      <c r="E10767" s="1" t="s">
        <v>41590</v>
      </c>
      <c r="F10767" s="1" t="s">
        <v>41591</v>
      </c>
      <c r="G10767" s="1" t="s">
        <v>41592</v>
      </c>
      <c r="H10767">
        <v>-4.4682121600000002</v>
      </c>
      <c r="I10767" s="1" t="s">
        <v>41593</v>
      </c>
      <c r="J10767">
        <v>-4.4682121598589397</v>
      </c>
      <c r="K10767" s="2">
        <f t="shared" si="336"/>
        <v>2.120259523508139E-11</v>
      </c>
      <c r="L10767" s="2">
        <f t="shared" si="337"/>
        <v>-1.4106049661677389E-10</v>
      </c>
    </row>
    <row r="10768" spans="1:12" x14ac:dyDescent="0.35">
      <c r="A10768">
        <v>10766</v>
      </c>
      <c r="B10768">
        <v>10766</v>
      </c>
      <c r="C10768" t="s">
        <v>6</v>
      </c>
      <c r="D10768" t="s">
        <v>7</v>
      </c>
      <c r="E10768" s="1" t="s">
        <v>41586</v>
      </c>
      <c r="F10768" s="1" t="s">
        <v>41594</v>
      </c>
      <c r="G10768" s="1" t="s">
        <v>41595</v>
      </c>
      <c r="H10768">
        <v>-4.4682121600000002</v>
      </c>
      <c r="I10768" s="1" t="s">
        <v>41589</v>
      </c>
      <c r="J10768">
        <v>-4.4682121601130103</v>
      </c>
      <c r="K10768" s="2">
        <f t="shared" si="336"/>
        <v>2.830091716532479E-11</v>
      </c>
      <c r="L10768" s="2">
        <f t="shared" si="337"/>
        <v>1.1301004576580453E-10</v>
      </c>
    </row>
    <row r="10769" spans="1:12" x14ac:dyDescent="0.35">
      <c r="A10769">
        <v>10767</v>
      </c>
      <c r="B10769">
        <v>10767</v>
      </c>
      <c r="C10769" t="s">
        <v>6</v>
      </c>
      <c r="D10769" t="s">
        <v>7</v>
      </c>
      <c r="E10769" s="1" t="s">
        <v>41596</v>
      </c>
      <c r="F10769" s="1" t="s">
        <v>41597</v>
      </c>
      <c r="G10769" s="1" t="s">
        <v>41598</v>
      </c>
      <c r="H10769">
        <v>-4.9873138399999997</v>
      </c>
      <c r="I10769" s="1" t="s">
        <v>41599</v>
      </c>
      <c r="J10769">
        <v>-5.7775795760726902</v>
      </c>
      <c r="K10769" s="2">
        <f t="shared" si="336"/>
        <v>-2.3099744339560857E-11</v>
      </c>
      <c r="L10769" s="2">
        <f t="shared" si="337"/>
        <v>0.79026573607269057</v>
      </c>
    </row>
    <row r="10770" spans="1:12" x14ac:dyDescent="0.35">
      <c r="A10770">
        <v>10768</v>
      </c>
      <c r="B10770">
        <v>10768</v>
      </c>
      <c r="C10770" t="s">
        <v>6</v>
      </c>
      <c r="D10770" t="s">
        <v>7</v>
      </c>
      <c r="E10770" s="1" t="s">
        <v>41600</v>
      </c>
      <c r="F10770" s="1" t="s">
        <v>41601</v>
      </c>
      <c r="G10770" s="1" t="s">
        <v>41602</v>
      </c>
      <c r="H10770">
        <v>-5.5064155189999999</v>
      </c>
      <c r="I10770" s="1" t="s">
        <v>41603</v>
      </c>
      <c r="J10770">
        <v>-5.5064155189350501</v>
      </c>
      <c r="K10770" s="2">
        <f t="shared" si="336"/>
        <v>-4.9400483703720965E-12</v>
      </c>
      <c r="L10770" s="2">
        <f t="shared" si="337"/>
        <v>-6.4949823297411058E-11</v>
      </c>
    </row>
    <row r="10771" spans="1:12" x14ac:dyDescent="0.35">
      <c r="A10771">
        <v>10769</v>
      </c>
      <c r="B10771">
        <v>10769</v>
      </c>
      <c r="C10771" t="s">
        <v>6</v>
      </c>
      <c r="D10771" t="s">
        <v>7</v>
      </c>
      <c r="E10771" s="1" t="s">
        <v>41600</v>
      </c>
      <c r="F10771" s="1" t="s">
        <v>41604</v>
      </c>
      <c r="G10771" s="1" t="s">
        <v>41605</v>
      </c>
      <c r="H10771">
        <v>-5.8636738130000001</v>
      </c>
      <c r="I10771" s="1" t="s">
        <v>41603</v>
      </c>
      <c r="J10771">
        <v>-6.2209321064212597</v>
      </c>
      <c r="K10771" s="2">
        <f t="shared" si="336"/>
        <v>-4.9400483703720965E-12</v>
      </c>
      <c r="L10771" s="2">
        <f t="shared" si="337"/>
        <v>0.35725829342125959</v>
      </c>
    </row>
    <row r="10772" spans="1:12" x14ac:dyDescent="0.35">
      <c r="A10772">
        <v>10770</v>
      </c>
      <c r="B10772">
        <v>10770</v>
      </c>
      <c r="C10772" t="s">
        <v>6</v>
      </c>
      <c r="D10772" t="s">
        <v>7</v>
      </c>
      <c r="E10772" s="1" t="s">
        <v>41600</v>
      </c>
      <c r="F10772" s="1" t="s">
        <v>41606</v>
      </c>
      <c r="G10772" s="1" t="s">
        <v>41607</v>
      </c>
      <c r="H10772">
        <v>-6.2209321060000002</v>
      </c>
      <c r="I10772" s="1" t="s">
        <v>41603</v>
      </c>
      <c r="J10772">
        <v>-6.2209321064212597</v>
      </c>
      <c r="K10772" s="2">
        <f t="shared" si="336"/>
        <v>-4.9400483703720965E-12</v>
      </c>
      <c r="L10772" s="2">
        <f t="shared" si="337"/>
        <v>4.212594717500906E-10</v>
      </c>
    </row>
    <row r="10773" spans="1:12" x14ac:dyDescent="0.35">
      <c r="A10773">
        <v>10771</v>
      </c>
      <c r="B10773">
        <v>10771</v>
      </c>
      <c r="C10773" t="s">
        <v>6</v>
      </c>
      <c r="D10773" t="s">
        <v>7</v>
      </c>
      <c r="E10773" s="1" t="s">
        <v>41608</v>
      </c>
      <c r="F10773" s="1" t="s">
        <v>41609</v>
      </c>
      <c r="G10773" s="1" t="s">
        <v>41610</v>
      </c>
      <c r="H10773">
        <v>-6.6144238179999997</v>
      </c>
      <c r="I10773" s="1" t="s">
        <v>41611</v>
      </c>
      <c r="J10773">
        <v>-6.6798597870279801</v>
      </c>
      <c r="K10773" s="2">
        <f t="shared" si="336"/>
        <v>-1.028510610012745E-12</v>
      </c>
      <c r="L10773" s="2">
        <f t="shared" si="337"/>
        <v>6.5435969027980434E-2</v>
      </c>
    </row>
    <row r="10774" spans="1:12" x14ac:dyDescent="0.35">
      <c r="A10774">
        <v>10772</v>
      </c>
      <c r="B10774">
        <v>10772</v>
      </c>
      <c r="C10774" t="s">
        <v>6</v>
      </c>
      <c r="D10774" t="s">
        <v>7</v>
      </c>
      <c r="E10774" s="1" t="s">
        <v>41612</v>
      </c>
      <c r="F10774" s="1" t="s">
        <v>41613</v>
      </c>
      <c r="G10774" s="1" t="s">
        <v>41614</v>
      </c>
      <c r="H10774">
        <v>-7.00791553</v>
      </c>
      <c r="I10774" s="1" t="s">
        <v>41615</v>
      </c>
      <c r="J10774">
        <v>-7.0079155303938103</v>
      </c>
      <c r="K10774" s="2">
        <f t="shared" si="336"/>
        <v>2.1099566538396175E-11</v>
      </c>
      <c r="L10774" s="2">
        <f t="shared" si="337"/>
        <v>3.9381031768925823E-10</v>
      </c>
    </row>
    <row r="10775" spans="1:12" x14ac:dyDescent="0.35">
      <c r="A10775">
        <v>10773</v>
      </c>
      <c r="B10775">
        <v>10773</v>
      </c>
      <c r="C10775" t="s">
        <v>6</v>
      </c>
      <c r="D10775" t="s">
        <v>7</v>
      </c>
      <c r="E10775" s="1" t="s">
        <v>41612</v>
      </c>
      <c r="F10775" s="1" t="s">
        <v>41616</v>
      </c>
      <c r="G10775" s="1" t="s">
        <v>41617</v>
      </c>
      <c r="H10775">
        <v>-2.6402491330000002</v>
      </c>
      <c r="I10775" s="1" t="s">
        <v>41615</v>
      </c>
      <c r="J10775">
        <v>-7.53394157696939</v>
      </c>
      <c r="K10775" s="2">
        <f t="shared" si="336"/>
        <v>2.1099566538396175E-11</v>
      </c>
      <c r="L10775" s="2">
        <f t="shared" si="337"/>
        <v>4.8936924439693898</v>
      </c>
    </row>
    <row r="10776" spans="1:12" x14ac:dyDescent="0.35">
      <c r="A10776">
        <v>10774</v>
      </c>
      <c r="B10776">
        <v>10774</v>
      </c>
      <c r="C10776" t="s">
        <v>6</v>
      </c>
      <c r="D10776" t="s">
        <v>7</v>
      </c>
      <c r="E10776" s="1" t="s">
        <v>41612</v>
      </c>
      <c r="F10776" s="1" t="s">
        <v>41618</v>
      </c>
      <c r="G10776" s="1" t="s">
        <v>41619</v>
      </c>
      <c r="H10776">
        <v>-5.2804982660000004</v>
      </c>
      <c r="I10776" s="1" t="s">
        <v>41615</v>
      </c>
      <c r="J10776">
        <v>-5.2804982656960604</v>
      </c>
      <c r="K10776" s="2">
        <f t="shared" si="336"/>
        <v>2.1099566538396175E-11</v>
      </c>
      <c r="L10776" s="2">
        <f t="shared" si="337"/>
        <v>-3.0393998429190106E-10</v>
      </c>
    </row>
    <row r="10777" spans="1:12" x14ac:dyDescent="0.35">
      <c r="A10777">
        <v>10775</v>
      </c>
      <c r="B10777">
        <v>10775</v>
      </c>
      <c r="C10777" t="s">
        <v>6</v>
      </c>
      <c r="D10777" t="s">
        <v>7</v>
      </c>
      <c r="E10777" s="1" t="s">
        <v>41620</v>
      </c>
      <c r="F10777" s="1" t="s">
        <v>41621</v>
      </c>
      <c r="G10777" s="1" t="s">
        <v>41622</v>
      </c>
      <c r="H10777">
        <v>-4.6804955550000003</v>
      </c>
      <c r="I10777" s="1" t="s">
        <v>41623</v>
      </c>
      <c r="J10777">
        <v>-4.0912509566467303</v>
      </c>
      <c r="K10777" s="2">
        <f t="shared" si="336"/>
        <v>-4.1801229144766694E-11</v>
      </c>
      <c r="L10777" s="2">
        <f t="shared" si="337"/>
        <v>-0.58924459835326992</v>
      </c>
    </row>
    <row r="10778" spans="1:12" x14ac:dyDescent="0.35">
      <c r="A10778">
        <v>10776</v>
      </c>
      <c r="B10778">
        <v>10776</v>
      </c>
      <c r="C10778" t="s">
        <v>6</v>
      </c>
      <c r="D10778" t="s">
        <v>7</v>
      </c>
      <c r="E10778" s="1" t="s">
        <v>41624</v>
      </c>
      <c r="F10778" s="1" t="s">
        <v>41625</v>
      </c>
      <c r="G10778" s="1" t="s">
        <v>41626</v>
      </c>
      <c r="H10778">
        <v>-4.0804928440000001</v>
      </c>
      <c r="I10778" s="1" t="s">
        <v>41627</v>
      </c>
      <c r="J10778">
        <v>-4.0804928438605197</v>
      </c>
      <c r="K10778" s="2">
        <f t="shared" si="336"/>
        <v>6.7004179982177448E-12</v>
      </c>
      <c r="L10778" s="2">
        <f t="shared" si="337"/>
        <v>-1.3948042720812737E-10</v>
      </c>
    </row>
    <row r="10779" spans="1:12" x14ac:dyDescent="0.35">
      <c r="A10779">
        <v>10777</v>
      </c>
      <c r="B10779">
        <v>10777</v>
      </c>
      <c r="C10779" t="s">
        <v>6</v>
      </c>
      <c r="D10779" t="s">
        <v>7</v>
      </c>
      <c r="E10779" s="1" t="s">
        <v>41624</v>
      </c>
      <c r="F10779" s="1" t="s">
        <v>41628</v>
      </c>
      <c r="G10779" s="1" t="s">
        <v>41629</v>
      </c>
      <c r="H10779">
        <v>-3.1100507940000002</v>
      </c>
      <c r="I10779" s="1" t="s">
        <v>41627</v>
      </c>
      <c r="J10779">
        <v>-2.1396087436639202</v>
      </c>
      <c r="K10779" s="2">
        <f t="shared" si="336"/>
        <v>6.7004179982177448E-12</v>
      </c>
      <c r="L10779" s="2">
        <f t="shared" si="337"/>
        <v>-0.97044205033608</v>
      </c>
    </row>
    <row r="10780" spans="1:12" x14ac:dyDescent="0.35">
      <c r="A10780">
        <v>10778</v>
      </c>
      <c r="B10780">
        <v>10778</v>
      </c>
      <c r="C10780" t="s">
        <v>6</v>
      </c>
      <c r="D10780" t="s">
        <v>7</v>
      </c>
      <c r="E10780" s="1" t="s">
        <v>41630</v>
      </c>
      <c r="F10780" s="1" t="s">
        <v>41631</v>
      </c>
      <c r="G10780" s="1" t="s">
        <v>41632</v>
      </c>
      <c r="H10780">
        <v>-2.1396087449999999</v>
      </c>
      <c r="I10780" s="1" t="s">
        <v>41633</v>
      </c>
      <c r="J10780">
        <v>-2.1396087445320302</v>
      </c>
      <c r="K10780" s="2">
        <f t="shared" si="336"/>
        <v>8.1001871876651421E-12</v>
      </c>
      <c r="L10780" s="2">
        <f t="shared" si="337"/>
        <v>-4.6796966302053988E-10</v>
      </c>
    </row>
    <row r="10781" spans="1:12" x14ac:dyDescent="0.35">
      <c r="A10781">
        <v>10779</v>
      </c>
      <c r="B10781">
        <v>10779</v>
      </c>
      <c r="C10781" t="s">
        <v>6</v>
      </c>
      <c r="D10781" t="s">
        <v>7</v>
      </c>
      <c r="E10781" s="1" t="s">
        <v>41634</v>
      </c>
      <c r="F10781" s="1" t="s">
        <v>41635</v>
      </c>
      <c r="G10781" s="1" t="s">
        <v>41636</v>
      </c>
      <c r="H10781">
        <v>-1.7261915919999999</v>
      </c>
      <c r="I10781" s="1" t="s">
        <v>41637</v>
      </c>
      <c r="J10781">
        <v>-1.2451423099477801</v>
      </c>
      <c r="K10781" s="2">
        <f t="shared" si="336"/>
        <v>-3.1301183867071813E-11</v>
      </c>
      <c r="L10781" s="2">
        <f t="shared" si="337"/>
        <v>-0.48104928205221986</v>
      </c>
    </row>
    <row r="10782" spans="1:12" x14ac:dyDescent="0.35">
      <c r="A10782">
        <v>10780</v>
      </c>
      <c r="B10782">
        <v>10780</v>
      </c>
      <c r="C10782" t="s">
        <v>6</v>
      </c>
      <c r="D10782" t="s">
        <v>7</v>
      </c>
      <c r="E10782" s="1" t="s">
        <v>41638</v>
      </c>
      <c r="F10782" s="1" t="s">
        <v>41639</v>
      </c>
      <c r="G10782" s="1" t="s">
        <v>41640</v>
      </c>
      <c r="H10782">
        <v>-1.312774439</v>
      </c>
      <c r="I10782" s="1" t="s">
        <v>41641</v>
      </c>
      <c r="J10782">
        <v>-1.3127744390921099</v>
      </c>
      <c r="K10782" s="2">
        <f t="shared" si="336"/>
        <v>-4.8601123125990853E-12</v>
      </c>
      <c r="L10782" s="2">
        <f t="shared" si="337"/>
        <v>9.2109875282631037E-11</v>
      </c>
    </row>
    <row r="10783" spans="1:12" x14ac:dyDescent="0.35">
      <c r="A10783">
        <v>10781</v>
      </c>
      <c r="B10783">
        <v>10781</v>
      </c>
      <c r="C10783" t="s">
        <v>6</v>
      </c>
      <c r="D10783" t="s">
        <v>7</v>
      </c>
      <c r="E10783" s="1" t="s">
        <v>41642</v>
      </c>
      <c r="F10783" s="1" t="s">
        <v>41643</v>
      </c>
      <c r="G10783" s="1" t="s">
        <v>41644</v>
      </c>
      <c r="H10783">
        <v>-1.1601986980000001</v>
      </c>
      <c r="I10783" s="1" t="s">
        <v>41645</v>
      </c>
      <c r="J10783">
        <v>-1.0076229577228</v>
      </c>
      <c r="K10783" s="2">
        <f t="shared" si="336"/>
        <v>1.0604850331219495E-12</v>
      </c>
      <c r="L10783" s="2">
        <f t="shared" si="337"/>
        <v>-0.15257574027720011</v>
      </c>
    </row>
    <row r="10784" spans="1:12" x14ac:dyDescent="0.35">
      <c r="A10784">
        <v>10782</v>
      </c>
      <c r="B10784">
        <v>10782</v>
      </c>
      <c r="C10784" t="s">
        <v>6</v>
      </c>
      <c r="D10784" t="s">
        <v>7</v>
      </c>
      <c r="E10784" s="1" t="s">
        <v>41642</v>
      </c>
      <c r="F10784" s="1" t="s">
        <v>41646</v>
      </c>
      <c r="G10784" s="1" t="s">
        <v>41647</v>
      </c>
      <c r="H10784">
        <v>-1.007622958</v>
      </c>
      <c r="I10784" s="1" t="s">
        <v>41645</v>
      </c>
      <c r="J10784">
        <v>-1.0076229577228</v>
      </c>
      <c r="K10784" s="2">
        <f t="shared" si="336"/>
        <v>1.0604850331219495E-12</v>
      </c>
      <c r="L10784" s="2">
        <f t="shared" si="337"/>
        <v>-2.7720004069919923E-10</v>
      </c>
    </row>
    <row r="10785" spans="1:12" x14ac:dyDescent="0.35">
      <c r="A10785">
        <v>10783</v>
      </c>
      <c r="B10785">
        <v>10783</v>
      </c>
      <c r="C10785" t="s">
        <v>6</v>
      </c>
      <c r="D10785" t="s">
        <v>7</v>
      </c>
      <c r="E10785" s="1" t="s">
        <v>41648</v>
      </c>
      <c r="F10785" s="1" t="s">
        <v>41649</v>
      </c>
      <c r="G10785" s="1" t="s">
        <v>41650</v>
      </c>
      <c r="H10785">
        <v>-0.55241722699999996</v>
      </c>
      <c r="I10785" s="1" t="s">
        <v>41651</v>
      </c>
      <c r="J10785">
        <v>-1.1035788314872199</v>
      </c>
      <c r="K10785" s="2">
        <f t="shared" si="336"/>
        <v>-3.2898128665692639E-12</v>
      </c>
      <c r="L10785" s="2">
        <f t="shared" si="337"/>
        <v>0.55116160448721996</v>
      </c>
    </row>
    <row r="10786" spans="1:12" x14ac:dyDescent="0.35">
      <c r="A10786">
        <v>10784</v>
      </c>
      <c r="B10786">
        <v>10784</v>
      </c>
      <c r="C10786" t="s">
        <v>6</v>
      </c>
      <c r="D10786" t="s">
        <v>7</v>
      </c>
      <c r="E10786" s="1" t="s">
        <v>41652</v>
      </c>
      <c r="F10786" s="1" t="s">
        <v>41653</v>
      </c>
      <c r="G10786" s="1" t="s">
        <v>41654</v>
      </c>
      <c r="H10786">
        <v>-1.104834455</v>
      </c>
      <c r="I10786" s="1" t="s">
        <v>41655</v>
      </c>
      <c r="J10786">
        <v>-1.1048344549957001</v>
      </c>
      <c r="K10786" s="2">
        <f t="shared" si="336"/>
        <v>-4.2099657093785936E-12</v>
      </c>
      <c r="L10786" s="2">
        <f t="shared" si="337"/>
        <v>-4.2998937743732313E-12</v>
      </c>
    </row>
    <row r="10787" spans="1:12" x14ac:dyDescent="0.35">
      <c r="A10787">
        <v>10785</v>
      </c>
      <c r="B10787">
        <v>10785</v>
      </c>
      <c r="C10787" t="s">
        <v>6</v>
      </c>
      <c r="D10787" t="s">
        <v>7</v>
      </c>
      <c r="E10787" s="1" t="s">
        <v>41652</v>
      </c>
      <c r="F10787" s="1" t="s">
        <v>41656</v>
      </c>
      <c r="G10787" s="1" t="s">
        <v>41657</v>
      </c>
      <c r="H10787">
        <v>-1.3999753770000001</v>
      </c>
      <c r="I10787" s="1" t="s">
        <v>41655</v>
      </c>
      <c r="J10787">
        <v>-1.6951162981663099</v>
      </c>
      <c r="K10787" s="2">
        <f t="shared" si="336"/>
        <v>-4.2099657093785936E-12</v>
      </c>
      <c r="L10787" s="2">
        <f t="shared" si="337"/>
        <v>0.29514092116630986</v>
      </c>
    </row>
    <row r="10788" spans="1:12" x14ac:dyDescent="0.35">
      <c r="A10788">
        <v>10786</v>
      </c>
      <c r="B10788">
        <v>10786</v>
      </c>
      <c r="C10788" t="s">
        <v>6</v>
      </c>
      <c r="D10788" t="s">
        <v>7</v>
      </c>
      <c r="E10788" s="1" t="s">
        <v>41658</v>
      </c>
      <c r="F10788" s="1" t="s">
        <v>41659</v>
      </c>
      <c r="G10788" s="1" t="s">
        <v>41660</v>
      </c>
      <c r="H10788">
        <v>-1.6951162980000001</v>
      </c>
      <c r="I10788" s="1" t="s">
        <v>41661</v>
      </c>
      <c r="J10788">
        <v>-1.69511629820954</v>
      </c>
      <c r="K10788" s="2">
        <f t="shared" si="336"/>
        <v>-1.8500756482353609E-12</v>
      </c>
      <c r="L10788" s="2">
        <f t="shared" si="337"/>
        <v>2.0953994095407324E-10</v>
      </c>
    </row>
    <row r="10789" spans="1:12" x14ac:dyDescent="0.35">
      <c r="A10789">
        <v>10787</v>
      </c>
      <c r="B10789">
        <v>10787</v>
      </c>
      <c r="C10789" t="s">
        <v>6</v>
      </c>
      <c r="D10789" t="s">
        <v>7</v>
      </c>
      <c r="E10789" s="1" t="s">
        <v>41662</v>
      </c>
      <c r="F10789" s="1" t="s">
        <v>41663</v>
      </c>
      <c r="G10789" s="1" t="s">
        <v>41664</v>
      </c>
      <c r="H10789">
        <v>-2.1547286950000002</v>
      </c>
      <c r="I10789" s="1" t="s">
        <v>41665</v>
      </c>
      <c r="J10789">
        <v>-2.6109616089833199</v>
      </c>
      <c r="K10789" s="2">
        <f t="shared" si="336"/>
        <v>-5.9003468777518719E-11</v>
      </c>
      <c r="L10789" s="2">
        <f t="shared" si="337"/>
        <v>0.45623291398331967</v>
      </c>
    </row>
    <row r="10790" spans="1:12" x14ac:dyDescent="0.35">
      <c r="A10790">
        <v>10788</v>
      </c>
      <c r="B10790">
        <v>10788</v>
      </c>
      <c r="C10790" t="s">
        <v>6</v>
      </c>
      <c r="D10790" t="s">
        <v>7</v>
      </c>
      <c r="E10790" s="1" t="s">
        <v>41666</v>
      </c>
      <c r="F10790" s="1" t="s">
        <v>41667</v>
      </c>
      <c r="G10790" s="1" t="s">
        <v>41668</v>
      </c>
      <c r="H10790">
        <v>-2.614341091</v>
      </c>
      <c r="I10790" s="1" t="s">
        <v>41669</v>
      </c>
      <c r="J10790">
        <v>-2.6143410910149201</v>
      </c>
      <c r="K10790" s="2">
        <f t="shared" si="336"/>
        <v>-3.5299763112561777E-10</v>
      </c>
      <c r="L10790" s="2">
        <f t="shared" si="337"/>
        <v>1.4920065183332554E-11</v>
      </c>
    </row>
    <row r="10791" spans="1:12" x14ac:dyDescent="0.35">
      <c r="A10791">
        <v>10789</v>
      </c>
      <c r="B10791">
        <v>10789</v>
      </c>
      <c r="C10791" t="s">
        <v>6</v>
      </c>
      <c r="D10791" t="s">
        <v>7</v>
      </c>
      <c r="E10791" s="1" t="s">
        <v>41670</v>
      </c>
      <c r="F10791" s="1" t="s">
        <v>41671</v>
      </c>
      <c r="G10791" s="1" t="s">
        <v>41672</v>
      </c>
      <c r="H10791">
        <v>-3.113258294</v>
      </c>
      <c r="I10791" s="1" t="s">
        <v>41673</v>
      </c>
      <c r="J10791">
        <v>-3.6121754963197299</v>
      </c>
      <c r="K10791" s="2">
        <f t="shared" si="336"/>
        <v>-1.9895196601282805E-12</v>
      </c>
      <c r="L10791" s="2">
        <f t="shared" si="337"/>
        <v>0.49891720231972991</v>
      </c>
    </row>
    <row r="10792" spans="1:12" x14ac:dyDescent="0.35">
      <c r="A10792">
        <v>10790</v>
      </c>
      <c r="B10792">
        <v>10790</v>
      </c>
      <c r="C10792" t="s">
        <v>6</v>
      </c>
      <c r="D10792" t="s">
        <v>7</v>
      </c>
      <c r="E10792" s="1" t="s">
        <v>41674</v>
      </c>
      <c r="F10792" s="1" t="s">
        <v>41675</v>
      </c>
      <c r="G10792" s="1" t="s">
        <v>41676</v>
      </c>
      <c r="H10792">
        <v>-3.6121754959999999</v>
      </c>
      <c r="I10792" s="1" t="s">
        <v>41677</v>
      </c>
      <c r="J10792">
        <v>-3.6121754963767598</v>
      </c>
      <c r="K10792" s="2">
        <f t="shared" si="336"/>
        <v>3.1400304578710347E-10</v>
      </c>
      <c r="L10792" s="2">
        <f t="shared" si="337"/>
        <v>3.7675995656627492E-10</v>
      </c>
    </row>
    <row r="10793" spans="1:12" x14ac:dyDescent="0.35">
      <c r="A10793">
        <v>10791</v>
      </c>
      <c r="B10793">
        <v>10791</v>
      </c>
      <c r="C10793" t="s">
        <v>6</v>
      </c>
      <c r="D10793" t="s">
        <v>7</v>
      </c>
      <c r="E10793" s="1" t="s">
        <v>41678</v>
      </c>
      <c r="F10793" s="1" t="s">
        <v>41679</v>
      </c>
      <c r="G10793" s="1" t="s">
        <v>41680</v>
      </c>
      <c r="H10793">
        <v>-4.0991512889999999</v>
      </c>
      <c r="I10793" s="1" t="s">
        <v>41681</v>
      </c>
      <c r="J10793">
        <v>-4.1607111260757303</v>
      </c>
      <c r="K10793" s="2">
        <f t="shared" si="336"/>
        <v>2.7699798010871746E-10</v>
      </c>
      <c r="L10793" s="2">
        <f t="shared" si="337"/>
        <v>6.1559837075730428E-2</v>
      </c>
    </row>
    <row r="10794" spans="1:12" x14ac:dyDescent="0.35">
      <c r="A10794">
        <v>10792</v>
      </c>
      <c r="B10794">
        <v>10792</v>
      </c>
      <c r="C10794" t="s">
        <v>6</v>
      </c>
      <c r="D10794" t="s">
        <v>7</v>
      </c>
      <c r="E10794" s="1" t="s">
        <v>41682</v>
      </c>
      <c r="F10794" s="1" t="s">
        <v>41683</v>
      </c>
      <c r="G10794" s="1" t="s">
        <v>41684</v>
      </c>
      <c r="H10794">
        <v>-4.1702869390000004</v>
      </c>
      <c r="I10794" s="1" t="s">
        <v>41685</v>
      </c>
      <c r="J10794">
        <v>-4.1702869388826098</v>
      </c>
      <c r="K10794" s="2">
        <f t="shared" si="336"/>
        <v>4.5804426918039098E-10</v>
      </c>
      <c r="L10794" s="2">
        <f t="shared" si="337"/>
        <v>-1.1739054173176555E-10</v>
      </c>
    </row>
    <row r="10795" spans="1:12" x14ac:dyDescent="0.35">
      <c r="A10795">
        <v>10793</v>
      </c>
      <c r="B10795">
        <v>10793</v>
      </c>
      <c r="C10795" t="s">
        <v>6</v>
      </c>
      <c r="D10795" t="s">
        <v>7</v>
      </c>
      <c r="E10795" s="1" t="s">
        <v>41682</v>
      </c>
      <c r="F10795" s="1" t="s">
        <v>41686</v>
      </c>
      <c r="G10795" s="1" t="s">
        <v>41687</v>
      </c>
      <c r="H10795">
        <v>-4.4451470909999999</v>
      </c>
      <c r="I10795" s="1" t="s">
        <v>41685</v>
      </c>
      <c r="J10795">
        <v>-4.7200072429926596</v>
      </c>
      <c r="K10795" s="2">
        <f t="shared" si="336"/>
        <v>4.5804426918039098E-10</v>
      </c>
      <c r="L10795" s="2">
        <f t="shared" si="337"/>
        <v>0.27486015199265967</v>
      </c>
    </row>
    <row r="10796" spans="1:12" x14ac:dyDescent="0.35">
      <c r="A10796">
        <v>10794</v>
      </c>
      <c r="B10796">
        <v>10794</v>
      </c>
      <c r="C10796" t="s">
        <v>6</v>
      </c>
      <c r="D10796" t="s">
        <v>7</v>
      </c>
      <c r="E10796" s="1" t="s">
        <v>41688</v>
      </c>
      <c r="F10796" s="1" t="s">
        <v>41689</v>
      </c>
      <c r="G10796" s="1" t="s">
        <v>41690</v>
      </c>
      <c r="H10796">
        <v>-4.7200072430000004</v>
      </c>
      <c r="I10796" s="1" t="s">
        <v>41691</v>
      </c>
      <c r="J10796">
        <v>-4.7200072429380198</v>
      </c>
      <c r="K10796" s="2">
        <f t="shared" si="336"/>
        <v>-4.2007286538137123E-11</v>
      </c>
      <c r="L10796" s="2">
        <f t="shared" si="337"/>
        <v>-6.1980642840353539E-11</v>
      </c>
    </row>
    <row r="10797" spans="1:12" x14ac:dyDescent="0.35">
      <c r="A10797">
        <v>10795</v>
      </c>
      <c r="B10797">
        <v>10795</v>
      </c>
      <c r="C10797" t="s">
        <v>6</v>
      </c>
      <c r="D10797" t="s">
        <v>7</v>
      </c>
      <c r="E10797" s="1" t="s">
        <v>41692</v>
      </c>
      <c r="F10797" s="1" t="s">
        <v>41693</v>
      </c>
      <c r="G10797" s="1" t="s">
        <v>41694</v>
      </c>
      <c r="H10797">
        <v>-5.4139409619999999</v>
      </c>
      <c r="I10797" s="1" t="s">
        <v>41695</v>
      </c>
      <c r="J10797">
        <v>-6.0326358464953103</v>
      </c>
      <c r="K10797" s="2">
        <f t="shared" si="336"/>
        <v>4.6003378884051926E-10</v>
      </c>
      <c r="L10797" s="2">
        <f t="shared" si="337"/>
        <v>0.6186948844953104</v>
      </c>
    </row>
    <row r="10798" spans="1:12" x14ac:dyDescent="0.35">
      <c r="A10798">
        <v>10796</v>
      </c>
      <c r="B10798">
        <v>10796</v>
      </c>
      <c r="C10798" t="s">
        <v>6</v>
      </c>
      <c r="D10798" t="s">
        <v>7</v>
      </c>
      <c r="E10798" s="1" t="s">
        <v>41696</v>
      </c>
      <c r="F10798" s="1" t="s">
        <v>41697</v>
      </c>
      <c r="G10798" s="1" t="s">
        <v>41698</v>
      </c>
      <c r="H10798">
        <v>-6.1078746810000002</v>
      </c>
      <c r="I10798" s="1" t="s">
        <v>41699</v>
      </c>
      <c r="J10798">
        <v>-6.10787468128225</v>
      </c>
      <c r="K10798" s="2">
        <f t="shared" si="336"/>
        <v>-2.9297098080860451E-10</v>
      </c>
      <c r="L10798" s="2">
        <f t="shared" si="337"/>
        <v>2.822497791044043E-10</v>
      </c>
    </row>
    <row r="10799" spans="1:12" x14ac:dyDescent="0.35">
      <c r="A10799">
        <v>10797</v>
      </c>
      <c r="B10799">
        <v>10797</v>
      </c>
      <c r="C10799" t="s">
        <v>6</v>
      </c>
      <c r="D10799" t="s">
        <v>7</v>
      </c>
      <c r="E10799" s="1" t="s">
        <v>41700</v>
      </c>
      <c r="F10799" s="1" t="s">
        <v>41701</v>
      </c>
      <c r="G10799" s="1" t="s">
        <v>41702</v>
      </c>
      <c r="H10799">
        <v>-6.5643100490000004</v>
      </c>
      <c r="I10799" s="1" t="s">
        <v>41703</v>
      </c>
      <c r="J10799">
        <v>-7.0207454174025496</v>
      </c>
      <c r="K10799" s="2">
        <f t="shared" si="336"/>
        <v>1.82978965312941E-10</v>
      </c>
      <c r="L10799" s="2">
        <f t="shared" si="337"/>
        <v>0.45643536840254928</v>
      </c>
    </row>
    <row r="10800" spans="1:12" x14ac:dyDescent="0.35">
      <c r="A10800">
        <v>10798</v>
      </c>
      <c r="B10800">
        <v>10798</v>
      </c>
      <c r="C10800" t="s">
        <v>6</v>
      </c>
      <c r="D10800" t="s">
        <v>7</v>
      </c>
      <c r="E10800" s="1" t="s">
        <v>41696</v>
      </c>
      <c r="F10800" s="1" t="s">
        <v>41704</v>
      </c>
      <c r="G10800" s="1" t="s">
        <v>41705</v>
      </c>
      <c r="H10800">
        <v>-7.0207454169999997</v>
      </c>
      <c r="I10800" s="1" t="s">
        <v>41699</v>
      </c>
      <c r="J10800">
        <v>-7.0207454169691701</v>
      </c>
      <c r="K10800" s="2">
        <f t="shared" si="336"/>
        <v>-2.9297098080860451E-10</v>
      </c>
      <c r="L10800" s="2">
        <f t="shared" si="337"/>
        <v>-3.0829561126211047E-11</v>
      </c>
    </row>
    <row r="10801" spans="1:12" x14ac:dyDescent="0.35">
      <c r="A10801">
        <v>10799</v>
      </c>
      <c r="B10801">
        <v>10799</v>
      </c>
      <c r="C10801" t="s">
        <v>6</v>
      </c>
      <c r="D10801" t="s">
        <v>7</v>
      </c>
      <c r="E10801" s="1" t="s">
        <v>41706</v>
      </c>
      <c r="F10801" s="1" t="s">
        <v>41707</v>
      </c>
      <c r="G10801" s="1" t="s">
        <v>41708</v>
      </c>
      <c r="H10801">
        <v>-6.9099627210000003</v>
      </c>
      <c r="I10801" s="1" t="s">
        <v>41709</v>
      </c>
      <c r="J10801">
        <v>-6.6479927583418403</v>
      </c>
      <c r="K10801" s="2">
        <f t="shared" si="336"/>
        <v>4.8999027058016509E-11</v>
      </c>
      <c r="L10801" s="2">
        <f t="shared" si="337"/>
        <v>-0.26196996265815997</v>
      </c>
    </row>
    <row r="10802" spans="1:12" x14ac:dyDescent="0.35">
      <c r="A10802">
        <v>10800</v>
      </c>
      <c r="B10802">
        <v>10800</v>
      </c>
      <c r="C10802" t="s">
        <v>6</v>
      </c>
      <c r="D10802" t="s">
        <v>7</v>
      </c>
      <c r="E10802">
        <v>0.221517127186</v>
      </c>
      <c r="F10802" s="1" t="s">
        <v>41710</v>
      </c>
      <c r="G10802" s="1" t="s">
        <v>41711</v>
      </c>
      <c r="H10802">
        <v>-6.7991800260000002</v>
      </c>
      <c r="I10802">
        <v>0.22151712718560301</v>
      </c>
      <c r="J10802">
        <v>-6.7991800259383499</v>
      </c>
      <c r="K10802" s="2">
        <f t="shared" si="336"/>
        <v>3.9698799803034035E-13</v>
      </c>
      <c r="L10802" s="2">
        <f t="shared" si="337"/>
        <v>-6.1650240468225093E-11</v>
      </c>
    </row>
    <row r="10803" spans="1:12" x14ac:dyDescent="0.35">
      <c r="A10803">
        <v>10801</v>
      </c>
      <c r="B10803">
        <v>10801</v>
      </c>
      <c r="C10803" t="s">
        <v>6</v>
      </c>
      <c r="D10803" t="s">
        <v>7</v>
      </c>
      <c r="E10803">
        <v>0.22151712677300001</v>
      </c>
      <c r="F10803" s="1" t="s">
        <v>41712</v>
      </c>
      <c r="G10803" s="1" t="s">
        <v>41713</v>
      </c>
      <c r="H10803">
        <v>-6.716142735</v>
      </c>
      <c r="I10803">
        <v>0.22151712677299601</v>
      </c>
      <c r="J10803">
        <v>-6.6331054450287299</v>
      </c>
      <c r="K10803" s="2">
        <f t="shared" si="336"/>
        <v>3.9968028886505635E-15</v>
      </c>
      <c r="L10803" s="2">
        <f t="shared" si="337"/>
        <v>-8.3037289971270134E-2</v>
      </c>
    </row>
    <row r="10804" spans="1:12" x14ac:dyDescent="0.35">
      <c r="A10804">
        <v>10802</v>
      </c>
      <c r="B10804">
        <v>10802</v>
      </c>
      <c r="C10804" t="s">
        <v>6</v>
      </c>
      <c r="D10804" t="s">
        <v>7</v>
      </c>
      <c r="E10804">
        <v>0.22151712677300001</v>
      </c>
      <c r="F10804" s="1" t="s">
        <v>41714</v>
      </c>
      <c r="G10804" s="1" t="s">
        <v>41715</v>
      </c>
      <c r="H10804">
        <v>-6.633105445</v>
      </c>
      <c r="I10804">
        <v>0.22151712677299601</v>
      </c>
      <c r="J10804">
        <v>-6.6331054450287299</v>
      </c>
      <c r="K10804" s="2">
        <f t="shared" si="336"/>
        <v>3.9968028886505635E-15</v>
      </c>
      <c r="L10804" s="2">
        <f t="shared" si="337"/>
        <v>2.8729907342039951E-11</v>
      </c>
    </row>
    <row r="10805" spans="1:12" x14ac:dyDescent="0.35">
      <c r="A10805">
        <v>10803</v>
      </c>
      <c r="B10805">
        <v>10803</v>
      </c>
      <c r="C10805" t="s">
        <v>6</v>
      </c>
      <c r="D10805" t="s">
        <v>7</v>
      </c>
      <c r="E10805" s="1" t="s">
        <v>41716</v>
      </c>
      <c r="F10805" s="1" t="s">
        <v>41717</v>
      </c>
      <c r="G10805" s="1" t="s">
        <v>41718</v>
      </c>
      <c r="H10805">
        <v>-7.1998431600000004</v>
      </c>
      <c r="I10805" s="1" t="s">
        <v>41719</v>
      </c>
      <c r="J10805">
        <v>-7.73415096128927</v>
      </c>
      <c r="K10805" s="2">
        <f t="shared" si="336"/>
        <v>2.3099300250351007E-12</v>
      </c>
      <c r="L10805" s="2">
        <f t="shared" si="337"/>
        <v>0.53430780128926969</v>
      </c>
    </row>
    <row r="10806" spans="1:12" x14ac:dyDescent="0.35">
      <c r="A10806">
        <v>10804</v>
      </c>
      <c r="B10806">
        <v>10804</v>
      </c>
      <c r="C10806" t="s">
        <v>6</v>
      </c>
      <c r="D10806" t="s">
        <v>7</v>
      </c>
      <c r="E10806" s="1" t="s">
        <v>41720</v>
      </c>
      <c r="F10806" s="1" t="s">
        <v>41721</v>
      </c>
      <c r="G10806" s="1" t="s">
        <v>41722</v>
      </c>
      <c r="H10806">
        <v>-7.7665808749999998</v>
      </c>
      <c r="I10806" s="1" t="s">
        <v>41723</v>
      </c>
      <c r="J10806">
        <v>-7.7665808751930401</v>
      </c>
      <c r="K10806" s="2">
        <f t="shared" si="336"/>
        <v>3.0597746558669314E-12</v>
      </c>
      <c r="L10806" s="2">
        <f t="shared" si="337"/>
        <v>1.9304025045130402E-10</v>
      </c>
    </row>
    <row r="10807" spans="1:12" x14ac:dyDescent="0.35">
      <c r="A10807">
        <v>10805</v>
      </c>
      <c r="B10807">
        <v>10805</v>
      </c>
      <c r="C10807" t="s">
        <v>6</v>
      </c>
      <c r="D10807" t="s">
        <v>7</v>
      </c>
      <c r="E10807" s="1" t="s">
        <v>41724</v>
      </c>
      <c r="F10807" s="1" t="s">
        <v>41725</v>
      </c>
      <c r="G10807" s="1" t="s">
        <v>41726</v>
      </c>
      <c r="H10807">
        <v>-7.3982269660000002</v>
      </c>
      <c r="I10807" s="1" t="s">
        <v>41727</v>
      </c>
      <c r="J10807">
        <v>-8.19055380962463</v>
      </c>
      <c r="K10807" s="2">
        <f t="shared" si="336"/>
        <v>-1.3011813848606835E-13</v>
      </c>
      <c r="L10807" s="2">
        <f t="shared" si="337"/>
        <v>0.7923268436246298</v>
      </c>
    </row>
    <row r="10808" spans="1:12" x14ac:dyDescent="0.35">
      <c r="A10808">
        <v>10806</v>
      </c>
      <c r="B10808">
        <v>10806</v>
      </c>
      <c r="C10808" t="s">
        <v>6</v>
      </c>
      <c r="D10808" t="s">
        <v>7</v>
      </c>
      <c r="E10808" s="1" t="s">
        <v>41728</v>
      </c>
      <c r="F10808" s="1" t="s">
        <v>41729</v>
      </c>
      <c r="G10808" s="1" t="s">
        <v>41730</v>
      </c>
      <c r="H10808">
        <v>-7.0298730569999996</v>
      </c>
      <c r="I10808" s="1" t="s">
        <v>41731</v>
      </c>
      <c r="J10808">
        <v>-7.0298730566070304</v>
      </c>
      <c r="K10808" s="2">
        <f t="shared" si="336"/>
        <v>-3.0979663279140368E-11</v>
      </c>
      <c r="L10808" s="2">
        <f t="shared" si="337"/>
        <v>-3.9296921272580221E-10</v>
      </c>
    </row>
    <row r="10809" spans="1:12" x14ac:dyDescent="0.35">
      <c r="A10809">
        <v>10807</v>
      </c>
      <c r="B10809">
        <v>10807</v>
      </c>
      <c r="C10809" t="s">
        <v>6</v>
      </c>
      <c r="D10809" t="s">
        <v>7</v>
      </c>
      <c r="E10809" s="1" t="s">
        <v>41732</v>
      </c>
      <c r="F10809" s="1" t="s">
        <v>41733</v>
      </c>
      <c r="G10809" s="1" t="s">
        <v>41734</v>
      </c>
      <c r="H10809">
        <v>-6.6798100629999997</v>
      </c>
      <c r="I10809" s="1" t="s">
        <v>41735</v>
      </c>
      <c r="J10809">
        <v>-6.3297470687235098</v>
      </c>
      <c r="K10809" s="2">
        <f t="shared" si="336"/>
        <v>4.1399061956326477E-10</v>
      </c>
      <c r="L10809" s="2">
        <f t="shared" si="337"/>
        <v>-0.3500629942764899</v>
      </c>
    </row>
    <row r="10810" spans="1:12" x14ac:dyDescent="0.35">
      <c r="A10810">
        <v>10808</v>
      </c>
      <c r="B10810">
        <v>10808</v>
      </c>
      <c r="C10810" t="s">
        <v>6</v>
      </c>
      <c r="D10810" t="s">
        <v>7</v>
      </c>
      <c r="E10810" s="1" t="s">
        <v>41736</v>
      </c>
      <c r="F10810" s="1" t="s">
        <v>41737</v>
      </c>
      <c r="G10810" s="1" t="s">
        <v>41738</v>
      </c>
      <c r="H10810">
        <v>-6.3297470699999998</v>
      </c>
      <c r="I10810" s="1" t="s">
        <v>41739</v>
      </c>
      <c r="J10810">
        <v>-6.3297470698842897</v>
      </c>
      <c r="K10810" s="2">
        <f t="shared" si="336"/>
        <v>2.1401547201094218E-10</v>
      </c>
      <c r="L10810" s="2">
        <f t="shared" si="337"/>
        <v>-1.1571010816169292E-10</v>
      </c>
    </row>
    <row r="10811" spans="1:12" x14ac:dyDescent="0.35">
      <c r="A10811">
        <v>10809</v>
      </c>
      <c r="B10811">
        <v>10809</v>
      </c>
      <c r="C10811" t="s">
        <v>6</v>
      </c>
      <c r="D10811" t="s">
        <v>7</v>
      </c>
      <c r="E10811" s="1" t="s">
        <v>41740</v>
      </c>
      <c r="F10811" s="1" t="s">
        <v>41741</v>
      </c>
      <c r="G10811" s="1" t="s">
        <v>41742</v>
      </c>
      <c r="H10811">
        <v>-7.1183740049999997</v>
      </c>
      <c r="I10811" s="1" t="s">
        <v>41743</v>
      </c>
      <c r="J10811">
        <v>-7.8536194249696001</v>
      </c>
      <c r="K10811" s="2">
        <f t="shared" si="336"/>
        <v>4.1200109990313649E-10</v>
      </c>
      <c r="L10811" s="2">
        <f t="shared" si="337"/>
        <v>0.73524541996960036</v>
      </c>
    </row>
    <row r="10812" spans="1:12" x14ac:dyDescent="0.35">
      <c r="A10812">
        <v>10810</v>
      </c>
      <c r="B10812">
        <v>10810</v>
      </c>
      <c r="C10812" t="s">
        <v>6</v>
      </c>
      <c r="D10812" t="s">
        <v>7</v>
      </c>
      <c r="E10812" s="1" t="s">
        <v>41744</v>
      </c>
      <c r="F10812" s="1" t="s">
        <v>41745</v>
      </c>
      <c r="G10812" s="1" t="s">
        <v>41746</v>
      </c>
      <c r="H10812">
        <v>-7.9070009399999996</v>
      </c>
      <c r="I10812" s="1" t="s">
        <v>41747</v>
      </c>
      <c r="J10812">
        <v>-10.176145699252</v>
      </c>
      <c r="K10812" s="2">
        <f t="shared" si="336"/>
        <v>3.9403857954312116E-10</v>
      </c>
      <c r="L10812" s="2">
        <f t="shared" si="337"/>
        <v>2.2691447592520007</v>
      </c>
    </row>
    <row r="10813" spans="1:12" x14ac:dyDescent="0.35">
      <c r="A10813">
        <v>10811</v>
      </c>
      <c r="B10813">
        <v>10811</v>
      </c>
      <c r="C10813" t="s">
        <v>6</v>
      </c>
      <c r="D10813" t="s">
        <v>7</v>
      </c>
      <c r="E10813" s="1" t="s">
        <v>41748</v>
      </c>
      <c r="F10813" s="1" t="s">
        <v>41749</v>
      </c>
      <c r="G10813" s="1" t="s">
        <v>41750</v>
      </c>
      <c r="H10813">
        <v>-3.9535004699999998</v>
      </c>
      <c r="I10813" s="1" t="s">
        <v>41751</v>
      </c>
      <c r="J10813">
        <v>-11.5811936997349</v>
      </c>
      <c r="K10813" s="2">
        <f t="shared" si="336"/>
        <v>-1.9002754925168119E-10</v>
      </c>
      <c r="L10813" s="2">
        <f t="shared" si="337"/>
        <v>7.6276932297349003</v>
      </c>
    </row>
    <row r="10814" spans="1:12" x14ac:dyDescent="0.35">
      <c r="A10814">
        <v>10812</v>
      </c>
      <c r="B10814">
        <v>10812</v>
      </c>
      <c r="C10814" t="s">
        <v>6</v>
      </c>
      <c r="D10814" t="s">
        <v>7</v>
      </c>
      <c r="E10814" s="1" t="s">
        <v>41752</v>
      </c>
      <c r="F10814" s="1" t="s">
        <v>41753</v>
      </c>
      <c r="G10814" s="1" t="s">
        <v>41754</v>
      </c>
      <c r="H10814">
        <v>-11.6222784899999</v>
      </c>
      <c r="I10814" s="1" t="s">
        <v>41755</v>
      </c>
      <c r="J10814">
        <v>-11.6222784902642</v>
      </c>
      <c r="K10814" s="2">
        <f t="shared" si="336"/>
        <v>-2.5897861632984132E-10</v>
      </c>
      <c r="L10814" s="2">
        <f t="shared" si="337"/>
        <v>2.6430058142068447E-10</v>
      </c>
    </row>
    <row r="10815" spans="1:12" x14ac:dyDescent="0.35">
      <c r="A10815">
        <v>10813</v>
      </c>
      <c r="B10815">
        <v>10813</v>
      </c>
      <c r="C10815" t="s">
        <v>6</v>
      </c>
      <c r="D10815" t="s">
        <v>7</v>
      </c>
      <c r="E10815" s="1" t="s">
        <v>41756</v>
      </c>
      <c r="F10815" s="1" t="s">
        <v>41757</v>
      </c>
      <c r="G10815" s="1" t="s">
        <v>41758</v>
      </c>
      <c r="H10815">
        <v>-5.8111392449999997</v>
      </c>
      <c r="I10815" s="1" t="s">
        <v>41759</v>
      </c>
      <c r="J10815">
        <v>-10.624581949620101</v>
      </c>
      <c r="K10815" s="2">
        <f t="shared" si="336"/>
        <v>4.6401282816077583E-10</v>
      </c>
      <c r="L10815" s="2">
        <f t="shared" si="337"/>
        <v>4.8134427046201012</v>
      </c>
    </row>
    <row r="10816" spans="1:12" x14ac:dyDescent="0.35">
      <c r="A10816">
        <v>10814</v>
      </c>
      <c r="B10816">
        <v>10814</v>
      </c>
      <c r="C10816" t="s">
        <v>6</v>
      </c>
      <c r="D10816" t="s">
        <v>7</v>
      </c>
      <c r="E10816" s="1" t="s">
        <v>41760</v>
      </c>
      <c r="F10816" s="1" t="s">
        <v>41761</v>
      </c>
      <c r="G10816" s="1" t="s">
        <v>41762</v>
      </c>
      <c r="H10816">
        <v>-10.6258952719999</v>
      </c>
      <c r="I10816" s="1" t="s">
        <v>41763</v>
      </c>
      <c r="J10816">
        <v>-10.6258952717429</v>
      </c>
      <c r="K10816" s="2">
        <f t="shared" si="336"/>
        <v>-9.6974872576538473E-11</v>
      </c>
      <c r="L10816" s="2">
        <f t="shared" si="337"/>
        <v>-2.5699975481074944E-10</v>
      </c>
    </row>
    <row r="10817" spans="1:12" x14ac:dyDescent="0.35">
      <c r="A10817">
        <v>10815</v>
      </c>
      <c r="B10817">
        <v>10815</v>
      </c>
      <c r="C10817" t="s">
        <v>6</v>
      </c>
      <c r="D10817" t="s">
        <v>7</v>
      </c>
      <c r="E10817" s="1" t="s">
        <v>41764</v>
      </c>
      <c r="F10817" s="1" t="s">
        <v>41765</v>
      </c>
      <c r="G10817" s="1" t="s">
        <v>41766</v>
      </c>
      <c r="H10817">
        <v>-10.380755953</v>
      </c>
      <c r="I10817" s="1" t="s">
        <v>41767</v>
      </c>
      <c r="J10817">
        <v>-10.135616633879</v>
      </c>
      <c r="K10817" s="2">
        <f t="shared" si="336"/>
        <v>2.3197799237095751E-10</v>
      </c>
      <c r="L10817" s="2">
        <f t="shared" si="337"/>
        <v>-0.24513931912099984</v>
      </c>
    </row>
    <row r="10818" spans="1:12" x14ac:dyDescent="0.35">
      <c r="A10818">
        <v>10816</v>
      </c>
      <c r="B10818">
        <v>10816</v>
      </c>
      <c r="C10818" t="s">
        <v>6</v>
      </c>
      <c r="D10818" t="s">
        <v>7</v>
      </c>
      <c r="E10818" s="1" t="s">
        <v>41768</v>
      </c>
      <c r="F10818" s="1" t="s">
        <v>41769</v>
      </c>
      <c r="G10818" s="1" t="s">
        <v>41770</v>
      </c>
      <c r="H10818">
        <v>-10.135616634</v>
      </c>
      <c r="I10818" s="1" t="s">
        <v>41771</v>
      </c>
      <c r="J10818">
        <v>-10.135616634513299</v>
      </c>
      <c r="K10818" s="2">
        <f t="shared" si="336"/>
        <v>4.7100456868065521E-10</v>
      </c>
      <c r="L10818" s="2">
        <f t="shared" si="337"/>
        <v>5.1329962502677517E-10</v>
      </c>
    </row>
    <row r="10819" spans="1:12" x14ac:dyDescent="0.35">
      <c r="A10819">
        <v>10817</v>
      </c>
      <c r="B10819">
        <v>10817</v>
      </c>
      <c r="C10819" t="s">
        <v>6</v>
      </c>
      <c r="D10819" t="s">
        <v>7</v>
      </c>
      <c r="E10819" s="1" t="s">
        <v>41772</v>
      </c>
      <c r="F10819" s="1" t="s">
        <v>41773</v>
      </c>
      <c r="G10819" s="1" t="s">
        <v>41774</v>
      </c>
      <c r="H10819">
        <v>-10.272049052</v>
      </c>
      <c r="I10819" s="1" t="s">
        <v>41775</v>
      </c>
      <c r="J10819">
        <v>-11.120774889297699</v>
      </c>
      <c r="K10819" s="2">
        <f t="shared" ref="K10819:K10882" si="338">E10819-I10819</f>
        <v>-1.1800693755503744E-10</v>
      </c>
      <c r="L10819" s="2">
        <f t="shared" ref="L10819:L10882" si="339">H10819-J10819</f>
        <v>0.84872583729769957</v>
      </c>
    </row>
    <row r="10820" spans="1:12" x14ac:dyDescent="0.35">
      <c r="A10820">
        <v>10818</v>
      </c>
      <c r="B10820">
        <v>10818</v>
      </c>
      <c r="C10820" t="s">
        <v>6</v>
      </c>
      <c r="D10820" t="s">
        <v>7</v>
      </c>
      <c r="E10820" s="1" t="s">
        <v>41776</v>
      </c>
      <c r="F10820" s="1" t="s">
        <v>41777</v>
      </c>
      <c r="G10820" s="1" t="s">
        <v>41778</v>
      </c>
      <c r="H10820">
        <v>-10.408481469</v>
      </c>
      <c r="I10820" s="1" t="s">
        <v>41779</v>
      </c>
      <c r="J10820">
        <v>-10.4084814693282</v>
      </c>
      <c r="K10820" s="2">
        <f t="shared" si="338"/>
        <v>4.2399506128276698E-10</v>
      </c>
      <c r="L10820" s="2">
        <f t="shared" si="339"/>
        <v>3.2819968964759028E-10</v>
      </c>
    </row>
    <row r="10821" spans="1:12" x14ac:dyDescent="0.35">
      <c r="A10821">
        <v>10819</v>
      </c>
      <c r="B10821">
        <v>10819</v>
      </c>
      <c r="C10821" t="s">
        <v>6</v>
      </c>
      <c r="D10821" t="s">
        <v>7</v>
      </c>
      <c r="E10821" s="1" t="s">
        <v>41780</v>
      </c>
      <c r="F10821" s="1" t="s">
        <v>41781</v>
      </c>
      <c r="G10821" s="1" t="s">
        <v>41782</v>
      </c>
      <c r="H10821">
        <v>-9.6047369679999903</v>
      </c>
      <c r="I10821" s="1" t="s">
        <v>41783</v>
      </c>
      <c r="J10821">
        <v>-8.8009924665667008</v>
      </c>
      <c r="K10821" s="2">
        <f t="shared" si="338"/>
        <v>-2.4499513529008254E-10</v>
      </c>
      <c r="L10821" s="2">
        <f t="shared" si="339"/>
        <v>-0.80374450143328957</v>
      </c>
    </row>
    <row r="10822" spans="1:12" x14ac:dyDescent="0.35">
      <c r="A10822">
        <v>10820</v>
      </c>
      <c r="B10822">
        <v>10820</v>
      </c>
      <c r="C10822" t="s">
        <v>6</v>
      </c>
      <c r="D10822" t="s">
        <v>7</v>
      </c>
      <c r="E10822" s="1" t="s">
        <v>41776</v>
      </c>
      <c r="F10822" s="1" t="s">
        <v>41784</v>
      </c>
      <c r="G10822" s="1" t="s">
        <v>41785</v>
      </c>
      <c r="H10822">
        <v>-8.8009924670000004</v>
      </c>
      <c r="I10822" s="1" t="s">
        <v>41779</v>
      </c>
      <c r="J10822">
        <v>-8.8009924674886495</v>
      </c>
      <c r="K10822" s="2">
        <f t="shared" si="338"/>
        <v>4.2399506128276698E-10</v>
      </c>
      <c r="L10822" s="2">
        <f t="shared" si="339"/>
        <v>4.886491211664179E-10</v>
      </c>
    </row>
    <row r="10823" spans="1:12" x14ac:dyDescent="0.35">
      <c r="A10823">
        <v>10821</v>
      </c>
      <c r="B10823">
        <v>10821</v>
      </c>
      <c r="C10823" t="s">
        <v>6</v>
      </c>
      <c r="D10823" t="s">
        <v>7</v>
      </c>
      <c r="E10823" s="1" t="s">
        <v>41776</v>
      </c>
      <c r="F10823" s="1" t="s">
        <v>41786</v>
      </c>
      <c r="G10823" s="1" t="s">
        <v>41787</v>
      </c>
      <c r="H10823">
        <v>-5.9047571029999997</v>
      </c>
      <c r="I10823" s="1" t="s">
        <v>41779</v>
      </c>
      <c r="J10823">
        <v>-5.1706698909976296</v>
      </c>
      <c r="K10823" s="2">
        <f t="shared" si="338"/>
        <v>4.2399506128276698E-10</v>
      </c>
      <c r="L10823" s="2">
        <f t="shared" si="339"/>
        <v>-0.73408721200237004</v>
      </c>
    </row>
    <row r="10824" spans="1:12" x14ac:dyDescent="0.35">
      <c r="A10824">
        <v>10822</v>
      </c>
      <c r="B10824">
        <v>10822</v>
      </c>
      <c r="C10824" t="s">
        <v>6</v>
      </c>
      <c r="D10824" t="s">
        <v>7</v>
      </c>
      <c r="E10824" s="1" t="s">
        <v>41788</v>
      </c>
      <c r="F10824" s="1" t="s">
        <v>41789</v>
      </c>
      <c r="G10824" s="1" t="s">
        <v>41790</v>
      </c>
      <c r="H10824">
        <v>-3.0085217379999998</v>
      </c>
      <c r="I10824" s="1" t="s">
        <v>41791</v>
      </c>
      <c r="J10824">
        <v>-3.0085217382515301</v>
      </c>
      <c r="K10824" s="2">
        <f t="shared" si="338"/>
        <v>-1.389999226830696E-11</v>
      </c>
      <c r="L10824" s="2">
        <f t="shared" si="339"/>
        <v>2.5153035210223607E-10</v>
      </c>
    </row>
    <row r="10825" spans="1:12" x14ac:dyDescent="0.35">
      <c r="A10825">
        <v>10823</v>
      </c>
      <c r="B10825">
        <v>10823</v>
      </c>
      <c r="C10825" t="s">
        <v>6</v>
      </c>
      <c r="D10825" t="s">
        <v>7</v>
      </c>
      <c r="E10825" s="1" t="s">
        <v>41792</v>
      </c>
      <c r="F10825" s="1" t="s">
        <v>41793</v>
      </c>
      <c r="G10825" s="1" t="s">
        <v>41794</v>
      </c>
      <c r="H10825">
        <v>-1.950390472</v>
      </c>
      <c r="I10825" s="1" t="s">
        <v>41795</v>
      </c>
      <c r="J10825">
        <v>-0.89225920496866595</v>
      </c>
      <c r="K10825" s="2">
        <f t="shared" si="338"/>
        <v>-1.4200196574165602E-11</v>
      </c>
      <c r="L10825" s="2">
        <f t="shared" si="339"/>
        <v>-1.0581312670313341</v>
      </c>
    </row>
    <row r="10826" spans="1:12" x14ac:dyDescent="0.35">
      <c r="A10826">
        <v>10824</v>
      </c>
      <c r="B10826">
        <v>10824</v>
      </c>
      <c r="C10826" t="s">
        <v>6</v>
      </c>
      <c r="D10826" t="s">
        <v>7</v>
      </c>
      <c r="E10826" s="1" t="s">
        <v>41796</v>
      </c>
      <c r="F10826" s="1" t="s">
        <v>41797</v>
      </c>
      <c r="G10826" s="1" t="s">
        <v>41798</v>
      </c>
      <c r="H10826">
        <v>-0.89225920599999997</v>
      </c>
      <c r="I10826" s="1" t="s">
        <v>41799</v>
      </c>
      <c r="J10826">
        <v>-0.89225920629645294</v>
      </c>
      <c r="K10826" s="2">
        <f t="shared" si="338"/>
        <v>3.559996741842042E-11</v>
      </c>
      <c r="L10826" s="2">
        <f t="shared" si="339"/>
        <v>2.9645297328073639E-10</v>
      </c>
    </row>
    <row r="10827" spans="1:12" x14ac:dyDescent="0.35">
      <c r="A10827">
        <v>10825</v>
      </c>
      <c r="B10827">
        <v>10825</v>
      </c>
      <c r="C10827" t="s">
        <v>6</v>
      </c>
      <c r="D10827" t="s">
        <v>7</v>
      </c>
      <c r="E10827" s="1" t="s">
        <v>41800</v>
      </c>
      <c r="F10827" s="1" t="s">
        <v>41801</v>
      </c>
      <c r="G10827" s="1" t="s">
        <v>41802</v>
      </c>
      <c r="H10827">
        <v>-1.161024034</v>
      </c>
      <c r="I10827" s="1" t="s">
        <v>41803</v>
      </c>
      <c r="J10827">
        <v>-1.0695237674254601</v>
      </c>
      <c r="K10827" s="2">
        <f t="shared" si="338"/>
        <v>-6.5902838741749292E-13</v>
      </c>
      <c r="L10827" s="2">
        <f t="shared" si="339"/>
        <v>-9.1500266574539912E-2</v>
      </c>
    </row>
    <row r="10828" spans="1:12" x14ac:dyDescent="0.35">
      <c r="A10828">
        <v>10826</v>
      </c>
      <c r="B10828">
        <v>10826</v>
      </c>
      <c r="C10828" t="s">
        <v>6</v>
      </c>
      <c r="D10828" t="s">
        <v>7</v>
      </c>
      <c r="E10828" s="1" t="s">
        <v>41804</v>
      </c>
      <c r="F10828" s="1" t="s">
        <v>41805</v>
      </c>
      <c r="G10828" s="1" t="s">
        <v>41806</v>
      </c>
      <c r="H10828">
        <v>-1.429788861</v>
      </c>
      <c r="I10828" s="1" t="s">
        <v>41807</v>
      </c>
      <c r="J10828">
        <v>-1.42978886240519</v>
      </c>
      <c r="K10828" s="2">
        <f t="shared" si="338"/>
        <v>4.7100101596697641E-12</v>
      </c>
      <c r="L10828" s="2">
        <f t="shared" si="339"/>
        <v>1.4051899643874322E-9</v>
      </c>
    </row>
    <row r="10829" spans="1:12" x14ac:dyDescent="0.35">
      <c r="A10829">
        <v>10827</v>
      </c>
      <c r="B10829">
        <v>10827</v>
      </c>
      <c r="C10829" t="s">
        <v>6</v>
      </c>
      <c r="D10829" t="s">
        <v>7</v>
      </c>
      <c r="E10829" s="1" t="s">
        <v>41808</v>
      </c>
      <c r="F10829" s="1" t="s">
        <v>41809</v>
      </c>
      <c r="G10829" s="1" t="s">
        <v>41810</v>
      </c>
      <c r="H10829">
        <v>-1.7803218089999999</v>
      </c>
      <c r="I10829" s="1" t="s">
        <v>41811</v>
      </c>
      <c r="J10829">
        <v>-2.0211475771752601</v>
      </c>
      <c r="K10829" s="2">
        <f t="shared" si="338"/>
        <v>-3.5971225997855072E-13</v>
      </c>
      <c r="L10829" s="2">
        <f t="shared" si="339"/>
        <v>0.24082576817526014</v>
      </c>
    </row>
    <row r="10830" spans="1:12" x14ac:dyDescent="0.35">
      <c r="A10830">
        <v>10828</v>
      </c>
      <c r="B10830">
        <v>10828</v>
      </c>
      <c r="C10830" t="s">
        <v>6</v>
      </c>
      <c r="D10830" t="s">
        <v>7</v>
      </c>
      <c r="E10830" s="1" t="s">
        <v>41812</v>
      </c>
      <c r="F10830" s="1" t="s">
        <v>41813</v>
      </c>
      <c r="G10830" s="1" t="s">
        <v>41814</v>
      </c>
      <c r="H10830">
        <v>-2.1308547569999998</v>
      </c>
      <c r="I10830" s="1" t="s">
        <v>41815</v>
      </c>
      <c r="J10830">
        <v>-2.1308547566266198</v>
      </c>
      <c r="K10830" s="2">
        <f t="shared" si="338"/>
        <v>-4.8006043584791769E-12</v>
      </c>
      <c r="L10830" s="2">
        <f t="shared" si="339"/>
        <v>-3.733799935901061E-10</v>
      </c>
    </row>
    <row r="10831" spans="1:12" x14ac:dyDescent="0.35">
      <c r="A10831">
        <v>10829</v>
      </c>
      <c r="B10831">
        <v>10829</v>
      </c>
      <c r="C10831" t="s">
        <v>6</v>
      </c>
      <c r="D10831" t="s">
        <v>7</v>
      </c>
      <c r="E10831" s="1" t="s">
        <v>41816</v>
      </c>
      <c r="F10831" s="1" t="s">
        <v>41817</v>
      </c>
      <c r="G10831" s="1" t="s">
        <v>41818</v>
      </c>
      <c r="H10831">
        <v>-3.366501784</v>
      </c>
      <c r="I10831" s="1" t="s">
        <v>41819</v>
      </c>
      <c r="J10831">
        <v>-4.6021488110422899</v>
      </c>
      <c r="K10831" s="2">
        <f t="shared" si="338"/>
        <v>-4.4798298404202797E-10</v>
      </c>
      <c r="L10831" s="2">
        <f t="shared" si="339"/>
        <v>1.2356470270422899</v>
      </c>
    </row>
    <row r="10832" spans="1:12" x14ac:dyDescent="0.35">
      <c r="A10832">
        <v>10830</v>
      </c>
      <c r="B10832">
        <v>10830</v>
      </c>
      <c r="C10832" t="s">
        <v>6</v>
      </c>
      <c r="D10832" t="s">
        <v>7</v>
      </c>
      <c r="E10832" s="1" t="s">
        <v>41816</v>
      </c>
      <c r="F10832" s="1" t="s">
        <v>41820</v>
      </c>
      <c r="G10832" s="1" t="s">
        <v>41821</v>
      </c>
      <c r="H10832">
        <v>-4.6021488110000002</v>
      </c>
      <c r="I10832" s="1" t="s">
        <v>41819</v>
      </c>
      <c r="J10832">
        <v>-4.6021488110422899</v>
      </c>
      <c r="K10832" s="2">
        <f t="shared" si="338"/>
        <v>-4.4798298404202797E-10</v>
      </c>
      <c r="L10832" s="2">
        <f t="shared" si="339"/>
        <v>4.2289727275601763E-11</v>
      </c>
    </row>
    <row r="10833" spans="1:12" x14ac:dyDescent="0.35">
      <c r="A10833">
        <v>10831</v>
      </c>
      <c r="B10833">
        <v>10831</v>
      </c>
      <c r="C10833" t="s">
        <v>6</v>
      </c>
      <c r="D10833" t="s">
        <v>7</v>
      </c>
      <c r="E10833" s="1" t="s">
        <v>41816</v>
      </c>
      <c r="F10833" s="1" t="s">
        <v>41822</v>
      </c>
      <c r="G10833" s="1" t="s">
        <v>41823</v>
      </c>
      <c r="H10833">
        <v>-5.2349224840000002</v>
      </c>
      <c r="I10833" s="1" t="s">
        <v>41819</v>
      </c>
      <c r="J10833">
        <v>-5.0128971405525604</v>
      </c>
      <c r="K10833" s="2">
        <f t="shared" si="338"/>
        <v>-4.4798298404202797E-10</v>
      </c>
      <c r="L10833" s="2">
        <f t="shared" si="339"/>
        <v>-0.22202534344743974</v>
      </c>
    </row>
    <row r="10834" spans="1:12" x14ac:dyDescent="0.35">
      <c r="A10834">
        <v>10832</v>
      </c>
      <c r="B10834">
        <v>10832</v>
      </c>
      <c r="C10834" t="s">
        <v>6</v>
      </c>
      <c r="D10834" t="s">
        <v>7</v>
      </c>
      <c r="E10834" s="1" t="s">
        <v>41824</v>
      </c>
      <c r="F10834" s="1" t="s">
        <v>41825</v>
      </c>
      <c r="G10834" s="1" t="s">
        <v>41826</v>
      </c>
      <c r="H10834">
        <v>-7.3621231470000001</v>
      </c>
      <c r="I10834" s="1" t="s">
        <v>41827</v>
      </c>
      <c r="J10834">
        <v>-6.3409260748728</v>
      </c>
      <c r="K10834" s="2">
        <f t="shared" si="338"/>
        <v>-4.7009507397888228E-11</v>
      </c>
      <c r="L10834" s="2">
        <f t="shared" si="339"/>
        <v>-1.0211970721272001</v>
      </c>
    </row>
    <row r="10835" spans="1:12" x14ac:dyDescent="0.35">
      <c r="A10835">
        <v>10833</v>
      </c>
      <c r="B10835">
        <v>10833</v>
      </c>
      <c r="C10835" t="s">
        <v>6</v>
      </c>
      <c r="D10835" t="s">
        <v>7</v>
      </c>
      <c r="E10835" s="1" t="s">
        <v>41828</v>
      </c>
      <c r="F10835" s="1" t="s">
        <v>41829</v>
      </c>
      <c r="G10835" s="1" t="s">
        <v>41830</v>
      </c>
      <c r="H10835">
        <v>-3.6810615740000001</v>
      </c>
      <c r="I10835" s="1" t="s">
        <v>41831</v>
      </c>
      <c r="J10835">
        <v>-6.2152148105204201</v>
      </c>
      <c r="K10835" s="2">
        <f t="shared" si="338"/>
        <v>2.1799451133119874E-10</v>
      </c>
      <c r="L10835" s="2">
        <f t="shared" si="339"/>
        <v>2.53415323652042</v>
      </c>
    </row>
    <row r="10836" spans="1:12" x14ac:dyDescent="0.35">
      <c r="A10836">
        <v>10834</v>
      </c>
      <c r="B10836">
        <v>10834</v>
      </c>
      <c r="C10836" t="s">
        <v>6</v>
      </c>
      <c r="D10836" t="s">
        <v>7</v>
      </c>
      <c r="E10836" s="1" t="s">
        <v>41828</v>
      </c>
      <c r="F10836" s="1" t="s">
        <v>41832</v>
      </c>
      <c r="G10836" s="1" t="s">
        <v>41833</v>
      </c>
      <c r="H10836">
        <v>-6.21521481</v>
      </c>
      <c r="I10836" s="1" t="s">
        <v>41831</v>
      </c>
      <c r="J10836">
        <v>-6.2152148105204201</v>
      </c>
      <c r="K10836" s="2">
        <f t="shared" si="338"/>
        <v>2.1799451133119874E-10</v>
      </c>
      <c r="L10836" s="2">
        <f t="shared" si="339"/>
        <v>5.2042015141751108E-10</v>
      </c>
    </row>
    <row r="10837" spans="1:12" x14ac:dyDescent="0.35">
      <c r="A10837">
        <v>10835</v>
      </c>
      <c r="B10837">
        <v>10835</v>
      </c>
      <c r="C10837" t="s">
        <v>6</v>
      </c>
      <c r="D10837" t="s">
        <v>7</v>
      </c>
      <c r="E10837" s="1" t="s">
        <v>41834</v>
      </c>
      <c r="F10837" s="1" t="s">
        <v>41835</v>
      </c>
      <c r="G10837" s="1" t="s">
        <v>41836</v>
      </c>
      <c r="H10837">
        <v>-6.362159514</v>
      </c>
      <c r="I10837" s="1" t="s">
        <v>41837</v>
      </c>
      <c r="J10837">
        <v>-4.9459958755739004</v>
      </c>
      <c r="K10837" s="2">
        <f t="shared" si="338"/>
        <v>-6.1959326558280736E-11</v>
      </c>
      <c r="L10837" s="2">
        <f t="shared" si="339"/>
        <v>-1.4161636384260996</v>
      </c>
    </row>
    <row r="10838" spans="1:12" x14ac:dyDescent="0.35">
      <c r="A10838">
        <v>10836</v>
      </c>
      <c r="B10838">
        <v>10836</v>
      </c>
      <c r="C10838" t="s">
        <v>6</v>
      </c>
      <c r="D10838" t="s">
        <v>7</v>
      </c>
      <c r="E10838" s="1" t="s">
        <v>41838</v>
      </c>
      <c r="F10838" s="1" t="s">
        <v>41839</v>
      </c>
      <c r="G10838" s="1" t="s">
        <v>41840</v>
      </c>
      <c r="H10838">
        <v>-6.509104217</v>
      </c>
      <c r="I10838" s="1" t="s">
        <v>41841</v>
      </c>
      <c r="J10838">
        <v>-6.5091042171851203</v>
      </c>
      <c r="K10838" s="2">
        <f t="shared" si="338"/>
        <v>4.559979061014019E-10</v>
      </c>
      <c r="L10838" s="2">
        <f t="shared" si="339"/>
        <v>1.85120363482838E-10</v>
      </c>
    </row>
    <row r="10839" spans="1:12" x14ac:dyDescent="0.35">
      <c r="A10839">
        <v>10837</v>
      </c>
      <c r="B10839">
        <v>10837</v>
      </c>
      <c r="C10839" t="s">
        <v>6</v>
      </c>
      <c r="D10839" t="s">
        <v>7</v>
      </c>
      <c r="E10839" s="1" t="s">
        <v>41842</v>
      </c>
      <c r="F10839" s="1" t="s">
        <v>41843</v>
      </c>
      <c r="G10839" s="1" t="s">
        <v>41844</v>
      </c>
      <c r="H10839">
        <v>-6.509104217</v>
      </c>
      <c r="I10839" s="1" t="s">
        <v>41845</v>
      </c>
      <c r="J10839">
        <v>-6.5091042252371203</v>
      </c>
      <c r="K10839" s="2">
        <f t="shared" si="338"/>
        <v>4.3604586608125828E-10</v>
      </c>
      <c r="L10839" s="2">
        <f t="shared" si="339"/>
        <v>8.2371203191655695E-9</v>
      </c>
    </row>
    <row r="10840" spans="1:12" x14ac:dyDescent="0.35">
      <c r="A10840">
        <v>10838</v>
      </c>
      <c r="B10840">
        <v>10838</v>
      </c>
      <c r="C10840" t="s">
        <v>6</v>
      </c>
      <c r="D10840" t="s">
        <v>7</v>
      </c>
      <c r="E10840" s="1" t="s">
        <v>41846</v>
      </c>
      <c r="F10840" s="1" t="s">
        <v>41847</v>
      </c>
      <c r="G10840" s="1" t="s">
        <v>41848</v>
      </c>
      <c r="H10840">
        <v>-4.1240617540000004</v>
      </c>
      <c r="I10840" s="1" t="s">
        <v>41849</v>
      </c>
      <c r="J10840">
        <v>-1.73901929178393</v>
      </c>
      <c r="K10840" s="2">
        <f t="shared" si="338"/>
        <v>-2.3601387511007488E-10</v>
      </c>
      <c r="L10840" s="2">
        <f t="shared" si="339"/>
        <v>-2.3850424622160702</v>
      </c>
    </row>
    <row r="10841" spans="1:12" x14ac:dyDescent="0.35">
      <c r="A10841">
        <v>10839</v>
      </c>
      <c r="B10841">
        <v>10839</v>
      </c>
      <c r="C10841" t="s">
        <v>6</v>
      </c>
      <c r="D10841" t="s">
        <v>7</v>
      </c>
      <c r="E10841" s="1" t="s">
        <v>41850</v>
      </c>
      <c r="F10841" s="1" t="s">
        <v>41851</v>
      </c>
      <c r="G10841" s="1" t="s">
        <v>41852</v>
      </c>
      <c r="H10841">
        <v>-1.739019292</v>
      </c>
      <c r="I10841" s="1" t="s">
        <v>41853</v>
      </c>
      <c r="J10841" s="1" t="s">
        <v>41854</v>
      </c>
      <c r="K10841" s="2">
        <f t="shared" si="338"/>
        <v>-4.8703441279940307E-10</v>
      </c>
      <c r="L10841" s="2">
        <f t="shared" si="339"/>
        <v>-3.3012909620551998</v>
      </c>
    </row>
    <row r="10842" spans="1:12" x14ac:dyDescent="0.35">
      <c r="A10842">
        <v>10840</v>
      </c>
      <c r="B10842">
        <v>10840</v>
      </c>
      <c r="C10842" t="s">
        <v>6</v>
      </c>
      <c r="D10842" t="s">
        <v>7</v>
      </c>
      <c r="E10842" s="1" t="s">
        <v>41850</v>
      </c>
      <c r="F10842" s="1" t="s">
        <v>41855</v>
      </c>
      <c r="G10842" s="1" t="s">
        <v>41856</v>
      </c>
      <c r="H10842" s="1" t="s">
        <v>41857</v>
      </c>
      <c r="I10842" s="1" t="s">
        <v>41853</v>
      </c>
      <c r="J10842" s="1" t="s">
        <v>41858</v>
      </c>
      <c r="K10842" s="2">
        <f t="shared" si="338"/>
        <v>-4.8703441279940307E-10</v>
      </c>
      <c r="L10842" s="2">
        <f t="shared" si="339"/>
        <v>-2.2591458507804001</v>
      </c>
    </row>
    <row r="10843" spans="1:12" x14ac:dyDescent="0.35">
      <c r="A10843">
        <v>10841</v>
      </c>
      <c r="B10843">
        <v>10841</v>
      </c>
      <c r="C10843" t="s">
        <v>6</v>
      </c>
      <c r="D10843" t="s">
        <v>7</v>
      </c>
      <c r="E10843" s="1" t="s">
        <v>41859</v>
      </c>
      <c r="F10843" s="1" t="s">
        <v>41860</v>
      </c>
      <c r="G10843" s="1" t="s">
        <v>41861</v>
      </c>
      <c r="H10843" s="1" t="s">
        <v>41862</v>
      </c>
      <c r="I10843" s="1" t="s">
        <v>41863</v>
      </c>
      <c r="J10843" s="1" t="s">
        <v>41864</v>
      </c>
      <c r="K10843" s="2">
        <f t="shared" si="338"/>
        <v>1.21985976875294E-10</v>
      </c>
      <c r="L10843" s="2">
        <f t="shared" si="339"/>
        <v>-6.9490191378918098E-11</v>
      </c>
    </row>
    <row r="10844" spans="1:12" x14ac:dyDescent="0.35">
      <c r="A10844">
        <v>10842</v>
      </c>
      <c r="B10844">
        <v>10842</v>
      </c>
      <c r="C10844" t="s">
        <v>6</v>
      </c>
      <c r="D10844" t="s">
        <v>7</v>
      </c>
      <c r="E10844" s="1" t="s">
        <v>41865</v>
      </c>
      <c r="F10844" s="1" t="s">
        <v>41866</v>
      </c>
      <c r="G10844" s="1" t="s">
        <v>41867</v>
      </c>
      <c r="H10844" s="1" t="s">
        <v>41868</v>
      </c>
      <c r="I10844" s="1" t="s">
        <v>41869</v>
      </c>
      <c r="J10844" s="1" t="s">
        <v>41870</v>
      </c>
      <c r="K10844" s="2">
        <f t="shared" si="338"/>
        <v>-5.5990767577895895E-11</v>
      </c>
      <c r="L10844" s="2">
        <f t="shared" si="339"/>
        <v>-2.17198325320838</v>
      </c>
    </row>
    <row r="10845" spans="1:12" x14ac:dyDescent="0.35">
      <c r="A10845">
        <v>10843</v>
      </c>
      <c r="B10845">
        <v>10843</v>
      </c>
      <c r="C10845" t="s">
        <v>6</v>
      </c>
      <c r="D10845" t="s">
        <v>7</v>
      </c>
      <c r="E10845" s="1" t="s">
        <v>41871</v>
      </c>
      <c r="F10845" s="1" t="s">
        <v>41872</v>
      </c>
      <c r="G10845" s="1" t="s">
        <v>41873</v>
      </c>
      <c r="H10845" s="1" t="s">
        <v>41874</v>
      </c>
      <c r="I10845" s="1" t="s">
        <v>41875</v>
      </c>
      <c r="J10845" s="1" t="s">
        <v>41876</v>
      </c>
      <c r="K10845" s="2">
        <f t="shared" si="338"/>
        <v>-3.8698999560438097E-10</v>
      </c>
      <c r="L10845" s="2">
        <f t="shared" si="339"/>
        <v>2.3034019136503048E-10</v>
      </c>
    </row>
    <row r="10846" spans="1:12" x14ac:dyDescent="0.35">
      <c r="A10846">
        <v>10844</v>
      </c>
      <c r="B10846">
        <v>10844</v>
      </c>
      <c r="C10846" t="s">
        <v>6</v>
      </c>
      <c r="D10846" t="s">
        <v>7</v>
      </c>
      <c r="E10846">
        <v>0.56926236528399998</v>
      </c>
      <c r="F10846" s="1" t="s">
        <v>41877</v>
      </c>
      <c r="G10846" s="1" t="s">
        <v>41878</v>
      </c>
      <c r="H10846" s="1" t="s">
        <v>41879</v>
      </c>
      <c r="I10846">
        <v>0.56926236528359897</v>
      </c>
      <c r="J10846" s="1" t="s">
        <v>41880</v>
      </c>
      <c r="K10846" s="2">
        <f t="shared" si="338"/>
        <v>4.0101255649460654E-13</v>
      </c>
      <c r="L10846" s="2">
        <f t="shared" si="339"/>
        <v>-1.2822389483656902</v>
      </c>
    </row>
    <row r="10847" spans="1:12" x14ac:dyDescent="0.35">
      <c r="A10847">
        <v>10845</v>
      </c>
      <c r="B10847">
        <v>10845</v>
      </c>
      <c r="C10847" t="s">
        <v>6</v>
      </c>
      <c r="D10847" t="s">
        <v>7</v>
      </c>
      <c r="E10847" s="1" t="s">
        <v>41881</v>
      </c>
      <c r="F10847" s="1" t="s">
        <v>41882</v>
      </c>
      <c r="G10847" s="1" t="s">
        <v>41883</v>
      </c>
      <c r="H10847" s="1" t="s">
        <v>41884</v>
      </c>
      <c r="I10847" s="1" t="s">
        <v>41885</v>
      </c>
      <c r="J10847" s="1" t="s">
        <v>41886</v>
      </c>
      <c r="K10847" s="2">
        <f t="shared" si="338"/>
        <v>5.4978244179437752E-13</v>
      </c>
      <c r="L10847" s="2">
        <f t="shared" si="339"/>
        <v>-4.2617998019522929E-10</v>
      </c>
    </row>
    <row r="10848" spans="1:12" x14ac:dyDescent="0.35">
      <c r="A10848">
        <v>10846</v>
      </c>
      <c r="B10848">
        <v>10846</v>
      </c>
      <c r="C10848" t="s">
        <v>6</v>
      </c>
      <c r="D10848" t="s">
        <v>7</v>
      </c>
      <c r="E10848" s="1" t="s">
        <v>41887</v>
      </c>
      <c r="F10848" s="1" t="s">
        <v>41888</v>
      </c>
      <c r="G10848" s="1" t="s">
        <v>41889</v>
      </c>
      <c r="H10848">
        <v>0.486210955</v>
      </c>
      <c r="I10848" s="1" t="s">
        <v>41890</v>
      </c>
      <c r="J10848">
        <v>0.97242190892118097</v>
      </c>
      <c r="K10848" s="2">
        <f t="shared" si="338"/>
        <v>-4.60964599824365E-12</v>
      </c>
      <c r="L10848" s="2">
        <f t="shared" si="339"/>
        <v>-0.48621095392118097</v>
      </c>
    </row>
    <row r="10849" spans="1:12" x14ac:dyDescent="0.35">
      <c r="A10849">
        <v>10847</v>
      </c>
      <c r="B10849">
        <v>10847</v>
      </c>
      <c r="C10849" t="s">
        <v>6</v>
      </c>
      <c r="D10849" t="s">
        <v>7</v>
      </c>
      <c r="E10849" s="1" t="s">
        <v>41891</v>
      </c>
      <c r="F10849" s="1" t="s">
        <v>41892</v>
      </c>
      <c r="G10849" s="1" t="s">
        <v>41893</v>
      </c>
      <c r="H10849">
        <v>0.97242190900000003</v>
      </c>
      <c r="I10849" s="1" t="s">
        <v>41894</v>
      </c>
      <c r="J10849">
        <v>0.97242190924866601</v>
      </c>
      <c r="K10849" s="2">
        <f t="shared" si="338"/>
        <v>1.3398171461176389E-12</v>
      </c>
      <c r="L10849" s="2">
        <f t="shared" si="339"/>
        <v>-2.4866597669870316E-10</v>
      </c>
    </row>
    <row r="10850" spans="1:12" x14ac:dyDescent="0.35">
      <c r="A10850">
        <v>10848</v>
      </c>
      <c r="B10850">
        <v>10848</v>
      </c>
      <c r="C10850" t="s">
        <v>6</v>
      </c>
      <c r="D10850" t="s">
        <v>7</v>
      </c>
      <c r="E10850" s="1" t="s">
        <v>41895</v>
      </c>
      <c r="F10850" s="1" t="s">
        <v>41896</v>
      </c>
      <c r="G10850" s="1" t="s">
        <v>41897</v>
      </c>
      <c r="H10850">
        <v>-0.37380013899999998</v>
      </c>
      <c r="I10850" s="1" t="s">
        <v>41898</v>
      </c>
      <c r="J10850">
        <v>-0.74760027784618199</v>
      </c>
      <c r="K10850" s="2">
        <f t="shared" si="338"/>
        <v>2.2115642650533118E-12</v>
      </c>
      <c r="L10850" s="2">
        <f t="shared" si="339"/>
        <v>0.37380013884618202</v>
      </c>
    </row>
    <row r="10851" spans="1:12" x14ac:dyDescent="0.35">
      <c r="A10851">
        <v>10849</v>
      </c>
      <c r="B10851">
        <v>10849</v>
      </c>
      <c r="C10851" t="s">
        <v>6</v>
      </c>
      <c r="D10851" t="s">
        <v>7</v>
      </c>
      <c r="E10851" s="1" t="s">
        <v>41899</v>
      </c>
      <c r="F10851" s="1" t="s">
        <v>41900</v>
      </c>
      <c r="G10851" s="1" t="s">
        <v>41901</v>
      </c>
      <c r="H10851">
        <v>-1.0454389209999999</v>
      </c>
      <c r="I10851" s="1" t="s">
        <v>41902</v>
      </c>
      <c r="J10851">
        <v>-1.3432775651217801</v>
      </c>
      <c r="K10851" s="2">
        <f t="shared" si="338"/>
        <v>3.9968028886505635E-13</v>
      </c>
      <c r="L10851" s="2">
        <f t="shared" si="339"/>
        <v>0.29783864412178018</v>
      </c>
    </row>
    <row r="10852" spans="1:12" x14ac:dyDescent="0.35">
      <c r="A10852">
        <v>10850</v>
      </c>
      <c r="B10852">
        <v>10850</v>
      </c>
      <c r="C10852" t="s">
        <v>6</v>
      </c>
      <c r="D10852" t="s">
        <v>7</v>
      </c>
      <c r="E10852" s="1" t="s">
        <v>41903</v>
      </c>
      <c r="F10852" s="1" t="s">
        <v>41904</v>
      </c>
      <c r="G10852" s="1" t="s">
        <v>41905</v>
      </c>
      <c r="H10852">
        <v>-1.9375885420000001</v>
      </c>
      <c r="I10852" s="1" t="s">
        <v>41906</v>
      </c>
      <c r="J10852">
        <v>-2.87165901292152</v>
      </c>
      <c r="K10852" s="2">
        <f t="shared" si="338"/>
        <v>-3.9801051343602012E-11</v>
      </c>
      <c r="L10852" s="2">
        <f t="shared" si="339"/>
        <v>0.93407047092151996</v>
      </c>
    </row>
    <row r="10853" spans="1:12" x14ac:dyDescent="0.35">
      <c r="A10853">
        <v>10851</v>
      </c>
      <c r="B10853">
        <v>10851</v>
      </c>
      <c r="C10853" t="s">
        <v>6</v>
      </c>
      <c r="D10853" t="s">
        <v>7</v>
      </c>
      <c r="E10853" s="1" t="s">
        <v>41907</v>
      </c>
      <c r="F10853" s="1" t="s">
        <v>41908</v>
      </c>
      <c r="G10853" s="1" t="s">
        <v>41909</v>
      </c>
      <c r="H10853">
        <v>-2.5318995200000001</v>
      </c>
      <c r="I10853" s="1" t="s">
        <v>41910</v>
      </c>
      <c r="J10853">
        <v>-2.5318995195408101</v>
      </c>
      <c r="K10853" s="2">
        <f t="shared" si="338"/>
        <v>3.7299940913726459E-11</v>
      </c>
      <c r="L10853" s="2">
        <f t="shared" si="339"/>
        <v>-4.5919001934180415E-10</v>
      </c>
    </row>
    <row r="10854" spans="1:12" x14ac:dyDescent="0.35">
      <c r="A10854">
        <v>10852</v>
      </c>
      <c r="B10854">
        <v>10852</v>
      </c>
      <c r="C10854" t="s">
        <v>6</v>
      </c>
      <c r="D10854" t="s">
        <v>7</v>
      </c>
      <c r="E10854" s="1" t="s">
        <v>41911</v>
      </c>
      <c r="F10854" s="1" t="s">
        <v>41912</v>
      </c>
      <c r="G10854" s="1" t="s">
        <v>41913</v>
      </c>
      <c r="H10854">
        <v>-2.3440067290000002</v>
      </c>
      <c r="I10854" s="1" t="s">
        <v>41914</v>
      </c>
      <c r="J10854">
        <v>-2.1561139387625499</v>
      </c>
      <c r="K10854" s="2">
        <f t="shared" si="338"/>
        <v>-3.7196912217041245E-11</v>
      </c>
      <c r="L10854" s="2">
        <f t="shared" si="339"/>
        <v>-0.18789279023745031</v>
      </c>
    </row>
    <row r="10855" spans="1:12" x14ac:dyDescent="0.35">
      <c r="A10855">
        <v>10853</v>
      </c>
      <c r="B10855">
        <v>10853</v>
      </c>
      <c r="C10855" t="s">
        <v>6</v>
      </c>
      <c r="D10855" t="s">
        <v>7</v>
      </c>
      <c r="E10855" s="1" t="s">
        <v>41915</v>
      </c>
      <c r="F10855" s="1" t="s">
        <v>41916</v>
      </c>
      <c r="G10855" s="1" t="s">
        <v>41917</v>
      </c>
      <c r="H10855">
        <v>-2.1561139379999998</v>
      </c>
      <c r="I10855" s="1" t="s">
        <v>41918</v>
      </c>
      <c r="J10855">
        <v>-2.15611393846542</v>
      </c>
      <c r="K10855" s="2">
        <f t="shared" si="338"/>
        <v>2.6798119279192179E-11</v>
      </c>
      <c r="L10855" s="2">
        <f t="shared" si="339"/>
        <v>4.6542014686679067E-10</v>
      </c>
    </row>
    <row r="10856" spans="1:12" x14ac:dyDescent="0.35">
      <c r="A10856">
        <v>10854</v>
      </c>
      <c r="B10856">
        <v>10854</v>
      </c>
      <c r="C10856" t="s">
        <v>6</v>
      </c>
      <c r="D10856" t="s">
        <v>7</v>
      </c>
      <c r="E10856" s="1" t="s">
        <v>41919</v>
      </c>
      <c r="F10856" s="1" t="s">
        <v>41920</v>
      </c>
      <c r="G10856" s="1" t="s">
        <v>41921</v>
      </c>
      <c r="H10856">
        <v>-0.92230369199999995</v>
      </c>
      <c r="I10856" s="1" t="s">
        <v>41922</v>
      </c>
      <c r="J10856">
        <v>-0.51431490914076206</v>
      </c>
      <c r="K10856" s="2">
        <f t="shared" si="338"/>
        <v>1.7099210936066811E-11</v>
      </c>
      <c r="L10856" s="2">
        <f t="shared" si="339"/>
        <v>-0.4079887828592379</v>
      </c>
    </row>
    <row r="10857" spans="1:12" x14ac:dyDescent="0.35">
      <c r="A10857">
        <v>10855</v>
      </c>
      <c r="B10857">
        <v>10855</v>
      </c>
      <c r="C10857" t="s">
        <v>6</v>
      </c>
      <c r="D10857" t="s">
        <v>7</v>
      </c>
      <c r="E10857" s="1" t="s">
        <v>41923</v>
      </c>
      <c r="F10857" s="1" t="s">
        <v>41924</v>
      </c>
      <c r="G10857" s="1" t="s">
        <v>41925</v>
      </c>
      <c r="H10857">
        <v>0.31150655399999999</v>
      </c>
      <c r="I10857" s="1" t="s">
        <v>41926</v>
      </c>
      <c r="J10857">
        <v>0.31150655355946799</v>
      </c>
      <c r="K10857" s="2">
        <f t="shared" si="338"/>
        <v>2.1898927116126288E-11</v>
      </c>
      <c r="L10857" s="2">
        <f t="shared" si="339"/>
        <v>4.4053199976801238E-10</v>
      </c>
    </row>
    <row r="10858" spans="1:12" x14ac:dyDescent="0.35">
      <c r="A10858">
        <v>10856</v>
      </c>
      <c r="B10858">
        <v>10856</v>
      </c>
      <c r="C10858" t="s">
        <v>6</v>
      </c>
      <c r="D10858" t="s">
        <v>7</v>
      </c>
      <c r="E10858" s="1" t="s">
        <v>41927</v>
      </c>
      <c r="F10858" s="1" t="s">
        <v>41928</v>
      </c>
      <c r="G10858" s="1" t="s">
        <v>41929</v>
      </c>
      <c r="H10858">
        <v>0.31150655399999999</v>
      </c>
      <c r="I10858" s="1" t="s">
        <v>41930</v>
      </c>
      <c r="J10858">
        <v>0.3115065532222</v>
      </c>
      <c r="K10858" s="2">
        <f t="shared" si="338"/>
        <v>1.6903811683732783E-11</v>
      </c>
      <c r="L10858" s="2">
        <f t="shared" si="339"/>
        <v>7.7779999108074094E-10</v>
      </c>
    </row>
    <row r="10859" spans="1:12" x14ac:dyDescent="0.35">
      <c r="A10859">
        <v>10857</v>
      </c>
      <c r="B10859">
        <v>10857</v>
      </c>
      <c r="C10859" t="s">
        <v>6</v>
      </c>
      <c r="D10859" t="s">
        <v>7</v>
      </c>
      <c r="E10859" s="1" t="s">
        <v>41923</v>
      </c>
      <c r="F10859" s="1" t="s">
        <v>41931</v>
      </c>
      <c r="G10859" s="1" t="s">
        <v>41932</v>
      </c>
      <c r="H10859">
        <v>7.8157214000000003E-2</v>
      </c>
      <c r="I10859" s="1" t="s">
        <v>41926</v>
      </c>
      <c r="J10859">
        <v>-0.90324693849488502</v>
      </c>
      <c r="K10859" s="2">
        <f t="shared" si="338"/>
        <v>2.1898927116126288E-11</v>
      </c>
      <c r="L10859" s="2">
        <f t="shared" si="339"/>
        <v>0.981404152494885</v>
      </c>
    </row>
    <row r="10860" spans="1:12" x14ac:dyDescent="0.35">
      <c r="A10860">
        <v>10858</v>
      </c>
      <c r="B10860">
        <v>10858</v>
      </c>
      <c r="C10860" t="s">
        <v>6</v>
      </c>
      <c r="D10860" t="s">
        <v>7</v>
      </c>
      <c r="E10860" s="1" t="s">
        <v>41933</v>
      </c>
      <c r="F10860" s="1" t="s">
        <v>41934</v>
      </c>
      <c r="G10860" s="1" t="s">
        <v>41935</v>
      </c>
      <c r="H10860">
        <v>-0.15519212499999999</v>
      </c>
      <c r="I10860" s="1" t="s">
        <v>41936</v>
      </c>
      <c r="J10860">
        <v>-0.70485647694672604</v>
      </c>
      <c r="K10860" s="2">
        <f t="shared" si="338"/>
        <v>5.4001247917767614E-12</v>
      </c>
      <c r="L10860" s="2">
        <f t="shared" si="339"/>
        <v>0.54966435194672603</v>
      </c>
    </row>
    <row r="10861" spans="1:12" x14ac:dyDescent="0.35">
      <c r="A10861">
        <v>10859</v>
      </c>
      <c r="B10861">
        <v>10859</v>
      </c>
      <c r="C10861" t="s">
        <v>6</v>
      </c>
      <c r="D10861" t="s">
        <v>7</v>
      </c>
      <c r="E10861" s="1" t="s">
        <v>41937</v>
      </c>
      <c r="F10861" s="1" t="s">
        <v>41938</v>
      </c>
      <c r="G10861" s="1" t="s">
        <v>41939</v>
      </c>
      <c r="H10861">
        <v>-0.15519212499999999</v>
      </c>
      <c r="I10861" s="1" t="s">
        <v>41940</v>
      </c>
      <c r="J10861">
        <v>-0.155192124874003</v>
      </c>
      <c r="K10861" s="2">
        <f t="shared" si="338"/>
        <v>5.6061821851471905E-12</v>
      </c>
      <c r="L10861" s="2">
        <f t="shared" si="339"/>
        <v>-1.2599699061865977E-10</v>
      </c>
    </row>
    <row r="10862" spans="1:12" x14ac:dyDescent="0.35">
      <c r="A10862">
        <v>10860</v>
      </c>
      <c r="B10862">
        <v>10860</v>
      </c>
      <c r="C10862" t="s">
        <v>6</v>
      </c>
      <c r="D10862" t="s">
        <v>7</v>
      </c>
      <c r="E10862" s="1" t="s">
        <v>41941</v>
      </c>
      <c r="F10862" s="1" t="s">
        <v>41942</v>
      </c>
      <c r="G10862" s="1" t="s">
        <v>41943</v>
      </c>
      <c r="H10862">
        <v>-0.85654246700000003</v>
      </c>
      <c r="I10862" s="1" t="s">
        <v>41944</v>
      </c>
      <c r="J10862">
        <v>-1.7130849288194601</v>
      </c>
      <c r="K10862" s="2">
        <f t="shared" si="338"/>
        <v>-3.5797143027593847E-11</v>
      </c>
      <c r="L10862" s="2">
        <f t="shared" si="339"/>
        <v>0.85654246181946003</v>
      </c>
    </row>
    <row r="10863" spans="1:12" x14ac:dyDescent="0.35">
      <c r="A10863">
        <v>10861</v>
      </c>
      <c r="B10863">
        <v>10861</v>
      </c>
      <c r="C10863" t="s">
        <v>6</v>
      </c>
      <c r="D10863" t="s">
        <v>7</v>
      </c>
      <c r="E10863" s="1" t="s">
        <v>41945</v>
      </c>
      <c r="F10863" s="1" t="s">
        <v>41946</v>
      </c>
      <c r="G10863" s="1" t="s">
        <v>41947</v>
      </c>
      <c r="H10863">
        <v>-1.713084933</v>
      </c>
      <c r="I10863" s="1" t="s">
        <v>41948</v>
      </c>
      <c r="J10863">
        <v>-1.7130849334738201</v>
      </c>
      <c r="K10863" s="2">
        <f t="shared" si="338"/>
        <v>-4.2099657093785936E-11</v>
      </c>
      <c r="L10863" s="2">
        <f t="shared" si="339"/>
        <v>4.7382009427110461E-10</v>
      </c>
    </row>
    <row r="10864" spans="1:12" x14ac:dyDescent="0.35">
      <c r="A10864">
        <v>10862</v>
      </c>
      <c r="B10864">
        <v>10862</v>
      </c>
      <c r="C10864" t="s">
        <v>6</v>
      </c>
      <c r="D10864" t="s">
        <v>7</v>
      </c>
      <c r="E10864" s="1" t="s">
        <v>41949</v>
      </c>
      <c r="F10864" s="1" t="s">
        <v>41950</v>
      </c>
      <c r="G10864" s="1" t="s">
        <v>41951</v>
      </c>
      <c r="H10864">
        <v>-1.713084933</v>
      </c>
      <c r="I10864" s="1" t="s">
        <v>41952</v>
      </c>
      <c r="J10864">
        <v>-1.66802912897888</v>
      </c>
      <c r="K10864" s="2">
        <f t="shared" si="338"/>
        <v>1.6200374375330284E-11</v>
      </c>
      <c r="L10864" s="2">
        <f t="shared" si="339"/>
        <v>-4.5055804021119972E-2</v>
      </c>
    </row>
    <row r="10865" spans="1:12" x14ac:dyDescent="0.35">
      <c r="A10865">
        <v>10863</v>
      </c>
      <c r="B10865">
        <v>10863</v>
      </c>
      <c r="C10865" t="s">
        <v>6</v>
      </c>
      <c r="D10865" t="s">
        <v>7</v>
      </c>
      <c r="E10865" s="1" t="s">
        <v>41953</v>
      </c>
      <c r="F10865" s="1" t="s">
        <v>41954</v>
      </c>
      <c r="G10865" s="1" t="s">
        <v>41955</v>
      </c>
      <c r="H10865">
        <v>-2.8738336769999999</v>
      </c>
      <c r="I10865" s="1" t="s">
        <v>41956</v>
      </c>
      <c r="J10865">
        <v>-2.7905413461551598</v>
      </c>
      <c r="K10865" s="2">
        <f t="shared" si="338"/>
        <v>-4.5595527353725629E-11</v>
      </c>
      <c r="L10865" s="2">
        <f t="shared" si="339"/>
        <v>-8.3292330844840112E-2</v>
      </c>
    </row>
    <row r="10866" spans="1:12" x14ac:dyDescent="0.35">
      <c r="A10866">
        <v>10864</v>
      </c>
      <c r="B10866">
        <v>10864</v>
      </c>
      <c r="C10866" t="s">
        <v>6</v>
      </c>
      <c r="D10866" t="s">
        <v>7</v>
      </c>
      <c r="E10866" s="1" t="s">
        <v>41957</v>
      </c>
      <c r="F10866" s="1" t="s">
        <v>41958</v>
      </c>
      <c r="G10866" s="1" t="s">
        <v>41959</v>
      </c>
      <c r="H10866">
        <v>-2.7905413499999998</v>
      </c>
      <c r="I10866" s="1" t="s">
        <v>41960</v>
      </c>
      <c r="J10866">
        <v>-2.79054135014723</v>
      </c>
      <c r="K10866" s="2">
        <f t="shared" si="338"/>
        <v>-3.389999392311438E-11</v>
      </c>
      <c r="L10866" s="2">
        <f t="shared" si="339"/>
        <v>1.4723022800922081E-10</v>
      </c>
    </row>
    <row r="10867" spans="1:12" x14ac:dyDescent="0.35">
      <c r="A10867">
        <v>10865</v>
      </c>
      <c r="B10867">
        <v>10865</v>
      </c>
      <c r="C10867" t="s">
        <v>6</v>
      </c>
      <c r="D10867" t="s">
        <v>7</v>
      </c>
      <c r="E10867" s="1" t="s">
        <v>41953</v>
      </c>
      <c r="F10867" s="1" t="s">
        <v>41961</v>
      </c>
      <c r="G10867" s="1" t="s">
        <v>41962</v>
      </c>
      <c r="H10867">
        <v>-3.4224239459999999</v>
      </c>
      <c r="I10867" s="1" t="s">
        <v>41956</v>
      </c>
      <c r="J10867">
        <v>-4.2302689458677802</v>
      </c>
      <c r="K10867" s="2">
        <f t="shared" si="338"/>
        <v>-4.5595527353725629E-11</v>
      </c>
      <c r="L10867" s="2">
        <f t="shared" si="339"/>
        <v>0.80784499986778036</v>
      </c>
    </row>
    <row r="10868" spans="1:12" x14ac:dyDescent="0.35">
      <c r="A10868">
        <v>10866</v>
      </c>
      <c r="B10868">
        <v>10866</v>
      </c>
      <c r="C10868" t="s">
        <v>6</v>
      </c>
      <c r="D10868" t="s">
        <v>7</v>
      </c>
      <c r="E10868" s="1" t="s">
        <v>41963</v>
      </c>
      <c r="F10868" s="1" t="s">
        <v>41964</v>
      </c>
      <c r="G10868" s="1" t="s">
        <v>41965</v>
      </c>
      <c r="H10868">
        <v>-4.054306543</v>
      </c>
      <c r="I10868" s="1" t="s">
        <v>41966</v>
      </c>
      <c r="J10868">
        <v>-4.05430654273803</v>
      </c>
      <c r="K10868" s="2">
        <f t="shared" si="338"/>
        <v>-1.9795720618276391E-11</v>
      </c>
      <c r="L10868" s="2">
        <f t="shared" si="339"/>
        <v>-2.6197000124739134E-10</v>
      </c>
    </row>
    <row r="10869" spans="1:12" x14ac:dyDescent="0.35">
      <c r="A10869">
        <v>10867</v>
      </c>
      <c r="B10869">
        <v>10867</v>
      </c>
      <c r="C10869" t="s">
        <v>6</v>
      </c>
      <c r="D10869" t="s">
        <v>7</v>
      </c>
      <c r="E10869" s="1" t="s">
        <v>41967</v>
      </c>
      <c r="F10869" s="1" t="s">
        <v>41968</v>
      </c>
      <c r="G10869" s="1" t="s">
        <v>41969</v>
      </c>
      <c r="H10869">
        <v>-4.3160346680000004</v>
      </c>
      <c r="I10869" s="1" t="s">
        <v>41970</v>
      </c>
      <c r="J10869">
        <v>-4.5777627928364497</v>
      </c>
      <c r="K10869" s="2">
        <f t="shared" si="338"/>
        <v>-2.26947349801776E-11</v>
      </c>
      <c r="L10869" s="2">
        <f t="shared" si="339"/>
        <v>0.26172812483644936</v>
      </c>
    </row>
    <row r="10870" spans="1:12" x14ac:dyDescent="0.35">
      <c r="A10870">
        <v>10868</v>
      </c>
      <c r="B10870">
        <v>10868</v>
      </c>
      <c r="C10870" t="s">
        <v>6</v>
      </c>
      <c r="D10870" t="s">
        <v>7</v>
      </c>
      <c r="E10870" s="1" t="s">
        <v>41971</v>
      </c>
      <c r="F10870" s="1" t="s">
        <v>41972</v>
      </c>
      <c r="G10870" s="1" t="s">
        <v>41973</v>
      </c>
      <c r="H10870">
        <v>-4.5777627929999998</v>
      </c>
      <c r="I10870" s="1" t="s">
        <v>41974</v>
      </c>
      <c r="J10870">
        <v>-4.5777627927597804</v>
      </c>
      <c r="K10870" s="2">
        <f t="shared" si="338"/>
        <v>-2.4499513529008254E-11</v>
      </c>
      <c r="L10870" s="2">
        <f t="shared" si="339"/>
        <v>-2.4021939992735497E-10</v>
      </c>
    </row>
    <row r="10871" spans="1:12" x14ac:dyDescent="0.35">
      <c r="A10871">
        <v>10869</v>
      </c>
      <c r="B10871">
        <v>10869</v>
      </c>
      <c r="C10871" t="s">
        <v>6</v>
      </c>
      <c r="D10871" t="s">
        <v>7</v>
      </c>
      <c r="E10871" s="1" t="s">
        <v>41975</v>
      </c>
      <c r="F10871" s="1" t="s">
        <v>41976</v>
      </c>
      <c r="G10871" s="1" t="s">
        <v>41977</v>
      </c>
      <c r="H10871">
        <v>-4.7459134330000001</v>
      </c>
      <c r="I10871" s="1" t="s">
        <v>41978</v>
      </c>
      <c r="J10871">
        <v>-4.9200887914162097</v>
      </c>
      <c r="K10871" s="2">
        <f t="shared" si="338"/>
        <v>4.9737991503207013E-13</v>
      </c>
      <c r="L10871" s="2">
        <f t="shared" si="339"/>
        <v>0.17417535841620957</v>
      </c>
    </row>
    <row r="10872" spans="1:12" x14ac:dyDescent="0.35">
      <c r="A10872">
        <v>10870</v>
      </c>
      <c r="B10872">
        <v>10870</v>
      </c>
      <c r="C10872" t="s">
        <v>6</v>
      </c>
      <c r="D10872" t="s">
        <v>7</v>
      </c>
      <c r="E10872" s="1" t="s">
        <v>41979</v>
      </c>
      <c r="F10872" s="1" t="s">
        <v>41980</v>
      </c>
      <c r="G10872" s="1" t="s">
        <v>41981</v>
      </c>
      <c r="H10872">
        <v>-4.9140640739999997</v>
      </c>
      <c r="I10872" s="1" t="s">
        <v>41982</v>
      </c>
      <c r="J10872">
        <v>-4.9140640740666903</v>
      </c>
      <c r="K10872" s="2">
        <f t="shared" si="338"/>
        <v>-9.8907548817805946E-12</v>
      </c>
      <c r="L10872" s="2">
        <f t="shared" si="339"/>
        <v>6.6690653000023303E-11</v>
      </c>
    </row>
    <row r="10873" spans="1:12" x14ac:dyDescent="0.35">
      <c r="A10873">
        <v>10871</v>
      </c>
      <c r="B10873">
        <v>10871</v>
      </c>
      <c r="C10873" t="s">
        <v>6</v>
      </c>
      <c r="D10873" t="s">
        <v>7</v>
      </c>
      <c r="E10873" s="1" t="s">
        <v>41983</v>
      </c>
      <c r="F10873" s="1" t="s">
        <v>41984</v>
      </c>
      <c r="G10873" s="1" t="s">
        <v>41985</v>
      </c>
      <c r="H10873">
        <v>-4.9140640739999997</v>
      </c>
      <c r="I10873" s="1" t="s">
        <v>41986</v>
      </c>
      <c r="J10873">
        <v>-4.7140597326152101</v>
      </c>
      <c r="K10873" s="2">
        <f t="shared" si="338"/>
        <v>3.7701397559430916E-11</v>
      </c>
      <c r="L10873" s="2">
        <f t="shared" si="339"/>
        <v>-0.20000434138478962</v>
      </c>
    </row>
    <row r="10874" spans="1:12" x14ac:dyDescent="0.35">
      <c r="A10874">
        <v>10872</v>
      </c>
      <c r="B10874">
        <v>10872</v>
      </c>
      <c r="C10874" t="s">
        <v>6</v>
      </c>
      <c r="D10874" t="s">
        <v>7</v>
      </c>
      <c r="E10874" s="1" t="s">
        <v>41983</v>
      </c>
      <c r="F10874" s="1" t="s">
        <v>41987</v>
      </c>
      <c r="G10874" s="1" t="s">
        <v>41988</v>
      </c>
      <c r="H10874">
        <v>-4.714059733</v>
      </c>
      <c r="I10874" s="1" t="s">
        <v>41986</v>
      </c>
      <c r="J10874">
        <v>-4.7140597326152101</v>
      </c>
      <c r="K10874" s="2">
        <f t="shared" si="338"/>
        <v>3.7701397559430916E-11</v>
      </c>
      <c r="L10874" s="2">
        <f t="shared" si="339"/>
        <v>-3.8478997765878376E-10</v>
      </c>
    </row>
    <row r="10875" spans="1:12" x14ac:dyDescent="0.35">
      <c r="A10875">
        <v>10873</v>
      </c>
      <c r="B10875">
        <v>10873</v>
      </c>
      <c r="C10875" t="s">
        <v>6</v>
      </c>
      <c r="D10875" t="s">
        <v>7</v>
      </c>
      <c r="E10875" s="1" t="s">
        <v>41989</v>
      </c>
      <c r="F10875" s="1" t="s">
        <v>41990</v>
      </c>
      <c r="G10875" s="1" t="s">
        <v>41991</v>
      </c>
      <c r="H10875">
        <v>-4.2075341789999996</v>
      </c>
      <c r="I10875" s="1" t="s">
        <v>41992</v>
      </c>
      <c r="J10875">
        <v>-3.7010086244581801</v>
      </c>
      <c r="K10875" s="2">
        <f t="shared" si="338"/>
        <v>-2.8293811737967189E-11</v>
      </c>
      <c r="L10875" s="2">
        <f t="shared" si="339"/>
        <v>-0.50652555454181947</v>
      </c>
    </row>
    <row r="10876" spans="1:12" x14ac:dyDescent="0.35">
      <c r="A10876">
        <v>10874</v>
      </c>
      <c r="B10876">
        <v>10874</v>
      </c>
      <c r="C10876" t="s">
        <v>6</v>
      </c>
      <c r="D10876" t="s">
        <v>7</v>
      </c>
      <c r="E10876" s="1" t="s">
        <v>41993</v>
      </c>
      <c r="F10876" s="1" t="s">
        <v>41994</v>
      </c>
      <c r="G10876" s="1" t="s">
        <v>41995</v>
      </c>
      <c r="H10876">
        <v>-4.1517553139999999</v>
      </c>
      <c r="I10876" s="1" t="s">
        <v>41996</v>
      </c>
      <c r="J10876">
        <v>-4.1517553139746699</v>
      </c>
      <c r="K10876" s="2">
        <f t="shared" si="338"/>
        <v>8.4980911196907982E-12</v>
      </c>
      <c r="L10876" s="2">
        <f t="shared" si="339"/>
        <v>-2.5329960351427872E-11</v>
      </c>
    </row>
    <row r="10877" spans="1:12" x14ac:dyDescent="0.35">
      <c r="A10877">
        <v>10875</v>
      </c>
      <c r="B10877">
        <v>10875</v>
      </c>
      <c r="C10877" t="s">
        <v>6</v>
      </c>
      <c r="D10877" t="s">
        <v>7</v>
      </c>
      <c r="E10877" s="1" t="s">
        <v>41997</v>
      </c>
      <c r="F10877" s="1" t="s">
        <v>41998</v>
      </c>
      <c r="G10877" s="1" t="s">
        <v>41999</v>
      </c>
      <c r="H10877">
        <v>-4.1517553139999999</v>
      </c>
      <c r="I10877" s="1" t="s">
        <v>42000</v>
      </c>
      <c r="J10877">
        <v>-4.15175531396289</v>
      </c>
      <c r="K10877" s="2">
        <f t="shared" si="338"/>
        <v>4.3399950300226919E-11</v>
      </c>
      <c r="L10877" s="2">
        <f t="shared" si="339"/>
        <v>-3.7109870731910632E-11</v>
      </c>
    </row>
    <row r="10878" spans="1:12" x14ac:dyDescent="0.35">
      <c r="A10878">
        <v>10876</v>
      </c>
      <c r="B10878">
        <v>10876</v>
      </c>
      <c r="C10878" t="s">
        <v>6</v>
      </c>
      <c r="D10878" t="s">
        <v>7</v>
      </c>
      <c r="E10878" s="1" t="s">
        <v>42001</v>
      </c>
      <c r="F10878" s="1" t="s">
        <v>42002</v>
      </c>
      <c r="G10878" s="1" t="s">
        <v>42003</v>
      </c>
      <c r="H10878">
        <v>-4.5161193439999998</v>
      </c>
      <c r="I10878" s="1" t="s">
        <v>42004</v>
      </c>
      <c r="J10878">
        <v>-4.8802030372738603</v>
      </c>
      <c r="K10878" s="2">
        <f t="shared" si="338"/>
        <v>-4.2803094402188435E-11</v>
      </c>
      <c r="L10878" s="2">
        <f t="shared" si="339"/>
        <v>0.36408369327386048</v>
      </c>
    </row>
    <row r="10879" spans="1:12" x14ac:dyDescent="0.35">
      <c r="A10879">
        <v>10877</v>
      </c>
      <c r="B10879">
        <v>10877</v>
      </c>
      <c r="C10879" t="s">
        <v>6</v>
      </c>
      <c r="D10879" t="s">
        <v>7</v>
      </c>
      <c r="E10879" s="1" t="s">
        <v>42005</v>
      </c>
      <c r="F10879" s="1" t="s">
        <v>42006</v>
      </c>
      <c r="G10879" s="1" t="s">
        <v>42007</v>
      </c>
      <c r="H10879">
        <v>-4.8804833749999998</v>
      </c>
      <c r="I10879" s="1" t="s">
        <v>42008</v>
      </c>
      <c r="J10879">
        <v>-4.8804833745020799</v>
      </c>
      <c r="K10879" s="2">
        <f t="shared" si="338"/>
        <v>-3.4006575333478395E-11</v>
      </c>
      <c r="L10879" s="2">
        <f t="shared" si="339"/>
        <v>-4.9791992751124781E-10</v>
      </c>
    </row>
    <row r="10880" spans="1:12" x14ac:dyDescent="0.35">
      <c r="A10880">
        <v>10878</v>
      </c>
      <c r="B10880">
        <v>10878</v>
      </c>
      <c r="C10880" t="s">
        <v>6</v>
      </c>
      <c r="D10880" t="s">
        <v>7</v>
      </c>
      <c r="E10880" s="1" t="s">
        <v>42009</v>
      </c>
      <c r="F10880" s="1" t="s">
        <v>42010</v>
      </c>
      <c r="G10880" s="1" t="s">
        <v>42011</v>
      </c>
      <c r="H10880">
        <v>-5.1263582630000002</v>
      </c>
      <c r="I10880" s="1" t="s">
        <v>42012</v>
      </c>
      <c r="J10880">
        <v>-5.3722331492305804</v>
      </c>
      <c r="K10880" s="2">
        <f t="shared" si="338"/>
        <v>-2.0804691303055733E-11</v>
      </c>
      <c r="L10880" s="2">
        <f t="shared" si="339"/>
        <v>0.24587488623058018</v>
      </c>
    </row>
    <row r="10881" spans="1:12" x14ac:dyDescent="0.35">
      <c r="A10881">
        <v>10879</v>
      </c>
      <c r="B10881">
        <v>10879</v>
      </c>
      <c r="C10881" t="s">
        <v>6</v>
      </c>
      <c r="D10881" t="s">
        <v>7</v>
      </c>
      <c r="E10881" s="1" t="s">
        <v>42013</v>
      </c>
      <c r="F10881" s="1" t="s">
        <v>42014</v>
      </c>
      <c r="G10881" s="1" t="s">
        <v>42015</v>
      </c>
      <c r="H10881">
        <v>-5.3722331519999997</v>
      </c>
      <c r="I10881" s="1" t="s">
        <v>42016</v>
      </c>
      <c r="J10881">
        <v>-5.3722331521944797</v>
      </c>
      <c r="K10881" s="2">
        <f t="shared" si="338"/>
        <v>-1.0089706847793423E-12</v>
      </c>
      <c r="L10881" s="2">
        <f t="shared" si="339"/>
        <v>1.9447998766963792E-10</v>
      </c>
    </row>
    <row r="10882" spans="1:12" x14ac:dyDescent="0.35">
      <c r="A10882">
        <v>10880</v>
      </c>
      <c r="B10882">
        <v>10880</v>
      </c>
      <c r="C10882" t="s">
        <v>6</v>
      </c>
      <c r="D10882" t="s">
        <v>7</v>
      </c>
      <c r="E10882" s="1" t="s">
        <v>42017</v>
      </c>
      <c r="F10882" s="1" t="s">
        <v>42018</v>
      </c>
      <c r="G10882" s="1" t="s">
        <v>42019</v>
      </c>
      <c r="H10882">
        <v>-4.920181404</v>
      </c>
      <c r="I10882" s="1" t="s">
        <v>42020</v>
      </c>
      <c r="J10882">
        <v>-5.2265087984646996</v>
      </c>
      <c r="K10882" s="2">
        <f t="shared" si="338"/>
        <v>3.9406700125255156E-11</v>
      </c>
      <c r="L10882" s="2">
        <f t="shared" si="339"/>
        <v>0.30632739446469959</v>
      </c>
    </row>
    <row r="10883" spans="1:12" x14ac:dyDescent="0.35">
      <c r="A10883">
        <v>10881</v>
      </c>
      <c r="B10883">
        <v>10881</v>
      </c>
      <c r="C10883" t="s">
        <v>6</v>
      </c>
      <c r="D10883" t="s">
        <v>7</v>
      </c>
      <c r="E10883" s="1" t="s">
        <v>42021</v>
      </c>
      <c r="F10883" s="1" t="s">
        <v>42022</v>
      </c>
      <c r="G10883" s="1" t="s">
        <v>42023</v>
      </c>
      <c r="H10883">
        <v>-5.2268337860000003</v>
      </c>
      <c r="I10883" s="1" t="s">
        <v>42024</v>
      </c>
      <c r="J10883">
        <v>-5.2268337856305198</v>
      </c>
      <c r="K10883" s="2">
        <f t="shared" ref="K10883:K10946" si="340">E10883-I10883</f>
        <v>-4.2192027649434749E-11</v>
      </c>
      <c r="L10883" s="2">
        <f t="shared" ref="L10883:L10946" si="341">H10883-J10883</f>
        <v>-3.694804462384127E-10</v>
      </c>
    </row>
    <row r="10884" spans="1:12" x14ac:dyDescent="0.35">
      <c r="A10884">
        <v>10882</v>
      </c>
      <c r="B10884">
        <v>10882</v>
      </c>
      <c r="C10884" t="s">
        <v>6</v>
      </c>
      <c r="D10884" t="s">
        <v>7</v>
      </c>
      <c r="E10884" s="1" t="s">
        <v>42021</v>
      </c>
      <c r="F10884" s="1" t="s">
        <v>42025</v>
      </c>
      <c r="G10884" s="1" t="s">
        <v>42026</v>
      </c>
      <c r="H10884">
        <v>-4.5275315750000003</v>
      </c>
      <c r="I10884" s="1" t="s">
        <v>42024</v>
      </c>
      <c r="J10884">
        <v>-3.84999800330425</v>
      </c>
      <c r="K10884" s="2">
        <f t="shared" si="340"/>
        <v>-4.2192027649434749E-11</v>
      </c>
      <c r="L10884" s="2">
        <f t="shared" si="341"/>
        <v>-0.67753357169575024</v>
      </c>
    </row>
    <row r="10885" spans="1:12" x14ac:dyDescent="0.35">
      <c r="A10885">
        <v>10883</v>
      </c>
      <c r="B10885">
        <v>10883</v>
      </c>
      <c r="C10885" t="s">
        <v>6</v>
      </c>
      <c r="D10885" t="s">
        <v>7</v>
      </c>
      <c r="E10885" s="1" t="s">
        <v>42027</v>
      </c>
      <c r="F10885" s="1" t="s">
        <v>42028</v>
      </c>
      <c r="G10885" s="1" t="s">
        <v>42029</v>
      </c>
      <c r="H10885">
        <v>-3.8282293649999999</v>
      </c>
      <c r="I10885" s="1" t="s">
        <v>42030</v>
      </c>
      <c r="J10885">
        <v>-3.8282293651199302</v>
      </c>
      <c r="K10885" s="2">
        <f t="shared" si="340"/>
        <v>9.1944230007356964E-12</v>
      </c>
      <c r="L10885" s="2">
        <f t="shared" si="341"/>
        <v>1.1993028792289806E-10</v>
      </c>
    </row>
    <row r="10886" spans="1:12" x14ac:dyDescent="0.35">
      <c r="A10886">
        <v>10884</v>
      </c>
      <c r="B10886">
        <v>10884</v>
      </c>
      <c r="C10886" t="s">
        <v>6</v>
      </c>
      <c r="D10886" t="s">
        <v>7</v>
      </c>
      <c r="E10886" s="1" t="s">
        <v>42031</v>
      </c>
      <c r="F10886" s="1" t="s">
        <v>42032</v>
      </c>
      <c r="G10886" s="1" t="s">
        <v>42033</v>
      </c>
      <c r="H10886">
        <v>-3.174229972</v>
      </c>
      <c r="I10886" s="1" t="s">
        <v>42034</v>
      </c>
      <c r="J10886">
        <v>-2.52023057759415</v>
      </c>
      <c r="K10886" s="2">
        <f t="shared" si="340"/>
        <v>-1.1603162874962436E-11</v>
      </c>
      <c r="L10886" s="2">
        <f t="shared" si="341"/>
        <v>-0.65399939440584998</v>
      </c>
    </row>
    <row r="10887" spans="1:12" x14ac:dyDescent="0.35">
      <c r="A10887">
        <v>10885</v>
      </c>
      <c r="B10887">
        <v>10885</v>
      </c>
      <c r="C10887" t="s">
        <v>6</v>
      </c>
      <c r="D10887" t="s">
        <v>7</v>
      </c>
      <c r="E10887" s="1" t="s">
        <v>42035</v>
      </c>
      <c r="F10887" s="1" t="s">
        <v>42036</v>
      </c>
      <c r="G10887" s="1" t="s">
        <v>42037</v>
      </c>
      <c r="H10887">
        <v>-2.9752897059999999</v>
      </c>
      <c r="I10887" s="1" t="s">
        <v>42038</v>
      </c>
      <c r="J10887">
        <v>-3.2114981580030602</v>
      </c>
      <c r="K10887" s="2">
        <f t="shared" si="340"/>
        <v>2.900435447372729E-11</v>
      </c>
      <c r="L10887" s="2">
        <f t="shared" si="341"/>
        <v>0.23620845200306029</v>
      </c>
    </row>
    <row r="10888" spans="1:12" x14ac:dyDescent="0.35">
      <c r="A10888">
        <v>10886</v>
      </c>
      <c r="B10888">
        <v>10886</v>
      </c>
      <c r="C10888" t="s">
        <v>6</v>
      </c>
      <c r="D10888" t="s">
        <v>7</v>
      </c>
      <c r="E10888" s="1" t="s">
        <v>42039</v>
      </c>
      <c r="F10888" s="1" t="s">
        <v>42040</v>
      </c>
      <c r="G10888" s="1" t="s">
        <v>42041</v>
      </c>
      <c r="H10888">
        <v>-3.4303488340000001</v>
      </c>
      <c r="I10888" s="1" t="s">
        <v>42042</v>
      </c>
      <c r="J10888">
        <v>-3.4303488335060401</v>
      </c>
      <c r="K10888" s="2">
        <f t="shared" si="340"/>
        <v>4.0294878544955282E-11</v>
      </c>
      <c r="L10888" s="2">
        <f t="shared" si="341"/>
        <v>-4.939599840270148E-10</v>
      </c>
    </row>
    <row r="10889" spans="1:12" x14ac:dyDescent="0.35">
      <c r="A10889">
        <v>10887</v>
      </c>
      <c r="B10889">
        <v>10887</v>
      </c>
      <c r="C10889" t="s">
        <v>6</v>
      </c>
      <c r="D10889" t="s">
        <v>7</v>
      </c>
      <c r="E10889" s="1" t="s">
        <v>42043</v>
      </c>
      <c r="F10889" s="1" t="s">
        <v>42044</v>
      </c>
      <c r="G10889" s="1" t="s">
        <v>42045</v>
      </c>
      <c r="H10889">
        <v>-3.1522109820000002</v>
      </c>
      <c r="I10889" s="1" t="s">
        <v>42046</v>
      </c>
      <c r="J10889">
        <v>-2.8740731303204998</v>
      </c>
      <c r="K10889" s="2">
        <f t="shared" si="340"/>
        <v>-1.8196999462816166E-11</v>
      </c>
      <c r="L10889" s="2">
        <f t="shared" si="341"/>
        <v>-0.27813785167950034</v>
      </c>
    </row>
    <row r="10890" spans="1:12" x14ac:dyDescent="0.35">
      <c r="A10890">
        <v>10888</v>
      </c>
      <c r="B10890">
        <v>10888</v>
      </c>
      <c r="C10890" t="s">
        <v>6</v>
      </c>
      <c r="D10890" t="s">
        <v>7</v>
      </c>
      <c r="E10890" s="1" t="s">
        <v>42047</v>
      </c>
      <c r="F10890" s="1" t="s">
        <v>42048</v>
      </c>
      <c r="G10890" s="1" t="s">
        <v>42049</v>
      </c>
      <c r="H10890">
        <v>-3.7903753509999998</v>
      </c>
      <c r="I10890" s="1" t="s">
        <v>42050</v>
      </c>
      <c r="J10890">
        <v>-4.7614552261952401</v>
      </c>
      <c r="K10890" s="2">
        <f t="shared" si="340"/>
        <v>1.2803980098397005E-11</v>
      </c>
      <c r="L10890" s="2">
        <f t="shared" si="341"/>
        <v>0.97107987519524031</v>
      </c>
    </row>
    <row r="10891" spans="1:12" x14ac:dyDescent="0.35">
      <c r="A10891">
        <v>10889</v>
      </c>
      <c r="B10891">
        <v>10889</v>
      </c>
      <c r="C10891" t="s">
        <v>6</v>
      </c>
      <c r="D10891" t="s">
        <v>7</v>
      </c>
      <c r="E10891" s="1" t="s">
        <v>42051</v>
      </c>
      <c r="F10891" s="1" t="s">
        <v>42052</v>
      </c>
      <c r="G10891" s="1" t="s">
        <v>42053</v>
      </c>
      <c r="H10891">
        <v>-4.7066775710000002</v>
      </c>
      <c r="I10891" s="1" t="s">
        <v>42054</v>
      </c>
      <c r="J10891">
        <v>-4.7066775712249704</v>
      </c>
      <c r="K10891" s="2">
        <f t="shared" si="340"/>
        <v>0</v>
      </c>
      <c r="L10891" s="2">
        <f t="shared" si="341"/>
        <v>2.2497026463952352E-10</v>
      </c>
    </row>
    <row r="10892" spans="1:12" x14ac:dyDescent="0.35">
      <c r="A10892">
        <v>10890</v>
      </c>
      <c r="B10892">
        <v>10890</v>
      </c>
      <c r="C10892" t="s">
        <v>6</v>
      </c>
      <c r="D10892" t="s">
        <v>7</v>
      </c>
      <c r="E10892" s="1" t="s">
        <v>42055</v>
      </c>
      <c r="F10892" s="1" t="s">
        <v>42056</v>
      </c>
      <c r="G10892" s="1" t="s">
        <v>42057</v>
      </c>
      <c r="H10892">
        <v>-4.1015779639999996</v>
      </c>
      <c r="I10892" s="1" t="s">
        <v>42058</v>
      </c>
      <c r="J10892">
        <v>-3.4964783568359401</v>
      </c>
      <c r="K10892" s="2">
        <f t="shared" si="340"/>
        <v>3.3601565974095138E-11</v>
      </c>
      <c r="L10892" s="2">
        <f t="shared" si="341"/>
        <v>-0.60509960716405953</v>
      </c>
    </row>
    <row r="10893" spans="1:12" x14ac:dyDescent="0.35">
      <c r="A10893">
        <v>10891</v>
      </c>
      <c r="B10893">
        <v>10891</v>
      </c>
      <c r="C10893" t="s">
        <v>6</v>
      </c>
      <c r="D10893" t="s">
        <v>7</v>
      </c>
      <c r="E10893" s="1" t="s">
        <v>42059</v>
      </c>
      <c r="F10893" s="1" t="s">
        <v>42060</v>
      </c>
      <c r="G10893" s="1" t="s">
        <v>42061</v>
      </c>
      <c r="H10893">
        <v>-4.1638529670000004</v>
      </c>
      <c r="I10893" s="1" t="s">
        <v>42062</v>
      </c>
      <c r="J10893">
        <v>-4.7612810574564399</v>
      </c>
      <c r="K10893" s="2">
        <f t="shared" si="340"/>
        <v>1.8900436771218665E-11</v>
      </c>
      <c r="L10893" s="2">
        <f t="shared" si="341"/>
        <v>0.59742809045643952</v>
      </c>
    </row>
    <row r="10894" spans="1:12" x14ac:dyDescent="0.35">
      <c r="A10894">
        <v>10892</v>
      </c>
      <c r="B10894">
        <v>10892</v>
      </c>
      <c r="C10894" t="s">
        <v>6</v>
      </c>
      <c r="D10894" t="s">
        <v>7</v>
      </c>
      <c r="E10894" s="1" t="s">
        <v>42063</v>
      </c>
      <c r="F10894" s="1" t="s">
        <v>42064</v>
      </c>
      <c r="G10894" s="1" t="s">
        <v>42065</v>
      </c>
      <c r="H10894">
        <v>-4.3783159339999997</v>
      </c>
      <c r="I10894" s="1" t="s">
        <v>42066</v>
      </c>
      <c r="J10894">
        <v>-3.2755722858854401</v>
      </c>
      <c r="K10894" s="2">
        <f t="shared" si="340"/>
        <v>1.7500667581771268E-11</v>
      </c>
      <c r="L10894" s="2">
        <f t="shared" si="341"/>
        <v>-1.1027436481145596</v>
      </c>
    </row>
    <row r="10895" spans="1:12" x14ac:dyDescent="0.35">
      <c r="A10895">
        <v>10893</v>
      </c>
      <c r="B10895">
        <v>10893</v>
      </c>
      <c r="C10895" t="s">
        <v>6</v>
      </c>
      <c r="D10895" t="s">
        <v>7</v>
      </c>
      <c r="E10895" s="1" t="s">
        <v>42067</v>
      </c>
      <c r="F10895" s="1" t="s">
        <v>42068</v>
      </c>
      <c r="G10895" s="1" t="s">
        <v>42069</v>
      </c>
      <c r="H10895">
        <v>-3.925404291</v>
      </c>
      <c r="I10895" s="1" t="s">
        <v>42070</v>
      </c>
      <c r="J10895">
        <v>-3.92540429092353</v>
      </c>
      <c r="K10895" s="2">
        <f t="shared" si="340"/>
        <v>4.7897685817588354E-11</v>
      </c>
      <c r="L10895" s="2">
        <f t="shared" si="341"/>
        <v>-7.6469941490131532E-11</v>
      </c>
    </row>
    <row r="10896" spans="1:12" x14ac:dyDescent="0.35">
      <c r="A10896">
        <v>10894</v>
      </c>
      <c r="B10896">
        <v>10894</v>
      </c>
      <c r="C10896" t="s">
        <v>6</v>
      </c>
      <c r="D10896" t="s">
        <v>7</v>
      </c>
      <c r="E10896" s="1" t="s">
        <v>42071</v>
      </c>
      <c r="F10896" s="1" t="s">
        <v>42072</v>
      </c>
      <c r="G10896" s="1" t="s">
        <v>42073</v>
      </c>
      <c r="H10896">
        <v>-4.0826554550000003</v>
      </c>
      <c r="I10896" s="1" t="s">
        <v>42074</v>
      </c>
      <c r="J10896">
        <v>-4.2399066079581402</v>
      </c>
      <c r="K10896" s="2">
        <f t="shared" si="340"/>
        <v>1.6498802324349526E-11</v>
      </c>
      <c r="L10896" s="2">
        <f t="shared" si="341"/>
        <v>0.15725115295813996</v>
      </c>
    </row>
    <row r="10897" spans="1:12" x14ac:dyDescent="0.35">
      <c r="A10897">
        <v>10895</v>
      </c>
      <c r="B10897">
        <v>10895</v>
      </c>
      <c r="C10897" t="s">
        <v>6</v>
      </c>
      <c r="D10897" t="s">
        <v>7</v>
      </c>
      <c r="E10897" s="1" t="s">
        <v>42075</v>
      </c>
      <c r="F10897" s="1" t="s">
        <v>42076</v>
      </c>
      <c r="G10897" s="1" t="s">
        <v>42077</v>
      </c>
      <c r="H10897">
        <v>-3.3236901099999998</v>
      </c>
      <c r="I10897" s="1" t="s">
        <v>42078</v>
      </c>
      <c r="J10897">
        <v>-2.08904500223663</v>
      </c>
      <c r="K10897" s="2">
        <f t="shared" si="340"/>
        <v>2.6197710667474894E-11</v>
      </c>
      <c r="L10897" s="2">
        <f t="shared" si="341"/>
        <v>-1.2346451077633698</v>
      </c>
    </row>
    <row r="10898" spans="1:12" x14ac:dyDescent="0.35">
      <c r="A10898">
        <v>10896</v>
      </c>
      <c r="B10898">
        <v>10896</v>
      </c>
      <c r="C10898" t="s">
        <v>6</v>
      </c>
      <c r="D10898" t="s">
        <v>7</v>
      </c>
      <c r="E10898" s="1" t="s">
        <v>42079</v>
      </c>
      <c r="F10898" s="1" t="s">
        <v>42080</v>
      </c>
      <c r="G10898" s="1" t="s">
        <v>42081</v>
      </c>
      <c r="H10898">
        <v>-2.407473601</v>
      </c>
      <c r="I10898" s="1" t="s">
        <v>42082</v>
      </c>
      <c r="J10898">
        <v>-2.4074736012275499</v>
      </c>
      <c r="K10898" s="2">
        <f t="shared" si="340"/>
        <v>1.9703350062627578E-11</v>
      </c>
      <c r="L10898" s="2">
        <f t="shared" si="341"/>
        <v>2.2754997885954253E-10</v>
      </c>
    </row>
    <row r="10899" spans="1:12" x14ac:dyDescent="0.35">
      <c r="A10899">
        <v>10897</v>
      </c>
      <c r="B10899">
        <v>10897</v>
      </c>
      <c r="C10899" t="s">
        <v>6</v>
      </c>
      <c r="D10899" t="s">
        <v>7</v>
      </c>
      <c r="E10899" s="1" t="s">
        <v>42083</v>
      </c>
      <c r="F10899" s="1" t="s">
        <v>42084</v>
      </c>
      <c r="G10899" s="1" t="s">
        <v>42085</v>
      </c>
      <c r="H10899">
        <v>-4.1717918919999999</v>
      </c>
      <c r="I10899" s="1" t="s">
        <v>42086</v>
      </c>
      <c r="J10899">
        <v>-5.9361101741303601</v>
      </c>
      <c r="K10899" s="2">
        <f t="shared" si="340"/>
        <v>-4.0401459955319297E-11</v>
      </c>
      <c r="L10899" s="2">
        <f t="shared" si="341"/>
        <v>1.7643182821303602</v>
      </c>
    </row>
    <row r="10900" spans="1:12" x14ac:dyDescent="0.35">
      <c r="A10900">
        <v>10898</v>
      </c>
      <c r="B10900">
        <v>10898</v>
      </c>
      <c r="C10900" t="s">
        <v>6</v>
      </c>
      <c r="D10900" t="s">
        <v>7</v>
      </c>
      <c r="E10900" s="1" t="s">
        <v>42087</v>
      </c>
      <c r="F10900" s="1" t="s">
        <v>42088</v>
      </c>
      <c r="G10900" s="1" t="s">
        <v>42089</v>
      </c>
      <c r="H10900">
        <v>-5.9361101830000003</v>
      </c>
      <c r="I10900" s="1" t="s">
        <v>42090</v>
      </c>
      <c r="J10900">
        <v>-5.9361101829996104</v>
      </c>
      <c r="K10900" s="2">
        <f t="shared" si="340"/>
        <v>2.3099744339560857E-11</v>
      </c>
      <c r="L10900" s="2">
        <f t="shared" si="341"/>
        <v>-3.8991032624835498E-13</v>
      </c>
    </row>
    <row r="10901" spans="1:12" x14ac:dyDescent="0.35">
      <c r="A10901">
        <v>10899</v>
      </c>
      <c r="B10901">
        <v>10899</v>
      </c>
      <c r="C10901" t="s">
        <v>6</v>
      </c>
      <c r="D10901" t="s">
        <v>7</v>
      </c>
      <c r="E10901" s="1" t="s">
        <v>42083</v>
      </c>
      <c r="F10901" s="1" t="s">
        <v>42091</v>
      </c>
      <c r="G10901" s="1" t="s">
        <v>42092</v>
      </c>
      <c r="H10901">
        <v>-5.801979083</v>
      </c>
      <c r="I10901" s="1" t="s">
        <v>42086</v>
      </c>
      <c r="J10901">
        <v>-7.2120894553313297</v>
      </c>
      <c r="K10901" s="2">
        <f t="shared" si="340"/>
        <v>-4.0401459955319297E-11</v>
      </c>
      <c r="L10901" s="2">
        <f t="shared" si="341"/>
        <v>1.4101103723313297</v>
      </c>
    </row>
    <row r="10902" spans="1:12" x14ac:dyDescent="0.35">
      <c r="A10902">
        <v>10900</v>
      </c>
      <c r="B10902">
        <v>10900</v>
      </c>
      <c r="C10902" t="s">
        <v>6</v>
      </c>
      <c r="D10902" t="s">
        <v>7</v>
      </c>
      <c r="E10902" s="1" t="s">
        <v>42083</v>
      </c>
      <c r="F10902" s="1" t="s">
        <v>42093</v>
      </c>
      <c r="G10902" s="1" t="s">
        <v>42094</v>
      </c>
      <c r="H10902">
        <v>-7.2120894550000001</v>
      </c>
      <c r="I10902" s="1" t="s">
        <v>42086</v>
      </c>
      <c r="J10902">
        <v>-7.2120894553313297</v>
      </c>
      <c r="K10902" s="2">
        <f t="shared" si="340"/>
        <v>-4.0401459955319297E-11</v>
      </c>
      <c r="L10902" s="2">
        <f t="shared" si="341"/>
        <v>3.3132963039861352E-10</v>
      </c>
    </row>
    <row r="10903" spans="1:12" x14ac:dyDescent="0.35">
      <c r="A10903">
        <v>10901</v>
      </c>
      <c r="B10903">
        <v>10901</v>
      </c>
      <c r="C10903" t="s">
        <v>6</v>
      </c>
      <c r="D10903" t="s">
        <v>7</v>
      </c>
      <c r="E10903" s="1" t="s">
        <v>42095</v>
      </c>
      <c r="F10903" s="1" t="s">
        <v>42096</v>
      </c>
      <c r="G10903" s="1" t="s">
        <v>42097</v>
      </c>
      <c r="H10903">
        <v>-8.4973454299999904</v>
      </c>
      <c r="I10903" s="1" t="s">
        <v>42098</v>
      </c>
      <c r="J10903">
        <v>-8.9500522881217304</v>
      </c>
      <c r="K10903" s="2">
        <f t="shared" si="340"/>
        <v>-4.2099657093785936E-11</v>
      </c>
      <c r="L10903" s="2">
        <f t="shared" si="341"/>
        <v>0.45270685812173994</v>
      </c>
    </row>
    <row r="10904" spans="1:12" x14ac:dyDescent="0.35">
      <c r="A10904">
        <v>10902</v>
      </c>
      <c r="B10904">
        <v>10902</v>
      </c>
      <c r="C10904" t="s">
        <v>6</v>
      </c>
      <c r="D10904" t="s">
        <v>7</v>
      </c>
      <c r="E10904" s="1" t="s">
        <v>42099</v>
      </c>
      <c r="F10904" s="1" t="s">
        <v>42100</v>
      </c>
      <c r="G10904" s="1" t="s">
        <v>42101</v>
      </c>
      <c r="H10904">
        <v>-9.7826014049999905</v>
      </c>
      <c r="I10904" s="1" t="s">
        <v>42102</v>
      </c>
      <c r="J10904">
        <v>-9.7826014047798093</v>
      </c>
      <c r="K10904" s="2">
        <f t="shared" si="340"/>
        <v>1.000088900582341E-11</v>
      </c>
      <c r="L10904" s="2">
        <f t="shared" si="341"/>
        <v>-2.2018120660050045E-10</v>
      </c>
    </row>
    <row r="10905" spans="1:12" x14ac:dyDescent="0.35">
      <c r="A10905">
        <v>10903</v>
      </c>
      <c r="B10905">
        <v>10903</v>
      </c>
      <c r="C10905" t="s">
        <v>6</v>
      </c>
      <c r="D10905" t="s">
        <v>7</v>
      </c>
      <c r="E10905" s="1" t="s">
        <v>42103</v>
      </c>
      <c r="F10905" s="1" t="s">
        <v>42104</v>
      </c>
      <c r="G10905" s="1" t="s">
        <v>42105</v>
      </c>
      <c r="H10905">
        <v>-8.5658621040000007</v>
      </c>
      <c r="I10905" s="1" t="s">
        <v>42106</v>
      </c>
      <c r="J10905">
        <v>-8.8120385381573207</v>
      </c>
      <c r="K10905" s="2">
        <f t="shared" si="340"/>
        <v>-4.9098503041022923E-11</v>
      </c>
      <c r="L10905" s="2">
        <f t="shared" si="341"/>
        <v>0.24617643415732005</v>
      </c>
    </row>
    <row r="10906" spans="1:12" x14ac:dyDescent="0.35">
      <c r="A10906">
        <v>10904</v>
      </c>
      <c r="B10906">
        <v>10904</v>
      </c>
      <c r="C10906" t="s">
        <v>6</v>
      </c>
      <c r="D10906" t="s">
        <v>7</v>
      </c>
      <c r="E10906" s="1" t="s">
        <v>42103</v>
      </c>
      <c r="F10906" s="1" t="s">
        <v>42107</v>
      </c>
      <c r="G10906" s="1" t="s">
        <v>42108</v>
      </c>
      <c r="H10906">
        <v>-7.3491228040000003</v>
      </c>
      <c r="I10906" s="1" t="s">
        <v>42106</v>
      </c>
      <c r="J10906">
        <v>-7.48783325269887</v>
      </c>
      <c r="K10906" s="2">
        <f t="shared" si="340"/>
        <v>-4.9098503041022923E-11</v>
      </c>
      <c r="L10906" s="2">
        <f t="shared" si="341"/>
        <v>0.13871044869886973</v>
      </c>
    </row>
    <row r="10907" spans="1:12" x14ac:dyDescent="0.35">
      <c r="A10907">
        <v>10905</v>
      </c>
      <c r="B10907">
        <v>10905</v>
      </c>
      <c r="C10907" t="s">
        <v>6</v>
      </c>
      <c r="D10907" t="s">
        <v>7</v>
      </c>
      <c r="E10907" s="1" t="s">
        <v>42109</v>
      </c>
      <c r="F10907" s="1" t="s">
        <v>42110</v>
      </c>
      <c r="G10907" s="1" t="s">
        <v>42111</v>
      </c>
      <c r="H10907">
        <v>-7.0062089240000001</v>
      </c>
      <c r="I10907" s="1" t="s">
        <v>42112</v>
      </c>
      <c r="J10907">
        <v>-6.8201649755818003</v>
      </c>
      <c r="K10907" s="2">
        <f t="shared" si="340"/>
        <v>3.5100811146548949E-11</v>
      </c>
      <c r="L10907" s="2">
        <f t="shared" si="341"/>
        <v>-0.18604394841819971</v>
      </c>
    </row>
    <row r="10908" spans="1:12" x14ac:dyDescent="0.35">
      <c r="A10908">
        <v>10906</v>
      </c>
      <c r="B10908">
        <v>10906</v>
      </c>
      <c r="C10908" t="s">
        <v>6</v>
      </c>
      <c r="D10908" t="s">
        <v>7</v>
      </c>
      <c r="E10908" s="1" t="s">
        <v>42113</v>
      </c>
      <c r="F10908" s="1" t="s">
        <v>42114</v>
      </c>
      <c r="G10908" s="1" t="s">
        <v>42115</v>
      </c>
      <c r="H10908">
        <v>-6.6632950429999998</v>
      </c>
      <c r="I10908" s="1" t="s">
        <v>42116</v>
      </c>
      <c r="J10908">
        <v>-6.6632950433046103</v>
      </c>
      <c r="K10908" s="2">
        <f t="shared" si="340"/>
        <v>-4.5300652118385187E-11</v>
      </c>
      <c r="L10908" s="2">
        <f t="shared" si="341"/>
        <v>3.0461055899877465E-10</v>
      </c>
    </row>
    <row r="10909" spans="1:12" x14ac:dyDescent="0.35">
      <c r="A10909">
        <v>10907</v>
      </c>
      <c r="B10909">
        <v>10907</v>
      </c>
      <c r="C10909" t="s">
        <v>6</v>
      </c>
      <c r="D10909" t="s">
        <v>7</v>
      </c>
      <c r="E10909" s="1" t="s">
        <v>42113</v>
      </c>
      <c r="F10909" s="1" t="s">
        <v>42117</v>
      </c>
      <c r="G10909" s="1" t="s">
        <v>42118</v>
      </c>
      <c r="H10909">
        <v>-6.6632950429999998</v>
      </c>
      <c r="I10909" s="1" t="s">
        <v>42116</v>
      </c>
      <c r="J10909">
        <v>-6.6632950433046103</v>
      </c>
      <c r="K10909" s="2">
        <f t="shared" si="340"/>
        <v>-4.5300652118385187E-11</v>
      </c>
      <c r="L10909" s="2">
        <f t="shared" si="341"/>
        <v>3.0461055899877465E-10</v>
      </c>
    </row>
    <row r="10910" spans="1:12" x14ac:dyDescent="0.35">
      <c r="A10910">
        <v>10908</v>
      </c>
      <c r="B10910">
        <v>10908</v>
      </c>
      <c r="C10910" t="s">
        <v>6</v>
      </c>
      <c r="D10910" t="s">
        <v>7</v>
      </c>
      <c r="E10910" s="1" t="s">
        <v>42119</v>
      </c>
      <c r="F10910" s="1" t="s">
        <v>42120</v>
      </c>
      <c r="G10910" s="1" t="s">
        <v>42121</v>
      </c>
      <c r="H10910">
        <v>-8.5265456289999904</v>
      </c>
      <c r="I10910" s="1" t="s">
        <v>42122</v>
      </c>
      <c r="J10910">
        <v>-6.8049369074774999</v>
      </c>
      <c r="K10910" s="2">
        <f t="shared" si="340"/>
        <v>-2.1298518504409003E-11</v>
      </c>
      <c r="L10910" s="2">
        <f t="shared" si="341"/>
        <v>-1.7216087215224904</v>
      </c>
    </row>
    <row r="10911" spans="1:12" x14ac:dyDescent="0.35">
      <c r="A10911">
        <v>10909</v>
      </c>
      <c r="B10911">
        <v>10909</v>
      </c>
      <c r="C10911" t="s">
        <v>6</v>
      </c>
      <c r="D10911" t="s">
        <v>7</v>
      </c>
      <c r="E10911" s="1" t="s">
        <v>42123</v>
      </c>
      <c r="F10911" s="1" t="s">
        <v>42124</v>
      </c>
      <c r="G10911" s="1" t="s">
        <v>42125</v>
      </c>
      <c r="H10911">
        <v>-10.389796215000001</v>
      </c>
      <c r="I10911" s="1" t="s">
        <v>42126</v>
      </c>
      <c r="J10911">
        <v>-10.3897962146232</v>
      </c>
      <c r="K10911" s="2">
        <f t="shared" si="340"/>
        <v>-1.4599432773820809E-12</v>
      </c>
      <c r="L10911" s="2">
        <f t="shared" si="341"/>
        <v>-3.7680081277358113E-10</v>
      </c>
    </row>
    <row r="10912" spans="1:12" x14ac:dyDescent="0.35">
      <c r="A10912">
        <v>10910</v>
      </c>
      <c r="B10912">
        <v>10910</v>
      </c>
      <c r="C10912" t="s">
        <v>6</v>
      </c>
      <c r="D10912" t="s">
        <v>7</v>
      </c>
      <c r="E10912" s="1" t="s">
        <v>42127</v>
      </c>
      <c r="F10912" s="1" t="s">
        <v>42128</v>
      </c>
      <c r="G10912" s="1" t="s">
        <v>42129</v>
      </c>
      <c r="H10912">
        <v>-4.034273614</v>
      </c>
      <c r="I10912" s="1" t="s">
        <v>42130</v>
      </c>
      <c r="J10912">
        <v>-8.0685472251258901</v>
      </c>
      <c r="K10912" s="2">
        <f t="shared" si="340"/>
        <v>-5.9952043329758453E-14</v>
      </c>
      <c r="L10912" s="2">
        <f t="shared" si="341"/>
        <v>4.0342736111258901</v>
      </c>
    </row>
    <row r="10913" spans="1:12" x14ac:dyDescent="0.35">
      <c r="A10913">
        <v>10911</v>
      </c>
      <c r="B10913">
        <v>10911</v>
      </c>
      <c r="C10913" t="s">
        <v>6</v>
      </c>
      <c r="D10913" t="s">
        <v>7</v>
      </c>
      <c r="E10913" s="1" t="s">
        <v>42131</v>
      </c>
      <c r="F10913" s="1" t="s">
        <v>42132</v>
      </c>
      <c r="G10913" s="1" t="s">
        <v>42133</v>
      </c>
      <c r="H10913">
        <v>-8.0685472269999998</v>
      </c>
      <c r="I10913" s="1" t="s">
        <v>42134</v>
      </c>
      <c r="J10913">
        <v>-8.0685472271494003</v>
      </c>
      <c r="K10913" s="2">
        <f t="shared" si="340"/>
        <v>-3.8498093601901928E-12</v>
      </c>
      <c r="L10913" s="2">
        <f t="shared" si="341"/>
        <v>1.4940049197775807E-10</v>
      </c>
    </row>
    <row r="10914" spans="1:12" x14ac:dyDescent="0.35">
      <c r="A10914">
        <v>10912</v>
      </c>
      <c r="B10914">
        <v>10912</v>
      </c>
      <c r="C10914" t="s">
        <v>6</v>
      </c>
      <c r="D10914" t="s">
        <v>7</v>
      </c>
      <c r="E10914" s="1" t="s">
        <v>42135</v>
      </c>
      <c r="F10914" s="1" t="s">
        <v>42136</v>
      </c>
      <c r="G10914" s="1" t="s">
        <v>42137</v>
      </c>
      <c r="H10914">
        <v>-3.823277289</v>
      </c>
      <c r="I10914" s="1" t="s">
        <v>42138</v>
      </c>
      <c r="J10914">
        <v>-6.4514465899734796</v>
      </c>
      <c r="K10914" s="2">
        <f t="shared" si="340"/>
        <v>-6.6961547418031842E-11</v>
      </c>
      <c r="L10914" s="2">
        <f t="shared" si="341"/>
        <v>2.6281693009734797</v>
      </c>
    </row>
    <row r="10915" spans="1:12" x14ac:dyDescent="0.35">
      <c r="A10915">
        <v>10913</v>
      </c>
      <c r="B10915">
        <v>10913</v>
      </c>
      <c r="C10915" t="s">
        <v>6</v>
      </c>
      <c r="D10915" t="s">
        <v>7</v>
      </c>
      <c r="E10915" s="1" t="s">
        <v>42139</v>
      </c>
      <c r="F10915" s="1" t="s">
        <v>42140</v>
      </c>
      <c r="G10915" s="1" t="s">
        <v>42141</v>
      </c>
      <c r="H10915">
        <v>-7.6465545779999999</v>
      </c>
      <c r="I10915" s="1" t="s">
        <v>42142</v>
      </c>
      <c r="J10915">
        <v>-7.6465545777157002</v>
      </c>
      <c r="K10915" s="2">
        <f t="shared" si="340"/>
        <v>-4.7299408834078349E-10</v>
      </c>
      <c r="L10915" s="2">
        <f t="shared" si="341"/>
        <v>-2.8429969489707219E-10</v>
      </c>
    </row>
    <row r="10916" spans="1:12" x14ac:dyDescent="0.35">
      <c r="A10916">
        <v>10914</v>
      </c>
      <c r="B10916">
        <v>10914</v>
      </c>
      <c r="C10916" t="s">
        <v>6</v>
      </c>
      <c r="D10916" t="s">
        <v>7</v>
      </c>
      <c r="E10916" s="1" t="s">
        <v>42143</v>
      </c>
      <c r="F10916" s="1" t="s">
        <v>42144</v>
      </c>
      <c r="G10916" s="1" t="s">
        <v>42145</v>
      </c>
      <c r="H10916">
        <v>-6.046609653</v>
      </c>
      <c r="I10916" s="1" t="s">
        <v>42146</v>
      </c>
      <c r="J10916">
        <v>-4.4466647233159202</v>
      </c>
      <c r="K10916" s="2">
        <f t="shared" si="340"/>
        <v>2.9046987037872896E-11</v>
      </c>
      <c r="L10916" s="2">
        <f t="shared" si="341"/>
        <v>-1.5999449296840798</v>
      </c>
    </row>
    <row r="10917" spans="1:12" x14ac:dyDescent="0.35">
      <c r="A10917">
        <v>10915</v>
      </c>
      <c r="B10917">
        <v>10915</v>
      </c>
      <c r="C10917" t="s">
        <v>6</v>
      </c>
      <c r="D10917" t="s">
        <v>7</v>
      </c>
      <c r="E10917" s="1" t="s">
        <v>42139</v>
      </c>
      <c r="F10917" s="1" t="s">
        <v>42147</v>
      </c>
      <c r="G10917" s="1" t="s">
        <v>42148</v>
      </c>
      <c r="H10917">
        <v>-4.446664728</v>
      </c>
      <c r="I10917" s="1" t="s">
        <v>42142</v>
      </c>
      <c r="J10917">
        <v>-4.4466647275998703</v>
      </c>
      <c r="K10917" s="2">
        <f t="shared" si="340"/>
        <v>-4.7299408834078349E-10</v>
      </c>
      <c r="L10917" s="2">
        <f t="shared" si="341"/>
        <v>-4.0012970714542462E-10</v>
      </c>
    </row>
    <row r="10918" spans="1:12" x14ac:dyDescent="0.35">
      <c r="A10918">
        <v>10916</v>
      </c>
      <c r="B10918">
        <v>10916</v>
      </c>
      <c r="C10918" t="s">
        <v>6</v>
      </c>
      <c r="D10918" t="s">
        <v>7</v>
      </c>
      <c r="E10918" s="1" t="s">
        <v>42149</v>
      </c>
      <c r="F10918" s="1" t="s">
        <v>42150</v>
      </c>
      <c r="G10918" s="1" t="s">
        <v>42151</v>
      </c>
      <c r="H10918">
        <v>-2.662870474</v>
      </c>
      <c r="I10918" s="1" t="s">
        <v>42152</v>
      </c>
      <c r="J10918">
        <v>-1.12993946052349</v>
      </c>
      <c r="K10918" s="2">
        <f t="shared" si="340"/>
        <v>-3.1099034458748065E-10</v>
      </c>
      <c r="L10918" s="2">
        <f t="shared" si="341"/>
        <v>-1.53293101347651</v>
      </c>
    </row>
    <row r="10919" spans="1:12" x14ac:dyDescent="0.35">
      <c r="A10919">
        <v>10917</v>
      </c>
      <c r="B10919">
        <v>10917</v>
      </c>
      <c r="C10919" t="s">
        <v>6</v>
      </c>
      <c r="D10919" t="s">
        <v>7</v>
      </c>
      <c r="E10919" s="1" t="s">
        <v>42153</v>
      </c>
      <c r="F10919" s="1" t="s">
        <v>42154</v>
      </c>
      <c r="G10919" s="1" t="s">
        <v>42155</v>
      </c>
      <c r="H10919">
        <v>-0.87907622100000005</v>
      </c>
      <c r="I10919" s="1" t="s">
        <v>42156</v>
      </c>
      <c r="J10919">
        <v>-0.87907622078176995</v>
      </c>
      <c r="K10919" s="2">
        <f t="shared" si="340"/>
        <v>9.0381035988684744E-12</v>
      </c>
      <c r="L10919" s="2">
        <f t="shared" si="341"/>
        <v>-2.182301006570242E-10</v>
      </c>
    </row>
    <row r="10920" spans="1:12" x14ac:dyDescent="0.35">
      <c r="A10920">
        <v>10918</v>
      </c>
      <c r="B10920">
        <v>10918</v>
      </c>
      <c r="C10920" t="s">
        <v>6</v>
      </c>
      <c r="D10920" t="s">
        <v>7</v>
      </c>
      <c r="E10920" s="1" t="s">
        <v>42157</v>
      </c>
      <c r="F10920" s="1" t="s">
        <v>42158</v>
      </c>
      <c r="G10920" s="1" t="s">
        <v>42159</v>
      </c>
      <c r="H10920">
        <v>0.22577322599999999</v>
      </c>
      <c r="I10920" s="1" t="s">
        <v>42160</v>
      </c>
      <c r="J10920" s="1" t="s">
        <v>42161</v>
      </c>
      <c r="K10920" s="2">
        <f t="shared" si="340"/>
        <v>-3.9597125578438863E-10</v>
      </c>
      <c r="L10920" s="2">
        <f t="shared" si="341"/>
        <v>-1.1048494464383301</v>
      </c>
    </row>
    <row r="10921" spans="1:12" x14ac:dyDescent="0.35">
      <c r="A10921">
        <v>10919</v>
      </c>
      <c r="B10921">
        <v>10919</v>
      </c>
      <c r="C10921" t="s">
        <v>6</v>
      </c>
      <c r="D10921" t="s">
        <v>7</v>
      </c>
      <c r="E10921" s="1" t="s">
        <v>42153</v>
      </c>
      <c r="F10921" s="1" t="s">
        <v>42162</v>
      </c>
      <c r="G10921" s="1" t="s">
        <v>42163</v>
      </c>
      <c r="H10921" s="1" t="s">
        <v>42164</v>
      </c>
      <c r="I10921" s="1" t="s">
        <v>42156</v>
      </c>
      <c r="J10921" s="1" t="s">
        <v>42165</v>
      </c>
      <c r="K10921" s="2">
        <f t="shared" si="340"/>
        <v>9.0381035988684744E-12</v>
      </c>
      <c r="L10921" s="2">
        <f t="shared" si="341"/>
        <v>-2.8016011732745483E-10</v>
      </c>
    </row>
    <row r="10922" spans="1:12" x14ac:dyDescent="0.35">
      <c r="A10922">
        <v>10920</v>
      </c>
      <c r="B10922">
        <v>10920</v>
      </c>
      <c r="C10922" t="s">
        <v>6</v>
      </c>
      <c r="D10922" t="s">
        <v>7</v>
      </c>
      <c r="E10922" s="1" t="s">
        <v>42166</v>
      </c>
      <c r="F10922" s="1" t="s">
        <v>42167</v>
      </c>
      <c r="G10922" s="1" t="s">
        <v>42168</v>
      </c>
      <c r="H10922" s="1" t="s">
        <v>42169</v>
      </c>
      <c r="I10922" s="1" t="s">
        <v>42170</v>
      </c>
      <c r="J10922" s="1" t="s">
        <v>42171</v>
      </c>
      <c r="K10922" s="2">
        <f t="shared" si="340"/>
        <v>3.9995029510464519E-10</v>
      </c>
      <c r="L10922" s="2">
        <f t="shared" si="341"/>
        <v>-0.41999399739831</v>
      </c>
    </row>
    <row r="10923" spans="1:12" x14ac:dyDescent="0.35">
      <c r="A10923">
        <v>10921</v>
      </c>
      <c r="B10923">
        <v>10921</v>
      </c>
      <c r="C10923" t="s">
        <v>6</v>
      </c>
      <c r="D10923" t="s">
        <v>7</v>
      </c>
      <c r="E10923" s="1" t="s">
        <v>42172</v>
      </c>
      <c r="F10923" s="1" t="s">
        <v>42173</v>
      </c>
      <c r="G10923" s="1" t="s">
        <v>42174</v>
      </c>
      <c r="H10923" s="1" t="s">
        <v>42175</v>
      </c>
      <c r="I10923" s="1" t="s">
        <v>42176</v>
      </c>
      <c r="J10923" s="1" t="s">
        <v>42177</v>
      </c>
      <c r="K10923" s="2">
        <f t="shared" si="340"/>
        <v>-3.1099034458748065E-10</v>
      </c>
      <c r="L10923" s="2">
        <f t="shared" si="341"/>
        <v>-3.2284974693652657E-10</v>
      </c>
    </row>
    <row r="10924" spans="1:12" x14ac:dyDescent="0.35">
      <c r="A10924">
        <v>10922</v>
      </c>
      <c r="B10924">
        <v>10922</v>
      </c>
      <c r="C10924" t="s">
        <v>6</v>
      </c>
      <c r="D10924" t="s">
        <v>7</v>
      </c>
      <c r="E10924" s="1" t="s">
        <v>42178</v>
      </c>
      <c r="F10924" s="1" t="s">
        <v>42179</v>
      </c>
      <c r="G10924" s="1" t="s">
        <v>42180</v>
      </c>
      <c r="H10924" s="1" t="s">
        <v>42181</v>
      </c>
      <c r="I10924" s="1" t="s">
        <v>42182</v>
      </c>
      <c r="J10924" s="1" t="s">
        <v>42183</v>
      </c>
      <c r="K10924" s="2">
        <f t="shared" si="340"/>
        <v>3.4901859180536121E-10</v>
      </c>
      <c r="L10924" s="2">
        <f t="shared" si="341"/>
        <v>-0.11443987769232011</v>
      </c>
    </row>
    <row r="10925" spans="1:12" x14ac:dyDescent="0.35">
      <c r="A10925">
        <v>10923</v>
      </c>
      <c r="B10925">
        <v>10923</v>
      </c>
      <c r="C10925" t="s">
        <v>6</v>
      </c>
      <c r="D10925" t="s">
        <v>7</v>
      </c>
      <c r="E10925" s="1" t="s">
        <v>42184</v>
      </c>
      <c r="F10925" s="1" t="s">
        <v>42185</v>
      </c>
      <c r="G10925" s="1" t="s">
        <v>42186</v>
      </c>
      <c r="H10925" s="1" t="s">
        <v>42187</v>
      </c>
      <c r="I10925" s="1" t="s">
        <v>42188</v>
      </c>
      <c r="J10925" s="1" t="s">
        <v>42189</v>
      </c>
      <c r="K10925" s="2">
        <f t="shared" si="340"/>
        <v>3.8403413782361895E-10</v>
      </c>
      <c r="L10925" s="2">
        <f t="shared" si="341"/>
        <v>1.6695000937261284E-10</v>
      </c>
    </row>
    <row r="10926" spans="1:12" x14ac:dyDescent="0.35">
      <c r="A10926">
        <v>10924</v>
      </c>
      <c r="B10926">
        <v>10924</v>
      </c>
      <c r="C10926" t="s">
        <v>6</v>
      </c>
      <c r="D10926" t="s">
        <v>7</v>
      </c>
      <c r="E10926" s="1" t="s">
        <v>42178</v>
      </c>
      <c r="F10926" s="1" t="s">
        <v>42190</v>
      </c>
      <c r="G10926" s="1" t="s">
        <v>42191</v>
      </c>
      <c r="H10926" s="1" t="s">
        <v>42192</v>
      </c>
      <c r="I10926" s="1" t="s">
        <v>42182</v>
      </c>
      <c r="J10926" s="1" t="s">
        <v>42193</v>
      </c>
      <c r="K10926" s="2">
        <f t="shared" si="340"/>
        <v>3.4901859180536121E-10</v>
      </c>
      <c r="L10926" s="2">
        <f t="shared" si="341"/>
        <v>-0.13806621179770984</v>
      </c>
    </row>
    <row r="10927" spans="1:12" x14ac:dyDescent="0.35">
      <c r="A10927">
        <v>10925</v>
      </c>
      <c r="B10927">
        <v>10925</v>
      </c>
      <c r="C10927" t="s">
        <v>6</v>
      </c>
      <c r="D10927" t="s">
        <v>7</v>
      </c>
      <c r="E10927">
        <v>0.29911921978099998</v>
      </c>
      <c r="F10927" s="1" t="s">
        <v>42194</v>
      </c>
      <c r="G10927" s="1" t="s">
        <v>42195</v>
      </c>
      <c r="H10927" s="1" t="s">
        <v>42196</v>
      </c>
      <c r="I10927">
        <v>0.299119219781045</v>
      </c>
      <c r="J10927" s="1" t="s">
        <v>42197</v>
      </c>
      <c r="K10927" s="2">
        <f t="shared" si="340"/>
        <v>-4.5019543648550098E-14</v>
      </c>
      <c r="L10927" s="2">
        <f t="shared" si="341"/>
        <v>2.8837021659455786E-10</v>
      </c>
    </row>
    <row r="10928" spans="1:12" x14ac:dyDescent="0.35">
      <c r="A10928">
        <v>10926</v>
      </c>
      <c r="B10928">
        <v>10926</v>
      </c>
      <c r="C10928" t="s">
        <v>6</v>
      </c>
      <c r="D10928" t="s">
        <v>7</v>
      </c>
      <c r="E10928" s="1" t="s">
        <v>42198</v>
      </c>
      <c r="F10928" s="1" t="s">
        <v>42199</v>
      </c>
      <c r="G10928" s="1" t="s">
        <v>42200</v>
      </c>
      <c r="H10928" s="1" t="s">
        <v>42201</v>
      </c>
      <c r="I10928" s="1" t="s">
        <v>42202</v>
      </c>
      <c r="J10928" s="1" t="s">
        <v>42203</v>
      </c>
      <c r="K10928" s="2">
        <f t="shared" si="340"/>
        <v>-1.4601653219870059E-12</v>
      </c>
      <c r="L10928" s="2">
        <f t="shared" si="341"/>
        <v>-0.80487894314058028</v>
      </c>
    </row>
    <row r="10929" spans="1:12" x14ac:dyDescent="0.35">
      <c r="A10929">
        <v>10927</v>
      </c>
      <c r="B10929">
        <v>10927</v>
      </c>
      <c r="C10929" t="s">
        <v>6</v>
      </c>
      <c r="D10929" t="s">
        <v>7</v>
      </c>
      <c r="E10929" s="1" t="s">
        <v>42204</v>
      </c>
      <c r="F10929" s="1" t="s">
        <v>42205</v>
      </c>
      <c r="G10929" s="1" t="s">
        <v>42206</v>
      </c>
      <c r="H10929" s="1" t="s">
        <v>42207</v>
      </c>
      <c r="I10929" s="1" t="s">
        <v>42208</v>
      </c>
      <c r="J10929" s="1" t="s">
        <v>42209</v>
      </c>
      <c r="K10929" s="2">
        <f t="shared" si="340"/>
        <v>2.5701663020072374E-12</v>
      </c>
      <c r="L10929" s="2">
        <f t="shared" si="341"/>
        <v>2.6687008158887693E-10</v>
      </c>
    </row>
    <row r="10930" spans="1:12" x14ac:dyDescent="0.35">
      <c r="A10930">
        <v>10928</v>
      </c>
      <c r="B10930">
        <v>10928</v>
      </c>
      <c r="C10930" t="s">
        <v>6</v>
      </c>
      <c r="D10930" t="s">
        <v>7</v>
      </c>
      <c r="E10930" s="1" t="s">
        <v>42198</v>
      </c>
      <c r="F10930" s="1" t="s">
        <v>42210</v>
      </c>
      <c r="G10930" s="1" t="s">
        <v>42211</v>
      </c>
      <c r="H10930" s="1" t="s">
        <v>42212</v>
      </c>
      <c r="I10930" s="1" t="s">
        <v>42202</v>
      </c>
      <c r="J10930" s="1" t="s">
        <v>42213</v>
      </c>
      <c r="K10930" s="2">
        <f t="shared" si="340"/>
        <v>-1.4601653219870059E-12</v>
      </c>
      <c r="L10930" s="2">
        <f t="shared" si="341"/>
        <v>-0.38947389435598012</v>
      </c>
    </row>
    <row r="10931" spans="1:12" x14ac:dyDescent="0.35">
      <c r="A10931">
        <v>10929</v>
      </c>
      <c r="B10931">
        <v>10929</v>
      </c>
      <c r="C10931" t="s">
        <v>6</v>
      </c>
      <c r="D10931" t="s">
        <v>7</v>
      </c>
      <c r="E10931" s="1" t="s">
        <v>42214</v>
      </c>
      <c r="F10931" s="1" t="s">
        <v>42215</v>
      </c>
      <c r="G10931" s="1" t="s">
        <v>42216</v>
      </c>
      <c r="H10931" s="1" t="s">
        <v>42217</v>
      </c>
      <c r="I10931" s="1" t="s">
        <v>42218</v>
      </c>
      <c r="J10931" s="1" t="s">
        <v>42219</v>
      </c>
      <c r="K10931" s="2">
        <f t="shared" si="340"/>
        <v>-7.2031269837680156E-13</v>
      </c>
      <c r="L10931" s="2">
        <f t="shared" si="341"/>
        <v>4.2784975562426553E-10</v>
      </c>
    </row>
    <row r="10932" spans="1:12" x14ac:dyDescent="0.35">
      <c r="A10932">
        <v>10930</v>
      </c>
      <c r="B10932">
        <v>10930</v>
      </c>
      <c r="C10932" t="s">
        <v>6</v>
      </c>
      <c r="D10932" t="s">
        <v>7</v>
      </c>
      <c r="E10932" s="1" t="s">
        <v>42220</v>
      </c>
      <c r="F10932" s="1" t="s">
        <v>42221</v>
      </c>
      <c r="G10932" s="1" t="s">
        <v>42222</v>
      </c>
      <c r="H10932" s="1" t="s">
        <v>42223</v>
      </c>
      <c r="I10932" s="1" t="s">
        <v>42224</v>
      </c>
      <c r="J10932" s="1" t="s">
        <v>42225</v>
      </c>
      <c r="K10932" s="2">
        <f t="shared" si="340"/>
        <v>-4.3396397586548119E-12</v>
      </c>
      <c r="L10932" s="2">
        <f t="shared" si="341"/>
        <v>-0.28159743922152991</v>
      </c>
    </row>
    <row r="10933" spans="1:12" x14ac:dyDescent="0.35">
      <c r="A10933">
        <v>10931</v>
      </c>
      <c r="B10933">
        <v>10931</v>
      </c>
      <c r="C10933" t="s">
        <v>6</v>
      </c>
      <c r="D10933" t="s">
        <v>7</v>
      </c>
      <c r="E10933" s="1" t="s">
        <v>42226</v>
      </c>
      <c r="F10933" s="1" t="s">
        <v>42227</v>
      </c>
      <c r="G10933" s="1" t="s">
        <v>42228</v>
      </c>
      <c r="H10933" s="1" t="s">
        <v>42229</v>
      </c>
      <c r="I10933" s="1" t="s">
        <v>42230</v>
      </c>
      <c r="J10933" s="1" t="s">
        <v>42231</v>
      </c>
      <c r="K10933" s="2">
        <f t="shared" si="340"/>
        <v>-1.8598456108520622E-12</v>
      </c>
      <c r="L10933" s="2">
        <f t="shared" si="341"/>
        <v>-1.3216006067295893E-10</v>
      </c>
    </row>
    <row r="10934" spans="1:12" x14ac:dyDescent="0.35">
      <c r="A10934">
        <v>10932</v>
      </c>
      <c r="B10934">
        <v>10932</v>
      </c>
      <c r="C10934" t="s">
        <v>6</v>
      </c>
      <c r="D10934" t="s">
        <v>7</v>
      </c>
      <c r="E10934" s="1" t="s">
        <v>42226</v>
      </c>
      <c r="F10934" s="1" t="s">
        <v>42232</v>
      </c>
      <c r="G10934" s="1" t="s">
        <v>42233</v>
      </c>
      <c r="H10934" s="1" t="s">
        <v>42234</v>
      </c>
      <c r="I10934" s="1" t="s">
        <v>42230</v>
      </c>
      <c r="J10934" s="1" t="s">
        <v>42235</v>
      </c>
      <c r="K10934" s="2">
        <f t="shared" si="340"/>
        <v>-1.8598456108520622E-12</v>
      </c>
      <c r="L10934" s="2">
        <f t="shared" si="341"/>
        <v>0.62641041079984916</v>
      </c>
    </row>
    <row r="10935" spans="1:12" x14ac:dyDescent="0.35">
      <c r="A10935">
        <v>10933</v>
      </c>
      <c r="B10935">
        <v>10933</v>
      </c>
      <c r="C10935" t="s">
        <v>6</v>
      </c>
      <c r="D10935" t="s">
        <v>7</v>
      </c>
      <c r="E10935" s="1" t="s">
        <v>42226</v>
      </c>
      <c r="F10935" s="1" t="s">
        <v>42236</v>
      </c>
      <c r="G10935" s="1" t="s">
        <v>42237</v>
      </c>
      <c r="H10935" s="1" t="s">
        <v>42238</v>
      </c>
      <c r="I10935" s="1" t="s">
        <v>42230</v>
      </c>
      <c r="J10935" s="1" t="s">
        <v>42235</v>
      </c>
      <c r="K10935" s="2">
        <f t="shared" si="340"/>
        <v>-1.8598456108520622E-12</v>
      </c>
      <c r="L10935" s="2">
        <f t="shared" si="341"/>
        <v>-2.0015011870100352E-10</v>
      </c>
    </row>
    <row r="10936" spans="1:12" x14ac:dyDescent="0.35">
      <c r="A10936">
        <v>10934</v>
      </c>
      <c r="B10936">
        <v>10934</v>
      </c>
      <c r="C10936" t="s">
        <v>6</v>
      </c>
      <c r="D10936" t="s">
        <v>7</v>
      </c>
      <c r="E10936" s="1" t="s">
        <v>42239</v>
      </c>
      <c r="F10936" s="1" t="s">
        <v>42240</v>
      </c>
      <c r="G10936" s="1" t="s">
        <v>42241</v>
      </c>
      <c r="H10936" s="1" t="s">
        <v>42242</v>
      </c>
      <c r="I10936" s="1" t="s">
        <v>42243</v>
      </c>
      <c r="J10936" s="1" t="s">
        <v>42244</v>
      </c>
      <c r="K10936" s="2">
        <f t="shared" si="340"/>
        <v>2.8499869131337618E-11</v>
      </c>
      <c r="L10936" s="2">
        <f t="shared" si="341"/>
        <v>1.5712593736627105</v>
      </c>
    </row>
    <row r="10937" spans="1:12" x14ac:dyDescent="0.35">
      <c r="A10937">
        <v>10935</v>
      </c>
      <c r="B10937">
        <v>10935</v>
      </c>
      <c r="C10937" t="s">
        <v>6</v>
      </c>
      <c r="D10937" t="s">
        <v>7</v>
      </c>
      <c r="E10937" s="1" t="s">
        <v>42245</v>
      </c>
      <c r="F10937" s="1" t="s">
        <v>42246</v>
      </c>
      <c r="G10937" s="1" t="s">
        <v>42247</v>
      </c>
      <c r="H10937" s="1" t="s">
        <v>42248</v>
      </c>
      <c r="I10937" s="1" t="s">
        <v>42249</v>
      </c>
      <c r="J10937" s="1" t="s">
        <v>42250</v>
      </c>
      <c r="K10937" s="2">
        <f t="shared" si="340"/>
        <v>-9.7006846999647678E-12</v>
      </c>
      <c r="L10937" s="2">
        <f t="shared" si="341"/>
        <v>-4.0704017933990144E-10</v>
      </c>
    </row>
    <row r="10938" spans="1:12" x14ac:dyDescent="0.35">
      <c r="A10938">
        <v>10936</v>
      </c>
      <c r="B10938">
        <v>10936</v>
      </c>
      <c r="C10938" t="s">
        <v>6</v>
      </c>
      <c r="D10938" t="s">
        <v>7</v>
      </c>
      <c r="E10938" s="1" t="s">
        <v>42251</v>
      </c>
      <c r="F10938" s="1" t="s">
        <v>42252</v>
      </c>
      <c r="G10938" s="1" t="s">
        <v>42253</v>
      </c>
      <c r="H10938" s="1" t="s">
        <v>42254</v>
      </c>
      <c r="I10938" s="1" t="s">
        <v>42255</v>
      </c>
      <c r="J10938">
        <v>0.76197722601736795</v>
      </c>
      <c r="K10938" s="2">
        <f t="shared" si="340"/>
        <v>-1.7500667581771268E-11</v>
      </c>
      <c r="L10938" s="2">
        <f t="shared" si="341"/>
        <v>1.5581213749826324</v>
      </c>
    </row>
    <row r="10939" spans="1:12" x14ac:dyDescent="0.35">
      <c r="A10939">
        <v>10937</v>
      </c>
      <c r="B10939">
        <v>10937</v>
      </c>
      <c r="C10939" t="s">
        <v>6</v>
      </c>
      <c r="D10939" t="s">
        <v>7</v>
      </c>
      <c r="E10939" s="1" t="s">
        <v>42256</v>
      </c>
      <c r="F10939" s="1" t="s">
        <v>42257</v>
      </c>
      <c r="G10939" s="1" t="s">
        <v>42258</v>
      </c>
      <c r="H10939">
        <v>0.76197722599999995</v>
      </c>
      <c r="I10939" s="1" t="s">
        <v>42259</v>
      </c>
      <c r="J10939">
        <v>0.76197722568211301</v>
      </c>
      <c r="K10939" s="2">
        <f t="shared" si="340"/>
        <v>9.0008001052410691E-12</v>
      </c>
      <c r="L10939" s="2">
        <f t="shared" si="341"/>
        <v>3.1788693899414966E-10</v>
      </c>
    </row>
    <row r="10940" spans="1:12" x14ac:dyDescent="0.35">
      <c r="A10940">
        <v>10938</v>
      </c>
      <c r="B10940">
        <v>10938</v>
      </c>
      <c r="C10940" t="s">
        <v>6</v>
      </c>
      <c r="D10940" t="s">
        <v>7</v>
      </c>
      <c r="E10940" s="1" t="s">
        <v>42245</v>
      </c>
      <c r="F10940" s="1" t="s">
        <v>42260</v>
      </c>
      <c r="G10940" s="1" t="s">
        <v>42261</v>
      </c>
      <c r="H10940">
        <v>-0.56863397699999996</v>
      </c>
      <c r="I10940" s="1" t="s">
        <v>42249</v>
      </c>
      <c r="J10940">
        <v>-1.1791413298017801</v>
      </c>
      <c r="K10940" s="2">
        <f t="shared" si="340"/>
        <v>-9.7006846999647678E-12</v>
      </c>
      <c r="L10940" s="2">
        <f t="shared" si="341"/>
        <v>0.61050735280178015</v>
      </c>
    </row>
    <row r="10941" spans="1:12" x14ac:dyDescent="0.35">
      <c r="A10941">
        <v>10939</v>
      </c>
      <c r="B10941">
        <v>10939</v>
      </c>
      <c r="C10941" t="s">
        <v>6</v>
      </c>
      <c r="D10941" t="s">
        <v>7</v>
      </c>
      <c r="E10941" s="1" t="s">
        <v>42262</v>
      </c>
      <c r="F10941" s="1" t="s">
        <v>42263</v>
      </c>
      <c r="G10941" s="1" t="s">
        <v>42264</v>
      </c>
      <c r="H10941">
        <v>-1.137267955</v>
      </c>
      <c r="I10941" s="1" t="s">
        <v>42265</v>
      </c>
      <c r="J10941">
        <v>-1.13726795481416</v>
      </c>
      <c r="K10941" s="2">
        <f t="shared" si="340"/>
        <v>-4.4000358911944204E-11</v>
      </c>
      <c r="L10941" s="2">
        <f t="shared" si="341"/>
        <v>-1.8584001004740003E-10</v>
      </c>
    </row>
    <row r="10942" spans="1:12" x14ac:dyDescent="0.35">
      <c r="A10942">
        <v>10940</v>
      </c>
      <c r="B10942">
        <v>10940</v>
      </c>
      <c r="C10942" t="s">
        <v>6</v>
      </c>
      <c r="D10942" t="s">
        <v>7</v>
      </c>
      <c r="E10942" s="1" t="s">
        <v>42266</v>
      </c>
      <c r="F10942" s="1" t="s">
        <v>42267</v>
      </c>
      <c r="G10942" s="1" t="s">
        <v>42268</v>
      </c>
      <c r="H10942">
        <v>-1.5361025429999999</v>
      </c>
      <c r="I10942" s="1" t="s">
        <v>42269</v>
      </c>
      <c r="J10942">
        <v>-1.93493713096505</v>
      </c>
      <c r="K10942" s="2">
        <f t="shared" si="340"/>
        <v>3.7001512964707217E-11</v>
      </c>
      <c r="L10942" s="2">
        <f t="shared" si="341"/>
        <v>0.39883458796505011</v>
      </c>
    </row>
    <row r="10943" spans="1:12" x14ac:dyDescent="0.35">
      <c r="A10943">
        <v>10941</v>
      </c>
      <c r="B10943">
        <v>10941</v>
      </c>
      <c r="C10943" t="s">
        <v>6</v>
      </c>
      <c r="D10943" t="s">
        <v>7</v>
      </c>
      <c r="E10943" s="1" t="s">
        <v>42266</v>
      </c>
      <c r="F10943" s="1" t="s">
        <v>42270</v>
      </c>
      <c r="G10943" s="1" t="s">
        <v>42271</v>
      </c>
      <c r="H10943">
        <v>-1.9349371310000001</v>
      </c>
      <c r="I10943" s="1" t="s">
        <v>42269</v>
      </c>
      <c r="J10943">
        <v>-1.93493713096505</v>
      </c>
      <c r="K10943" s="2">
        <f t="shared" si="340"/>
        <v>3.7001512964707217E-11</v>
      </c>
      <c r="L10943" s="2">
        <f t="shared" si="341"/>
        <v>-3.4950042859804853E-11</v>
      </c>
    </row>
    <row r="10944" spans="1:12" x14ac:dyDescent="0.35">
      <c r="A10944">
        <v>10942</v>
      </c>
      <c r="B10944">
        <v>10942</v>
      </c>
      <c r="C10944" t="s">
        <v>6</v>
      </c>
      <c r="D10944" t="s">
        <v>7</v>
      </c>
      <c r="E10944" s="1" t="s">
        <v>42266</v>
      </c>
      <c r="F10944" s="1" t="s">
        <v>42272</v>
      </c>
      <c r="G10944" s="1" t="s">
        <v>42273</v>
      </c>
      <c r="H10944">
        <v>-2.2045051789999999</v>
      </c>
      <c r="I10944" s="1" t="s">
        <v>42269</v>
      </c>
      <c r="J10944">
        <v>-2.47470238072439</v>
      </c>
      <c r="K10944" s="2">
        <f t="shared" si="340"/>
        <v>3.7001512964707217E-11</v>
      </c>
      <c r="L10944" s="2">
        <f t="shared" si="341"/>
        <v>0.2701972017243901</v>
      </c>
    </row>
    <row r="10945" spans="1:12" x14ac:dyDescent="0.35">
      <c r="A10945">
        <v>10943</v>
      </c>
      <c r="B10945">
        <v>10943</v>
      </c>
      <c r="C10945" t="s">
        <v>6</v>
      </c>
      <c r="D10945" t="s">
        <v>7</v>
      </c>
      <c r="E10945" s="1" t="s">
        <v>42274</v>
      </c>
      <c r="F10945" s="1" t="s">
        <v>42275</v>
      </c>
      <c r="G10945" s="1" t="s">
        <v>42276</v>
      </c>
      <c r="H10945">
        <v>-2.4740732259999998</v>
      </c>
      <c r="I10945" s="1" t="s">
        <v>42277</v>
      </c>
      <c r="J10945">
        <v>-2.47407322605113</v>
      </c>
      <c r="K10945" s="2">
        <f t="shared" si="340"/>
        <v>2.0097701280974434E-11</v>
      </c>
      <c r="L10945" s="2">
        <f t="shared" si="341"/>
        <v>5.1130211176086959E-11</v>
      </c>
    </row>
    <row r="10946" spans="1:12" x14ac:dyDescent="0.35">
      <c r="A10946">
        <v>10944</v>
      </c>
      <c r="B10946">
        <v>10944</v>
      </c>
      <c r="C10946" t="s">
        <v>6</v>
      </c>
      <c r="D10946" t="s">
        <v>7</v>
      </c>
      <c r="E10946" s="1" t="s">
        <v>42278</v>
      </c>
      <c r="F10946" s="1" t="s">
        <v>42279</v>
      </c>
      <c r="G10946" s="1" t="s">
        <v>42280</v>
      </c>
      <c r="H10946">
        <v>-2.709106566</v>
      </c>
      <c r="I10946" s="1" t="s">
        <v>42281</v>
      </c>
      <c r="J10946">
        <v>-2.9441399038110001</v>
      </c>
      <c r="K10946" s="2">
        <f t="shared" si="340"/>
        <v>1.389821591146756E-11</v>
      </c>
      <c r="L10946" s="2">
        <f t="shared" si="341"/>
        <v>0.23503333781100011</v>
      </c>
    </row>
    <row r="10947" spans="1:12" x14ac:dyDescent="0.35">
      <c r="A10947">
        <v>10945</v>
      </c>
      <c r="B10947">
        <v>10945</v>
      </c>
      <c r="C10947" t="s">
        <v>6</v>
      </c>
      <c r="D10947" t="s">
        <v>7</v>
      </c>
      <c r="E10947" s="1" t="s">
        <v>42282</v>
      </c>
      <c r="F10947" s="1" t="s">
        <v>42283</v>
      </c>
      <c r="G10947" s="1" t="s">
        <v>42284</v>
      </c>
      <c r="H10947">
        <v>-2.9441399060000002</v>
      </c>
      <c r="I10947" s="1" t="s">
        <v>42285</v>
      </c>
      <c r="J10947">
        <v>-2.94413990589493</v>
      </c>
      <c r="K10947" s="2">
        <f t="shared" ref="K10947:K11010" si="342">E10947-I10947</f>
        <v>4.7997161800594768E-12</v>
      </c>
      <c r="L10947" s="2">
        <f t="shared" ref="L10947:L11010" si="343">H10947-J10947</f>
        <v>-1.0507017478289526E-10</v>
      </c>
    </row>
    <row r="10948" spans="1:12" x14ac:dyDescent="0.35">
      <c r="A10948">
        <v>10946</v>
      </c>
      <c r="B10948">
        <v>10946</v>
      </c>
      <c r="C10948" t="s">
        <v>6</v>
      </c>
      <c r="D10948" t="s">
        <v>7</v>
      </c>
      <c r="E10948" s="1" t="s">
        <v>42278</v>
      </c>
      <c r="F10948" s="1" t="s">
        <v>42286</v>
      </c>
      <c r="G10948" s="1" t="s">
        <v>42287</v>
      </c>
      <c r="H10948">
        <v>-2.9441399060000002</v>
      </c>
      <c r="I10948" s="1" t="s">
        <v>42281</v>
      </c>
      <c r="J10948">
        <v>-2.9441399038110001</v>
      </c>
      <c r="K10948" s="2">
        <f t="shared" si="342"/>
        <v>1.389821591146756E-11</v>
      </c>
      <c r="L10948" s="2">
        <f t="shared" si="343"/>
        <v>-2.1890000923008301E-9</v>
      </c>
    </row>
    <row r="10949" spans="1:12" x14ac:dyDescent="0.35">
      <c r="A10949">
        <v>10947</v>
      </c>
      <c r="B10949">
        <v>10947</v>
      </c>
      <c r="C10949" t="s">
        <v>6</v>
      </c>
      <c r="D10949" t="s">
        <v>7</v>
      </c>
      <c r="E10949" s="1" t="s">
        <v>42282</v>
      </c>
      <c r="F10949" s="1" t="s">
        <v>42288</v>
      </c>
      <c r="G10949" s="1" t="s">
        <v>42289</v>
      </c>
      <c r="H10949">
        <v>-2.707316359</v>
      </c>
      <c r="I10949" s="1" t="s">
        <v>42285</v>
      </c>
      <c r="J10949">
        <v>-2.4704928117901801</v>
      </c>
      <c r="K10949" s="2">
        <f t="shared" si="342"/>
        <v>4.7997161800594768E-12</v>
      </c>
      <c r="L10949" s="2">
        <f t="shared" si="343"/>
        <v>-0.23682354720981991</v>
      </c>
    </row>
    <row r="10950" spans="1:12" x14ac:dyDescent="0.35">
      <c r="A10950">
        <v>10948</v>
      </c>
      <c r="B10950">
        <v>10948</v>
      </c>
      <c r="C10950" t="s">
        <v>6</v>
      </c>
      <c r="D10950" t="s">
        <v>7</v>
      </c>
      <c r="E10950" s="1" t="s">
        <v>42290</v>
      </c>
      <c r="F10950" s="1" t="s">
        <v>42291</v>
      </c>
      <c r="G10950" s="1" t="s">
        <v>42292</v>
      </c>
      <c r="H10950">
        <v>-2.798407584</v>
      </c>
      <c r="I10950" s="1" t="s">
        <v>42293</v>
      </c>
      <c r="J10950">
        <v>-3.2988818868353098</v>
      </c>
      <c r="K10950" s="2">
        <f t="shared" si="342"/>
        <v>-9.4004803941061255E-12</v>
      </c>
      <c r="L10950" s="2">
        <f t="shared" si="343"/>
        <v>0.5004743028353098</v>
      </c>
    </row>
    <row r="10951" spans="1:12" x14ac:dyDescent="0.35">
      <c r="A10951">
        <v>10949</v>
      </c>
      <c r="B10951">
        <v>10949</v>
      </c>
      <c r="C10951" t="s">
        <v>6</v>
      </c>
      <c r="D10951" t="s">
        <v>7</v>
      </c>
      <c r="E10951" s="1" t="s">
        <v>42294</v>
      </c>
      <c r="F10951" s="1" t="s">
        <v>42295</v>
      </c>
      <c r="G10951" s="1" t="s">
        <v>42296</v>
      </c>
      <c r="H10951">
        <v>-2.3243430709999999</v>
      </c>
      <c r="I10951" s="1" t="s">
        <v>42297</v>
      </c>
      <c r="J10951">
        <v>-1.52236378536113</v>
      </c>
      <c r="K10951" s="2">
        <f t="shared" si="342"/>
        <v>-1.2299494756007334E-11</v>
      </c>
      <c r="L10951" s="2">
        <f t="shared" si="343"/>
        <v>-0.80197928563886989</v>
      </c>
    </row>
    <row r="10952" spans="1:12" x14ac:dyDescent="0.35">
      <c r="A10952">
        <v>10950</v>
      </c>
      <c r="B10952">
        <v>10950</v>
      </c>
      <c r="C10952" t="s">
        <v>6</v>
      </c>
      <c r="D10952" t="s">
        <v>7</v>
      </c>
      <c r="E10952" s="1" t="s">
        <v>42294</v>
      </c>
      <c r="F10952" s="1" t="s">
        <v>42298</v>
      </c>
      <c r="G10952" s="1" t="s">
        <v>42299</v>
      </c>
      <c r="H10952">
        <v>-1.522363785</v>
      </c>
      <c r="I10952" s="1" t="s">
        <v>42297</v>
      </c>
      <c r="J10952">
        <v>-1.52236378536113</v>
      </c>
      <c r="K10952" s="2">
        <f t="shared" si="342"/>
        <v>-1.2299494756007334E-11</v>
      </c>
      <c r="L10952" s="2">
        <f t="shared" si="343"/>
        <v>3.6113001478099704E-10</v>
      </c>
    </row>
    <row r="10953" spans="1:12" x14ac:dyDescent="0.35">
      <c r="A10953">
        <v>10951</v>
      </c>
      <c r="B10953">
        <v>10951</v>
      </c>
      <c r="C10953" t="s">
        <v>6</v>
      </c>
      <c r="D10953" t="s">
        <v>7</v>
      </c>
      <c r="E10953" s="1" t="s">
        <v>42300</v>
      </c>
      <c r="F10953" s="1" t="s">
        <v>42301</v>
      </c>
      <c r="G10953" s="1" t="s">
        <v>42302</v>
      </c>
      <c r="H10953">
        <v>-8.4423260999999999E-2</v>
      </c>
      <c r="I10953" s="1" t="s">
        <v>42303</v>
      </c>
      <c r="J10953" s="1" t="s">
        <v>42304</v>
      </c>
      <c r="K10953" s="2">
        <f t="shared" si="342"/>
        <v>1.1802114840975264E-11</v>
      </c>
      <c r="L10953" s="2">
        <f t="shared" si="343"/>
        <v>-1.38061949348359</v>
      </c>
    </row>
    <row r="10954" spans="1:12" x14ac:dyDescent="0.35">
      <c r="A10954">
        <v>10952</v>
      </c>
      <c r="B10954">
        <v>10952</v>
      </c>
      <c r="C10954" t="s">
        <v>6</v>
      </c>
      <c r="D10954" t="s">
        <v>7</v>
      </c>
      <c r="E10954" s="1" t="s">
        <v>42305</v>
      </c>
      <c r="F10954" s="1" t="s">
        <v>42306</v>
      </c>
      <c r="G10954" s="1" t="s">
        <v>42307</v>
      </c>
      <c r="H10954" s="1" t="s">
        <v>42308</v>
      </c>
      <c r="I10954" s="1" t="s">
        <v>42309</v>
      </c>
      <c r="J10954" s="1" t="s">
        <v>42310</v>
      </c>
      <c r="K10954" s="2">
        <f t="shared" si="342"/>
        <v>-4.6497916628140956E-11</v>
      </c>
      <c r="L10954" s="2">
        <f t="shared" si="343"/>
        <v>3.3619566421601021E-3</v>
      </c>
    </row>
    <row r="10955" spans="1:12" x14ac:dyDescent="0.35">
      <c r="A10955">
        <v>10953</v>
      </c>
      <c r="B10955">
        <v>10953</v>
      </c>
      <c r="C10955" t="s">
        <v>6</v>
      </c>
      <c r="D10955" t="s">
        <v>7</v>
      </c>
      <c r="E10955" s="1" t="s">
        <v>42311</v>
      </c>
      <c r="F10955" s="1" t="s">
        <v>42312</v>
      </c>
      <c r="G10955" s="1" t="s">
        <v>42313</v>
      </c>
      <c r="H10955" s="1" t="s">
        <v>42308</v>
      </c>
      <c r="I10955" s="1" t="s">
        <v>42314</v>
      </c>
      <c r="J10955" s="1" t="s">
        <v>42315</v>
      </c>
      <c r="K10955" s="2">
        <f t="shared" si="342"/>
        <v>-4.5396575387712801E-11</v>
      </c>
      <c r="L10955" s="2">
        <f t="shared" si="343"/>
        <v>5.4890092471282514E-11</v>
      </c>
    </row>
    <row r="10956" spans="1:12" x14ac:dyDescent="0.35">
      <c r="A10956">
        <v>10954</v>
      </c>
      <c r="B10956">
        <v>10954</v>
      </c>
      <c r="C10956" t="s">
        <v>6</v>
      </c>
      <c r="D10956" t="s">
        <v>7</v>
      </c>
      <c r="E10956" s="1" t="s">
        <v>42311</v>
      </c>
      <c r="F10956" s="1" t="s">
        <v>42316</v>
      </c>
      <c r="G10956" s="1" t="s">
        <v>42317</v>
      </c>
      <c r="H10956" s="1" t="s">
        <v>42318</v>
      </c>
      <c r="I10956" s="1" t="s">
        <v>42314</v>
      </c>
      <c r="J10956" s="1" t="s">
        <v>42319</v>
      </c>
      <c r="K10956" s="2">
        <f t="shared" si="342"/>
        <v>-4.5396575387712801E-11</v>
      </c>
      <c r="L10956" s="2">
        <f t="shared" si="343"/>
        <v>-0.25018475248452998</v>
      </c>
    </row>
    <row r="10957" spans="1:12" x14ac:dyDescent="0.35">
      <c r="A10957">
        <v>10955</v>
      </c>
      <c r="B10957">
        <v>10955</v>
      </c>
      <c r="C10957" t="s">
        <v>6</v>
      </c>
      <c r="D10957" t="s">
        <v>7</v>
      </c>
      <c r="E10957" s="1" t="s">
        <v>42311</v>
      </c>
      <c r="F10957" s="1" t="s">
        <v>42320</v>
      </c>
      <c r="G10957" s="1" t="s">
        <v>42321</v>
      </c>
      <c r="H10957" s="1" t="s">
        <v>42322</v>
      </c>
      <c r="I10957" s="1" t="s">
        <v>42314</v>
      </c>
      <c r="J10957" s="1" t="s">
        <v>42319</v>
      </c>
      <c r="K10957" s="2">
        <f t="shared" si="342"/>
        <v>-4.5396575387712801E-11</v>
      </c>
      <c r="L10957" s="2">
        <f t="shared" si="343"/>
        <v>-4.8452997170045364E-10</v>
      </c>
    </row>
    <row r="10958" spans="1:12" x14ac:dyDescent="0.35">
      <c r="A10958">
        <v>10956</v>
      </c>
      <c r="B10958">
        <v>10956</v>
      </c>
      <c r="C10958" t="s">
        <v>6</v>
      </c>
      <c r="D10958" t="s">
        <v>7</v>
      </c>
      <c r="E10958" s="1" t="s">
        <v>42323</v>
      </c>
      <c r="F10958" s="1" t="s">
        <v>42324</v>
      </c>
      <c r="G10958" s="1" t="s">
        <v>42325</v>
      </c>
      <c r="H10958" s="1" t="s">
        <v>42322</v>
      </c>
      <c r="I10958" s="1" t="s">
        <v>42326</v>
      </c>
      <c r="J10958" s="1" t="s">
        <v>42327</v>
      </c>
      <c r="K10958" s="2">
        <f t="shared" si="342"/>
        <v>2.1501023184100632E-11</v>
      </c>
      <c r="L10958" s="2">
        <f t="shared" si="343"/>
        <v>-0.43753001044494999</v>
      </c>
    </row>
    <row r="10959" spans="1:12" x14ac:dyDescent="0.35">
      <c r="A10959">
        <v>10957</v>
      </c>
      <c r="B10959">
        <v>10957</v>
      </c>
      <c r="C10959" t="s">
        <v>6</v>
      </c>
      <c r="D10959" t="s">
        <v>7</v>
      </c>
      <c r="E10959" s="1" t="s">
        <v>42328</v>
      </c>
      <c r="F10959" s="1" t="s">
        <v>42329</v>
      </c>
      <c r="G10959" s="1" t="s">
        <v>42330</v>
      </c>
      <c r="H10959" s="1" t="s">
        <v>42331</v>
      </c>
      <c r="I10959" s="1" t="s">
        <v>42332</v>
      </c>
      <c r="J10959" s="1" t="s">
        <v>42333</v>
      </c>
      <c r="K10959" s="2">
        <f t="shared" si="342"/>
        <v>9.0238927441532724E-13</v>
      </c>
      <c r="L10959" s="2">
        <f t="shared" si="343"/>
        <v>0.1420097289070299</v>
      </c>
    </row>
    <row r="10960" spans="1:12" x14ac:dyDescent="0.35">
      <c r="A10960">
        <v>10958</v>
      </c>
      <c r="B10960">
        <v>10958</v>
      </c>
      <c r="C10960" t="s">
        <v>6</v>
      </c>
      <c r="D10960" t="s">
        <v>7</v>
      </c>
      <c r="E10960" s="1" t="s">
        <v>42328</v>
      </c>
      <c r="F10960" s="1" t="s">
        <v>42334</v>
      </c>
      <c r="G10960" s="1" t="s">
        <v>42335</v>
      </c>
      <c r="H10960" s="1" t="s">
        <v>42336</v>
      </c>
      <c r="I10960" s="1" t="s">
        <v>42332</v>
      </c>
      <c r="J10960" s="1" t="s">
        <v>42333</v>
      </c>
      <c r="K10960" s="2">
        <f t="shared" si="342"/>
        <v>9.0238927441532724E-13</v>
      </c>
      <c r="L10960" s="2">
        <f t="shared" si="343"/>
        <v>-9.2970076082110609E-11</v>
      </c>
    </row>
    <row r="10961" spans="1:12" x14ac:dyDescent="0.35">
      <c r="A10961">
        <v>10959</v>
      </c>
      <c r="B10961">
        <v>10959</v>
      </c>
      <c r="C10961" t="s">
        <v>6</v>
      </c>
      <c r="D10961" t="s">
        <v>7</v>
      </c>
      <c r="E10961" s="1" t="s">
        <v>42337</v>
      </c>
      <c r="F10961" s="1" t="s">
        <v>42338</v>
      </c>
      <c r="G10961" s="1" t="s">
        <v>42339</v>
      </c>
      <c r="H10961" s="1" t="s">
        <v>42336</v>
      </c>
      <c r="I10961" s="1" t="s">
        <v>42340</v>
      </c>
      <c r="J10961" s="1" t="s">
        <v>42341</v>
      </c>
      <c r="K10961" s="2">
        <f t="shared" si="342"/>
        <v>-3.6401104352989933E-11</v>
      </c>
      <c r="L10961" s="2">
        <f t="shared" si="343"/>
        <v>-1.3164722902210046E-2</v>
      </c>
    </row>
    <row r="10962" spans="1:12" x14ac:dyDescent="0.35">
      <c r="A10962">
        <v>10960</v>
      </c>
      <c r="B10962">
        <v>10960</v>
      </c>
      <c r="C10962" t="s">
        <v>6</v>
      </c>
      <c r="D10962" t="s">
        <v>7</v>
      </c>
      <c r="E10962" s="1" t="s">
        <v>42342</v>
      </c>
      <c r="F10962" s="1" t="s">
        <v>42343</v>
      </c>
      <c r="G10962" s="1" t="s">
        <v>42344</v>
      </c>
      <c r="H10962">
        <v>0.34405065099999999</v>
      </c>
      <c r="I10962" s="1" t="s">
        <v>42345</v>
      </c>
      <c r="J10962">
        <v>0.118745458733806</v>
      </c>
      <c r="K10962" s="2">
        <f t="shared" si="342"/>
        <v>1.9895196601282805E-13</v>
      </c>
      <c r="L10962" s="2">
        <f t="shared" si="343"/>
        <v>0.225305192266194</v>
      </c>
    </row>
    <row r="10963" spans="1:12" x14ac:dyDescent="0.35">
      <c r="A10963">
        <v>10961</v>
      </c>
      <c r="B10963">
        <v>10961</v>
      </c>
      <c r="C10963" t="s">
        <v>6</v>
      </c>
      <c r="D10963" t="s">
        <v>7</v>
      </c>
      <c r="E10963" s="1" t="s">
        <v>42346</v>
      </c>
      <c r="F10963" s="1" t="s">
        <v>42347</v>
      </c>
      <c r="G10963" s="1" t="s">
        <v>42348</v>
      </c>
      <c r="H10963">
        <v>0.118745458</v>
      </c>
      <c r="I10963" s="1" t="s">
        <v>42349</v>
      </c>
      <c r="J10963">
        <v>0.118745458421356</v>
      </c>
      <c r="K10963" s="2">
        <f t="shared" si="342"/>
        <v>4.0699887904338539E-11</v>
      </c>
      <c r="L10963" s="2">
        <f t="shared" si="343"/>
        <v>-4.2135600564208175E-10</v>
      </c>
    </row>
    <row r="10964" spans="1:12" x14ac:dyDescent="0.35">
      <c r="A10964">
        <v>10962</v>
      </c>
      <c r="B10964">
        <v>10962</v>
      </c>
      <c r="C10964" t="s">
        <v>6</v>
      </c>
      <c r="D10964" t="s">
        <v>7</v>
      </c>
      <c r="E10964" s="1" t="s">
        <v>42342</v>
      </c>
      <c r="F10964" s="1" t="s">
        <v>42350</v>
      </c>
      <c r="G10964" s="1" t="s">
        <v>42351</v>
      </c>
      <c r="H10964">
        <v>-1.3011052E-2</v>
      </c>
      <c r="I10964" s="1" t="s">
        <v>42345</v>
      </c>
      <c r="J10964">
        <v>-0.76537619947648305</v>
      </c>
      <c r="K10964" s="2">
        <f t="shared" si="342"/>
        <v>1.9895196601282805E-13</v>
      </c>
      <c r="L10964" s="2">
        <f t="shared" si="343"/>
        <v>0.75236514747648309</v>
      </c>
    </row>
    <row r="10965" spans="1:12" x14ac:dyDescent="0.35">
      <c r="A10965">
        <v>10963</v>
      </c>
      <c r="B10965">
        <v>10963</v>
      </c>
      <c r="C10965" t="s">
        <v>6</v>
      </c>
      <c r="D10965" t="s">
        <v>7</v>
      </c>
      <c r="E10965" s="1" t="s">
        <v>42352</v>
      </c>
      <c r="F10965" s="1" t="s">
        <v>42353</v>
      </c>
      <c r="G10965" s="1" t="s">
        <v>42354</v>
      </c>
      <c r="H10965">
        <v>-0.14476756199999999</v>
      </c>
      <c r="I10965" s="1" t="s">
        <v>42355</v>
      </c>
      <c r="J10965">
        <v>-0.144767561837469</v>
      </c>
      <c r="K10965" s="2">
        <f t="shared" si="342"/>
        <v>-4.3101522351207677E-11</v>
      </c>
      <c r="L10965" s="2">
        <f t="shared" si="343"/>
        <v>-1.6253098866769733E-10</v>
      </c>
    </row>
    <row r="10966" spans="1:12" x14ac:dyDescent="0.35">
      <c r="A10966">
        <v>10964</v>
      </c>
      <c r="B10966">
        <v>10964</v>
      </c>
      <c r="C10966" t="s">
        <v>6</v>
      </c>
      <c r="D10966" t="s">
        <v>7</v>
      </c>
      <c r="E10966" s="1" t="s">
        <v>42356</v>
      </c>
      <c r="F10966" s="1" t="s">
        <v>42357</v>
      </c>
      <c r="G10966" s="1" t="s">
        <v>42358</v>
      </c>
      <c r="H10966">
        <v>-0.14476756199999999</v>
      </c>
      <c r="I10966" s="1" t="s">
        <v>42359</v>
      </c>
      <c r="J10966">
        <v>0.33751405820304697</v>
      </c>
      <c r="K10966" s="2">
        <f t="shared" si="342"/>
        <v>2.8393287720973603E-11</v>
      </c>
      <c r="L10966" s="2">
        <f t="shared" si="343"/>
        <v>-0.48228162020304699</v>
      </c>
    </row>
    <row r="10967" spans="1:12" x14ac:dyDescent="0.35">
      <c r="A10967">
        <v>10965</v>
      </c>
      <c r="B10967">
        <v>10965</v>
      </c>
      <c r="C10967" t="s">
        <v>6</v>
      </c>
      <c r="D10967" t="s">
        <v>7</v>
      </c>
      <c r="E10967" s="1" t="s">
        <v>42360</v>
      </c>
      <c r="F10967" s="1" t="s">
        <v>42361</v>
      </c>
      <c r="G10967" s="1" t="s">
        <v>42362</v>
      </c>
      <c r="H10967">
        <v>0.80879605799999998</v>
      </c>
      <c r="I10967" s="1" t="s">
        <v>42363</v>
      </c>
      <c r="J10967" s="1" t="s">
        <v>42364</v>
      </c>
      <c r="K10967" s="2">
        <f t="shared" si="342"/>
        <v>-4.8686388254282065E-11</v>
      </c>
      <c r="L10967" s="2">
        <f t="shared" si="343"/>
        <v>-0.47128200502220996</v>
      </c>
    </row>
    <row r="10968" spans="1:12" x14ac:dyDescent="0.35">
      <c r="A10968">
        <v>10966</v>
      </c>
      <c r="B10968">
        <v>10966</v>
      </c>
      <c r="C10968" t="s">
        <v>6</v>
      </c>
      <c r="D10968" t="s">
        <v>7</v>
      </c>
      <c r="E10968" s="1" t="s">
        <v>42360</v>
      </c>
      <c r="F10968" s="1" t="s">
        <v>42365</v>
      </c>
      <c r="G10968" s="1" t="s">
        <v>42366</v>
      </c>
      <c r="H10968" s="1" t="s">
        <v>42367</v>
      </c>
      <c r="I10968" s="1" t="s">
        <v>42363</v>
      </c>
      <c r="J10968">
        <v>0.27582065196773398</v>
      </c>
      <c r="K10968" s="2">
        <f t="shared" si="342"/>
        <v>-4.8686388254282065E-11</v>
      </c>
      <c r="L10968" s="2">
        <f t="shared" si="343"/>
        <v>1.004257411032266</v>
      </c>
    </row>
    <row r="10969" spans="1:12" x14ac:dyDescent="0.35">
      <c r="A10969">
        <v>10967</v>
      </c>
      <c r="B10969">
        <v>10967</v>
      </c>
      <c r="C10969" t="s">
        <v>6</v>
      </c>
      <c r="D10969" t="s">
        <v>7</v>
      </c>
      <c r="E10969" s="1" t="s">
        <v>42368</v>
      </c>
      <c r="F10969" s="1" t="s">
        <v>42369</v>
      </c>
      <c r="G10969" s="1" t="s">
        <v>42370</v>
      </c>
      <c r="H10969">
        <v>-0.29922594200000002</v>
      </c>
      <c r="I10969" s="1" t="s">
        <v>42371</v>
      </c>
      <c r="J10969">
        <v>0.21444784955166701</v>
      </c>
      <c r="K10969" s="2">
        <f t="shared" si="342"/>
        <v>1.0487610779819079E-11</v>
      </c>
      <c r="L10969" s="2">
        <f t="shared" si="343"/>
        <v>-0.51367379155166704</v>
      </c>
    </row>
    <row r="10970" spans="1:12" x14ac:dyDescent="0.35">
      <c r="A10970">
        <v>10968</v>
      </c>
      <c r="B10970">
        <v>10968</v>
      </c>
      <c r="C10970" t="s">
        <v>6</v>
      </c>
      <c r="D10970" t="s">
        <v>7</v>
      </c>
      <c r="E10970" s="1" t="s">
        <v>42372</v>
      </c>
      <c r="F10970" s="1" t="s">
        <v>42373</v>
      </c>
      <c r="G10970" s="1" t="s">
        <v>42374</v>
      </c>
      <c r="H10970">
        <v>-0.29922594200000002</v>
      </c>
      <c r="I10970" s="1" t="s">
        <v>42375</v>
      </c>
      <c r="J10970">
        <v>-1.16950473087576</v>
      </c>
      <c r="K10970" s="2">
        <f t="shared" si="342"/>
        <v>4.5005776883044746E-11</v>
      </c>
      <c r="L10970" s="2">
        <f t="shared" si="343"/>
        <v>0.87027878887575993</v>
      </c>
    </row>
    <row r="10971" spans="1:12" x14ac:dyDescent="0.35">
      <c r="A10971">
        <v>10969</v>
      </c>
      <c r="B10971">
        <v>10969</v>
      </c>
      <c r="C10971" t="s">
        <v>6</v>
      </c>
      <c r="D10971" t="s">
        <v>7</v>
      </c>
      <c r="E10971" s="1" t="s">
        <v>42376</v>
      </c>
      <c r="F10971" s="1" t="s">
        <v>42377</v>
      </c>
      <c r="G10971" s="1" t="s">
        <v>42378</v>
      </c>
      <c r="H10971">
        <v>-1.169504731</v>
      </c>
      <c r="I10971" s="1" t="s">
        <v>42379</v>
      </c>
      <c r="J10971">
        <v>-1.16950473101022</v>
      </c>
      <c r="K10971" s="2">
        <f t="shared" si="342"/>
        <v>-3.4297897855140036E-11</v>
      </c>
      <c r="L10971" s="2">
        <f t="shared" si="343"/>
        <v>1.0220047030884416E-11</v>
      </c>
    </row>
    <row r="10972" spans="1:12" x14ac:dyDescent="0.35">
      <c r="A10972">
        <v>10970</v>
      </c>
      <c r="B10972">
        <v>10970</v>
      </c>
      <c r="C10972" t="s">
        <v>6</v>
      </c>
      <c r="D10972" t="s">
        <v>7</v>
      </c>
      <c r="E10972" s="1" t="s">
        <v>42380</v>
      </c>
      <c r="F10972" s="1" t="s">
        <v>42381</v>
      </c>
      <c r="G10972" s="1" t="s">
        <v>42382</v>
      </c>
      <c r="H10972">
        <v>-1.169504731</v>
      </c>
      <c r="I10972" s="1" t="s">
        <v>42383</v>
      </c>
      <c r="J10972">
        <v>-1.16950473100602</v>
      </c>
      <c r="K10972" s="2">
        <f t="shared" si="342"/>
        <v>2.6901147975877393E-11</v>
      </c>
      <c r="L10972" s="2">
        <f t="shared" si="343"/>
        <v>6.0200733287274488E-12</v>
      </c>
    </row>
    <row r="10973" spans="1:12" x14ac:dyDescent="0.35">
      <c r="A10973">
        <v>10971</v>
      </c>
      <c r="B10973">
        <v>10971</v>
      </c>
      <c r="C10973" t="s">
        <v>6</v>
      </c>
      <c r="D10973" t="s">
        <v>7</v>
      </c>
      <c r="E10973" s="1" t="s">
        <v>42384</v>
      </c>
      <c r="F10973" s="1" t="s">
        <v>42385</v>
      </c>
      <c r="G10973" s="1" t="s">
        <v>42386</v>
      </c>
      <c r="H10973">
        <v>-0.67327008600000005</v>
      </c>
      <c r="I10973" s="1" t="s">
        <v>42387</v>
      </c>
      <c r="J10973">
        <v>-0.40146469643344501</v>
      </c>
      <c r="K10973" s="2">
        <f t="shared" si="342"/>
        <v>-4.9695358939061407E-11</v>
      </c>
      <c r="L10973" s="2">
        <f t="shared" si="343"/>
        <v>-0.27180538956655503</v>
      </c>
    </row>
    <row r="10974" spans="1:12" x14ac:dyDescent="0.35">
      <c r="A10974">
        <v>10972</v>
      </c>
      <c r="B10974">
        <v>10972</v>
      </c>
      <c r="C10974" t="s">
        <v>6</v>
      </c>
      <c r="D10974" t="s">
        <v>7</v>
      </c>
      <c r="E10974" s="1" t="s">
        <v>42388</v>
      </c>
      <c r="F10974" s="1" t="s">
        <v>42389</v>
      </c>
      <c r="G10974" s="1" t="s">
        <v>42390</v>
      </c>
      <c r="H10974">
        <v>-0.782513393</v>
      </c>
      <c r="I10974" s="1" t="s">
        <v>42391</v>
      </c>
      <c r="J10974">
        <v>-0.78251339340565895</v>
      </c>
      <c r="K10974" s="2">
        <f t="shared" si="342"/>
        <v>-2.6503244043851737E-11</v>
      </c>
      <c r="L10974" s="2">
        <f t="shared" si="343"/>
        <v>4.0565895087496529E-10</v>
      </c>
    </row>
    <row r="10975" spans="1:12" x14ac:dyDescent="0.35">
      <c r="A10975">
        <v>10973</v>
      </c>
      <c r="B10975">
        <v>10973</v>
      </c>
      <c r="C10975" t="s">
        <v>6</v>
      </c>
      <c r="D10975" t="s">
        <v>7</v>
      </c>
      <c r="E10975" s="1" t="s">
        <v>42388</v>
      </c>
      <c r="F10975" s="1" t="s">
        <v>42392</v>
      </c>
      <c r="G10975" s="1" t="s">
        <v>42393</v>
      </c>
      <c r="H10975">
        <v>-0.782513393</v>
      </c>
      <c r="I10975" s="1" t="s">
        <v>42391</v>
      </c>
      <c r="J10975">
        <v>-0.78251339340565895</v>
      </c>
      <c r="K10975" s="2">
        <f t="shared" si="342"/>
        <v>-2.6503244043851737E-11</v>
      </c>
      <c r="L10975" s="2">
        <f t="shared" si="343"/>
        <v>4.0565895087496529E-10</v>
      </c>
    </row>
    <row r="10976" spans="1:12" x14ac:dyDescent="0.35">
      <c r="A10976">
        <v>10974</v>
      </c>
      <c r="B10976">
        <v>10974</v>
      </c>
      <c r="C10976" t="s">
        <v>6</v>
      </c>
      <c r="D10976" t="s">
        <v>7</v>
      </c>
      <c r="E10976" s="1" t="s">
        <v>42388</v>
      </c>
      <c r="F10976" s="1" t="s">
        <v>42394</v>
      </c>
      <c r="G10976" s="1" t="s">
        <v>42395</v>
      </c>
      <c r="H10976" s="1" t="s">
        <v>42396</v>
      </c>
      <c r="I10976" s="1" t="s">
        <v>42391</v>
      </c>
      <c r="J10976">
        <v>0.91260849007426603</v>
      </c>
      <c r="K10976" s="2">
        <f t="shared" si="342"/>
        <v>-2.6503244043851737E-11</v>
      </c>
      <c r="L10976" s="2">
        <f t="shared" si="343"/>
        <v>8.944043592573403E-2</v>
      </c>
    </row>
    <row r="10977" spans="1:12" x14ac:dyDescent="0.35">
      <c r="A10977">
        <v>10975</v>
      </c>
      <c r="B10977">
        <v>10975</v>
      </c>
      <c r="C10977" t="s">
        <v>6</v>
      </c>
      <c r="D10977" t="s">
        <v>7</v>
      </c>
      <c r="E10977" s="1" t="s">
        <v>42388</v>
      </c>
      <c r="F10977" s="1" t="s">
        <v>42397</v>
      </c>
      <c r="G10977" s="1" t="s">
        <v>42398</v>
      </c>
      <c r="H10977">
        <v>0.91260848999999999</v>
      </c>
      <c r="I10977" s="1" t="s">
        <v>42391</v>
      </c>
      <c r="J10977">
        <v>0.91260849007426603</v>
      </c>
      <c r="K10977" s="2">
        <f t="shared" si="342"/>
        <v>-2.6503244043851737E-11</v>
      </c>
      <c r="L10977" s="2">
        <f t="shared" si="343"/>
        <v>-7.4266037763948134E-11</v>
      </c>
    </row>
    <row r="10978" spans="1:12" x14ac:dyDescent="0.35">
      <c r="A10978">
        <v>10976</v>
      </c>
      <c r="B10978">
        <v>10976</v>
      </c>
      <c r="C10978" t="s">
        <v>6</v>
      </c>
      <c r="D10978" t="s">
        <v>7</v>
      </c>
      <c r="E10978" s="1" t="s">
        <v>42399</v>
      </c>
      <c r="F10978" s="1" t="s">
        <v>42400</v>
      </c>
      <c r="G10978" s="1" t="s">
        <v>42401</v>
      </c>
      <c r="H10978" s="1" t="s">
        <v>42402</v>
      </c>
      <c r="I10978" s="1" t="s">
        <v>42403</v>
      </c>
      <c r="J10978" s="1" t="s">
        <v>42404</v>
      </c>
      <c r="K10978" s="2">
        <f t="shared" si="342"/>
        <v>2.1998403099132702E-11</v>
      </c>
      <c r="L10978" s="2">
        <f t="shared" si="343"/>
        <v>0.10368794887211008</v>
      </c>
    </row>
    <row r="10979" spans="1:12" x14ac:dyDescent="0.35">
      <c r="A10979">
        <v>10977</v>
      </c>
      <c r="B10979">
        <v>10977</v>
      </c>
      <c r="C10979" t="s">
        <v>6</v>
      </c>
      <c r="D10979" t="s">
        <v>7</v>
      </c>
      <c r="E10979" s="1" t="s">
        <v>42405</v>
      </c>
      <c r="F10979" s="1" t="s">
        <v>42406</v>
      </c>
      <c r="G10979" s="1" t="s">
        <v>42407</v>
      </c>
      <c r="H10979" s="1" t="s">
        <v>42408</v>
      </c>
      <c r="I10979" s="1" t="s">
        <v>42409</v>
      </c>
      <c r="J10979" s="1" t="s">
        <v>42410</v>
      </c>
      <c r="K10979" s="2">
        <f t="shared" si="342"/>
        <v>-2.7100099941890221E-11</v>
      </c>
      <c r="L10979" s="2">
        <f t="shared" si="343"/>
        <v>-3.2641978009451122E-10</v>
      </c>
    </row>
    <row r="10980" spans="1:12" x14ac:dyDescent="0.35">
      <c r="A10980">
        <v>10978</v>
      </c>
      <c r="B10980">
        <v>10978</v>
      </c>
      <c r="C10980" t="s">
        <v>6</v>
      </c>
      <c r="D10980" t="s">
        <v>7</v>
      </c>
      <c r="E10980" s="1" t="s">
        <v>42405</v>
      </c>
      <c r="F10980" s="1" t="s">
        <v>42411</v>
      </c>
      <c r="G10980" s="1" t="s">
        <v>42412</v>
      </c>
      <c r="H10980" s="1" t="s">
        <v>42408</v>
      </c>
      <c r="I10980" s="1" t="s">
        <v>42409</v>
      </c>
      <c r="J10980" s="1" t="s">
        <v>42410</v>
      </c>
      <c r="K10980" s="2">
        <f t="shared" si="342"/>
        <v>-2.7100099941890221E-11</v>
      </c>
      <c r="L10980" s="2">
        <f t="shared" si="343"/>
        <v>-3.2641978009451122E-10</v>
      </c>
    </row>
    <row r="10981" spans="1:12" x14ac:dyDescent="0.35">
      <c r="A10981">
        <v>10979</v>
      </c>
      <c r="B10981">
        <v>10979</v>
      </c>
      <c r="C10981" t="s">
        <v>6</v>
      </c>
      <c r="D10981" t="s">
        <v>7</v>
      </c>
      <c r="E10981" s="1" t="s">
        <v>42405</v>
      </c>
      <c r="F10981" s="1" t="s">
        <v>42413</v>
      </c>
      <c r="G10981" s="1" t="s">
        <v>42414</v>
      </c>
      <c r="H10981" s="1" t="s">
        <v>42415</v>
      </c>
      <c r="I10981" s="1" t="s">
        <v>42409</v>
      </c>
      <c r="J10981" s="1" t="s">
        <v>42416</v>
      </c>
      <c r="K10981" s="2">
        <f t="shared" si="342"/>
        <v>-2.7100099941890221E-11</v>
      </c>
      <c r="L10981" s="2">
        <f t="shared" si="343"/>
        <v>-0.9364831265447302</v>
      </c>
    </row>
    <row r="10982" spans="1:12" x14ac:dyDescent="0.35">
      <c r="A10982">
        <v>10980</v>
      </c>
      <c r="B10982">
        <v>10980</v>
      </c>
      <c r="C10982" t="s">
        <v>6</v>
      </c>
      <c r="D10982" t="s">
        <v>7</v>
      </c>
      <c r="E10982" s="1" t="s">
        <v>42405</v>
      </c>
      <c r="F10982" s="1" t="s">
        <v>42417</v>
      </c>
      <c r="G10982" s="1" t="s">
        <v>42418</v>
      </c>
      <c r="H10982" s="1" t="s">
        <v>42419</v>
      </c>
      <c r="I10982" s="1" t="s">
        <v>42409</v>
      </c>
      <c r="J10982" s="1" t="s">
        <v>42420</v>
      </c>
      <c r="K10982" s="2">
        <f t="shared" si="342"/>
        <v>-2.7100099941890221E-11</v>
      </c>
      <c r="L10982" s="2">
        <f t="shared" si="343"/>
        <v>-0.60402455341843009</v>
      </c>
    </row>
    <row r="10983" spans="1:12" x14ac:dyDescent="0.35">
      <c r="A10983">
        <v>10981</v>
      </c>
      <c r="B10983">
        <v>10981</v>
      </c>
      <c r="C10983" t="s">
        <v>6</v>
      </c>
      <c r="D10983" t="s">
        <v>7</v>
      </c>
      <c r="E10983" s="1" t="s">
        <v>42421</v>
      </c>
      <c r="F10983" s="1" t="s">
        <v>42422</v>
      </c>
      <c r="G10983" s="1" t="s">
        <v>42423</v>
      </c>
      <c r="H10983" s="1" t="s">
        <v>42424</v>
      </c>
      <c r="I10983" s="1" t="s">
        <v>42425</v>
      </c>
      <c r="J10983" s="1" t="s">
        <v>42426</v>
      </c>
      <c r="K10983" s="2">
        <f t="shared" si="342"/>
        <v>4.1296743802377023E-11</v>
      </c>
      <c r="L10983" s="2">
        <f t="shared" si="343"/>
        <v>-0.79427666225756965</v>
      </c>
    </row>
    <row r="10984" spans="1:12" x14ac:dyDescent="0.35">
      <c r="A10984">
        <v>10982</v>
      </c>
      <c r="B10984">
        <v>10982</v>
      </c>
      <c r="C10984" t="s">
        <v>6</v>
      </c>
      <c r="D10984" t="s">
        <v>7</v>
      </c>
      <c r="E10984" s="1" t="s">
        <v>42427</v>
      </c>
      <c r="F10984" s="1" t="s">
        <v>42428</v>
      </c>
      <c r="G10984" s="1" t="s">
        <v>42429</v>
      </c>
      <c r="H10984" s="1" t="s">
        <v>42430</v>
      </c>
      <c r="I10984" s="1" t="s">
        <v>42431</v>
      </c>
      <c r="J10984" s="1" t="s">
        <v>42432</v>
      </c>
      <c r="K10984" s="2">
        <f t="shared" si="342"/>
        <v>1.8289370018464979E-11</v>
      </c>
      <c r="L10984" s="2">
        <f t="shared" si="343"/>
        <v>-3.567102169199643E-11</v>
      </c>
    </row>
    <row r="10985" spans="1:12" x14ac:dyDescent="0.35">
      <c r="A10985">
        <v>10983</v>
      </c>
      <c r="B10985">
        <v>10983</v>
      </c>
      <c r="C10985" t="s">
        <v>6</v>
      </c>
      <c r="D10985" t="s">
        <v>7</v>
      </c>
      <c r="E10985" s="1" t="s">
        <v>42433</v>
      </c>
      <c r="F10985" s="1" t="s">
        <v>42434</v>
      </c>
      <c r="G10985" s="1" t="s">
        <v>42435</v>
      </c>
      <c r="H10985" s="1" t="s">
        <v>42436</v>
      </c>
      <c r="I10985" s="1" t="s">
        <v>42437</v>
      </c>
      <c r="J10985" s="1" t="s">
        <v>42438</v>
      </c>
      <c r="K10985" s="2">
        <f t="shared" si="342"/>
        <v>9.2086338554508984E-12</v>
      </c>
      <c r="L10985" s="2">
        <f t="shared" si="343"/>
        <v>-0.47849141203909973</v>
      </c>
    </row>
    <row r="10986" spans="1:12" x14ac:dyDescent="0.35">
      <c r="A10986">
        <v>10984</v>
      </c>
      <c r="B10986">
        <v>10984</v>
      </c>
      <c r="C10986" t="s">
        <v>6</v>
      </c>
      <c r="D10986" t="s">
        <v>7</v>
      </c>
      <c r="E10986" s="1" t="s">
        <v>42427</v>
      </c>
      <c r="F10986" s="1" t="s">
        <v>42439</v>
      </c>
      <c r="G10986" s="1" t="s">
        <v>42440</v>
      </c>
      <c r="H10986" s="1" t="s">
        <v>42441</v>
      </c>
      <c r="I10986" s="1" t="s">
        <v>42431</v>
      </c>
      <c r="J10986" s="1" t="s">
        <v>42442</v>
      </c>
      <c r="K10986" s="2">
        <f t="shared" si="342"/>
        <v>1.8289370018464979E-11</v>
      </c>
      <c r="L10986" s="2">
        <f t="shared" si="343"/>
        <v>-3.3660008114111406E-10</v>
      </c>
    </row>
    <row r="10987" spans="1:12" x14ac:dyDescent="0.35">
      <c r="A10987">
        <v>10985</v>
      </c>
      <c r="B10987">
        <v>10985</v>
      </c>
      <c r="C10987" t="s">
        <v>6</v>
      </c>
      <c r="D10987" t="s">
        <v>7</v>
      </c>
      <c r="E10987" s="1" t="s">
        <v>42443</v>
      </c>
      <c r="F10987" s="1" t="s">
        <v>42444</v>
      </c>
      <c r="G10987" s="1" t="s">
        <v>42445</v>
      </c>
      <c r="H10987" s="1" t="s">
        <v>42441</v>
      </c>
      <c r="I10987" s="1" t="s">
        <v>42446</v>
      </c>
      <c r="J10987" s="1" t="s">
        <v>42447</v>
      </c>
      <c r="K10987" s="2">
        <f t="shared" si="342"/>
        <v>3.9705128074274398E-11</v>
      </c>
      <c r="L10987" s="2">
        <f t="shared" si="343"/>
        <v>-2.6394149453500049E-2</v>
      </c>
    </row>
    <row r="10988" spans="1:12" x14ac:dyDescent="0.35">
      <c r="A10988">
        <v>10986</v>
      </c>
      <c r="B10988">
        <v>10986</v>
      </c>
      <c r="C10988" t="s">
        <v>6</v>
      </c>
      <c r="D10988" t="s">
        <v>7</v>
      </c>
      <c r="E10988" s="1" t="s">
        <v>42448</v>
      </c>
      <c r="F10988" s="1" t="s">
        <v>42449</v>
      </c>
      <c r="G10988" s="1" t="s">
        <v>42450</v>
      </c>
      <c r="H10988" s="1" t="s">
        <v>42451</v>
      </c>
      <c r="I10988" s="1" t="s">
        <v>42452</v>
      </c>
      <c r="J10988" s="1" t="s">
        <v>42453</v>
      </c>
      <c r="K10988" s="2">
        <f t="shared" si="342"/>
        <v>-2.4698465495021082E-11</v>
      </c>
      <c r="L10988" s="2">
        <f t="shared" si="343"/>
        <v>1.9774291413039435E-2</v>
      </c>
    </row>
    <row r="10989" spans="1:12" x14ac:dyDescent="0.35">
      <c r="A10989">
        <v>10987</v>
      </c>
      <c r="B10989">
        <v>10987</v>
      </c>
      <c r="C10989" t="s">
        <v>6</v>
      </c>
      <c r="D10989" t="s">
        <v>7</v>
      </c>
      <c r="E10989" s="1" t="s">
        <v>42454</v>
      </c>
      <c r="F10989" s="1" t="s">
        <v>42455</v>
      </c>
      <c r="G10989" s="1" t="s">
        <v>42456</v>
      </c>
      <c r="H10989" s="1" t="s">
        <v>42457</v>
      </c>
      <c r="I10989" s="1" t="s">
        <v>42458</v>
      </c>
      <c r="J10989" s="1" t="s">
        <v>42459</v>
      </c>
      <c r="K10989" s="2">
        <f t="shared" si="342"/>
        <v>3.8696157389495056E-11</v>
      </c>
      <c r="L10989" s="2">
        <f t="shared" si="343"/>
        <v>-3.7996272794771357E-12</v>
      </c>
    </row>
    <row r="10990" spans="1:12" x14ac:dyDescent="0.35">
      <c r="A10990">
        <v>10988</v>
      </c>
      <c r="B10990">
        <v>10988</v>
      </c>
      <c r="C10990" t="s">
        <v>6</v>
      </c>
      <c r="D10990" t="s">
        <v>7</v>
      </c>
      <c r="E10990" s="1" t="s">
        <v>42460</v>
      </c>
      <c r="F10990" s="1" t="s">
        <v>42461</v>
      </c>
      <c r="G10990" s="1" t="s">
        <v>42462</v>
      </c>
      <c r="H10990" s="1" t="s">
        <v>42463</v>
      </c>
      <c r="I10990" s="1" t="s">
        <v>42464</v>
      </c>
      <c r="J10990" s="1" t="s">
        <v>42465</v>
      </c>
      <c r="K10990" s="2">
        <f t="shared" si="342"/>
        <v>-3.9108272176235914E-11</v>
      </c>
      <c r="L10990" s="2">
        <f t="shared" si="343"/>
        <v>-3.8911037280859873E-2</v>
      </c>
    </row>
    <row r="10991" spans="1:12" x14ac:dyDescent="0.35">
      <c r="A10991">
        <v>10989</v>
      </c>
      <c r="B10991">
        <v>10989</v>
      </c>
      <c r="C10991" t="s">
        <v>6</v>
      </c>
      <c r="D10991" t="s">
        <v>7</v>
      </c>
      <c r="E10991" s="1" t="s">
        <v>42466</v>
      </c>
      <c r="F10991" s="1" t="s">
        <v>42467</v>
      </c>
      <c r="G10991" s="1" t="s">
        <v>42468</v>
      </c>
      <c r="H10991" s="1" t="s">
        <v>42463</v>
      </c>
      <c r="I10991" s="1" t="s">
        <v>42469</v>
      </c>
      <c r="J10991" s="1" t="s">
        <v>42470</v>
      </c>
      <c r="K10991" s="2">
        <f t="shared" si="342"/>
        <v>-1.3201884030422661E-11</v>
      </c>
      <c r="L10991" s="2">
        <f t="shared" si="343"/>
        <v>-5.5329962833639001E-11</v>
      </c>
    </row>
    <row r="10992" spans="1:12" x14ac:dyDescent="0.35">
      <c r="A10992">
        <v>10990</v>
      </c>
      <c r="B10992">
        <v>10990</v>
      </c>
      <c r="C10992" t="s">
        <v>6</v>
      </c>
      <c r="D10992" t="s">
        <v>7</v>
      </c>
      <c r="E10992" s="1" t="s">
        <v>42471</v>
      </c>
      <c r="F10992" s="1" t="s">
        <v>42472</v>
      </c>
      <c r="G10992" s="1" t="s">
        <v>42473</v>
      </c>
      <c r="H10992" s="1" t="s">
        <v>42474</v>
      </c>
      <c r="I10992" s="1" t="s">
        <v>42475</v>
      </c>
      <c r="J10992" s="1" t="s">
        <v>42476</v>
      </c>
      <c r="K10992" s="2">
        <f t="shared" si="342"/>
        <v>9.7060137704829685E-12</v>
      </c>
      <c r="L10992" s="2">
        <f t="shared" si="343"/>
        <v>-3.5772984574578004E-10</v>
      </c>
    </row>
    <row r="10993" spans="1:12" x14ac:dyDescent="0.35">
      <c r="A10993">
        <v>10991</v>
      </c>
      <c r="B10993">
        <v>10991</v>
      </c>
      <c r="C10993" t="s">
        <v>6</v>
      </c>
      <c r="D10993" t="s">
        <v>7</v>
      </c>
      <c r="E10993" s="1" t="s">
        <v>42471</v>
      </c>
      <c r="F10993" s="1" t="s">
        <v>42477</v>
      </c>
      <c r="G10993" s="1" t="s">
        <v>42478</v>
      </c>
      <c r="H10993" s="1" t="s">
        <v>42474</v>
      </c>
      <c r="I10993" s="1" t="s">
        <v>42475</v>
      </c>
      <c r="J10993" s="1" t="s">
        <v>42476</v>
      </c>
      <c r="K10993" s="2">
        <f t="shared" si="342"/>
        <v>9.7060137704829685E-12</v>
      </c>
      <c r="L10993" s="2">
        <f t="shared" si="343"/>
        <v>-3.5772984574578004E-10</v>
      </c>
    </row>
    <row r="10994" spans="1:12" x14ac:dyDescent="0.35">
      <c r="A10994">
        <v>10992</v>
      </c>
      <c r="B10994">
        <v>10992</v>
      </c>
      <c r="C10994" t="s">
        <v>6</v>
      </c>
      <c r="D10994" t="s">
        <v>7</v>
      </c>
      <c r="E10994" s="1" t="s">
        <v>42479</v>
      </c>
      <c r="F10994" s="1" t="s">
        <v>42480</v>
      </c>
      <c r="G10994" s="1" t="s">
        <v>42481</v>
      </c>
      <c r="H10994" s="1" t="s">
        <v>42482</v>
      </c>
      <c r="I10994" s="1" t="s">
        <v>42483</v>
      </c>
      <c r="J10994" s="1" t="s">
        <v>42484</v>
      </c>
      <c r="K10994" s="2">
        <f t="shared" si="342"/>
        <v>1.709565822238801E-11</v>
      </c>
      <c r="L10994" s="2">
        <f t="shared" si="343"/>
        <v>-5.2224908841935758E-9</v>
      </c>
    </row>
    <row r="10995" spans="1:12" x14ac:dyDescent="0.35">
      <c r="A10995">
        <v>10993</v>
      </c>
      <c r="B10995">
        <v>10993</v>
      </c>
      <c r="C10995" t="s">
        <v>6</v>
      </c>
      <c r="D10995" t="s">
        <v>7</v>
      </c>
      <c r="E10995" s="1" t="s">
        <v>42471</v>
      </c>
      <c r="F10995" s="1" t="s">
        <v>42485</v>
      </c>
      <c r="G10995" s="1" t="s">
        <v>42486</v>
      </c>
      <c r="H10995" s="1" t="s">
        <v>42482</v>
      </c>
      <c r="I10995" s="1" t="s">
        <v>42475</v>
      </c>
      <c r="J10995" s="1" t="s">
        <v>42487</v>
      </c>
      <c r="K10995" s="2">
        <f t="shared" si="342"/>
        <v>9.7060137704829685E-12</v>
      </c>
      <c r="L10995" s="2">
        <f t="shared" si="343"/>
        <v>-5.9850790989912639E-11</v>
      </c>
    </row>
    <row r="10996" spans="1:12" x14ac:dyDescent="0.35">
      <c r="A10996">
        <v>10994</v>
      </c>
      <c r="B10996">
        <v>10994</v>
      </c>
      <c r="C10996" t="s">
        <v>6</v>
      </c>
      <c r="D10996" t="s">
        <v>7</v>
      </c>
      <c r="E10996" s="1" t="s">
        <v>42488</v>
      </c>
      <c r="F10996" s="1" t="s">
        <v>42489</v>
      </c>
      <c r="G10996" s="1" t="s">
        <v>42490</v>
      </c>
      <c r="H10996" s="1" t="s">
        <v>42491</v>
      </c>
      <c r="I10996" s="1" t="s">
        <v>42492</v>
      </c>
      <c r="J10996" s="1" t="s">
        <v>42493</v>
      </c>
      <c r="K10996" s="2">
        <f t="shared" si="342"/>
        <v>3.2299851682182634E-10</v>
      </c>
      <c r="L10996" s="2">
        <f t="shared" si="343"/>
        <v>0.16379643308385994</v>
      </c>
    </row>
    <row r="10997" spans="1:12" x14ac:dyDescent="0.35">
      <c r="A10997">
        <v>10995</v>
      </c>
      <c r="B10997">
        <v>10995</v>
      </c>
      <c r="C10997" t="s">
        <v>6</v>
      </c>
      <c r="D10997" t="s">
        <v>7</v>
      </c>
      <c r="E10997" s="1" t="s">
        <v>42494</v>
      </c>
      <c r="F10997" s="1" t="s">
        <v>42495</v>
      </c>
      <c r="G10997" s="1" t="s">
        <v>42496</v>
      </c>
      <c r="H10997" s="1" t="s">
        <v>42497</v>
      </c>
      <c r="I10997" s="1" t="s">
        <v>42498</v>
      </c>
      <c r="J10997" s="1" t="s">
        <v>42499</v>
      </c>
      <c r="K10997" s="2">
        <f t="shared" si="342"/>
        <v>-5.7994498092739377E-11</v>
      </c>
      <c r="L10997" s="2">
        <f t="shared" si="343"/>
        <v>-3.4521008274168707E-10</v>
      </c>
    </row>
    <row r="10998" spans="1:12" x14ac:dyDescent="0.35">
      <c r="A10998">
        <v>10996</v>
      </c>
      <c r="B10998">
        <v>10996</v>
      </c>
      <c r="C10998" t="s">
        <v>6</v>
      </c>
      <c r="D10998" t="s">
        <v>7</v>
      </c>
      <c r="E10998" s="1" t="s">
        <v>42494</v>
      </c>
      <c r="F10998" s="1" t="s">
        <v>42500</v>
      </c>
      <c r="G10998" s="1" t="s">
        <v>42501</v>
      </c>
      <c r="H10998" s="1" t="s">
        <v>42502</v>
      </c>
      <c r="I10998" s="1" t="s">
        <v>42498</v>
      </c>
      <c r="J10998" s="1" t="s">
        <v>42503</v>
      </c>
      <c r="K10998" s="2">
        <f t="shared" si="342"/>
        <v>-5.7994498092739377E-11</v>
      </c>
      <c r="L10998" s="2">
        <f t="shared" si="343"/>
        <v>7.0527066373600178E-2</v>
      </c>
    </row>
    <row r="10999" spans="1:12" x14ac:dyDescent="0.35">
      <c r="A10999">
        <v>10997</v>
      </c>
      <c r="B10999">
        <v>10997</v>
      </c>
      <c r="C10999" t="s">
        <v>6</v>
      </c>
      <c r="D10999" t="s">
        <v>7</v>
      </c>
      <c r="E10999" s="1" t="s">
        <v>42504</v>
      </c>
      <c r="F10999" s="1" t="s">
        <v>42505</v>
      </c>
      <c r="G10999" s="1" t="s">
        <v>42506</v>
      </c>
      <c r="H10999" s="1" t="s">
        <v>42507</v>
      </c>
      <c r="I10999" s="1" t="s">
        <v>42508</v>
      </c>
      <c r="J10999" s="1" t="s">
        <v>42509</v>
      </c>
      <c r="K10999" s="2">
        <f t="shared" si="342"/>
        <v>4.0400038869847776E-10</v>
      </c>
      <c r="L10999" s="2">
        <f t="shared" si="343"/>
        <v>-3.3318059422526858E-10</v>
      </c>
    </row>
    <row r="11000" spans="1:12" x14ac:dyDescent="0.35">
      <c r="A11000">
        <v>10998</v>
      </c>
      <c r="B11000">
        <v>10998</v>
      </c>
      <c r="C11000" t="s">
        <v>6</v>
      </c>
      <c r="D11000" t="s">
        <v>7</v>
      </c>
      <c r="E11000" s="1" t="s">
        <v>42494</v>
      </c>
      <c r="F11000" s="1" t="s">
        <v>42510</v>
      </c>
      <c r="G11000" s="1" t="s">
        <v>42511</v>
      </c>
      <c r="H11000" s="1" t="s">
        <v>42512</v>
      </c>
      <c r="I11000" s="1" t="s">
        <v>42498</v>
      </c>
      <c r="J11000" s="1" t="s">
        <v>42513</v>
      </c>
      <c r="K11000" s="2">
        <f t="shared" si="342"/>
        <v>-5.7994498092739377E-11</v>
      </c>
      <c r="L11000" s="2">
        <f t="shared" si="343"/>
        <v>0.30358475855206013</v>
      </c>
    </row>
    <row r="11001" spans="1:12" x14ac:dyDescent="0.35">
      <c r="A11001">
        <v>10999</v>
      </c>
      <c r="B11001">
        <v>10999</v>
      </c>
      <c r="C11001" t="s">
        <v>6</v>
      </c>
      <c r="D11001" t="s">
        <v>7</v>
      </c>
      <c r="E11001" s="1" t="s">
        <v>42514</v>
      </c>
      <c r="F11001" s="1" t="s">
        <v>42515</v>
      </c>
      <c r="G11001" s="1" t="s">
        <v>42516</v>
      </c>
      <c r="H11001" s="1" t="s">
        <v>42512</v>
      </c>
      <c r="I11001" s="1" t="s">
        <v>42517</v>
      </c>
      <c r="J11001" s="1" t="s">
        <v>42518</v>
      </c>
      <c r="K11001" s="2">
        <f t="shared" si="342"/>
        <v>1.0200551514571998E-10</v>
      </c>
      <c r="L11001" s="2">
        <f t="shared" si="343"/>
        <v>1.1694023527297759E-10</v>
      </c>
    </row>
    <row r="11002" spans="1:12" x14ac:dyDescent="0.35">
      <c r="A11002">
        <v>11000</v>
      </c>
      <c r="B11002">
        <v>11000</v>
      </c>
      <c r="C11002" t="s">
        <v>6</v>
      </c>
      <c r="D11002" t="s">
        <v>7</v>
      </c>
      <c r="E11002" s="1" t="s">
        <v>42519</v>
      </c>
      <c r="F11002" s="1" t="s">
        <v>42520</v>
      </c>
      <c r="G11002" s="1" t="s">
        <v>42521</v>
      </c>
      <c r="H11002" s="1" t="s">
        <v>42522</v>
      </c>
      <c r="I11002" s="1" t="s">
        <v>42523</v>
      </c>
      <c r="J11002" s="1" t="s">
        <v>42524</v>
      </c>
      <c r="K11002" s="2">
        <f t="shared" si="342"/>
        <v>-1.56035184772918E-11</v>
      </c>
      <c r="L11002" s="2">
        <f t="shared" si="343"/>
        <v>0.51623250664350984</v>
      </c>
    </row>
    <row r="11003" spans="1:12" x14ac:dyDescent="0.35">
      <c r="A11003">
        <v>11001</v>
      </c>
      <c r="B11003">
        <v>11001</v>
      </c>
      <c r="C11003" t="s">
        <v>6</v>
      </c>
      <c r="D11003" t="s">
        <v>7</v>
      </c>
      <c r="E11003" s="1" t="s">
        <v>42525</v>
      </c>
      <c r="F11003" s="1" t="s">
        <v>42526</v>
      </c>
      <c r="G11003" s="1" t="s">
        <v>42527</v>
      </c>
      <c r="H11003" s="1" t="s">
        <v>42528</v>
      </c>
      <c r="I11003" s="1" t="s">
        <v>42529</v>
      </c>
      <c r="J11003" s="1" t="s">
        <v>42530</v>
      </c>
      <c r="K11003" s="2">
        <f t="shared" si="342"/>
        <v>1.1894485396624077E-11</v>
      </c>
      <c r="L11003" s="2">
        <f t="shared" si="343"/>
        <v>-3.0884983459600335E-10</v>
      </c>
    </row>
    <row r="11004" spans="1:12" x14ac:dyDescent="0.35">
      <c r="A11004">
        <v>11002</v>
      </c>
      <c r="B11004">
        <v>11002</v>
      </c>
      <c r="C11004" t="s">
        <v>6</v>
      </c>
      <c r="D11004" t="s">
        <v>7</v>
      </c>
      <c r="E11004" s="1" t="s">
        <v>42519</v>
      </c>
      <c r="F11004" s="1" t="s">
        <v>42531</v>
      </c>
      <c r="G11004" s="1" t="s">
        <v>42532</v>
      </c>
      <c r="H11004" s="1" t="s">
        <v>42533</v>
      </c>
      <c r="I11004" s="1" t="s">
        <v>42523</v>
      </c>
      <c r="J11004" s="1" t="s">
        <v>42534</v>
      </c>
      <c r="K11004" s="2">
        <f t="shared" si="342"/>
        <v>-1.56035184772918E-11</v>
      </c>
      <c r="L11004" s="2">
        <f t="shared" si="343"/>
        <v>0.7007835657774395</v>
      </c>
    </row>
    <row r="11005" spans="1:12" x14ac:dyDescent="0.35">
      <c r="A11005">
        <v>11003</v>
      </c>
      <c r="B11005">
        <v>11003</v>
      </c>
      <c r="C11005" t="s">
        <v>6</v>
      </c>
      <c r="D11005" t="s">
        <v>7</v>
      </c>
      <c r="E11005" s="1" t="s">
        <v>42525</v>
      </c>
      <c r="F11005" s="1" t="s">
        <v>42535</v>
      </c>
      <c r="G11005" s="1" t="s">
        <v>42536</v>
      </c>
      <c r="H11005" s="1" t="s">
        <v>42537</v>
      </c>
      <c r="I11005" s="1" t="s">
        <v>42529</v>
      </c>
      <c r="J11005" s="1" t="s">
        <v>42538</v>
      </c>
      <c r="K11005" s="2">
        <f t="shared" si="342"/>
        <v>1.1894485396624077E-11</v>
      </c>
      <c r="L11005" s="2">
        <f t="shared" si="343"/>
        <v>-1.6968026983477102E-10</v>
      </c>
    </row>
    <row r="11006" spans="1:12" x14ac:dyDescent="0.35">
      <c r="A11006">
        <v>11004</v>
      </c>
      <c r="B11006">
        <v>11004</v>
      </c>
      <c r="C11006" t="s">
        <v>6</v>
      </c>
      <c r="D11006" t="s">
        <v>7</v>
      </c>
      <c r="E11006" s="1" t="s">
        <v>42539</v>
      </c>
      <c r="F11006" s="1" t="s">
        <v>42540</v>
      </c>
      <c r="G11006" s="1" t="s">
        <v>42541</v>
      </c>
      <c r="H11006" s="1" t="s">
        <v>42542</v>
      </c>
      <c r="I11006" s="1" t="s">
        <v>42543</v>
      </c>
      <c r="J11006" s="1" t="s">
        <v>42544</v>
      </c>
      <c r="K11006" s="2">
        <f t="shared" si="342"/>
        <v>2.0037305148434825E-12</v>
      </c>
      <c r="L11006" s="2">
        <f t="shared" si="343"/>
        <v>0.1969837204071494</v>
      </c>
    </row>
    <row r="11007" spans="1:12" x14ac:dyDescent="0.35">
      <c r="A11007">
        <v>11005</v>
      </c>
      <c r="B11007">
        <v>11005</v>
      </c>
      <c r="C11007" t="s">
        <v>6</v>
      </c>
      <c r="D11007" t="s">
        <v>7</v>
      </c>
      <c r="E11007" s="1" t="s">
        <v>42545</v>
      </c>
      <c r="F11007" s="1" t="s">
        <v>42546</v>
      </c>
      <c r="G11007" s="1" t="s">
        <v>42547</v>
      </c>
      <c r="H11007" s="1" t="s">
        <v>42548</v>
      </c>
      <c r="I11007" s="1" t="s">
        <v>42549</v>
      </c>
      <c r="J11007" s="1" t="s">
        <v>42550</v>
      </c>
      <c r="K11007" s="2">
        <f t="shared" si="342"/>
        <v>-1.3301360013429075E-11</v>
      </c>
      <c r="L11007" s="2">
        <f t="shared" si="343"/>
        <v>-1.0307044107094043E-10</v>
      </c>
    </row>
    <row r="11008" spans="1:12" x14ac:dyDescent="0.35">
      <c r="A11008">
        <v>11006</v>
      </c>
      <c r="B11008">
        <v>11006</v>
      </c>
      <c r="C11008" t="s">
        <v>6</v>
      </c>
      <c r="D11008" t="s">
        <v>7</v>
      </c>
      <c r="E11008" s="1" t="s">
        <v>42545</v>
      </c>
      <c r="F11008" s="1" t="s">
        <v>42551</v>
      </c>
      <c r="G11008" s="1" t="s">
        <v>42552</v>
      </c>
      <c r="H11008" s="1" t="s">
        <v>42553</v>
      </c>
      <c r="I11008" s="1" t="s">
        <v>42549</v>
      </c>
      <c r="J11008" s="1" t="s">
        <v>42554</v>
      </c>
      <c r="K11008" s="2">
        <f t="shared" si="342"/>
        <v>-1.3301360013429075E-11</v>
      </c>
      <c r="L11008" s="2">
        <f t="shared" si="343"/>
        <v>-8.5572791303649254E-2</v>
      </c>
    </row>
    <row r="11009" spans="1:12" x14ac:dyDescent="0.35">
      <c r="A11009">
        <v>11007</v>
      </c>
      <c r="B11009">
        <v>11007</v>
      </c>
      <c r="C11009" t="s">
        <v>6</v>
      </c>
      <c r="D11009" t="s">
        <v>7</v>
      </c>
      <c r="E11009" s="1" t="s">
        <v>42545</v>
      </c>
      <c r="F11009" s="1" t="s">
        <v>42555</v>
      </c>
      <c r="G11009" s="1" t="s">
        <v>42556</v>
      </c>
      <c r="H11009" s="1" t="s">
        <v>42557</v>
      </c>
      <c r="I11009" s="1" t="s">
        <v>42549</v>
      </c>
      <c r="J11009" s="1" t="s">
        <v>42554</v>
      </c>
      <c r="K11009" s="2">
        <f t="shared" si="342"/>
        <v>-1.3301360013429075E-11</v>
      </c>
      <c r="L11009" s="2">
        <f t="shared" si="343"/>
        <v>-3.0364954994865911E-10</v>
      </c>
    </row>
    <row r="11010" spans="1:12" x14ac:dyDescent="0.35">
      <c r="A11010">
        <v>11008</v>
      </c>
      <c r="B11010">
        <v>11008</v>
      </c>
      <c r="C11010" t="s">
        <v>6</v>
      </c>
      <c r="D11010" t="s">
        <v>7</v>
      </c>
      <c r="E11010" s="1" t="s">
        <v>42558</v>
      </c>
      <c r="F11010" s="1" t="s">
        <v>42559</v>
      </c>
      <c r="G11010" s="1" t="s">
        <v>42560</v>
      </c>
      <c r="H11010" s="1" t="s">
        <v>42561</v>
      </c>
      <c r="I11010" s="1" t="s">
        <v>42562</v>
      </c>
      <c r="J11010" s="1" t="s">
        <v>42563</v>
      </c>
      <c r="K11010" s="2">
        <f t="shared" si="342"/>
        <v>-4.4195758164278232E-11</v>
      </c>
      <c r="L11010" s="2">
        <f t="shared" si="343"/>
        <v>-0.3156511449858197</v>
      </c>
    </row>
    <row r="11011" spans="1:12" x14ac:dyDescent="0.35">
      <c r="A11011">
        <v>11009</v>
      </c>
      <c r="B11011">
        <v>11009</v>
      </c>
      <c r="C11011" t="s">
        <v>6</v>
      </c>
      <c r="D11011" t="s">
        <v>7</v>
      </c>
      <c r="E11011" s="1" t="s">
        <v>42564</v>
      </c>
      <c r="F11011" s="1" t="s">
        <v>42565</v>
      </c>
      <c r="G11011" s="1" t="s">
        <v>42566</v>
      </c>
      <c r="H11011" s="1" t="s">
        <v>42567</v>
      </c>
      <c r="I11011" s="1" t="s">
        <v>42568</v>
      </c>
      <c r="J11011" s="1" t="s">
        <v>42569</v>
      </c>
      <c r="K11011" s="2">
        <f t="shared" ref="K11011:K11074" si="344">E11011-I11011</f>
        <v>-2.7000623958883807E-11</v>
      </c>
      <c r="L11011" s="2">
        <f t="shared" ref="L11011:L11074" si="345">H11011-J11011</f>
        <v>2.2826984746870949E-10</v>
      </c>
    </row>
    <row r="11012" spans="1:12" x14ac:dyDescent="0.35">
      <c r="A11012">
        <v>11010</v>
      </c>
      <c r="B11012">
        <v>11010</v>
      </c>
      <c r="C11012" t="s">
        <v>6</v>
      </c>
      <c r="D11012" t="s">
        <v>7</v>
      </c>
      <c r="E11012" s="1" t="s">
        <v>42570</v>
      </c>
      <c r="F11012" s="1" t="s">
        <v>42571</v>
      </c>
      <c r="G11012" s="1" t="s">
        <v>42572</v>
      </c>
      <c r="H11012" s="1" t="s">
        <v>42573</v>
      </c>
      <c r="I11012" s="1" t="s">
        <v>42574</v>
      </c>
      <c r="J11012" s="1" t="s">
        <v>42575</v>
      </c>
      <c r="K11012" s="2">
        <f t="shared" si="344"/>
        <v>4.4991566028329544E-11</v>
      </c>
      <c r="L11012" s="2">
        <f t="shared" si="345"/>
        <v>0.27761906702490968</v>
      </c>
    </row>
    <row r="11013" spans="1:12" x14ac:dyDescent="0.35">
      <c r="A11013">
        <v>11011</v>
      </c>
      <c r="B11013">
        <v>11011</v>
      </c>
      <c r="C11013" t="s">
        <v>6</v>
      </c>
      <c r="D11013" t="s">
        <v>7</v>
      </c>
      <c r="E11013" s="1" t="s">
        <v>42564</v>
      </c>
      <c r="F11013" s="1" t="s">
        <v>42576</v>
      </c>
      <c r="G11013" s="1" t="s">
        <v>42577</v>
      </c>
      <c r="H11013" s="1" t="s">
        <v>42578</v>
      </c>
      <c r="I11013" s="1" t="s">
        <v>42568</v>
      </c>
      <c r="J11013" s="1" t="s">
        <v>42579</v>
      </c>
      <c r="K11013" s="2">
        <f t="shared" si="344"/>
        <v>-2.7000623958883807E-11</v>
      </c>
      <c r="L11013" s="2">
        <f t="shared" si="345"/>
        <v>-2.4837021328494302E-10</v>
      </c>
    </row>
    <row r="11014" spans="1:12" x14ac:dyDescent="0.35">
      <c r="A11014">
        <v>11012</v>
      </c>
      <c r="B11014">
        <v>11012</v>
      </c>
      <c r="C11014" t="s">
        <v>6</v>
      </c>
      <c r="D11014" t="s">
        <v>7</v>
      </c>
      <c r="E11014" s="1" t="s">
        <v>42580</v>
      </c>
      <c r="F11014" s="1" t="s">
        <v>42581</v>
      </c>
      <c r="G11014" s="1" t="s">
        <v>42582</v>
      </c>
      <c r="H11014" s="1" t="s">
        <v>42583</v>
      </c>
      <c r="I11014" s="1" t="s">
        <v>42584</v>
      </c>
      <c r="J11014" s="1" t="s">
        <v>42585</v>
      </c>
      <c r="K11014" s="2">
        <f t="shared" si="344"/>
        <v>-2.9699265269300668E-10</v>
      </c>
      <c r="L11014" s="2">
        <f t="shared" si="345"/>
        <v>-0.19389831595159013</v>
      </c>
    </row>
    <row r="11015" spans="1:12" x14ac:dyDescent="0.35">
      <c r="A11015">
        <v>11013</v>
      </c>
      <c r="B11015">
        <v>11013</v>
      </c>
      <c r="C11015" t="s">
        <v>6</v>
      </c>
      <c r="D11015" t="s">
        <v>7</v>
      </c>
      <c r="E11015" s="1" t="s">
        <v>42586</v>
      </c>
      <c r="F11015" s="1" t="s">
        <v>42587</v>
      </c>
      <c r="G11015" s="1" t="s">
        <v>42588</v>
      </c>
      <c r="H11015" s="1" t="s">
        <v>42583</v>
      </c>
      <c r="I11015" s="1" t="s">
        <v>42589</v>
      </c>
      <c r="J11015" s="1" t="s">
        <v>42590</v>
      </c>
      <c r="K11015" s="2">
        <f t="shared" si="344"/>
        <v>-2.440003754600184E-10</v>
      </c>
      <c r="L11015" s="2">
        <f t="shared" si="345"/>
        <v>1.8616042041230685E-10</v>
      </c>
    </row>
    <row r="11016" spans="1:12" x14ac:dyDescent="0.35">
      <c r="A11016">
        <v>11014</v>
      </c>
      <c r="B11016">
        <v>11014</v>
      </c>
      <c r="C11016" t="s">
        <v>6</v>
      </c>
      <c r="D11016" t="s">
        <v>7</v>
      </c>
      <c r="E11016" s="1" t="s">
        <v>42586</v>
      </c>
      <c r="F11016" s="1" t="s">
        <v>42591</v>
      </c>
      <c r="G11016" s="1" t="s">
        <v>42592</v>
      </c>
      <c r="H11016" s="1" t="s">
        <v>42593</v>
      </c>
      <c r="I11016" s="1" t="s">
        <v>42589</v>
      </c>
      <c r="J11016" s="1" t="s">
        <v>42594</v>
      </c>
      <c r="K11016" s="2">
        <f t="shared" si="344"/>
        <v>-2.440003754600184E-10</v>
      </c>
      <c r="L11016" s="2">
        <f t="shared" si="345"/>
        <v>-0.20290034217678077</v>
      </c>
    </row>
    <row r="11017" spans="1:12" x14ac:dyDescent="0.35">
      <c r="A11017">
        <v>11015</v>
      </c>
      <c r="B11017">
        <v>11015</v>
      </c>
      <c r="C11017" t="s">
        <v>6</v>
      </c>
      <c r="D11017" t="s">
        <v>7</v>
      </c>
      <c r="E11017" s="1" t="s">
        <v>42586</v>
      </c>
      <c r="F11017" s="1" t="s">
        <v>42595</v>
      </c>
      <c r="G11017" s="1" t="s">
        <v>42596</v>
      </c>
      <c r="H11017" s="1" t="s">
        <v>42597</v>
      </c>
      <c r="I11017" s="1" t="s">
        <v>42589</v>
      </c>
      <c r="J11017" s="1" t="s">
        <v>42594</v>
      </c>
      <c r="K11017" s="2">
        <f t="shared" si="344"/>
        <v>-2.440003754600184E-10</v>
      </c>
      <c r="L11017" s="2">
        <f t="shared" si="345"/>
        <v>-1.7678036812185383E-10</v>
      </c>
    </row>
    <row r="11018" spans="1:12" x14ac:dyDescent="0.35">
      <c r="A11018">
        <v>11016</v>
      </c>
      <c r="B11018">
        <v>11016</v>
      </c>
      <c r="C11018" t="s">
        <v>6</v>
      </c>
      <c r="D11018" t="s">
        <v>7</v>
      </c>
      <c r="E11018" s="1" t="s">
        <v>42598</v>
      </c>
      <c r="F11018" s="1" t="s">
        <v>42599</v>
      </c>
      <c r="G11018" s="1" t="s">
        <v>42600</v>
      </c>
      <c r="H11018" s="1" t="s">
        <v>42601</v>
      </c>
      <c r="I11018" s="1" t="s">
        <v>42602</v>
      </c>
      <c r="J11018" s="1" t="s">
        <v>42603</v>
      </c>
      <c r="K11018" s="2">
        <f t="shared" si="344"/>
        <v>-3.8200198559934506E-10</v>
      </c>
      <c r="L11018" s="2">
        <f t="shared" si="345"/>
        <v>-1.8606894195507895</v>
      </c>
    </row>
    <row r="11019" spans="1:12" x14ac:dyDescent="0.35">
      <c r="A11019">
        <v>11017</v>
      </c>
      <c r="B11019">
        <v>11017</v>
      </c>
      <c r="C11019" t="s">
        <v>6</v>
      </c>
      <c r="D11019" t="s">
        <v>7</v>
      </c>
      <c r="E11019" s="1" t="s">
        <v>42604</v>
      </c>
      <c r="F11019" s="1" t="s">
        <v>42605</v>
      </c>
      <c r="G11019" s="1" t="s">
        <v>42606</v>
      </c>
      <c r="H11019" s="1" t="s">
        <v>42607</v>
      </c>
      <c r="I11019" s="1" t="s">
        <v>42608</v>
      </c>
      <c r="J11019" s="1" t="s">
        <v>42609</v>
      </c>
      <c r="K11019" s="2">
        <f t="shared" si="344"/>
        <v>-1.6800072444311809E-10</v>
      </c>
      <c r="L11019" s="2">
        <f t="shared" si="345"/>
        <v>-3.4769076506790952E-10</v>
      </c>
    </row>
    <row r="11020" spans="1:12" x14ac:dyDescent="0.35">
      <c r="A11020">
        <v>11018</v>
      </c>
      <c r="B11020">
        <v>11018</v>
      </c>
      <c r="C11020" t="s">
        <v>6</v>
      </c>
      <c r="D11020" t="s">
        <v>7</v>
      </c>
      <c r="E11020" s="1" t="s">
        <v>42610</v>
      </c>
      <c r="F11020" s="1" t="s">
        <v>42611</v>
      </c>
      <c r="G11020" s="1" t="s">
        <v>42612</v>
      </c>
      <c r="H11020" s="1" t="s">
        <v>42613</v>
      </c>
      <c r="I11020" s="1" t="s">
        <v>42614</v>
      </c>
      <c r="J11020" s="1" t="s">
        <v>42615</v>
      </c>
      <c r="K11020" s="2">
        <f t="shared" si="344"/>
        <v>4.1200109990313649E-10</v>
      </c>
      <c r="L11020" s="2">
        <f t="shared" si="345"/>
        <v>0.24782906356180989</v>
      </c>
    </row>
    <row r="11021" spans="1:12" x14ac:dyDescent="0.35">
      <c r="A11021">
        <v>11019</v>
      </c>
      <c r="B11021">
        <v>11019</v>
      </c>
      <c r="C11021" t="s">
        <v>6</v>
      </c>
      <c r="D11021" t="s">
        <v>7</v>
      </c>
      <c r="E11021" s="1" t="s">
        <v>42616</v>
      </c>
      <c r="F11021" s="1" t="s">
        <v>42617</v>
      </c>
      <c r="G11021" s="1" t="s">
        <v>42618</v>
      </c>
      <c r="H11021" s="1" t="s">
        <v>42619</v>
      </c>
      <c r="I11021" s="1" t="s">
        <v>42620</v>
      </c>
      <c r="J11021" s="1" t="s">
        <v>42621</v>
      </c>
      <c r="K11021" s="2">
        <f t="shared" si="344"/>
        <v>3.1499780561716761E-10</v>
      </c>
      <c r="L11021" s="2">
        <f t="shared" si="345"/>
        <v>2.9920066424438119E-11</v>
      </c>
    </row>
    <row r="11022" spans="1:12" x14ac:dyDescent="0.35">
      <c r="A11022">
        <v>11020</v>
      </c>
      <c r="B11022">
        <v>11020</v>
      </c>
      <c r="C11022" t="s">
        <v>6</v>
      </c>
      <c r="D11022" t="s">
        <v>7</v>
      </c>
      <c r="E11022" s="1" t="s">
        <v>42622</v>
      </c>
      <c r="F11022" s="1" t="s">
        <v>42623</v>
      </c>
      <c r="G11022" s="1" t="s">
        <v>42624</v>
      </c>
      <c r="H11022" s="1" t="s">
        <v>42625</v>
      </c>
      <c r="I11022" s="1" t="s">
        <v>42626</v>
      </c>
      <c r="J11022" s="1" t="s">
        <v>42627</v>
      </c>
      <c r="K11022" s="2">
        <f t="shared" si="344"/>
        <v>-6.9988459472369868E-11</v>
      </c>
      <c r="L11022" s="2">
        <f t="shared" si="345"/>
        <v>1.2208131935836899</v>
      </c>
    </row>
    <row r="11023" spans="1:12" x14ac:dyDescent="0.35">
      <c r="A11023">
        <v>11021</v>
      </c>
      <c r="B11023">
        <v>11021</v>
      </c>
      <c r="C11023" t="s">
        <v>6</v>
      </c>
      <c r="D11023" t="s">
        <v>7</v>
      </c>
      <c r="E11023" s="1" t="s">
        <v>42628</v>
      </c>
      <c r="F11023" s="1" t="s">
        <v>42629</v>
      </c>
      <c r="G11023" s="1" t="s">
        <v>42630</v>
      </c>
      <c r="H11023" s="1" t="s">
        <v>42631</v>
      </c>
      <c r="I11023" s="1" t="s">
        <v>42632</v>
      </c>
      <c r="J11023" s="1" t="s">
        <v>42633</v>
      </c>
      <c r="K11023" s="2">
        <f t="shared" si="344"/>
        <v>-8.3005602391494904E-11</v>
      </c>
      <c r="L11023" s="2">
        <f t="shared" si="345"/>
        <v>0.36081938338542985</v>
      </c>
    </row>
    <row r="11024" spans="1:12" x14ac:dyDescent="0.35">
      <c r="A11024">
        <v>11022</v>
      </c>
      <c r="B11024">
        <v>11022</v>
      </c>
      <c r="C11024" t="s">
        <v>6</v>
      </c>
      <c r="D11024" t="s">
        <v>7</v>
      </c>
      <c r="E11024" s="1" t="s">
        <v>42634</v>
      </c>
      <c r="F11024" s="1" t="s">
        <v>42635</v>
      </c>
      <c r="G11024" s="1" t="s">
        <v>42636</v>
      </c>
      <c r="H11024" s="1" t="s">
        <v>42631</v>
      </c>
      <c r="I11024" s="1" t="s">
        <v>42637</v>
      </c>
      <c r="J11024" s="1" t="s">
        <v>42638</v>
      </c>
      <c r="K11024" s="2">
        <f t="shared" si="344"/>
        <v>2.5400481717952061E-10</v>
      </c>
      <c r="L11024" s="2">
        <f t="shared" si="345"/>
        <v>-2.9370994525379501E-10</v>
      </c>
    </row>
    <row r="11025" spans="1:12" x14ac:dyDescent="0.35">
      <c r="A11025">
        <v>11023</v>
      </c>
      <c r="B11025">
        <v>11023</v>
      </c>
      <c r="C11025" t="s">
        <v>6</v>
      </c>
      <c r="D11025" t="s">
        <v>7</v>
      </c>
      <c r="E11025" s="1" t="s">
        <v>42639</v>
      </c>
      <c r="F11025" s="1" t="s">
        <v>42640</v>
      </c>
      <c r="G11025" s="1" t="s">
        <v>42641</v>
      </c>
      <c r="H11025">
        <v>0.54804362299999998</v>
      </c>
      <c r="I11025" s="1" t="s">
        <v>42642</v>
      </c>
      <c r="J11025" s="1" t="s">
        <v>42643</v>
      </c>
      <c r="K11025" s="2">
        <f t="shared" si="344"/>
        <v>-4.9499249143991619E-10</v>
      </c>
      <c r="L11025" s="2">
        <f t="shared" si="345"/>
        <v>-0.54804362262740003</v>
      </c>
    </row>
    <row r="11026" spans="1:12" x14ac:dyDescent="0.35">
      <c r="A11026">
        <v>11024</v>
      </c>
      <c r="B11026">
        <v>11024</v>
      </c>
      <c r="C11026" t="s">
        <v>6</v>
      </c>
      <c r="D11026" t="s">
        <v>7</v>
      </c>
      <c r="E11026" s="1" t="s">
        <v>42639</v>
      </c>
      <c r="F11026" s="1" t="s">
        <v>42644</v>
      </c>
      <c r="G11026" s="1" t="s">
        <v>42645</v>
      </c>
      <c r="H11026" s="1" t="s">
        <v>42646</v>
      </c>
      <c r="I11026" s="1" t="s">
        <v>42642</v>
      </c>
      <c r="J11026" s="1" t="s">
        <v>42643</v>
      </c>
      <c r="K11026" s="2">
        <f t="shared" si="344"/>
        <v>-4.9499249143991619E-10</v>
      </c>
      <c r="L11026" s="2">
        <f t="shared" si="345"/>
        <v>3.7259995089300446E-10</v>
      </c>
    </row>
    <row r="11027" spans="1:12" x14ac:dyDescent="0.35">
      <c r="A11027">
        <v>11025</v>
      </c>
      <c r="B11027">
        <v>11025</v>
      </c>
      <c r="C11027" t="s">
        <v>6</v>
      </c>
      <c r="D11027" t="s">
        <v>7</v>
      </c>
      <c r="E11027" s="1" t="s">
        <v>42647</v>
      </c>
      <c r="F11027" s="1" t="s">
        <v>42648</v>
      </c>
      <c r="G11027" s="1" t="s">
        <v>42649</v>
      </c>
      <c r="H11027" s="1" t="s">
        <v>42650</v>
      </c>
      <c r="I11027" s="1" t="s">
        <v>42651</v>
      </c>
      <c r="J11027" s="1" t="s">
        <v>42652</v>
      </c>
      <c r="K11027" s="2">
        <f t="shared" si="344"/>
        <v>-4.9399773160985205E-10</v>
      </c>
      <c r="L11027" s="2">
        <f t="shared" si="345"/>
        <v>-0.44097397199304011</v>
      </c>
    </row>
    <row r="11028" spans="1:12" x14ac:dyDescent="0.35">
      <c r="A11028">
        <v>11026</v>
      </c>
      <c r="B11028">
        <v>11026</v>
      </c>
      <c r="C11028" t="s">
        <v>6</v>
      </c>
      <c r="D11028" t="s">
        <v>7</v>
      </c>
      <c r="E11028" s="1" t="s">
        <v>42653</v>
      </c>
      <c r="F11028" s="1" t="s">
        <v>42654</v>
      </c>
      <c r="G11028" s="1" t="s">
        <v>42655</v>
      </c>
      <c r="H11028" s="1" t="s">
        <v>42656</v>
      </c>
      <c r="I11028" s="1" t="s">
        <v>42657</v>
      </c>
      <c r="J11028" s="1" t="s">
        <v>42658</v>
      </c>
      <c r="K11028" s="2">
        <f t="shared" si="344"/>
        <v>-1.7199397461808985E-10</v>
      </c>
      <c r="L11028" s="2">
        <f t="shared" si="345"/>
        <v>-2.7081004105866668E-10</v>
      </c>
    </row>
    <row r="11029" spans="1:12" x14ac:dyDescent="0.35">
      <c r="A11029">
        <v>11027</v>
      </c>
      <c r="B11029">
        <v>11027</v>
      </c>
      <c r="C11029" t="s">
        <v>6</v>
      </c>
      <c r="D11029" t="s">
        <v>7</v>
      </c>
      <c r="E11029" s="1" t="s">
        <v>42659</v>
      </c>
      <c r="F11029" s="1" t="s">
        <v>42660</v>
      </c>
      <c r="G11029" s="1" t="s">
        <v>42661</v>
      </c>
      <c r="H11029" s="1" t="s">
        <v>42662</v>
      </c>
      <c r="I11029" s="1" t="s">
        <v>42663</v>
      </c>
      <c r="J11029" s="1" t="s">
        <v>42664</v>
      </c>
      <c r="K11029" s="2">
        <f t="shared" si="344"/>
        <v>3.90087961932295E-11</v>
      </c>
      <c r="L11029" s="2">
        <f t="shared" si="345"/>
        <v>-1.57086721878937</v>
      </c>
    </row>
    <row r="11030" spans="1:12" x14ac:dyDescent="0.35">
      <c r="A11030">
        <v>11028</v>
      </c>
      <c r="B11030">
        <v>11028</v>
      </c>
      <c r="C11030" t="s">
        <v>6</v>
      </c>
      <c r="D11030" t="s">
        <v>7</v>
      </c>
      <c r="E11030" s="1" t="s">
        <v>42653</v>
      </c>
      <c r="F11030" s="1" t="s">
        <v>42665</v>
      </c>
      <c r="G11030" s="1" t="s">
        <v>42666</v>
      </c>
      <c r="H11030" s="1" t="s">
        <v>42667</v>
      </c>
      <c r="I11030" s="1" t="s">
        <v>42657</v>
      </c>
      <c r="J11030" s="1" t="s">
        <v>42668</v>
      </c>
      <c r="K11030" s="2">
        <f t="shared" si="344"/>
        <v>-1.7199397461808985E-10</v>
      </c>
      <c r="L11030" s="2">
        <f t="shared" si="345"/>
        <v>-1.4307044438055527E-10</v>
      </c>
    </row>
    <row r="11031" spans="1:12" x14ac:dyDescent="0.35">
      <c r="A11031">
        <v>11029</v>
      </c>
      <c r="B11031">
        <v>11029</v>
      </c>
      <c r="C11031" t="s">
        <v>6</v>
      </c>
      <c r="D11031" t="s">
        <v>7</v>
      </c>
      <c r="E11031" s="1" t="s">
        <v>42669</v>
      </c>
      <c r="F11031" s="1" t="s">
        <v>42670</v>
      </c>
      <c r="G11031" s="1" t="s">
        <v>42671</v>
      </c>
      <c r="H11031" s="1" t="s">
        <v>42672</v>
      </c>
      <c r="I11031" s="1" t="s">
        <v>42673</v>
      </c>
      <c r="J11031" s="1" t="s">
        <v>42674</v>
      </c>
      <c r="K11031" s="2">
        <f t="shared" si="344"/>
        <v>-6.900791049702093E-11</v>
      </c>
      <c r="L11031" s="2">
        <f t="shared" si="345"/>
        <v>-0.48675557318790919</v>
      </c>
    </row>
    <row r="11032" spans="1:12" x14ac:dyDescent="0.35">
      <c r="A11032">
        <v>11030</v>
      </c>
      <c r="B11032">
        <v>11030</v>
      </c>
      <c r="C11032" t="s">
        <v>6</v>
      </c>
      <c r="D11032" t="s">
        <v>7</v>
      </c>
      <c r="E11032" s="1" t="s">
        <v>42675</v>
      </c>
      <c r="F11032" s="1" t="s">
        <v>42676</v>
      </c>
      <c r="G11032" s="1" t="s">
        <v>42677</v>
      </c>
      <c r="H11032" s="1" t="s">
        <v>42678</v>
      </c>
      <c r="I11032" s="1" t="s">
        <v>42679</v>
      </c>
      <c r="J11032" s="1" t="s">
        <v>42680</v>
      </c>
      <c r="K11032" s="2">
        <f t="shared" si="344"/>
        <v>-1.9399237771722255E-10</v>
      </c>
      <c r="L11032" s="2">
        <f t="shared" si="345"/>
        <v>-2.5326940544800891E-10</v>
      </c>
    </row>
    <row r="11033" spans="1:12" x14ac:dyDescent="0.35">
      <c r="A11033">
        <v>11031</v>
      </c>
      <c r="B11033">
        <v>11031</v>
      </c>
      <c r="C11033" t="s">
        <v>6</v>
      </c>
      <c r="D11033" t="s">
        <v>7</v>
      </c>
      <c r="E11033" s="1" t="s">
        <v>42675</v>
      </c>
      <c r="F11033" s="1" t="s">
        <v>42681</v>
      </c>
      <c r="G11033" s="1" t="s">
        <v>42682</v>
      </c>
      <c r="H11033" s="1" t="s">
        <v>42678</v>
      </c>
      <c r="I11033" s="1" t="s">
        <v>42679</v>
      </c>
      <c r="J11033" s="1" t="s">
        <v>42683</v>
      </c>
      <c r="K11033" s="2">
        <f t="shared" si="344"/>
        <v>-1.9399237771722255E-10</v>
      </c>
      <c r="L11033" s="2">
        <f t="shared" si="345"/>
        <v>-1.2732750604616401</v>
      </c>
    </row>
    <row r="11034" spans="1:12" x14ac:dyDescent="0.35">
      <c r="A11034">
        <v>11032</v>
      </c>
      <c r="B11034">
        <v>11032</v>
      </c>
      <c r="C11034" t="s">
        <v>6</v>
      </c>
      <c r="D11034" t="s">
        <v>7</v>
      </c>
      <c r="E11034" s="1" t="s">
        <v>42684</v>
      </c>
      <c r="F11034" s="1" t="s">
        <v>42685</v>
      </c>
      <c r="G11034" s="1" t="s">
        <v>42686</v>
      </c>
      <c r="H11034" s="1" t="s">
        <v>42687</v>
      </c>
      <c r="I11034" s="1" t="s">
        <v>42688</v>
      </c>
      <c r="J11034" s="1" t="s">
        <v>42689</v>
      </c>
      <c r="K11034" s="2">
        <f t="shared" si="344"/>
        <v>4.1400483041797997E-10</v>
      </c>
      <c r="L11034" s="2">
        <f t="shared" si="345"/>
        <v>-2.631299622635197E-10</v>
      </c>
    </row>
    <row r="11035" spans="1:12" x14ac:dyDescent="0.35">
      <c r="A11035">
        <v>11033</v>
      </c>
      <c r="B11035">
        <v>11033</v>
      </c>
      <c r="C11035" t="s">
        <v>6</v>
      </c>
      <c r="D11035" t="s">
        <v>7</v>
      </c>
      <c r="E11035" s="1" t="s">
        <v>42675</v>
      </c>
      <c r="F11035" s="1" t="s">
        <v>42690</v>
      </c>
      <c r="G11035" s="1" t="s">
        <v>42691</v>
      </c>
      <c r="H11035" s="1" t="s">
        <v>42692</v>
      </c>
      <c r="I11035" s="1" t="s">
        <v>42679</v>
      </c>
      <c r="J11035" s="1" t="s">
        <v>42693</v>
      </c>
      <c r="K11035" s="2">
        <f t="shared" si="344"/>
        <v>-1.9399237771722255E-10</v>
      </c>
      <c r="L11035" s="2">
        <f t="shared" si="345"/>
        <v>-0.55747258967243951</v>
      </c>
    </row>
    <row r="11036" spans="1:12" x14ac:dyDescent="0.35">
      <c r="A11036">
        <v>11034</v>
      </c>
      <c r="B11036">
        <v>11034</v>
      </c>
      <c r="C11036" t="s">
        <v>6</v>
      </c>
      <c r="D11036" t="s">
        <v>7</v>
      </c>
      <c r="E11036" s="1" t="s">
        <v>42694</v>
      </c>
      <c r="F11036" s="1" t="s">
        <v>42695</v>
      </c>
      <c r="G11036" s="1" t="s">
        <v>42696</v>
      </c>
      <c r="H11036" s="1" t="s">
        <v>42697</v>
      </c>
      <c r="I11036" s="1" t="s">
        <v>42698</v>
      </c>
      <c r="J11036" s="1" t="s">
        <v>42699</v>
      </c>
      <c r="K11036" s="2">
        <f t="shared" si="344"/>
        <v>3.5500136164046125E-10</v>
      </c>
      <c r="L11036" s="2">
        <f t="shared" si="345"/>
        <v>-0.10652564861936931</v>
      </c>
    </row>
    <row r="11037" spans="1:12" x14ac:dyDescent="0.35">
      <c r="A11037">
        <v>11035</v>
      </c>
      <c r="B11037">
        <v>11035</v>
      </c>
      <c r="C11037" t="s">
        <v>6</v>
      </c>
      <c r="D11037" t="s">
        <v>7</v>
      </c>
      <c r="E11037" s="1" t="s">
        <v>42700</v>
      </c>
      <c r="F11037" s="1" t="s">
        <v>42701</v>
      </c>
      <c r="G11037" s="1" t="s">
        <v>42702</v>
      </c>
      <c r="H11037" s="1" t="s">
        <v>42697</v>
      </c>
      <c r="I11037" s="1" t="s">
        <v>42703</v>
      </c>
      <c r="J11037" s="1" t="s">
        <v>42704</v>
      </c>
      <c r="K11037" s="2">
        <f t="shared" si="344"/>
        <v>1.8600587736727903E-10</v>
      </c>
      <c r="L11037" s="2">
        <f t="shared" si="345"/>
        <v>1.8320989170206303E-10</v>
      </c>
    </row>
    <row r="11038" spans="1:12" x14ac:dyDescent="0.35">
      <c r="A11038">
        <v>11036</v>
      </c>
      <c r="B11038">
        <v>11036</v>
      </c>
      <c r="C11038" t="s">
        <v>6</v>
      </c>
      <c r="D11038" t="s">
        <v>7</v>
      </c>
      <c r="E11038" s="1" t="s">
        <v>42705</v>
      </c>
      <c r="F11038" s="1" t="s">
        <v>42706</v>
      </c>
      <c r="G11038" s="1" t="s">
        <v>42707</v>
      </c>
      <c r="H11038" s="1" t="s">
        <v>42708</v>
      </c>
      <c r="I11038" s="1" t="s">
        <v>42709</v>
      </c>
      <c r="J11038" s="1" t="s">
        <v>42710</v>
      </c>
      <c r="K11038" s="2">
        <f t="shared" si="344"/>
        <v>-4.4991566028329544E-11</v>
      </c>
      <c r="L11038" s="2">
        <f t="shared" si="345"/>
        <v>0.46961294268186027</v>
      </c>
    </row>
    <row r="11039" spans="1:12" x14ac:dyDescent="0.35">
      <c r="A11039">
        <v>11037</v>
      </c>
      <c r="B11039">
        <v>11037</v>
      </c>
      <c r="C11039" t="s">
        <v>6</v>
      </c>
      <c r="D11039" t="s">
        <v>7</v>
      </c>
      <c r="E11039" s="1" t="s">
        <v>42700</v>
      </c>
      <c r="F11039" s="1" t="s">
        <v>42711</v>
      </c>
      <c r="G11039" s="1" t="s">
        <v>42712</v>
      </c>
      <c r="H11039" s="1" t="s">
        <v>42713</v>
      </c>
      <c r="I11039" s="1" t="s">
        <v>42703</v>
      </c>
      <c r="J11039" s="1" t="s">
        <v>42714</v>
      </c>
      <c r="K11039" s="2">
        <f t="shared" si="344"/>
        <v>1.8600587736727903E-10</v>
      </c>
      <c r="L11039" s="2">
        <f t="shared" si="345"/>
        <v>-1.2870593479874515E-11</v>
      </c>
    </row>
    <row r="11040" spans="1:12" x14ac:dyDescent="0.35">
      <c r="A11040">
        <v>11038</v>
      </c>
      <c r="B11040">
        <v>11038</v>
      </c>
      <c r="C11040" t="s">
        <v>6</v>
      </c>
      <c r="D11040" t="s">
        <v>7</v>
      </c>
      <c r="E11040" s="1" t="s">
        <v>42715</v>
      </c>
      <c r="F11040" s="1" t="s">
        <v>42716</v>
      </c>
      <c r="G11040" s="1" t="s">
        <v>42717</v>
      </c>
      <c r="H11040" s="1" t="s">
        <v>42718</v>
      </c>
      <c r="I11040" s="1" t="s">
        <v>42719</v>
      </c>
      <c r="J11040" s="1" t="s">
        <v>42720</v>
      </c>
      <c r="K11040" s="2">
        <f t="shared" si="344"/>
        <v>-3.3399771837139269E-10</v>
      </c>
      <c r="L11040" s="2">
        <f t="shared" si="345"/>
        <v>0.26626745621642023</v>
      </c>
    </row>
    <row r="11041" spans="1:12" x14ac:dyDescent="0.35">
      <c r="A11041">
        <v>11039</v>
      </c>
      <c r="B11041">
        <v>11039</v>
      </c>
      <c r="C11041" t="s">
        <v>6</v>
      </c>
      <c r="D11041" t="s">
        <v>7</v>
      </c>
      <c r="E11041" s="1" t="s">
        <v>42721</v>
      </c>
      <c r="F11041" s="1" t="s">
        <v>42722</v>
      </c>
      <c r="G11041" s="1" t="s">
        <v>42723</v>
      </c>
      <c r="H11041" s="1" t="s">
        <v>42724</v>
      </c>
      <c r="I11041" s="1" t="s">
        <v>42725</v>
      </c>
      <c r="J11041" s="1" t="s">
        <v>42726</v>
      </c>
      <c r="K11041" s="2">
        <f t="shared" si="344"/>
        <v>-4.6900083816581173E-10</v>
      </c>
      <c r="L11041" s="2">
        <f t="shared" si="345"/>
        <v>4.8861981127856779E-10</v>
      </c>
    </row>
    <row r="11042" spans="1:12" x14ac:dyDescent="0.35">
      <c r="A11042">
        <v>11040</v>
      </c>
      <c r="B11042">
        <v>11040</v>
      </c>
      <c r="C11042" t="s">
        <v>6</v>
      </c>
      <c r="D11042" t="s">
        <v>7</v>
      </c>
      <c r="E11042" s="1" t="s">
        <v>42727</v>
      </c>
      <c r="F11042" s="1" t="s">
        <v>42728</v>
      </c>
      <c r="G11042" s="1" t="s">
        <v>42729</v>
      </c>
      <c r="H11042" s="1" t="s">
        <v>42730</v>
      </c>
      <c r="I11042" s="1" t="s">
        <v>42731</v>
      </c>
      <c r="J11042" s="1" t="s">
        <v>42732</v>
      </c>
      <c r="K11042" s="2">
        <f t="shared" si="344"/>
        <v>3.000053538926295E-10</v>
      </c>
      <c r="L11042" s="2">
        <f t="shared" si="345"/>
        <v>0.83248657503303969</v>
      </c>
    </row>
    <row r="11043" spans="1:12" x14ac:dyDescent="0.35">
      <c r="A11043">
        <v>11041</v>
      </c>
      <c r="B11043">
        <v>11041</v>
      </c>
      <c r="C11043" t="s">
        <v>6</v>
      </c>
      <c r="D11043" t="s">
        <v>7</v>
      </c>
      <c r="E11043" s="1" t="s">
        <v>42733</v>
      </c>
      <c r="F11043" s="1" t="s">
        <v>42734</v>
      </c>
      <c r="G11043" s="1" t="s">
        <v>42735</v>
      </c>
      <c r="H11043" s="1" t="s">
        <v>42736</v>
      </c>
      <c r="I11043" s="1" t="s">
        <v>42737</v>
      </c>
      <c r="J11043" s="1" t="s">
        <v>42738</v>
      </c>
      <c r="K11043" s="2">
        <f t="shared" si="344"/>
        <v>-3.3199398785654921E-10</v>
      </c>
      <c r="L11043" s="2">
        <f t="shared" si="345"/>
        <v>-1.3553025368651106E-10</v>
      </c>
    </row>
    <row r="11044" spans="1:12" x14ac:dyDescent="0.35">
      <c r="A11044">
        <v>11042</v>
      </c>
      <c r="B11044">
        <v>11042</v>
      </c>
      <c r="C11044" t="s">
        <v>6</v>
      </c>
      <c r="D11044" t="s">
        <v>7</v>
      </c>
      <c r="E11044" s="1" t="s">
        <v>42727</v>
      </c>
      <c r="F11044" s="1" t="s">
        <v>42739</v>
      </c>
      <c r="G11044" s="1" t="s">
        <v>42740</v>
      </c>
      <c r="H11044" s="1" t="s">
        <v>42741</v>
      </c>
      <c r="I11044" s="1" t="s">
        <v>42731</v>
      </c>
      <c r="J11044" s="1" t="s">
        <v>42742</v>
      </c>
      <c r="K11044" s="2">
        <f t="shared" si="344"/>
        <v>3.000053538926295E-10</v>
      </c>
      <c r="L11044" s="2">
        <f t="shared" si="345"/>
        <v>0.17150735014300023</v>
      </c>
    </row>
    <row r="11045" spans="1:12" x14ac:dyDescent="0.35">
      <c r="A11045">
        <v>11043</v>
      </c>
      <c r="B11045">
        <v>11043</v>
      </c>
      <c r="C11045" t="s">
        <v>6</v>
      </c>
      <c r="D11045" t="s">
        <v>7</v>
      </c>
      <c r="E11045" s="1" t="s">
        <v>42743</v>
      </c>
      <c r="F11045" s="1" t="s">
        <v>42744</v>
      </c>
      <c r="G11045" s="1" t="s">
        <v>42745</v>
      </c>
      <c r="H11045" s="1" t="s">
        <v>42746</v>
      </c>
      <c r="I11045" s="1" t="s">
        <v>42747</v>
      </c>
      <c r="J11045" s="1" t="s">
        <v>42748</v>
      </c>
      <c r="K11045" s="2">
        <f t="shared" si="344"/>
        <v>4.7900527988531394E-10</v>
      </c>
      <c r="L11045" s="2">
        <f t="shared" si="345"/>
        <v>-6.6840089019137849E-11</v>
      </c>
    </row>
    <row r="11046" spans="1:12" x14ac:dyDescent="0.35">
      <c r="A11046">
        <v>11044</v>
      </c>
      <c r="B11046">
        <v>11044</v>
      </c>
      <c r="C11046" t="s">
        <v>6</v>
      </c>
      <c r="D11046" t="s">
        <v>7</v>
      </c>
      <c r="E11046" s="1" t="s">
        <v>42749</v>
      </c>
      <c r="F11046" s="1" t="s">
        <v>42750</v>
      </c>
      <c r="G11046" s="1" t="s">
        <v>42751</v>
      </c>
      <c r="H11046" s="1" t="s">
        <v>42746</v>
      </c>
      <c r="I11046" s="1" t="s">
        <v>42752</v>
      </c>
      <c r="J11046" s="1" t="s">
        <v>42753</v>
      </c>
      <c r="K11046" s="2">
        <f t="shared" si="344"/>
        <v>-3.5899461181543302E-10</v>
      </c>
      <c r="L11046" s="2">
        <f t="shared" si="345"/>
        <v>0.24877240683047996</v>
      </c>
    </row>
    <row r="11047" spans="1:12" x14ac:dyDescent="0.35">
      <c r="A11047">
        <v>11045</v>
      </c>
      <c r="B11047">
        <v>11045</v>
      </c>
      <c r="C11047" t="s">
        <v>6</v>
      </c>
      <c r="D11047" t="s">
        <v>7</v>
      </c>
      <c r="E11047" s="1" t="s">
        <v>42754</v>
      </c>
      <c r="F11047" s="1" t="s">
        <v>42755</v>
      </c>
      <c r="G11047" s="1" t="s">
        <v>42756</v>
      </c>
      <c r="H11047" s="1" t="s">
        <v>42757</v>
      </c>
      <c r="I11047" s="1" t="s">
        <v>42758</v>
      </c>
      <c r="J11047" s="1" t="s">
        <v>42759</v>
      </c>
      <c r="K11047" s="2">
        <f t="shared" si="344"/>
        <v>2.6200552838417934E-10</v>
      </c>
      <c r="L11047" s="2">
        <f t="shared" si="345"/>
        <v>0.38873571662886985</v>
      </c>
    </row>
    <row r="11048" spans="1:12" x14ac:dyDescent="0.35">
      <c r="A11048">
        <v>11046</v>
      </c>
      <c r="B11048">
        <v>11046</v>
      </c>
      <c r="C11048" t="s">
        <v>6</v>
      </c>
      <c r="D11048" t="s">
        <v>7</v>
      </c>
      <c r="E11048" s="1" t="s">
        <v>42760</v>
      </c>
      <c r="F11048" s="1" t="s">
        <v>42761</v>
      </c>
      <c r="G11048" s="1" t="s">
        <v>42762</v>
      </c>
      <c r="H11048" s="1" t="s">
        <v>42763</v>
      </c>
      <c r="I11048" s="1" t="s">
        <v>42764</v>
      </c>
      <c r="J11048" s="1" t="s">
        <v>42765</v>
      </c>
      <c r="K11048" s="2">
        <f t="shared" si="344"/>
        <v>-3.0100011372269364E-10</v>
      </c>
      <c r="L11048" s="2">
        <f t="shared" si="345"/>
        <v>-7.18132344962501E-2</v>
      </c>
    </row>
    <row r="11049" spans="1:12" x14ac:dyDescent="0.35">
      <c r="A11049">
        <v>11047</v>
      </c>
      <c r="B11049">
        <v>11047</v>
      </c>
      <c r="C11049" t="s">
        <v>6</v>
      </c>
      <c r="D11049" t="s">
        <v>7</v>
      </c>
      <c r="E11049" s="1" t="s">
        <v>42766</v>
      </c>
      <c r="F11049" s="1" t="s">
        <v>42767</v>
      </c>
      <c r="G11049" s="1" t="s">
        <v>42768</v>
      </c>
      <c r="H11049">
        <v>0.96488504500000005</v>
      </c>
      <c r="I11049" s="1" t="s">
        <v>42769</v>
      </c>
      <c r="J11049">
        <v>0.69945529047690402</v>
      </c>
      <c r="K11049" s="2">
        <f t="shared" si="344"/>
        <v>4.7499781885562697E-10</v>
      </c>
      <c r="L11049" s="2">
        <f t="shared" si="345"/>
        <v>0.26542975452309603</v>
      </c>
    </row>
    <row r="11050" spans="1:12" x14ac:dyDescent="0.35">
      <c r="A11050">
        <v>11048</v>
      </c>
      <c r="B11050">
        <v>11048</v>
      </c>
      <c r="C11050" t="s">
        <v>6</v>
      </c>
      <c r="D11050" t="s">
        <v>7</v>
      </c>
      <c r="E11050" s="1" t="s">
        <v>42770</v>
      </c>
      <c r="F11050" s="1" t="s">
        <v>42771</v>
      </c>
      <c r="G11050" s="1" t="s">
        <v>42772</v>
      </c>
      <c r="H11050">
        <v>0.67263220300000004</v>
      </c>
      <c r="I11050" s="1" t="s">
        <v>42773</v>
      </c>
      <c r="J11050">
        <v>0.67263220294580295</v>
      </c>
      <c r="K11050" s="2">
        <f t="shared" si="344"/>
        <v>4.3300474317220505E-10</v>
      </c>
      <c r="L11050" s="2">
        <f t="shared" si="345"/>
        <v>5.4197091259311492E-11</v>
      </c>
    </row>
    <row r="11051" spans="1:12" x14ac:dyDescent="0.35">
      <c r="A11051">
        <v>11049</v>
      </c>
      <c r="B11051">
        <v>11049</v>
      </c>
      <c r="C11051" t="s">
        <v>6</v>
      </c>
      <c r="D11051" t="s">
        <v>7</v>
      </c>
      <c r="E11051" s="1" t="s">
        <v>42774</v>
      </c>
      <c r="F11051" s="1" t="s">
        <v>42775</v>
      </c>
      <c r="G11051" s="1" t="s">
        <v>42776</v>
      </c>
      <c r="H11051">
        <v>0.67263220300000004</v>
      </c>
      <c r="I11051" s="1" t="s">
        <v>42777</v>
      </c>
      <c r="J11051">
        <v>0.40923651721342102</v>
      </c>
      <c r="K11051" s="2">
        <f t="shared" si="344"/>
        <v>1.3200462944951141E-10</v>
      </c>
      <c r="L11051" s="2">
        <f t="shared" si="345"/>
        <v>0.26339568578657901</v>
      </c>
    </row>
    <row r="11052" spans="1:12" x14ac:dyDescent="0.35">
      <c r="A11052">
        <v>11050</v>
      </c>
      <c r="B11052">
        <v>11050</v>
      </c>
      <c r="C11052" t="s">
        <v>6</v>
      </c>
      <c r="D11052" t="s">
        <v>7</v>
      </c>
      <c r="E11052" s="1" t="s">
        <v>42774</v>
      </c>
      <c r="F11052" s="1" t="s">
        <v>42778</v>
      </c>
      <c r="G11052" s="1" t="s">
        <v>42779</v>
      </c>
      <c r="H11052">
        <v>0.28969500599999998</v>
      </c>
      <c r="I11052" s="1" t="s">
        <v>42777</v>
      </c>
      <c r="J11052">
        <v>0.170153495002491</v>
      </c>
      <c r="K11052" s="2">
        <f t="shared" si="344"/>
        <v>1.3200462944951141E-10</v>
      </c>
      <c r="L11052" s="2">
        <f t="shared" si="345"/>
        <v>0.11954151099750898</v>
      </c>
    </row>
    <row r="11053" spans="1:12" x14ac:dyDescent="0.35">
      <c r="A11053">
        <v>11051</v>
      </c>
      <c r="B11053">
        <v>11051</v>
      </c>
      <c r="C11053" t="s">
        <v>6</v>
      </c>
      <c r="D11053" t="s">
        <v>7</v>
      </c>
      <c r="E11053" s="1" t="s">
        <v>42780</v>
      </c>
      <c r="F11053" s="1" t="s">
        <v>42781</v>
      </c>
      <c r="G11053" s="1" t="s">
        <v>42782</v>
      </c>
      <c r="H11053">
        <v>0.17015349499999999</v>
      </c>
      <c r="I11053" s="1" t="s">
        <v>42783</v>
      </c>
      <c r="J11053">
        <v>0.17015349477194799</v>
      </c>
      <c r="K11053" s="2">
        <f t="shared" si="344"/>
        <v>3.7300651456462219E-10</v>
      </c>
      <c r="L11053" s="2">
        <f t="shared" si="345"/>
        <v>2.2805199395570241E-10</v>
      </c>
    </row>
    <row r="11054" spans="1:12" x14ac:dyDescent="0.35">
      <c r="A11054">
        <v>11052</v>
      </c>
      <c r="B11054">
        <v>11052</v>
      </c>
      <c r="C11054" t="s">
        <v>6</v>
      </c>
      <c r="D11054" t="s">
        <v>7</v>
      </c>
      <c r="E11054" s="1" t="s">
        <v>42774</v>
      </c>
      <c r="F11054" s="1" t="s">
        <v>42784</v>
      </c>
      <c r="G11054" s="1" t="s">
        <v>42785</v>
      </c>
      <c r="H11054">
        <v>0.24328983600000001</v>
      </c>
      <c r="I11054" s="1" t="s">
        <v>42777</v>
      </c>
      <c r="J11054">
        <v>0.31642617782420102</v>
      </c>
      <c r="K11054" s="2">
        <f t="shared" si="344"/>
        <v>1.3200462944951141E-10</v>
      </c>
      <c r="L11054" s="2">
        <f t="shared" si="345"/>
        <v>-7.3136341824201007E-2</v>
      </c>
    </row>
    <row r="11055" spans="1:12" x14ac:dyDescent="0.35">
      <c r="A11055">
        <v>11053</v>
      </c>
      <c r="B11055">
        <v>11053</v>
      </c>
      <c r="C11055" t="s">
        <v>6</v>
      </c>
      <c r="D11055" t="s">
        <v>7</v>
      </c>
      <c r="E11055" s="1" t="s">
        <v>42774</v>
      </c>
      <c r="F11055" s="1" t="s">
        <v>42786</v>
      </c>
      <c r="G11055" s="1" t="s">
        <v>42787</v>
      </c>
      <c r="H11055">
        <v>0.26563333900000002</v>
      </c>
      <c r="I11055" s="1" t="s">
        <v>42777</v>
      </c>
      <c r="J11055">
        <v>0.17840260876674599</v>
      </c>
      <c r="K11055" s="2">
        <f t="shared" si="344"/>
        <v>1.3200462944951141E-10</v>
      </c>
      <c r="L11055" s="2">
        <f t="shared" si="345"/>
        <v>8.7230730233254034E-2</v>
      </c>
    </row>
    <row r="11056" spans="1:12" x14ac:dyDescent="0.35">
      <c r="A11056">
        <v>11054</v>
      </c>
      <c r="B11056">
        <v>11054</v>
      </c>
      <c r="C11056" t="s">
        <v>6</v>
      </c>
      <c r="D11056" t="s">
        <v>7</v>
      </c>
      <c r="E11056" s="1" t="s">
        <v>42788</v>
      </c>
      <c r="F11056" s="1" t="s">
        <v>42789</v>
      </c>
      <c r="G11056" s="1" t="s">
        <v>42790</v>
      </c>
      <c r="H11056">
        <v>0.23130784600000001</v>
      </c>
      <c r="I11056" s="1" t="s">
        <v>42791</v>
      </c>
      <c r="J11056">
        <v>0.21281726883250199</v>
      </c>
      <c r="K11056" s="2">
        <f t="shared" si="344"/>
        <v>-1.3299938927957555E-10</v>
      </c>
      <c r="L11056" s="2">
        <f t="shared" si="345"/>
        <v>1.8490577167498023E-2</v>
      </c>
    </row>
    <row r="11057" spans="1:12" x14ac:dyDescent="0.35">
      <c r="A11057">
        <v>11055</v>
      </c>
      <c r="B11057">
        <v>11055</v>
      </c>
      <c r="C11057" t="s">
        <v>6</v>
      </c>
      <c r="D11057" t="s">
        <v>7</v>
      </c>
      <c r="E11057" s="1" t="s">
        <v>42792</v>
      </c>
      <c r="F11057" s="1" t="s">
        <v>42793</v>
      </c>
      <c r="G11057" s="1" t="s">
        <v>42794</v>
      </c>
      <c r="H11057">
        <v>0.21484049999999999</v>
      </c>
      <c r="I11057" s="1" t="s">
        <v>42795</v>
      </c>
      <c r="J11057">
        <v>0.21484049981652301</v>
      </c>
      <c r="K11057" s="2">
        <f t="shared" si="344"/>
        <v>4.3002046368201263E-11</v>
      </c>
      <c r="L11057" s="2">
        <f t="shared" si="345"/>
        <v>1.8347698360621223E-10</v>
      </c>
    </row>
    <row r="11058" spans="1:12" x14ac:dyDescent="0.35">
      <c r="A11058">
        <v>11056</v>
      </c>
      <c r="B11058">
        <v>11056</v>
      </c>
      <c r="C11058" t="s">
        <v>6</v>
      </c>
      <c r="D11058" t="s">
        <v>7</v>
      </c>
      <c r="E11058" s="1" t="s">
        <v>42796</v>
      </c>
      <c r="F11058" s="1" t="s">
        <v>42797</v>
      </c>
      <c r="G11058" s="1" t="s">
        <v>42798</v>
      </c>
      <c r="H11058">
        <v>0.21484049999999999</v>
      </c>
      <c r="I11058" s="1" t="s">
        <v>42799</v>
      </c>
      <c r="J11058">
        <v>0.214840495048956</v>
      </c>
      <c r="K11058" s="2">
        <f t="shared" si="344"/>
        <v>3.4299318940611556E-10</v>
      </c>
      <c r="L11058" s="2">
        <f t="shared" si="345"/>
        <v>4.9510439914524085E-9</v>
      </c>
    </row>
    <row r="11059" spans="1:12" x14ac:dyDescent="0.35">
      <c r="A11059">
        <v>11057</v>
      </c>
      <c r="B11059">
        <v>11057</v>
      </c>
      <c r="C11059" t="s">
        <v>6</v>
      </c>
      <c r="D11059" t="s">
        <v>7</v>
      </c>
      <c r="E11059" s="1" t="s">
        <v>42800</v>
      </c>
      <c r="F11059" s="1" t="s">
        <v>42801</v>
      </c>
      <c r="G11059" s="1" t="s">
        <v>42802</v>
      </c>
      <c r="H11059">
        <v>-0.37313426599999999</v>
      </c>
      <c r="I11059" s="1" t="s">
        <v>42803</v>
      </c>
      <c r="J11059">
        <v>-0.59098563790814695</v>
      </c>
      <c r="K11059" s="2">
        <f t="shared" si="344"/>
        <v>3.6399683267518412E-10</v>
      </c>
      <c r="L11059" s="2">
        <f t="shared" si="345"/>
        <v>0.21785137190814696</v>
      </c>
    </row>
    <row r="11060" spans="1:12" x14ac:dyDescent="0.35">
      <c r="A11060">
        <v>11058</v>
      </c>
      <c r="B11060">
        <v>11058</v>
      </c>
      <c r="C11060" t="s">
        <v>6</v>
      </c>
      <c r="D11060" t="s">
        <v>7</v>
      </c>
      <c r="E11060" s="1" t="s">
        <v>42796</v>
      </c>
      <c r="F11060" s="1" t="s">
        <v>42804</v>
      </c>
      <c r="G11060" s="1" t="s">
        <v>42805</v>
      </c>
      <c r="H11060">
        <v>-0.59098564399999998</v>
      </c>
      <c r="I11060" s="1" t="s">
        <v>42799</v>
      </c>
      <c r="J11060">
        <v>-0.59098564394113695</v>
      </c>
      <c r="K11060" s="2">
        <f t="shared" si="344"/>
        <v>3.4299318940611556E-10</v>
      </c>
      <c r="L11060" s="2">
        <f t="shared" si="345"/>
        <v>-5.8863025564903637E-11</v>
      </c>
    </row>
    <row r="11061" spans="1:12" x14ac:dyDescent="0.35">
      <c r="A11061">
        <v>11059</v>
      </c>
      <c r="B11061">
        <v>11059</v>
      </c>
      <c r="C11061" t="s">
        <v>6</v>
      </c>
      <c r="D11061" t="s">
        <v>7</v>
      </c>
      <c r="E11061" s="1" t="s">
        <v>42806</v>
      </c>
      <c r="F11061" s="1" t="s">
        <v>42807</v>
      </c>
      <c r="G11061" s="1" t="s">
        <v>42808</v>
      </c>
      <c r="H11061">
        <v>-0.69870452699999996</v>
      </c>
      <c r="I11061" s="1" t="s">
        <v>42809</v>
      </c>
      <c r="J11061">
        <v>-0.80100615493944405</v>
      </c>
      <c r="K11061" s="2">
        <f t="shared" si="344"/>
        <v>-4.8999027058016509E-11</v>
      </c>
      <c r="L11061" s="2">
        <f t="shared" si="345"/>
        <v>0.10230162793944408</v>
      </c>
    </row>
    <row r="11062" spans="1:12" x14ac:dyDescent="0.35">
      <c r="A11062">
        <v>11060</v>
      </c>
      <c r="B11062">
        <v>11060</v>
      </c>
      <c r="C11062" t="s">
        <v>6</v>
      </c>
      <c r="D11062" t="s">
        <v>7</v>
      </c>
      <c r="E11062" s="1" t="s">
        <v>42810</v>
      </c>
      <c r="F11062" s="1" t="s">
        <v>42811</v>
      </c>
      <c r="G11062" s="1" t="s">
        <v>42812</v>
      </c>
      <c r="H11062">
        <v>-0.80642340899999998</v>
      </c>
      <c r="I11062" s="1" t="s">
        <v>42813</v>
      </c>
      <c r="J11062">
        <v>-0.80642340923644595</v>
      </c>
      <c r="K11062" s="2">
        <f t="shared" si="344"/>
        <v>-1.4900081168889301E-10</v>
      </c>
      <c r="L11062" s="2">
        <f t="shared" si="345"/>
        <v>2.3644597391125899E-10</v>
      </c>
    </row>
    <row r="11063" spans="1:12" x14ac:dyDescent="0.35">
      <c r="A11063">
        <v>11061</v>
      </c>
      <c r="B11063">
        <v>11061</v>
      </c>
      <c r="C11063" t="s">
        <v>6</v>
      </c>
      <c r="D11063" t="s">
        <v>7</v>
      </c>
      <c r="E11063" s="1" t="s">
        <v>42814</v>
      </c>
      <c r="F11063" s="1" t="s">
        <v>42815</v>
      </c>
      <c r="G11063" s="1" t="s">
        <v>42816</v>
      </c>
      <c r="H11063">
        <v>-1.0347930670000001</v>
      </c>
      <c r="I11063" s="1" t="s">
        <v>42817</v>
      </c>
      <c r="J11063">
        <v>-0.89265130131849002</v>
      </c>
      <c r="K11063" s="2">
        <f t="shared" si="344"/>
        <v>9.1006313596153632E-11</v>
      </c>
      <c r="L11063" s="2">
        <f t="shared" si="345"/>
        <v>-0.14214176568151005</v>
      </c>
    </row>
    <row r="11064" spans="1:12" x14ac:dyDescent="0.35">
      <c r="A11064">
        <v>11062</v>
      </c>
      <c r="B11064">
        <v>11062</v>
      </c>
      <c r="C11064" t="s">
        <v>6</v>
      </c>
      <c r="D11064" t="s">
        <v>7</v>
      </c>
      <c r="E11064" s="1" t="s">
        <v>42818</v>
      </c>
      <c r="F11064" s="1" t="s">
        <v>42819</v>
      </c>
      <c r="G11064" s="1" t="s">
        <v>42820</v>
      </c>
      <c r="H11064">
        <v>-0.89265129600000004</v>
      </c>
      <c r="I11064" s="1" t="s">
        <v>42821</v>
      </c>
      <c r="J11064">
        <v>-0.89265129591261005</v>
      </c>
      <c r="K11064" s="2">
        <f t="shared" si="344"/>
        <v>1.4699708117404953E-10</v>
      </c>
      <c r="L11064" s="2">
        <f t="shared" si="345"/>
        <v>-8.7389984138042109E-11</v>
      </c>
    </row>
    <row r="11065" spans="1:12" x14ac:dyDescent="0.35">
      <c r="A11065">
        <v>11063</v>
      </c>
      <c r="B11065">
        <v>11063</v>
      </c>
      <c r="C11065" t="s">
        <v>6</v>
      </c>
      <c r="D11065" t="s">
        <v>7</v>
      </c>
      <c r="E11065" s="1" t="s">
        <v>42814</v>
      </c>
      <c r="F11065" s="1" t="s">
        <v>42822</v>
      </c>
      <c r="G11065" s="1" t="s">
        <v>42823</v>
      </c>
      <c r="H11065">
        <v>-0.89265129600000004</v>
      </c>
      <c r="I11065" s="1" t="s">
        <v>42817</v>
      </c>
      <c r="J11065">
        <v>-0.89265130131849002</v>
      </c>
      <c r="K11065" s="2">
        <f t="shared" si="344"/>
        <v>9.1006313596153632E-11</v>
      </c>
      <c r="L11065" s="2">
        <f t="shared" si="345"/>
        <v>5.3184899817537712E-9</v>
      </c>
    </row>
    <row r="11066" spans="1:12" x14ac:dyDescent="0.35">
      <c r="A11066">
        <v>11064</v>
      </c>
      <c r="B11066">
        <v>11064</v>
      </c>
      <c r="C11066" t="s">
        <v>6</v>
      </c>
      <c r="D11066" t="s">
        <v>7</v>
      </c>
      <c r="E11066" s="1" t="s">
        <v>42824</v>
      </c>
      <c r="F11066" s="1" t="s">
        <v>42825</v>
      </c>
      <c r="G11066" s="1" t="s">
        <v>42826</v>
      </c>
      <c r="H11066">
        <v>-0.47015208600000002</v>
      </c>
      <c r="I11066" s="1" t="s">
        <v>42827</v>
      </c>
      <c r="J11066">
        <v>-0.17538697262345501</v>
      </c>
      <c r="K11066" s="2">
        <f t="shared" si="344"/>
        <v>4.5200465592643013E-10</v>
      </c>
      <c r="L11066" s="2">
        <f t="shared" si="345"/>
        <v>-0.29476511337654498</v>
      </c>
    </row>
    <row r="11067" spans="1:12" x14ac:dyDescent="0.35">
      <c r="A11067">
        <v>11065</v>
      </c>
      <c r="B11067">
        <v>11065</v>
      </c>
      <c r="C11067" t="s">
        <v>6</v>
      </c>
      <c r="D11067" t="s">
        <v>7</v>
      </c>
      <c r="E11067" s="1" t="s">
        <v>42828</v>
      </c>
      <c r="F11067" s="1" t="s">
        <v>42829</v>
      </c>
      <c r="G11067" s="1" t="s">
        <v>42830</v>
      </c>
      <c r="H11067">
        <v>-4.7652875999999997E-2</v>
      </c>
      <c r="I11067" s="1" t="s">
        <v>42831</v>
      </c>
      <c r="J11067">
        <v>-4.7652876457579998E-2</v>
      </c>
      <c r="K11067" s="2">
        <f t="shared" si="344"/>
        <v>-2.0899904029647587E-10</v>
      </c>
      <c r="L11067" s="2">
        <f t="shared" si="345"/>
        <v>4.5758000166706836E-10</v>
      </c>
    </row>
    <row r="11068" spans="1:12" x14ac:dyDescent="0.35">
      <c r="A11068">
        <v>11066</v>
      </c>
      <c r="B11068">
        <v>11066</v>
      </c>
      <c r="C11068" t="s">
        <v>6</v>
      </c>
      <c r="D11068" t="s">
        <v>7</v>
      </c>
      <c r="E11068" s="1" t="s">
        <v>42832</v>
      </c>
      <c r="F11068" s="1" t="s">
        <v>42833</v>
      </c>
      <c r="G11068" s="1" t="s">
        <v>42834</v>
      </c>
      <c r="H11068">
        <v>-1.2189551999999999E-2</v>
      </c>
      <c r="I11068" s="1" t="s">
        <v>42835</v>
      </c>
      <c r="J11068">
        <v>2.3273767599859E-2</v>
      </c>
      <c r="K11068" s="2">
        <f t="shared" si="344"/>
        <v>2.5100632683461299E-10</v>
      </c>
      <c r="L11068" s="2">
        <f t="shared" si="345"/>
        <v>-3.5463319599859003E-2</v>
      </c>
    </row>
    <row r="11069" spans="1:12" x14ac:dyDescent="0.35">
      <c r="A11069">
        <v>11067</v>
      </c>
      <c r="B11069">
        <v>11067</v>
      </c>
      <c r="C11069" t="s">
        <v>6</v>
      </c>
      <c r="D11069" t="s">
        <v>7</v>
      </c>
      <c r="E11069" s="1" t="s">
        <v>42828</v>
      </c>
      <c r="F11069" s="1" t="s">
        <v>42836</v>
      </c>
      <c r="G11069" s="1" t="s">
        <v>42837</v>
      </c>
      <c r="H11069">
        <v>2.3273773000000001E-2</v>
      </c>
      <c r="I11069" s="1" t="s">
        <v>42831</v>
      </c>
      <c r="J11069">
        <v>2.3273772934131E-2</v>
      </c>
      <c r="K11069" s="2">
        <f t="shared" si="344"/>
        <v>-2.0899904029647587E-10</v>
      </c>
      <c r="L11069" s="2">
        <f t="shared" si="345"/>
        <v>6.5869001225626889E-11</v>
      </c>
    </row>
    <row r="11070" spans="1:12" x14ac:dyDescent="0.35">
      <c r="A11070">
        <v>11068</v>
      </c>
      <c r="B11070">
        <v>11068</v>
      </c>
      <c r="C11070" t="s">
        <v>6</v>
      </c>
      <c r="D11070" t="s">
        <v>7</v>
      </c>
      <c r="E11070" s="1" t="s">
        <v>42828</v>
      </c>
      <c r="F11070" s="1" t="s">
        <v>42838</v>
      </c>
      <c r="G11070" s="1" t="s">
        <v>42839</v>
      </c>
      <c r="H11070">
        <v>-0.85182948400000003</v>
      </c>
      <c r="I11070" s="1" t="s">
        <v>42831</v>
      </c>
      <c r="J11070">
        <v>-6.9810486501725999E-2</v>
      </c>
      <c r="K11070" s="2">
        <f t="shared" si="344"/>
        <v>-2.0899904029647587E-10</v>
      </c>
      <c r="L11070" s="2">
        <f t="shared" si="345"/>
        <v>-0.78201899749827408</v>
      </c>
    </row>
    <row r="11071" spans="1:12" x14ac:dyDescent="0.35">
      <c r="A11071">
        <v>11069</v>
      </c>
      <c r="B11071">
        <v>11069</v>
      </c>
      <c r="C11071" t="s">
        <v>6</v>
      </c>
      <c r="D11071" t="s">
        <v>7</v>
      </c>
      <c r="E11071" s="1" t="s">
        <v>42840</v>
      </c>
      <c r="F11071" s="1" t="s">
        <v>42841</v>
      </c>
      <c r="G11071" s="1" t="s">
        <v>42842</v>
      </c>
      <c r="H11071">
        <v>-1.726932742</v>
      </c>
      <c r="I11071" s="1" t="s">
        <v>42843</v>
      </c>
      <c r="J11071">
        <v>-1.4486666445338801</v>
      </c>
      <c r="K11071" s="2">
        <f t="shared" si="344"/>
        <v>-1.7099921478802571E-10</v>
      </c>
      <c r="L11071" s="2">
        <f t="shared" si="345"/>
        <v>-0.27826609746611997</v>
      </c>
    </row>
    <row r="11072" spans="1:12" x14ac:dyDescent="0.35">
      <c r="A11072">
        <v>11070</v>
      </c>
      <c r="B11072">
        <v>11070</v>
      </c>
      <c r="C11072" t="s">
        <v>6</v>
      </c>
      <c r="D11072" t="s">
        <v>7</v>
      </c>
      <c r="E11072" s="1" t="s">
        <v>42844</v>
      </c>
      <c r="F11072" s="1" t="s">
        <v>42845</v>
      </c>
      <c r="G11072" s="1" t="s">
        <v>42846</v>
      </c>
      <c r="H11072">
        <v>-1.726932742</v>
      </c>
      <c r="I11072" s="1" t="s">
        <v>42847</v>
      </c>
      <c r="J11072">
        <v>-1.7269327416476401</v>
      </c>
      <c r="K11072" s="2">
        <f t="shared" si="344"/>
        <v>-4.7700154937047046E-10</v>
      </c>
      <c r="L11072" s="2">
        <f t="shared" si="345"/>
        <v>-3.5235991902027308E-10</v>
      </c>
    </row>
    <row r="11073" spans="1:12" x14ac:dyDescent="0.35">
      <c r="A11073">
        <v>11071</v>
      </c>
      <c r="B11073">
        <v>11071</v>
      </c>
      <c r="C11073" t="s">
        <v>6</v>
      </c>
      <c r="D11073" t="s">
        <v>7</v>
      </c>
      <c r="E11073" s="1" t="s">
        <v>42848</v>
      </c>
      <c r="F11073" s="1" t="s">
        <v>42849</v>
      </c>
      <c r="G11073" s="1" t="s">
        <v>42850</v>
      </c>
      <c r="H11073">
        <v>-1.7789217930000001</v>
      </c>
      <c r="I11073" s="1" t="s">
        <v>42851</v>
      </c>
      <c r="J11073">
        <v>-1.83091084490942</v>
      </c>
      <c r="K11073" s="2">
        <f t="shared" si="344"/>
        <v>-2.1498181013157591E-10</v>
      </c>
      <c r="L11073" s="2">
        <f t="shared" si="345"/>
        <v>5.1989051909419937E-2</v>
      </c>
    </row>
    <row r="11074" spans="1:12" x14ac:dyDescent="0.35">
      <c r="A11074">
        <v>11072</v>
      </c>
      <c r="B11074">
        <v>11072</v>
      </c>
      <c r="C11074" t="s">
        <v>6</v>
      </c>
      <c r="D11074" t="s">
        <v>7</v>
      </c>
      <c r="E11074" s="1" t="s">
        <v>42848</v>
      </c>
      <c r="F11074" s="1" t="s">
        <v>42852</v>
      </c>
      <c r="G11074" s="1" t="s">
        <v>42853</v>
      </c>
      <c r="H11074">
        <v>-1.830910845</v>
      </c>
      <c r="I11074" s="1" t="s">
        <v>42851</v>
      </c>
      <c r="J11074">
        <v>-1.83091084490942</v>
      </c>
      <c r="K11074" s="2">
        <f t="shared" si="344"/>
        <v>-2.1498181013157591E-10</v>
      </c>
      <c r="L11074" s="2">
        <f t="shared" si="345"/>
        <v>-9.0579987954697572E-11</v>
      </c>
    </row>
    <row r="11075" spans="1:12" x14ac:dyDescent="0.35">
      <c r="A11075">
        <v>11073</v>
      </c>
      <c r="B11075">
        <v>11073</v>
      </c>
      <c r="C11075" t="s">
        <v>6</v>
      </c>
      <c r="D11075" t="s">
        <v>7</v>
      </c>
      <c r="E11075" s="1" t="s">
        <v>42844</v>
      </c>
      <c r="F11075" s="1" t="s">
        <v>42854</v>
      </c>
      <c r="G11075" s="1" t="s">
        <v>42855</v>
      </c>
      <c r="H11075">
        <v>-1.830910845</v>
      </c>
      <c r="I11075" s="1" t="s">
        <v>42847</v>
      </c>
      <c r="J11075">
        <v>-1.8309108453106</v>
      </c>
      <c r="K11075" s="2">
        <f t="shared" ref="K11075:K11138" si="346">E11075-I11075</f>
        <v>-4.7700154937047046E-10</v>
      </c>
      <c r="L11075" s="2">
        <f t="shared" ref="L11075:L11138" si="347">H11075-J11075</f>
        <v>3.1059999017202244E-10</v>
      </c>
    </row>
    <row r="11076" spans="1:12" x14ac:dyDescent="0.35">
      <c r="A11076">
        <v>11074</v>
      </c>
      <c r="B11076">
        <v>11074</v>
      </c>
      <c r="C11076" t="s">
        <v>6</v>
      </c>
      <c r="D11076" t="s">
        <v>7</v>
      </c>
      <c r="E11076" s="1" t="s">
        <v>42856</v>
      </c>
      <c r="F11076" s="1" t="s">
        <v>42857</v>
      </c>
      <c r="G11076" s="1" t="s">
        <v>42858</v>
      </c>
      <c r="H11076">
        <v>-1.2816830850000001</v>
      </c>
      <c r="I11076" s="1" t="s">
        <v>42859</v>
      </c>
      <c r="J11076">
        <v>-0.73245532485371401</v>
      </c>
      <c r="K11076" s="2">
        <f t="shared" si="346"/>
        <v>-4.0299141801369842E-10</v>
      </c>
      <c r="L11076" s="2">
        <f t="shared" si="347"/>
        <v>-0.54922776014628605</v>
      </c>
    </row>
    <row r="11077" spans="1:12" x14ac:dyDescent="0.35">
      <c r="A11077">
        <v>11075</v>
      </c>
      <c r="B11077">
        <v>11075</v>
      </c>
      <c r="C11077" t="s">
        <v>6</v>
      </c>
      <c r="D11077" t="s">
        <v>7</v>
      </c>
      <c r="E11077" s="1" t="s">
        <v>42860</v>
      </c>
      <c r="F11077" s="1" t="s">
        <v>42861</v>
      </c>
      <c r="G11077" s="1" t="s">
        <v>42862</v>
      </c>
      <c r="H11077">
        <v>-1.3531571529999999</v>
      </c>
      <c r="I11077" s="1" t="s">
        <v>42863</v>
      </c>
      <c r="J11077">
        <v>-1.9738589816004499</v>
      </c>
      <c r="K11077" s="2">
        <f t="shared" si="346"/>
        <v>-4.9300297177978791E-10</v>
      </c>
      <c r="L11077" s="2">
        <f t="shared" si="347"/>
        <v>0.62070182860044998</v>
      </c>
    </row>
    <row r="11078" spans="1:12" x14ac:dyDescent="0.35">
      <c r="A11078">
        <v>11076</v>
      </c>
      <c r="B11078">
        <v>11076</v>
      </c>
      <c r="C11078" t="s">
        <v>6</v>
      </c>
      <c r="D11078" t="s">
        <v>7</v>
      </c>
      <c r="E11078" s="1" t="s">
        <v>42864</v>
      </c>
      <c r="F11078" s="1" t="s">
        <v>42865</v>
      </c>
      <c r="G11078" s="1" t="s">
        <v>42866</v>
      </c>
      <c r="H11078">
        <v>-1.9110948539999999</v>
      </c>
      <c r="I11078" s="1" t="s">
        <v>42867</v>
      </c>
      <c r="J11078">
        <v>-1.8483307273223599</v>
      </c>
      <c r="K11078" s="2">
        <f t="shared" si="346"/>
        <v>-1.6200374375330284E-10</v>
      </c>
      <c r="L11078" s="2">
        <f t="shared" si="347"/>
        <v>-6.2764126677639975E-2</v>
      </c>
    </row>
    <row r="11079" spans="1:12" x14ac:dyDescent="0.35">
      <c r="A11079">
        <v>11077</v>
      </c>
      <c r="B11079">
        <v>11077</v>
      </c>
      <c r="C11079" t="s">
        <v>6</v>
      </c>
      <c r="D11079" t="s">
        <v>7</v>
      </c>
      <c r="E11079" s="1" t="s">
        <v>42864</v>
      </c>
      <c r="F11079" s="1" t="s">
        <v>42868</v>
      </c>
      <c r="G11079" s="1" t="s">
        <v>42869</v>
      </c>
      <c r="H11079">
        <v>-1.848330727</v>
      </c>
      <c r="I11079" s="1" t="s">
        <v>42867</v>
      </c>
      <c r="J11079">
        <v>-1.8483307273223599</v>
      </c>
      <c r="K11079" s="2">
        <f t="shared" si="346"/>
        <v>-1.6200374375330284E-10</v>
      </c>
      <c r="L11079" s="2">
        <f t="shared" si="347"/>
        <v>3.2235991653806195E-10</v>
      </c>
    </row>
    <row r="11080" spans="1:12" x14ac:dyDescent="0.35">
      <c r="A11080">
        <v>11078</v>
      </c>
      <c r="B11080">
        <v>11078</v>
      </c>
      <c r="C11080" t="s">
        <v>6</v>
      </c>
      <c r="D11080" t="s">
        <v>7</v>
      </c>
      <c r="E11080" s="1" t="s">
        <v>42870</v>
      </c>
      <c r="F11080" s="1" t="s">
        <v>42871</v>
      </c>
      <c r="G11080" s="1" t="s">
        <v>42872</v>
      </c>
      <c r="H11080">
        <v>-2.64433579</v>
      </c>
      <c r="I11080" s="1" t="s">
        <v>42873</v>
      </c>
      <c r="J11080">
        <v>-3.4403408520864098</v>
      </c>
      <c r="K11080" s="2">
        <f t="shared" si="346"/>
        <v>-4.779963092005346E-10</v>
      </c>
      <c r="L11080" s="2">
        <f t="shared" si="347"/>
        <v>0.79600506208640986</v>
      </c>
    </row>
    <row r="11081" spans="1:12" x14ac:dyDescent="0.35">
      <c r="A11081">
        <v>11079</v>
      </c>
      <c r="B11081">
        <v>11079</v>
      </c>
      <c r="C11081" t="s">
        <v>6</v>
      </c>
      <c r="D11081" t="s">
        <v>7</v>
      </c>
      <c r="E11081" s="1" t="s">
        <v>42874</v>
      </c>
      <c r="F11081" s="1" t="s">
        <v>42875</v>
      </c>
      <c r="G11081" s="1" t="s">
        <v>42876</v>
      </c>
      <c r="H11081">
        <v>-3.3828473400000001</v>
      </c>
      <c r="I11081" s="1" t="s">
        <v>42877</v>
      </c>
      <c r="J11081">
        <v>-3.3253538152517899</v>
      </c>
      <c r="K11081" s="2">
        <f t="shared" si="346"/>
        <v>1.0999201549566351E-11</v>
      </c>
      <c r="L11081" s="2">
        <f t="shared" si="347"/>
        <v>-5.7493524748210234E-2</v>
      </c>
    </row>
    <row r="11082" spans="1:12" x14ac:dyDescent="0.35">
      <c r="A11082">
        <v>11080</v>
      </c>
      <c r="B11082">
        <v>11080</v>
      </c>
      <c r="C11082" t="s">
        <v>6</v>
      </c>
      <c r="D11082" t="s">
        <v>7</v>
      </c>
      <c r="E11082" s="1" t="s">
        <v>42878</v>
      </c>
      <c r="F11082" s="1" t="s">
        <v>42879</v>
      </c>
      <c r="G11082" s="1" t="s">
        <v>42880</v>
      </c>
      <c r="H11082">
        <v>-3.3253538279999999</v>
      </c>
      <c r="I11082" s="1" t="s">
        <v>42881</v>
      </c>
      <c r="J11082">
        <v>-3.3253538282458899</v>
      </c>
      <c r="K11082" s="2">
        <f t="shared" si="346"/>
        <v>3.1600677630194696E-10</v>
      </c>
      <c r="L11082" s="2">
        <f t="shared" si="347"/>
        <v>2.4588997504793042E-10</v>
      </c>
    </row>
    <row r="11083" spans="1:12" x14ac:dyDescent="0.35">
      <c r="A11083">
        <v>11081</v>
      </c>
      <c r="B11083">
        <v>11081</v>
      </c>
      <c r="C11083" t="s">
        <v>6</v>
      </c>
      <c r="D11083" t="s">
        <v>7</v>
      </c>
      <c r="E11083" s="1" t="s">
        <v>42874</v>
      </c>
      <c r="F11083" s="1" t="s">
        <v>42882</v>
      </c>
      <c r="G11083" s="1" t="s">
        <v>42883</v>
      </c>
      <c r="H11083">
        <v>-3.1433989630000001</v>
      </c>
      <c r="I11083" s="1" t="s">
        <v>42877</v>
      </c>
      <c r="J11083">
        <v>-2.9614440974870599</v>
      </c>
      <c r="K11083" s="2">
        <f t="shared" si="346"/>
        <v>1.0999201549566351E-11</v>
      </c>
      <c r="L11083" s="2">
        <f t="shared" si="347"/>
        <v>-0.18195486551294016</v>
      </c>
    </row>
    <row r="11084" spans="1:12" x14ac:dyDescent="0.35">
      <c r="A11084">
        <v>11082</v>
      </c>
      <c r="B11084">
        <v>11082</v>
      </c>
      <c r="C11084" t="s">
        <v>6</v>
      </c>
      <c r="D11084" t="s">
        <v>7</v>
      </c>
      <c r="E11084" s="1" t="s">
        <v>42874</v>
      </c>
      <c r="F11084" s="1" t="s">
        <v>42884</v>
      </c>
      <c r="G11084" s="1" t="s">
        <v>42885</v>
      </c>
      <c r="H11084">
        <v>-2.9614440970000002</v>
      </c>
      <c r="I11084" s="1" t="s">
        <v>42877</v>
      </c>
      <c r="J11084">
        <v>-2.9614440974870599</v>
      </c>
      <c r="K11084" s="2">
        <f t="shared" si="346"/>
        <v>1.0999201549566351E-11</v>
      </c>
      <c r="L11084" s="2">
        <f t="shared" si="347"/>
        <v>4.8705972588436452E-10</v>
      </c>
    </row>
    <row r="11085" spans="1:12" x14ac:dyDescent="0.35">
      <c r="A11085">
        <v>11083</v>
      </c>
      <c r="B11085">
        <v>11083</v>
      </c>
      <c r="C11085" t="s">
        <v>6</v>
      </c>
      <c r="D11085" t="s">
        <v>7</v>
      </c>
      <c r="E11085" s="1" t="s">
        <v>42874</v>
      </c>
      <c r="F11085" s="1" t="s">
        <v>42886</v>
      </c>
      <c r="G11085" s="1" t="s">
        <v>42887</v>
      </c>
      <c r="H11085">
        <v>-2.9614440970000002</v>
      </c>
      <c r="I11085" s="1" t="s">
        <v>42877</v>
      </c>
      <c r="J11085">
        <v>-2.9614440974870599</v>
      </c>
      <c r="K11085" s="2">
        <f t="shared" si="346"/>
        <v>1.0999201549566351E-11</v>
      </c>
      <c r="L11085" s="2">
        <f t="shared" si="347"/>
        <v>4.8705972588436452E-10</v>
      </c>
    </row>
    <row r="11086" spans="1:12" x14ac:dyDescent="0.35">
      <c r="A11086">
        <v>11084</v>
      </c>
      <c r="B11086">
        <v>11084</v>
      </c>
      <c r="C11086" t="s">
        <v>6</v>
      </c>
      <c r="D11086" t="s">
        <v>7</v>
      </c>
      <c r="E11086" s="1" t="s">
        <v>42888</v>
      </c>
      <c r="F11086" s="1" t="s">
        <v>42889</v>
      </c>
      <c r="G11086" s="1" t="s">
        <v>42890</v>
      </c>
      <c r="H11086">
        <v>-0.42582474100000001</v>
      </c>
      <c r="I11086" s="1" t="s">
        <v>42891</v>
      </c>
      <c r="J11086" s="1" t="s">
        <v>42892</v>
      </c>
      <c r="K11086" s="2">
        <f t="shared" si="346"/>
        <v>4.6900083816581173E-10</v>
      </c>
      <c r="L11086" s="2">
        <f t="shared" si="347"/>
        <v>-1.8519472414153899</v>
      </c>
    </row>
    <row r="11087" spans="1:12" x14ac:dyDescent="0.35">
      <c r="A11087">
        <v>11085</v>
      </c>
      <c r="B11087">
        <v>11085</v>
      </c>
      <c r="C11087" t="s">
        <v>6</v>
      </c>
      <c r="D11087" t="s">
        <v>7</v>
      </c>
      <c r="E11087" s="1" t="s">
        <v>42893</v>
      </c>
      <c r="F11087" s="1" t="s">
        <v>42894</v>
      </c>
      <c r="G11087" s="1" t="s">
        <v>42895</v>
      </c>
      <c r="H11087" s="1" t="s">
        <v>42896</v>
      </c>
      <c r="I11087" s="1" t="s">
        <v>42897</v>
      </c>
      <c r="J11087" s="1" t="s">
        <v>42898</v>
      </c>
      <c r="K11087" s="2">
        <f t="shared" si="346"/>
        <v>-2.9800162337778602E-10</v>
      </c>
      <c r="L11087" s="2">
        <f t="shared" si="347"/>
        <v>4.7790216228804638E-11</v>
      </c>
    </row>
    <row r="11088" spans="1:12" x14ac:dyDescent="0.35">
      <c r="A11088">
        <v>11086</v>
      </c>
      <c r="B11088">
        <v>11086</v>
      </c>
      <c r="C11088" t="s">
        <v>6</v>
      </c>
      <c r="D11088" t="s">
        <v>7</v>
      </c>
      <c r="E11088" s="1" t="s">
        <v>42899</v>
      </c>
      <c r="F11088" s="1" t="s">
        <v>42900</v>
      </c>
      <c r="G11088" s="1" t="s">
        <v>42901</v>
      </c>
      <c r="H11088" s="1" t="s">
        <v>42902</v>
      </c>
      <c r="I11088" s="1" t="s">
        <v>42903</v>
      </c>
      <c r="J11088" s="1" t="s">
        <v>42904</v>
      </c>
      <c r="K11088" s="2">
        <f t="shared" si="346"/>
        <v>3.2399327665189048E-10</v>
      </c>
      <c r="L11088" s="2">
        <f t="shared" si="347"/>
        <v>-1.3661467296482401</v>
      </c>
    </row>
    <row r="11089" spans="1:12" x14ac:dyDescent="0.35">
      <c r="A11089">
        <v>11087</v>
      </c>
      <c r="B11089">
        <v>11087</v>
      </c>
      <c r="C11089" t="s">
        <v>6</v>
      </c>
      <c r="D11089" t="s">
        <v>7</v>
      </c>
      <c r="E11089" s="1" t="s">
        <v>42905</v>
      </c>
      <c r="F11089" s="1" t="s">
        <v>42906</v>
      </c>
      <c r="G11089" s="1" t="s">
        <v>42907</v>
      </c>
      <c r="H11089" s="1" t="s">
        <v>42908</v>
      </c>
      <c r="I11089" s="1" t="s">
        <v>42909</v>
      </c>
      <c r="J11089" s="1" t="s">
        <v>42910</v>
      </c>
      <c r="K11089" s="2">
        <f t="shared" si="346"/>
        <v>2.8600766199815553E-10</v>
      </c>
      <c r="L11089" s="2">
        <f t="shared" si="347"/>
        <v>-2.7696067661509005E-10</v>
      </c>
    </row>
    <row r="11090" spans="1:12" x14ac:dyDescent="0.35">
      <c r="A11090">
        <v>11088</v>
      </c>
      <c r="B11090">
        <v>11088</v>
      </c>
      <c r="C11090" t="s">
        <v>6</v>
      </c>
      <c r="D11090" t="s">
        <v>7</v>
      </c>
      <c r="E11090" s="1" t="s">
        <v>42911</v>
      </c>
      <c r="F11090" s="1" t="s">
        <v>42912</v>
      </c>
      <c r="G11090" s="1" t="s">
        <v>42913</v>
      </c>
      <c r="H11090" s="1" t="s">
        <v>42908</v>
      </c>
      <c r="I11090" s="1" t="s">
        <v>42914</v>
      </c>
      <c r="J11090" s="1" t="s">
        <v>42915</v>
      </c>
      <c r="K11090" s="2">
        <f t="shared" si="346"/>
        <v>-2.8700242182821967E-10</v>
      </c>
      <c r="L11090" s="2">
        <f t="shared" si="347"/>
        <v>-0.21977340037536042</v>
      </c>
    </row>
    <row r="11091" spans="1:12" x14ac:dyDescent="0.35">
      <c r="A11091">
        <v>11089</v>
      </c>
      <c r="B11091">
        <v>11089</v>
      </c>
      <c r="C11091" t="s">
        <v>6</v>
      </c>
      <c r="D11091" t="s">
        <v>7</v>
      </c>
      <c r="E11091" s="1" t="s">
        <v>42916</v>
      </c>
      <c r="F11091" s="1" t="s">
        <v>42917</v>
      </c>
      <c r="G11091" s="1" t="s">
        <v>42918</v>
      </c>
      <c r="H11091" s="1" t="s">
        <v>42919</v>
      </c>
      <c r="I11091" s="1" t="s">
        <v>42920</v>
      </c>
      <c r="J11091" s="1" t="s">
        <v>42921</v>
      </c>
      <c r="K11091" s="2">
        <f t="shared" si="346"/>
        <v>-2.5299584649474127E-10</v>
      </c>
      <c r="L11091" s="2">
        <f t="shared" si="347"/>
        <v>-4.5826685819640112E-2</v>
      </c>
    </row>
    <row r="11092" spans="1:12" x14ac:dyDescent="0.35">
      <c r="A11092">
        <v>11090</v>
      </c>
      <c r="B11092">
        <v>11090</v>
      </c>
      <c r="C11092" t="s">
        <v>6</v>
      </c>
      <c r="D11092" t="s">
        <v>7</v>
      </c>
      <c r="E11092" s="1" t="s">
        <v>42922</v>
      </c>
      <c r="F11092" s="1" t="s">
        <v>42923</v>
      </c>
      <c r="G11092" s="1" t="s">
        <v>42924</v>
      </c>
      <c r="H11092" s="1" t="s">
        <v>42925</v>
      </c>
      <c r="I11092" s="1" t="s">
        <v>42926</v>
      </c>
      <c r="J11092" s="1" t="s">
        <v>42927</v>
      </c>
      <c r="K11092" s="2">
        <f t="shared" si="346"/>
        <v>-3.7699976473959396E-10</v>
      </c>
      <c r="L11092" s="2">
        <f t="shared" si="347"/>
        <v>1.8660006873005841E-10</v>
      </c>
    </row>
    <row r="11093" spans="1:12" x14ac:dyDescent="0.35">
      <c r="A11093">
        <v>11091</v>
      </c>
      <c r="B11093">
        <v>11091</v>
      </c>
      <c r="C11093" t="s">
        <v>6</v>
      </c>
      <c r="D11093" t="s">
        <v>7</v>
      </c>
      <c r="E11093" s="1" t="s">
        <v>42916</v>
      </c>
      <c r="F11093" s="1" t="s">
        <v>42928</v>
      </c>
      <c r="G11093" s="1" t="s">
        <v>42929</v>
      </c>
      <c r="H11093" s="1" t="s">
        <v>42930</v>
      </c>
      <c r="I11093" s="1" t="s">
        <v>42920</v>
      </c>
      <c r="J11093" s="1" t="s">
        <v>42931</v>
      </c>
      <c r="K11093" s="2">
        <f t="shared" si="346"/>
        <v>-2.5299584649474127E-10</v>
      </c>
      <c r="L11093" s="2">
        <f t="shared" si="347"/>
        <v>0.52878127360667948</v>
      </c>
    </row>
    <row r="11094" spans="1:12" x14ac:dyDescent="0.35">
      <c r="A11094">
        <v>11092</v>
      </c>
      <c r="B11094">
        <v>11092</v>
      </c>
      <c r="C11094" t="s">
        <v>6</v>
      </c>
      <c r="D11094" t="s">
        <v>7</v>
      </c>
      <c r="E11094" s="1" t="s">
        <v>42922</v>
      </c>
      <c r="F11094" s="1" t="s">
        <v>42932</v>
      </c>
      <c r="G11094" s="1" t="s">
        <v>42933</v>
      </c>
      <c r="H11094" s="1" t="s">
        <v>42934</v>
      </c>
      <c r="I11094" s="1" t="s">
        <v>42926</v>
      </c>
      <c r="J11094" s="1" t="s">
        <v>42935</v>
      </c>
      <c r="K11094" s="2">
        <f t="shared" si="346"/>
        <v>-3.7699976473959396E-10</v>
      </c>
      <c r="L11094" s="2">
        <f t="shared" si="347"/>
        <v>5.2110005199779152E-10</v>
      </c>
    </row>
    <row r="11095" spans="1:12" x14ac:dyDescent="0.35">
      <c r="A11095">
        <v>11093</v>
      </c>
      <c r="B11095">
        <v>11093</v>
      </c>
      <c r="C11095" t="s">
        <v>6</v>
      </c>
      <c r="D11095" t="s">
        <v>7</v>
      </c>
      <c r="E11095" s="1" t="s">
        <v>42916</v>
      </c>
      <c r="F11095" s="1" t="s">
        <v>42936</v>
      </c>
      <c r="G11095" s="1" t="s">
        <v>42937</v>
      </c>
      <c r="H11095" s="1" t="s">
        <v>42938</v>
      </c>
      <c r="I11095" s="1" t="s">
        <v>42920</v>
      </c>
      <c r="J11095" s="1" t="s">
        <v>42939</v>
      </c>
      <c r="K11095" s="2">
        <f t="shared" si="346"/>
        <v>-2.5299584649474127E-10</v>
      </c>
      <c r="L11095" s="2">
        <f t="shared" si="347"/>
        <v>1.1255140584182501</v>
      </c>
    </row>
    <row r="11096" spans="1:12" x14ac:dyDescent="0.35">
      <c r="A11096">
        <v>11094</v>
      </c>
      <c r="B11096">
        <v>11094</v>
      </c>
      <c r="C11096" t="s">
        <v>6</v>
      </c>
      <c r="D11096" t="s">
        <v>7</v>
      </c>
      <c r="E11096" s="1" t="s">
        <v>42940</v>
      </c>
      <c r="F11096" s="1" t="s">
        <v>42941</v>
      </c>
      <c r="G11096" s="1" t="s">
        <v>42942</v>
      </c>
      <c r="H11096" s="1" t="s">
        <v>42943</v>
      </c>
      <c r="I11096" s="1" t="s">
        <v>42944</v>
      </c>
      <c r="J11096" s="1" t="s">
        <v>42945</v>
      </c>
      <c r="K11096" s="2">
        <f t="shared" si="346"/>
        <v>-3.4999914078071015E-10</v>
      </c>
      <c r="L11096" s="2">
        <f t="shared" si="347"/>
        <v>5.0390003281108875E-10</v>
      </c>
    </row>
    <row r="11097" spans="1:12" x14ac:dyDescent="0.35">
      <c r="A11097">
        <v>11095</v>
      </c>
      <c r="B11097">
        <v>11095</v>
      </c>
      <c r="C11097" t="s">
        <v>6</v>
      </c>
      <c r="D11097" t="s">
        <v>7</v>
      </c>
      <c r="E11097" s="1" t="s">
        <v>42946</v>
      </c>
      <c r="F11097" s="1" t="s">
        <v>42947</v>
      </c>
      <c r="G11097" s="1" t="s">
        <v>42948</v>
      </c>
      <c r="H11097" s="1" t="s">
        <v>42949</v>
      </c>
      <c r="I11097" s="1" t="s">
        <v>42950</v>
      </c>
      <c r="J11097" s="1" t="s">
        <v>42951</v>
      </c>
      <c r="K11097" s="2">
        <f t="shared" si="346"/>
        <v>2.4100188511511078E-10</v>
      </c>
      <c r="L11097" s="2">
        <f t="shared" si="347"/>
        <v>-0.15006529745765995</v>
      </c>
    </row>
    <row r="11098" spans="1:12" x14ac:dyDescent="0.35">
      <c r="A11098">
        <v>11096</v>
      </c>
      <c r="B11098">
        <v>11096</v>
      </c>
      <c r="C11098" t="s">
        <v>6</v>
      </c>
      <c r="D11098" t="s">
        <v>7</v>
      </c>
      <c r="E11098" s="1" t="s">
        <v>42952</v>
      </c>
      <c r="F11098" s="1" t="s">
        <v>42953</v>
      </c>
      <c r="G11098" s="1" t="s">
        <v>42954</v>
      </c>
      <c r="H11098" s="1" t="s">
        <v>42955</v>
      </c>
      <c r="I11098" s="1" t="s">
        <v>42956</v>
      </c>
      <c r="J11098" s="1" t="s">
        <v>42957</v>
      </c>
      <c r="K11098" s="2">
        <f t="shared" si="346"/>
        <v>0</v>
      </c>
      <c r="L11098" s="2">
        <f t="shared" si="347"/>
        <v>1.3115020180975989E-10</v>
      </c>
    </row>
    <row r="11099" spans="1:12" x14ac:dyDescent="0.35">
      <c r="A11099">
        <v>11097</v>
      </c>
      <c r="B11099">
        <v>11097</v>
      </c>
      <c r="C11099" t="s">
        <v>6</v>
      </c>
      <c r="D11099" t="s">
        <v>7</v>
      </c>
      <c r="E11099" s="1" t="s">
        <v>42958</v>
      </c>
      <c r="F11099" s="1" t="s">
        <v>42959</v>
      </c>
      <c r="G11099" s="1" t="s">
        <v>42960</v>
      </c>
      <c r="H11099" s="1" t="s">
        <v>42955</v>
      </c>
      <c r="I11099" s="1" t="s">
        <v>42961</v>
      </c>
      <c r="J11099" s="1" t="s">
        <v>42962</v>
      </c>
      <c r="K11099" s="2">
        <f t="shared" si="346"/>
        <v>-4.0900260955822887E-10</v>
      </c>
      <c r="L11099" s="2">
        <f t="shared" si="347"/>
        <v>0.20453310115966961</v>
      </c>
    </row>
    <row r="11100" spans="1:12" x14ac:dyDescent="0.35">
      <c r="A11100">
        <v>11098</v>
      </c>
      <c r="B11100">
        <v>11098</v>
      </c>
      <c r="C11100" t="s">
        <v>6</v>
      </c>
      <c r="D11100" t="s">
        <v>7</v>
      </c>
      <c r="E11100" s="1" t="s">
        <v>42952</v>
      </c>
      <c r="F11100" s="1" t="s">
        <v>42963</v>
      </c>
      <c r="G11100" s="1" t="s">
        <v>42964</v>
      </c>
      <c r="H11100" s="1" t="s">
        <v>42965</v>
      </c>
      <c r="I11100" s="1" t="s">
        <v>42956</v>
      </c>
      <c r="J11100" s="1" t="s">
        <v>42966</v>
      </c>
      <c r="K11100" s="2">
        <f t="shared" si="346"/>
        <v>0</v>
      </c>
      <c r="L11100" s="2">
        <f t="shared" si="347"/>
        <v>-0.73380880248917979</v>
      </c>
    </row>
    <row r="11101" spans="1:12" x14ac:dyDescent="0.35">
      <c r="A11101">
        <v>11099</v>
      </c>
      <c r="B11101">
        <v>11099</v>
      </c>
      <c r="C11101" t="s">
        <v>6</v>
      </c>
      <c r="D11101" t="s">
        <v>7</v>
      </c>
      <c r="E11101" s="1" t="s">
        <v>42967</v>
      </c>
      <c r="F11101" s="1" t="s">
        <v>42968</v>
      </c>
      <c r="G11101" s="1" t="s">
        <v>42969</v>
      </c>
      <c r="H11101" s="1" t="s">
        <v>42970</v>
      </c>
      <c r="I11101" s="1" t="s">
        <v>42971</v>
      </c>
      <c r="J11101" s="1" t="s">
        <v>42972</v>
      </c>
      <c r="K11101" s="2">
        <f t="shared" si="346"/>
        <v>-2.4299140477523906E-10</v>
      </c>
      <c r="L11101" s="2">
        <f t="shared" si="347"/>
        <v>3.3944980160072191E-10</v>
      </c>
    </row>
    <row r="11102" spans="1:12" x14ac:dyDescent="0.35">
      <c r="A11102">
        <v>11100</v>
      </c>
      <c r="B11102">
        <v>11100</v>
      </c>
      <c r="C11102" t="s">
        <v>6</v>
      </c>
      <c r="D11102" t="s">
        <v>7</v>
      </c>
      <c r="E11102" s="1" t="s">
        <v>42973</v>
      </c>
      <c r="F11102" s="1" t="s">
        <v>42974</v>
      </c>
      <c r="G11102" s="1" t="s">
        <v>42975</v>
      </c>
      <c r="H11102" s="1" t="s">
        <v>42976</v>
      </c>
      <c r="I11102" s="1" t="s">
        <v>42977</v>
      </c>
      <c r="J11102" s="1" t="s">
        <v>42978</v>
      </c>
      <c r="K11102" s="2">
        <f t="shared" si="346"/>
        <v>-3.3199398785654921E-10</v>
      </c>
      <c r="L11102" s="2">
        <f t="shared" si="347"/>
        <v>2.5289992322541366E-11</v>
      </c>
    </row>
    <row r="11103" spans="1:12" x14ac:dyDescent="0.35">
      <c r="A11103">
        <v>11101</v>
      </c>
      <c r="B11103">
        <v>11101</v>
      </c>
      <c r="C11103" t="s">
        <v>6</v>
      </c>
      <c r="D11103" t="s">
        <v>7</v>
      </c>
      <c r="E11103" s="1" t="s">
        <v>42973</v>
      </c>
      <c r="F11103" s="1" t="s">
        <v>42979</v>
      </c>
      <c r="G11103" s="1" t="s">
        <v>42980</v>
      </c>
      <c r="H11103" s="1" t="s">
        <v>42976</v>
      </c>
      <c r="I11103" s="1" t="s">
        <v>42977</v>
      </c>
      <c r="J11103" s="1" t="s">
        <v>42978</v>
      </c>
      <c r="K11103" s="2">
        <f t="shared" si="346"/>
        <v>-3.3199398785654921E-10</v>
      </c>
      <c r="L11103" s="2">
        <f t="shared" si="347"/>
        <v>2.5289992322541366E-11</v>
      </c>
    </row>
    <row r="11104" spans="1:12" x14ac:dyDescent="0.35">
      <c r="A11104">
        <v>11102</v>
      </c>
      <c r="B11104">
        <v>11102</v>
      </c>
      <c r="C11104" t="s">
        <v>6</v>
      </c>
      <c r="D11104" t="s">
        <v>7</v>
      </c>
      <c r="E11104" s="1" t="s">
        <v>42973</v>
      </c>
      <c r="F11104" s="1" t="s">
        <v>42981</v>
      </c>
      <c r="G11104" s="1" t="s">
        <v>42982</v>
      </c>
      <c r="H11104" s="1" t="s">
        <v>42983</v>
      </c>
      <c r="I11104" s="1" t="s">
        <v>42977</v>
      </c>
      <c r="J11104">
        <v>0.18349044629610201</v>
      </c>
      <c r="K11104" s="2">
        <f t="shared" si="346"/>
        <v>-3.3199398785654921E-10</v>
      </c>
      <c r="L11104" s="2">
        <f t="shared" si="347"/>
        <v>0.93752907770389804</v>
      </c>
    </row>
    <row r="11105" spans="1:12" x14ac:dyDescent="0.35">
      <c r="A11105">
        <v>11103</v>
      </c>
      <c r="B11105">
        <v>11103</v>
      </c>
      <c r="C11105" t="s">
        <v>6</v>
      </c>
      <c r="D11105" t="s">
        <v>7</v>
      </c>
      <c r="E11105" s="1" t="s">
        <v>42973</v>
      </c>
      <c r="F11105" s="1" t="s">
        <v>42984</v>
      </c>
      <c r="G11105" s="1" t="s">
        <v>42985</v>
      </c>
      <c r="H11105">
        <v>0.183490446</v>
      </c>
      <c r="I11105" s="1" t="s">
        <v>42977</v>
      </c>
      <c r="J11105">
        <v>0.18349044629610201</v>
      </c>
      <c r="K11105" s="2">
        <f t="shared" si="346"/>
        <v>-3.3199398785654921E-10</v>
      </c>
      <c r="L11105" s="2">
        <f t="shared" si="347"/>
        <v>-2.9610200402707676E-10</v>
      </c>
    </row>
    <row r="11106" spans="1:12" x14ac:dyDescent="0.35">
      <c r="A11106">
        <v>11104</v>
      </c>
      <c r="B11106">
        <v>11104</v>
      </c>
      <c r="C11106" t="s">
        <v>6</v>
      </c>
      <c r="D11106" t="s">
        <v>7</v>
      </c>
      <c r="E11106" s="1" t="s">
        <v>42986</v>
      </c>
      <c r="F11106" s="1" t="s">
        <v>42987</v>
      </c>
      <c r="G11106" s="1" t="s">
        <v>42988</v>
      </c>
      <c r="H11106">
        <v>0.16038171100000001</v>
      </c>
      <c r="I11106" s="1" t="s">
        <v>42989</v>
      </c>
      <c r="J11106">
        <v>-9.4515172382453994E-2</v>
      </c>
      <c r="K11106" s="2">
        <f t="shared" si="346"/>
        <v>2.2500046270579332E-10</v>
      </c>
      <c r="L11106" s="2">
        <f t="shared" si="347"/>
        <v>0.25489688338245398</v>
      </c>
    </row>
    <row r="11107" spans="1:12" x14ac:dyDescent="0.35">
      <c r="A11107">
        <v>11105</v>
      </c>
      <c r="B11107">
        <v>11105</v>
      </c>
      <c r="C11107" t="s">
        <v>6</v>
      </c>
      <c r="D11107" t="s">
        <v>7</v>
      </c>
      <c r="E11107" s="1" t="s">
        <v>42990</v>
      </c>
      <c r="F11107" s="1" t="s">
        <v>42991</v>
      </c>
      <c r="G11107" s="1" t="s">
        <v>42992</v>
      </c>
      <c r="H11107">
        <v>0.13727297499999999</v>
      </c>
      <c r="I11107" s="1" t="s">
        <v>42993</v>
      </c>
      <c r="J11107">
        <v>0.13727297505477501</v>
      </c>
      <c r="K11107" s="2">
        <f t="shared" si="346"/>
        <v>-1.7099921478802571E-10</v>
      </c>
      <c r="L11107" s="2">
        <f t="shared" si="347"/>
        <v>-5.4775017854780117E-11</v>
      </c>
    </row>
    <row r="11108" spans="1:12" x14ac:dyDescent="0.35">
      <c r="A11108">
        <v>11106</v>
      </c>
      <c r="B11108">
        <v>11106</v>
      </c>
      <c r="C11108" t="s">
        <v>6</v>
      </c>
      <c r="D11108" t="s">
        <v>7</v>
      </c>
      <c r="E11108" s="1" t="s">
        <v>42994</v>
      </c>
      <c r="F11108" s="1" t="s">
        <v>42995</v>
      </c>
      <c r="G11108" s="1" t="s">
        <v>42996</v>
      </c>
      <c r="H11108">
        <v>0.67589020399999999</v>
      </c>
      <c r="I11108" s="1" t="s">
        <v>42997</v>
      </c>
      <c r="J11108">
        <v>0.40090376537280298</v>
      </c>
      <c r="K11108" s="2">
        <f t="shared" si="346"/>
        <v>-9.3990593086346053E-11</v>
      </c>
      <c r="L11108" s="2">
        <f t="shared" si="347"/>
        <v>0.27498643862719702</v>
      </c>
    </row>
    <row r="11109" spans="1:12" x14ac:dyDescent="0.35">
      <c r="A11109">
        <v>11107</v>
      </c>
      <c r="B11109">
        <v>11107</v>
      </c>
      <c r="C11109" t="s">
        <v>6</v>
      </c>
      <c r="D11109" t="s">
        <v>7</v>
      </c>
      <c r="E11109" s="1" t="s">
        <v>42994</v>
      </c>
      <c r="F11109" s="1" t="s">
        <v>42998</v>
      </c>
      <c r="G11109" s="1" t="s">
        <v>42999</v>
      </c>
      <c r="H11109" s="1" t="s">
        <v>43000</v>
      </c>
      <c r="I11109" s="1" t="s">
        <v>42997</v>
      </c>
      <c r="J11109" s="1" t="s">
        <v>43001</v>
      </c>
      <c r="K11109" s="2">
        <f t="shared" si="346"/>
        <v>-9.3990593086346053E-11</v>
      </c>
      <c r="L11109" s="2">
        <f t="shared" si="347"/>
        <v>5.1741011475314735E-10</v>
      </c>
    </row>
    <row r="11110" spans="1:12" x14ac:dyDescent="0.35">
      <c r="A11110">
        <v>11108</v>
      </c>
      <c r="B11110">
        <v>11108</v>
      </c>
      <c r="C11110" t="s">
        <v>6</v>
      </c>
      <c r="D11110" t="s">
        <v>7</v>
      </c>
      <c r="E11110" s="1" t="s">
        <v>42994</v>
      </c>
      <c r="F11110" s="1" t="s">
        <v>43002</v>
      </c>
      <c r="G11110" s="1" t="s">
        <v>43003</v>
      </c>
      <c r="H11110" s="1" t="s">
        <v>43000</v>
      </c>
      <c r="I11110" s="1" t="s">
        <v>42997</v>
      </c>
      <c r="J11110" s="1" t="s">
        <v>43001</v>
      </c>
      <c r="K11110" s="2">
        <f t="shared" si="346"/>
        <v>-9.3990593086346053E-11</v>
      </c>
      <c r="L11110" s="2">
        <f t="shared" si="347"/>
        <v>5.1741011475314735E-10</v>
      </c>
    </row>
    <row r="11111" spans="1:12" x14ac:dyDescent="0.35">
      <c r="A11111">
        <v>11109</v>
      </c>
      <c r="B11111">
        <v>11109</v>
      </c>
      <c r="C11111" t="s">
        <v>6</v>
      </c>
      <c r="D11111" t="s">
        <v>7</v>
      </c>
      <c r="E11111" s="1" t="s">
        <v>43004</v>
      </c>
      <c r="F11111" s="1" t="s">
        <v>43005</v>
      </c>
      <c r="G11111" s="1" t="s">
        <v>43006</v>
      </c>
      <c r="H11111" s="1" t="s">
        <v>43007</v>
      </c>
      <c r="I11111" s="1" t="s">
        <v>43008</v>
      </c>
      <c r="J11111" s="1" t="s">
        <v>43009</v>
      </c>
      <c r="K11111" s="2">
        <f t="shared" si="346"/>
        <v>2.3700863494013902E-10</v>
      </c>
      <c r="L11111" s="2">
        <f t="shared" si="347"/>
        <v>-0.10207163142233</v>
      </c>
    </row>
    <row r="11112" spans="1:12" x14ac:dyDescent="0.35">
      <c r="A11112">
        <v>11110</v>
      </c>
      <c r="B11112">
        <v>11110</v>
      </c>
      <c r="C11112" t="s">
        <v>6</v>
      </c>
      <c r="D11112" t="s">
        <v>7</v>
      </c>
      <c r="E11112" s="1" t="s">
        <v>43010</v>
      </c>
      <c r="F11112" s="1" t="s">
        <v>43011</v>
      </c>
      <c r="G11112" s="1" t="s">
        <v>43012</v>
      </c>
      <c r="H11112" s="1" t="s">
        <v>43013</v>
      </c>
      <c r="I11112" s="1" t="s">
        <v>43014</v>
      </c>
      <c r="J11112" s="1" t="s">
        <v>43015</v>
      </c>
      <c r="K11112" s="2">
        <f t="shared" si="346"/>
        <v>-4.4299497403699206E-10</v>
      </c>
      <c r="L11112" s="2">
        <f t="shared" si="347"/>
        <v>-0.48620182367053011</v>
      </c>
    </row>
    <row r="11113" spans="1:12" x14ac:dyDescent="0.35">
      <c r="A11113">
        <v>11111</v>
      </c>
      <c r="B11113">
        <v>11111</v>
      </c>
      <c r="C11113" t="s">
        <v>6</v>
      </c>
      <c r="D11113" t="s">
        <v>7</v>
      </c>
      <c r="E11113" s="1" t="s">
        <v>43016</v>
      </c>
      <c r="F11113" s="1" t="s">
        <v>43017</v>
      </c>
      <c r="G11113" s="1" t="s">
        <v>43018</v>
      </c>
      <c r="H11113" s="1" t="s">
        <v>43019</v>
      </c>
      <c r="I11113" s="1" t="s">
        <v>43020</v>
      </c>
      <c r="J11113" s="1" t="s">
        <v>43021</v>
      </c>
      <c r="K11113" s="2">
        <f t="shared" si="346"/>
        <v>4.4200021420692792E-10</v>
      </c>
      <c r="L11113" s="2">
        <f t="shared" si="347"/>
        <v>0.54338428983554987</v>
      </c>
    </row>
    <row r="11114" spans="1:12" x14ac:dyDescent="0.35">
      <c r="A11114">
        <v>11112</v>
      </c>
      <c r="B11114">
        <v>11112</v>
      </c>
      <c r="C11114" t="s">
        <v>6</v>
      </c>
      <c r="D11114" t="s">
        <v>7</v>
      </c>
      <c r="E11114" s="1" t="s">
        <v>43022</v>
      </c>
      <c r="F11114" s="1" t="s">
        <v>43023</v>
      </c>
      <c r="G11114" s="1" t="s">
        <v>43024</v>
      </c>
      <c r="H11114" s="1" t="s">
        <v>43025</v>
      </c>
      <c r="I11114" s="1" t="s">
        <v>43026</v>
      </c>
      <c r="J11114" s="1" t="s">
        <v>43027</v>
      </c>
      <c r="K11114" s="2">
        <f t="shared" si="346"/>
        <v>-7.3995920502056833E-11</v>
      </c>
      <c r="L11114" s="2">
        <f t="shared" si="347"/>
        <v>-4.604598924373704E-10</v>
      </c>
    </row>
    <row r="11115" spans="1:12" x14ac:dyDescent="0.35">
      <c r="A11115">
        <v>11113</v>
      </c>
      <c r="B11115">
        <v>11113</v>
      </c>
      <c r="C11115" t="s">
        <v>6</v>
      </c>
      <c r="D11115" t="s">
        <v>7</v>
      </c>
      <c r="E11115" s="1" t="s">
        <v>43028</v>
      </c>
      <c r="F11115" s="1" t="s">
        <v>43029</v>
      </c>
      <c r="G11115" s="1" t="s">
        <v>43030</v>
      </c>
      <c r="H11115" s="1" t="s">
        <v>43025</v>
      </c>
      <c r="I11115" s="1" t="s">
        <v>43031</v>
      </c>
      <c r="J11115">
        <v>0.61713733952808003</v>
      </c>
      <c r="K11115" s="2">
        <f t="shared" si="346"/>
        <v>-2.4098767426039558E-10</v>
      </c>
      <c r="L11115" s="2">
        <f t="shared" si="347"/>
        <v>0.68714845147192005</v>
      </c>
    </row>
    <row r="11116" spans="1:12" x14ac:dyDescent="0.35">
      <c r="A11116">
        <v>11114</v>
      </c>
      <c r="B11116">
        <v>11114</v>
      </c>
      <c r="C11116" t="s">
        <v>6</v>
      </c>
      <c r="D11116" t="s">
        <v>7</v>
      </c>
      <c r="E11116" s="1" t="s">
        <v>43032</v>
      </c>
      <c r="F11116" s="1" t="s">
        <v>43033</v>
      </c>
      <c r="G11116" s="1" t="s">
        <v>43034</v>
      </c>
      <c r="H11116" s="1" t="s">
        <v>43035</v>
      </c>
      <c r="I11116" s="1" t="s">
        <v>43036</v>
      </c>
      <c r="J11116" s="1" t="s">
        <v>43037</v>
      </c>
      <c r="K11116" s="2">
        <f t="shared" si="346"/>
        <v>4.440039447217714E-10</v>
      </c>
      <c r="L11116" s="2">
        <f t="shared" si="347"/>
        <v>-0.36404621229573997</v>
      </c>
    </row>
    <row r="11117" spans="1:12" x14ac:dyDescent="0.35">
      <c r="A11117">
        <v>11115</v>
      </c>
      <c r="B11117">
        <v>11115</v>
      </c>
      <c r="C11117" t="s">
        <v>6</v>
      </c>
      <c r="D11117" t="s">
        <v>7</v>
      </c>
      <c r="E11117" s="1" t="s">
        <v>43038</v>
      </c>
      <c r="F11117" s="1" t="s">
        <v>43039</v>
      </c>
      <c r="G11117" s="1" t="s">
        <v>43040</v>
      </c>
      <c r="H11117" s="1" t="s">
        <v>43041</v>
      </c>
      <c r="I11117" s="1" t="s">
        <v>43042</v>
      </c>
      <c r="J11117" s="1" t="s">
        <v>43043</v>
      </c>
      <c r="K11117" s="2">
        <f t="shared" si="346"/>
        <v>4.5005776883044746E-11</v>
      </c>
      <c r="L11117" s="2">
        <f t="shared" si="347"/>
        <v>6.6620042815657143E-11</v>
      </c>
    </row>
    <row r="11118" spans="1:12" x14ac:dyDescent="0.35">
      <c r="A11118">
        <v>11116</v>
      </c>
      <c r="B11118">
        <v>11116</v>
      </c>
      <c r="C11118" t="s">
        <v>6</v>
      </c>
      <c r="D11118" t="s">
        <v>7</v>
      </c>
      <c r="E11118" s="1" t="s">
        <v>43032</v>
      </c>
      <c r="F11118" s="1" t="s">
        <v>43044</v>
      </c>
      <c r="G11118" s="1" t="s">
        <v>43045</v>
      </c>
      <c r="H11118">
        <v>0.70513483499999996</v>
      </c>
      <c r="I11118" s="1" t="s">
        <v>43036</v>
      </c>
      <c r="J11118">
        <v>0.774249560313371</v>
      </c>
      <c r="K11118" s="2">
        <f t="shared" si="346"/>
        <v>4.440039447217714E-10</v>
      </c>
      <c r="L11118" s="2">
        <f t="shared" si="347"/>
        <v>-6.9114725313371039E-2</v>
      </c>
    </row>
    <row r="11119" spans="1:12" x14ac:dyDescent="0.35">
      <c r="A11119">
        <v>11117</v>
      </c>
      <c r="B11119">
        <v>11117</v>
      </c>
      <c r="C11119" t="s">
        <v>6</v>
      </c>
      <c r="D11119" t="s">
        <v>7</v>
      </c>
      <c r="E11119" s="1" t="s">
        <v>43046</v>
      </c>
      <c r="F11119" s="1" t="s">
        <v>43047</v>
      </c>
      <c r="G11119" s="1" t="s">
        <v>43048</v>
      </c>
      <c r="H11119">
        <v>0.70513483499999996</v>
      </c>
      <c r="I11119" s="1" t="s">
        <v>43049</v>
      </c>
      <c r="J11119">
        <v>0.70513483532670096</v>
      </c>
      <c r="K11119" s="2">
        <f t="shared" si="346"/>
        <v>-4.9000448143488029E-10</v>
      </c>
      <c r="L11119" s="2">
        <f t="shared" si="347"/>
        <v>-3.2670099958664878E-10</v>
      </c>
    </row>
    <row r="11120" spans="1:12" x14ac:dyDescent="0.35">
      <c r="A11120">
        <v>11118</v>
      </c>
      <c r="B11120">
        <v>11118</v>
      </c>
      <c r="C11120" t="s">
        <v>6</v>
      </c>
      <c r="D11120" t="s">
        <v>7</v>
      </c>
      <c r="E11120" s="1" t="s">
        <v>43050</v>
      </c>
      <c r="F11120" s="1" t="s">
        <v>43051</v>
      </c>
      <c r="G11120" s="1" t="s">
        <v>43052</v>
      </c>
      <c r="H11120">
        <v>0.80316456199999997</v>
      </c>
      <c r="I11120" s="1" t="s">
        <v>43053</v>
      </c>
      <c r="J11120">
        <v>0.90119428774436805</v>
      </c>
      <c r="K11120" s="2">
        <f t="shared" si="346"/>
        <v>-3.5998937164549716E-10</v>
      </c>
      <c r="L11120" s="2">
        <f t="shared" si="347"/>
        <v>-9.8029725744368079E-2</v>
      </c>
    </row>
    <row r="11121" spans="1:12" x14ac:dyDescent="0.35">
      <c r="A11121">
        <v>11119</v>
      </c>
      <c r="B11121">
        <v>11119</v>
      </c>
      <c r="C11121" t="s">
        <v>6</v>
      </c>
      <c r="D11121" t="s">
        <v>7</v>
      </c>
      <c r="E11121" s="1" t="s">
        <v>43054</v>
      </c>
      <c r="F11121" s="1" t="s">
        <v>43055</v>
      </c>
      <c r="G11121" s="1" t="s">
        <v>43056</v>
      </c>
      <c r="H11121">
        <v>0.90119428800000001</v>
      </c>
      <c r="I11121" s="1" t="s">
        <v>43057</v>
      </c>
      <c r="J11121">
        <v>0.90119428796760104</v>
      </c>
      <c r="K11121" s="2">
        <f t="shared" si="346"/>
        <v>1.6400747426814632E-10</v>
      </c>
      <c r="L11121" s="2">
        <f t="shared" si="347"/>
        <v>3.2398972393821168E-11</v>
      </c>
    </row>
    <row r="11122" spans="1:12" x14ac:dyDescent="0.35">
      <c r="A11122">
        <v>11120</v>
      </c>
      <c r="B11122">
        <v>11120</v>
      </c>
      <c r="C11122" t="s">
        <v>6</v>
      </c>
      <c r="D11122" t="s">
        <v>7</v>
      </c>
      <c r="E11122" s="1" t="s">
        <v>43050</v>
      </c>
      <c r="F11122" s="1" t="s">
        <v>43058</v>
      </c>
      <c r="G11122" s="1" t="s">
        <v>43059</v>
      </c>
      <c r="H11122">
        <v>0.53968543199999996</v>
      </c>
      <c r="I11122" s="1" t="s">
        <v>43053</v>
      </c>
      <c r="J11122" s="1" t="s">
        <v>43060</v>
      </c>
      <c r="K11122" s="2">
        <f t="shared" si="346"/>
        <v>-3.5998937164549716E-10</v>
      </c>
      <c r="L11122" s="2">
        <f t="shared" si="347"/>
        <v>-0.8011230413767001</v>
      </c>
    </row>
    <row r="11123" spans="1:12" x14ac:dyDescent="0.35">
      <c r="A11123">
        <v>11121</v>
      </c>
      <c r="B11123">
        <v>11121</v>
      </c>
      <c r="C11123" t="s">
        <v>6</v>
      </c>
      <c r="D11123" t="s">
        <v>7</v>
      </c>
      <c r="E11123" s="1" t="s">
        <v>43061</v>
      </c>
      <c r="F11123" s="1" t="s">
        <v>43062</v>
      </c>
      <c r="G11123" s="1" t="s">
        <v>43063</v>
      </c>
      <c r="H11123" s="1" t="s">
        <v>43064</v>
      </c>
      <c r="I11123" s="1" t="s">
        <v>43065</v>
      </c>
      <c r="J11123" s="1" t="s">
        <v>43066</v>
      </c>
      <c r="K11123" s="2">
        <f t="shared" si="346"/>
        <v>-1.5799628272361588E-10</v>
      </c>
      <c r="L11123" s="2">
        <f t="shared" si="347"/>
        <v>4.8167003718901924E-10</v>
      </c>
    </row>
    <row r="11124" spans="1:12" x14ac:dyDescent="0.35">
      <c r="A11124">
        <v>11122</v>
      </c>
      <c r="B11124">
        <v>11122</v>
      </c>
      <c r="C11124" t="s">
        <v>6</v>
      </c>
      <c r="D11124" t="s">
        <v>7</v>
      </c>
      <c r="E11124" s="1" t="s">
        <v>43067</v>
      </c>
      <c r="F11124" s="1" t="s">
        <v>43068</v>
      </c>
      <c r="G11124" s="1" t="s">
        <v>43069</v>
      </c>
      <c r="H11124">
        <v>0.76063352299999998</v>
      </c>
      <c r="I11124" s="1" t="s">
        <v>43070</v>
      </c>
      <c r="J11124">
        <v>0.44189618188191798</v>
      </c>
      <c r="K11124" s="2">
        <f t="shared" si="346"/>
        <v>-4.1399061956326477E-10</v>
      </c>
      <c r="L11124" s="2">
        <f t="shared" si="347"/>
        <v>0.318737341118082</v>
      </c>
    </row>
    <row r="11125" spans="1:12" x14ac:dyDescent="0.35">
      <c r="A11125">
        <v>11123</v>
      </c>
      <c r="B11125">
        <v>11123</v>
      </c>
      <c r="C11125" t="s">
        <v>6</v>
      </c>
      <c r="D11125" t="s">
        <v>7</v>
      </c>
      <c r="E11125" s="1" t="s">
        <v>43071</v>
      </c>
      <c r="F11125" s="1" t="s">
        <v>43072</v>
      </c>
      <c r="G11125" s="1" t="s">
        <v>43073</v>
      </c>
      <c r="H11125">
        <v>0.44189618200000003</v>
      </c>
      <c r="I11125" s="1" t="s">
        <v>43074</v>
      </c>
      <c r="J11125">
        <v>0.441896182192274</v>
      </c>
      <c r="K11125" s="2">
        <f t="shared" si="346"/>
        <v>-2.9984903449076228E-12</v>
      </c>
      <c r="L11125" s="2">
        <f t="shared" si="347"/>
        <v>-1.9227397451970774E-10</v>
      </c>
    </row>
    <row r="11126" spans="1:12" x14ac:dyDescent="0.35">
      <c r="A11126">
        <v>11124</v>
      </c>
      <c r="B11126">
        <v>11124</v>
      </c>
      <c r="C11126" t="s">
        <v>6</v>
      </c>
      <c r="D11126" t="s">
        <v>7</v>
      </c>
      <c r="E11126" s="1" t="s">
        <v>43075</v>
      </c>
      <c r="F11126" s="1" t="s">
        <v>43076</v>
      </c>
      <c r="G11126" s="1" t="s">
        <v>43077</v>
      </c>
      <c r="H11126">
        <v>0.67595775000000002</v>
      </c>
      <c r="I11126" s="1" t="s">
        <v>43078</v>
      </c>
      <c r="J11126">
        <v>0.91419367021877695</v>
      </c>
      <c r="K11126" s="2">
        <f t="shared" si="346"/>
        <v>2.7699798010871746E-10</v>
      </c>
      <c r="L11126" s="2">
        <f t="shared" si="347"/>
        <v>-0.23823592021877693</v>
      </c>
    </row>
    <row r="11127" spans="1:12" x14ac:dyDescent="0.35">
      <c r="A11127">
        <v>11125</v>
      </c>
      <c r="B11127">
        <v>11125</v>
      </c>
      <c r="C11127" t="s">
        <v>6</v>
      </c>
      <c r="D11127" t="s">
        <v>7</v>
      </c>
      <c r="E11127" s="1" t="s">
        <v>43079</v>
      </c>
      <c r="F11127" s="1" t="s">
        <v>43080</v>
      </c>
      <c r="G11127" s="1" t="s">
        <v>43081</v>
      </c>
      <c r="H11127">
        <v>0.91001931800000002</v>
      </c>
      <c r="I11127" s="1" t="s">
        <v>43082</v>
      </c>
      <c r="J11127">
        <v>0.91001931803166602</v>
      </c>
      <c r="K11127" s="2">
        <f t="shared" si="346"/>
        <v>-3.1799629596207524E-10</v>
      </c>
      <c r="L11127" s="2">
        <f t="shared" si="347"/>
        <v>-3.166600315296364E-11</v>
      </c>
    </row>
    <row r="11128" spans="1:12" x14ac:dyDescent="0.35">
      <c r="A11128">
        <v>11126</v>
      </c>
      <c r="B11128">
        <v>11126</v>
      </c>
      <c r="C11128" t="s">
        <v>6</v>
      </c>
      <c r="D11128" t="s">
        <v>7</v>
      </c>
      <c r="E11128" s="1" t="s">
        <v>43083</v>
      </c>
      <c r="F11128" s="1" t="s">
        <v>43084</v>
      </c>
      <c r="G11128" s="1" t="s">
        <v>43085</v>
      </c>
      <c r="H11128">
        <v>0.91001931800000002</v>
      </c>
      <c r="I11128" s="1" t="s">
        <v>43086</v>
      </c>
      <c r="J11128">
        <v>0.89680157368759295</v>
      </c>
      <c r="K11128" s="2">
        <f t="shared" si="346"/>
        <v>-4.8699178023525747E-10</v>
      </c>
      <c r="L11128" s="2">
        <f t="shared" si="347"/>
        <v>1.3217744312407076E-2</v>
      </c>
    </row>
    <row r="11129" spans="1:12" x14ac:dyDescent="0.35">
      <c r="A11129">
        <v>11127</v>
      </c>
      <c r="B11129">
        <v>11127</v>
      </c>
      <c r="C11129" t="s">
        <v>6</v>
      </c>
      <c r="D11129" t="s">
        <v>7</v>
      </c>
      <c r="E11129" s="1" t="s">
        <v>43087</v>
      </c>
      <c r="F11129" s="1" t="s">
        <v>43088</v>
      </c>
      <c r="G11129" s="1" t="s">
        <v>43089</v>
      </c>
      <c r="H11129" s="1" t="s">
        <v>43090</v>
      </c>
      <c r="I11129" s="1" t="s">
        <v>43091</v>
      </c>
      <c r="J11129" s="1" t="s">
        <v>43092</v>
      </c>
      <c r="K11129" s="2">
        <f t="shared" si="346"/>
        <v>8.5009332906338386E-11</v>
      </c>
      <c r="L11129" s="2">
        <f t="shared" si="347"/>
        <v>-0.1502587041008101</v>
      </c>
    </row>
    <row r="11130" spans="1:12" x14ac:dyDescent="0.35">
      <c r="A11130">
        <v>11128</v>
      </c>
      <c r="B11130">
        <v>11128</v>
      </c>
      <c r="C11130" t="s">
        <v>6</v>
      </c>
      <c r="D11130" t="s">
        <v>7</v>
      </c>
      <c r="E11130" s="1" t="s">
        <v>43083</v>
      </c>
      <c r="F11130" s="1" t="s">
        <v>43093</v>
      </c>
      <c r="G11130" s="1" t="s">
        <v>43094</v>
      </c>
      <c r="H11130" s="1" t="s">
        <v>43095</v>
      </c>
      <c r="I11130" s="1" t="s">
        <v>43086</v>
      </c>
      <c r="J11130" s="1" t="s">
        <v>43096</v>
      </c>
      <c r="K11130" s="2">
        <f t="shared" si="346"/>
        <v>-4.8699178023525747E-10</v>
      </c>
      <c r="L11130" s="2">
        <f t="shared" si="347"/>
        <v>-0.18179489821923989</v>
      </c>
    </row>
    <row r="11131" spans="1:12" x14ac:dyDescent="0.35">
      <c r="A11131">
        <v>11129</v>
      </c>
      <c r="B11131">
        <v>11129</v>
      </c>
      <c r="C11131" t="s">
        <v>6</v>
      </c>
      <c r="D11131" t="s">
        <v>7</v>
      </c>
      <c r="E11131" s="1" t="s">
        <v>43097</v>
      </c>
      <c r="F11131" s="1" t="s">
        <v>43098</v>
      </c>
      <c r="G11131" s="1" t="s">
        <v>43099</v>
      </c>
      <c r="H11131" s="1" t="s">
        <v>43100</v>
      </c>
      <c r="I11131" s="1" t="s">
        <v>43101</v>
      </c>
      <c r="J11131" s="1" t="s">
        <v>43102</v>
      </c>
      <c r="K11131" s="2">
        <f t="shared" si="346"/>
        <v>2.560085476943641E-10</v>
      </c>
      <c r="L11131" s="2">
        <f t="shared" si="347"/>
        <v>-0.40286760782960007</v>
      </c>
    </row>
    <row r="11132" spans="1:12" x14ac:dyDescent="0.35">
      <c r="A11132">
        <v>11130</v>
      </c>
      <c r="B11132">
        <v>11130</v>
      </c>
      <c r="C11132" t="s">
        <v>6</v>
      </c>
      <c r="D11132" t="s">
        <v>7</v>
      </c>
      <c r="E11132" s="1" t="s">
        <v>43103</v>
      </c>
      <c r="F11132" s="1" t="s">
        <v>43104</v>
      </c>
      <c r="G11132" s="1" t="s">
        <v>43105</v>
      </c>
      <c r="H11132">
        <v>0.69400079000000003</v>
      </c>
      <c r="I11132" s="1" t="s">
        <v>43106</v>
      </c>
      <c r="J11132">
        <v>0.69400078998510595</v>
      </c>
      <c r="K11132" s="2">
        <f t="shared" si="346"/>
        <v>4.2601300265232567E-10</v>
      </c>
      <c r="L11132" s="2">
        <f t="shared" si="347"/>
        <v>1.4894085964556325E-11</v>
      </c>
    </row>
    <row r="11133" spans="1:12" x14ac:dyDescent="0.35">
      <c r="A11133">
        <v>11131</v>
      </c>
      <c r="B11133">
        <v>11131</v>
      </c>
      <c r="C11133" t="s">
        <v>6</v>
      </c>
      <c r="D11133" t="s">
        <v>7</v>
      </c>
      <c r="E11133" s="1" t="s">
        <v>43107</v>
      </c>
      <c r="F11133" s="1" t="s">
        <v>43108</v>
      </c>
      <c r="G11133" s="1" t="s">
        <v>43109</v>
      </c>
      <c r="H11133">
        <v>0.91196374700000005</v>
      </c>
      <c r="I11133" s="1" t="s">
        <v>43110</v>
      </c>
      <c r="J11133" s="1" t="s">
        <v>43111</v>
      </c>
      <c r="K11133" s="2">
        <f t="shared" si="346"/>
        <v>-2.7299051907903049E-10</v>
      </c>
      <c r="L11133" s="2">
        <f t="shared" si="347"/>
        <v>-0.21895714887243989</v>
      </c>
    </row>
    <row r="11134" spans="1:12" x14ac:dyDescent="0.35">
      <c r="A11134">
        <v>11132</v>
      </c>
      <c r="B11134">
        <v>11132</v>
      </c>
      <c r="C11134" t="s">
        <v>6</v>
      </c>
      <c r="D11134" t="s">
        <v>7</v>
      </c>
      <c r="E11134" s="1" t="s">
        <v>43103</v>
      </c>
      <c r="F11134" s="1" t="s">
        <v>43112</v>
      </c>
      <c r="G11134" s="1" t="s">
        <v>43113</v>
      </c>
      <c r="H11134" s="1" t="s">
        <v>43114</v>
      </c>
      <c r="I11134" s="1" t="s">
        <v>43106</v>
      </c>
      <c r="J11134" s="1" t="s">
        <v>43115</v>
      </c>
      <c r="K11134" s="2">
        <f t="shared" si="346"/>
        <v>4.2601300265232567E-10</v>
      </c>
      <c r="L11134" s="2">
        <f t="shared" si="347"/>
        <v>-0.10180167358656989</v>
      </c>
    </row>
    <row r="11135" spans="1:12" x14ac:dyDescent="0.35">
      <c r="A11135">
        <v>11133</v>
      </c>
      <c r="B11135">
        <v>11133</v>
      </c>
      <c r="C11135" t="s">
        <v>6</v>
      </c>
      <c r="D11135" t="s">
        <v>7</v>
      </c>
      <c r="E11135" s="1" t="s">
        <v>43116</v>
      </c>
      <c r="F11135" s="1" t="s">
        <v>43117</v>
      </c>
      <c r="G11135" s="1" t="s">
        <v>43118</v>
      </c>
      <c r="H11135" s="1" t="s">
        <v>43114</v>
      </c>
      <c r="I11135" s="1" t="s">
        <v>43119</v>
      </c>
      <c r="J11135" s="1" t="s">
        <v>43120</v>
      </c>
      <c r="K11135" s="2">
        <f t="shared" si="346"/>
        <v>1.6899548427318223E-10</v>
      </c>
      <c r="L11135" s="2">
        <f t="shared" si="347"/>
        <v>3.4372016344264011E-10</v>
      </c>
    </row>
    <row r="11136" spans="1:12" x14ac:dyDescent="0.35">
      <c r="A11136">
        <v>11134</v>
      </c>
      <c r="B11136">
        <v>11134</v>
      </c>
      <c r="C11136" t="s">
        <v>6</v>
      </c>
      <c r="D11136" t="s">
        <v>7</v>
      </c>
      <c r="E11136" s="1" t="s">
        <v>43121</v>
      </c>
      <c r="F11136" s="1" t="s">
        <v>43122</v>
      </c>
      <c r="G11136" s="1" t="s">
        <v>43123</v>
      </c>
      <c r="H11136">
        <v>0.99697418000000004</v>
      </c>
      <c r="I11136" s="1" t="s">
        <v>43124</v>
      </c>
      <c r="J11136">
        <v>0.86402165579871304</v>
      </c>
      <c r="K11136" s="2">
        <f t="shared" si="346"/>
        <v>4.1902126213244628E-10</v>
      </c>
      <c r="L11136" s="2">
        <f t="shared" si="347"/>
        <v>0.132952524201287</v>
      </c>
    </row>
    <row r="11137" spans="1:12" x14ac:dyDescent="0.35">
      <c r="A11137">
        <v>11135</v>
      </c>
      <c r="B11137">
        <v>11135</v>
      </c>
      <c r="C11137" t="s">
        <v>6</v>
      </c>
      <c r="D11137" t="s">
        <v>7</v>
      </c>
      <c r="E11137" s="1" t="s">
        <v>43121</v>
      </c>
      <c r="F11137" s="1" t="s">
        <v>43125</v>
      </c>
      <c r="G11137" s="1" t="s">
        <v>43126</v>
      </c>
      <c r="H11137">
        <v>0.86402165600000003</v>
      </c>
      <c r="I11137" s="1" t="s">
        <v>43124</v>
      </c>
      <c r="J11137">
        <v>0.86402165579871304</v>
      </c>
      <c r="K11137" s="2">
        <f t="shared" si="346"/>
        <v>4.1902126213244628E-10</v>
      </c>
      <c r="L11137" s="2">
        <f t="shared" si="347"/>
        <v>2.0128698707821968E-10</v>
      </c>
    </row>
    <row r="11138" spans="1:12" x14ac:dyDescent="0.35">
      <c r="A11138">
        <v>11136</v>
      </c>
      <c r="B11138">
        <v>11136</v>
      </c>
      <c r="C11138" t="s">
        <v>6</v>
      </c>
      <c r="D11138" t="s">
        <v>7</v>
      </c>
      <c r="E11138" s="1" t="s">
        <v>43121</v>
      </c>
      <c r="F11138" s="1" t="s">
        <v>43127</v>
      </c>
      <c r="G11138" s="1" t="s">
        <v>43128</v>
      </c>
      <c r="H11138">
        <v>0.86402165600000003</v>
      </c>
      <c r="I11138" s="1" t="s">
        <v>43124</v>
      </c>
      <c r="J11138">
        <v>0.86402165579871304</v>
      </c>
      <c r="K11138" s="2">
        <f t="shared" si="346"/>
        <v>4.1902126213244628E-10</v>
      </c>
      <c r="L11138" s="2">
        <f t="shared" si="347"/>
        <v>2.0128698707821968E-10</v>
      </c>
    </row>
    <row r="11139" spans="1:12" x14ac:dyDescent="0.35">
      <c r="A11139">
        <v>11137</v>
      </c>
      <c r="B11139">
        <v>11137</v>
      </c>
      <c r="C11139" t="s">
        <v>6</v>
      </c>
      <c r="D11139" t="s">
        <v>7</v>
      </c>
      <c r="E11139" s="1" t="s">
        <v>43121</v>
      </c>
      <c r="F11139" s="1" t="s">
        <v>43129</v>
      </c>
      <c r="G11139" s="1" t="s">
        <v>43130</v>
      </c>
      <c r="H11139">
        <v>0.54030609600000001</v>
      </c>
      <c r="I11139" s="1" t="s">
        <v>43124</v>
      </c>
      <c r="J11139">
        <v>0.57526918520131398</v>
      </c>
      <c r="K11139" s="2">
        <f t="shared" ref="K11139:K11202" si="348">E11139-I11139</f>
        <v>4.1902126213244628E-10</v>
      </c>
      <c r="L11139" s="2">
        <f t="shared" ref="L11139:L11202" si="349">H11139-J11139</f>
        <v>-3.4963089201313968E-2</v>
      </c>
    </row>
    <row r="11140" spans="1:12" x14ac:dyDescent="0.35">
      <c r="A11140">
        <v>11138</v>
      </c>
      <c r="B11140">
        <v>11138</v>
      </c>
      <c r="C11140" t="s">
        <v>6</v>
      </c>
      <c r="D11140" t="s">
        <v>7</v>
      </c>
      <c r="E11140" s="1" t="s">
        <v>43131</v>
      </c>
      <c r="F11140" s="1" t="s">
        <v>43132</v>
      </c>
      <c r="G11140" s="1" t="s">
        <v>43133</v>
      </c>
      <c r="H11140">
        <v>0.216590537</v>
      </c>
      <c r="I11140" s="1" t="s">
        <v>43134</v>
      </c>
      <c r="J11140">
        <v>0.391185681079468</v>
      </c>
      <c r="K11140" s="2">
        <f t="shared" si="348"/>
        <v>-4.9800519263953902E-10</v>
      </c>
      <c r="L11140" s="2">
        <f t="shared" si="349"/>
        <v>-0.174595144079468</v>
      </c>
    </row>
    <row r="11141" spans="1:12" x14ac:dyDescent="0.35">
      <c r="A11141">
        <v>11139</v>
      </c>
      <c r="B11141">
        <v>11139</v>
      </c>
      <c r="C11141" t="s">
        <v>6</v>
      </c>
      <c r="D11141" t="s">
        <v>7</v>
      </c>
      <c r="E11141" s="1" t="s">
        <v>43135</v>
      </c>
      <c r="F11141" s="1" t="s">
        <v>43136</v>
      </c>
      <c r="G11141" s="1" t="s">
        <v>43137</v>
      </c>
      <c r="H11141">
        <v>0.216590537</v>
      </c>
      <c r="I11141" s="1" t="s">
        <v>43138</v>
      </c>
      <c r="J11141">
        <v>0.21659053708944001</v>
      </c>
      <c r="K11141" s="2">
        <f t="shared" si="348"/>
        <v>2.9498892217816319E-10</v>
      </c>
      <c r="L11141" s="2">
        <f t="shared" si="349"/>
        <v>-8.9440010953012461E-11</v>
      </c>
    </row>
    <row r="11142" spans="1:12" x14ac:dyDescent="0.35">
      <c r="A11142">
        <v>11140</v>
      </c>
      <c r="B11142">
        <v>11140</v>
      </c>
      <c r="C11142" t="s">
        <v>6</v>
      </c>
      <c r="D11142" t="s">
        <v>7</v>
      </c>
      <c r="E11142" s="1" t="s">
        <v>43139</v>
      </c>
      <c r="F11142" s="1" t="s">
        <v>43140</v>
      </c>
      <c r="G11142" s="1" t="s">
        <v>43141</v>
      </c>
      <c r="H11142">
        <v>8.0942429999999992E-3</v>
      </c>
      <c r="I11142" s="1" t="s">
        <v>43142</v>
      </c>
      <c r="J11142">
        <v>-0.200402056255506</v>
      </c>
      <c r="K11142" s="2">
        <f t="shared" si="348"/>
        <v>3.3699620871630032E-10</v>
      </c>
      <c r="L11142" s="2">
        <f t="shared" si="349"/>
        <v>0.208496299255506</v>
      </c>
    </row>
    <row r="11143" spans="1:12" x14ac:dyDescent="0.35">
      <c r="A11143">
        <v>11141</v>
      </c>
      <c r="B11143">
        <v>11141</v>
      </c>
      <c r="C11143" t="s">
        <v>6</v>
      </c>
      <c r="D11143" t="s">
        <v>7</v>
      </c>
      <c r="E11143" s="1" t="s">
        <v>43143</v>
      </c>
      <c r="F11143" s="1" t="s">
        <v>43144</v>
      </c>
      <c r="G11143" s="1" t="s">
        <v>43145</v>
      </c>
      <c r="H11143">
        <v>-0.20040205</v>
      </c>
      <c r="I11143" s="1" t="s">
        <v>43146</v>
      </c>
      <c r="J11143">
        <v>-0.20040205032310299</v>
      </c>
      <c r="K11143" s="2">
        <f t="shared" si="348"/>
        <v>1.2599343790498096E-10</v>
      </c>
      <c r="L11143" s="2">
        <f t="shared" si="349"/>
        <v>3.2310298880844357E-10</v>
      </c>
    </row>
    <row r="11144" spans="1:12" x14ac:dyDescent="0.35">
      <c r="A11144">
        <v>11142</v>
      </c>
      <c r="B11144">
        <v>11142</v>
      </c>
      <c r="C11144" t="s">
        <v>6</v>
      </c>
      <c r="D11144" t="s">
        <v>7</v>
      </c>
      <c r="E11144" s="1" t="s">
        <v>43135</v>
      </c>
      <c r="F11144" s="1" t="s">
        <v>43147</v>
      </c>
      <c r="G11144" s="1" t="s">
        <v>43148</v>
      </c>
      <c r="H11144">
        <v>-0.20040205</v>
      </c>
      <c r="I11144" s="1" t="s">
        <v>43138</v>
      </c>
      <c r="J11144">
        <v>-0.200402056717359</v>
      </c>
      <c r="K11144" s="2">
        <f t="shared" si="348"/>
        <v>2.9498892217816319E-10</v>
      </c>
      <c r="L11144" s="2">
        <f t="shared" si="349"/>
        <v>6.7173590023728025E-9</v>
      </c>
    </row>
    <row r="11145" spans="1:12" x14ac:dyDescent="0.35">
      <c r="A11145">
        <v>11143</v>
      </c>
      <c r="B11145">
        <v>11143</v>
      </c>
      <c r="C11145" t="s">
        <v>6</v>
      </c>
      <c r="D11145" t="s">
        <v>7</v>
      </c>
      <c r="E11145" s="1" t="s">
        <v>43149</v>
      </c>
      <c r="F11145" s="1" t="s">
        <v>43150</v>
      </c>
      <c r="G11145" s="1" t="s">
        <v>43151</v>
      </c>
      <c r="H11145">
        <v>-0.62240297200000005</v>
      </c>
      <c r="I11145" s="1" t="s">
        <v>43152</v>
      </c>
      <c r="J11145">
        <v>-1.2522181743360801</v>
      </c>
      <c r="K11145" s="2">
        <f t="shared" si="348"/>
        <v>-4.4101966523157898E-10</v>
      </c>
      <c r="L11145" s="2">
        <f t="shared" si="349"/>
        <v>0.62981520233608002</v>
      </c>
    </row>
    <row r="11146" spans="1:12" x14ac:dyDescent="0.35">
      <c r="A11146">
        <v>11144</v>
      </c>
      <c r="B11146">
        <v>11144</v>
      </c>
      <c r="C11146" t="s">
        <v>6</v>
      </c>
      <c r="D11146" t="s">
        <v>7</v>
      </c>
      <c r="E11146" s="1" t="s">
        <v>43153</v>
      </c>
      <c r="F11146" s="1" t="s">
        <v>43154</v>
      </c>
      <c r="G11146" s="1" t="s">
        <v>43155</v>
      </c>
      <c r="H11146">
        <v>-1.2448059440000001</v>
      </c>
      <c r="I11146" s="1" t="s">
        <v>43156</v>
      </c>
      <c r="J11146">
        <v>-1.2448059438183601</v>
      </c>
      <c r="K11146" s="2">
        <f t="shared" si="348"/>
        <v>3.0701130526722409E-10</v>
      </c>
      <c r="L11146" s="2">
        <f t="shared" si="349"/>
        <v>-1.8164003634524306E-10</v>
      </c>
    </row>
    <row r="11147" spans="1:12" x14ac:dyDescent="0.35">
      <c r="A11147">
        <v>11145</v>
      </c>
      <c r="B11147">
        <v>11145</v>
      </c>
      <c r="C11147" t="s">
        <v>6</v>
      </c>
      <c r="D11147" t="s">
        <v>7</v>
      </c>
      <c r="E11147" s="1" t="s">
        <v>43157</v>
      </c>
      <c r="F11147" s="1" t="s">
        <v>43158</v>
      </c>
      <c r="G11147" s="1" t="s">
        <v>43159</v>
      </c>
      <c r="H11147">
        <v>-1.326597493</v>
      </c>
      <c r="I11147" s="1" t="s">
        <v>43160</v>
      </c>
      <c r="J11147">
        <v>-1.5699447685974699</v>
      </c>
      <c r="K11147" s="2">
        <f t="shared" si="348"/>
        <v>-4.8197534852079116E-10</v>
      </c>
      <c r="L11147" s="2">
        <f t="shared" si="349"/>
        <v>0.24334727559746994</v>
      </c>
    </row>
    <row r="11148" spans="1:12" x14ac:dyDescent="0.35">
      <c r="A11148">
        <v>11146</v>
      </c>
      <c r="B11148">
        <v>11146</v>
      </c>
      <c r="C11148" t="s">
        <v>6</v>
      </c>
      <c r="D11148" t="s">
        <v>7</v>
      </c>
      <c r="E11148" s="1" t="s">
        <v>43161</v>
      </c>
      <c r="F11148" s="1" t="s">
        <v>43162</v>
      </c>
      <c r="G11148" s="1" t="s">
        <v>43163</v>
      </c>
      <c r="H11148">
        <v>-1.408389042</v>
      </c>
      <c r="I11148" s="1" t="s">
        <v>43164</v>
      </c>
      <c r="J11148">
        <v>-1.8096469021019901</v>
      </c>
      <c r="K11148" s="2">
        <f t="shared" si="348"/>
        <v>4.0600411921332125E-10</v>
      </c>
      <c r="L11148" s="2">
        <f t="shared" si="349"/>
        <v>0.40125786010199005</v>
      </c>
    </row>
    <row r="11149" spans="1:12" x14ac:dyDescent="0.35">
      <c r="A11149">
        <v>11147</v>
      </c>
      <c r="B11149">
        <v>11147</v>
      </c>
      <c r="C11149" t="s">
        <v>6</v>
      </c>
      <c r="D11149" t="s">
        <v>7</v>
      </c>
      <c r="E11149" s="1" t="s">
        <v>43165</v>
      </c>
      <c r="F11149" s="1" t="s">
        <v>43166</v>
      </c>
      <c r="G11149" s="1" t="s">
        <v>43167</v>
      </c>
      <c r="H11149">
        <v>-1.408389042</v>
      </c>
      <c r="I11149" s="1" t="s">
        <v>43168</v>
      </c>
      <c r="J11149">
        <v>-1.40838904251704</v>
      </c>
      <c r="K11149" s="2">
        <f t="shared" si="348"/>
        <v>-4.8399328989034984E-10</v>
      </c>
      <c r="L11149" s="2">
        <f t="shared" si="349"/>
        <v>5.1703996639673733E-10</v>
      </c>
    </row>
    <row r="11150" spans="1:12" x14ac:dyDescent="0.35">
      <c r="A11150">
        <v>11148</v>
      </c>
      <c r="B11150">
        <v>11148</v>
      </c>
      <c r="C11150" t="s">
        <v>6</v>
      </c>
      <c r="D11150" t="s">
        <v>7</v>
      </c>
      <c r="E11150" s="1" t="s">
        <v>43165</v>
      </c>
      <c r="F11150" s="1" t="s">
        <v>43169</v>
      </c>
      <c r="G11150" s="1" t="s">
        <v>43170</v>
      </c>
      <c r="H11150">
        <v>-0.998028217</v>
      </c>
      <c r="I11150" s="1" t="s">
        <v>43168</v>
      </c>
      <c r="J11150">
        <v>-0.46838153327908</v>
      </c>
      <c r="K11150" s="2">
        <f t="shared" si="348"/>
        <v>-4.8399328989034984E-10</v>
      </c>
      <c r="L11150" s="2">
        <f t="shared" si="349"/>
        <v>-0.52964668372091994</v>
      </c>
    </row>
    <row r="11151" spans="1:12" x14ac:dyDescent="0.35">
      <c r="A11151">
        <v>11149</v>
      </c>
      <c r="B11151">
        <v>11149</v>
      </c>
      <c r="C11151" t="s">
        <v>6</v>
      </c>
      <c r="D11151" t="s">
        <v>7</v>
      </c>
      <c r="E11151" s="1" t="s">
        <v>43165</v>
      </c>
      <c r="F11151" s="1" t="s">
        <v>43171</v>
      </c>
      <c r="G11151" s="1" t="s">
        <v>43172</v>
      </c>
      <c r="H11151">
        <v>-0.58766739099999998</v>
      </c>
      <c r="I11151" s="1" t="s">
        <v>43168</v>
      </c>
      <c r="J11151">
        <v>-0.66001712775693999</v>
      </c>
      <c r="K11151" s="2">
        <f t="shared" si="348"/>
        <v>-4.8399328989034984E-10</v>
      </c>
      <c r="L11151" s="2">
        <f t="shared" si="349"/>
        <v>7.2349736756940008E-2</v>
      </c>
    </row>
    <row r="11152" spans="1:12" x14ac:dyDescent="0.35">
      <c r="A11152">
        <v>11150</v>
      </c>
      <c r="B11152">
        <v>11150</v>
      </c>
      <c r="C11152" t="s">
        <v>6</v>
      </c>
      <c r="D11152" t="s">
        <v>7</v>
      </c>
      <c r="E11152" s="1" t="s">
        <v>43173</v>
      </c>
      <c r="F11152" s="1" t="s">
        <v>43174</v>
      </c>
      <c r="G11152" s="1" t="s">
        <v>43175</v>
      </c>
      <c r="H11152">
        <v>-0.58766739099999998</v>
      </c>
      <c r="I11152" s="1" t="s">
        <v>43176</v>
      </c>
      <c r="J11152">
        <v>-0.58766739091403797</v>
      </c>
      <c r="K11152" s="2">
        <f t="shared" si="348"/>
        <v>2.8100544113840442E-10</v>
      </c>
      <c r="L11152" s="2">
        <f t="shared" si="349"/>
        <v>-8.5962015283769233E-11</v>
      </c>
    </row>
    <row r="11153" spans="1:12" x14ac:dyDescent="0.35">
      <c r="A11153">
        <v>11151</v>
      </c>
      <c r="B11153">
        <v>11151</v>
      </c>
      <c r="C11153" t="s">
        <v>6</v>
      </c>
      <c r="D11153" t="s">
        <v>7</v>
      </c>
      <c r="E11153" s="1" t="s">
        <v>43177</v>
      </c>
      <c r="F11153" s="1" t="s">
        <v>43178</v>
      </c>
      <c r="G11153" s="1" t="s">
        <v>43179</v>
      </c>
      <c r="H11153">
        <v>-0.58766739099999998</v>
      </c>
      <c r="I11153" s="1" t="s">
        <v>43180</v>
      </c>
      <c r="J11153">
        <v>-1.2550951283195499</v>
      </c>
      <c r="K11153" s="2">
        <f t="shared" si="348"/>
        <v>-3.3799096854636446E-10</v>
      </c>
      <c r="L11153" s="2">
        <f t="shared" si="349"/>
        <v>0.66742773731954996</v>
      </c>
    </row>
    <row r="11154" spans="1:12" x14ac:dyDescent="0.35">
      <c r="A11154">
        <v>11152</v>
      </c>
      <c r="B11154">
        <v>11152</v>
      </c>
      <c r="C11154" t="s">
        <v>6</v>
      </c>
      <c r="D11154" t="s">
        <v>7</v>
      </c>
      <c r="E11154" s="1" t="s">
        <v>43181</v>
      </c>
      <c r="F11154" s="1" t="s">
        <v>43182</v>
      </c>
      <c r="G11154" s="1" t="s">
        <v>43183</v>
      </c>
      <c r="H11154">
        <v>-0.85496655300000002</v>
      </c>
      <c r="I11154" s="1" t="s">
        <v>43184</v>
      </c>
      <c r="J11154">
        <v>-0.45483797741556797</v>
      </c>
      <c r="K11154" s="2">
        <f t="shared" si="348"/>
        <v>-1.1898748653038638E-10</v>
      </c>
      <c r="L11154" s="2">
        <f t="shared" si="349"/>
        <v>-0.40012857558443204</v>
      </c>
    </row>
    <row r="11155" spans="1:12" x14ac:dyDescent="0.35">
      <c r="A11155">
        <v>11153</v>
      </c>
      <c r="B11155">
        <v>11153</v>
      </c>
      <c r="C11155" t="s">
        <v>6</v>
      </c>
      <c r="D11155" t="s">
        <v>7</v>
      </c>
      <c r="E11155" s="1" t="s">
        <v>43181</v>
      </c>
      <c r="F11155" s="1" t="s">
        <v>43185</v>
      </c>
      <c r="G11155" s="1" t="s">
        <v>43186</v>
      </c>
      <c r="H11155">
        <v>-0.454837977</v>
      </c>
      <c r="I11155" s="1" t="s">
        <v>43184</v>
      </c>
      <c r="J11155">
        <v>-0.45483797741556797</v>
      </c>
      <c r="K11155" s="2">
        <f t="shared" si="348"/>
        <v>-1.1898748653038638E-10</v>
      </c>
      <c r="L11155" s="2">
        <f t="shared" si="349"/>
        <v>4.1556796892550096E-10</v>
      </c>
    </row>
    <row r="11156" spans="1:12" x14ac:dyDescent="0.35">
      <c r="A11156">
        <v>11154</v>
      </c>
      <c r="B11156">
        <v>11154</v>
      </c>
      <c r="C11156" t="s">
        <v>6</v>
      </c>
      <c r="D11156" t="s">
        <v>7</v>
      </c>
      <c r="E11156" s="1" t="s">
        <v>43187</v>
      </c>
      <c r="F11156" s="1" t="s">
        <v>43188</v>
      </c>
      <c r="G11156" s="1" t="s">
        <v>43189</v>
      </c>
      <c r="H11156">
        <v>-0.95397077600000002</v>
      </c>
      <c r="I11156" s="1" t="s">
        <v>43190</v>
      </c>
      <c r="J11156">
        <v>-1.4531035755448201</v>
      </c>
      <c r="K11156" s="2">
        <f t="shared" si="348"/>
        <v>-2.4300561562995426E-10</v>
      </c>
      <c r="L11156" s="2">
        <f t="shared" si="349"/>
        <v>0.49913279954482004</v>
      </c>
    </row>
    <row r="11157" spans="1:12" x14ac:dyDescent="0.35">
      <c r="A11157">
        <v>11155</v>
      </c>
      <c r="B11157">
        <v>11155</v>
      </c>
      <c r="C11157" t="s">
        <v>6</v>
      </c>
      <c r="D11157" t="s">
        <v>7</v>
      </c>
      <c r="E11157" s="1" t="s">
        <v>43191</v>
      </c>
      <c r="F11157" s="1" t="s">
        <v>43192</v>
      </c>
      <c r="G11157" s="1" t="s">
        <v>43193</v>
      </c>
      <c r="H11157">
        <v>-1.2368980839999999</v>
      </c>
      <c r="I11157" s="1" t="s">
        <v>43194</v>
      </c>
      <c r="J11157">
        <v>-1.0206925890368399</v>
      </c>
      <c r="K11157" s="2">
        <f t="shared" si="348"/>
        <v>4.5200465592643013E-10</v>
      </c>
      <c r="L11157" s="2">
        <f t="shared" si="349"/>
        <v>-0.21620549496315999</v>
      </c>
    </row>
    <row r="11158" spans="1:12" x14ac:dyDescent="0.35">
      <c r="A11158">
        <v>11156</v>
      </c>
      <c r="B11158">
        <v>11156</v>
      </c>
      <c r="C11158" t="s">
        <v>6</v>
      </c>
      <c r="D11158" t="s">
        <v>7</v>
      </c>
      <c r="E11158" s="1" t="s">
        <v>43195</v>
      </c>
      <c r="F11158" s="1" t="s">
        <v>43196</v>
      </c>
      <c r="G11158" s="1" t="s">
        <v>43197</v>
      </c>
      <c r="H11158">
        <v>-1.381508344</v>
      </c>
      <c r="I11158" s="1" t="s">
        <v>43198</v>
      </c>
      <c r="J11158">
        <v>-1.7423240959430699</v>
      </c>
      <c r="K11158" s="2">
        <f t="shared" si="348"/>
        <v>-4.9199400109500857E-10</v>
      </c>
      <c r="L11158" s="2">
        <f t="shared" si="349"/>
        <v>0.36081575194306992</v>
      </c>
    </row>
    <row r="11159" spans="1:12" x14ac:dyDescent="0.35">
      <c r="A11159">
        <v>11157</v>
      </c>
      <c r="B11159">
        <v>11157</v>
      </c>
      <c r="C11159" t="s">
        <v>6</v>
      </c>
      <c r="D11159" t="s">
        <v>7</v>
      </c>
      <c r="E11159" s="1" t="s">
        <v>43191</v>
      </c>
      <c r="F11159" s="1" t="s">
        <v>43199</v>
      </c>
      <c r="G11159" s="1" t="s">
        <v>43200</v>
      </c>
      <c r="H11159">
        <v>-1.7423240950000001</v>
      </c>
      <c r="I11159" s="1" t="s">
        <v>43194</v>
      </c>
      <c r="J11159">
        <v>-1.74232409470697</v>
      </c>
      <c r="K11159" s="2">
        <f t="shared" si="348"/>
        <v>4.5200465592643013E-10</v>
      </c>
      <c r="L11159" s="2">
        <f t="shared" si="349"/>
        <v>-2.9303004467351457E-10</v>
      </c>
    </row>
    <row r="11160" spans="1:12" x14ac:dyDescent="0.35">
      <c r="A11160">
        <v>11158</v>
      </c>
      <c r="B11160">
        <v>11158</v>
      </c>
      <c r="C11160" t="s">
        <v>6</v>
      </c>
      <c r="D11160" t="s">
        <v>7</v>
      </c>
      <c r="E11160" s="1" t="s">
        <v>43201</v>
      </c>
      <c r="F11160" s="1" t="s">
        <v>43202</v>
      </c>
      <c r="G11160" s="1" t="s">
        <v>43203</v>
      </c>
      <c r="H11160">
        <v>-1.7423240950000001</v>
      </c>
      <c r="I11160" s="1" t="s">
        <v>43204</v>
      </c>
      <c r="J11160">
        <v>-1.8518138676287601</v>
      </c>
      <c r="K11160" s="2">
        <f t="shared" si="348"/>
        <v>-1.2499867807491682E-10</v>
      </c>
      <c r="L11160" s="2">
        <f t="shared" si="349"/>
        <v>0.10948977262876003</v>
      </c>
    </row>
    <row r="11161" spans="1:12" x14ac:dyDescent="0.35">
      <c r="A11161">
        <v>11159</v>
      </c>
      <c r="B11161">
        <v>11159</v>
      </c>
      <c r="C11161" t="s">
        <v>6</v>
      </c>
      <c r="D11161" t="s">
        <v>7</v>
      </c>
      <c r="E11161" s="1" t="s">
        <v>43205</v>
      </c>
      <c r="F11161" s="1" t="s">
        <v>43206</v>
      </c>
      <c r="G11161" s="1" t="s">
        <v>43207</v>
      </c>
      <c r="H11161">
        <v>-1.882682443</v>
      </c>
      <c r="I11161" s="1" t="s">
        <v>43208</v>
      </c>
      <c r="J11161">
        <v>-1.9405420641778901</v>
      </c>
      <c r="K11161" s="2">
        <f t="shared" si="348"/>
        <v>3.4006575333478395E-11</v>
      </c>
      <c r="L11161" s="2">
        <f t="shared" si="349"/>
        <v>5.7859621177890119E-2</v>
      </c>
    </row>
    <row r="11162" spans="1:12" x14ac:dyDescent="0.35">
      <c r="A11162">
        <v>11160</v>
      </c>
      <c r="B11162">
        <v>11160</v>
      </c>
      <c r="C11162" t="s">
        <v>6</v>
      </c>
      <c r="D11162" t="s">
        <v>7</v>
      </c>
      <c r="E11162" s="1" t="s">
        <v>43209</v>
      </c>
      <c r="F11162" s="1" t="s">
        <v>43210</v>
      </c>
      <c r="G11162" s="1" t="s">
        <v>43211</v>
      </c>
      <c r="H11162">
        <v>-1.9405420659999999</v>
      </c>
      <c r="I11162" s="1" t="s">
        <v>43212</v>
      </c>
      <c r="J11162">
        <v>-1.94054206584152</v>
      </c>
      <c r="K11162" s="2">
        <f t="shared" si="348"/>
        <v>-2.7995383788947947E-11</v>
      </c>
      <c r="L11162" s="2">
        <f t="shared" si="349"/>
        <v>-1.584798958731426E-10</v>
      </c>
    </row>
    <row r="11163" spans="1:12" x14ac:dyDescent="0.35">
      <c r="A11163">
        <v>11161</v>
      </c>
      <c r="B11163">
        <v>11161</v>
      </c>
      <c r="C11163" t="s">
        <v>6</v>
      </c>
      <c r="D11163" t="s">
        <v>7</v>
      </c>
      <c r="E11163" s="1" t="s">
        <v>43205</v>
      </c>
      <c r="F11163" s="1" t="s">
        <v>43213</v>
      </c>
      <c r="G11163" s="1" t="s">
        <v>43214</v>
      </c>
      <c r="H11163">
        <v>-1.600017418</v>
      </c>
      <c r="I11163" s="1" t="s">
        <v>43208</v>
      </c>
      <c r="J11163">
        <v>-1.43406933528304</v>
      </c>
      <c r="K11163" s="2">
        <f t="shared" si="348"/>
        <v>3.4006575333478395E-11</v>
      </c>
      <c r="L11163" s="2">
        <f t="shared" si="349"/>
        <v>-0.16594808271695993</v>
      </c>
    </row>
    <row r="11164" spans="1:12" x14ac:dyDescent="0.35">
      <c r="A11164">
        <v>11162</v>
      </c>
      <c r="B11164">
        <v>11162</v>
      </c>
      <c r="C11164" t="s">
        <v>6</v>
      </c>
      <c r="D11164" t="s">
        <v>7</v>
      </c>
      <c r="E11164" s="1" t="s">
        <v>43215</v>
      </c>
      <c r="F11164" s="1" t="s">
        <v>43216</v>
      </c>
      <c r="G11164" s="1" t="s">
        <v>43217</v>
      </c>
      <c r="H11164">
        <v>-1.25949277</v>
      </c>
      <c r="I11164" s="1" t="s">
        <v>43218</v>
      </c>
      <c r="J11164">
        <v>-1.2594927701710601</v>
      </c>
      <c r="K11164" s="2">
        <f t="shared" si="348"/>
        <v>-3.5996094993606675E-11</v>
      </c>
      <c r="L11164" s="2">
        <f t="shared" si="349"/>
        <v>1.7106005500977517E-10</v>
      </c>
    </row>
    <row r="11165" spans="1:12" x14ac:dyDescent="0.35">
      <c r="A11165">
        <v>11163</v>
      </c>
      <c r="B11165">
        <v>11163</v>
      </c>
      <c r="C11165" t="s">
        <v>6</v>
      </c>
      <c r="D11165" t="s">
        <v>7</v>
      </c>
      <c r="E11165" s="1" t="s">
        <v>43219</v>
      </c>
      <c r="F11165" s="1" t="s">
        <v>43220</v>
      </c>
      <c r="G11165" s="1" t="s">
        <v>43221</v>
      </c>
      <c r="H11165">
        <v>-0.55355583500000005</v>
      </c>
      <c r="I11165" s="1" t="s">
        <v>43222</v>
      </c>
      <c r="J11165">
        <v>0.15238110484904099</v>
      </c>
      <c r="K11165" s="2">
        <f t="shared" si="348"/>
        <v>4.4100545437686378E-10</v>
      </c>
      <c r="L11165" s="2">
        <f t="shared" si="349"/>
        <v>-0.70593693984904105</v>
      </c>
    </row>
    <row r="11166" spans="1:12" x14ac:dyDescent="0.35">
      <c r="A11166">
        <v>11164</v>
      </c>
      <c r="B11166">
        <v>11164</v>
      </c>
      <c r="C11166" t="s">
        <v>6</v>
      </c>
      <c r="D11166" t="s">
        <v>7</v>
      </c>
      <c r="E11166" s="1" t="s">
        <v>43223</v>
      </c>
      <c r="F11166" s="1" t="s">
        <v>43224</v>
      </c>
      <c r="G11166" s="1" t="s">
        <v>43225</v>
      </c>
      <c r="H11166">
        <v>0.15238110099999999</v>
      </c>
      <c r="I11166" s="1" t="s">
        <v>43226</v>
      </c>
      <c r="J11166">
        <v>0.15238110091167201</v>
      </c>
      <c r="K11166" s="2">
        <f t="shared" si="348"/>
        <v>4.8500226057512918E-10</v>
      </c>
      <c r="L11166" s="2">
        <f t="shared" si="349"/>
        <v>8.8327983815972289E-11</v>
      </c>
    </row>
    <row r="11167" spans="1:12" x14ac:dyDescent="0.35">
      <c r="A11167">
        <v>11165</v>
      </c>
      <c r="B11167">
        <v>11165</v>
      </c>
      <c r="C11167" t="s">
        <v>6</v>
      </c>
      <c r="D11167" t="s">
        <v>7</v>
      </c>
      <c r="E11167" s="1" t="s">
        <v>43223</v>
      </c>
      <c r="F11167" s="1" t="s">
        <v>43227</v>
      </c>
      <c r="G11167" s="1" t="s">
        <v>43228</v>
      </c>
      <c r="H11167">
        <v>0.75114002599999996</v>
      </c>
      <c r="I11167" s="1" t="s">
        <v>43226</v>
      </c>
      <c r="J11167" s="1" t="s">
        <v>43229</v>
      </c>
      <c r="K11167" s="2">
        <f t="shared" si="348"/>
        <v>4.8500226057512918E-10</v>
      </c>
      <c r="L11167" s="2">
        <f t="shared" si="349"/>
        <v>-0.44577101845471001</v>
      </c>
    </row>
    <row r="11168" spans="1:12" x14ac:dyDescent="0.35">
      <c r="A11168">
        <v>11166</v>
      </c>
      <c r="B11168">
        <v>11166</v>
      </c>
      <c r="C11168" t="s">
        <v>6</v>
      </c>
      <c r="D11168" t="s">
        <v>7</v>
      </c>
      <c r="E11168" s="1" t="s">
        <v>43230</v>
      </c>
      <c r="F11168" s="1" t="s">
        <v>43231</v>
      </c>
      <c r="G11168" s="1" t="s">
        <v>43232</v>
      </c>
      <c r="H11168" s="1" t="s">
        <v>43233</v>
      </c>
      <c r="I11168" s="1" t="s">
        <v>43234</v>
      </c>
      <c r="J11168" s="1" t="s">
        <v>43235</v>
      </c>
      <c r="K11168" s="2">
        <f t="shared" si="348"/>
        <v>-2.1287860363372602E-11</v>
      </c>
      <c r="L11168" s="2">
        <f t="shared" si="349"/>
        <v>-3.7634007021836169E-10</v>
      </c>
    </row>
    <row r="11169" spans="1:12" x14ac:dyDescent="0.35">
      <c r="A11169">
        <v>11167</v>
      </c>
      <c r="B11169">
        <v>11167</v>
      </c>
      <c r="C11169" t="s">
        <v>6</v>
      </c>
      <c r="D11169" t="s">
        <v>7</v>
      </c>
      <c r="E11169" s="1" t="s">
        <v>43236</v>
      </c>
      <c r="F11169" s="1" t="s">
        <v>43237</v>
      </c>
      <c r="G11169" s="1" t="s">
        <v>43238</v>
      </c>
      <c r="H11169" s="1" t="s">
        <v>43239</v>
      </c>
      <c r="I11169" s="1" t="s">
        <v>43240</v>
      </c>
      <c r="J11169" s="1" t="s">
        <v>43241</v>
      </c>
      <c r="K11169" s="2">
        <f t="shared" si="348"/>
        <v>-4.8999027058016509E-11</v>
      </c>
      <c r="L11169" s="2">
        <f t="shared" si="349"/>
        <v>2.2830511457670122E-2</v>
      </c>
    </row>
    <row r="11170" spans="1:12" x14ac:dyDescent="0.35">
      <c r="A11170">
        <v>11168</v>
      </c>
      <c r="B11170">
        <v>11168</v>
      </c>
      <c r="C11170" t="s">
        <v>6</v>
      </c>
      <c r="D11170" t="s">
        <v>7</v>
      </c>
      <c r="E11170" s="1" t="s">
        <v>43242</v>
      </c>
      <c r="F11170" s="1" t="s">
        <v>43243</v>
      </c>
      <c r="G11170" s="1" t="s">
        <v>43244</v>
      </c>
      <c r="H11170" s="1" t="s">
        <v>43245</v>
      </c>
      <c r="I11170" s="1" t="s">
        <v>43246</v>
      </c>
      <c r="J11170" s="1" t="s">
        <v>43247</v>
      </c>
      <c r="K11170" s="2">
        <f t="shared" si="348"/>
        <v>4.6796344577160198E-11</v>
      </c>
      <c r="L11170" s="2">
        <f t="shared" si="349"/>
        <v>4.8618997716687318E-10</v>
      </c>
    </row>
    <row r="11171" spans="1:12" x14ac:dyDescent="0.35">
      <c r="A11171">
        <v>11169</v>
      </c>
      <c r="B11171">
        <v>11169</v>
      </c>
      <c r="C11171" t="s">
        <v>6</v>
      </c>
      <c r="D11171" t="s">
        <v>7</v>
      </c>
      <c r="E11171" s="1" t="s">
        <v>43236</v>
      </c>
      <c r="F11171" s="1" t="s">
        <v>43248</v>
      </c>
      <c r="G11171" s="1" t="s">
        <v>43249</v>
      </c>
      <c r="H11171" s="1" t="s">
        <v>43250</v>
      </c>
      <c r="I11171" s="1" t="s">
        <v>43240</v>
      </c>
      <c r="J11171" s="1" t="s">
        <v>43251</v>
      </c>
      <c r="K11171" s="2">
        <f t="shared" si="348"/>
        <v>-4.8999027058016509E-11</v>
      </c>
      <c r="L11171" s="2">
        <f t="shared" si="349"/>
        <v>5.3148861249360024E-2</v>
      </c>
    </row>
    <row r="11172" spans="1:12" x14ac:dyDescent="0.35">
      <c r="A11172">
        <v>11170</v>
      </c>
      <c r="B11172">
        <v>11170</v>
      </c>
      <c r="C11172" t="s">
        <v>6</v>
      </c>
      <c r="D11172" t="s">
        <v>7</v>
      </c>
      <c r="E11172" s="1" t="s">
        <v>43252</v>
      </c>
      <c r="F11172" s="1" t="s">
        <v>43253</v>
      </c>
      <c r="G11172" s="1" t="s">
        <v>43254</v>
      </c>
      <c r="H11172" s="1" t="s">
        <v>43255</v>
      </c>
      <c r="I11172" s="1" t="s">
        <v>43256</v>
      </c>
      <c r="J11172" s="1" t="s">
        <v>43257</v>
      </c>
      <c r="K11172" s="2">
        <f t="shared" si="348"/>
        <v>2.120259523508139E-11</v>
      </c>
      <c r="L11172" s="2">
        <f t="shared" si="349"/>
        <v>2.96819901990375E-10</v>
      </c>
    </row>
    <row r="11173" spans="1:12" x14ac:dyDescent="0.35">
      <c r="A11173">
        <v>11171</v>
      </c>
      <c r="B11173">
        <v>11171</v>
      </c>
      <c r="C11173" t="s">
        <v>6</v>
      </c>
      <c r="D11173" t="s">
        <v>7</v>
      </c>
      <c r="E11173" s="1" t="s">
        <v>43258</v>
      </c>
      <c r="F11173" s="1" t="s">
        <v>43259</v>
      </c>
      <c r="G11173" s="1" t="s">
        <v>43260</v>
      </c>
      <c r="H11173" s="1" t="s">
        <v>43261</v>
      </c>
      <c r="I11173" s="1" t="s">
        <v>43262</v>
      </c>
      <c r="J11173" s="1" t="s">
        <v>43263</v>
      </c>
      <c r="K11173" s="2">
        <f t="shared" si="348"/>
        <v>1.5404566511278972E-11</v>
      </c>
      <c r="L11173" s="2">
        <f t="shared" si="349"/>
        <v>-1.2624650886369202</v>
      </c>
    </row>
    <row r="11174" spans="1:12" x14ac:dyDescent="0.35">
      <c r="A11174">
        <v>11172</v>
      </c>
      <c r="B11174">
        <v>11172</v>
      </c>
      <c r="C11174" t="s">
        <v>6</v>
      </c>
      <c r="D11174" t="s">
        <v>7</v>
      </c>
      <c r="E11174" s="1" t="s">
        <v>43264</v>
      </c>
      <c r="F11174" s="1" t="s">
        <v>43265</v>
      </c>
      <c r="G11174" s="1" t="s">
        <v>43266</v>
      </c>
      <c r="H11174" s="1" t="s">
        <v>43267</v>
      </c>
      <c r="I11174" s="1" t="s">
        <v>43268</v>
      </c>
      <c r="J11174" s="1" t="s">
        <v>43269</v>
      </c>
      <c r="K11174" s="2">
        <f t="shared" si="348"/>
        <v>-1.8403056856186595E-11</v>
      </c>
      <c r="L11174" s="2">
        <f t="shared" si="349"/>
        <v>2.361604245493254E-10</v>
      </c>
    </row>
    <row r="11175" spans="1:12" x14ac:dyDescent="0.35">
      <c r="A11175">
        <v>11173</v>
      </c>
      <c r="B11175">
        <v>11173</v>
      </c>
      <c r="C11175" t="s">
        <v>6</v>
      </c>
      <c r="D11175" t="s">
        <v>7</v>
      </c>
      <c r="E11175" s="1" t="s">
        <v>43258</v>
      </c>
      <c r="F11175" s="1" t="s">
        <v>43270</v>
      </c>
      <c r="G11175" s="1" t="s">
        <v>43271</v>
      </c>
      <c r="H11175" s="1" t="s">
        <v>43272</v>
      </c>
      <c r="I11175" s="1" t="s">
        <v>43262</v>
      </c>
      <c r="J11175" s="1" t="s">
        <v>43273</v>
      </c>
      <c r="K11175" s="2">
        <f t="shared" si="348"/>
        <v>1.5404566511278972E-11</v>
      </c>
      <c r="L11175" s="2">
        <f t="shared" si="349"/>
        <v>-0.80151864027599995</v>
      </c>
    </row>
    <row r="11176" spans="1:12" x14ac:dyDescent="0.35">
      <c r="A11176">
        <v>11174</v>
      </c>
      <c r="B11176">
        <v>11174</v>
      </c>
      <c r="C11176" t="s">
        <v>6</v>
      </c>
      <c r="D11176" t="s">
        <v>7</v>
      </c>
      <c r="E11176" s="1" t="s">
        <v>43258</v>
      </c>
      <c r="F11176" s="1" t="s">
        <v>43274</v>
      </c>
      <c r="G11176" s="1" t="s">
        <v>43275</v>
      </c>
      <c r="H11176" s="1" t="s">
        <v>43276</v>
      </c>
      <c r="I11176" s="1" t="s">
        <v>43262</v>
      </c>
      <c r="J11176" s="1" t="s">
        <v>43273</v>
      </c>
      <c r="K11176" s="2">
        <f t="shared" si="348"/>
        <v>1.5404566511278972E-11</v>
      </c>
      <c r="L11176" s="2">
        <f t="shared" si="349"/>
        <v>-2.7599966756497452E-10</v>
      </c>
    </row>
    <row r="11177" spans="1:12" x14ac:dyDescent="0.35">
      <c r="A11177">
        <v>11175</v>
      </c>
      <c r="B11177">
        <v>11175</v>
      </c>
      <c r="C11177" t="s">
        <v>6</v>
      </c>
      <c r="D11177" t="s">
        <v>7</v>
      </c>
      <c r="E11177" s="1" t="s">
        <v>43264</v>
      </c>
      <c r="F11177" s="1" t="s">
        <v>43277</v>
      </c>
      <c r="G11177" s="1" t="s">
        <v>43278</v>
      </c>
      <c r="H11177" s="1" t="s">
        <v>43279</v>
      </c>
      <c r="I11177" s="1" t="s">
        <v>43268</v>
      </c>
      <c r="J11177" s="1" t="s">
        <v>43280</v>
      </c>
      <c r="K11177" s="2">
        <f t="shared" si="348"/>
        <v>-1.8403056856186595E-11</v>
      </c>
      <c r="L11177" s="2">
        <f t="shared" si="349"/>
        <v>0.53122037754596985</v>
      </c>
    </row>
    <row r="11178" spans="1:12" x14ac:dyDescent="0.35">
      <c r="A11178">
        <v>11176</v>
      </c>
      <c r="B11178">
        <v>11176</v>
      </c>
      <c r="C11178" t="s">
        <v>6</v>
      </c>
      <c r="D11178" t="s">
        <v>7</v>
      </c>
      <c r="E11178" s="1" t="s">
        <v>43281</v>
      </c>
      <c r="F11178" s="1" t="s">
        <v>43282</v>
      </c>
      <c r="G11178" s="1" t="s">
        <v>43283</v>
      </c>
      <c r="H11178" s="1" t="s">
        <v>43284</v>
      </c>
      <c r="I11178" s="1" t="s">
        <v>43285</v>
      </c>
      <c r="J11178" s="1" t="s">
        <v>43286</v>
      </c>
      <c r="K11178" s="2">
        <f t="shared" si="348"/>
        <v>3.780087354243733E-11</v>
      </c>
      <c r="L11178" s="2">
        <f t="shared" si="349"/>
        <v>-1.4420997729303053E-10</v>
      </c>
    </row>
    <row r="11179" spans="1:12" x14ac:dyDescent="0.35">
      <c r="A11179">
        <v>11177</v>
      </c>
      <c r="B11179">
        <v>11177</v>
      </c>
      <c r="C11179" t="s">
        <v>6</v>
      </c>
      <c r="D11179" t="s">
        <v>7</v>
      </c>
      <c r="E11179" s="1" t="s">
        <v>43287</v>
      </c>
      <c r="F11179" s="1" t="s">
        <v>43288</v>
      </c>
      <c r="G11179" s="1" t="s">
        <v>43289</v>
      </c>
      <c r="H11179" s="1" t="s">
        <v>43290</v>
      </c>
      <c r="I11179" s="1" t="s">
        <v>43291</v>
      </c>
      <c r="J11179" s="1" t="s">
        <v>43292</v>
      </c>
      <c r="K11179" s="2">
        <f t="shared" si="348"/>
        <v>-4.6043169277254492E-12</v>
      </c>
      <c r="L11179" s="2">
        <f t="shared" si="349"/>
        <v>0.57530496001514031</v>
      </c>
    </row>
    <row r="11180" spans="1:12" x14ac:dyDescent="0.35">
      <c r="A11180">
        <v>11178</v>
      </c>
      <c r="B11180">
        <v>11178</v>
      </c>
      <c r="C11180" t="s">
        <v>6</v>
      </c>
      <c r="D11180" t="s">
        <v>7</v>
      </c>
      <c r="E11180" s="1" t="s">
        <v>43287</v>
      </c>
      <c r="F11180" s="1" t="s">
        <v>43293</v>
      </c>
      <c r="G11180" s="1" t="s">
        <v>43294</v>
      </c>
      <c r="H11180" s="1" t="s">
        <v>43295</v>
      </c>
      <c r="I11180" s="1" t="s">
        <v>43291</v>
      </c>
      <c r="J11180" s="1" t="s">
        <v>43296</v>
      </c>
      <c r="K11180" s="2">
        <f t="shared" si="348"/>
        <v>-4.6043169277254492E-12</v>
      </c>
      <c r="L11180" s="2">
        <f t="shared" si="349"/>
        <v>-7.5914610684399975E-2</v>
      </c>
    </row>
    <row r="11181" spans="1:12" x14ac:dyDescent="0.35">
      <c r="A11181">
        <v>11179</v>
      </c>
      <c r="B11181">
        <v>11179</v>
      </c>
      <c r="C11181" t="s">
        <v>6</v>
      </c>
      <c r="D11181" t="s">
        <v>7</v>
      </c>
      <c r="E11181" s="1" t="s">
        <v>43297</v>
      </c>
      <c r="F11181" s="1" t="s">
        <v>43298</v>
      </c>
      <c r="G11181" s="1" t="s">
        <v>43299</v>
      </c>
      <c r="H11181" s="1" t="s">
        <v>43300</v>
      </c>
      <c r="I11181" s="1" t="s">
        <v>43301</v>
      </c>
      <c r="J11181" s="1" t="s">
        <v>43302</v>
      </c>
      <c r="K11181" s="2">
        <f t="shared" si="348"/>
        <v>-9.6065377874765545E-12</v>
      </c>
      <c r="L11181" s="2">
        <f t="shared" si="349"/>
        <v>-8.5480067468779453E-11</v>
      </c>
    </row>
    <row r="11182" spans="1:12" x14ac:dyDescent="0.35">
      <c r="A11182">
        <v>11180</v>
      </c>
      <c r="B11182">
        <v>11180</v>
      </c>
      <c r="C11182" t="s">
        <v>6</v>
      </c>
      <c r="D11182" t="s">
        <v>7</v>
      </c>
      <c r="E11182" s="1" t="s">
        <v>43287</v>
      </c>
      <c r="F11182" s="1" t="s">
        <v>43303</v>
      </c>
      <c r="G11182" s="1" t="s">
        <v>43304</v>
      </c>
      <c r="H11182" s="1" t="s">
        <v>43300</v>
      </c>
      <c r="I11182" s="1" t="s">
        <v>43291</v>
      </c>
      <c r="J11182" s="1" t="s">
        <v>43305</v>
      </c>
      <c r="K11182" s="2">
        <f t="shared" si="348"/>
        <v>-4.6043169277254492E-12</v>
      </c>
      <c r="L11182" s="2">
        <f t="shared" si="349"/>
        <v>-1.2845990937648821E-10</v>
      </c>
    </row>
    <row r="11183" spans="1:12" x14ac:dyDescent="0.35">
      <c r="A11183">
        <v>11181</v>
      </c>
      <c r="B11183">
        <v>11181</v>
      </c>
      <c r="C11183" t="s">
        <v>6</v>
      </c>
      <c r="D11183" t="s">
        <v>7</v>
      </c>
      <c r="E11183" s="1" t="s">
        <v>43306</v>
      </c>
      <c r="F11183" s="1" t="s">
        <v>43307</v>
      </c>
      <c r="G11183" s="1" t="s">
        <v>43308</v>
      </c>
      <c r="H11183" s="1" t="s">
        <v>43309</v>
      </c>
      <c r="I11183" s="1" t="s">
        <v>43310</v>
      </c>
      <c r="J11183" s="1" t="s">
        <v>43311</v>
      </c>
      <c r="K11183" s="2">
        <f t="shared" si="348"/>
        <v>-3.979039320256561E-11</v>
      </c>
      <c r="L11183" s="2">
        <f t="shared" si="349"/>
        <v>0.50317941362758978</v>
      </c>
    </row>
    <row r="11184" spans="1:12" x14ac:dyDescent="0.35">
      <c r="A11184">
        <v>11182</v>
      </c>
      <c r="B11184">
        <v>11182</v>
      </c>
      <c r="C11184" t="s">
        <v>6</v>
      </c>
      <c r="D11184" t="s">
        <v>7</v>
      </c>
      <c r="E11184" s="1" t="s">
        <v>43312</v>
      </c>
      <c r="F11184" s="1" t="s">
        <v>43313</v>
      </c>
      <c r="G11184" s="1" t="s">
        <v>43314</v>
      </c>
      <c r="H11184" s="1" t="s">
        <v>43315</v>
      </c>
      <c r="I11184" s="1" t="s">
        <v>43316</v>
      </c>
      <c r="J11184" s="1" t="s">
        <v>43317</v>
      </c>
      <c r="K11184" s="2">
        <f t="shared" si="348"/>
        <v>-9.9475983006414026E-13</v>
      </c>
      <c r="L11184" s="2">
        <f t="shared" si="349"/>
        <v>2.8740121393866502E-11</v>
      </c>
    </row>
    <row r="11185" spans="1:12" x14ac:dyDescent="0.35">
      <c r="A11185">
        <v>11183</v>
      </c>
      <c r="B11185">
        <v>11183</v>
      </c>
      <c r="C11185" t="s">
        <v>6</v>
      </c>
      <c r="D11185" t="s">
        <v>7</v>
      </c>
      <c r="E11185" s="1" t="s">
        <v>43318</v>
      </c>
      <c r="F11185" s="1" t="s">
        <v>43319</v>
      </c>
      <c r="G11185" s="1" t="s">
        <v>43320</v>
      </c>
      <c r="H11185" s="1" t="s">
        <v>43321</v>
      </c>
      <c r="I11185" s="1" t="s">
        <v>43322</v>
      </c>
      <c r="J11185" s="1" t="s">
        <v>43323</v>
      </c>
      <c r="K11185" s="2">
        <f t="shared" si="348"/>
        <v>1.659827830735594E-11</v>
      </c>
      <c r="L11185" s="2">
        <f t="shared" si="349"/>
        <v>0.31322047210634008</v>
      </c>
    </row>
    <row r="11186" spans="1:12" x14ac:dyDescent="0.35">
      <c r="A11186">
        <v>11184</v>
      </c>
      <c r="B11186">
        <v>11184</v>
      </c>
      <c r="C11186" t="s">
        <v>6</v>
      </c>
      <c r="D11186" t="s">
        <v>7</v>
      </c>
      <c r="E11186" s="1" t="s">
        <v>43312</v>
      </c>
      <c r="F11186" s="1" t="s">
        <v>43324</v>
      </c>
      <c r="G11186" s="1" t="s">
        <v>43325</v>
      </c>
      <c r="H11186" s="1" t="s">
        <v>43326</v>
      </c>
      <c r="I11186" s="1" t="s">
        <v>43316</v>
      </c>
      <c r="J11186" s="1" t="s">
        <v>43327</v>
      </c>
      <c r="K11186" s="2">
        <f t="shared" si="348"/>
        <v>-9.9475983006414026E-13</v>
      </c>
      <c r="L11186" s="2">
        <f t="shared" si="349"/>
        <v>8.9110052670093864E-11</v>
      </c>
    </row>
    <row r="11187" spans="1:12" x14ac:dyDescent="0.35">
      <c r="A11187">
        <v>11185</v>
      </c>
      <c r="B11187">
        <v>11185</v>
      </c>
      <c r="C11187" t="s">
        <v>6</v>
      </c>
      <c r="D11187" t="s">
        <v>7</v>
      </c>
      <c r="E11187" s="1" t="s">
        <v>43328</v>
      </c>
      <c r="F11187" s="1" t="s">
        <v>43329</v>
      </c>
      <c r="G11187" s="1" t="s">
        <v>43330</v>
      </c>
      <c r="H11187" s="1" t="s">
        <v>43331</v>
      </c>
      <c r="I11187" s="1" t="s">
        <v>43332</v>
      </c>
      <c r="J11187">
        <v>0.79422835642484402</v>
      </c>
      <c r="K11187" s="2">
        <f t="shared" si="348"/>
        <v>4.8501647142984439E-11</v>
      </c>
      <c r="L11187" s="2">
        <f t="shared" si="349"/>
        <v>0.39482531557515599</v>
      </c>
    </row>
    <row r="11188" spans="1:12" x14ac:dyDescent="0.35">
      <c r="A11188">
        <v>11186</v>
      </c>
      <c r="B11188">
        <v>11186</v>
      </c>
      <c r="C11188" t="s">
        <v>6</v>
      </c>
      <c r="D11188" t="s">
        <v>7</v>
      </c>
      <c r="E11188" s="1" t="s">
        <v>43312</v>
      </c>
      <c r="F11188" s="1" t="s">
        <v>43333</v>
      </c>
      <c r="G11188" s="1" t="s">
        <v>43334</v>
      </c>
      <c r="H11188">
        <v>0.79422835700000005</v>
      </c>
      <c r="I11188" s="1" t="s">
        <v>43316</v>
      </c>
      <c r="J11188">
        <v>0.79422835654885204</v>
      </c>
      <c r="K11188" s="2">
        <f t="shared" si="348"/>
        <v>-9.9475983006414026E-13</v>
      </c>
      <c r="L11188" s="2">
        <f t="shared" si="349"/>
        <v>4.5114800784062936E-10</v>
      </c>
    </row>
    <row r="11189" spans="1:12" x14ac:dyDescent="0.35">
      <c r="A11189">
        <v>11187</v>
      </c>
      <c r="B11189">
        <v>11187</v>
      </c>
      <c r="C11189" t="s">
        <v>6</v>
      </c>
      <c r="D11189" t="s">
        <v>7</v>
      </c>
      <c r="E11189" s="1" t="s">
        <v>43335</v>
      </c>
      <c r="F11189" s="1" t="s">
        <v>43336</v>
      </c>
      <c r="G11189" s="1" t="s">
        <v>43337</v>
      </c>
      <c r="H11189">
        <v>0.362437432</v>
      </c>
      <c r="I11189" s="1" t="s">
        <v>43338</v>
      </c>
      <c r="J11189">
        <v>-5.2277145447908999E-2</v>
      </c>
      <c r="K11189" s="2">
        <f t="shared" si="348"/>
        <v>4.6298964662128128E-11</v>
      </c>
      <c r="L11189" s="2">
        <f t="shared" si="349"/>
        <v>0.41471457744790902</v>
      </c>
    </row>
    <row r="11190" spans="1:12" x14ac:dyDescent="0.35">
      <c r="A11190">
        <v>11188</v>
      </c>
      <c r="B11190">
        <v>11188</v>
      </c>
      <c r="C11190" t="s">
        <v>6</v>
      </c>
      <c r="D11190" t="s">
        <v>7</v>
      </c>
      <c r="E11190" s="1" t="s">
        <v>43339</v>
      </c>
      <c r="F11190" s="1" t="s">
        <v>43340</v>
      </c>
      <c r="G11190" s="1" t="s">
        <v>43341</v>
      </c>
      <c r="H11190">
        <v>-6.9353493000000002E-2</v>
      </c>
      <c r="I11190" s="1" t="s">
        <v>43342</v>
      </c>
      <c r="J11190">
        <v>-6.9353492916455997E-2</v>
      </c>
      <c r="K11190" s="2">
        <f t="shared" si="348"/>
        <v>3.8895109355507884E-11</v>
      </c>
      <c r="L11190" s="2">
        <f t="shared" si="349"/>
        <v>-8.3544005047286873E-11</v>
      </c>
    </row>
    <row r="11191" spans="1:12" x14ac:dyDescent="0.35">
      <c r="A11191">
        <v>11189</v>
      </c>
      <c r="B11191">
        <v>11189</v>
      </c>
      <c r="C11191" t="s">
        <v>6</v>
      </c>
      <c r="D11191" t="s">
        <v>7</v>
      </c>
      <c r="E11191" s="1" t="s">
        <v>43343</v>
      </c>
      <c r="F11191" s="1" t="s">
        <v>43344</v>
      </c>
      <c r="G11191" s="1" t="s">
        <v>43345</v>
      </c>
      <c r="H11191">
        <v>-0.18877577800000001</v>
      </c>
      <c r="I11191" s="1" t="s">
        <v>43346</v>
      </c>
      <c r="J11191">
        <v>-0.308198064443723</v>
      </c>
      <c r="K11191" s="2">
        <f t="shared" si="348"/>
        <v>4.5702108764089644E-11</v>
      </c>
      <c r="L11191" s="2">
        <f t="shared" si="349"/>
        <v>0.11942228644372299</v>
      </c>
    </row>
    <row r="11192" spans="1:12" x14ac:dyDescent="0.35">
      <c r="A11192">
        <v>11190</v>
      </c>
      <c r="B11192">
        <v>11190</v>
      </c>
      <c r="C11192" t="s">
        <v>6</v>
      </c>
      <c r="D11192" t="s">
        <v>7</v>
      </c>
      <c r="E11192" s="1" t="s">
        <v>43347</v>
      </c>
      <c r="F11192" s="1" t="s">
        <v>43348</v>
      </c>
      <c r="G11192" s="1" t="s">
        <v>43349</v>
      </c>
      <c r="H11192">
        <v>-0.30819806300000002</v>
      </c>
      <c r="I11192" s="1" t="s">
        <v>43350</v>
      </c>
      <c r="J11192">
        <v>-0.30819806274113798</v>
      </c>
      <c r="K11192" s="2">
        <f t="shared" si="348"/>
        <v>1.7905676941154525E-11</v>
      </c>
      <c r="L11192" s="2">
        <f t="shared" si="349"/>
        <v>-2.5886204291225567E-10</v>
      </c>
    </row>
    <row r="11193" spans="1:12" x14ac:dyDescent="0.35">
      <c r="A11193">
        <v>11191</v>
      </c>
      <c r="B11193">
        <v>11191</v>
      </c>
      <c r="C11193" t="s">
        <v>6</v>
      </c>
      <c r="D11193" t="s">
        <v>7</v>
      </c>
      <c r="E11193" s="1" t="s">
        <v>43343</v>
      </c>
      <c r="F11193" s="1" t="s">
        <v>43351</v>
      </c>
      <c r="G11193" s="1" t="s">
        <v>43352</v>
      </c>
      <c r="H11193">
        <v>-0.36518777400000002</v>
      </c>
      <c r="I11193" s="1" t="s">
        <v>43346</v>
      </c>
      <c r="J11193">
        <v>-0.422177484750628</v>
      </c>
      <c r="K11193" s="2">
        <f t="shared" si="348"/>
        <v>4.5702108764089644E-11</v>
      </c>
      <c r="L11193" s="2">
        <f t="shared" si="349"/>
        <v>5.6989710750627975E-2</v>
      </c>
    </row>
    <row r="11194" spans="1:12" x14ac:dyDescent="0.35">
      <c r="A11194">
        <v>11192</v>
      </c>
      <c r="B11194">
        <v>11192</v>
      </c>
      <c r="C11194" t="s">
        <v>6</v>
      </c>
      <c r="D11194" t="s">
        <v>7</v>
      </c>
      <c r="E11194" s="1" t="s">
        <v>43339</v>
      </c>
      <c r="F11194" s="1" t="s">
        <v>43353</v>
      </c>
      <c r="G11194" s="1" t="s">
        <v>43354</v>
      </c>
      <c r="H11194">
        <v>-0.42217748500000002</v>
      </c>
      <c r="I11194" s="1" t="s">
        <v>43342</v>
      </c>
      <c r="J11194">
        <v>-0.42217748471663402</v>
      </c>
      <c r="K11194" s="2">
        <f t="shared" si="348"/>
        <v>3.8895109355507884E-11</v>
      </c>
      <c r="L11194" s="2">
        <f t="shared" si="349"/>
        <v>-2.8336599733336243E-10</v>
      </c>
    </row>
    <row r="11195" spans="1:12" x14ac:dyDescent="0.35">
      <c r="A11195">
        <v>11193</v>
      </c>
      <c r="B11195">
        <v>11193</v>
      </c>
      <c r="C11195" t="s">
        <v>6</v>
      </c>
      <c r="D11195" t="s">
        <v>7</v>
      </c>
      <c r="E11195" s="1" t="s">
        <v>43355</v>
      </c>
      <c r="F11195" s="1" t="s">
        <v>43356</v>
      </c>
      <c r="G11195" s="1" t="s">
        <v>43357</v>
      </c>
      <c r="H11195">
        <v>-0.63623008999999997</v>
      </c>
      <c r="I11195" s="1" t="s">
        <v>43358</v>
      </c>
      <c r="J11195">
        <v>-0.64300947494259697</v>
      </c>
      <c r="K11195" s="2">
        <f t="shared" si="348"/>
        <v>8.3986151366843842E-12</v>
      </c>
      <c r="L11195" s="2">
        <f t="shared" si="349"/>
        <v>6.7793849425969999E-3</v>
      </c>
    </row>
    <row r="11196" spans="1:12" x14ac:dyDescent="0.35">
      <c r="A11196">
        <v>11194</v>
      </c>
      <c r="B11196">
        <v>11194</v>
      </c>
      <c r="C11196" t="s">
        <v>6</v>
      </c>
      <c r="D11196" t="s">
        <v>7</v>
      </c>
      <c r="E11196" s="1" t="s">
        <v>43359</v>
      </c>
      <c r="F11196" s="1" t="s">
        <v>43360</v>
      </c>
      <c r="G11196" s="1" t="s">
        <v>43361</v>
      </c>
      <c r="H11196">
        <v>-0.85028269599999995</v>
      </c>
      <c r="I11196" s="1" t="s">
        <v>43362</v>
      </c>
      <c r="J11196">
        <v>-0.85028269598379302</v>
      </c>
      <c r="K11196" s="2">
        <f t="shared" si="348"/>
        <v>-3.1690206014900468E-11</v>
      </c>
      <c r="L11196" s="2">
        <f t="shared" si="349"/>
        <v>-1.6206924691175573E-11</v>
      </c>
    </row>
    <row r="11197" spans="1:12" x14ac:dyDescent="0.35">
      <c r="A11197">
        <v>11195</v>
      </c>
      <c r="B11197">
        <v>11195</v>
      </c>
      <c r="C11197" t="s">
        <v>6</v>
      </c>
      <c r="D11197" t="s">
        <v>7</v>
      </c>
      <c r="E11197" s="1" t="s">
        <v>43363</v>
      </c>
      <c r="F11197" s="1" t="s">
        <v>43364</v>
      </c>
      <c r="G11197" s="1" t="s">
        <v>43365</v>
      </c>
      <c r="H11197">
        <v>-0.85028269599999995</v>
      </c>
      <c r="I11197" s="1" t="s">
        <v>43366</v>
      </c>
      <c r="J11197">
        <v>-1.098422770088</v>
      </c>
      <c r="K11197" s="2">
        <f t="shared" si="348"/>
        <v>2.6901147975877393E-11</v>
      </c>
      <c r="L11197" s="2">
        <f t="shared" si="349"/>
        <v>0.2481400740880001</v>
      </c>
    </row>
    <row r="11198" spans="1:12" x14ac:dyDescent="0.35">
      <c r="A11198">
        <v>11196</v>
      </c>
      <c r="B11198">
        <v>11196</v>
      </c>
      <c r="C11198" t="s">
        <v>6</v>
      </c>
      <c r="D11198" t="s">
        <v>7</v>
      </c>
      <c r="E11198" s="1" t="s">
        <v>43359</v>
      </c>
      <c r="F11198" s="1" t="s">
        <v>43367</v>
      </c>
      <c r="G11198" s="1" t="s">
        <v>43368</v>
      </c>
      <c r="H11198">
        <v>-1.6267728770000001</v>
      </c>
      <c r="I11198" s="1" t="s">
        <v>43362</v>
      </c>
      <c r="J11198">
        <v>-2.1551229888331398</v>
      </c>
      <c r="K11198" s="2">
        <f t="shared" si="348"/>
        <v>-3.1690206014900468E-11</v>
      </c>
      <c r="L11198" s="2">
        <f t="shared" si="349"/>
        <v>0.52835011183313974</v>
      </c>
    </row>
    <row r="11199" spans="1:12" x14ac:dyDescent="0.35">
      <c r="A11199">
        <v>11197</v>
      </c>
      <c r="B11199">
        <v>11197</v>
      </c>
      <c r="C11199" t="s">
        <v>6</v>
      </c>
      <c r="D11199" t="s">
        <v>7</v>
      </c>
      <c r="E11199" s="1" t="s">
        <v>43359</v>
      </c>
      <c r="F11199" s="1" t="s">
        <v>43369</v>
      </c>
      <c r="G11199" s="1" t="s">
        <v>43370</v>
      </c>
      <c r="H11199">
        <v>-2.1551229890000001</v>
      </c>
      <c r="I11199" s="1" t="s">
        <v>43362</v>
      </c>
      <c r="J11199">
        <v>-2.1551229888331398</v>
      </c>
      <c r="K11199" s="2">
        <f t="shared" si="348"/>
        <v>-3.1690206014900468E-11</v>
      </c>
      <c r="L11199" s="2">
        <f t="shared" si="349"/>
        <v>-1.6686030335222313E-10</v>
      </c>
    </row>
    <row r="11200" spans="1:12" x14ac:dyDescent="0.35">
      <c r="A11200">
        <v>11198</v>
      </c>
      <c r="B11200">
        <v>11198</v>
      </c>
      <c r="C11200" t="s">
        <v>6</v>
      </c>
      <c r="D11200" t="s">
        <v>7</v>
      </c>
      <c r="E11200" s="1" t="s">
        <v>43371</v>
      </c>
      <c r="F11200" s="1" t="s">
        <v>43372</v>
      </c>
      <c r="G11200" s="1" t="s">
        <v>43373</v>
      </c>
      <c r="H11200">
        <v>-2.0634579280000001</v>
      </c>
      <c r="I11200" s="1" t="s">
        <v>43374</v>
      </c>
      <c r="J11200">
        <v>-2.0641870614891298</v>
      </c>
      <c r="K11200" s="2">
        <f t="shared" si="348"/>
        <v>-1.7706724975141697E-11</v>
      </c>
      <c r="L11200" s="2">
        <f t="shared" si="349"/>
        <v>7.2913348912972964E-4</v>
      </c>
    </row>
    <row r="11201" spans="1:12" x14ac:dyDescent="0.35">
      <c r="A11201">
        <v>11199</v>
      </c>
      <c r="B11201">
        <v>11199</v>
      </c>
      <c r="C11201" t="s">
        <v>6</v>
      </c>
      <c r="D11201" t="s">
        <v>7</v>
      </c>
      <c r="E11201" s="1" t="s">
        <v>43375</v>
      </c>
      <c r="F11201" s="1" t="s">
        <v>43376</v>
      </c>
      <c r="G11201" s="1" t="s">
        <v>43377</v>
      </c>
      <c r="H11201">
        <v>-1.971792867</v>
      </c>
      <c r="I11201" s="1" t="s">
        <v>43378</v>
      </c>
      <c r="J11201">
        <v>-1.9717928671383</v>
      </c>
      <c r="K11201" s="2">
        <f t="shared" si="348"/>
        <v>2.2595258997171186E-11</v>
      </c>
      <c r="L11201" s="2">
        <f t="shared" si="349"/>
        <v>1.383000380883459E-10</v>
      </c>
    </row>
    <row r="11202" spans="1:12" x14ac:dyDescent="0.35">
      <c r="A11202">
        <v>11200</v>
      </c>
      <c r="B11202">
        <v>11200</v>
      </c>
      <c r="C11202" t="s">
        <v>6</v>
      </c>
      <c r="D11202" t="s">
        <v>7</v>
      </c>
      <c r="E11202" s="1" t="s">
        <v>43375</v>
      </c>
      <c r="F11202" s="1" t="s">
        <v>43379</v>
      </c>
      <c r="G11202" s="1" t="s">
        <v>43380</v>
      </c>
      <c r="H11202">
        <v>-1.7925142060000001</v>
      </c>
      <c r="I11202" s="1" t="s">
        <v>43378</v>
      </c>
      <c r="J11202">
        <v>-1.6132355439367501</v>
      </c>
      <c r="K11202" s="2">
        <f t="shared" si="348"/>
        <v>2.2595258997171186E-11</v>
      </c>
      <c r="L11202" s="2">
        <f t="shared" si="349"/>
        <v>-0.17927866206325005</v>
      </c>
    </row>
    <row r="11203" spans="1:12" x14ac:dyDescent="0.35">
      <c r="A11203">
        <v>11201</v>
      </c>
      <c r="B11203">
        <v>11201</v>
      </c>
      <c r="C11203" t="s">
        <v>6</v>
      </c>
      <c r="D11203" t="s">
        <v>7</v>
      </c>
      <c r="E11203" s="1" t="s">
        <v>43375</v>
      </c>
      <c r="F11203" s="1" t="s">
        <v>43381</v>
      </c>
      <c r="G11203" s="1" t="s">
        <v>43382</v>
      </c>
      <c r="H11203">
        <v>-0.52459783999999998</v>
      </c>
      <c r="I11203" s="1" t="s">
        <v>43378</v>
      </c>
      <c r="J11203">
        <v>-1.1004639043389901</v>
      </c>
      <c r="K11203" s="2">
        <f t="shared" ref="K11203:K11266" si="350">E11203-I11203</f>
        <v>2.2595258997171186E-11</v>
      </c>
      <c r="L11203" s="2">
        <f t="shared" ref="L11203:L11266" si="351">H11203-J11203</f>
        <v>0.57586606433899012</v>
      </c>
    </row>
    <row r="11204" spans="1:12" x14ac:dyDescent="0.35">
      <c r="A11204">
        <v>11202</v>
      </c>
      <c r="B11204">
        <v>11202</v>
      </c>
      <c r="C11204" t="s">
        <v>6</v>
      </c>
      <c r="D11204" t="s">
        <v>7</v>
      </c>
      <c r="E11204" s="1" t="s">
        <v>43375</v>
      </c>
      <c r="F11204" s="1" t="s">
        <v>43383</v>
      </c>
      <c r="G11204" s="1" t="s">
        <v>43384</v>
      </c>
      <c r="H11204">
        <v>0.56403986399999995</v>
      </c>
      <c r="I11204" s="1" t="s">
        <v>43378</v>
      </c>
      <c r="J11204">
        <v>0.56403986413250096</v>
      </c>
      <c r="K11204" s="2">
        <f t="shared" si="350"/>
        <v>2.2595258997171186E-11</v>
      </c>
      <c r="L11204" s="2">
        <f t="shared" si="351"/>
        <v>-1.3250101016382132E-10</v>
      </c>
    </row>
    <row r="11205" spans="1:12" x14ac:dyDescent="0.35">
      <c r="A11205">
        <v>11203</v>
      </c>
      <c r="B11205">
        <v>11203</v>
      </c>
      <c r="C11205" t="s">
        <v>6</v>
      </c>
      <c r="D11205" t="s">
        <v>7</v>
      </c>
      <c r="E11205" s="1" t="s">
        <v>43375</v>
      </c>
      <c r="F11205" s="1" t="s">
        <v>43385</v>
      </c>
      <c r="G11205" s="1" t="s">
        <v>43386</v>
      </c>
      <c r="H11205">
        <v>0.56403986399999995</v>
      </c>
      <c r="I11205" s="1" t="s">
        <v>43378</v>
      </c>
      <c r="J11205">
        <v>0.56403986413250096</v>
      </c>
      <c r="K11205" s="2">
        <f t="shared" si="350"/>
        <v>2.2595258997171186E-11</v>
      </c>
      <c r="L11205" s="2">
        <f t="shared" si="351"/>
        <v>-1.3250101016382132E-10</v>
      </c>
    </row>
    <row r="11206" spans="1:12" x14ac:dyDescent="0.35">
      <c r="A11206">
        <v>11204</v>
      </c>
      <c r="B11206">
        <v>11204</v>
      </c>
      <c r="C11206" t="s">
        <v>6</v>
      </c>
      <c r="D11206" t="s">
        <v>7</v>
      </c>
      <c r="E11206" s="1" t="s">
        <v>43387</v>
      </c>
      <c r="F11206" s="1" t="s">
        <v>43388</v>
      </c>
      <c r="G11206" s="1" t="s">
        <v>43389</v>
      </c>
      <c r="H11206" s="1" t="s">
        <v>43390</v>
      </c>
      <c r="I11206" s="1" t="s">
        <v>43391</v>
      </c>
      <c r="J11206" s="1" t="s">
        <v>43392</v>
      </c>
      <c r="K11206" s="2">
        <f t="shared" si="350"/>
        <v>1.0700773600547109E-11</v>
      </c>
      <c r="L11206" s="2">
        <f t="shared" si="351"/>
        <v>-0.54778474188815007</v>
      </c>
    </row>
    <row r="11207" spans="1:12" x14ac:dyDescent="0.35">
      <c r="A11207">
        <v>11205</v>
      </c>
      <c r="B11207">
        <v>11205</v>
      </c>
      <c r="C11207" t="s">
        <v>6</v>
      </c>
      <c r="D11207" t="s">
        <v>7</v>
      </c>
      <c r="E11207" s="1" t="s">
        <v>43393</v>
      </c>
      <c r="F11207" s="1" t="s">
        <v>43394</v>
      </c>
      <c r="G11207" s="1" t="s">
        <v>43395</v>
      </c>
      <c r="H11207" s="1" t="s">
        <v>43396</v>
      </c>
      <c r="I11207" s="1" t="s">
        <v>43397</v>
      </c>
      <c r="J11207" s="1" t="s">
        <v>43398</v>
      </c>
      <c r="K11207" s="2">
        <f t="shared" si="350"/>
        <v>-1.2306600183364935E-11</v>
      </c>
      <c r="L11207" s="2">
        <f t="shared" si="351"/>
        <v>3.9170999777127236E-10</v>
      </c>
    </row>
    <row r="11208" spans="1:12" x14ac:dyDescent="0.35">
      <c r="A11208">
        <v>11206</v>
      </c>
      <c r="B11208">
        <v>11206</v>
      </c>
      <c r="C11208" t="s">
        <v>6</v>
      </c>
      <c r="D11208" t="s">
        <v>7</v>
      </c>
      <c r="E11208" s="1" t="s">
        <v>43399</v>
      </c>
      <c r="F11208" s="1" t="s">
        <v>43400</v>
      </c>
      <c r="G11208" s="1" t="s">
        <v>43401</v>
      </c>
      <c r="H11208" s="1" t="s">
        <v>43396</v>
      </c>
      <c r="I11208" s="1" t="s">
        <v>43402</v>
      </c>
      <c r="J11208" s="1" t="s">
        <v>43403</v>
      </c>
      <c r="K11208" s="2">
        <f t="shared" si="350"/>
        <v>4.0799363887344953E-11</v>
      </c>
      <c r="L11208" s="2">
        <f t="shared" si="351"/>
        <v>0.13206253674620005</v>
      </c>
    </row>
    <row r="11209" spans="1:12" x14ac:dyDescent="0.35">
      <c r="A11209">
        <v>11207</v>
      </c>
      <c r="B11209">
        <v>11207</v>
      </c>
      <c r="C11209" t="s">
        <v>6</v>
      </c>
      <c r="D11209" t="s">
        <v>7</v>
      </c>
      <c r="E11209" s="1" t="s">
        <v>43393</v>
      </c>
      <c r="F11209" s="1" t="s">
        <v>43404</v>
      </c>
      <c r="G11209" s="1" t="s">
        <v>43405</v>
      </c>
      <c r="H11209" s="1" t="s">
        <v>43406</v>
      </c>
      <c r="I11209" s="1" t="s">
        <v>43397</v>
      </c>
      <c r="J11209" s="1" t="s">
        <v>43407</v>
      </c>
      <c r="K11209" s="2">
        <f t="shared" si="350"/>
        <v>-1.2306600183364935E-11</v>
      </c>
      <c r="L11209" s="2">
        <f t="shared" si="351"/>
        <v>-0.59726459652407993</v>
      </c>
    </row>
    <row r="11210" spans="1:12" x14ac:dyDescent="0.35">
      <c r="A11210">
        <v>11208</v>
      </c>
      <c r="B11210">
        <v>11208</v>
      </c>
      <c r="C11210" t="s">
        <v>6</v>
      </c>
      <c r="D11210" t="s">
        <v>7</v>
      </c>
      <c r="E11210" s="1" t="s">
        <v>43399</v>
      </c>
      <c r="F11210" s="1" t="s">
        <v>43408</v>
      </c>
      <c r="G11210" s="1" t="s">
        <v>43409</v>
      </c>
      <c r="H11210" s="1" t="s">
        <v>43410</v>
      </c>
      <c r="I11210" s="1" t="s">
        <v>43402</v>
      </c>
      <c r="J11210" s="1" t="s">
        <v>43411</v>
      </c>
      <c r="K11210" s="2">
        <f t="shared" si="350"/>
        <v>4.0799363887344953E-11</v>
      </c>
      <c r="L11210" s="2">
        <f t="shared" si="351"/>
        <v>1.34136698928521</v>
      </c>
    </row>
    <row r="11211" spans="1:12" x14ac:dyDescent="0.35">
      <c r="A11211">
        <v>11209</v>
      </c>
      <c r="B11211">
        <v>11209</v>
      </c>
      <c r="C11211" t="s">
        <v>6</v>
      </c>
      <c r="D11211" t="s">
        <v>7</v>
      </c>
      <c r="E11211" s="1" t="s">
        <v>43412</v>
      </c>
      <c r="F11211" s="1" t="s">
        <v>43413</v>
      </c>
      <c r="G11211" s="1" t="s">
        <v>43414</v>
      </c>
      <c r="H11211" s="1" t="s">
        <v>43415</v>
      </c>
      <c r="I11211" s="1" t="s">
        <v>43416</v>
      </c>
      <c r="J11211" s="1" t="s">
        <v>43417</v>
      </c>
      <c r="K11211" s="2">
        <f t="shared" si="350"/>
        <v>-1.0899725566559937E-11</v>
      </c>
      <c r="L11211" s="2">
        <f t="shared" si="351"/>
        <v>-1.7139001329269377E-10</v>
      </c>
    </row>
    <row r="11212" spans="1:12" x14ac:dyDescent="0.35">
      <c r="A11212">
        <v>11210</v>
      </c>
      <c r="B11212">
        <v>11210</v>
      </c>
      <c r="C11212" t="s">
        <v>6</v>
      </c>
      <c r="D11212" t="s">
        <v>7</v>
      </c>
      <c r="E11212" s="1" t="s">
        <v>43418</v>
      </c>
      <c r="F11212" s="1" t="s">
        <v>43419</v>
      </c>
      <c r="G11212" s="1" t="s">
        <v>43420</v>
      </c>
      <c r="H11212">
        <v>0.67839000500000002</v>
      </c>
      <c r="I11212" s="1" t="s">
        <v>43421</v>
      </c>
      <c r="J11212">
        <v>-2.9466146578283E-2</v>
      </c>
      <c r="K11212" s="2">
        <f t="shared" si="350"/>
        <v>-4.2916781239910051E-12</v>
      </c>
      <c r="L11212" s="2">
        <f t="shared" si="351"/>
        <v>0.70785615157828297</v>
      </c>
    </row>
    <row r="11213" spans="1:12" x14ac:dyDescent="0.35">
      <c r="A11213">
        <v>11211</v>
      </c>
      <c r="B11213">
        <v>11211</v>
      </c>
      <c r="C11213" t="s">
        <v>6</v>
      </c>
      <c r="D11213" t="s">
        <v>7</v>
      </c>
      <c r="E11213" s="1" t="s">
        <v>43422</v>
      </c>
      <c r="F11213" s="1" t="s">
        <v>43423</v>
      </c>
      <c r="G11213" s="1" t="s">
        <v>43424</v>
      </c>
      <c r="H11213">
        <v>-2.9466147000000002E-2</v>
      </c>
      <c r="I11213" s="1" t="s">
        <v>43425</v>
      </c>
      <c r="J11213">
        <v>-2.9466146545575E-2</v>
      </c>
      <c r="K11213" s="2">
        <f t="shared" si="350"/>
        <v>-2.900435447372729E-11</v>
      </c>
      <c r="L11213" s="2">
        <f t="shared" si="351"/>
        <v>-4.5442500110071116E-10</v>
      </c>
    </row>
    <row r="11214" spans="1:12" x14ac:dyDescent="0.35">
      <c r="A11214">
        <v>11212</v>
      </c>
      <c r="B11214">
        <v>11212</v>
      </c>
      <c r="C11214" t="s">
        <v>6</v>
      </c>
      <c r="D11214" t="s">
        <v>7</v>
      </c>
      <c r="E11214" s="1" t="s">
        <v>43418</v>
      </c>
      <c r="F11214" s="1" t="s">
        <v>43426</v>
      </c>
      <c r="G11214" s="1" t="s">
        <v>43427</v>
      </c>
      <c r="H11214">
        <v>6.482547E-3</v>
      </c>
      <c r="I11214" s="1" t="s">
        <v>43421</v>
      </c>
      <c r="J11214">
        <v>4.2431240628997002E-2</v>
      </c>
      <c r="K11214" s="2">
        <f t="shared" si="350"/>
        <v>-4.2916781239910051E-12</v>
      </c>
      <c r="L11214" s="2">
        <f t="shared" si="351"/>
        <v>-3.5948693628997004E-2</v>
      </c>
    </row>
    <row r="11215" spans="1:12" x14ac:dyDescent="0.35">
      <c r="A11215">
        <v>11213</v>
      </c>
      <c r="B11215">
        <v>11213</v>
      </c>
      <c r="C11215" t="s">
        <v>6</v>
      </c>
      <c r="D11215" t="s">
        <v>7</v>
      </c>
      <c r="E11215" s="1" t="s">
        <v>43418</v>
      </c>
      <c r="F11215" s="1" t="s">
        <v>43428</v>
      </c>
      <c r="G11215" s="1" t="s">
        <v>43429</v>
      </c>
      <c r="H11215">
        <v>4.2431241000000001E-2</v>
      </c>
      <c r="I11215" s="1" t="s">
        <v>43421</v>
      </c>
      <c r="J11215">
        <v>4.2431240628997002E-2</v>
      </c>
      <c r="K11215" s="2">
        <f t="shared" si="350"/>
        <v>-4.2916781239910051E-12</v>
      </c>
      <c r="L11215" s="2">
        <f t="shared" si="351"/>
        <v>3.7100299915548973E-10</v>
      </c>
    </row>
    <row r="11216" spans="1:12" x14ac:dyDescent="0.35">
      <c r="A11216">
        <v>11214</v>
      </c>
      <c r="B11216">
        <v>11214</v>
      </c>
      <c r="C11216" t="s">
        <v>6</v>
      </c>
      <c r="D11216" t="s">
        <v>7</v>
      </c>
      <c r="E11216" s="1" t="s">
        <v>43430</v>
      </c>
      <c r="F11216" s="1" t="s">
        <v>43431</v>
      </c>
      <c r="G11216" s="1" t="s">
        <v>43432</v>
      </c>
      <c r="H11216">
        <v>4.2431241000000001E-2</v>
      </c>
      <c r="I11216" s="1" t="s">
        <v>43433</v>
      </c>
      <c r="J11216" s="1" t="s">
        <v>43434</v>
      </c>
      <c r="K11216" s="2">
        <f t="shared" si="350"/>
        <v>-3.1505464903602842E-11</v>
      </c>
      <c r="L11216" s="2">
        <f t="shared" si="351"/>
        <v>-1.0828746502734099</v>
      </c>
    </row>
    <row r="11217" spans="1:12" x14ac:dyDescent="0.35">
      <c r="A11217">
        <v>11215</v>
      </c>
      <c r="B11217">
        <v>11215</v>
      </c>
      <c r="C11217" t="s">
        <v>6</v>
      </c>
      <c r="D11217" t="s">
        <v>7</v>
      </c>
      <c r="E11217" s="1" t="s">
        <v>43435</v>
      </c>
      <c r="F11217" s="1" t="s">
        <v>43436</v>
      </c>
      <c r="G11217" s="1" t="s">
        <v>43437</v>
      </c>
      <c r="H11217" s="1" t="s">
        <v>43438</v>
      </c>
      <c r="I11217" s="1" t="s">
        <v>43439</v>
      </c>
      <c r="J11217" s="1" t="s">
        <v>43440</v>
      </c>
      <c r="K11217" s="2">
        <f t="shared" si="350"/>
        <v>-2.5593749342078809E-11</v>
      </c>
      <c r="L11217" s="2">
        <f t="shared" si="351"/>
        <v>2.6769986227748177E-10</v>
      </c>
    </row>
    <row r="11218" spans="1:12" x14ac:dyDescent="0.35">
      <c r="A11218">
        <v>11216</v>
      </c>
      <c r="B11218">
        <v>11216</v>
      </c>
      <c r="C11218" t="s">
        <v>6</v>
      </c>
      <c r="D11218" t="s">
        <v>7</v>
      </c>
      <c r="E11218" s="1" t="s">
        <v>43441</v>
      </c>
      <c r="F11218" s="1" t="s">
        <v>43442</v>
      </c>
      <c r="G11218" s="1" t="s">
        <v>43443</v>
      </c>
      <c r="H11218" s="1" t="s">
        <v>43444</v>
      </c>
      <c r="I11218" s="1" t="s">
        <v>43445</v>
      </c>
      <c r="J11218" s="1" t="s">
        <v>43446</v>
      </c>
      <c r="K11218" s="2">
        <f t="shared" si="350"/>
        <v>-3.8895109355507884E-11</v>
      </c>
      <c r="L11218" s="2">
        <f t="shared" si="351"/>
        <v>-0.93301334856043994</v>
      </c>
    </row>
    <row r="11219" spans="1:12" x14ac:dyDescent="0.35">
      <c r="A11219">
        <v>11217</v>
      </c>
      <c r="B11219">
        <v>11217</v>
      </c>
      <c r="C11219" t="s">
        <v>6</v>
      </c>
      <c r="D11219" t="s">
        <v>7</v>
      </c>
      <c r="E11219" s="1" t="s">
        <v>43435</v>
      </c>
      <c r="F11219" s="1" t="s">
        <v>43447</v>
      </c>
      <c r="G11219" s="1" t="s">
        <v>43448</v>
      </c>
      <c r="H11219" s="1" t="s">
        <v>43449</v>
      </c>
      <c r="I11219" s="1" t="s">
        <v>43439</v>
      </c>
      <c r="J11219" s="1" t="s">
        <v>43450</v>
      </c>
      <c r="K11219" s="2">
        <f t="shared" si="350"/>
        <v>-2.5593749342078809E-11</v>
      </c>
      <c r="L11219" s="2">
        <f t="shared" si="351"/>
        <v>3.3873037708076481E-10</v>
      </c>
    </row>
    <row r="11220" spans="1:12" x14ac:dyDescent="0.35">
      <c r="A11220">
        <v>11218</v>
      </c>
      <c r="B11220">
        <v>11218</v>
      </c>
      <c r="C11220" t="s">
        <v>6</v>
      </c>
      <c r="D11220" t="s">
        <v>7</v>
      </c>
      <c r="E11220" s="1" t="s">
        <v>43451</v>
      </c>
      <c r="F11220" s="1" t="s">
        <v>43452</v>
      </c>
      <c r="G11220" s="1" t="s">
        <v>43453</v>
      </c>
      <c r="H11220" s="1" t="s">
        <v>43449</v>
      </c>
      <c r="I11220" s="1" t="s">
        <v>43454</v>
      </c>
      <c r="J11220" s="1" t="s">
        <v>43455</v>
      </c>
      <c r="K11220" s="2">
        <f t="shared" si="350"/>
        <v>-3.9605652091267984E-11</v>
      </c>
      <c r="L11220" s="2">
        <f t="shared" si="351"/>
        <v>-0.56545553153358963</v>
      </c>
    </row>
    <row r="11221" spans="1:12" x14ac:dyDescent="0.35">
      <c r="A11221">
        <v>11219</v>
      </c>
      <c r="B11221">
        <v>11219</v>
      </c>
      <c r="C11221" t="s">
        <v>6</v>
      </c>
      <c r="D11221" t="s">
        <v>7</v>
      </c>
      <c r="E11221" s="1" t="s">
        <v>43456</v>
      </c>
      <c r="F11221" s="1" t="s">
        <v>43457</v>
      </c>
      <c r="G11221" s="1" t="s">
        <v>43458</v>
      </c>
      <c r="H11221" s="1" t="s">
        <v>43459</v>
      </c>
      <c r="I11221" s="1" t="s">
        <v>43460</v>
      </c>
      <c r="J11221" s="1" t="s">
        <v>43461</v>
      </c>
      <c r="K11221" s="2">
        <f t="shared" si="350"/>
        <v>8.9102059064316563E-12</v>
      </c>
      <c r="L11221" s="2">
        <f t="shared" si="351"/>
        <v>-4.3791015258420884E-10</v>
      </c>
    </row>
    <row r="11222" spans="1:12" x14ac:dyDescent="0.35">
      <c r="A11222">
        <v>11220</v>
      </c>
      <c r="B11222">
        <v>11220</v>
      </c>
      <c r="C11222" t="s">
        <v>6</v>
      </c>
      <c r="D11222" t="s">
        <v>7</v>
      </c>
      <c r="E11222" s="1" t="s">
        <v>43456</v>
      </c>
      <c r="F11222" s="1" t="s">
        <v>43462</v>
      </c>
      <c r="G11222" s="1" t="s">
        <v>43463</v>
      </c>
      <c r="H11222" s="1" t="s">
        <v>43459</v>
      </c>
      <c r="I11222" s="1" t="s">
        <v>43464</v>
      </c>
      <c r="J11222" s="1" t="s">
        <v>43465</v>
      </c>
      <c r="K11222" s="2">
        <f t="shared" si="350"/>
        <v>8.7112539404188283E-12</v>
      </c>
      <c r="L11222" s="2">
        <f t="shared" si="351"/>
        <v>-0.35726360499301002</v>
      </c>
    </row>
    <row r="11223" spans="1:12" x14ac:dyDescent="0.35">
      <c r="A11223">
        <v>11221</v>
      </c>
      <c r="B11223">
        <v>11221</v>
      </c>
      <c r="C11223" t="s">
        <v>6</v>
      </c>
      <c r="D11223" t="s">
        <v>7</v>
      </c>
      <c r="E11223" s="1" t="s">
        <v>43456</v>
      </c>
      <c r="F11223" s="1" t="s">
        <v>43466</v>
      </c>
      <c r="G11223" s="1" t="s">
        <v>43467</v>
      </c>
      <c r="H11223" s="1" t="s">
        <v>43468</v>
      </c>
      <c r="I11223" s="1" t="s">
        <v>43460</v>
      </c>
      <c r="J11223" s="1" t="s">
        <v>43469</v>
      </c>
      <c r="K11223" s="2">
        <f t="shared" si="350"/>
        <v>8.9102059064316563E-12</v>
      </c>
      <c r="L11223" s="2">
        <f t="shared" si="351"/>
        <v>6.9699801485967328E-12</v>
      </c>
    </row>
    <row r="11224" spans="1:12" x14ac:dyDescent="0.35">
      <c r="A11224">
        <v>11222</v>
      </c>
      <c r="B11224">
        <v>11222</v>
      </c>
      <c r="C11224" t="s">
        <v>6</v>
      </c>
      <c r="D11224" t="s">
        <v>7</v>
      </c>
      <c r="E11224" s="1" t="s">
        <v>43456</v>
      </c>
      <c r="F11224" s="1" t="s">
        <v>43470</v>
      </c>
      <c r="G11224" s="1" t="s">
        <v>43471</v>
      </c>
      <c r="H11224" s="1" t="s">
        <v>43468</v>
      </c>
      <c r="I11224" s="1" t="s">
        <v>43464</v>
      </c>
      <c r="J11224" s="1" t="s">
        <v>43472</v>
      </c>
      <c r="K11224" s="2">
        <f t="shared" si="350"/>
        <v>8.7112539404188283E-12</v>
      </c>
      <c r="L11224" s="2">
        <f t="shared" si="351"/>
        <v>0.47224890373705986</v>
      </c>
    </row>
    <row r="11225" spans="1:12" x14ac:dyDescent="0.35">
      <c r="A11225">
        <v>11223</v>
      </c>
      <c r="B11225">
        <v>11223</v>
      </c>
      <c r="C11225" t="s">
        <v>6</v>
      </c>
      <c r="D11225" t="s">
        <v>7</v>
      </c>
      <c r="E11225" s="1" t="s">
        <v>43473</v>
      </c>
      <c r="F11225" s="1" t="s">
        <v>43474</v>
      </c>
      <c r="G11225" s="1" t="s">
        <v>43475</v>
      </c>
      <c r="H11225" s="1" t="s">
        <v>43476</v>
      </c>
      <c r="I11225" s="1" t="s">
        <v>43477</v>
      </c>
      <c r="J11225" s="1" t="s">
        <v>43478</v>
      </c>
      <c r="K11225" s="2">
        <f t="shared" si="350"/>
        <v>-2.0392576516314875E-11</v>
      </c>
      <c r="L11225" s="2">
        <f t="shared" si="351"/>
        <v>-2.6742030811988116E-10</v>
      </c>
    </row>
    <row r="11226" spans="1:12" x14ac:dyDescent="0.35">
      <c r="A11226">
        <v>11224</v>
      </c>
      <c r="B11226">
        <v>11224</v>
      </c>
      <c r="C11226" t="s">
        <v>6</v>
      </c>
      <c r="D11226" t="s">
        <v>7</v>
      </c>
      <c r="E11226" s="1" t="s">
        <v>43479</v>
      </c>
      <c r="F11226" s="1" t="s">
        <v>43480</v>
      </c>
      <c r="G11226" s="1" t="s">
        <v>43481</v>
      </c>
      <c r="H11226" s="1" t="s">
        <v>43482</v>
      </c>
      <c r="I11226" s="1" t="s">
        <v>43483</v>
      </c>
      <c r="J11226" s="1" t="s">
        <v>43484</v>
      </c>
      <c r="K11226" s="2">
        <f t="shared" si="350"/>
        <v>3.4900438095064601E-10</v>
      </c>
      <c r="L11226" s="2">
        <f t="shared" si="351"/>
        <v>4.4857888234399956E-2</v>
      </c>
    </row>
    <row r="11227" spans="1:12" x14ac:dyDescent="0.35">
      <c r="A11227">
        <v>11225</v>
      </c>
      <c r="B11227">
        <v>11225</v>
      </c>
      <c r="C11227" t="s">
        <v>6</v>
      </c>
      <c r="D11227" t="s">
        <v>7</v>
      </c>
      <c r="E11227" s="1" t="s">
        <v>43485</v>
      </c>
      <c r="F11227" s="1" t="s">
        <v>43486</v>
      </c>
      <c r="G11227" s="1" t="s">
        <v>43487</v>
      </c>
      <c r="H11227">
        <v>-8.1783240000000007E-3</v>
      </c>
      <c r="I11227" s="1" t="s">
        <v>43488</v>
      </c>
      <c r="J11227">
        <v>-8.1783333525110007E-3</v>
      </c>
      <c r="K11227" s="2">
        <f t="shared" si="350"/>
        <v>-2.7598900942393811E-10</v>
      </c>
      <c r="L11227" s="2">
        <f t="shared" si="351"/>
        <v>9.3525110000242107E-9</v>
      </c>
    </row>
    <row r="11228" spans="1:12" x14ac:dyDescent="0.35">
      <c r="A11228">
        <v>11226</v>
      </c>
      <c r="B11228">
        <v>11226</v>
      </c>
      <c r="C11228" t="s">
        <v>6</v>
      </c>
      <c r="D11228" t="s">
        <v>7</v>
      </c>
      <c r="E11228" s="1" t="s">
        <v>43489</v>
      </c>
      <c r="F11228" s="1" t="s">
        <v>43490</v>
      </c>
      <c r="G11228" s="1" t="s">
        <v>43491</v>
      </c>
      <c r="H11228">
        <v>-8.1783240000000007E-3</v>
      </c>
      <c r="I11228" s="1" t="s">
        <v>43492</v>
      </c>
      <c r="J11228">
        <v>-8.178324157094E-3</v>
      </c>
      <c r="K11228" s="2">
        <f t="shared" si="350"/>
        <v>-2.2099300167610636E-10</v>
      </c>
      <c r="L11228" s="2">
        <f t="shared" si="351"/>
        <v>1.5709399926733258E-10</v>
      </c>
    </row>
    <row r="11229" spans="1:12" x14ac:dyDescent="0.35">
      <c r="A11229">
        <v>11227</v>
      </c>
      <c r="B11229">
        <v>11227</v>
      </c>
      <c r="C11229" t="s">
        <v>6</v>
      </c>
      <c r="D11229" t="s">
        <v>7</v>
      </c>
      <c r="E11229" s="1" t="s">
        <v>43479</v>
      </c>
      <c r="F11229" s="1" t="s">
        <v>43493</v>
      </c>
      <c r="G11229" s="1" t="s">
        <v>43494</v>
      </c>
      <c r="H11229">
        <v>-0.99564162300000003</v>
      </c>
      <c r="I11229" s="1" t="s">
        <v>43483</v>
      </c>
      <c r="J11229">
        <v>-0.995641622875022</v>
      </c>
      <c r="K11229" s="2">
        <f t="shared" si="350"/>
        <v>3.4900438095064601E-10</v>
      </c>
      <c r="L11229" s="2">
        <f t="shared" si="351"/>
        <v>-1.249780279266588E-10</v>
      </c>
    </row>
    <row r="11230" spans="1:12" x14ac:dyDescent="0.35">
      <c r="A11230">
        <v>11228</v>
      </c>
      <c r="B11230">
        <v>11228</v>
      </c>
      <c r="C11230" t="s">
        <v>6</v>
      </c>
      <c r="D11230" t="s">
        <v>7</v>
      </c>
      <c r="E11230" s="1" t="s">
        <v>43479</v>
      </c>
      <c r="F11230" s="1" t="s">
        <v>43495</v>
      </c>
      <c r="G11230" s="1" t="s">
        <v>43496</v>
      </c>
      <c r="H11230">
        <v>-0.99564162300000003</v>
      </c>
      <c r="I11230" s="1" t="s">
        <v>43483</v>
      </c>
      <c r="J11230">
        <v>-0.995641622875022</v>
      </c>
      <c r="K11230" s="2">
        <f t="shared" si="350"/>
        <v>3.4900438095064601E-10</v>
      </c>
      <c r="L11230" s="2">
        <f t="shared" si="351"/>
        <v>-1.249780279266588E-10</v>
      </c>
    </row>
    <row r="11231" spans="1:12" x14ac:dyDescent="0.35">
      <c r="A11231">
        <v>11229</v>
      </c>
      <c r="B11231">
        <v>11229</v>
      </c>
      <c r="C11231" t="s">
        <v>6</v>
      </c>
      <c r="D11231" t="s">
        <v>7</v>
      </c>
      <c r="E11231" s="1" t="s">
        <v>43497</v>
      </c>
      <c r="F11231" s="1" t="s">
        <v>43498</v>
      </c>
      <c r="G11231" s="1" t="s">
        <v>43499</v>
      </c>
      <c r="H11231">
        <v>-0.50531068400000001</v>
      </c>
      <c r="I11231" s="1" t="s">
        <v>43500</v>
      </c>
      <c r="J11231">
        <v>-9.0934206774007001E-2</v>
      </c>
      <c r="K11231" s="2">
        <f t="shared" si="350"/>
        <v>4.8189008339249995E-11</v>
      </c>
      <c r="L11231" s="2">
        <f t="shared" si="351"/>
        <v>-0.41437647722599302</v>
      </c>
    </row>
    <row r="11232" spans="1:12" x14ac:dyDescent="0.35">
      <c r="A11232">
        <v>11230</v>
      </c>
      <c r="B11232">
        <v>11230</v>
      </c>
      <c r="C11232" t="s">
        <v>6</v>
      </c>
      <c r="D11232" t="s">
        <v>7</v>
      </c>
      <c r="E11232" s="1" t="s">
        <v>43501</v>
      </c>
      <c r="F11232" s="1" t="s">
        <v>43502</v>
      </c>
      <c r="G11232" s="1" t="s">
        <v>43503</v>
      </c>
      <c r="H11232">
        <v>-1.4979746E-2</v>
      </c>
      <c r="I11232" s="1" t="s">
        <v>43504</v>
      </c>
      <c r="J11232">
        <v>-1.4979745674036E-2</v>
      </c>
      <c r="K11232" s="2">
        <f t="shared" si="350"/>
        <v>-3.4702907214523293E-11</v>
      </c>
      <c r="L11232" s="2">
        <f t="shared" si="351"/>
        <v>-3.2596400058315655E-10</v>
      </c>
    </row>
    <row r="11233" spans="1:12" x14ac:dyDescent="0.35">
      <c r="A11233">
        <v>11231</v>
      </c>
      <c r="B11233">
        <v>11231</v>
      </c>
      <c r="C11233" t="s">
        <v>6</v>
      </c>
      <c r="D11233" t="s">
        <v>7</v>
      </c>
      <c r="E11233" s="1" t="s">
        <v>43505</v>
      </c>
      <c r="F11233" s="1" t="s">
        <v>43506</v>
      </c>
      <c r="G11233" s="1" t="s">
        <v>43507</v>
      </c>
      <c r="H11233">
        <v>0.335277029</v>
      </c>
      <c r="I11233" s="1" t="s">
        <v>43508</v>
      </c>
      <c r="J11233">
        <v>0.68553379129347902</v>
      </c>
      <c r="K11233" s="2">
        <f t="shared" si="350"/>
        <v>-4.8800075092003681E-11</v>
      </c>
      <c r="L11233" s="2">
        <f t="shared" si="351"/>
        <v>-0.35025676229347902</v>
      </c>
    </row>
    <row r="11234" spans="1:12" x14ac:dyDescent="0.35">
      <c r="A11234">
        <v>11232</v>
      </c>
      <c r="B11234">
        <v>11232</v>
      </c>
      <c r="C11234" t="s">
        <v>6</v>
      </c>
      <c r="D11234" t="s">
        <v>7</v>
      </c>
      <c r="E11234" s="1" t="s">
        <v>43501</v>
      </c>
      <c r="F11234" s="1" t="s">
        <v>43509</v>
      </c>
      <c r="G11234" s="1" t="s">
        <v>43510</v>
      </c>
      <c r="H11234">
        <v>0.685533803</v>
      </c>
      <c r="I11234" s="1" t="s">
        <v>43504</v>
      </c>
      <c r="J11234">
        <v>0.68553380329441305</v>
      </c>
      <c r="K11234" s="2">
        <f t="shared" si="350"/>
        <v>-3.4702907214523293E-11</v>
      </c>
      <c r="L11234" s="2">
        <f t="shared" si="351"/>
        <v>-2.9441304949529012E-10</v>
      </c>
    </row>
    <row r="11235" spans="1:12" x14ac:dyDescent="0.35">
      <c r="A11235">
        <v>11233</v>
      </c>
      <c r="B11235">
        <v>11233</v>
      </c>
      <c r="C11235" t="s">
        <v>6</v>
      </c>
      <c r="D11235" t="s">
        <v>7</v>
      </c>
      <c r="E11235" s="1" t="s">
        <v>43511</v>
      </c>
      <c r="F11235" s="1" t="s">
        <v>43512</v>
      </c>
      <c r="G11235" s="1" t="s">
        <v>43513</v>
      </c>
      <c r="H11235" s="1" t="s">
        <v>43514</v>
      </c>
      <c r="I11235" s="1" t="s">
        <v>43515</v>
      </c>
      <c r="J11235" s="1" t="s">
        <v>43516</v>
      </c>
      <c r="K11235" s="2">
        <f t="shared" si="350"/>
        <v>-3.7999825508450158E-11</v>
      </c>
      <c r="L11235" s="2">
        <f t="shared" si="351"/>
        <v>-0.60847274549283004</v>
      </c>
    </row>
    <row r="11236" spans="1:12" x14ac:dyDescent="0.35">
      <c r="A11236">
        <v>11234</v>
      </c>
      <c r="B11236">
        <v>11234</v>
      </c>
      <c r="C11236" t="s">
        <v>6</v>
      </c>
      <c r="D11236" t="s">
        <v>7</v>
      </c>
      <c r="E11236" s="1" t="s">
        <v>43517</v>
      </c>
      <c r="F11236" s="1" t="s">
        <v>43518</v>
      </c>
      <c r="G11236" s="1" t="s">
        <v>43519</v>
      </c>
      <c r="H11236" s="1" t="s">
        <v>43520</v>
      </c>
      <c r="I11236" s="1" t="s">
        <v>43521</v>
      </c>
      <c r="J11236" s="1" t="s">
        <v>43522</v>
      </c>
      <c r="K11236" s="2">
        <f t="shared" si="350"/>
        <v>3.0510705073538702E-11</v>
      </c>
      <c r="L11236" s="2">
        <f t="shared" si="351"/>
        <v>9.2960084074888982E-11</v>
      </c>
    </row>
    <row r="11237" spans="1:12" x14ac:dyDescent="0.35">
      <c r="A11237">
        <v>11235</v>
      </c>
      <c r="B11237">
        <v>11235</v>
      </c>
      <c r="C11237" t="s">
        <v>6</v>
      </c>
      <c r="D11237" t="s">
        <v>7</v>
      </c>
      <c r="E11237" s="1" t="s">
        <v>43523</v>
      </c>
      <c r="F11237" s="1" t="s">
        <v>43524</v>
      </c>
      <c r="G11237" s="1" t="s">
        <v>43525</v>
      </c>
      <c r="H11237" s="1" t="s">
        <v>43526</v>
      </c>
      <c r="I11237" s="1" t="s">
        <v>43527</v>
      </c>
      <c r="J11237" s="1" t="s">
        <v>43528</v>
      </c>
      <c r="K11237" s="2">
        <f t="shared" si="350"/>
        <v>1.7294610188400839E-11</v>
      </c>
      <c r="L11237" s="2">
        <f t="shared" si="351"/>
        <v>-0.37068264520264993</v>
      </c>
    </row>
    <row r="11238" spans="1:12" x14ac:dyDescent="0.35">
      <c r="A11238">
        <v>11236</v>
      </c>
      <c r="B11238">
        <v>11236</v>
      </c>
      <c r="C11238" t="s">
        <v>6</v>
      </c>
      <c r="D11238" t="s">
        <v>7</v>
      </c>
      <c r="E11238" s="1" t="s">
        <v>43529</v>
      </c>
      <c r="F11238" s="1" t="s">
        <v>43530</v>
      </c>
      <c r="G11238" s="1" t="s">
        <v>43531</v>
      </c>
      <c r="H11238" s="1" t="s">
        <v>43532</v>
      </c>
      <c r="I11238" s="1" t="s">
        <v>43533</v>
      </c>
      <c r="J11238" s="1" t="s">
        <v>43534</v>
      </c>
      <c r="K11238" s="2">
        <f t="shared" si="350"/>
        <v>-1.5504042494285386E-11</v>
      </c>
      <c r="L11238" s="2">
        <f t="shared" si="351"/>
        <v>-2.5233992673179273E-10</v>
      </c>
    </row>
    <row r="11239" spans="1:12" x14ac:dyDescent="0.35">
      <c r="A11239">
        <v>11237</v>
      </c>
      <c r="B11239">
        <v>11237</v>
      </c>
      <c r="C11239" t="s">
        <v>6</v>
      </c>
      <c r="D11239" t="s">
        <v>7</v>
      </c>
      <c r="E11239" s="1" t="s">
        <v>43535</v>
      </c>
      <c r="F11239" s="1" t="s">
        <v>43536</v>
      </c>
      <c r="G11239" s="1" t="s">
        <v>43537</v>
      </c>
      <c r="H11239" s="1" t="s">
        <v>43538</v>
      </c>
      <c r="I11239" s="1" t="s">
        <v>43539</v>
      </c>
      <c r="J11239" s="1" t="s">
        <v>43540</v>
      </c>
      <c r="K11239" s="2">
        <f t="shared" si="350"/>
        <v>2.9984903449076228E-12</v>
      </c>
      <c r="L11239" s="2">
        <f t="shared" si="351"/>
        <v>-0.24299758791204007</v>
      </c>
    </row>
    <row r="11240" spans="1:12" x14ac:dyDescent="0.35">
      <c r="A11240">
        <v>11238</v>
      </c>
      <c r="B11240">
        <v>11238</v>
      </c>
      <c r="C11240" t="s">
        <v>6</v>
      </c>
      <c r="D11240" t="s">
        <v>7</v>
      </c>
      <c r="E11240" s="1" t="s">
        <v>43541</v>
      </c>
      <c r="F11240" s="1" t="s">
        <v>43542</v>
      </c>
      <c r="G11240" s="1" t="s">
        <v>43543</v>
      </c>
      <c r="H11240" s="1" t="s">
        <v>43544</v>
      </c>
      <c r="I11240" s="1" t="s">
        <v>43545</v>
      </c>
      <c r="J11240" s="1" t="s">
        <v>43546</v>
      </c>
      <c r="K11240" s="2">
        <f t="shared" si="350"/>
        <v>-1.5599255220877239E-10</v>
      </c>
      <c r="L11240" s="2">
        <f t="shared" si="351"/>
        <v>3.1927016586053014E-10</v>
      </c>
    </row>
    <row r="11241" spans="1:12" x14ac:dyDescent="0.35">
      <c r="A11241">
        <v>11239</v>
      </c>
      <c r="B11241">
        <v>11239</v>
      </c>
      <c r="C11241" t="s">
        <v>6</v>
      </c>
      <c r="D11241" t="s">
        <v>7</v>
      </c>
      <c r="E11241" s="1" t="s">
        <v>43547</v>
      </c>
      <c r="F11241" s="1" t="s">
        <v>43548</v>
      </c>
      <c r="G11241" s="1" t="s">
        <v>43549</v>
      </c>
      <c r="H11241" s="1" t="s">
        <v>43550</v>
      </c>
      <c r="I11241" s="1" t="s">
        <v>43551</v>
      </c>
      <c r="J11241" s="1" t="s">
        <v>43552</v>
      </c>
      <c r="K11241" s="2">
        <f t="shared" si="350"/>
        <v>-2.1599078081635525E-10</v>
      </c>
      <c r="L11241" s="2">
        <f t="shared" si="351"/>
        <v>-0.29431199068270009</v>
      </c>
    </row>
    <row r="11242" spans="1:12" x14ac:dyDescent="0.35">
      <c r="A11242">
        <v>11240</v>
      </c>
      <c r="B11242">
        <v>11240</v>
      </c>
      <c r="C11242" t="s">
        <v>6</v>
      </c>
      <c r="D11242" t="s">
        <v>7</v>
      </c>
      <c r="E11242" s="1" t="s">
        <v>43547</v>
      </c>
      <c r="F11242" s="1" t="s">
        <v>43553</v>
      </c>
      <c r="G11242" s="1" t="s">
        <v>43554</v>
      </c>
      <c r="H11242" s="1" t="s">
        <v>43555</v>
      </c>
      <c r="I11242" s="1" t="s">
        <v>43551</v>
      </c>
      <c r="J11242" s="1" t="s">
        <v>43552</v>
      </c>
      <c r="K11242" s="2">
        <f t="shared" si="350"/>
        <v>-2.1599078081635525E-10</v>
      </c>
      <c r="L11242" s="2">
        <f t="shared" si="351"/>
        <v>3.1729996408103034E-10</v>
      </c>
    </row>
    <row r="11243" spans="1:12" x14ac:dyDescent="0.35">
      <c r="A11243">
        <v>11241</v>
      </c>
      <c r="B11243">
        <v>11241</v>
      </c>
      <c r="C11243" t="s">
        <v>6</v>
      </c>
      <c r="D11243" t="s">
        <v>7</v>
      </c>
      <c r="E11243" s="1" t="s">
        <v>43547</v>
      </c>
      <c r="F11243" s="1" t="s">
        <v>43556</v>
      </c>
      <c r="G11243" s="1" t="s">
        <v>43557</v>
      </c>
      <c r="H11243" s="1" t="s">
        <v>43558</v>
      </c>
      <c r="I11243" s="1" t="s">
        <v>43551</v>
      </c>
      <c r="J11243" s="1" t="s">
        <v>43559</v>
      </c>
      <c r="K11243" s="2">
        <f t="shared" si="350"/>
        <v>-2.1599078081635525E-10</v>
      </c>
      <c r="L11243" s="2">
        <f t="shared" si="351"/>
        <v>-0.60549964189974004</v>
      </c>
    </row>
    <row r="11244" spans="1:12" x14ac:dyDescent="0.35">
      <c r="A11244">
        <v>11242</v>
      </c>
      <c r="B11244">
        <v>11242</v>
      </c>
      <c r="C11244" t="s">
        <v>6</v>
      </c>
      <c r="D11244" t="s">
        <v>7</v>
      </c>
      <c r="E11244" s="1" t="s">
        <v>43560</v>
      </c>
      <c r="F11244" s="1" t="s">
        <v>43561</v>
      </c>
      <c r="G11244" s="1" t="s">
        <v>43562</v>
      </c>
      <c r="H11244" s="1" t="s">
        <v>43563</v>
      </c>
      <c r="I11244" s="1" t="s">
        <v>43564</v>
      </c>
      <c r="J11244" s="1" t="s">
        <v>43565</v>
      </c>
      <c r="K11244" s="2">
        <f t="shared" si="350"/>
        <v>-4.6995296543173026E-11</v>
      </c>
      <c r="L11244" s="2">
        <f t="shared" si="351"/>
        <v>2.3374013835564256E-10</v>
      </c>
    </row>
    <row r="11245" spans="1:12" x14ac:dyDescent="0.35">
      <c r="A11245">
        <v>11243</v>
      </c>
      <c r="B11245">
        <v>11243</v>
      </c>
      <c r="C11245" t="s">
        <v>6</v>
      </c>
      <c r="D11245" t="s">
        <v>7</v>
      </c>
      <c r="E11245" s="1" t="s">
        <v>43566</v>
      </c>
      <c r="F11245" s="1" t="s">
        <v>43567</v>
      </c>
      <c r="G11245" s="1" t="s">
        <v>43568</v>
      </c>
      <c r="H11245" s="1" t="s">
        <v>43569</v>
      </c>
      <c r="I11245" s="1" t="s">
        <v>43570</v>
      </c>
      <c r="J11245" s="1" t="s">
        <v>43571</v>
      </c>
      <c r="K11245" s="2">
        <f t="shared" si="350"/>
        <v>2.3999291443033144E-10</v>
      </c>
      <c r="L11245" s="2">
        <f t="shared" si="351"/>
        <v>0.55271438547072971</v>
      </c>
    </row>
    <row r="11246" spans="1:12" x14ac:dyDescent="0.35">
      <c r="A11246">
        <v>11244</v>
      </c>
      <c r="B11246">
        <v>11244</v>
      </c>
      <c r="C11246" t="s">
        <v>6</v>
      </c>
      <c r="D11246" t="s">
        <v>7</v>
      </c>
      <c r="E11246" s="1" t="s">
        <v>43572</v>
      </c>
      <c r="F11246" s="1" t="s">
        <v>43573</v>
      </c>
      <c r="G11246" s="1" t="s">
        <v>43574</v>
      </c>
      <c r="H11246" s="1" t="s">
        <v>43575</v>
      </c>
      <c r="I11246" s="1" t="s">
        <v>43576</v>
      </c>
      <c r="J11246" s="1" t="s">
        <v>43577</v>
      </c>
      <c r="K11246" s="2">
        <f t="shared" si="350"/>
        <v>1.4900081168889301E-10</v>
      </c>
      <c r="L11246" s="2">
        <f t="shared" si="351"/>
        <v>-4.051698976326179E-10</v>
      </c>
    </row>
    <row r="11247" spans="1:12" x14ac:dyDescent="0.35">
      <c r="A11247">
        <v>11245</v>
      </c>
      <c r="B11247">
        <v>11245</v>
      </c>
      <c r="C11247" t="s">
        <v>6</v>
      </c>
      <c r="D11247" t="s">
        <v>7</v>
      </c>
      <c r="E11247" s="1" t="s">
        <v>43578</v>
      </c>
      <c r="F11247" s="1" t="s">
        <v>43579</v>
      </c>
      <c r="G11247" s="1" t="s">
        <v>43580</v>
      </c>
      <c r="H11247" s="1" t="s">
        <v>43581</v>
      </c>
      <c r="I11247" s="1" t="s">
        <v>43582</v>
      </c>
      <c r="J11247" s="1" t="s">
        <v>43583</v>
      </c>
      <c r="K11247" s="2">
        <f t="shared" si="350"/>
        <v>2.340101445952314E-10</v>
      </c>
      <c r="L11247" s="2">
        <f t="shared" si="351"/>
        <v>0.21962388805488997</v>
      </c>
    </row>
    <row r="11248" spans="1:12" x14ac:dyDescent="0.35">
      <c r="A11248">
        <v>11246</v>
      </c>
      <c r="B11248">
        <v>11246</v>
      </c>
      <c r="C11248" t="s">
        <v>6</v>
      </c>
      <c r="D11248" t="s">
        <v>7</v>
      </c>
      <c r="E11248" s="1" t="s">
        <v>43584</v>
      </c>
      <c r="F11248" s="1" t="s">
        <v>43585</v>
      </c>
      <c r="G11248" s="1" t="s">
        <v>43586</v>
      </c>
      <c r="H11248" s="1" t="s">
        <v>43587</v>
      </c>
      <c r="I11248" s="1" t="s">
        <v>43588</v>
      </c>
      <c r="J11248" s="1" t="s">
        <v>43589</v>
      </c>
      <c r="K11248" s="2">
        <f t="shared" si="350"/>
        <v>-2.6300028821424348E-10</v>
      </c>
      <c r="L11248" s="2">
        <f t="shared" si="351"/>
        <v>7.0601302581962955E-12</v>
      </c>
    </row>
    <row r="11249" spans="1:12" x14ac:dyDescent="0.35">
      <c r="A11249">
        <v>11247</v>
      </c>
      <c r="B11249">
        <v>11247</v>
      </c>
      <c r="C11249" t="s">
        <v>6</v>
      </c>
      <c r="D11249" t="s">
        <v>7</v>
      </c>
      <c r="E11249" s="1" t="s">
        <v>43578</v>
      </c>
      <c r="F11249" s="1" t="s">
        <v>43590</v>
      </c>
      <c r="G11249" s="1" t="s">
        <v>43591</v>
      </c>
      <c r="H11249">
        <v>0.98359469499999996</v>
      </c>
      <c r="I11249" s="1" t="s">
        <v>43582</v>
      </c>
      <c r="J11249" s="1" t="s">
        <v>43592</v>
      </c>
      <c r="K11249" s="2">
        <f t="shared" si="350"/>
        <v>2.340101445952314E-10</v>
      </c>
      <c r="L11249" s="2">
        <f t="shared" si="351"/>
        <v>-0.93588226524783014</v>
      </c>
    </row>
    <row r="11250" spans="1:12" x14ac:dyDescent="0.35">
      <c r="A11250">
        <v>11248</v>
      </c>
      <c r="B11250">
        <v>11248</v>
      </c>
      <c r="C11250" t="s">
        <v>6</v>
      </c>
      <c r="D11250" t="s">
        <v>7</v>
      </c>
      <c r="E11250" s="1" t="s">
        <v>43593</v>
      </c>
      <c r="F11250" s="1" t="s">
        <v>43594</v>
      </c>
      <c r="G11250" s="1" t="s">
        <v>43595</v>
      </c>
      <c r="H11250" s="1" t="s">
        <v>43596</v>
      </c>
      <c r="I11250" s="1" t="s">
        <v>43597</v>
      </c>
      <c r="J11250" s="1" t="s">
        <v>43598</v>
      </c>
      <c r="K11250" s="2">
        <f t="shared" si="350"/>
        <v>3.1900526664685458E-10</v>
      </c>
      <c r="L11250" s="2">
        <f t="shared" si="351"/>
        <v>-1.5054002489023333E-10</v>
      </c>
    </row>
    <row r="11251" spans="1:12" x14ac:dyDescent="0.35">
      <c r="A11251">
        <v>11249</v>
      </c>
      <c r="B11251">
        <v>11249</v>
      </c>
      <c r="C11251" t="s">
        <v>6</v>
      </c>
      <c r="D11251" t="s">
        <v>7</v>
      </c>
      <c r="E11251" s="1" t="s">
        <v>43599</v>
      </c>
      <c r="F11251" s="1" t="s">
        <v>43600</v>
      </c>
      <c r="G11251" s="1" t="s">
        <v>43601</v>
      </c>
      <c r="H11251" s="1" t="s">
        <v>43602</v>
      </c>
      <c r="I11251" s="1" t="s">
        <v>43603</v>
      </c>
      <c r="J11251" s="1" t="s">
        <v>43604</v>
      </c>
      <c r="K11251" s="2">
        <f t="shared" si="350"/>
        <v>-1.999893584070378E-10</v>
      </c>
      <c r="L11251" s="2">
        <f t="shared" si="351"/>
        <v>0.40012117011834003</v>
      </c>
    </row>
    <row r="11252" spans="1:12" x14ac:dyDescent="0.35">
      <c r="A11252">
        <v>11250</v>
      </c>
      <c r="B11252">
        <v>11250</v>
      </c>
      <c r="C11252" t="s">
        <v>6</v>
      </c>
      <c r="D11252" t="s">
        <v>7</v>
      </c>
      <c r="E11252" s="1" t="s">
        <v>43605</v>
      </c>
      <c r="F11252" s="1" t="s">
        <v>43606</v>
      </c>
      <c r="G11252" s="1" t="s">
        <v>43607</v>
      </c>
      <c r="H11252" s="1" t="s">
        <v>43608</v>
      </c>
      <c r="I11252" s="1" t="s">
        <v>43609</v>
      </c>
      <c r="J11252" s="1" t="s">
        <v>43610</v>
      </c>
      <c r="K11252" s="2">
        <f t="shared" si="350"/>
        <v>-3.3699620871630032E-10</v>
      </c>
      <c r="L11252" s="2">
        <f t="shared" si="351"/>
        <v>-4.0564995806846582E-10</v>
      </c>
    </row>
    <row r="11253" spans="1:12" x14ac:dyDescent="0.35">
      <c r="A11253">
        <v>11251</v>
      </c>
      <c r="B11253">
        <v>11251</v>
      </c>
      <c r="C11253" t="s">
        <v>6</v>
      </c>
      <c r="D11253" t="s">
        <v>7</v>
      </c>
      <c r="E11253" s="1" t="s">
        <v>43611</v>
      </c>
      <c r="F11253" s="1" t="s">
        <v>43612</v>
      </c>
      <c r="G11253" s="1" t="s">
        <v>43613</v>
      </c>
      <c r="H11253">
        <v>0.84022969800000002</v>
      </c>
      <c r="I11253" s="1" t="s">
        <v>43614</v>
      </c>
      <c r="J11253">
        <v>0.49893675855144498</v>
      </c>
      <c r="K11253" s="2">
        <f t="shared" si="350"/>
        <v>-4.6995296543173026E-11</v>
      </c>
      <c r="L11253" s="2">
        <f t="shared" si="351"/>
        <v>0.34129293944855504</v>
      </c>
    </row>
    <row r="11254" spans="1:12" x14ac:dyDescent="0.35">
      <c r="A11254">
        <v>11252</v>
      </c>
      <c r="B11254">
        <v>11252</v>
      </c>
      <c r="C11254" t="s">
        <v>6</v>
      </c>
      <c r="D11254" t="s">
        <v>7</v>
      </c>
      <c r="E11254" s="1" t="s">
        <v>43615</v>
      </c>
      <c r="F11254" s="1" t="s">
        <v>43616</v>
      </c>
      <c r="G11254" s="1" t="s">
        <v>43617</v>
      </c>
      <c r="H11254">
        <v>0.51351234800000001</v>
      </c>
      <c r="I11254" s="1" t="s">
        <v>43618</v>
      </c>
      <c r="J11254">
        <v>0.51351234833653603</v>
      </c>
      <c r="K11254" s="2">
        <f t="shared" si="350"/>
        <v>4.0600411921332125E-10</v>
      </c>
      <c r="L11254" s="2">
        <f t="shared" si="351"/>
        <v>-3.3653602127259319E-10</v>
      </c>
    </row>
    <row r="11255" spans="1:12" x14ac:dyDescent="0.35">
      <c r="A11255">
        <v>11253</v>
      </c>
      <c r="B11255">
        <v>11253</v>
      </c>
      <c r="C11255" t="s">
        <v>6</v>
      </c>
      <c r="D11255" t="s">
        <v>7</v>
      </c>
      <c r="E11255" s="1" t="s">
        <v>43619</v>
      </c>
      <c r="F11255" s="1" t="s">
        <v>43620</v>
      </c>
      <c r="G11255" s="1" t="s">
        <v>43621</v>
      </c>
      <c r="H11255">
        <v>0.61123816799999997</v>
      </c>
      <c r="I11255" s="1" t="s">
        <v>43622</v>
      </c>
      <c r="J11255">
        <v>0.70896398714234699</v>
      </c>
      <c r="K11255" s="2">
        <f t="shared" si="350"/>
        <v>2.4002133613976184E-11</v>
      </c>
      <c r="L11255" s="2">
        <f t="shared" si="351"/>
        <v>-9.7725819142347015E-2</v>
      </c>
    </row>
    <row r="11256" spans="1:12" x14ac:dyDescent="0.35">
      <c r="A11256">
        <v>11254</v>
      </c>
      <c r="B11256">
        <v>11254</v>
      </c>
      <c r="C11256" t="s">
        <v>6</v>
      </c>
      <c r="D11256" t="s">
        <v>7</v>
      </c>
      <c r="E11256" s="1" t="s">
        <v>43623</v>
      </c>
      <c r="F11256" s="1" t="s">
        <v>43624</v>
      </c>
      <c r="G11256" s="1" t="s">
        <v>43625</v>
      </c>
      <c r="H11256">
        <v>0.70896398800000004</v>
      </c>
      <c r="I11256" s="1" t="s">
        <v>43626</v>
      </c>
      <c r="J11256">
        <v>0.70896398789561399</v>
      </c>
      <c r="K11256" s="2">
        <f t="shared" si="350"/>
        <v>4.6399861730606062E-10</v>
      </c>
      <c r="L11256" s="2">
        <f t="shared" si="351"/>
        <v>1.0438605535512124E-10</v>
      </c>
    </row>
    <row r="11257" spans="1:12" x14ac:dyDescent="0.35">
      <c r="A11257">
        <v>11255</v>
      </c>
      <c r="B11257">
        <v>11255</v>
      </c>
      <c r="C11257" t="s">
        <v>6</v>
      </c>
      <c r="D11257" t="s">
        <v>7</v>
      </c>
      <c r="E11257" s="1" t="s">
        <v>43627</v>
      </c>
      <c r="F11257" s="1" t="s">
        <v>43628</v>
      </c>
      <c r="G11257" s="1" t="s">
        <v>43629</v>
      </c>
      <c r="H11257">
        <v>0.70896398800000004</v>
      </c>
      <c r="I11257" s="1" t="s">
        <v>43630</v>
      </c>
      <c r="J11257">
        <v>0.70896398787345405</v>
      </c>
      <c r="K11257" s="2">
        <f t="shared" si="350"/>
        <v>3.0500757475238061E-10</v>
      </c>
      <c r="L11257" s="2">
        <f t="shared" si="351"/>
        <v>1.2654599590433691E-10</v>
      </c>
    </row>
    <row r="11258" spans="1:12" x14ac:dyDescent="0.35">
      <c r="A11258">
        <v>11256</v>
      </c>
      <c r="B11258">
        <v>11256</v>
      </c>
      <c r="C11258" t="s">
        <v>6</v>
      </c>
      <c r="D11258" t="s">
        <v>7</v>
      </c>
      <c r="E11258" s="1" t="s">
        <v>43619</v>
      </c>
      <c r="F11258" s="1" t="s">
        <v>43631</v>
      </c>
      <c r="G11258" s="1" t="s">
        <v>43632</v>
      </c>
      <c r="H11258">
        <v>0.62654005400000001</v>
      </c>
      <c r="I11258" s="1" t="s">
        <v>43622</v>
      </c>
      <c r="J11258">
        <v>0.53759550247939203</v>
      </c>
      <c r="K11258" s="2">
        <f t="shared" si="350"/>
        <v>2.4002133613976184E-11</v>
      </c>
      <c r="L11258" s="2">
        <f t="shared" si="351"/>
        <v>8.8944551520607984E-2</v>
      </c>
    </row>
    <row r="11259" spans="1:12" x14ac:dyDescent="0.35">
      <c r="A11259">
        <v>11257</v>
      </c>
      <c r="B11259">
        <v>11257</v>
      </c>
      <c r="C11259" t="s">
        <v>6</v>
      </c>
      <c r="D11259" t="s">
        <v>7</v>
      </c>
      <c r="E11259" s="1" t="s">
        <v>43633</v>
      </c>
      <c r="F11259" s="1" t="s">
        <v>43634</v>
      </c>
      <c r="G11259" s="1" t="s">
        <v>43635</v>
      </c>
      <c r="H11259">
        <v>0.54411611999999998</v>
      </c>
      <c r="I11259" s="1" t="s">
        <v>43636</v>
      </c>
      <c r="J11259">
        <v>0.54411611974551699</v>
      </c>
      <c r="K11259" s="2">
        <f t="shared" si="350"/>
        <v>-1.6899548427318223E-10</v>
      </c>
      <c r="L11259" s="2">
        <f t="shared" si="351"/>
        <v>2.5448299023622667E-10</v>
      </c>
    </row>
    <row r="11260" spans="1:12" x14ac:dyDescent="0.35">
      <c r="A11260">
        <v>11258</v>
      </c>
      <c r="B11260">
        <v>11258</v>
      </c>
      <c r="C11260" t="s">
        <v>6</v>
      </c>
      <c r="D11260" t="s">
        <v>7</v>
      </c>
      <c r="E11260" s="1" t="s">
        <v>43637</v>
      </c>
      <c r="F11260" s="1" t="s">
        <v>43638</v>
      </c>
      <c r="G11260" s="1" t="s">
        <v>43639</v>
      </c>
      <c r="H11260">
        <v>-1.6714698E-2</v>
      </c>
      <c r="I11260" s="1" t="s">
        <v>43640</v>
      </c>
      <c r="J11260">
        <v>-3.3429396574435999E-2</v>
      </c>
      <c r="K11260" s="2">
        <f t="shared" si="350"/>
        <v>-7.6994410846964456E-11</v>
      </c>
      <c r="L11260" s="2">
        <f t="shared" si="351"/>
        <v>1.6714698574435999E-2</v>
      </c>
    </row>
    <row r="11261" spans="1:12" x14ac:dyDescent="0.35">
      <c r="A11261">
        <v>11259</v>
      </c>
      <c r="B11261">
        <v>11259</v>
      </c>
      <c r="C11261" t="s">
        <v>6</v>
      </c>
      <c r="D11261" t="s">
        <v>7</v>
      </c>
      <c r="E11261" s="1" t="s">
        <v>43641</v>
      </c>
      <c r="F11261" s="1" t="s">
        <v>43642</v>
      </c>
      <c r="G11261" s="1" t="s">
        <v>43643</v>
      </c>
      <c r="H11261">
        <v>-3.3429395000000001E-2</v>
      </c>
      <c r="I11261" s="1" t="s">
        <v>43644</v>
      </c>
      <c r="J11261">
        <v>-3.3429395382316998E-2</v>
      </c>
      <c r="K11261" s="2">
        <f t="shared" si="350"/>
        <v>-1.439985908291419E-10</v>
      </c>
      <c r="L11261" s="2">
        <f t="shared" si="351"/>
        <v>3.8231699750479464E-10</v>
      </c>
    </row>
    <row r="11262" spans="1:12" x14ac:dyDescent="0.35">
      <c r="A11262">
        <v>11260</v>
      </c>
      <c r="B11262">
        <v>11260</v>
      </c>
      <c r="C11262" t="s">
        <v>6</v>
      </c>
      <c r="D11262" t="s">
        <v>7</v>
      </c>
      <c r="E11262" s="1" t="s">
        <v>43645</v>
      </c>
      <c r="F11262" s="1" t="s">
        <v>43646</v>
      </c>
      <c r="G11262" s="1" t="s">
        <v>43647</v>
      </c>
      <c r="H11262">
        <v>-9.7657732999999997E-2</v>
      </c>
      <c r="I11262" s="1" t="s">
        <v>43648</v>
      </c>
      <c r="J11262">
        <v>-0.161886069620224</v>
      </c>
      <c r="K11262" s="2">
        <f t="shared" si="350"/>
        <v>-2.9299940251803491E-10</v>
      </c>
      <c r="L11262" s="2">
        <f t="shared" si="351"/>
        <v>6.4228336620224008E-2</v>
      </c>
    </row>
    <row r="11263" spans="1:12" x14ac:dyDescent="0.35">
      <c r="A11263">
        <v>11261</v>
      </c>
      <c r="B11263">
        <v>11261</v>
      </c>
      <c r="C11263" t="s">
        <v>6</v>
      </c>
      <c r="D11263" t="s">
        <v>7</v>
      </c>
      <c r="E11263" s="1" t="s">
        <v>43637</v>
      </c>
      <c r="F11263" s="1" t="s">
        <v>43649</v>
      </c>
      <c r="G11263" s="1" t="s">
        <v>43650</v>
      </c>
      <c r="H11263">
        <v>-0.16188607099999999</v>
      </c>
      <c r="I11263" s="1" t="s">
        <v>43640</v>
      </c>
      <c r="J11263">
        <v>-0.161886071123893</v>
      </c>
      <c r="K11263" s="2">
        <f t="shared" si="350"/>
        <v>-7.6994410846964456E-11</v>
      </c>
      <c r="L11263" s="2">
        <f t="shared" si="351"/>
        <v>1.2389300696469263E-10</v>
      </c>
    </row>
    <row r="11264" spans="1:12" x14ac:dyDescent="0.35">
      <c r="A11264">
        <v>11262</v>
      </c>
      <c r="B11264">
        <v>11262</v>
      </c>
      <c r="C11264" t="s">
        <v>6</v>
      </c>
      <c r="D11264" t="s">
        <v>7</v>
      </c>
      <c r="E11264" s="1" t="s">
        <v>43641</v>
      </c>
      <c r="F11264" s="1" t="s">
        <v>43651</v>
      </c>
      <c r="G11264" s="1" t="s">
        <v>43652</v>
      </c>
      <c r="H11264">
        <v>-0.108667737</v>
      </c>
      <c r="I11264" s="1" t="s">
        <v>43644</v>
      </c>
      <c r="J11264">
        <v>-5.7214856012869998E-2</v>
      </c>
      <c r="K11264" s="2">
        <f t="shared" si="350"/>
        <v>-1.439985908291419E-10</v>
      </c>
      <c r="L11264" s="2">
        <f t="shared" si="351"/>
        <v>-5.1452880987130002E-2</v>
      </c>
    </row>
    <row r="11265" spans="1:12" x14ac:dyDescent="0.35">
      <c r="A11265">
        <v>11263</v>
      </c>
      <c r="B11265">
        <v>11263</v>
      </c>
      <c r="C11265" t="s">
        <v>6</v>
      </c>
      <c r="D11265" t="s">
        <v>7</v>
      </c>
      <c r="E11265" s="1" t="s">
        <v>43653</v>
      </c>
      <c r="F11265" s="1" t="s">
        <v>43654</v>
      </c>
      <c r="G11265" s="1" t="s">
        <v>43655</v>
      </c>
      <c r="H11265">
        <v>-5.5449404000000001E-2</v>
      </c>
      <c r="I11265" s="1" t="s">
        <v>43656</v>
      </c>
      <c r="J11265">
        <v>-5.5989836309726003E-2</v>
      </c>
      <c r="K11265" s="2">
        <f t="shared" si="350"/>
        <v>-1.8400214685243554E-10</v>
      </c>
      <c r="L11265" s="2">
        <f t="shared" si="351"/>
        <v>5.404323097260022E-4</v>
      </c>
    </row>
    <row r="11266" spans="1:12" x14ac:dyDescent="0.35">
      <c r="A11266">
        <v>11264</v>
      </c>
      <c r="B11266">
        <v>11264</v>
      </c>
      <c r="C11266" t="s">
        <v>6</v>
      </c>
      <c r="D11266" t="s">
        <v>7</v>
      </c>
      <c r="E11266" s="1" t="s">
        <v>43657</v>
      </c>
      <c r="F11266" s="1" t="s">
        <v>43658</v>
      </c>
      <c r="G11266" s="1" t="s">
        <v>43659</v>
      </c>
      <c r="H11266">
        <v>-5.5449404000000001E-2</v>
      </c>
      <c r="I11266" s="1" t="s">
        <v>43660</v>
      </c>
      <c r="J11266">
        <v>-5.5449403635744E-2</v>
      </c>
      <c r="K11266" s="2">
        <f t="shared" si="350"/>
        <v>1.1401368738006568E-10</v>
      </c>
      <c r="L11266" s="2">
        <f t="shared" si="351"/>
        <v>-3.6425600036249506E-10</v>
      </c>
    </row>
    <row r="11267" spans="1:12" x14ac:dyDescent="0.35">
      <c r="A11267">
        <v>11265</v>
      </c>
      <c r="B11267">
        <v>11265</v>
      </c>
      <c r="C11267" t="s">
        <v>6</v>
      </c>
      <c r="D11267" t="s">
        <v>7</v>
      </c>
      <c r="E11267" s="1" t="s">
        <v>43661</v>
      </c>
      <c r="F11267" s="1" t="s">
        <v>43662</v>
      </c>
      <c r="G11267" s="1" t="s">
        <v>43663</v>
      </c>
      <c r="H11267">
        <v>6.1046704E-2</v>
      </c>
      <c r="I11267" s="1" t="s">
        <v>43664</v>
      </c>
      <c r="J11267">
        <v>0.177542811727574</v>
      </c>
      <c r="K11267" s="2">
        <f t="shared" ref="K11267:K11330" si="352">E11267-I11267</f>
        <v>-4.7199932851071935E-10</v>
      </c>
      <c r="L11267" s="2">
        <f t="shared" ref="L11267:L11330" si="353">H11267-J11267</f>
        <v>-0.11649610772757399</v>
      </c>
    </row>
    <row r="11268" spans="1:12" x14ac:dyDescent="0.35">
      <c r="A11268">
        <v>11266</v>
      </c>
      <c r="B11268">
        <v>11266</v>
      </c>
      <c r="C11268" t="s">
        <v>6</v>
      </c>
      <c r="D11268" t="s">
        <v>7</v>
      </c>
      <c r="E11268" s="1" t="s">
        <v>43657</v>
      </c>
      <c r="F11268" s="1" t="s">
        <v>43665</v>
      </c>
      <c r="G11268" s="1" t="s">
        <v>43666</v>
      </c>
      <c r="H11268">
        <v>-1.1473571E-2</v>
      </c>
      <c r="I11268" s="1" t="s">
        <v>43660</v>
      </c>
      <c r="J11268">
        <v>-7.0048430351672006E-2</v>
      </c>
      <c r="K11268" s="2">
        <f t="shared" si="352"/>
        <v>1.1401368738006568E-10</v>
      </c>
      <c r="L11268" s="2">
        <f t="shared" si="353"/>
        <v>5.8574859351672004E-2</v>
      </c>
    </row>
    <row r="11269" spans="1:12" x14ac:dyDescent="0.35">
      <c r="A11269">
        <v>11267</v>
      </c>
      <c r="B11269">
        <v>11267</v>
      </c>
      <c r="C11269" t="s">
        <v>6</v>
      </c>
      <c r="D11269" t="s">
        <v>7</v>
      </c>
      <c r="E11269" s="1" t="s">
        <v>43657</v>
      </c>
      <c r="F11269" s="1" t="s">
        <v>43667</v>
      </c>
      <c r="G11269" s="1" t="s">
        <v>43668</v>
      </c>
      <c r="H11269">
        <v>-0.200489954</v>
      </c>
      <c r="I11269" s="1" t="s">
        <v>43660</v>
      </c>
      <c r="J11269">
        <v>-0.17266722450821001</v>
      </c>
      <c r="K11269" s="2">
        <f t="shared" si="352"/>
        <v>1.1401368738006568E-10</v>
      </c>
      <c r="L11269" s="2">
        <f t="shared" si="353"/>
        <v>-2.7822729491789988E-2</v>
      </c>
    </row>
    <row r="11270" spans="1:12" x14ac:dyDescent="0.35">
      <c r="A11270">
        <v>11268</v>
      </c>
      <c r="B11270">
        <v>11268</v>
      </c>
      <c r="C11270" t="s">
        <v>6</v>
      </c>
      <c r="D11270" t="s">
        <v>7</v>
      </c>
      <c r="E11270" s="1" t="s">
        <v>43669</v>
      </c>
      <c r="F11270" s="1" t="s">
        <v>43670</v>
      </c>
      <c r="G11270" s="1" t="s">
        <v>43671</v>
      </c>
      <c r="H11270">
        <v>-0.200489954</v>
      </c>
      <c r="I11270" s="1" t="s">
        <v>43672</v>
      </c>
      <c r="J11270">
        <v>-0.20048995449405399</v>
      </c>
      <c r="K11270" s="2">
        <f t="shared" si="352"/>
        <v>4.1499959024804411E-10</v>
      </c>
      <c r="L11270" s="2">
        <f t="shared" si="353"/>
        <v>4.9405399216162493E-10</v>
      </c>
    </row>
    <row r="11271" spans="1:12" x14ac:dyDescent="0.35">
      <c r="A11271">
        <v>11269</v>
      </c>
      <c r="B11271">
        <v>11269</v>
      </c>
      <c r="C11271" t="s">
        <v>6</v>
      </c>
      <c r="D11271" t="s">
        <v>7</v>
      </c>
      <c r="E11271" s="1" t="s">
        <v>43673</v>
      </c>
      <c r="F11271" s="1" t="s">
        <v>43674</v>
      </c>
      <c r="G11271" s="1" t="s">
        <v>43675</v>
      </c>
      <c r="H11271">
        <v>-0.27623521499999998</v>
      </c>
      <c r="I11271" s="1" t="s">
        <v>43676</v>
      </c>
      <c r="J11271">
        <v>-0.35198047605142901</v>
      </c>
      <c r="K11271" s="2">
        <f t="shared" si="352"/>
        <v>2.5200108666467713E-10</v>
      </c>
      <c r="L11271" s="2">
        <f t="shared" si="353"/>
        <v>7.5745261051429036E-2</v>
      </c>
    </row>
    <row r="11272" spans="1:12" x14ac:dyDescent="0.35">
      <c r="A11272">
        <v>11270</v>
      </c>
      <c r="B11272">
        <v>11270</v>
      </c>
      <c r="C11272" t="s">
        <v>6</v>
      </c>
      <c r="D11272" t="s">
        <v>7</v>
      </c>
      <c r="E11272" s="1" t="s">
        <v>43673</v>
      </c>
      <c r="F11272" s="1" t="s">
        <v>43677</v>
      </c>
      <c r="G11272" s="1" t="s">
        <v>43678</v>
      </c>
      <c r="H11272">
        <v>-0.21995387699999999</v>
      </c>
      <c r="I11272" s="1" t="s">
        <v>43676</v>
      </c>
      <c r="J11272">
        <v>-8.7927278041481996E-2</v>
      </c>
      <c r="K11272" s="2">
        <f t="shared" si="352"/>
        <v>2.5200108666467713E-10</v>
      </c>
      <c r="L11272" s="2">
        <f t="shared" si="353"/>
        <v>-0.13202659895851798</v>
      </c>
    </row>
    <row r="11273" spans="1:12" x14ac:dyDescent="0.35">
      <c r="A11273">
        <v>11271</v>
      </c>
      <c r="B11273">
        <v>11271</v>
      </c>
      <c r="C11273" t="s">
        <v>6</v>
      </c>
      <c r="D11273" t="s">
        <v>7</v>
      </c>
      <c r="E11273" s="1" t="s">
        <v>43673</v>
      </c>
      <c r="F11273" s="1" t="s">
        <v>43679</v>
      </c>
      <c r="G11273" s="1" t="s">
        <v>43680</v>
      </c>
      <c r="H11273">
        <v>-8.7927277999999998E-2</v>
      </c>
      <c r="I11273" s="1" t="s">
        <v>43676</v>
      </c>
      <c r="J11273">
        <v>-8.7927278041481996E-2</v>
      </c>
      <c r="K11273" s="2">
        <f t="shared" si="352"/>
        <v>2.5200108666467713E-10</v>
      </c>
      <c r="L11273" s="2">
        <f t="shared" si="353"/>
        <v>4.1481998391823538E-11</v>
      </c>
    </row>
    <row r="11274" spans="1:12" x14ac:dyDescent="0.35">
      <c r="A11274">
        <v>11272</v>
      </c>
      <c r="B11274">
        <v>11272</v>
      </c>
      <c r="C11274" t="s">
        <v>6</v>
      </c>
      <c r="D11274" t="s">
        <v>7</v>
      </c>
      <c r="E11274" s="1" t="s">
        <v>43681</v>
      </c>
      <c r="F11274" s="1" t="s">
        <v>43682</v>
      </c>
      <c r="G11274" s="1" t="s">
        <v>43683</v>
      </c>
      <c r="H11274">
        <v>-0.42347431600000002</v>
      </c>
      <c r="I11274" s="1" t="s">
        <v>43684</v>
      </c>
      <c r="J11274">
        <v>-0.43005823221644801</v>
      </c>
      <c r="K11274" s="2">
        <f t="shared" si="352"/>
        <v>-3.3399771837139269E-10</v>
      </c>
      <c r="L11274" s="2">
        <f t="shared" si="353"/>
        <v>6.5839162164479936E-3</v>
      </c>
    </row>
    <row r="11275" spans="1:12" x14ac:dyDescent="0.35">
      <c r="A11275">
        <v>11273</v>
      </c>
      <c r="B11275">
        <v>11273</v>
      </c>
      <c r="C11275" t="s">
        <v>6</v>
      </c>
      <c r="D11275" t="s">
        <v>7</v>
      </c>
      <c r="E11275" s="1" t="s">
        <v>43685</v>
      </c>
      <c r="F11275" s="1" t="s">
        <v>43686</v>
      </c>
      <c r="G11275" s="1" t="s">
        <v>43687</v>
      </c>
      <c r="H11275">
        <v>-0.42347431600000002</v>
      </c>
      <c r="I11275" s="1" t="s">
        <v>43688</v>
      </c>
      <c r="J11275">
        <v>-0.42347431616900799</v>
      </c>
      <c r="K11275" s="2">
        <f t="shared" si="352"/>
        <v>4.559979061014019E-10</v>
      </c>
      <c r="L11275" s="2">
        <f t="shared" si="353"/>
        <v>1.6900797428220926E-10</v>
      </c>
    </row>
    <row r="11276" spans="1:12" x14ac:dyDescent="0.35">
      <c r="A11276">
        <v>11274</v>
      </c>
      <c r="B11276">
        <v>11274</v>
      </c>
      <c r="C11276" t="s">
        <v>6</v>
      </c>
      <c r="D11276" t="s">
        <v>7</v>
      </c>
      <c r="E11276" s="1" t="s">
        <v>43685</v>
      </c>
      <c r="F11276" s="1" t="s">
        <v>43689</v>
      </c>
      <c r="G11276" s="1" t="s">
        <v>43690</v>
      </c>
      <c r="H11276">
        <v>-0.15208672300000001</v>
      </c>
      <c r="I11276" s="1" t="s">
        <v>43688</v>
      </c>
      <c r="J11276">
        <v>0.11930086965772101</v>
      </c>
      <c r="K11276" s="2">
        <f t="shared" si="352"/>
        <v>4.559979061014019E-10</v>
      </c>
      <c r="L11276" s="2">
        <f t="shared" si="353"/>
        <v>-0.271387592657721</v>
      </c>
    </row>
    <row r="11277" spans="1:12" x14ac:dyDescent="0.35">
      <c r="A11277">
        <v>11275</v>
      </c>
      <c r="B11277">
        <v>11275</v>
      </c>
      <c r="C11277" t="s">
        <v>6</v>
      </c>
      <c r="D11277" t="s">
        <v>7</v>
      </c>
      <c r="E11277" s="1" t="s">
        <v>43691</v>
      </c>
      <c r="F11277" s="1" t="s">
        <v>43692</v>
      </c>
      <c r="G11277" s="1" t="s">
        <v>43693</v>
      </c>
      <c r="H11277">
        <v>0.119300871</v>
      </c>
      <c r="I11277" s="1" t="s">
        <v>43694</v>
      </c>
      <c r="J11277">
        <v>0.1193008707311</v>
      </c>
      <c r="K11277" s="2">
        <f t="shared" si="352"/>
        <v>2.5599433683964889E-10</v>
      </c>
      <c r="L11277" s="2">
        <f t="shared" si="353"/>
        <v>2.6889999948931376E-10</v>
      </c>
    </row>
    <row r="11278" spans="1:12" x14ac:dyDescent="0.35">
      <c r="A11278">
        <v>11276</v>
      </c>
      <c r="B11278">
        <v>11276</v>
      </c>
      <c r="C11278" t="s">
        <v>6</v>
      </c>
      <c r="D11278" t="s">
        <v>7</v>
      </c>
      <c r="E11278" s="1" t="s">
        <v>43685</v>
      </c>
      <c r="F11278" s="1" t="s">
        <v>43695</v>
      </c>
      <c r="G11278" s="1" t="s">
        <v>43696</v>
      </c>
      <c r="H11278">
        <v>0.119300871</v>
      </c>
      <c r="I11278" s="1" t="s">
        <v>43688</v>
      </c>
      <c r="J11278">
        <v>0.11930086965772101</v>
      </c>
      <c r="K11278" s="2">
        <f t="shared" si="352"/>
        <v>4.559979061014019E-10</v>
      </c>
      <c r="L11278" s="2">
        <f t="shared" si="353"/>
        <v>1.3422789962858062E-9</v>
      </c>
    </row>
    <row r="11279" spans="1:12" x14ac:dyDescent="0.35">
      <c r="A11279">
        <v>11277</v>
      </c>
      <c r="B11279">
        <v>11277</v>
      </c>
      <c r="C11279" t="s">
        <v>6</v>
      </c>
      <c r="D11279" t="s">
        <v>7</v>
      </c>
      <c r="E11279" s="1" t="s">
        <v>43697</v>
      </c>
      <c r="F11279" s="1" t="s">
        <v>43698</v>
      </c>
      <c r="G11279" s="1" t="s">
        <v>43699</v>
      </c>
      <c r="H11279">
        <v>-0.110097428</v>
      </c>
      <c r="I11279" s="1" t="s">
        <v>43700</v>
      </c>
      <c r="J11279">
        <v>-0.11310460077906</v>
      </c>
      <c r="K11279" s="2">
        <f t="shared" si="352"/>
        <v>-4.9601567297941074E-10</v>
      </c>
      <c r="L11279" s="2">
        <f t="shared" si="353"/>
        <v>3.0071727790599995E-3</v>
      </c>
    </row>
    <row r="11280" spans="1:12" x14ac:dyDescent="0.35">
      <c r="A11280">
        <v>11278</v>
      </c>
      <c r="B11280">
        <v>11278</v>
      </c>
      <c r="C11280" t="s">
        <v>6</v>
      </c>
      <c r="D11280" t="s">
        <v>7</v>
      </c>
      <c r="E11280" s="1" t="s">
        <v>43701</v>
      </c>
      <c r="F11280" s="1" t="s">
        <v>43702</v>
      </c>
      <c r="G11280" s="1" t="s">
        <v>43703</v>
      </c>
      <c r="H11280">
        <v>-9.7575556999999993E-2</v>
      </c>
      <c r="I11280" s="1" t="s">
        <v>43704</v>
      </c>
      <c r="J11280">
        <v>-9.7575556860856005E-2</v>
      </c>
      <c r="K11280" s="2">
        <f t="shared" si="352"/>
        <v>4.3300474317220505E-10</v>
      </c>
      <c r="L11280" s="2">
        <f t="shared" si="353"/>
        <v>-1.3914398799830252E-10</v>
      </c>
    </row>
    <row r="11281" spans="1:12" x14ac:dyDescent="0.35">
      <c r="A11281">
        <v>11279</v>
      </c>
      <c r="B11281">
        <v>11279</v>
      </c>
      <c r="C11281" t="s">
        <v>6</v>
      </c>
      <c r="D11281" t="s">
        <v>7</v>
      </c>
      <c r="E11281" s="1" t="s">
        <v>43705</v>
      </c>
      <c r="F11281" s="1" t="s">
        <v>43706</v>
      </c>
      <c r="G11281" s="1" t="s">
        <v>43707</v>
      </c>
      <c r="H11281">
        <v>-9.7575556999999993E-2</v>
      </c>
      <c r="I11281" s="1" t="s">
        <v>43708</v>
      </c>
      <c r="J11281">
        <v>1.05678463951E-2</v>
      </c>
      <c r="K11281" s="2">
        <f t="shared" si="352"/>
        <v>-5.7013949117390439E-11</v>
      </c>
      <c r="L11281" s="2">
        <f t="shared" si="353"/>
        <v>-0.10814340339509999</v>
      </c>
    </row>
    <row r="11282" spans="1:12" x14ac:dyDescent="0.35">
      <c r="A11282">
        <v>11280</v>
      </c>
      <c r="B11282">
        <v>11280</v>
      </c>
      <c r="C11282" t="s">
        <v>6</v>
      </c>
      <c r="D11282" t="s">
        <v>7</v>
      </c>
      <c r="E11282" s="1" t="s">
        <v>43701</v>
      </c>
      <c r="F11282" s="1" t="s">
        <v>43709</v>
      </c>
      <c r="G11282" s="1" t="s">
        <v>43710</v>
      </c>
      <c r="H11282">
        <v>-3.4893853000000002E-2</v>
      </c>
      <c r="I11282" s="1" t="s">
        <v>43704</v>
      </c>
      <c r="J11282">
        <v>-8.0355553525750995E-2</v>
      </c>
      <c r="K11282" s="2">
        <f t="shared" si="352"/>
        <v>4.3300474317220505E-10</v>
      </c>
      <c r="L11282" s="2">
        <f t="shared" si="353"/>
        <v>4.5461700525750992E-2</v>
      </c>
    </row>
    <row r="11283" spans="1:12" x14ac:dyDescent="0.35">
      <c r="A11283">
        <v>11281</v>
      </c>
      <c r="B11283">
        <v>11281</v>
      </c>
      <c r="C11283" t="s">
        <v>6</v>
      </c>
      <c r="D11283" t="s">
        <v>7</v>
      </c>
      <c r="E11283" s="1" t="s">
        <v>43711</v>
      </c>
      <c r="F11283" s="1" t="s">
        <v>43712</v>
      </c>
      <c r="G11283" s="1" t="s">
        <v>43713</v>
      </c>
      <c r="H11283">
        <v>-8.0355552999999996E-2</v>
      </c>
      <c r="I11283" s="1" t="s">
        <v>43714</v>
      </c>
      <c r="J11283">
        <v>-8.0355552616836995E-2</v>
      </c>
      <c r="K11283" s="2">
        <f t="shared" si="352"/>
        <v>-1.9198864720237907E-10</v>
      </c>
      <c r="L11283" s="2">
        <f t="shared" si="353"/>
        <v>-3.8316300132734682E-10</v>
      </c>
    </row>
    <row r="11284" spans="1:12" x14ac:dyDescent="0.35">
      <c r="A11284">
        <v>11282</v>
      </c>
      <c r="B11284">
        <v>11282</v>
      </c>
      <c r="C11284" t="s">
        <v>6</v>
      </c>
      <c r="D11284" t="s">
        <v>7</v>
      </c>
      <c r="E11284" s="1" t="s">
        <v>43715</v>
      </c>
      <c r="F11284" s="1" t="s">
        <v>43716</v>
      </c>
      <c r="G11284" s="1" t="s">
        <v>43717</v>
      </c>
      <c r="H11284">
        <v>-0.119322648</v>
      </c>
      <c r="I11284" s="1" t="s">
        <v>43718</v>
      </c>
      <c r="J11284">
        <v>-0.15279635275331899</v>
      </c>
      <c r="K11284" s="2">
        <f t="shared" si="352"/>
        <v>8.0007112046587281E-12</v>
      </c>
      <c r="L11284" s="2">
        <f t="shared" si="353"/>
        <v>3.3473704753318984E-2</v>
      </c>
    </row>
    <row r="11285" spans="1:12" x14ac:dyDescent="0.35">
      <c r="A11285">
        <v>11283</v>
      </c>
      <c r="B11285">
        <v>11283</v>
      </c>
      <c r="C11285" t="s">
        <v>6</v>
      </c>
      <c r="D11285" t="s">
        <v>7</v>
      </c>
      <c r="E11285" s="1" t="s">
        <v>43719</v>
      </c>
      <c r="F11285" s="1" t="s">
        <v>43720</v>
      </c>
      <c r="G11285" s="1" t="s">
        <v>43721</v>
      </c>
      <c r="H11285">
        <v>-0.12508218199999999</v>
      </c>
      <c r="I11285" s="1" t="s">
        <v>43722</v>
      </c>
      <c r="J11285">
        <v>-9.1874621379483004E-2</v>
      </c>
      <c r="K11285" s="2">
        <f t="shared" si="352"/>
        <v>-2.9099567200319143E-10</v>
      </c>
      <c r="L11285" s="2">
        <f t="shared" si="353"/>
        <v>-3.3207560620516982E-2</v>
      </c>
    </row>
    <row r="11286" spans="1:12" x14ac:dyDescent="0.35">
      <c r="A11286">
        <v>11284</v>
      </c>
      <c r="B11286">
        <v>11284</v>
      </c>
      <c r="C11286" t="s">
        <v>6</v>
      </c>
      <c r="D11286" t="s">
        <v>7</v>
      </c>
      <c r="E11286" s="1" t="s">
        <v>43719</v>
      </c>
      <c r="F11286" s="1" t="s">
        <v>43723</v>
      </c>
      <c r="G11286" s="1" t="s">
        <v>43724</v>
      </c>
      <c r="H11286">
        <v>-9.1874621000000004E-2</v>
      </c>
      <c r="I11286" s="1" t="s">
        <v>43722</v>
      </c>
      <c r="J11286">
        <v>-9.1874621379483004E-2</v>
      </c>
      <c r="K11286" s="2">
        <f t="shared" si="352"/>
        <v>-2.9099567200319143E-10</v>
      </c>
      <c r="L11286" s="2">
        <f t="shared" si="353"/>
        <v>3.7948300057877304E-10</v>
      </c>
    </row>
    <row r="11287" spans="1:12" x14ac:dyDescent="0.35">
      <c r="A11287">
        <v>11285</v>
      </c>
      <c r="B11287">
        <v>11285</v>
      </c>
      <c r="C11287" t="s">
        <v>6</v>
      </c>
      <c r="D11287" t="s">
        <v>7</v>
      </c>
      <c r="E11287" s="1" t="s">
        <v>43719</v>
      </c>
      <c r="F11287" s="1" t="s">
        <v>43725</v>
      </c>
      <c r="G11287" s="1" t="s">
        <v>43726</v>
      </c>
      <c r="H11287">
        <v>-6.5964526999999995E-2</v>
      </c>
      <c r="I11287" s="1" t="s">
        <v>43722</v>
      </c>
      <c r="J11287">
        <v>-4.0054433404704999E-2</v>
      </c>
      <c r="K11287" s="2">
        <f t="shared" si="352"/>
        <v>-2.9099567200319143E-10</v>
      </c>
      <c r="L11287" s="2">
        <f t="shared" si="353"/>
        <v>-2.5910093595294996E-2</v>
      </c>
    </row>
    <row r="11288" spans="1:12" x14ac:dyDescent="0.35">
      <c r="A11288">
        <v>11286</v>
      </c>
      <c r="B11288">
        <v>11286</v>
      </c>
      <c r="C11288" t="s">
        <v>6</v>
      </c>
      <c r="D11288" t="s">
        <v>7</v>
      </c>
      <c r="E11288" s="1" t="s">
        <v>43719</v>
      </c>
      <c r="F11288" s="1" t="s">
        <v>43727</v>
      </c>
      <c r="G11288" s="1" t="s">
        <v>43728</v>
      </c>
      <c r="H11288">
        <v>-3.0322412999999999E-2</v>
      </c>
      <c r="I11288" s="1" t="s">
        <v>43722</v>
      </c>
      <c r="J11288">
        <v>-8.2655493104087999E-2</v>
      </c>
      <c r="K11288" s="2">
        <f t="shared" si="352"/>
        <v>-2.9099567200319143E-10</v>
      </c>
      <c r="L11288" s="2">
        <f t="shared" si="353"/>
        <v>5.2333080104087999E-2</v>
      </c>
    </row>
    <row r="11289" spans="1:12" x14ac:dyDescent="0.35">
      <c r="A11289">
        <v>11287</v>
      </c>
      <c r="B11289">
        <v>11287</v>
      </c>
      <c r="C11289" t="s">
        <v>6</v>
      </c>
      <c r="D11289" t="s">
        <v>7</v>
      </c>
      <c r="E11289" s="1" t="s">
        <v>43729</v>
      </c>
      <c r="F11289" s="1" t="s">
        <v>43730</v>
      </c>
      <c r="G11289" s="1" t="s">
        <v>43731</v>
      </c>
      <c r="H11289">
        <v>-2.0590392999999999E-2</v>
      </c>
      <c r="I11289" s="1" t="s">
        <v>43732</v>
      </c>
      <c r="J11289">
        <v>-1.7007334475713998E-2</v>
      </c>
      <c r="K11289" s="2">
        <f t="shared" si="352"/>
        <v>-5.1997517402924132E-11</v>
      </c>
      <c r="L11289" s="2">
        <f t="shared" si="353"/>
        <v>-3.5830585242860001E-3</v>
      </c>
    </row>
    <row r="11290" spans="1:12" x14ac:dyDescent="0.35">
      <c r="A11290">
        <v>11288</v>
      </c>
      <c r="B11290">
        <v>11288</v>
      </c>
      <c r="C11290" t="s">
        <v>6</v>
      </c>
      <c r="D11290" t="s">
        <v>7</v>
      </c>
      <c r="E11290" s="1" t="s">
        <v>43733</v>
      </c>
      <c r="F11290" s="1" t="s">
        <v>43734</v>
      </c>
      <c r="G11290" s="1" t="s">
        <v>43735</v>
      </c>
      <c r="H11290">
        <v>-2.0590392999999999E-2</v>
      </c>
      <c r="I11290" s="1" t="s">
        <v>43736</v>
      </c>
      <c r="J11290">
        <v>-2.0590393230495999E-2</v>
      </c>
      <c r="K11290" s="2">
        <f t="shared" si="352"/>
        <v>4.4499870455183554E-10</v>
      </c>
      <c r="L11290" s="2">
        <f t="shared" si="353"/>
        <v>2.3049600075819576E-10</v>
      </c>
    </row>
    <row r="11291" spans="1:12" x14ac:dyDescent="0.35">
      <c r="A11291">
        <v>11289</v>
      </c>
      <c r="B11291">
        <v>11289</v>
      </c>
      <c r="C11291" t="s">
        <v>6</v>
      </c>
      <c r="D11291" t="s">
        <v>7</v>
      </c>
      <c r="E11291" s="1" t="s">
        <v>43737</v>
      </c>
      <c r="F11291" s="1" t="s">
        <v>43738</v>
      </c>
      <c r="G11291" s="1" t="s">
        <v>43739</v>
      </c>
      <c r="H11291">
        <v>8.8984744000000005E-2</v>
      </c>
      <c r="I11291" s="1" t="s">
        <v>43740</v>
      </c>
      <c r="J11291">
        <v>0.198559881122152</v>
      </c>
      <c r="K11291" s="2">
        <f t="shared" si="352"/>
        <v>-3.0800606509728823E-10</v>
      </c>
      <c r="L11291" s="2">
        <f t="shared" si="353"/>
        <v>-0.109575137122152</v>
      </c>
    </row>
    <row r="11292" spans="1:12" x14ac:dyDescent="0.35">
      <c r="A11292">
        <v>11290</v>
      </c>
      <c r="B11292">
        <v>11290</v>
      </c>
      <c r="C11292" t="s">
        <v>6</v>
      </c>
      <c r="D11292" t="s">
        <v>7</v>
      </c>
      <c r="E11292" s="1" t="s">
        <v>43733</v>
      </c>
      <c r="F11292" s="1" t="s">
        <v>43741</v>
      </c>
      <c r="G11292" s="1" t="s">
        <v>43742</v>
      </c>
      <c r="H11292">
        <v>0.19855988099999999</v>
      </c>
      <c r="I11292" s="1" t="s">
        <v>43736</v>
      </c>
      <c r="J11292">
        <v>0.198559881175321</v>
      </c>
      <c r="K11292" s="2">
        <f t="shared" si="352"/>
        <v>4.4499870455183554E-10</v>
      </c>
      <c r="L11292" s="2">
        <f t="shared" si="353"/>
        <v>-1.7532100771155967E-10</v>
      </c>
    </row>
    <row r="11293" spans="1:12" x14ac:dyDescent="0.35">
      <c r="A11293">
        <v>11291</v>
      </c>
      <c r="B11293">
        <v>11291</v>
      </c>
      <c r="C11293" t="s">
        <v>6</v>
      </c>
      <c r="D11293" t="s">
        <v>7</v>
      </c>
      <c r="E11293" s="1" t="s">
        <v>43743</v>
      </c>
      <c r="F11293" s="1" t="s">
        <v>43744</v>
      </c>
      <c r="G11293" s="1" t="s">
        <v>43745</v>
      </c>
      <c r="H11293">
        <v>0.17822127700000001</v>
      </c>
      <c r="I11293" s="1" t="s">
        <v>43746</v>
      </c>
      <c r="J11293">
        <v>0.157882671931905</v>
      </c>
      <c r="K11293" s="2">
        <f t="shared" si="352"/>
        <v>-4.3600323351711268E-10</v>
      </c>
      <c r="L11293" s="2">
        <f t="shared" si="353"/>
        <v>2.0338605068095011E-2</v>
      </c>
    </row>
    <row r="11294" spans="1:12" x14ac:dyDescent="0.35">
      <c r="A11294">
        <v>11292</v>
      </c>
      <c r="B11294">
        <v>11292</v>
      </c>
      <c r="C11294" t="s">
        <v>6</v>
      </c>
      <c r="D11294" t="s">
        <v>7</v>
      </c>
      <c r="E11294" s="1" t="s">
        <v>43747</v>
      </c>
      <c r="F11294" s="1" t="s">
        <v>43748</v>
      </c>
      <c r="G11294" s="1" t="s">
        <v>43749</v>
      </c>
      <c r="H11294">
        <v>0.18436796</v>
      </c>
      <c r="I11294" s="1" t="s">
        <v>43750</v>
      </c>
      <c r="J11294">
        <v>0.21085324777679099</v>
      </c>
      <c r="K11294" s="2">
        <f t="shared" si="352"/>
        <v>1.7001866581267677E-10</v>
      </c>
      <c r="L11294" s="2">
        <f t="shared" si="353"/>
        <v>-2.6485287776790989E-2</v>
      </c>
    </row>
    <row r="11295" spans="1:12" x14ac:dyDescent="0.35">
      <c r="A11295">
        <v>11293</v>
      </c>
      <c r="B11295">
        <v>11293</v>
      </c>
      <c r="C11295" t="s">
        <v>6</v>
      </c>
      <c r="D11295" t="s">
        <v>7</v>
      </c>
      <c r="E11295" s="1" t="s">
        <v>43751</v>
      </c>
      <c r="F11295" s="1" t="s">
        <v>43752</v>
      </c>
      <c r="G11295" s="1" t="s">
        <v>43753</v>
      </c>
      <c r="H11295">
        <v>0.21085324799999999</v>
      </c>
      <c r="I11295" s="1" t="s">
        <v>43754</v>
      </c>
      <c r="J11295">
        <v>0.210853247811329</v>
      </c>
      <c r="K11295" s="2">
        <f t="shared" si="352"/>
        <v>-9.7003294285968877E-11</v>
      </c>
      <c r="L11295" s="2">
        <f t="shared" si="353"/>
        <v>1.8867099549346733E-10</v>
      </c>
    </row>
    <row r="11296" spans="1:12" x14ac:dyDescent="0.35">
      <c r="A11296">
        <v>11294</v>
      </c>
      <c r="B11296">
        <v>11294</v>
      </c>
      <c r="C11296" t="s">
        <v>6</v>
      </c>
      <c r="D11296" t="s">
        <v>7</v>
      </c>
      <c r="E11296" s="1" t="s">
        <v>43755</v>
      </c>
      <c r="F11296" s="1" t="s">
        <v>43756</v>
      </c>
      <c r="G11296" s="1" t="s">
        <v>43757</v>
      </c>
      <c r="H11296">
        <v>0.15810685699999999</v>
      </c>
      <c r="I11296" s="1" t="s">
        <v>43758</v>
      </c>
      <c r="J11296">
        <v>0.10536046731954</v>
      </c>
      <c r="K11296" s="2">
        <f t="shared" si="352"/>
        <v>-1.2099121704522986E-10</v>
      </c>
      <c r="L11296" s="2">
        <f t="shared" si="353"/>
        <v>5.2746389680459985E-2</v>
      </c>
    </row>
    <row r="11297" spans="1:12" x14ac:dyDescent="0.35">
      <c r="A11297">
        <v>11295</v>
      </c>
      <c r="B11297">
        <v>11295</v>
      </c>
      <c r="C11297" t="s">
        <v>6</v>
      </c>
      <c r="D11297" t="s">
        <v>7</v>
      </c>
      <c r="E11297" s="1" t="s">
        <v>43751</v>
      </c>
      <c r="F11297" s="1" t="s">
        <v>43759</v>
      </c>
      <c r="G11297" s="1" t="s">
        <v>43760</v>
      </c>
      <c r="H11297">
        <v>0.105360467</v>
      </c>
      <c r="I11297" s="1" t="s">
        <v>43754</v>
      </c>
      <c r="J11297">
        <v>0.105360467103119</v>
      </c>
      <c r="K11297" s="2">
        <f t="shared" si="352"/>
        <v>-9.7003294285968877E-11</v>
      </c>
      <c r="L11297" s="2">
        <f t="shared" si="353"/>
        <v>-1.0311899945047998E-10</v>
      </c>
    </row>
    <row r="11298" spans="1:12" x14ac:dyDescent="0.35">
      <c r="A11298">
        <v>11296</v>
      </c>
      <c r="B11298">
        <v>11296</v>
      </c>
      <c r="C11298" t="s">
        <v>6</v>
      </c>
      <c r="D11298" t="s">
        <v>7</v>
      </c>
      <c r="E11298" s="1" t="s">
        <v>43761</v>
      </c>
      <c r="F11298" s="1" t="s">
        <v>43762</v>
      </c>
      <c r="G11298" s="1" t="s">
        <v>43763</v>
      </c>
      <c r="H11298">
        <v>0.105360467</v>
      </c>
      <c r="I11298" s="1" t="s">
        <v>43764</v>
      </c>
      <c r="J11298">
        <v>0.11190581990788399</v>
      </c>
      <c r="K11298" s="2">
        <f t="shared" si="352"/>
        <v>-4.999947122996673E-10</v>
      </c>
      <c r="L11298" s="2">
        <f t="shared" si="353"/>
        <v>-6.5453529078839945E-3</v>
      </c>
    </row>
    <row r="11299" spans="1:12" x14ac:dyDescent="0.35">
      <c r="A11299">
        <v>11297</v>
      </c>
      <c r="B11299">
        <v>11297</v>
      </c>
      <c r="C11299" t="s">
        <v>6</v>
      </c>
      <c r="D11299" t="s">
        <v>7</v>
      </c>
      <c r="E11299" s="1" t="s">
        <v>43765</v>
      </c>
      <c r="F11299" s="1" t="s">
        <v>43766</v>
      </c>
      <c r="G11299" s="1" t="s">
        <v>43767</v>
      </c>
      <c r="H11299">
        <v>0.29253802899999998</v>
      </c>
      <c r="I11299" s="1" t="s">
        <v>43768</v>
      </c>
      <c r="J11299">
        <v>0.47971559046906997</v>
      </c>
      <c r="K11299" s="2">
        <f t="shared" si="352"/>
        <v>-3.6797587199544068E-10</v>
      </c>
      <c r="L11299" s="2">
        <f t="shared" si="353"/>
        <v>-0.18717756146907</v>
      </c>
    </row>
    <row r="11300" spans="1:12" x14ac:dyDescent="0.35">
      <c r="A11300">
        <v>11298</v>
      </c>
      <c r="B11300">
        <v>11298</v>
      </c>
      <c r="C11300" t="s">
        <v>6</v>
      </c>
      <c r="D11300" t="s">
        <v>7</v>
      </c>
      <c r="E11300" s="1" t="s">
        <v>43769</v>
      </c>
      <c r="F11300" s="1" t="s">
        <v>43770</v>
      </c>
      <c r="G11300" s="1" t="s">
        <v>43771</v>
      </c>
      <c r="H11300">
        <v>0.479715591</v>
      </c>
      <c r="I11300" s="1" t="s">
        <v>43772</v>
      </c>
      <c r="J11300">
        <v>0.47971559065191099</v>
      </c>
      <c r="K11300" s="2">
        <f t="shared" si="352"/>
        <v>-2.999911430379143E-10</v>
      </c>
      <c r="L11300" s="2">
        <f t="shared" si="353"/>
        <v>3.4808900206684257E-10</v>
      </c>
    </row>
    <row r="11301" spans="1:12" x14ac:dyDescent="0.35">
      <c r="A11301">
        <v>11299</v>
      </c>
      <c r="B11301">
        <v>11299</v>
      </c>
      <c r="C11301" t="s">
        <v>6</v>
      </c>
      <c r="D11301" t="s">
        <v>7</v>
      </c>
      <c r="E11301" s="1" t="s">
        <v>43773</v>
      </c>
      <c r="F11301" s="1" t="s">
        <v>43774</v>
      </c>
      <c r="G11301" s="1" t="s">
        <v>43775</v>
      </c>
      <c r="H11301">
        <v>0.479715591</v>
      </c>
      <c r="I11301" s="1" t="s">
        <v>43776</v>
      </c>
      <c r="J11301">
        <v>0.47971559066367703</v>
      </c>
      <c r="K11301" s="2">
        <f t="shared" si="352"/>
        <v>3.3600144888623618E-10</v>
      </c>
      <c r="L11301" s="2">
        <f t="shared" si="353"/>
        <v>3.3632296947416762E-10</v>
      </c>
    </row>
    <row r="11302" spans="1:12" x14ac:dyDescent="0.35">
      <c r="A11302">
        <v>11300</v>
      </c>
      <c r="B11302">
        <v>11300</v>
      </c>
      <c r="C11302" t="s">
        <v>6</v>
      </c>
      <c r="D11302" t="s">
        <v>7</v>
      </c>
      <c r="E11302" s="1" t="s">
        <v>43765</v>
      </c>
      <c r="F11302" s="1" t="s">
        <v>43777</v>
      </c>
      <c r="G11302" s="1" t="s">
        <v>43778</v>
      </c>
      <c r="H11302">
        <v>0.20203594499999999</v>
      </c>
      <c r="I11302" s="1" t="s">
        <v>43768</v>
      </c>
      <c r="J11302">
        <v>0.349839208521395</v>
      </c>
      <c r="K11302" s="2">
        <f t="shared" si="352"/>
        <v>-3.6797587199544068E-10</v>
      </c>
      <c r="L11302" s="2">
        <f t="shared" si="353"/>
        <v>-0.147803263521395</v>
      </c>
    </row>
    <row r="11303" spans="1:12" x14ac:dyDescent="0.35">
      <c r="A11303">
        <v>11301</v>
      </c>
      <c r="B11303">
        <v>11301</v>
      </c>
      <c r="C11303" t="s">
        <v>6</v>
      </c>
      <c r="D11303" t="s">
        <v>7</v>
      </c>
      <c r="E11303" s="1" t="s">
        <v>43779</v>
      </c>
      <c r="F11303" s="1" t="s">
        <v>43780</v>
      </c>
      <c r="G11303" s="1" t="s">
        <v>43781</v>
      </c>
      <c r="H11303">
        <v>0.40407189100000002</v>
      </c>
      <c r="I11303" s="1" t="s">
        <v>43782</v>
      </c>
      <c r="J11303">
        <v>0.404071890629154</v>
      </c>
      <c r="K11303" s="2">
        <f t="shared" si="352"/>
        <v>3.0127011996228248E-12</v>
      </c>
      <c r="L11303" s="2">
        <f t="shared" si="353"/>
        <v>3.7084602055870164E-10</v>
      </c>
    </row>
    <row r="11304" spans="1:12" x14ac:dyDescent="0.35">
      <c r="A11304">
        <v>11302</v>
      </c>
      <c r="B11304">
        <v>11302</v>
      </c>
      <c r="C11304" t="s">
        <v>6</v>
      </c>
      <c r="D11304" t="s">
        <v>7</v>
      </c>
      <c r="E11304" s="1" t="s">
        <v>43783</v>
      </c>
      <c r="F11304" s="1" t="s">
        <v>43784</v>
      </c>
      <c r="G11304" s="1" t="s">
        <v>43785</v>
      </c>
      <c r="H11304">
        <v>0.40407189100000002</v>
      </c>
      <c r="I11304" s="1" t="s">
        <v>43786</v>
      </c>
      <c r="J11304">
        <v>2.6603110205376999E-2</v>
      </c>
      <c r="K11304" s="2">
        <f t="shared" si="352"/>
        <v>2.0401103029143997E-10</v>
      </c>
      <c r="L11304" s="2">
        <f t="shared" si="353"/>
        <v>0.37746878079462304</v>
      </c>
    </row>
    <row r="11305" spans="1:12" x14ac:dyDescent="0.35">
      <c r="A11305">
        <v>11303</v>
      </c>
      <c r="B11305">
        <v>11303</v>
      </c>
      <c r="C11305" t="s">
        <v>6</v>
      </c>
      <c r="D11305" t="s">
        <v>7</v>
      </c>
      <c r="E11305" s="1" t="s">
        <v>43787</v>
      </c>
      <c r="F11305" s="1" t="s">
        <v>43788</v>
      </c>
      <c r="G11305" s="1" t="s">
        <v>43789</v>
      </c>
      <c r="H11305">
        <v>-4.810122E-3</v>
      </c>
      <c r="I11305" s="1" t="s">
        <v>43790</v>
      </c>
      <c r="J11305">
        <v>-3.6223354826818002E-2</v>
      </c>
      <c r="K11305" s="2">
        <f t="shared" si="352"/>
        <v>1.4500756151392125E-10</v>
      </c>
      <c r="L11305" s="2">
        <f t="shared" si="353"/>
        <v>3.1413232826818002E-2</v>
      </c>
    </row>
    <row r="11306" spans="1:12" x14ac:dyDescent="0.35">
      <c r="A11306">
        <v>11304</v>
      </c>
      <c r="B11306">
        <v>11304</v>
      </c>
      <c r="C11306" t="s">
        <v>6</v>
      </c>
      <c r="D11306" t="s">
        <v>7</v>
      </c>
      <c r="E11306" s="1" t="s">
        <v>43791</v>
      </c>
      <c r="F11306" s="1" t="s">
        <v>43792</v>
      </c>
      <c r="G11306" s="1" t="s">
        <v>43793</v>
      </c>
      <c r="H11306">
        <v>-3.6223353999999999E-2</v>
      </c>
      <c r="I11306" s="1" t="s">
        <v>43794</v>
      </c>
      <c r="J11306">
        <v>-3.6223354025730001E-2</v>
      </c>
      <c r="K11306" s="2">
        <f t="shared" si="352"/>
        <v>3.1501201647188282E-10</v>
      </c>
      <c r="L11306" s="2">
        <f t="shared" si="353"/>
        <v>2.5730001462775931E-11</v>
      </c>
    </row>
    <row r="11307" spans="1:12" x14ac:dyDescent="0.35">
      <c r="A11307">
        <v>11305</v>
      </c>
      <c r="B11307">
        <v>11305</v>
      </c>
      <c r="C11307" t="s">
        <v>6</v>
      </c>
      <c r="D11307" t="s">
        <v>7</v>
      </c>
      <c r="E11307" s="1" t="s">
        <v>43783</v>
      </c>
      <c r="F11307" s="1" t="s">
        <v>43795</v>
      </c>
      <c r="G11307" s="1" t="s">
        <v>43796</v>
      </c>
      <c r="H11307">
        <v>-0.12116031100000001</v>
      </c>
      <c r="I11307" s="1" t="s">
        <v>43786</v>
      </c>
      <c r="J11307">
        <v>-0.20756648951701401</v>
      </c>
      <c r="K11307" s="2">
        <f t="shared" si="352"/>
        <v>2.0401103029143997E-10</v>
      </c>
      <c r="L11307" s="2">
        <f t="shared" si="353"/>
        <v>8.6406178517014001E-2</v>
      </c>
    </row>
    <row r="11308" spans="1:12" x14ac:dyDescent="0.35">
      <c r="A11308">
        <v>11306</v>
      </c>
      <c r="B11308">
        <v>11306</v>
      </c>
      <c r="C11308" t="s">
        <v>6</v>
      </c>
      <c r="D11308" t="s">
        <v>7</v>
      </c>
      <c r="E11308" s="1" t="s">
        <v>43797</v>
      </c>
      <c r="F11308" s="1" t="s">
        <v>43798</v>
      </c>
      <c r="G11308" s="1" t="s">
        <v>43799</v>
      </c>
      <c r="H11308">
        <v>-0.195403418</v>
      </c>
      <c r="I11308" s="1" t="s">
        <v>43800</v>
      </c>
      <c r="J11308">
        <v>-0.15706151868447901</v>
      </c>
      <c r="K11308" s="2">
        <f t="shared" si="352"/>
        <v>3.0098590286797844E-10</v>
      </c>
      <c r="L11308" s="2">
        <f t="shared" si="353"/>
        <v>-3.8341899315520983E-2</v>
      </c>
    </row>
    <row r="11309" spans="1:12" x14ac:dyDescent="0.35">
      <c r="A11309">
        <v>11307</v>
      </c>
      <c r="B11309">
        <v>11307</v>
      </c>
      <c r="C11309" t="s">
        <v>6</v>
      </c>
      <c r="D11309" t="s">
        <v>7</v>
      </c>
      <c r="E11309" s="1" t="s">
        <v>43801</v>
      </c>
      <c r="F11309" s="1" t="s">
        <v>43802</v>
      </c>
      <c r="G11309" s="1" t="s">
        <v>43803</v>
      </c>
      <c r="H11309">
        <v>-8.5198722000000005E-2</v>
      </c>
      <c r="I11309" s="1" t="s">
        <v>43804</v>
      </c>
      <c r="J11309">
        <v>1.4312123308503E-2</v>
      </c>
      <c r="K11309" s="2">
        <f t="shared" si="352"/>
        <v>4.6298964662128128E-10</v>
      </c>
      <c r="L11309" s="2">
        <f t="shared" si="353"/>
        <v>-9.9510845308503001E-2</v>
      </c>
    </row>
    <row r="11310" spans="1:12" x14ac:dyDescent="0.35">
      <c r="A11310">
        <v>11308</v>
      </c>
      <c r="B11310">
        <v>11308</v>
      </c>
      <c r="C11310" t="s">
        <v>6</v>
      </c>
      <c r="D11310" t="s">
        <v>7</v>
      </c>
      <c r="E11310" s="1" t="s">
        <v>43801</v>
      </c>
      <c r="F11310" s="1" t="s">
        <v>43805</v>
      </c>
      <c r="G11310" s="1" t="s">
        <v>43806</v>
      </c>
      <c r="H11310">
        <v>1.4312123E-2</v>
      </c>
      <c r="I11310" s="1" t="s">
        <v>43804</v>
      </c>
      <c r="J11310">
        <v>1.4312123308503E-2</v>
      </c>
      <c r="K11310" s="2">
        <f t="shared" si="352"/>
        <v>4.6298964662128128E-10</v>
      </c>
      <c r="L11310" s="2">
        <f t="shared" si="353"/>
        <v>-3.0850300092311045E-10</v>
      </c>
    </row>
    <row r="11311" spans="1:12" x14ac:dyDescent="0.35">
      <c r="A11311">
        <v>11309</v>
      </c>
      <c r="B11311">
        <v>11309</v>
      </c>
      <c r="C11311" t="s">
        <v>6</v>
      </c>
      <c r="D11311" t="s">
        <v>7</v>
      </c>
      <c r="E11311" s="1" t="s">
        <v>43807</v>
      </c>
      <c r="F11311" s="1" t="s">
        <v>43808</v>
      </c>
      <c r="G11311" s="1" t="s">
        <v>43809</v>
      </c>
      <c r="H11311">
        <v>0.14596626200000001</v>
      </c>
      <c r="I11311" s="1" t="s">
        <v>43810</v>
      </c>
      <c r="J11311">
        <v>0.27762039993739202</v>
      </c>
      <c r="K11311" s="2">
        <f t="shared" si="352"/>
        <v>1.1993961379630491E-11</v>
      </c>
      <c r="L11311" s="2">
        <f t="shared" si="353"/>
        <v>-0.131654137937392</v>
      </c>
    </row>
    <row r="11312" spans="1:12" x14ac:dyDescent="0.35">
      <c r="A11312">
        <v>11310</v>
      </c>
      <c r="B11312">
        <v>11310</v>
      </c>
      <c r="C11312" t="s">
        <v>6</v>
      </c>
      <c r="D11312" t="s">
        <v>7</v>
      </c>
      <c r="E11312" s="1" t="s">
        <v>43801</v>
      </c>
      <c r="F11312" s="1" t="s">
        <v>43811</v>
      </c>
      <c r="G11312" s="1" t="s">
        <v>43812</v>
      </c>
      <c r="H11312">
        <v>0.36454571099999999</v>
      </c>
      <c r="I11312" s="1" t="s">
        <v>43804</v>
      </c>
      <c r="J11312">
        <v>0.458185818563001</v>
      </c>
      <c r="K11312" s="2">
        <f t="shared" si="352"/>
        <v>4.6298964662128128E-10</v>
      </c>
      <c r="L11312" s="2">
        <f t="shared" si="353"/>
        <v>-9.3640107563001007E-2</v>
      </c>
    </row>
    <row r="11313" spans="1:12" x14ac:dyDescent="0.35">
      <c r="A11313">
        <v>11311</v>
      </c>
      <c r="B11313">
        <v>11311</v>
      </c>
      <c r="C11313" t="s">
        <v>6</v>
      </c>
      <c r="D11313" t="s">
        <v>7</v>
      </c>
      <c r="E11313" s="1" t="s">
        <v>43813</v>
      </c>
      <c r="F11313" s="1" t="s">
        <v>43814</v>
      </c>
      <c r="G11313" s="1" t="s">
        <v>43815</v>
      </c>
      <c r="H11313">
        <v>0.451471022</v>
      </c>
      <c r="I11313" s="1" t="s">
        <v>43816</v>
      </c>
      <c r="J11313">
        <v>0.45147102206219802</v>
      </c>
      <c r="K11313" s="2">
        <f t="shared" si="352"/>
        <v>3.7798031371494289E-10</v>
      </c>
      <c r="L11313" s="2">
        <f t="shared" si="353"/>
        <v>-6.2198024508575145E-11</v>
      </c>
    </row>
    <row r="11314" spans="1:12" x14ac:dyDescent="0.35">
      <c r="A11314">
        <v>11312</v>
      </c>
      <c r="B11314">
        <v>11312</v>
      </c>
      <c r="C11314" t="s">
        <v>6</v>
      </c>
      <c r="D11314" t="s">
        <v>7</v>
      </c>
      <c r="E11314" s="1" t="s">
        <v>43817</v>
      </c>
      <c r="F11314" s="1" t="s">
        <v>43818</v>
      </c>
      <c r="G11314" s="1" t="s">
        <v>43819</v>
      </c>
      <c r="H11314">
        <v>0.53371402300000004</v>
      </c>
      <c r="I11314" s="1" t="s">
        <v>43820</v>
      </c>
      <c r="J11314">
        <v>0.61595702322683599</v>
      </c>
      <c r="K11314" s="2">
        <f t="shared" si="352"/>
        <v>2.1600499167107046E-10</v>
      </c>
      <c r="L11314" s="2">
        <f t="shared" si="353"/>
        <v>-8.2243000226835949E-2</v>
      </c>
    </row>
    <row r="11315" spans="1:12" x14ac:dyDescent="0.35">
      <c r="A11315">
        <v>11313</v>
      </c>
      <c r="B11315">
        <v>11313</v>
      </c>
      <c r="C11315" t="s">
        <v>6</v>
      </c>
      <c r="D11315" t="s">
        <v>7</v>
      </c>
      <c r="E11315" s="1" t="s">
        <v>43817</v>
      </c>
      <c r="F11315" s="1" t="s">
        <v>43821</v>
      </c>
      <c r="G11315" s="1" t="s">
        <v>43822</v>
      </c>
      <c r="H11315">
        <v>0.53452161600000003</v>
      </c>
      <c r="I11315" s="1" t="s">
        <v>43820</v>
      </c>
      <c r="J11315">
        <v>0.453086208579774</v>
      </c>
      <c r="K11315" s="2">
        <f t="shared" si="352"/>
        <v>2.1600499167107046E-10</v>
      </c>
      <c r="L11315" s="2">
        <f t="shared" si="353"/>
        <v>8.1435407420226036E-2</v>
      </c>
    </row>
    <row r="11316" spans="1:12" x14ac:dyDescent="0.35">
      <c r="A11316">
        <v>11314</v>
      </c>
      <c r="B11316">
        <v>11314</v>
      </c>
      <c r="C11316" t="s">
        <v>6</v>
      </c>
      <c r="D11316" t="s">
        <v>7</v>
      </c>
      <c r="E11316" s="1" t="s">
        <v>43823</v>
      </c>
      <c r="F11316" s="1" t="s">
        <v>43824</v>
      </c>
      <c r="G11316" s="1" t="s">
        <v>43825</v>
      </c>
      <c r="H11316">
        <v>0.45308620900000002</v>
      </c>
      <c r="I11316" s="1" t="s">
        <v>43826</v>
      </c>
      <c r="J11316">
        <v>0.45308620860417098</v>
      </c>
      <c r="K11316" s="2">
        <f t="shared" si="352"/>
        <v>-4.4499870455183554E-10</v>
      </c>
      <c r="L11316" s="2">
        <f t="shared" si="353"/>
        <v>3.9582903621493415E-10</v>
      </c>
    </row>
    <row r="11317" spans="1:12" x14ac:dyDescent="0.35">
      <c r="A11317">
        <v>11315</v>
      </c>
      <c r="B11317">
        <v>11315</v>
      </c>
      <c r="C11317" t="s">
        <v>6</v>
      </c>
      <c r="D11317" t="s">
        <v>7</v>
      </c>
      <c r="E11317" s="1" t="s">
        <v>43827</v>
      </c>
      <c r="F11317" s="1" t="s">
        <v>43828</v>
      </c>
      <c r="G11317" s="1" t="s">
        <v>43829</v>
      </c>
      <c r="H11317">
        <v>0.32497472599999999</v>
      </c>
      <c r="I11317" s="1" t="s">
        <v>43830</v>
      </c>
      <c r="J11317">
        <v>0.196863243247591</v>
      </c>
      <c r="K11317" s="2">
        <f t="shared" si="352"/>
        <v>-1.2801137927453965E-10</v>
      </c>
      <c r="L11317" s="2">
        <f t="shared" si="353"/>
        <v>0.12811148275240899</v>
      </c>
    </row>
    <row r="11318" spans="1:12" x14ac:dyDescent="0.35">
      <c r="A11318">
        <v>11316</v>
      </c>
      <c r="B11318">
        <v>11316</v>
      </c>
      <c r="C11318" t="s">
        <v>6</v>
      </c>
      <c r="D11318" t="s">
        <v>7</v>
      </c>
      <c r="E11318" s="1" t="s">
        <v>43831</v>
      </c>
      <c r="F11318" s="1" t="s">
        <v>43832</v>
      </c>
      <c r="G11318" s="1" t="s">
        <v>43833</v>
      </c>
      <c r="H11318">
        <v>0.15437120700000001</v>
      </c>
      <c r="I11318" s="1" t="s">
        <v>43834</v>
      </c>
      <c r="J11318">
        <v>0.111879170259784</v>
      </c>
      <c r="K11318" s="2">
        <f t="shared" si="352"/>
        <v>-4.2001602196251042E-10</v>
      </c>
      <c r="L11318" s="2">
        <f t="shared" si="353"/>
        <v>4.249203674021601E-2</v>
      </c>
    </row>
    <row r="11319" spans="1:12" x14ac:dyDescent="0.35">
      <c r="A11319">
        <v>11317</v>
      </c>
      <c r="B11319">
        <v>11317</v>
      </c>
      <c r="C11319" t="s">
        <v>6</v>
      </c>
      <c r="D11319" t="s">
        <v>7</v>
      </c>
      <c r="E11319" s="1" t="s">
        <v>43835</v>
      </c>
      <c r="F11319" s="1" t="s">
        <v>43836</v>
      </c>
      <c r="G11319" s="1" t="s">
        <v>43837</v>
      </c>
      <c r="H11319">
        <v>0.111879171</v>
      </c>
      <c r="I11319" s="1" t="s">
        <v>43838</v>
      </c>
      <c r="J11319">
        <v>0.111879170514153</v>
      </c>
      <c r="K11319" s="2">
        <f t="shared" si="352"/>
        <v>2.8001068130834028E-10</v>
      </c>
      <c r="L11319" s="2">
        <f t="shared" si="353"/>
        <v>4.8584700151899085E-10</v>
      </c>
    </row>
    <row r="11320" spans="1:12" x14ac:dyDescent="0.35">
      <c r="A11320">
        <v>11318</v>
      </c>
      <c r="B11320">
        <v>11318</v>
      </c>
      <c r="C11320" t="s">
        <v>6</v>
      </c>
      <c r="D11320" t="s">
        <v>7</v>
      </c>
      <c r="E11320" s="1" t="s">
        <v>43835</v>
      </c>
      <c r="F11320" s="1" t="s">
        <v>43839</v>
      </c>
      <c r="G11320" s="1" t="s">
        <v>43840</v>
      </c>
      <c r="H11320">
        <v>-5.2735322000000001E-2</v>
      </c>
      <c r="I11320" s="1" t="s">
        <v>43838</v>
      </c>
      <c r="J11320">
        <v>-0.21734981530373401</v>
      </c>
      <c r="K11320" s="2">
        <f t="shared" si="352"/>
        <v>2.8001068130834028E-10</v>
      </c>
      <c r="L11320" s="2">
        <f t="shared" si="353"/>
        <v>0.16461449330373401</v>
      </c>
    </row>
    <row r="11321" spans="1:12" x14ac:dyDescent="0.35">
      <c r="A11321">
        <v>11319</v>
      </c>
      <c r="B11321">
        <v>11319</v>
      </c>
      <c r="C11321" t="s">
        <v>6</v>
      </c>
      <c r="D11321" t="s">
        <v>7</v>
      </c>
      <c r="E11321" s="1" t="s">
        <v>43831</v>
      </c>
      <c r="F11321" s="1" t="s">
        <v>43841</v>
      </c>
      <c r="G11321" s="1" t="s">
        <v>43842</v>
      </c>
      <c r="H11321">
        <v>-0.349379626</v>
      </c>
      <c r="I11321" s="1" t="s">
        <v>43834</v>
      </c>
      <c r="J11321">
        <v>-0.48125909799702099</v>
      </c>
      <c r="K11321" s="2">
        <f t="shared" si="352"/>
        <v>-4.2001602196251042E-10</v>
      </c>
      <c r="L11321" s="2">
        <f t="shared" si="353"/>
        <v>0.13187947199702099</v>
      </c>
    </row>
    <row r="11322" spans="1:12" x14ac:dyDescent="0.35">
      <c r="A11322">
        <v>11320</v>
      </c>
      <c r="B11322">
        <v>11320</v>
      </c>
      <c r="C11322" t="s">
        <v>6</v>
      </c>
      <c r="D11322" t="s">
        <v>7</v>
      </c>
      <c r="E11322" s="1" t="s">
        <v>43843</v>
      </c>
      <c r="F11322" s="1" t="s">
        <v>43844</v>
      </c>
      <c r="G11322" s="1" t="s">
        <v>43845</v>
      </c>
      <c r="H11322">
        <v>-0.37472339900000001</v>
      </c>
      <c r="I11322" s="1" t="s">
        <v>43846</v>
      </c>
      <c r="J11322">
        <v>-0.10025504163902201</v>
      </c>
      <c r="K11322" s="2">
        <f t="shared" si="352"/>
        <v>-2.7199575924896635E-10</v>
      </c>
      <c r="L11322" s="2">
        <f t="shared" si="353"/>
        <v>-0.27446835736097802</v>
      </c>
    </row>
    <row r="11323" spans="1:12" x14ac:dyDescent="0.35">
      <c r="A11323">
        <v>11321</v>
      </c>
      <c r="B11323">
        <v>11321</v>
      </c>
      <c r="C11323" t="s">
        <v>6</v>
      </c>
      <c r="D11323" t="s">
        <v>7</v>
      </c>
      <c r="E11323" s="1" t="s">
        <v>43847</v>
      </c>
      <c r="F11323" s="1" t="s">
        <v>43848</v>
      </c>
      <c r="G11323" s="1" t="s">
        <v>43849</v>
      </c>
      <c r="H11323">
        <v>-0.106185426</v>
      </c>
      <c r="I11323" s="1" t="s">
        <v>43850</v>
      </c>
      <c r="J11323">
        <v>-0.106185426435334</v>
      </c>
      <c r="K11323" s="2">
        <f t="shared" si="352"/>
        <v>1.6498802324349526E-10</v>
      </c>
      <c r="L11323" s="2">
        <f t="shared" si="353"/>
        <v>4.3533400495565644E-10</v>
      </c>
    </row>
    <row r="11324" spans="1:12" x14ac:dyDescent="0.35">
      <c r="A11324">
        <v>11322</v>
      </c>
      <c r="B11324">
        <v>11322</v>
      </c>
      <c r="C11324" t="s">
        <v>6</v>
      </c>
      <c r="D11324" t="s">
        <v>7</v>
      </c>
      <c r="E11324" s="1" t="s">
        <v>43847</v>
      </c>
      <c r="F11324" s="1" t="s">
        <v>43851</v>
      </c>
      <c r="G11324" s="1" t="s">
        <v>43852</v>
      </c>
      <c r="H11324">
        <v>-0.18711139399999999</v>
      </c>
      <c r="I11324" s="1" t="s">
        <v>43850</v>
      </c>
      <c r="J11324">
        <v>-0.26803736157113001</v>
      </c>
      <c r="K11324" s="2">
        <f t="shared" si="352"/>
        <v>1.6498802324349526E-10</v>
      </c>
      <c r="L11324" s="2">
        <f t="shared" si="353"/>
        <v>8.092596757113002E-2</v>
      </c>
    </row>
    <row r="11325" spans="1:12" x14ac:dyDescent="0.35">
      <c r="A11325">
        <v>11323</v>
      </c>
      <c r="B11325">
        <v>11323</v>
      </c>
      <c r="C11325" t="s">
        <v>6</v>
      </c>
      <c r="D11325" t="s">
        <v>7</v>
      </c>
      <c r="E11325" s="1" t="s">
        <v>43847</v>
      </c>
      <c r="F11325" s="1" t="s">
        <v>43853</v>
      </c>
      <c r="G11325" s="1" t="s">
        <v>43854</v>
      </c>
      <c r="H11325">
        <v>-0.118616466</v>
      </c>
      <c r="I11325" s="1" t="s">
        <v>43850</v>
      </c>
      <c r="J11325">
        <v>3.0804429454849E-2</v>
      </c>
      <c r="K11325" s="2">
        <f t="shared" si="352"/>
        <v>1.6498802324349526E-10</v>
      </c>
      <c r="L11325" s="2">
        <f t="shared" si="353"/>
        <v>-0.14942089545484899</v>
      </c>
    </row>
    <row r="11326" spans="1:12" x14ac:dyDescent="0.35">
      <c r="A11326">
        <v>11324</v>
      </c>
      <c r="B11326">
        <v>11324</v>
      </c>
      <c r="C11326" t="s">
        <v>6</v>
      </c>
      <c r="D11326" t="s">
        <v>7</v>
      </c>
      <c r="E11326" s="1" t="s">
        <v>43855</v>
      </c>
      <c r="F11326" s="1" t="s">
        <v>43856</v>
      </c>
      <c r="G11326" s="1" t="s">
        <v>43857</v>
      </c>
      <c r="H11326">
        <v>-4.6944100000000002E-4</v>
      </c>
      <c r="I11326" s="1" t="s">
        <v>43858</v>
      </c>
      <c r="J11326">
        <v>-3.1743311541429002E-2</v>
      </c>
      <c r="K11326" s="2">
        <f t="shared" si="352"/>
        <v>-2.1799451133119874E-10</v>
      </c>
      <c r="L11326" s="2">
        <f t="shared" si="353"/>
        <v>3.1273870541429001E-2</v>
      </c>
    </row>
    <row r="11327" spans="1:12" x14ac:dyDescent="0.35">
      <c r="A11327">
        <v>11325</v>
      </c>
      <c r="B11327">
        <v>11325</v>
      </c>
      <c r="C11327" t="s">
        <v>6</v>
      </c>
      <c r="D11327" t="s">
        <v>7</v>
      </c>
      <c r="E11327" s="1" t="s">
        <v>43847</v>
      </c>
      <c r="F11327" s="1" t="s">
        <v>43859</v>
      </c>
      <c r="G11327" s="1" t="s">
        <v>43860</v>
      </c>
      <c r="H11327">
        <v>-3.1743311000000003E-2</v>
      </c>
      <c r="I11327" s="1" t="s">
        <v>43850</v>
      </c>
      <c r="J11327">
        <v>-3.1743310629566E-2</v>
      </c>
      <c r="K11327" s="2">
        <f t="shared" si="352"/>
        <v>1.6498802324349526E-10</v>
      </c>
      <c r="L11327" s="2">
        <f t="shared" si="353"/>
        <v>-3.7043400291647544E-10</v>
      </c>
    </row>
    <row r="11328" spans="1:12" x14ac:dyDescent="0.35">
      <c r="A11328">
        <v>11326</v>
      </c>
      <c r="B11328">
        <v>11326</v>
      </c>
      <c r="C11328" t="s">
        <v>6</v>
      </c>
      <c r="D11328" t="s">
        <v>7</v>
      </c>
      <c r="E11328" s="1" t="s">
        <v>43861</v>
      </c>
      <c r="F11328" s="1" t="s">
        <v>43862</v>
      </c>
      <c r="G11328" s="1" t="s">
        <v>43863</v>
      </c>
      <c r="H11328">
        <v>3.5059633E-2</v>
      </c>
      <c r="I11328" s="1" t="s">
        <v>43864</v>
      </c>
      <c r="J11328">
        <v>9.9516594094192001E-2</v>
      </c>
      <c r="K11328" s="2">
        <f t="shared" si="352"/>
        <v>-3.2997604648699053E-11</v>
      </c>
      <c r="L11328" s="2">
        <f t="shared" si="353"/>
        <v>-6.4456961094191995E-2</v>
      </c>
    </row>
    <row r="11329" spans="1:12" x14ac:dyDescent="0.35">
      <c r="A11329">
        <v>11327</v>
      </c>
      <c r="B11329">
        <v>11327</v>
      </c>
      <c r="C11329" t="s">
        <v>6</v>
      </c>
      <c r="D11329" t="s">
        <v>7</v>
      </c>
      <c r="E11329" s="1" t="s">
        <v>43865</v>
      </c>
      <c r="F11329" s="1" t="s">
        <v>43866</v>
      </c>
      <c r="G11329" s="1" t="s">
        <v>43867</v>
      </c>
      <c r="H11329">
        <v>9.4824302999999999E-2</v>
      </c>
      <c r="I11329" s="1" t="s">
        <v>43868</v>
      </c>
      <c r="J11329">
        <v>8.7786027034617006E-2</v>
      </c>
      <c r="K11329" s="2">
        <f t="shared" si="352"/>
        <v>-3.5981884138891473E-11</v>
      </c>
      <c r="L11329" s="2">
        <f t="shared" si="353"/>
        <v>7.0382759653829924E-3</v>
      </c>
    </row>
    <row r="11330" spans="1:12" x14ac:dyDescent="0.35">
      <c r="A11330">
        <v>11328</v>
      </c>
      <c r="B11330">
        <v>11328</v>
      </c>
      <c r="C11330" t="s">
        <v>6</v>
      </c>
      <c r="D11330" t="s">
        <v>7</v>
      </c>
      <c r="E11330" s="1" t="s">
        <v>43869</v>
      </c>
      <c r="F11330" s="1" t="s">
        <v>43870</v>
      </c>
      <c r="G11330" s="1" t="s">
        <v>43871</v>
      </c>
      <c r="H11330">
        <v>8.7786028000000002E-2</v>
      </c>
      <c r="I11330" s="1" t="s">
        <v>43872</v>
      </c>
      <c r="J11330">
        <v>8.7786027949993004E-2</v>
      </c>
      <c r="K11330" s="2">
        <f t="shared" si="352"/>
        <v>-1.8698642634262796E-10</v>
      </c>
      <c r="L11330" s="2">
        <f t="shared" si="353"/>
        <v>5.0006998542073688E-11</v>
      </c>
    </row>
    <row r="11331" spans="1:12" x14ac:dyDescent="0.35">
      <c r="A11331">
        <v>11329</v>
      </c>
      <c r="B11331">
        <v>11329</v>
      </c>
      <c r="C11331" t="s">
        <v>6</v>
      </c>
      <c r="D11331" t="s">
        <v>7</v>
      </c>
      <c r="E11331" s="1" t="s">
        <v>43873</v>
      </c>
      <c r="F11331" s="1" t="s">
        <v>43874</v>
      </c>
      <c r="G11331" s="1" t="s">
        <v>43875</v>
      </c>
      <c r="H11331">
        <v>6.2236948E-2</v>
      </c>
      <c r="I11331" s="1" t="s">
        <v>43876</v>
      </c>
      <c r="J11331">
        <v>3.6687867541626E-2</v>
      </c>
      <c r="K11331" s="2">
        <f t="shared" ref="K11331:K11394" si="354">E11331-I11331</f>
        <v>-1.7698198462312575E-10</v>
      </c>
      <c r="L11331" s="2">
        <f t="shared" ref="L11331:L11394" si="355">H11331-J11331</f>
        <v>2.5549080458374E-2</v>
      </c>
    </row>
    <row r="11332" spans="1:12" x14ac:dyDescent="0.35">
      <c r="A11332">
        <v>11330</v>
      </c>
      <c r="B11332">
        <v>11330</v>
      </c>
      <c r="C11332" t="s">
        <v>6</v>
      </c>
      <c r="D11332" t="s">
        <v>7</v>
      </c>
      <c r="E11332" s="1" t="s">
        <v>43865</v>
      </c>
      <c r="F11332" s="1" t="s">
        <v>43877</v>
      </c>
      <c r="G11332" s="1" t="s">
        <v>43878</v>
      </c>
      <c r="H11332">
        <v>3.6687866999999999E-2</v>
      </c>
      <c r="I11332" s="1" t="s">
        <v>43868</v>
      </c>
      <c r="J11332">
        <v>3.6687867499821003E-2</v>
      </c>
      <c r="K11332" s="2">
        <f t="shared" si="354"/>
        <v>-3.5981884138891473E-11</v>
      </c>
      <c r="L11332" s="2">
        <f t="shared" si="355"/>
        <v>-4.9982100402967689E-10</v>
      </c>
    </row>
    <row r="11333" spans="1:12" x14ac:dyDescent="0.35">
      <c r="A11333">
        <v>11331</v>
      </c>
      <c r="B11333">
        <v>11331</v>
      </c>
      <c r="C11333" t="s">
        <v>6</v>
      </c>
      <c r="D11333" t="s">
        <v>7</v>
      </c>
      <c r="E11333" s="1" t="s">
        <v>43879</v>
      </c>
      <c r="F11333" s="1" t="s">
        <v>43880</v>
      </c>
      <c r="G11333" s="1" t="s">
        <v>43881</v>
      </c>
      <c r="H11333">
        <v>0.143589364</v>
      </c>
      <c r="I11333" s="1" t="s">
        <v>43882</v>
      </c>
      <c r="J11333">
        <v>0.115792855165604</v>
      </c>
      <c r="K11333" s="2">
        <f t="shared" si="354"/>
        <v>-2.9800162337778602E-10</v>
      </c>
      <c r="L11333" s="2">
        <f t="shared" si="355"/>
        <v>2.7796508834395994E-2</v>
      </c>
    </row>
    <row r="11334" spans="1:12" x14ac:dyDescent="0.35">
      <c r="A11334">
        <v>11332</v>
      </c>
      <c r="B11334">
        <v>11332</v>
      </c>
      <c r="C11334" t="s">
        <v>6</v>
      </c>
      <c r="D11334" t="s">
        <v>7</v>
      </c>
      <c r="E11334" s="1" t="s">
        <v>43883</v>
      </c>
      <c r="F11334" s="1" t="s">
        <v>43884</v>
      </c>
      <c r="G11334" s="1" t="s">
        <v>43885</v>
      </c>
      <c r="H11334">
        <v>0.11180520200000001</v>
      </c>
      <c r="I11334" s="1" t="s">
        <v>43886</v>
      </c>
      <c r="J11334">
        <v>0.11180520198978899</v>
      </c>
      <c r="K11334" s="2">
        <f t="shared" si="354"/>
        <v>1.9400658857193775E-10</v>
      </c>
      <c r="L11334" s="2">
        <f t="shared" si="355"/>
        <v>1.0211012591021529E-11</v>
      </c>
    </row>
    <row r="11335" spans="1:12" x14ac:dyDescent="0.35">
      <c r="A11335">
        <v>11333</v>
      </c>
      <c r="B11335">
        <v>11333</v>
      </c>
      <c r="C11335" t="s">
        <v>6</v>
      </c>
      <c r="D11335" t="s">
        <v>7</v>
      </c>
      <c r="E11335" s="1" t="s">
        <v>43883</v>
      </c>
      <c r="F11335" s="1" t="s">
        <v>43887</v>
      </c>
      <c r="G11335" s="1" t="s">
        <v>43888</v>
      </c>
      <c r="H11335">
        <v>0.11180520200000001</v>
      </c>
      <c r="I11335" s="1" t="s">
        <v>43886</v>
      </c>
      <c r="J11335">
        <v>0.11180520198978899</v>
      </c>
      <c r="K11335" s="2">
        <f t="shared" si="354"/>
        <v>1.9400658857193775E-10</v>
      </c>
      <c r="L11335" s="2">
        <f t="shared" si="355"/>
        <v>1.0211012591021529E-11</v>
      </c>
    </row>
    <row r="11336" spans="1:12" x14ac:dyDescent="0.35">
      <c r="A11336">
        <v>11334</v>
      </c>
      <c r="B11336">
        <v>11334</v>
      </c>
      <c r="C11336" t="s">
        <v>6</v>
      </c>
      <c r="D11336" t="s">
        <v>7</v>
      </c>
      <c r="E11336" s="1" t="s">
        <v>43889</v>
      </c>
      <c r="F11336" s="1" t="s">
        <v>43890</v>
      </c>
      <c r="G11336" s="1" t="s">
        <v>43891</v>
      </c>
      <c r="H11336">
        <v>0.32096323399999999</v>
      </c>
      <c r="I11336" s="1" t="s">
        <v>43892</v>
      </c>
      <c r="J11336">
        <v>0.35887939910648398</v>
      </c>
      <c r="K11336" s="2">
        <f t="shared" si="354"/>
        <v>1.4799184100411367E-10</v>
      </c>
      <c r="L11336" s="2">
        <f t="shared" si="355"/>
        <v>-3.791616510648399E-2</v>
      </c>
    </row>
    <row r="11337" spans="1:12" x14ac:dyDescent="0.35">
      <c r="A11337">
        <v>11335</v>
      </c>
      <c r="B11337">
        <v>11335</v>
      </c>
      <c r="C11337" t="s">
        <v>6</v>
      </c>
      <c r="D11337" t="s">
        <v>7</v>
      </c>
      <c r="E11337" s="1" t="s">
        <v>43883</v>
      </c>
      <c r="F11337" s="1" t="s">
        <v>43893</v>
      </c>
      <c r="G11337" s="1" t="s">
        <v>43894</v>
      </c>
      <c r="H11337">
        <v>0.35887939899999999</v>
      </c>
      <c r="I11337" s="1" t="s">
        <v>43886</v>
      </c>
      <c r="J11337">
        <v>0.358879399114513</v>
      </c>
      <c r="K11337" s="2">
        <f t="shared" si="354"/>
        <v>1.9400658857193775E-10</v>
      </c>
      <c r="L11337" s="2">
        <f t="shared" si="355"/>
        <v>-1.1451301018539084E-10</v>
      </c>
    </row>
    <row r="11338" spans="1:12" x14ac:dyDescent="0.35">
      <c r="A11338">
        <v>11336</v>
      </c>
      <c r="B11338">
        <v>11336</v>
      </c>
      <c r="C11338" t="s">
        <v>6</v>
      </c>
      <c r="D11338" t="s">
        <v>7</v>
      </c>
      <c r="E11338" s="1" t="s">
        <v>43883</v>
      </c>
      <c r="F11338" s="1" t="s">
        <v>43895</v>
      </c>
      <c r="G11338" s="1" t="s">
        <v>43896</v>
      </c>
      <c r="H11338">
        <v>0.35887939899999999</v>
      </c>
      <c r="I11338" s="1" t="s">
        <v>43886</v>
      </c>
      <c r="J11338">
        <v>0.358879399114513</v>
      </c>
      <c r="K11338" s="2">
        <f t="shared" si="354"/>
        <v>1.9400658857193775E-10</v>
      </c>
      <c r="L11338" s="2">
        <f t="shared" si="355"/>
        <v>-1.1451301018539084E-10</v>
      </c>
    </row>
    <row r="11339" spans="1:12" x14ac:dyDescent="0.35">
      <c r="A11339">
        <v>11337</v>
      </c>
      <c r="B11339">
        <v>11337</v>
      </c>
      <c r="C11339" t="s">
        <v>6</v>
      </c>
      <c r="D11339" t="s">
        <v>7</v>
      </c>
      <c r="E11339" s="1" t="s">
        <v>43897</v>
      </c>
      <c r="F11339" s="1" t="s">
        <v>43898</v>
      </c>
      <c r="G11339" s="1" t="s">
        <v>43899</v>
      </c>
      <c r="H11339">
        <v>0.30076143999999999</v>
      </c>
      <c r="I11339" s="1" t="s">
        <v>43900</v>
      </c>
      <c r="J11339">
        <v>0.23844804361244401</v>
      </c>
      <c r="K11339" s="2">
        <f t="shared" si="354"/>
        <v>-3.7999825508450158E-11</v>
      </c>
      <c r="L11339" s="2">
        <f t="shared" si="355"/>
        <v>6.231339638755598E-2</v>
      </c>
    </row>
    <row r="11340" spans="1:12" x14ac:dyDescent="0.35">
      <c r="A11340">
        <v>11338</v>
      </c>
      <c r="B11340">
        <v>11338</v>
      </c>
      <c r="C11340" t="s">
        <v>6</v>
      </c>
      <c r="D11340" t="s">
        <v>7</v>
      </c>
      <c r="E11340" s="1" t="s">
        <v>43901</v>
      </c>
      <c r="F11340" s="1" t="s">
        <v>43902</v>
      </c>
      <c r="G11340" s="1" t="s">
        <v>43903</v>
      </c>
      <c r="H11340">
        <v>0.23838014199999999</v>
      </c>
      <c r="I11340" s="1" t="s">
        <v>43904</v>
      </c>
      <c r="J11340">
        <v>0.238380141719924</v>
      </c>
      <c r="K11340" s="2">
        <f t="shared" si="354"/>
        <v>-8.4980911196907982E-11</v>
      </c>
      <c r="L11340" s="2">
        <f t="shared" si="355"/>
        <v>2.8007599017776386E-10</v>
      </c>
    </row>
    <row r="11341" spans="1:12" x14ac:dyDescent="0.35">
      <c r="A11341">
        <v>11339</v>
      </c>
      <c r="B11341">
        <v>11339</v>
      </c>
      <c r="C11341" t="s">
        <v>6</v>
      </c>
      <c r="D11341" t="s">
        <v>7</v>
      </c>
      <c r="E11341" s="1" t="s">
        <v>43901</v>
      </c>
      <c r="F11341" s="1" t="s">
        <v>43905</v>
      </c>
      <c r="G11341" s="1" t="s">
        <v>43906</v>
      </c>
      <c r="H11341">
        <v>0.23735634899999999</v>
      </c>
      <c r="I11341" s="1" t="s">
        <v>43904</v>
      </c>
      <c r="J11341">
        <v>0.23633255719766999</v>
      </c>
      <c r="K11341" s="2">
        <f t="shared" si="354"/>
        <v>-8.4980911196907982E-11</v>
      </c>
      <c r="L11341" s="2">
        <f t="shared" si="355"/>
        <v>1.0237918023300041E-3</v>
      </c>
    </row>
    <row r="11342" spans="1:12" x14ac:dyDescent="0.35">
      <c r="A11342">
        <v>11340</v>
      </c>
      <c r="B11342">
        <v>11340</v>
      </c>
      <c r="C11342" t="s">
        <v>6</v>
      </c>
      <c r="D11342" t="s">
        <v>7</v>
      </c>
      <c r="E11342" s="1" t="s">
        <v>43901</v>
      </c>
      <c r="F11342" s="1" t="s">
        <v>43907</v>
      </c>
      <c r="G11342" s="1" t="s">
        <v>43908</v>
      </c>
      <c r="H11342">
        <v>0.236332557</v>
      </c>
      <c r="I11342" s="1" t="s">
        <v>43904</v>
      </c>
      <c r="J11342">
        <v>0.23633255719766999</v>
      </c>
      <c r="K11342" s="2">
        <f t="shared" si="354"/>
        <v>-8.4980911196907982E-11</v>
      </c>
      <c r="L11342" s="2">
        <f t="shared" si="355"/>
        <v>-1.9766999148629338E-10</v>
      </c>
    </row>
    <row r="11343" spans="1:12" x14ac:dyDescent="0.35">
      <c r="A11343">
        <v>11341</v>
      </c>
      <c r="B11343">
        <v>11341</v>
      </c>
      <c r="C11343" t="s">
        <v>6</v>
      </c>
      <c r="D11343" t="s">
        <v>7</v>
      </c>
      <c r="E11343" s="1" t="s">
        <v>43909</v>
      </c>
      <c r="F11343" s="1" t="s">
        <v>43910</v>
      </c>
      <c r="G11343" s="1" t="s">
        <v>43911</v>
      </c>
      <c r="H11343">
        <v>0.236332557</v>
      </c>
      <c r="I11343" s="1" t="s">
        <v>43912</v>
      </c>
      <c r="J11343">
        <v>0.23633255718502799</v>
      </c>
      <c r="K11343" s="2">
        <f t="shared" si="354"/>
        <v>-2.4999735614983365E-10</v>
      </c>
      <c r="L11343" s="2">
        <f t="shared" si="355"/>
        <v>-1.8502799292718919E-10</v>
      </c>
    </row>
    <row r="11344" spans="1:12" x14ac:dyDescent="0.35">
      <c r="A11344">
        <v>11342</v>
      </c>
      <c r="B11344">
        <v>11342</v>
      </c>
      <c r="C11344" t="s">
        <v>6</v>
      </c>
      <c r="D11344" t="s">
        <v>7</v>
      </c>
      <c r="E11344" s="1" t="s">
        <v>43901</v>
      </c>
      <c r="F11344" s="1" t="s">
        <v>43913</v>
      </c>
      <c r="G11344" s="1" t="s">
        <v>43914</v>
      </c>
      <c r="H11344">
        <v>6.570028E-2</v>
      </c>
      <c r="I11344" s="1" t="s">
        <v>43904</v>
      </c>
      <c r="J11344">
        <v>-7.3486010531542995E-2</v>
      </c>
      <c r="K11344" s="2">
        <f t="shared" si="354"/>
        <v>-8.4980911196907982E-11</v>
      </c>
      <c r="L11344" s="2">
        <f t="shared" si="355"/>
        <v>0.13918629053154299</v>
      </c>
    </row>
    <row r="11345" spans="1:12" x14ac:dyDescent="0.35">
      <c r="A11345">
        <v>11343</v>
      </c>
      <c r="B11345">
        <v>11343</v>
      </c>
      <c r="C11345" t="s">
        <v>6</v>
      </c>
      <c r="D11345" t="s">
        <v>7</v>
      </c>
      <c r="E11345" s="1" t="s">
        <v>43915</v>
      </c>
      <c r="F11345" s="1" t="s">
        <v>43916</v>
      </c>
      <c r="G11345" s="1" t="s">
        <v>43917</v>
      </c>
      <c r="H11345">
        <v>-0.104931998</v>
      </c>
      <c r="I11345" s="1" t="s">
        <v>43918</v>
      </c>
      <c r="J11345">
        <v>-0.102853148915134</v>
      </c>
      <c r="K11345" s="2">
        <f t="shared" si="354"/>
        <v>3.1201352612697519E-10</v>
      </c>
      <c r="L11345" s="2">
        <f t="shared" si="355"/>
        <v>-2.0788490848659968E-3</v>
      </c>
    </row>
    <row r="11346" spans="1:12" x14ac:dyDescent="0.35">
      <c r="A11346">
        <v>11344</v>
      </c>
      <c r="B11346">
        <v>11344</v>
      </c>
      <c r="C11346" t="s">
        <v>6</v>
      </c>
      <c r="D11346" t="s">
        <v>7</v>
      </c>
      <c r="E11346" s="1" t="s">
        <v>43919</v>
      </c>
      <c r="F11346" s="1" t="s">
        <v>43920</v>
      </c>
      <c r="G11346" s="1" t="s">
        <v>43921</v>
      </c>
      <c r="H11346">
        <v>-0.104931998</v>
      </c>
      <c r="I11346" s="1" t="s">
        <v>43922</v>
      </c>
      <c r="J11346">
        <v>-0.104931997847938</v>
      </c>
      <c r="K11346" s="2">
        <f t="shared" si="354"/>
        <v>4.8498804972041398E-10</v>
      </c>
      <c r="L11346" s="2">
        <f t="shared" si="355"/>
        <v>-1.5206200187911634E-10</v>
      </c>
    </row>
    <row r="11347" spans="1:12" x14ac:dyDescent="0.35">
      <c r="A11347">
        <v>11345</v>
      </c>
      <c r="B11347">
        <v>11345</v>
      </c>
      <c r="C11347" t="s">
        <v>6</v>
      </c>
      <c r="D11347" t="s">
        <v>7</v>
      </c>
      <c r="E11347" s="1" t="s">
        <v>43923</v>
      </c>
      <c r="F11347" s="1" t="s">
        <v>43924</v>
      </c>
      <c r="G11347" s="1" t="s">
        <v>43925</v>
      </c>
      <c r="H11347">
        <v>-0.17008654200000001</v>
      </c>
      <c r="I11347" s="1" t="s">
        <v>43926</v>
      </c>
      <c r="J11347">
        <v>-0.23524108659489101</v>
      </c>
      <c r="K11347" s="2">
        <f t="shared" si="354"/>
        <v>2.7000623958883807E-11</v>
      </c>
      <c r="L11347" s="2">
        <f t="shared" si="355"/>
        <v>6.5154544594891006E-2</v>
      </c>
    </row>
    <row r="11348" spans="1:12" x14ac:dyDescent="0.35">
      <c r="A11348">
        <v>11346</v>
      </c>
      <c r="B11348">
        <v>11346</v>
      </c>
      <c r="C11348" t="s">
        <v>6</v>
      </c>
      <c r="D11348" t="s">
        <v>7</v>
      </c>
      <c r="E11348" s="1" t="s">
        <v>43927</v>
      </c>
      <c r="F11348" s="1" t="s">
        <v>43928</v>
      </c>
      <c r="G11348" s="1" t="s">
        <v>43929</v>
      </c>
      <c r="H11348">
        <v>-0.23524108499999999</v>
      </c>
      <c r="I11348" s="1" t="s">
        <v>43930</v>
      </c>
      <c r="J11348">
        <v>-0.23524108530034099</v>
      </c>
      <c r="K11348" s="2">
        <f t="shared" si="354"/>
        <v>3.5001335163542535E-10</v>
      </c>
      <c r="L11348" s="2">
        <f t="shared" si="355"/>
        <v>3.003410020685493E-10</v>
      </c>
    </row>
    <row r="11349" spans="1:12" x14ac:dyDescent="0.35">
      <c r="A11349">
        <v>11347</v>
      </c>
      <c r="B11349">
        <v>11347</v>
      </c>
      <c r="C11349" t="s">
        <v>6</v>
      </c>
      <c r="D11349" t="s">
        <v>7</v>
      </c>
      <c r="E11349" s="1" t="s">
        <v>43919</v>
      </c>
      <c r="F11349" s="1" t="s">
        <v>43931</v>
      </c>
      <c r="G11349" s="1" t="s">
        <v>43932</v>
      </c>
      <c r="H11349">
        <v>-0.23524108499999999</v>
      </c>
      <c r="I11349" s="1" t="s">
        <v>43922</v>
      </c>
      <c r="J11349">
        <v>-0.235241086523749</v>
      </c>
      <c r="K11349" s="2">
        <f t="shared" si="354"/>
        <v>4.8498804972041398E-10</v>
      </c>
      <c r="L11349" s="2">
        <f t="shared" si="355"/>
        <v>1.5237490158526157E-9</v>
      </c>
    </row>
    <row r="11350" spans="1:12" x14ac:dyDescent="0.35">
      <c r="A11350">
        <v>11348</v>
      </c>
      <c r="B11350">
        <v>11348</v>
      </c>
      <c r="C11350" t="s">
        <v>6</v>
      </c>
      <c r="D11350" t="s">
        <v>7</v>
      </c>
      <c r="E11350" s="1" t="s">
        <v>43923</v>
      </c>
      <c r="F11350" s="1" t="s">
        <v>43933</v>
      </c>
      <c r="G11350" s="1" t="s">
        <v>43934</v>
      </c>
      <c r="H11350">
        <v>-0.145052705</v>
      </c>
      <c r="I11350" s="1" t="s">
        <v>43926</v>
      </c>
      <c r="J11350">
        <v>-0.19031857535181401</v>
      </c>
      <c r="K11350" s="2">
        <f t="shared" si="354"/>
        <v>2.7000623958883807E-11</v>
      </c>
      <c r="L11350" s="2">
        <f t="shared" si="355"/>
        <v>4.5265870351814008E-2</v>
      </c>
    </row>
    <row r="11351" spans="1:12" x14ac:dyDescent="0.35">
      <c r="A11351">
        <v>11349</v>
      </c>
      <c r="B11351">
        <v>11349</v>
      </c>
      <c r="C11351" t="s">
        <v>6</v>
      </c>
      <c r="D11351" t="s">
        <v>7</v>
      </c>
      <c r="E11351" s="1" t="s">
        <v>43935</v>
      </c>
      <c r="F11351" s="1" t="s">
        <v>43936</v>
      </c>
      <c r="G11351" s="1" t="s">
        <v>43937</v>
      </c>
      <c r="H11351">
        <v>-5.4864323999999999E-2</v>
      </c>
      <c r="I11351" s="1" t="s">
        <v>43938</v>
      </c>
      <c r="J11351">
        <v>-0.143438036890329</v>
      </c>
      <c r="K11351" s="2">
        <f t="shared" si="354"/>
        <v>-3.0200908440747298E-10</v>
      </c>
      <c r="L11351" s="2">
        <f t="shared" si="355"/>
        <v>8.8573712890329004E-2</v>
      </c>
    </row>
    <row r="11352" spans="1:12" x14ac:dyDescent="0.35">
      <c r="A11352">
        <v>11350</v>
      </c>
      <c r="B11352">
        <v>11350</v>
      </c>
      <c r="C11352" t="s">
        <v>6</v>
      </c>
      <c r="D11352" t="s">
        <v>7</v>
      </c>
      <c r="E11352" s="1" t="s">
        <v>43939</v>
      </c>
      <c r="F11352" s="1" t="s">
        <v>43940</v>
      </c>
      <c r="G11352" s="1" t="s">
        <v>43941</v>
      </c>
      <c r="H11352">
        <v>-5.4864323999999999E-2</v>
      </c>
      <c r="I11352" s="1" t="s">
        <v>43942</v>
      </c>
      <c r="J11352">
        <v>-5.4864324115778997E-2</v>
      </c>
      <c r="K11352" s="2">
        <f t="shared" si="354"/>
        <v>2.3999291443033144E-10</v>
      </c>
      <c r="L11352" s="2">
        <f t="shared" si="355"/>
        <v>1.1577899750037091E-10</v>
      </c>
    </row>
    <row r="11353" spans="1:12" x14ac:dyDescent="0.35">
      <c r="A11353">
        <v>11351</v>
      </c>
      <c r="B11353">
        <v>11351</v>
      </c>
      <c r="C11353" t="s">
        <v>6</v>
      </c>
      <c r="D11353" t="s">
        <v>7</v>
      </c>
      <c r="E11353" s="1" t="s">
        <v>43943</v>
      </c>
      <c r="F11353" s="1" t="s">
        <v>43944</v>
      </c>
      <c r="G11353" s="1" t="s">
        <v>43945</v>
      </c>
      <c r="H11353">
        <v>0.150145481</v>
      </c>
      <c r="I11353" s="1" t="s">
        <v>43946</v>
      </c>
      <c r="J11353">
        <v>0.30029096275519002</v>
      </c>
      <c r="K11353" s="2">
        <f t="shared" si="354"/>
        <v>3.2002844818634912E-11</v>
      </c>
      <c r="L11353" s="2">
        <f t="shared" si="355"/>
        <v>-0.15014548175519002</v>
      </c>
    </row>
    <row r="11354" spans="1:12" x14ac:dyDescent="0.35">
      <c r="A11354">
        <v>11352</v>
      </c>
      <c r="B11354">
        <v>11352</v>
      </c>
      <c r="C11354" t="s">
        <v>6</v>
      </c>
      <c r="D11354" t="s">
        <v>7</v>
      </c>
      <c r="E11354" s="1" t="s">
        <v>43947</v>
      </c>
      <c r="F11354" s="1" t="s">
        <v>43948</v>
      </c>
      <c r="G11354" s="1" t="s">
        <v>43949</v>
      </c>
      <c r="H11354">
        <v>0.30029096300000002</v>
      </c>
      <c r="I11354" s="1" t="s">
        <v>43950</v>
      </c>
      <c r="J11354">
        <v>0.30029096268081801</v>
      </c>
      <c r="K11354" s="2">
        <f t="shared" si="354"/>
        <v>1.0899725566559937E-10</v>
      </c>
      <c r="L11354" s="2">
        <f t="shared" si="355"/>
        <v>3.191820141523749E-10</v>
      </c>
    </row>
    <row r="11355" spans="1:12" x14ac:dyDescent="0.35">
      <c r="A11355">
        <v>11353</v>
      </c>
      <c r="B11355">
        <v>11353</v>
      </c>
      <c r="C11355" t="s">
        <v>6</v>
      </c>
      <c r="D11355" t="s">
        <v>7</v>
      </c>
      <c r="E11355" s="1" t="s">
        <v>43943</v>
      </c>
      <c r="F11355" s="1" t="s">
        <v>43951</v>
      </c>
      <c r="G11355" s="1" t="s">
        <v>43952</v>
      </c>
      <c r="H11355">
        <v>9.9589286999999999E-2</v>
      </c>
      <c r="I11355" s="1" t="s">
        <v>43946</v>
      </c>
      <c r="J11355">
        <v>0.22035332395471099</v>
      </c>
      <c r="K11355" s="2">
        <f t="shared" si="354"/>
        <v>3.2002844818634912E-11</v>
      </c>
      <c r="L11355" s="2">
        <f t="shared" si="355"/>
        <v>-0.120764036954711</v>
      </c>
    </row>
    <row r="11356" spans="1:12" x14ac:dyDescent="0.35">
      <c r="A11356">
        <v>11354</v>
      </c>
      <c r="B11356">
        <v>11354</v>
      </c>
      <c r="C11356" t="s">
        <v>6</v>
      </c>
      <c r="D11356" t="s">
        <v>7</v>
      </c>
      <c r="E11356" s="1" t="s">
        <v>43953</v>
      </c>
      <c r="F11356" s="1" t="s">
        <v>43954</v>
      </c>
      <c r="G11356" s="1" t="s">
        <v>43955</v>
      </c>
      <c r="H11356">
        <v>-0.101112388</v>
      </c>
      <c r="I11356" s="1" t="s">
        <v>43956</v>
      </c>
      <c r="J11356">
        <v>-5.1777713138378999E-2</v>
      </c>
      <c r="K11356" s="2">
        <f t="shared" si="354"/>
        <v>1.1200995686522219E-10</v>
      </c>
      <c r="L11356" s="2">
        <f t="shared" si="355"/>
        <v>-4.9334674861620999E-2</v>
      </c>
    </row>
    <row r="11357" spans="1:12" x14ac:dyDescent="0.35">
      <c r="A11357">
        <v>11355</v>
      </c>
      <c r="B11357">
        <v>11355</v>
      </c>
      <c r="C11357" t="s">
        <v>6</v>
      </c>
      <c r="D11357" t="s">
        <v>7</v>
      </c>
      <c r="E11357" s="1" t="s">
        <v>43957</v>
      </c>
      <c r="F11357" s="1" t="s">
        <v>43958</v>
      </c>
      <c r="G11357" s="1" t="s">
        <v>43959</v>
      </c>
      <c r="H11357">
        <v>-0.101112388</v>
      </c>
      <c r="I11357" s="1" t="s">
        <v>43960</v>
      </c>
      <c r="J11357">
        <v>-0.101112387729253</v>
      </c>
      <c r="K11357" s="2">
        <f t="shared" si="354"/>
        <v>4.2601300265232567E-10</v>
      </c>
      <c r="L11357" s="2">
        <f t="shared" si="355"/>
        <v>-2.7074699426865578E-10</v>
      </c>
    </row>
    <row r="11358" spans="1:12" x14ac:dyDescent="0.35">
      <c r="A11358">
        <v>11356</v>
      </c>
      <c r="B11358">
        <v>11356</v>
      </c>
      <c r="C11358" t="s">
        <v>6</v>
      </c>
      <c r="D11358" t="s">
        <v>7</v>
      </c>
      <c r="E11358" s="1" t="s">
        <v>43961</v>
      </c>
      <c r="F11358" s="1" t="s">
        <v>43962</v>
      </c>
      <c r="G11358" s="1" t="s">
        <v>43963</v>
      </c>
      <c r="H11358">
        <v>-0.21942746599999999</v>
      </c>
      <c r="I11358" s="1" t="s">
        <v>43964</v>
      </c>
      <c r="J11358">
        <v>-0.16010566857938099</v>
      </c>
      <c r="K11358" s="2">
        <f t="shared" si="354"/>
        <v>1.6001422409317456E-11</v>
      </c>
      <c r="L11358" s="2">
        <f t="shared" si="355"/>
        <v>-5.9321797420618994E-2</v>
      </c>
    </row>
    <row r="11359" spans="1:12" x14ac:dyDescent="0.35">
      <c r="A11359">
        <v>11357</v>
      </c>
      <c r="B11359">
        <v>11357</v>
      </c>
      <c r="C11359" t="s">
        <v>6</v>
      </c>
      <c r="D11359" t="s">
        <v>7</v>
      </c>
      <c r="E11359" s="1" t="s">
        <v>43961</v>
      </c>
      <c r="F11359" s="1" t="s">
        <v>43965</v>
      </c>
      <c r="G11359" s="1" t="s">
        <v>43966</v>
      </c>
      <c r="H11359">
        <v>-0.33774254500000001</v>
      </c>
      <c r="I11359" s="1" t="s">
        <v>43964</v>
      </c>
      <c r="J11359">
        <v>-0.33774254464349301</v>
      </c>
      <c r="K11359" s="2">
        <f t="shared" si="354"/>
        <v>1.6001422409317456E-11</v>
      </c>
      <c r="L11359" s="2">
        <f t="shared" si="355"/>
        <v>-3.5650699059530666E-10</v>
      </c>
    </row>
    <row r="11360" spans="1:12" x14ac:dyDescent="0.35">
      <c r="A11360">
        <v>11358</v>
      </c>
      <c r="B11360">
        <v>11358</v>
      </c>
      <c r="C11360" t="s">
        <v>6</v>
      </c>
      <c r="D11360" t="s">
        <v>7</v>
      </c>
      <c r="E11360" s="1" t="s">
        <v>43961</v>
      </c>
      <c r="F11360" s="1" t="s">
        <v>43967</v>
      </c>
      <c r="G11360" s="1" t="s">
        <v>43968</v>
      </c>
      <c r="H11360">
        <v>-0.33774254500000001</v>
      </c>
      <c r="I11360" s="1" t="s">
        <v>43964</v>
      </c>
      <c r="J11360">
        <v>-0.33774254464349301</v>
      </c>
      <c r="K11360" s="2">
        <f t="shared" si="354"/>
        <v>1.6001422409317456E-11</v>
      </c>
      <c r="L11360" s="2">
        <f t="shared" si="355"/>
        <v>-3.5650699059530666E-10</v>
      </c>
    </row>
    <row r="11361" spans="1:12" x14ac:dyDescent="0.35">
      <c r="A11361">
        <v>11359</v>
      </c>
      <c r="B11361">
        <v>11359</v>
      </c>
      <c r="C11361" t="s">
        <v>6</v>
      </c>
      <c r="D11361" t="s">
        <v>7</v>
      </c>
      <c r="E11361" s="1" t="s">
        <v>43969</v>
      </c>
      <c r="F11361" s="1" t="s">
        <v>43970</v>
      </c>
      <c r="G11361" s="1" t="s">
        <v>43971</v>
      </c>
      <c r="H11361">
        <v>-2.6851599999999998E-3</v>
      </c>
      <c r="I11361" s="1" t="s">
        <v>43972</v>
      </c>
      <c r="J11361">
        <v>0.332845963033847</v>
      </c>
      <c r="K11361" s="2">
        <f t="shared" si="354"/>
        <v>-4.1299585973320063E-10</v>
      </c>
      <c r="L11361" s="2">
        <f t="shared" si="355"/>
        <v>-0.33553112303384702</v>
      </c>
    </row>
    <row r="11362" spans="1:12" x14ac:dyDescent="0.35">
      <c r="A11362">
        <v>11360</v>
      </c>
      <c r="B11362">
        <v>11360</v>
      </c>
      <c r="C11362" t="s">
        <v>6</v>
      </c>
      <c r="D11362" t="s">
        <v>7</v>
      </c>
      <c r="E11362" s="1" t="s">
        <v>43973</v>
      </c>
      <c r="F11362" s="1" t="s">
        <v>43974</v>
      </c>
      <c r="G11362" s="1" t="s">
        <v>43975</v>
      </c>
      <c r="H11362">
        <v>0.33237222399999999</v>
      </c>
      <c r="I11362" s="1" t="s">
        <v>43976</v>
      </c>
      <c r="J11362">
        <v>0.33237222393640498</v>
      </c>
      <c r="K11362" s="2">
        <f t="shared" si="354"/>
        <v>1.2599343790498096E-10</v>
      </c>
      <c r="L11362" s="2">
        <f t="shared" si="355"/>
        <v>6.3595018140460979E-11</v>
      </c>
    </row>
    <row r="11363" spans="1:12" x14ac:dyDescent="0.35">
      <c r="A11363">
        <v>11361</v>
      </c>
      <c r="B11363">
        <v>11361</v>
      </c>
      <c r="C11363" t="s">
        <v>6</v>
      </c>
      <c r="D11363" t="s">
        <v>7</v>
      </c>
      <c r="E11363" s="1" t="s">
        <v>43977</v>
      </c>
      <c r="F11363" s="1" t="s">
        <v>43978</v>
      </c>
      <c r="G11363" s="1" t="s">
        <v>43979</v>
      </c>
      <c r="H11363">
        <v>0.33237222399999999</v>
      </c>
      <c r="I11363" s="1" t="s">
        <v>43980</v>
      </c>
      <c r="J11363">
        <v>0.33237222386329601</v>
      </c>
      <c r="K11363" s="2">
        <f t="shared" si="354"/>
        <v>-2.5698909666971304E-10</v>
      </c>
      <c r="L11363" s="2">
        <f t="shared" si="355"/>
        <v>1.3670398146814478E-10</v>
      </c>
    </row>
    <row r="11364" spans="1:12" x14ac:dyDescent="0.35">
      <c r="A11364">
        <v>11362</v>
      </c>
      <c r="B11364">
        <v>11362</v>
      </c>
      <c r="C11364" t="s">
        <v>6</v>
      </c>
      <c r="D11364" t="s">
        <v>7</v>
      </c>
      <c r="E11364" s="1" t="s">
        <v>43973</v>
      </c>
      <c r="F11364" s="1" t="s">
        <v>43981</v>
      </c>
      <c r="G11364" s="1" t="s">
        <v>43982</v>
      </c>
      <c r="H11364">
        <v>0.25318866600000001</v>
      </c>
      <c r="I11364" s="1" t="s">
        <v>43976</v>
      </c>
      <c r="J11364">
        <v>0.17400510834404101</v>
      </c>
      <c r="K11364" s="2">
        <f t="shared" si="354"/>
        <v>1.2599343790498096E-10</v>
      </c>
      <c r="L11364" s="2">
        <f t="shared" si="355"/>
        <v>7.9183557655958997E-2</v>
      </c>
    </row>
    <row r="11365" spans="1:12" x14ac:dyDescent="0.35">
      <c r="A11365">
        <v>11363</v>
      </c>
      <c r="B11365">
        <v>11363</v>
      </c>
      <c r="C11365" t="s">
        <v>6</v>
      </c>
      <c r="D11365" t="s">
        <v>7</v>
      </c>
      <c r="E11365" s="1" t="s">
        <v>43973</v>
      </c>
      <c r="F11365" s="1" t="s">
        <v>43983</v>
      </c>
      <c r="G11365" s="1" t="s">
        <v>43984</v>
      </c>
      <c r="H11365">
        <v>0.17400510799999999</v>
      </c>
      <c r="I11365" s="1" t="s">
        <v>43976</v>
      </c>
      <c r="J11365">
        <v>0.17400510834404101</v>
      </c>
      <c r="K11365" s="2">
        <f t="shared" si="354"/>
        <v>1.2599343790498096E-10</v>
      </c>
      <c r="L11365" s="2">
        <f t="shared" si="355"/>
        <v>-3.4404101789675678E-10</v>
      </c>
    </row>
    <row r="11366" spans="1:12" x14ac:dyDescent="0.35">
      <c r="A11366">
        <v>11364</v>
      </c>
      <c r="B11366">
        <v>11364</v>
      </c>
      <c r="C11366" t="s">
        <v>6</v>
      </c>
      <c r="D11366" t="s">
        <v>7</v>
      </c>
      <c r="E11366" s="1" t="s">
        <v>43977</v>
      </c>
      <c r="F11366" s="1" t="s">
        <v>43985</v>
      </c>
      <c r="G11366" s="1" t="s">
        <v>43986</v>
      </c>
      <c r="H11366">
        <v>0.17400510799999999</v>
      </c>
      <c r="I11366" s="1" t="s">
        <v>43980</v>
      </c>
      <c r="J11366">
        <v>0.174005108261029</v>
      </c>
      <c r="K11366" s="2">
        <f t="shared" si="354"/>
        <v>-2.5698909666971304E-10</v>
      </c>
      <c r="L11366" s="2">
        <f t="shared" si="355"/>
        <v>-2.6102900396729467E-10</v>
      </c>
    </row>
    <row r="11367" spans="1:12" x14ac:dyDescent="0.35">
      <c r="A11367">
        <v>11365</v>
      </c>
      <c r="B11367">
        <v>11365</v>
      </c>
      <c r="C11367" t="s">
        <v>6</v>
      </c>
      <c r="D11367" t="s">
        <v>7</v>
      </c>
      <c r="E11367" s="1" t="s">
        <v>43987</v>
      </c>
      <c r="F11367" s="1" t="s">
        <v>43988</v>
      </c>
      <c r="G11367" s="1" t="s">
        <v>43989</v>
      </c>
      <c r="H11367">
        <v>-0.14589253999999999</v>
      </c>
      <c r="I11367" s="1" t="s">
        <v>43990</v>
      </c>
      <c r="J11367">
        <v>-0.43144818954566</v>
      </c>
      <c r="K11367" s="2">
        <f t="shared" si="354"/>
        <v>2.9601210371765774E-10</v>
      </c>
      <c r="L11367" s="2">
        <f t="shared" si="355"/>
        <v>0.28555564954566004</v>
      </c>
    </row>
    <row r="11368" spans="1:12" x14ac:dyDescent="0.35">
      <c r="A11368">
        <v>11366</v>
      </c>
      <c r="B11368">
        <v>11366</v>
      </c>
      <c r="C11368" t="s">
        <v>6</v>
      </c>
      <c r="D11368" t="s">
        <v>7</v>
      </c>
      <c r="E11368" s="1" t="s">
        <v>43991</v>
      </c>
      <c r="F11368" s="1" t="s">
        <v>43992</v>
      </c>
      <c r="G11368" s="1" t="s">
        <v>43993</v>
      </c>
      <c r="H11368">
        <v>-0.46579018900000002</v>
      </c>
      <c r="I11368" s="1" t="s">
        <v>43994</v>
      </c>
      <c r="J11368">
        <v>-0.46579018880635498</v>
      </c>
      <c r="K11368" s="2">
        <f t="shared" si="354"/>
        <v>2.6901147975877393E-10</v>
      </c>
      <c r="L11368" s="2">
        <f t="shared" si="355"/>
        <v>-1.9364504444396857E-10</v>
      </c>
    </row>
    <row r="11369" spans="1:12" x14ac:dyDescent="0.35">
      <c r="A11369">
        <v>11367</v>
      </c>
      <c r="B11369">
        <v>11367</v>
      </c>
      <c r="C11369" t="s">
        <v>6</v>
      </c>
      <c r="D11369" t="s">
        <v>7</v>
      </c>
      <c r="E11369" s="1" t="s">
        <v>43995</v>
      </c>
      <c r="F11369" s="1" t="s">
        <v>43996</v>
      </c>
      <c r="G11369" s="1" t="s">
        <v>43997</v>
      </c>
      <c r="H11369">
        <v>-0.46579018900000002</v>
      </c>
      <c r="I11369" s="1" t="s">
        <v>43998</v>
      </c>
      <c r="J11369">
        <v>-0.46579018889076501</v>
      </c>
      <c r="K11369" s="2">
        <f t="shared" si="354"/>
        <v>4.9001869228959549E-10</v>
      </c>
      <c r="L11369" s="2">
        <f t="shared" si="355"/>
        <v>-1.0923500992632285E-10</v>
      </c>
    </row>
    <row r="11370" spans="1:12" x14ac:dyDescent="0.35">
      <c r="A11370">
        <v>11368</v>
      </c>
      <c r="B11370">
        <v>11368</v>
      </c>
      <c r="C11370" t="s">
        <v>6</v>
      </c>
      <c r="D11370" t="s">
        <v>7</v>
      </c>
      <c r="E11370" s="1" t="s">
        <v>43991</v>
      </c>
      <c r="F11370" s="1" t="s">
        <v>43999</v>
      </c>
      <c r="G11370" s="1" t="s">
        <v>44000</v>
      </c>
      <c r="H11370">
        <v>-0.36376341800000001</v>
      </c>
      <c r="I11370" s="1" t="s">
        <v>43994</v>
      </c>
      <c r="J11370">
        <v>-0.23984264226448099</v>
      </c>
      <c r="K11370" s="2">
        <f t="shared" si="354"/>
        <v>2.6901147975877393E-10</v>
      </c>
      <c r="L11370" s="2">
        <f t="shared" si="355"/>
        <v>-0.12392077573551902</v>
      </c>
    </row>
    <row r="11371" spans="1:12" x14ac:dyDescent="0.35">
      <c r="A11371">
        <v>11369</v>
      </c>
      <c r="B11371">
        <v>11369</v>
      </c>
      <c r="C11371" t="s">
        <v>6</v>
      </c>
      <c r="D11371" t="s">
        <v>7</v>
      </c>
      <c r="E11371" s="1" t="s">
        <v>43991</v>
      </c>
      <c r="F11371" s="1" t="s">
        <v>44001</v>
      </c>
      <c r="G11371" s="1" t="s">
        <v>44002</v>
      </c>
      <c r="H11371">
        <v>-0.23984264199999999</v>
      </c>
      <c r="I11371" s="1" t="s">
        <v>43994</v>
      </c>
      <c r="J11371">
        <v>-0.23984264226448099</v>
      </c>
      <c r="K11371" s="2">
        <f t="shared" si="354"/>
        <v>2.6901147975877393E-10</v>
      </c>
      <c r="L11371" s="2">
        <f t="shared" si="355"/>
        <v>2.6448099266218605E-10</v>
      </c>
    </row>
    <row r="11372" spans="1:12" x14ac:dyDescent="0.35">
      <c r="A11372">
        <v>11370</v>
      </c>
      <c r="B11372">
        <v>11370</v>
      </c>
      <c r="C11372" t="s">
        <v>6</v>
      </c>
      <c r="D11372" t="s">
        <v>7</v>
      </c>
      <c r="E11372" s="1" t="s">
        <v>44003</v>
      </c>
      <c r="F11372" s="1" t="s">
        <v>44004</v>
      </c>
      <c r="G11372" s="1" t="s">
        <v>44005</v>
      </c>
      <c r="H11372">
        <v>-5.9498290000000002E-2</v>
      </c>
      <c r="I11372" s="1" t="s">
        <v>44006</v>
      </c>
      <c r="J11372">
        <v>0.14801772028392299</v>
      </c>
      <c r="K11372" s="2">
        <f t="shared" si="354"/>
        <v>8.9812601800076663E-12</v>
      </c>
      <c r="L11372" s="2">
        <f t="shared" si="355"/>
        <v>-0.207516010283923</v>
      </c>
    </row>
    <row r="11373" spans="1:12" x14ac:dyDescent="0.35">
      <c r="A11373">
        <v>11371</v>
      </c>
      <c r="B11373">
        <v>11371</v>
      </c>
      <c r="C11373" t="s">
        <v>6</v>
      </c>
      <c r="D11373" t="s">
        <v>7</v>
      </c>
      <c r="E11373" s="1" t="s">
        <v>44007</v>
      </c>
      <c r="F11373" s="1" t="s">
        <v>44008</v>
      </c>
      <c r="G11373" s="1" t="s">
        <v>44009</v>
      </c>
      <c r="H11373">
        <v>0.33831116700000002</v>
      </c>
      <c r="I11373" s="1" t="s">
        <v>44010</v>
      </c>
      <c r="J11373">
        <v>0.55577627123929896</v>
      </c>
      <c r="K11373" s="2">
        <f t="shared" si="354"/>
        <v>-4.8399328989034984E-10</v>
      </c>
      <c r="L11373" s="2">
        <f t="shared" si="355"/>
        <v>-0.21746510423929893</v>
      </c>
    </row>
    <row r="11374" spans="1:12" x14ac:dyDescent="0.35">
      <c r="A11374">
        <v>11372</v>
      </c>
      <c r="B11374">
        <v>11372</v>
      </c>
      <c r="C11374" t="s">
        <v>6</v>
      </c>
      <c r="D11374" t="s">
        <v>7</v>
      </c>
      <c r="E11374" s="1" t="s">
        <v>44011</v>
      </c>
      <c r="F11374" s="1" t="s">
        <v>44012</v>
      </c>
      <c r="G11374" s="1" t="s">
        <v>44013</v>
      </c>
      <c r="H11374">
        <v>0.55577627100000004</v>
      </c>
      <c r="I11374" s="1" t="s">
        <v>44014</v>
      </c>
      <c r="J11374">
        <v>0.55577627134131902</v>
      </c>
      <c r="K11374" s="2">
        <f t="shared" si="354"/>
        <v>4.5800163661624538E-10</v>
      </c>
      <c r="L11374" s="2">
        <f t="shared" si="355"/>
        <v>-3.4131897308498083E-10</v>
      </c>
    </row>
    <row r="11375" spans="1:12" x14ac:dyDescent="0.35">
      <c r="A11375">
        <v>11373</v>
      </c>
      <c r="B11375">
        <v>11373</v>
      </c>
      <c r="C11375" t="s">
        <v>6</v>
      </c>
      <c r="D11375" t="s">
        <v>7</v>
      </c>
      <c r="E11375" s="1" t="s">
        <v>44015</v>
      </c>
      <c r="F11375" s="1" t="s">
        <v>44016</v>
      </c>
      <c r="G11375" s="1" t="s">
        <v>44017</v>
      </c>
      <c r="H11375">
        <v>0.71489344300000002</v>
      </c>
      <c r="I11375" s="1" t="s">
        <v>44018</v>
      </c>
      <c r="J11375">
        <v>0.87401061242477995</v>
      </c>
      <c r="K11375" s="2">
        <f t="shared" si="354"/>
        <v>2.0200729977659648E-10</v>
      </c>
      <c r="L11375" s="2">
        <f t="shared" si="355"/>
        <v>-0.15911716942477994</v>
      </c>
    </row>
    <row r="11376" spans="1:12" x14ac:dyDescent="0.35">
      <c r="A11376">
        <v>11374</v>
      </c>
      <c r="B11376">
        <v>11374</v>
      </c>
      <c r="C11376" t="s">
        <v>6</v>
      </c>
      <c r="D11376" t="s">
        <v>7</v>
      </c>
      <c r="E11376" s="1" t="s">
        <v>44007</v>
      </c>
      <c r="F11376" s="1" t="s">
        <v>44019</v>
      </c>
      <c r="G11376" s="1" t="s">
        <v>44020</v>
      </c>
      <c r="H11376">
        <v>0.87401061400000002</v>
      </c>
      <c r="I11376" s="1" t="s">
        <v>44010</v>
      </c>
      <c r="J11376">
        <v>0.495963321825732</v>
      </c>
      <c r="K11376" s="2">
        <f t="shared" si="354"/>
        <v>-4.8399328989034984E-10</v>
      </c>
      <c r="L11376" s="2">
        <f t="shared" si="355"/>
        <v>0.37804729217426802</v>
      </c>
    </row>
    <row r="11377" spans="1:12" x14ac:dyDescent="0.35">
      <c r="A11377">
        <v>11375</v>
      </c>
      <c r="B11377">
        <v>11375</v>
      </c>
      <c r="C11377" t="s">
        <v>6</v>
      </c>
      <c r="D11377" t="s">
        <v>7</v>
      </c>
      <c r="E11377" s="1" t="s">
        <v>44021</v>
      </c>
      <c r="F11377" s="1" t="s">
        <v>44022</v>
      </c>
      <c r="G11377" s="1" t="s">
        <v>44023</v>
      </c>
      <c r="H11377">
        <v>0.371051032</v>
      </c>
      <c r="I11377" s="1" t="s">
        <v>44024</v>
      </c>
      <c r="J11377">
        <v>0.329120190433488</v>
      </c>
      <c r="K11377" s="2">
        <f t="shared" si="354"/>
        <v>-5.4996007747831754E-11</v>
      </c>
      <c r="L11377" s="2">
        <f t="shared" si="355"/>
        <v>4.1930841566512E-2</v>
      </c>
    </row>
    <row r="11378" spans="1:12" x14ac:dyDescent="0.35">
      <c r="A11378">
        <v>11376</v>
      </c>
      <c r="B11378">
        <v>11376</v>
      </c>
      <c r="C11378" t="s">
        <v>6</v>
      </c>
      <c r="D11378" t="s">
        <v>7</v>
      </c>
      <c r="E11378" s="1" t="s">
        <v>44025</v>
      </c>
      <c r="F11378" s="1" t="s">
        <v>44026</v>
      </c>
      <c r="G11378" s="1" t="s">
        <v>44027</v>
      </c>
      <c r="H11378">
        <v>0.371051032</v>
      </c>
      <c r="I11378" s="1" t="s">
        <v>44028</v>
      </c>
      <c r="J11378">
        <v>0.37105103176950299</v>
      </c>
      <c r="K11378" s="2">
        <f t="shared" si="354"/>
        <v>-2.0699530978163239E-10</v>
      </c>
      <c r="L11378" s="2">
        <f t="shared" si="355"/>
        <v>2.3049701036725878E-10</v>
      </c>
    </row>
    <row r="11379" spans="1:12" x14ac:dyDescent="0.35">
      <c r="A11379">
        <v>11377</v>
      </c>
      <c r="B11379">
        <v>11377</v>
      </c>
      <c r="C11379" t="s">
        <v>6</v>
      </c>
      <c r="D11379" t="s">
        <v>7</v>
      </c>
      <c r="E11379" s="1" t="s">
        <v>44029</v>
      </c>
      <c r="F11379" s="1" t="s">
        <v>44030</v>
      </c>
      <c r="G11379" s="1" t="s">
        <v>44031</v>
      </c>
      <c r="H11379">
        <v>0.371051032</v>
      </c>
      <c r="I11379" s="1" t="s">
        <v>44032</v>
      </c>
      <c r="J11379">
        <v>0.37105103184216998</v>
      </c>
      <c r="K11379" s="2">
        <f t="shared" si="354"/>
        <v>4.8501647142984439E-10</v>
      </c>
      <c r="L11379" s="2">
        <f t="shared" si="355"/>
        <v>1.5783002682567826E-10</v>
      </c>
    </row>
    <row r="11380" spans="1:12" x14ac:dyDescent="0.35">
      <c r="A11380">
        <v>11378</v>
      </c>
      <c r="B11380">
        <v>11378</v>
      </c>
      <c r="C11380" t="s">
        <v>6</v>
      </c>
      <c r="D11380" t="s">
        <v>7</v>
      </c>
      <c r="E11380" s="1" t="s">
        <v>44033</v>
      </c>
      <c r="F11380" s="1" t="s">
        <v>44034</v>
      </c>
      <c r="G11380" s="1" t="s">
        <v>44035</v>
      </c>
      <c r="H11380">
        <v>0.15051550899999999</v>
      </c>
      <c r="I11380" s="1" t="s">
        <v>44036</v>
      </c>
      <c r="J11380">
        <v>0.30103101624989098</v>
      </c>
      <c r="K11380" s="2">
        <f t="shared" si="354"/>
        <v>-4.4991566028329544E-11</v>
      </c>
      <c r="L11380" s="2">
        <f t="shared" si="355"/>
        <v>-0.15051550724989099</v>
      </c>
    </row>
    <row r="11381" spans="1:12" x14ac:dyDescent="0.35">
      <c r="A11381">
        <v>11379</v>
      </c>
      <c r="B11381">
        <v>11379</v>
      </c>
      <c r="C11381" t="s">
        <v>6</v>
      </c>
      <c r="D11381" t="s">
        <v>7</v>
      </c>
      <c r="E11381" s="1" t="s">
        <v>44025</v>
      </c>
      <c r="F11381" s="1" t="s">
        <v>44037</v>
      </c>
      <c r="G11381" s="1" t="s">
        <v>44038</v>
      </c>
      <c r="H11381">
        <v>0.30103101700000001</v>
      </c>
      <c r="I11381" s="1" t="s">
        <v>44028</v>
      </c>
      <c r="J11381">
        <v>0.30103101731960302</v>
      </c>
      <c r="K11381" s="2">
        <f t="shared" si="354"/>
        <v>-2.0699530978163239E-10</v>
      </c>
      <c r="L11381" s="2">
        <f t="shared" si="355"/>
        <v>-3.1960301072331276E-10</v>
      </c>
    </row>
    <row r="11382" spans="1:12" x14ac:dyDescent="0.35">
      <c r="A11382">
        <v>11380</v>
      </c>
      <c r="B11382">
        <v>11380</v>
      </c>
      <c r="C11382" t="s">
        <v>6</v>
      </c>
      <c r="D11382" t="s">
        <v>7</v>
      </c>
      <c r="E11382" s="1" t="s">
        <v>44039</v>
      </c>
      <c r="F11382" s="1" t="s">
        <v>44040</v>
      </c>
      <c r="G11382" s="1" t="s">
        <v>44041</v>
      </c>
      <c r="H11382">
        <v>0.30103101700000001</v>
      </c>
      <c r="I11382" s="1" t="s">
        <v>44042</v>
      </c>
      <c r="J11382">
        <v>-5.7863846497793997E-2</v>
      </c>
      <c r="K11382" s="2">
        <f t="shared" si="354"/>
        <v>4.2001602196251042E-10</v>
      </c>
      <c r="L11382" s="2">
        <f t="shared" si="355"/>
        <v>0.35889486349779398</v>
      </c>
    </row>
    <row r="11383" spans="1:12" x14ac:dyDescent="0.35">
      <c r="A11383">
        <v>11381</v>
      </c>
      <c r="B11383">
        <v>11381</v>
      </c>
      <c r="C11383" t="s">
        <v>6</v>
      </c>
      <c r="D11383" t="s">
        <v>7</v>
      </c>
      <c r="E11383" s="1" t="s">
        <v>44043</v>
      </c>
      <c r="F11383" s="1" t="s">
        <v>44044</v>
      </c>
      <c r="G11383" s="1" t="s">
        <v>44045</v>
      </c>
      <c r="H11383">
        <v>-0.38479575799999999</v>
      </c>
      <c r="I11383" s="1" t="s">
        <v>44046</v>
      </c>
      <c r="J11383">
        <v>-0.63410527107086601</v>
      </c>
      <c r="K11383" s="2">
        <f t="shared" si="354"/>
        <v>6.4005689637269825E-11</v>
      </c>
      <c r="L11383" s="2">
        <f t="shared" si="355"/>
        <v>0.24930951307086602</v>
      </c>
    </row>
    <row r="11384" spans="1:12" x14ac:dyDescent="0.35">
      <c r="A11384">
        <v>11382</v>
      </c>
      <c r="B11384">
        <v>11382</v>
      </c>
      <c r="C11384" t="s">
        <v>6</v>
      </c>
      <c r="D11384" t="s">
        <v>7</v>
      </c>
      <c r="E11384" s="1" t="s">
        <v>44047</v>
      </c>
      <c r="F11384" s="1" t="s">
        <v>44048</v>
      </c>
      <c r="G11384" s="1" t="s">
        <v>44049</v>
      </c>
      <c r="H11384">
        <v>-0.63410527100000003</v>
      </c>
      <c r="I11384" s="1" t="s">
        <v>44050</v>
      </c>
      <c r="J11384">
        <v>-0.63410527103494596</v>
      </c>
      <c r="K11384" s="2">
        <f t="shared" si="354"/>
        <v>-4.1198688904842129E-10</v>
      </c>
      <c r="L11384" s="2">
        <f t="shared" si="355"/>
        <v>3.494593503461374E-11</v>
      </c>
    </row>
    <row r="11385" spans="1:12" x14ac:dyDescent="0.35">
      <c r="A11385">
        <v>11383</v>
      </c>
      <c r="B11385">
        <v>11383</v>
      </c>
      <c r="C11385" t="s">
        <v>6</v>
      </c>
      <c r="D11385" t="s">
        <v>7</v>
      </c>
      <c r="E11385" s="1" t="s">
        <v>44047</v>
      </c>
      <c r="F11385" s="1" t="s">
        <v>44051</v>
      </c>
      <c r="G11385" s="1" t="s">
        <v>44052</v>
      </c>
      <c r="H11385">
        <v>-1.0450331239999999</v>
      </c>
      <c r="I11385" s="1" t="s">
        <v>44050</v>
      </c>
      <c r="J11385">
        <v>-1.45596097593644</v>
      </c>
      <c r="K11385" s="2">
        <f t="shared" si="354"/>
        <v>-4.1198688904842129E-10</v>
      </c>
      <c r="L11385" s="2">
        <f t="shared" si="355"/>
        <v>0.4109278519364401</v>
      </c>
    </row>
    <row r="11386" spans="1:12" x14ac:dyDescent="0.35">
      <c r="A11386">
        <v>11384</v>
      </c>
      <c r="B11386">
        <v>11384</v>
      </c>
      <c r="C11386" t="s">
        <v>6</v>
      </c>
      <c r="D11386" t="s">
        <v>7</v>
      </c>
      <c r="E11386" s="1" t="s">
        <v>44043</v>
      </c>
      <c r="F11386" s="1" t="s">
        <v>44053</v>
      </c>
      <c r="G11386" s="1" t="s">
        <v>44054</v>
      </c>
      <c r="H11386">
        <v>-1.4559609760000001</v>
      </c>
      <c r="I11386" s="1" t="s">
        <v>44046</v>
      </c>
      <c r="J11386">
        <v>-1.45596097598265</v>
      </c>
      <c r="K11386" s="2">
        <f t="shared" si="354"/>
        <v>6.4005689637269825E-11</v>
      </c>
      <c r="L11386" s="2">
        <f t="shared" si="355"/>
        <v>-1.7350121339632096E-11</v>
      </c>
    </row>
    <row r="11387" spans="1:12" x14ac:dyDescent="0.35">
      <c r="A11387">
        <v>11385</v>
      </c>
      <c r="B11387">
        <v>11385</v>
      </c>
      <c r="C11387" t="s">
        <v>6</v>
      </c>
      <c r="D11387" t="s">
        <v>7</v>
      </c>
      <c r="E11387" s="1" t="s">
        <v>44055</v>
      </c>
      <c r="F11387" s="1" t="s">
        <v>44056</v>
      </c>
      <c r="G11387" s="1" t="s">
        <v>44057</v>
      </c>
      <c r="H11387">
        <v>-1.4695941290000001</v>
      </c>
      <c r="I11387" s="1" t="s">
        <v>44058</v>
      </c>
      <c r="J11387">
        <v>-2.93308296090775</v>
      </c>
      <c r="K11387" s="2">
        <f t="shared" si="354"/>
        <v>-4.8999027058016509E-11</v>
      </c>
      <c r="L11387" s="2">
        <f t="shared" si="355"/>
        <v>1.4634888319077499</v>
      </c>
    </row>
    <row r="11388" spans="1:12" x14ac:dyDescent="0.35">
      <c r="A11388">
        <v>11386</v>
      </c>
      <c r="B11388">
        <v>11386</v>
      </c>
      <c r="C11388" t="s">
        <v>6</v>
      </c>
      <c r="D11388" t="s">
        <v>7</v>
      </c>
      <c r="E11388" s="1" t="s">
        <v>44059</v>
      </c>
      <c r="F11388" s="1" t="s">
        <v>44060</v>
      </c>
      <c r="G11388" s="1" t="s">
        <v>44061</v>
      </c>
      <c r="H11388">
        <v>-2.9391882589999998</v>
      </c>
      <c r="I11388" s="1" t="s">
        <v>44062</v>
      </c>
      <c r="J11388">
        <v>-2.9391882587027398</v>
      </c>
      <c r="K11388" s="2">
        <f t="shared" si="354"/>
        <v>-2.3699442408542382E-10</v>
      </c>
      <c r="L11388" s="2">
        <f t="shared" si="355"/>
        <v>-2.9725999439733641E-10</v>
      </c>
    </row>
    <row r="11389" spans="1:12" x14ac:dyDescent="0.35">
      <c r="A11389">
        <v>11387</v>
      </c>
      <c r="B11389">
        <v>11387</v>
      </c>
      <c r="C11389" t="s">
        <v>6</v>
      </c>
      <c r="D11389" t="s">
        <v>7</v>
      </c>
      <c r="E11389" s="1" t="s">
        <v>44063</v>
      </c>
      <c r="F11389" s="1" t="s">
        <v>44064</v>
      </c>
      <c r="G11389" s="1" t="s">
        <v>44065</v>
      </c>
      <c r="H11389">
        <v>-2.9391882589999998</v>
      </c>
      <c r="I11389" s="1" t="s">
        <v>44066</v>
      </c>
      <c r="J11389">
        <v>-4.2593940058008704</v>
      </c>
      <c r="K11389" s="2">
        <f t="shared" si="354"/>
        <v>3.9099745663406793E-10</v>
      </c>
      <c r="L11389" s="2">
        <f t="shared" si="355"/>
        <v>1.3202057468008705</v>
      </c>
    </row>
    <row r="11390" spans="1:12" x14ac:dyDescent="0.35">
      <c r="A11390">
        <v>11388</v>
      </c>
      <c r="B11390">
        <v>11388</v>
      </c>
      <c r="C11390" t="s">
        <v>6</v>
      </c>
      <c r="D11390" t="s">
        <v>7</v>
      </c>
      <c r="E11390" s="1" t="s">
        <v>44059</v>
      </c>
      <c r="F11390" s="1" t="s">
        <v>44067</v>
      </c>
      <c r="G11390" s="1" t="s">
        <v>44068</v>
      </c>
      <c r="H11390">
        <v>-4.2593940100000003</v>
      </c>
      <c r="I11390" s="1" t="s">
        <v>44062</v>
      </c>
      <c r="J11390">
        <v>-4.2593940097912997</v>
      </c>
      <c r="K11390" s="2">
        <f t="shared" si="354"/>
        <v>-2.3699442408542382E-10</v>
      </c>
      <c r="L11390" s="2">
        <f t="shared" si="355"/>
        <v>-2.0870061234745663E-10</v>
      </c>
    </row>
    <row r="11391" spans="1:12" x14ac:dyDescent="0.35">
      <c r="A11391">
        <v>11389</v>
      </c>
      <c r="B11391">
        <v>11389</v>
      </c>
      <c r="C11391" t="s">
        <v>6</v>
      </c>
      <c r="D11391" t="s">
        <v>7</v>
      </c>
      <c r="E11391" s="1" t="s">
        <v>44059</v>
      </c>
      <c r="F11391" s="1" t="s">
        <v>44069</v>
      </c>
      <c r="G11391" s="1" t="s">
        <v>44070</v>
      </c>
      <c r="H11391">
        <v>-3.7584530960000002</v>
      </c>
      <c r="I11391" s="1" t="s">
        <v>44062</v>
      </c>
      <c r="J11391">
        <v>-3.2575121812826602</v>
      </c>
      <c r="K11391" s="2">
        <f t="shared" si="354"/>
        <v>-2.3699442408542382E-10</v>
      </c>
      <c r="L11391" s="2">
        <f t="shared" si="355"/>
        <v>-0.50094091471734004</v>
      </c>
    </row>
    <row r="11392" spans="1:12" x14ac:dyDescent="0.35">
      <c r="A11392">
        <v>11390</v>
      </c>
      <c r="B11392">
        <v>11390</v>
      </c>
      <c r="C11392" t="s">
        <v>6</v>
      </c>
      <c r="D11392" t="s">
        <v>7</v>
      </c>
      <c r="E11392" s="1" t="s">
        <v>44071</v>
      </c>
      <c r="F11392" s="1" t="s">
        <v>44072</v>
      </c>
      <c r="G11392" s="1" t="s">
        <v>44073</v>
      </c>
      <c r="H11392">
        <v>-3.7349069799999999</v>
      </c>
      <c r="I11392" s="1" t="s">
        <v>44074</v>
      </c>
      <c r="J11392">
        <v>-4.1904193758670099</v>
      </c>
      <c r="K11392" s="2">
        <f t="shared" si="354"/>
        <v>-7.9992901191872079E-11</v>
      </c>
      <c r="L11392" s="2">
        <f t="shared" si="355"/>
        <v>0.45551239586700998</v>
      </c>
    </row>
    <row r="11393" spans="1:12" x14ac:dyDescent="0.35">
      <c r="A11393">
        <v>11391</v>
      </c>
      <c r="B11393">
        <v>11391</v>
      </c>
      <c r="C11393" t="s">
        <v>6</v>
      </c>
      <c r="D11393" t="s">
        <v>7</v>
      </c>
      <c r="E11393" s="1" t="s">
        <v>44075</v>
      </c>
      <c r="F11393" s="1" t="s">
        <v>44076</v>
      </c>
      <c r="G11393" s="1" t="s">
        <v>44077</v>
      </c>
      <c r="H11393">
        <v>-4.2123017779999996</v>
      </c>
      <c r="I11393" s="1" t="s">
        <v>44078</v>
      </c>
      <c r="J11393">
        <v>-4.2123017782861503</v>
      </c>
      <c r="K11393" s="2">
        <f t="shared" si="354"/>
        <v>3.0199487355275778E-10</v>
      </c>
      <c r="L11393" s="2">
        <f t="shared" si="355"/>
        <v>2.8615065872372725E-10</v>
      </c>
    </row>
    <row r="11394" spans="1:12" x14ac:dyDescent="0.35">
      <c r="A11394">
        <v>11392</v>
      </c>
      <c r="B11394">
        <v>11392</v>
      </c>
      <c r="C11394" t="s">
        <v>6</v>
      </c>
      <c r="D11394" t="s">
        <v>7</v>
      </c>
      <c r="E11394" s="1" t="s">
        <v>44079</v>
      </c>
      <c r="F11394" s="1" t="s">
        <v>44080</v>
      </c>
      <c r="G11394" s="1" t="s">
        <v>44081</v>
      </c>
      <c r="H11394">
        <v>-4.2123017779999996</v>
      </c>
      <c r="I11394" s="1" t="s">
        <v>44082</v>
      </c>
      <c r="J11394">
        <v>-5.1134040522703996</v>
      </c>
      <c r="K11394" s="2">
        <f t="shared" si="354"/>
        <v>-3.609983423302765E-10</v>
      </c>
      <c r="L11394" s="2">
        <f t="shared" si="355"/>
        <v>0.90110227427040002</v>
      </c>
    </row>
    <row r="11395" spans="1:12" x14ac:dyDescent="0.35">
      <c r="A11395">
        <v>11393</v>
      </c>
      <c r="B11395">
        <v>11393</v>
      </c>
      <c r="C11395" t="s">
        <v>6</v>
      </c>
      <c r="D11395" t="s">
        <v>7</v>
      </c>
      <c r="E11395" s="1" t="s">
        <v>44075</v>
      </c>
      <c r="F11395" s="1" t="s">
        <v>44083</v>
      </c>
      <c r="G11395" s="1" t="s">
        <v>44084</v>
      </c>
      <c r="H11395">
        <v>-4.8160869369999997</v>
      </c>
      <c r="I11395" s="1" t="s">
        <v>44078</v>
      </c>
      <c r="J11395">
        <v>-4.5187698212273801</v>
      </c>
      <c r="K11395" s="2">
        <f t="shared" ref="K11395:K11458" si="356">E11395-I11395</f>
        <v>3.0199487355275778E-10</v>
      </c>
      <c r="L11395" s="2">
        <f t="shared" ref="L11395:L11458" si="357">H11395-J11395</f>
        <v>-0.29731711577261954</v>
      </c>
    </row>
    <row r="11396" spans="1:12" x14ac:dyDescent="0.35">
      <c r="A11396">
        <v>11394</v>
      </c>
      <c r="B11396">
        <v>11394</v>
      </c>
      <c r="C11396" t="s">
        <v>6</v>
      </c>
      <c r="D11396" t="s">
        <v>7</v>
      </c>
      <c r="E11396" s="1" t="s">
        <v>44079</v>
      </c>
      <c r="F11396" s="1" t="s">
        <v>44085</v>
      </c>
      <c r="G11396" s="1" t="s">
        <v>44086</v>
      </c>
      <c r="H11396">
        <v>-4.645968968</v>
      </c>
      <c r="I11396" s="1" t="s">
        <v>44082</v>
      </c>
      <c r="J11396">
        <v>-4.8214965847223903</v>
      </c>
      <c r="K11396" s="2">
        <f t="shared" si="356"/>
        <v>-3.609983423302765E-10</v>
      </c>
      <c r="L11396" s="2">
        <f t="shared" si="357"/>
        <v>0.17552761672239026</v>
      </c>
    </row>
    <row r="11397" spans="1:12" x14ac:dyDescent="0.35">
      <c r="A11397">
        <v>11395</v>
      </c>
      <c r="B11397">
        <v>11395</v>
      </c>
      <c r="C11397" t="s">
        <v>6</v>
      </c>
      <c r="D11397" t="s">
        <v>7</v>
      </c>
      <c r="E11397" s="1" t="s">
        <v>44087</v>
      </c>
      <c r="F11397" s="1" t="s">
        <v>44088</v>
      </c>
      <c r="G11397" s="1" t="s">
        <v>44089</v>
      </c>
      <c r="H11397">
        <v>-4.7731681149999998</v>
      </c>
      <c r="I11397" s="1" t="s">
        <v>44090</v>
      </c>
      <c r="J11397">
        <v>-4.7731681153232204</v>
      </c>
      <c r="K11397" s="2">
        <f t="shared" si="356"/>
        <v>2.9299940251803491E-10</v>
      </c>
      <c r="L11397" s="2">
        <f t="shared" si="357"/>
        <v>3.2322056142675137E-10</v>
      </c>
    </row>
    <row r="11398" spans="1:12" x14ac:dyDescent="0.35">
      <c r="A11398">
        <v>11396</v>
      </c>
      <c r="B11398">
        <v>11396</v>
      </c>
      <c r="C11398" t="s">
        <v>6</v>
      </c>
      <c r="D11398" t="s">
        <v>7</v>
      </c>
      <c r="E11398" s="1" t="s">
        <v>44091</v>
      </c>
      <c r="F11398" s="1" t="s">
        <v>44092</v>
      </c>
      <c r="G11398" s="1" t="s">
        <v>44093</v>
      </c>
      <c r="H11398">
        <v>-3.8848394069999999</v>
      </c>
      <c r="I11398" s="1" t="s">
        <v>44094</v>
      </c>
      <c r="J11398">
        <v>-4.3040819899963703</v>
      </c>
      <c r="K11398" s="2">
        <f t="shared" si="356"/>
        <v>4.829985300602857E-10</v>
      </c>
      <c r="L11398" s="2">
        <f t="shared" si="357"/>
        <v>0.41924258299637041</v>
      </c>
    </row>
    <row r="11399" spans="1:12" x14ac:dyDescent="0.35">
      <c r="A11399">
        <v>11397</v>
      </c>
      <c r="B11399">
        <v>11397</v>
      </c>
      <c r="C11399" t="s">
        <v>6</v>
      </c>
      <c r="D11399" t="s">
        <v>7</v>
      </c>
      <c r="E11399" s="1" t="s">
        <v>44091</v>
      </c>
      <c r="F11399" s="1" t="s">
        <v>44095</v>
      </c>
      <c r="G11399" s="1" t="s">
        <v>44096</v>
      </c>
      <c r="H11399">
        <v>-2.9965106979999998</v>
      </c>
      <c r="I11399" s="1" t="s">
        <v>44094</v>
      </c>
      <c r="J11399">
        <v>-2.9965106979372802</v>
      </c>
      <c r="K11399" s="2">
        <f t="shared" si="356"/>
        <v>4.829985300602857E-10</v>
      </c>
      <c r="L11399" s="2">
        <f t="shared" si="357"/>
        <v>-6.2719607285544043E-11</v>
      </c>
    </row>
    <row r="11400" spans="1:12" x14ac:dyDescent="0.35">
      <c r="A11400">
        <v>11398</v>
      </c>
      <c r="B11400">
        <v>11398</v>
      </c>
      <c r="C11400" t="s">
        <v>6</v>
      </c>
      <c r="D11400" t="s">
        <v>7</v>
      </c>
      <c r="E11400" s="1" t="s">
        <v>44091</v>
      </c>
      <c r="F11400" s="1" t="s">
        <v>44097</v>
      </c>
      <c r="G11400" s="1" t="s">
        <v>44098</v>
      </c>
      <c r="H11400">
        <v>-2.9965106979999998</v>
      </c>
      <c r="I11400" s="1" t="s">
        <v>44094</v>
      </c>
      <c r="J11400">
        <v>-2.9965106979372802</v>
      </c>
      <c r="K11400" s="2">
        <f t="shared" si="356"/>
        <v>4.829985300602857E-10</v>
      </c>
      <c r="L11400" s="2">
        <f t="shared" si="357"/>
        <v>-6.2719607285544043E-11</v>
      </c>
    </row>
    <row r="11401" spans="1:12" x14ac:dyDescent="0.35">
      <c r="A11401">
        <v>11399</v>
      </c>
      <c r="B11401">
        <v>11399</v>
      </c>
      <c r="C11401" t="s">
        <v>6</v>
      </c>
      <c r="D11401" t="s">
        <v>7</v>
      </c>
      <c r="E11401" s="1" t="s">
        <v>44091</v>
      </c>
      <c r="F11401" s="1" t="s">
        <v>44099</v>
      </c>
      <c r="G11401" s="1" t="s">
        <v>44100</v>
      </c>
      <c r="H11401">
        <v>-2.181611212</v>
      </c>
      <c r="I11401" s="1" t="s">
        <v>44094</v>
      </c>
      <c r="J11401">
        <v>-1.3667117337952299</v>
      </c>
      <c r="K11401" s="2">
        <f t="shared" si="356"/>
        <v>4.829985300602857E-10</v>
      </c>
      <c r="L11401" s="2">
        <f t="shared" si="357"/>
        <v>-0.81489947820477004</v>
      </c>
    </row>
    <row r="11402" spans="1:12" x14ac:dyDescent="0.35">
      <c r="A11402">
        <v>11400</v>
      </c>
      <c r="B11402">
        <v>11400</v>
      </c>
      <c r="C11402" t="s">
        <v>6</v>
      </c>
      <c r="D11402" t="s">
        <v>7</v>
      </c>
      <c r="E11402" s="1" t="s">
        <v>44101</v>
      </c>
      <c r="F11402" s="1" t="s">
        <v>44102</v>
      </c>
      <c r="G11402" s="1" t="s">
        <v>44103</v>
      </c>
      <c r="H11402">
        <v>-1.0568268220000001</v>
      </c>
      <c r="I11402" s="1" t="s">
        <v>44104</v>
      </c>
      <c r="J11402">
        <v>-0.95360153969842998</v>
      </c>
      <c r="K11402" s="2">
        <f t="shared" si="356"/>
        <v>-6.8993699642305728E-11</v>
      </c>
      <c r="L11402" s="2">
        <f t="shared" si="357"/>
        <v>-0.10322528230157013</v>
      </c>
    </row>
    <row r="11403" spans="1:12" x14ac:dyDescent="0.35">
      <c r="A11403">
        <v>11401</v>
      </c>
      <c r="B11403">
        <v>11401</v>
      </c>
      <c r="C11403" t="s">
        <v>6</v>
      </c>
      <c r="D11403" t="s">
        <v>7</v>
      </c>
      <c r="E11403" s="1" t="s">
        <v>44105</v>
      </c>
      <c r="F11403" s="1" t="s">
        <v>44106</v>
      </c>
      <c r="G11403" s="1" t="s">
        <v>44107</v>
      </c>
      <c r="H11403">
        <v>-0.74694191700000001</v>
      </c>
      <c r="I11403" s="1" t="s">
        <v>44108</v>
      </c>
      <c r="J11403">
        <v>-0.74694191679003596</v>
      </c>
      <c r="K11403" s="2">
        <f t="shared" si="356"/>
        <v>8.4995122051623184E-11</v>
      </c>
      <c r="L11403" s="2">
        <f t="shared" si="357"/>
        <v>-2.0996404614948005E-10</v>
      </c>
    </row>
    <row r="11404" spans="1:12" x14ac:dyDescent="0.35">
      <c r="A11404">
        <v>11402</v>
      </c>
      <c r="B11404">
        <v>11402</v>
      </c>
      <c r="C11404" t="s">
        <v>6</v>
      </c>
      <c r="D11404" t="s">
        <v>7</v>
      </c>
      <c r="E11404" s="1" t="s">
        <v>44109</v>
      </c>
      <c r="F11404" s="1" t="s">
        <v>44110</v>
      </c>
      <c r="G11404" s="1" t="s">
        <v>44111</v>
      </c>
      <c r="H11404">
        <v>0.20105687699999999</v>
      </c>
      <c r="I11404" s="1" t="s">
        <v>44112</v>
      </c>
      <c r="J11404">
        <v>0.201056876632629</v>
      </c>
      <c r="K11404" s="2">
        <f t="shared" si="356"/>
        <v>4.2300030145270284E-10</v>
      </c>
      <c r="L11404" s="2">
        <f t="shared" si="357"/>
        <v>3.6737099473604928E-10</v>
      </c>
    </row>
    <row r="11405" spans="1:12" x14ac:dyDescent="0.35">
      <c r="A11405">
        <v>11403</v>
      </c>
      <c r="B11405">
        <v>11403</v>
      </c>
      <c r="C11405" t="s">
        <v>6</v>
      </c>
      <c r="D11405" t="s">
        <v>7</v>
      </c>
      <c r="E11405" s="1" t="s">
        <v>44109</v>
      </c>
      <c r="F11405" s="1" t="s">
        <v>44113</v>
      </c>
      <c r="G11405" s="1" t="s">
        <v>44114</v>
      </c>
      <c r="H11405">
        <v>0.20105687699999999</v>
      </c>
      <c r="I11405" s="1" t="s">
        <v>44112</v>
      </c>
      <c r="J11405">
        <v>0.201056876632629</v>
      </c>
      <c r="K11405" s="2">
        <f t="shared" si="356"/>
        <v>4.2300030145270284E-10</v>
      </c>
      <c r="L11405" s="2">
        <f t="shared" si="357"/>
        <v>3.6737099473604928E-10</v>
      </c>
    </row>
    <row r="11406" spans="1:12" x14ac:dyDescent="0.35">
      <c r="A11406">
        <v>11404</v>
      </c>
      <c r="B11406">
        <v>11404</v>
      </c>
      <c r="C11406" t="s">
        <v>6</v>
      </c>
      <c r="D11406" t="s">
        <v>7</v>
      </c>
      <c r="E11406" s="1" t="s">
        <v>44109</v>
      </c>
      <c r="F11406" s="1" t="s">
        <v>44115</v>
      </c>
      <c r="G11406" s="1" t="s">
        <v>44116</v>
      </c>
      <c r="H11406">
        <v>0.56330466499999998</v>
      </c>
      <c r="I11406" s="1" t="s">
        <v>44112</v>
      </c>
      <c r="J11406" s="1" t="s">
        <v>44117</v>
      </c>
      <c r="K11406" s="2">
        <f t="shared" si="356"/>
        <v>4.2300030145270284E-10</v>
      </c>
      <c r="L11406" s="2">
        <f t="shared" si="357"/>
        <v>-0.92443150110044003</v>
      </c>
    </row>
    <row r="11407" spans="1:12" x14ac:dyDescent="0.35">
      <c r="A11407">
        <v>11405</v>
      </c>
      <c r="B11407">
        <v>11405</v>
      </c>
      <c r="C11407" t="s">
        <v>6</v>
      </c>
      <c r="D11407" t="s">
        <v>7</v>
      </c>
      <c r="E11407" s="1" t="s">
        <v>44118</v>
      </c>
      <c r="F11407" s="1" t="s">
        <v>44119</v>
      </c>
      <c r="G11407" s="1" t="s">
        <v>44120</v>
      </c>
      <c r="H11407" s="1" t="s">
        <v>44121</v>
      </c>
      <c r="I11407" s="1" t="s">
        <v>44122</v>
      </c>
      <c r="J11407" s="1" t="s">
        <v>44123</v>
      </c>
      <c r="K11407" s="2">
        <f t="shared" si="356"/>
        <v>-2.4600410597486189E-10</v>
      </c>
      <c r="L11407" s="2">
        <f t="shared" si="357"/>
        <v>-1.7430057397405108E-11</v>
      </c>
    </row>
    <row r="11408" spans="1:12" x14ac:dyDescent="0.35">
      <c r="A11408">
        <v>11406</v>
      </c>
      <c r="B11408">
        <v>11406</v>
      </c>
      <c r="C11408" t="s">
        <v>6</v>
      </c>
      <c r="D11408" t="s">
        <v>7</v>
      </c>
      <c r="E11408" s="1" t="s">
        <v>44124</v>
      </c>
      <c r="F11408" s="1" t="s">
        <v>44125</v>
      </c>
      <c r="G11408" s="1" t="s">
        <v>44126</v>
      </c>
      <c r="H11408" s="1" t="s">
        <v>44127</v>
      </c>
      <c r="I11408" s="1" t="s">
        <v>44128</v>
      </c>
      <c r="J11408" s="1" t="s">
        <v>44129</v>
      </c>
      <c r="K11408" s="2">
        <f t="shared" si="356"/>
        <v>3.5500136164046125E-10</v>
      </c>
      <c r="L11408" s="2">
        <f t="shared" si="357"/>
        <v>-5.5635036390639936E-2</v>
      </c>
    </row>
    <row r="11409" spans="1:12" x14ac:dyDescent="0.35">
      <c r="A11409">
        <v>11407</v>
      </c>
      <c r="B11409">
        <v>11407</v>
      </c>
      <c r="C11409" t="s">
        <v>6</v>
      </c>
      <c r="D11409" t="s">
        <v>7</v>
      </c>
      <c r="E11409" s="1" t="s">
        <v>44130</v>
      </c>
      <c r="F11409" s="1" t="s">
        <v>44131</v>
      </c>
      <c r="G11409" s="1" t="s">
        <v>44132</v>
      </c>
      <c r="H11409" s="1" t="s">
        <v>44133</v>
      </c>
      <c r="I11409" s="1" t="s">
        <v>44134</v>
      </c>
      <c r="J11409" s="1" t="s">
        <v>44135</v>
      </c>
      <c r="K11409" s="2">
        <f t="shared" si="356"/>
        <v>1.0700773600547109E-10</v>
      </c>
      <c r="L11409" s="2">
        <f t="shared" si="357"/>
        <v>-7.4100059421766673E-11</v>
      </c>
    </row>
    <row r="11410" spans="1:12" x14ac:dyDescent="0.35">
      <c r="A11410">
        <v>11408</v>
      </c>
      <c r="B11410">
        <v>11408</v>
      </c>
      <c r="C11410" t="s">
        <v>6</v>
      </c>
      <c r="D11410" t="s">
        <v>7</v>
      </c>
      <c r="E11410" s="1" t="s">
        <v>44136</v>
      </c>
      <c r="F11410" s="1" t="s">
        <v>44137</v>
      </c>
      <c r="G11410" s="1" t="s">
        <v>44138</v>
      </c>
      <c r="H11410" s="1" t="s">
        <v>44139</v>
      </c>
      <c r="I11410" s="1" t="s">
        <v>44140</v>
      </c>
      <c r="J11410" s="1" t="s">
        <v>44141</v>
      </c>
      <c r="K11410" s="2">
        <f t="shared" si="356"/>
        <v>2.9400837320281425E-10</v>
      </c>
      <c r="L11410" s="2">
        <f t="shared" si="357"/>
        <v>-0.27788581860097006</v>
      </c>
    </row>
    <row r="11411" spans="1:12" x14ac:dyDescent="0.35">
      <c r="A11411">
        <v>11409</v>
      </c>
      <c r="B11411">
        <v>11409</v>
      </c>
      <c r="C11411" t="s">
        <v>6</v>
      </c>
      <c r="D11411" t="s">
        <v>7</v>
      </c>
      <c r="E11411" s="1" t="s">
        <v>44136</v>
      </c>
      <c r="F11411" s="1" t="s">
        <v>44142</v>
      </c>
      <c r="G11411" s="1" t="s">
        <v>44143</v>
      </c>
      <c r="H11411" s="1" t="s">
        <v>44144</v>
      </c>
      <c r="I11411" s="1" t="s">
        <v>44140</v>
      </c>
      <c r="J11411" s="1" t="s">
        <v>44145</v>
      </c>
      <c r="K11411" s="2">
        <f t="shared" si="356"/>
        <v>2.9400837320281425E-10</v>
      </c>
      <c r="L11411" s="2">
        <f t="shared" si="357"/>
        <v>-0.17309390003507996</v>
      </c>
    </row>
    <row r="11412" spans="1:12" x14ac:dyDescent="0.35">
      <c r="A11412">
        <v>11410</v>
      </c>
      <c r="B11412">
        <v>11410</v>
      </c>
      <c r="C11412" t="s">
        <v>6</v>
      </c>
      <c r="D11412" t="s">
        <v>7</v>
      </c>
      <c r="E11412" s="1" t="s">
        <v>44146</v>
      </c>
      <c r="F11412" s="1" t="s">
        <v>44147</v>
      </c>
      <c r="G11412" s="1" t="s">
        <v>44148</v>
      </c>
      <c r="H11412" s="1" t="s">
        <v>44144</v>
      </c>
      <c r="I11412" s="1" t="s">
        <v>44149</v>
      </c>
      <c r="J11412" s="1" t="s">
        <v>44150</v>
      </c>
      <c r="K11412" s="2">
        <f t="shared" si="356"/>
        <v>-1.3399414910963969E-10</v>
      </c>
      <c r="L11412" s="2">
        <f t="shared" si="357"/>
        <v>3.4162983553187587E-10</v>
      </c>
    </row>
    <row r="11413" spans="1:12" x14ac:dyDescent="0.35">
      <c r="A11413">
        <v>11411</v>
      </c>
      <c r="B11413">
        <v>11411</v>
      </c>
      <c r="C11413" t="s">
        <v>6</v>
      </c>
      <c r="D11413" t="s">
        <v>7</v>
      </c>
      <c r="E11413" s="1" t="s">
        <v>44151</v>
      </c>
      <c r="F11413" s="1" t="s">
        <v>44152</v>
      </c>
      <c r="G11413" s="1" t="s">
        <v>44153</v>
      </c>
      <c r="H11413" s="1" t="s">
        <v>44154</v>
      </c>
      <c r="I11413" s="1" t="s">
        <v>44155</v>
      </c>
      <c r="J11413" s="1" t="s">
        <v>44156</v>
      </c>
      <c r="K11413" s="2">
        <f t="shared" si="356"/>
        <v>-7.8998141361807939E-11</v>
      </c>
      <c r="L11413" s="2">
        <f t="shared" si="357"/>
        <v>-0.33777247456776993</v>
      </c>
    </row>
    <row r="11414" spans="1:12" x14ac:dyDescent="0.35">
      <c r="A11414">
        <v>11412</v>
      </c>
      <c r="B11414">
        <v>11412</v>
      </c>
      <c r="C11414" t="s">
        <v>6</v>
      </c>
      <c r="D11414" t="s">
        <v>7</v>
      </c>
      <c r="E11414" s="1" t="s">
        <v>44157</v>
      </c>
      <c r="F11414" s="1" t="s">
        <v>44158</v>
      </c>
      <c r="G11414" s="1" t="s">
        <v>44159</v>
      </c>
      <c r="H11414" s="1" t="s">
        <v>44160</v>
      </c>
      <c r="I11414" s="1" t="s">
        <v>44161</v>
      </c>
      <c r="J11414" s="1" t="s">
        <v>44162</v>
      </c>
      <c r="K11414" s="2">
        <f t="shared" si="356"/>
        <v>1.3997691894473974E-11</v>
      </c>
      <c r="L11414" s="2">
        <f t="shared" si="357"/>
        <v>0.11060752890945991</v>
      </c>
    </row>
    <row r="11415" spans="1:12" x14ac:dyDescent="0.35">
      <c r="A11415">
        <v>11413</v>
      </c>
      <c r="B11415">
        <v>11413</v>
      </c>
      <c r="C11415" t="s">
        <v>6</v>
      </c>
      <c r="D11415" t="s">
        <v>7</v>
      </c>
      <c r="E11415" s="1" t="s">
        <v>44163</v>
      </c>
      <c r="F11415" s="1" t="s">
        <v>44164</v>
      </c>
      <c r="G11415" s="1" t="s">
        <v>44165</v>
      </c>
      <c r="H11415" s="1" t="s">
        <v>44166</v>
      </c>
      <c r="I11415" s="1" t="s">
        <v>44167</v>
      </c>
      <c r="J11415" s="1" t="s">
        <v>44168</v>
      </c>
      <c r="K11415" s="2">
        <f t="shared" si="356"/>
        <v>-1.9200285805709427E-10</v>
      </c>
      <c r="L11415" s="2">
        <f t="shared" si="357"/>
        <v>0.30993844145851002</v>
      </c>
    </row>
    <row r="11416" spans="1:12" x14ac:dyDescent="0.35">
      <c r="A11416">
        <v>11414</v>
      </c>
      <c r="B11416">
        <v>11414</v>
      </c>
      <c r="C11416" t="s">
        <v>6</v>
      </c>
      <c r="D11416" t="s">
        <v>7</v>
      </c>
      <c r="E11416" s="1" t="s">
        <v>44169</v>
      </c>
      <c r="F11416" s="1" t="s">
        <v>44170</v>
      </c>
      <c r="G11416" s="1" t="s">
        <v>44171</v>
      </c>
      <c r="H11416" s="1" t="s">
        <v>44172</v>
      </c>
      <c r="I11416" s="1" t="s">
        <v>44173</v>
      </c>
      <c r="J11416" s="1" t="s">
        <v>44174</v>
      </c>
      <c r="K11416" s="2">
        <f t="shared" si="356"/>
        <v>-1.7600143564777682E-10</v>
      </c>
      <c r="L11416" s="2">
        <f t="shared" si="357"/>
        <v>-3.1288993618261429E-10</v>
      </c>
    </row>
    <row r="11417" spans="1:12" x14ac:dyDescent="0.35">
      <c r="A11417">
        <v>11415</v>
      </c>
      <c r="B11417">
        <v>11415</v>
      </c>
      <c r="C11417" t="s">
        <v>6</v>
      </c>
      <c r="D11417" t="s">
        <v>7</v>
      </c>
      <c r="E11417" s="1" t="s">
        <v>44175</v>
      </c>
      <c r="F11417" s="1" t="s">
        <v>44176</v>
      </c>
      <c r="G11417" s="1" t="s">
        <v>44177</v>
      </c>
      <c r="H11417" s="1" t="s">
        <v>44178</v>
      </c>
      <c r="I11417" s="1" t="s">
        <v>44179</v>
      </c>
      <c r="J11417">
        <v>0.76846664532000597</v>
      </c>
      <c r="K11417" s="2">
        <f t="shared" si="356"/>
        <v>4.6000536713108886E-11</v>
      </c>
      <c r="L11417" s="2">
        <f t="shared" si="357"/>
        <v>0.52107056067999413</v>
      </c>
    </row>
    <row r="11418" spans="1:12" x14ac:dyDescent="0.35">
      <c r="A11418">
        <v>11416</v>
      </c>
      <c r="B11418">
        <v>11416</v>
      </c>
      <c r="C11418" t="s">
        <v>6</v>
      </c>
      <c r="D11418" t="s">
        <v>7</v>
      </c>
      <c r="E11418" s="1" t="s">
        <v>44180</v>
      </c>
      <c r="F11418" s="1" t="s">
        <v>44181</v>
      </c>
      <c r="G11418" s="1" t="s">
        <v>44182</v>
      </c>
      <c r="H11418">
        <v>0.41471140699999998</v>
      </c>
      <c r="I11418" s="1" t="s">
        <v>44183</v>
      </c>
      <c r="J11418">
        <v>6.0956168203999003E-2</v>
      </c>
      <c r="K11418" s="2">
        <f t="shared" si="356"/>
        <v>-8.1996631706715561E-11</v>
      </c>
      <c r="L11418" s="2">
        <f t="shared" si="357"/>
        <v>0.35375523879600096</v>
      </c>
    </row>
    <row r="11419" spans="1:12" x14ac:dyDescent="0.35">
      <c r="A11419">
        <v>11417</v>
      </c>
      <c r="B11419">
        <v>11417</v>
      </c>
      <c r="C11419" t="s">
        <v>6</v>
      </c>
      <c r="D11419" t="s">
        <v>7</v>
      </c>
      <c r="E11419" s="1" t="s">
        <v>44175</v>
      </c>
      <c r="F11419" s="1" t="s">
        <v>44184</v>
      </c>
      <c r="G11419" s="1" t="s">
        <v>44185</v>
      </c>
      <c r="H11419">
        <v>6.0956161000000002E-2</v>
      </c>
      <c r="I11419" s="1" t="s">
        <v>44179</v>
      </c>
      <c r="J11419">
        <v>6.0956160659194E-2</v>
      </c>
      <c r="K11419" s="2">
        <f t="shared" si="356"/>
        <v>4.6000536713108886E-11</v>
      </c>
      <c r="L11419" s="2">
        <f t="shared" si="357"/>
        <v>3.4080600147534668E-10</v>
      </c>
    </row>
    <row r="11420" spans="1:12" x14ac:dyDescent="0.35">
      <c r="A11420">
        <v>11418</v>
      </c>
      <c r="B11420">
        <v>11418</v>
      </c>
      <c r="C11420" t="s">
        <v>6</v>
      </c>
      <c r="D11420" t="s">
        <v>7</v>
      </c>
      <c r="E11420" s="1" t="s">
        <v>44186</v>
      </c>
      <c r="F11420" s="1" t="s">
        <v>44187</v>
      </c>
      <c r="G11420" s="1" t="s">
        <v>44188</v>
      </c>
      <c r="H11420">
        <v>0.77513840700000003</v>
      </c>
      <c r="I11420" s="1" t="s">
        <v>44189</v>
      </c>
      <c r="J11420">
        <v>0.63597072229510998</v>
      </c>
      <c r="K11420" s="2">
        <f t="shared" si="356"/>
        <v>-1.780051661626203E-10</v>
      </c>
      <c r="L11420" s="2">
        <f t="shared" si="357"/>
        <v>0.13916768470489005</v>
      </c>
    </row>
    <row r="11421" spans="1:12" x14ac:dyDescent="0.35">
      <c r="A11421">
        <v>11419</v>
      </c>
      <c r="B11421">
        <v>11419</v>
      </c>
      <c r="C11421" t="s">
        <v>6</v>
      </c>
      <c r="D11421" t="s">
        <v>7</v>
      </c>
      <c r="E11421" s="1" t="s">
        <v>44190</v>
      </c>
      <c r="F11421" s="1" t="s">
        <v>44191</v>
      </c>
      <c r="G11421" s="1" t="s">
        <v>44192</v>
      </c>
      <c r="H11421">
        <v>0.77513840700000003</v>
      </c>
      <c r="I11421" s="1" t="s">
        <v>44193</v>
      </c>
      <c r="J11421">
        <v>0.77513840683288604</v>
      </c>
      <c r="K11421" s="2">
        <f t="shared" si="356"/>
        <v>-1.3000089893466793E-10</v>
      </c>
      <c r="L11421" s="2">
        <f t="shared" si="357"/>
        <v>1.6711398931334998E-10</v>
      </c>
    </row>
    <row r="11422" spans="1:12" x14ac:dyDescent="0.35">
      <c r="A11422">
        <v>11420</v>
      </c>
      <c r="B11422">
        <v>11420</v>
      </c>
      <c r="C11422" t="s">
        <v>6</v>
      </c>
      <c r="D11422" t="s">
        <v>7</v>
      </c>
      <c r="E11422" s="1" t="s">
        <v>44190</v>
      </c>
      <c r="F11422" s="1" t="s">
        <v>44194</v>
      </c>
      <c r="G11422" s="1" t="s">
        <v>44195</v>
      </c>
      <c r="H11422">
        <v>0.14362282400000001</v>
      </c>
      <c r="I11422" s="1" t="s">
        <v>44193</v>
      </c>
      <c r="J11422">
        <v>-0.48789275939597399</v>
      </c>
      <c r="K11422" s="2">
        <f t="shared" si="356"/>
        <v>-1.3000089893466793E-10</v>
      </c>
      <c r="L11422" s="2">
        <f t="shared" si="357"/>
        <v>0.63151558339597402</v>
      </c>
    </row>
    <row r="11423" spans="1:12" x14ac:dyDescent="0.35">
      <c r="A11423">
        <v>11421</v>
      </c>
      <c r="B11423">
        <v>11421</v>
      </c>
      <c r="C11423" t="s">
        <v>6</v>
      </c>
      <c r="D11423" t="s">
        <v>7</v>
      </c>
      <c r="E11423" s="1" t="s">
        <v>44196</v>
      </c>
      <c r="F11423" s="1" t="s">
        <v>44197</v>
      </c>
      <c r="G11423" s="1" t="s">
        <v>44198</v>
      </c>
      <c r="H11423">
        <v>-0.48789275900000001</v>
      </c>
      <c r="I11423" s="1" t="s">
        <v>44199</v>
      </c>
      <c r="J11423">
        <v>-0.48789275915802599</v>
      </c>
      <c r="K11423" s="2">
        <f t="shared" si="356"/>
        <v>3.8600944662903203E-10</v>
      </c>
      <c r="L11423" s="2">
        <f t="shared" si="357"/>
        <v>1.580259811895246E-10</v>
      </c>
    </row>
    <row r="11424" spans="1:12" x14ac:dyDescent="0.35">
      <c r="A11424">
        <v>11422</v>
      </c>
      <c r="B11424">
        <v>11422</v>
      </c>
      <c r="C11424" t="s">
        <v>6</v>
      </c>
      <c r="D11424" t="s">
        <v>7</v>
      </c>
      <c r="E11424" s="1" t="s">
        <v>44190</v>
      </c>
      <c r="F11424" s="1" t="s">
        <v>44200</v>
      </c>
      <c r="G11424" s="1" t="s">
        <v>44201</v>
      </c>
      <c r="H11424">
        <v>-1.049921052</v>
      </c>
      <c r="I11424" s="1" t="s">
        <v>44193</v>
      </c>
      <c r="J11424">
        <v>-1.64310126833738</v>
      </c>
      <c r="K11424" s="2">
        <f t="shared" si="356"/>
        <v>-1.3000089893466793E-10</v>
      </c>
      <c r="L11424" s="2">
        <f t="shared" si="357"/>
        <v>0.59318021633738005</v>
      </c>
    </row>
    <row r="11425" spans="1:12" x14ac:dyDescent="0.35">
      <c r="A11425">
        <v>11423</v>
      </c>
      <c r="B11425">
        <v>11423</v>
      </c>
      <c r="C11425" t="s">
        <v>6</v>
      </c>
      <c r="D11425" t="s">
        <v>7</v>
      </c>
      <c r="E11425" s="1" t="s">
        <v>44202</v>
      </c>
      <c r="F11425" s="1" t="s">
        <v>44203</v>
      </c>
      <c r="G11425" s="1" t="s">
        <v>44204</v>
      </c>
      <c r="H11425">
        <v>-1.611949345</v>
      </c>
      <c r="I11425" s="1" t="s">
        <v>44205</v>
      </c>
      <c r="J11425">
        <v>-1.61194934501413</v>
      </c>
      <c r="K11425" s="2">
        <f t="shared" si="356"/>
        <v>1.6996182239381596E-11</v>
      </c>
      <c r="L11425" s="2">
        <f t="shared" si="357"/>
        <v>1.4130030479009292E-11</v>
      </c>
    </row>
    <row r="11426" spans="1:12" x14ac:dyDescent="0.35">
      <c r="A11426">
        <v>11424</v>
      </c>
      <c r="B11426">
        <v>11424</v>
      </c>
      <c r="C11426" t="s">
        <v>6</v>
      </c>
      <c r="D11426" t="s">
        <v>7</v>
      </c>
      <c r="E11426" s="1" t="s">
        <v>44206</v>
      </c>
      <c r="F11426" s="1" t="s">
        <v>44207</v>
      </c>
      <c r="G11426" s="1" t="s">
        <v>44208</v>
      </c>
      <c r="H11426">
        <v>-1.9354747290000001</v>
      </c>
      <c r="I11426" s="1" t="s">
        <v>44209</v>
      </c>
      <c r="J11426">
        <v>-1.6506356891005001</v>
      </c>
      <c r="K11426" s="2">
        <f t="shared" si="356"/>
        <v>-4.3800696403195616E-10</v>
      </c>
      <c r="L11426" s="2">
        <f t="shared" si="357"/>
        <v>-0.28483903989949999</v>
      </c>
    </row>
    <row r="11427" spans="1:12" x14ac:dyDescent="0.35">
      <c r="A11427">
        <v>11425</v>
      </c>
      <c r="B11427">
        <v>11425</v>
      </c>
      <c r="C11427" t="s">
        <v>6</v>
      </c>
      <c r="D11427" t="s">
        <v>7</v>
      </c>
      <c r="E11427" s="1" t="s">
        <v>44210</v>
      </c>
      <c r="F11427" s="1" t="s">
        <v>44211</v>
      </c>
      <c r="G11427" s="1" t="s">
        <v>44212</v>
      </c>
      <c r="H11427">
        <v>-2.2590001129999999</v>
      </c>
      <c r="I11427" s="1" t="s">
        <v>44213</v>
      </c>
      <c r="J11427">
        <v>-2.2590001128975499</v>
      </c>
      <c r="K11427" s="2">
        <f t="shared" si="356"/>
        <v>3.000053538926295E-10</v>
      </c>
      <c r="L11427" s="2">
        <f t="shared" si="357"/>
        <v>-1.024500484447799E-10</v>
      </c>
    </row>
    <row r="11428" spans="1:12" x14ac:dyDescent="0.35">
      <c r="A11428">
        <v>11426</v>
      </c>
      <c r="B11428">
        <v>11426</v>
      </c>
      <c r="C11428" t="s">
        <v>6</v>
      </c>
      <c r="D11428" t="s">
        <v>7</v>
      </c>
      <c r="E11428" s="1" t="s">
        <v>44210</v>
      </c>
      <c r="F11428" s="1" t="s">
        <v>44214</v>
      </c>
      <c r="G11428" s="1" t="s">
        <v>44215</v>
      </c>
      <c r="H11428">
        <v>-2.2590001129999999</v>
      </c>
      <c r="I11428" s="1" t="s">
        <v>44213</v>
      </c>
      <c r="J11428">
        <v>-2.2590001128975499</v>
      </c>
      <c r="K11428" s="2">
        <f t="shared" si="356"/>
        <v>3.000053538926295E-10</v>
      </c>
      <c r="L11428" s="2">
        <f t="shared" si="357"/>
        <v>-1.024500484447799E-10</v>
      </c>
    </row>
    <row r="11429" spans="1:12" x14ac:dyDescent="0.35">
      <c r="A11429">
        <v>11427</v>
      </c>
      <c r="B11429">
        <v>11427</v>
      </c>
      <c r="C11429" t="s">
        <v>6</v>
      </c>
      <c r="D11429" t="s">
        <v>7</v>
      </c>
      <c r="E11429" s="1" t="s">
        <v>44216</v>
      </c>
      <c r="F11429" s="1" t="s">
        <v>44217</v>
      </c>
      <c r="G11429" s="1" t="s">
        <v>44218</v>
      </c>
      <c r="H11429">
        <v>-1.6263541500000001</v>
      </c>
      <c r="I11429" s="1" t="s">
        <v>44219</v>
      </c>
      <c r="J11429">
        <v>-0.99370818629559998</v>
      </c>
      <c r="K11429" s="2">
        <f t="shared" si="356"/>
        <v>1.3000089893466793E-10</v>
      </c>
      <c r="L11429" s="2">
        <f t="shared" si="357"/>
        <v>-0.63264596370440007</v>
      </c>
    </row>
    <row r="11430" spans="1:12" x14ac:dyDescent="0.35">
      <c r="A11430">
        <v>11428</v>
      </c>
      <c r="B11430">
        <v>11428</v>
      </c>
      <c r="C11430" t="s">
        <v>6</v>
      </c>
      <c r="D11430" t="s">
        <v>7</v>
      </c>
      <c r="E11430" s="1" t="s">
        <v>44220</v>
      </c>
      <c r="F11430" s="1" t="s">
        <v>44221</v>
      </c>
      <c r="G11430" s="1" t="s">
        <v>44222</v>
      </c>
      <c r="H11430">
        <v>-0.56980862099999996</v>
      </c>
      <c r="I11430" s="1" t="s">
        <v>44223</v>
      </c>
      <c r="J11430">
        <v>-0.17133567811595601</v>
      </c>
      <c r="K11430" s="2">
        <f t="shared" si="356"/>
        <v>4.220055416226387E-10</v>
      </c>
      <c r="L11430" s="2">
        <f t="shared" si="357"/>
        <v>-0.39847294288404395</v>
      </c>
    </row>
    <row r="11431" spans="1:12" x14ac:dyDescent="0.35">
      <c r="A11431">
        <v>11429</v>
      </c>
      <c r="B11431">
        <v>11429</v>
      </c>
      <c r="C11431" t="s">
        <v>6</v>
      </c>
      <c r="D11431" t="s">
        <v>7</v>
      </c>
      <c r="E11431" s="1" t="s">
        <v>44224</v>
      </c>
      <c r="F11431" s="1" t="s">
        <v>44225</v>
      </c>
      <c r="G11431" s="1" t="s">
        <v>44226</v>
      </c>
      <c r="H11431">
        <v>0.20812186399999999</v>
      </c>
      <c r="I11431" s="1" t="s">
        <v>44227</v>
      </c>
      <c r="J11431">
        <v>0.562152778862689</v>
      </c>
      <c r="K11431" s="2">
        <f t="shared" si="356"/>
        <v>4.3999648369208444E-10</v>
      </c>
      <c r="L11431" s="2">
        <f t="shared" si="357"/>
        <v>-0.35403091486268901</v>
      </c>
    </row>
    <row r="11432" spans="1:12" x14ac:dyDescent="0.35">
      <c r="A11432">
        <v>11430</v>
      </c>
      <c r="B11432">
        <v>11430</v>
      </c>
      <c r="C11432" t="s">
        <v>6</v>
      </c>
      <c r="D11432" t="s">
        <v>7</v>
      </c>
      <c r="E11432" s="1" t="s">
        <v>44228</v>
      </c>
      <c r="F11432" s="1" t="s">
        <v>44229</v>
      </c>
      <c r="G11432" s="1" t="s">
        <v>44230</v>
      </c>
      <c r="H11432">
        <v>0.56215278400000002</v>
      </c>
      <c r="I11432" s="1" t="s">
        <v>44231</v>
      </c>
      <c r="J11432">
        <v>0.56215278441803895</v>
      </c>
      <c r="K11432" s="2">
        <f t="shared" si="356"/>
        <v>-1.9895196601282805E-12</v>
      </c>
      <c r="L11432" s="2">
        <f t="shared" si="357"/>
        <v>-4.1803893680025794E-10</v>
      </c>
    </row>
    <row r="11433" spans="1:12" x14ac:dyDescent="0.35">
      <c r="A11433">
        <v>11431</v>
      </c>
      <c r="B11433">
        <v>11431</v>
      </c>
      <c r="C11433" t="s">
        <v>6</v>
      </c>
      <c r="D11433" t="s">
        <v>7</v>
      </c>
      <c r="E11433" s="1" t="s">
        <v>44232</v>
      </c>
      <c r="F11433" s="1" t="s">
        <v>44233</v>
      </c>
      <c r="G11433" s="1" t="s">
        <v>44234</v>
      </c>
      <c r="H11433">
        <v>0.576321321</v>
      </c>
      <c r="I11433" s="1" t="s">
        <v>44235</v>
      </c>
      <c r="J11433">
        <v>0.50838150176544705</v>
      </c>
      <c r="K11433" s="2">
        <f t="shared" si="356"/>
        <v>-2.1998403099132702E-10</v>
      </c>
      <c r="L11433" s="2">
        <f t="shared" si="357"/>
        <v>6.7939819234552945E-2</v>
      </c>
    </row>
    <row r="11434" spans="1:12" x14ac:dyDescent="0.35">
      <c r="A11434">
        <v>11432</v>
      </c>
      <c r="B11434">
        <v>11432</v>
      </c>
      <c r="C11434" t="s">
        <v>6</v>
      </c>
      <c r="D11434" t="s">
        <v>7</v>
      </c>
      <c r="E11434" s="1" t="s">
        <v>44236</v>
      </c>
      <c r="F11434" s="1" t="s">
        <v>44237</v>
      </c>
      <c r="G11434" s="1" t="s">
        <v>44238</v>
      </c>
      <c r="H11434">
        <v>0.479912432</v>
      </c>
      <c r="I11434" s="1" t="s">
        <v>44239</v>
      </c>
      <c r="J11434">
        <v>0.30819659747343697</v>
      </c>
      <c r="K11434" s="2">
        <f t="shared" si="356"/>
        <v>4.7899106903059874E-10</v>
      </c>
      <c r="L11434" s="2">
        <f t="shared" si="357"/>
        <v>0.17171583452656303</v>
      </c>
    </row>
    <row r="11435" spans="1:12" x14ac:dyDescent="0.35">
      <c r="A11435">
        <v>11433</v>
      </c>
      <c r="B11435">
        <v>11433</v>
      </c>
      <c r="C11435" t="s">
        <v>6</v>
      </c>
      <c r="D11435" t="s">
        <v>7</v>
      </c>
      <c r="E11435" s="1" t="s">
        <v>44240</v>
      </c>
      <c r="F11435" s="1" t="s">
        <v>44241</v>
      </c>
      <c r="G11435" s="1" t="s">
        <v>44242</v>
      </c>
      <c r="H11435">
        <v>0.36933500600000002</v>
      </c>
      <c r="I11435" s="1" t="s">
        <v>44243</v>
      </c>
      <c r="J11435">
        <v>0.369335005831404</v>
      </c>
      <c r="K11435" s="2">
        <f t="shared" si="356"/>
        <v>1.3099565876473207E-10</v>
      </c>
      <c r="L11435" s="2">
        <f t="shared" si="357"/>
        <v>1.685960260289221E-10</v>
      </c>
    </row>
    <row r="11436" spans="1:12" x14ac:dyDescent="0.35">
      <c r="A11436">
        <v>11434</v>
      </c>
      <c r="B11436">
        <v>11434</v>
      </c>
      <c r="C11436" t="s">
        <v>6</v>
      </c>
      <c r="D11436" t="s">
        <v>7</v>
      </c>
      <c r="E11436" s="1" t="s">
        <v>44244</v>
      </c>
      <c r="F11436" s="1" t="s">
        <v>44245</v>
      </c>
      <c r="G11436" s="1" t="s">
        <v>44246</v>
      </c>
      <c r="H11436">
        <v>0.58033315900000004</v>
      </c>
      <c r="I11436" s="1" t="s">
        <v>44247</v>
      </c>
      <c r="J11436">
        <v>0.66144643022568705</v>
      </c>
      <c r="K11436" s="2">
        <f t="shared" si="356"/>
        <v>-3.4498270906624384E-10</v>
      </c>
      <c r="L11436" s="2">
        <f t="shared" si="357"/>
        <v>-8.1113271225687011E-2</v>
      </c>
    </row>
    <row r="11437" spans="1:12" x14ac:dyDescent="0.35">
      <c r="A11437">
        <v>11435</v>
      </c>
      <c r="B11437">
        <v>11435</v>
      </c>
      <c r="C11437" t="s">
        <v>6</v>
      </c>
      <c r="D11437" t="s">
        <v>7</v>
      </c>
      <c r="E11437" s="1" t="s">
        <v>44240</v>
      </c>
      <c r="F11437" s="1" t="s">
        <v>44248</v>
      </c>
      <c r="G11437" s="1" t="s">
        <v>44249</v>
      </c>
      <c r="H11437">
        <v>0.79133131300000004</v>
      </c>
      <c r="I11437" s="1" t="s">
        <v>44243</v>
      </c>
      <c r="J11437">
        <v>0.75431972598729402</v>
      </c>
      <c r="K11437" s="2">
        <f t="shared" si="356"/>
        <v>1.3099565876473207E-10</v>
      </c>
      <c r="L11437" s="2">
        <f t="shared" si="357"/>
        <v>3.7011587012706015E-2</v>
      </c>
    </row>
    <row r="11438" spans="1:12" x14ac:dyDescent="0.35">
      <c r="A11438">
        <v>11436</v>
      </c>
      <c r="B11438">
        <v>11436</v>
      </c>
      <c r="C11438" t="s">
        <v>6</v>
      </c>
      <c r="D11438" t="s">
        <v>7</v>
      </c>
      <c r="E11438" s="1" t="s">
        <v>44250</v>
      </c>
      <c r="F11438" s="1" t="s">
        <v>44251</v>
      </c>
      <c r="G11438" s="1" t="s">
        <v>44252</v>
      </c>
      <c r="H11438">
        <v>0.79133131300000004</v>
      </c>
      <c r="I11438" s="1" t="s">
        <v>44253</v>
      </c>
      <c r="J11438">
        <v>0.79133131277939095</v>
      </c>
      <c r="K11438" s="2">
        <f t="shared" si="356"/>
        <v>1.3702106116397772E-10</v>
      </c>
      <c r="L11438" s="2">
        <f t="shared" si="357"/>
        <v>2.2060908655419098E-10</v>
      </c>
    </row>
    <row r="11439" spans="1:12" x14ac:dyDescent="0.35">
      <c r="A11439">
        <v>11437</v>
      </c>
      <c r="B11439">
        <v>11437</v>
      </c>
      <c r="C11439" t="s">
        <v>6</v>
      </c>
      <c r="D11439" t="s">
        <v>7</v>
      </c>
      <c r="E11439" s="1" t="s">
        <v>44254</v>
      </c>
      <c r="F11439" s="1" t="s">
        <v>44255</v>
      </c>
      <c r="G11439" s="1" t="s">
        <v>44256</v>
      </c>
      <c r="H11439" s="1" t="s">
        <v>44257</v>
      </c>
      <c r="I11439" s="1" t="s">
        <v>44258</v>
      </c>
      <c r="J11439" s="1" t="s">
        <v>44259</v>
      </c>
      <c r="K11439" s="2">
        <f t="shared" si="356"/>
        <v>4.4099124352214858E-10</v>
      </c>
      <c r="L11439" s="2">
        <f t="shared" si="357"/>
        <v>-1.438024601865</v>
      </c>
    </row>
    <row r="11440" spans="1:12" x14ac:dyDescent="0.35">
      <c r="A11440">
        <v>11438</v>
      </c>
      <c r="B11440">
        <v>11438</v>
      </c>
      <c r="C11440" t="s">
        <v>6</v>
      </c>
      <c r="D11440" t="s">
        <v>7</v>
      </c>
      <c r="E11440" s="1" t="s">
        <v>44260</v>
      </c>
      <c r="F11440" s="1" t="s">
        <v>44261</v>
      </c>
      <c r="G11440" s="1" t="s">
        <v>44262</v>
      </c>
      <c r="H11440" s="1" t="s">
        <v>44263</v>
      </c>
      <c r="I11440" s="1" t="s">
        <v>44264</v>
      </c>
      <c r="J11440" s="1" t="s">
        <v>44265</v>
      </c>
      <c r="K11440" s="2">
        <f t="shared" si="356"/>
        <v>-6.3010929807205684E-11</v>
      </c>
      <c r="L11440" s="2">
        <f t="shared" si="357"/>
        <v>-2.5395019420670906E-10</v>
      </c>
    </row>
    <row r="11441" spans="1:12" x14ac:dyDescent="0.35">
      <c r="A11441">
        <v>11439</v>
      </c>
      <c r="B11441">
        <v>11439</v>
      </c>
      <c r="C11441" t="s">
        <v>6</v>
      </c>
      <c r="D11441" t="s">
        <v>7</v>
      </c>
      <c r="E11441" s="1" t="s">
        <v>44254</v>
      </c>
      <c r="F11441" s="1" t="s">
        <v>44266</v>
      </c>
      <c r="G11441" s="1" t="s">
        <v>44267</v>
      </c>
      <c r="H11441" s="1" t="s">
        <v>44263</v>
      </c>
      <c r="I11441" s="1" t="s">
        <v>44258</v>
      </c>
      <c r="J11441" s="1" t="s">
        <v>44259</v>
      </c>
      <c r="K11441" s="2">
        <f t="shared" si="356"/>
        <v>4.4099124352214858E-10</v>
      </c>
      <c r="L11441" s="2">
        <f t="shared" si="357"/>
        <v>1.3500001116995008E-10</v>
      </c>
    </row>
    <row r="11442" spans="1:12" x14ac:dyDescent="0.35">
      <c r="A11442">
        <v>11440</v>
      </c>
      <c r="B11442">
        <v>11440</v>
      </c>
      <c r="C11442" t="s">
        <v>6</v>
      </c>
      <c r="D11442" t="s">
        <v>7</v>
      </c>
      <c r="E11442" s="1" t="s">
        <v>44268</v>
      </c>
      <c r="F11442" s="1" t="s">
        <v>44269</v>
      </c>
      <c r="G11442" s="1" t="s">
        <v>44270</v>
      </c>
      <c r="H11442" s="1" t="s">
        <v>44271</v>
      </c>
      <c r="I11442" s="1" t="s">
        <v>44272</v>
      </c>
      <c r="J11442" s="1" t="s">
        <v>44273</v>
      </c>
      <c r="K11442" s="2">
        <f t="shared" si="356"/>
        <v>1.8400214685243554E-10</v>
      </c>
      <c r="L11442" s="2">
        <f t="shared" si="357"/>
        <v>-0.12850311189325003</v>
      </c>
    </row>
    <row r="11443" spans="1:12" x14ac:dyDescent="0.35">
      <c r="A11443">
        <v>11441</v>
      </c>
      <c r="B11443">
        <v>11441</v>
      </c>
      <c r="C11443" t="s">
        <v>6</v>
      </c>
      <c r="D11443" t="s">
        <v>7</v>
      </c>
      <c r="E11443" s="1" t="s">
        <v>44274</v>
      </c>
      <c r="F11443" s="1" t="s">
        <v>44275</v>
      </c>
      <c r="G11443" s="1" t="s">
        <v>44276</v>
      </c>
      <c r="H11443" s="1" t="s">
        <v>44277</v>
      </c>
      <c r="I11443" s="1" t="s">
        <v>44278</v>
      </c>
      <c r="J11443" s="1" t="s">
        <v>44279</v>
      </c>
      <c r="K11443" s="2">
        <f t="shared" si="356"/>
        <v>4.5019987737759948E-11</v>
      </c>
      <c r="L11443" s="2">
        <f t="shared" si="357"/>
        <v>0.11533206597442014</v>
      </c>
    </row>
    <row r="11444" spans="1:12" x14ac:dyDescent="0.35">
      <c r="A11444">
        <v>11442</v>
      </c>
      <c r="B11444">
        <v>11442</v>
      </c>
      <c r="C11444" t="s">
        <v>6</v>
      </c>
      <c r="D11444" t="s">
        <v>7</v>
      </c>
      <c r="E11444" s="1" t="s">
        <v>44280</v>
      </c>
      <c r="F11444" s="1" t="s">
        <v>44281</v>
      </c>
      <c r="G11444" s="1" t="s">
        <v>44282</v>
      </c>
      <c r="H11444" s="1" t="s">
        <v>44277</v>
      </c>
      <c r="I11444" s="1" t="s">
        <v>44283</v>
      </c>
      <c r="J11444" s="1" t="s">
        <v>44284</v>
      </c>
      <c r="K11444" s="2">
        <f t="shared" si="356"/>
        <v>-4.5298520490177907E-10</v>
      </c>
      <c r="L11444" s="2">
        <f t="shared" si="357"/>
        <v>3.6065994635237075E-10</v>
      </c>
    </row>
    <row r="11445" spans="1:12" x14ac:dyDescent="0.35">
      <c r="A11445">
        <v>11443</v>
      </c>
      <c r="B11445">
        <v>11443</v>
      </c>
      <c r="C11445" t="s">
        <v>6</v>
      </c>
      <c r="D11445" t="s">
        <v>7</v>
      </c>
      <c r="E11445" s="1" t="s">
        <v>44285</v>
      </c>
      <c r="F11445" s="1" t="s">
        <v>44286</v>
      </c>
      <c r="G11445" s="1" t="s">
        <v>44287</v>
      </c>
      <c r="H11445" s="1" t="s">
        <v>44288</v>
      </c>
      <c r="I11445" s="1" t="s">
        <v>44289</v>
      </c>
      <c r="J11445" s="1" t="s">
        <v>44290</v>
      </c>
      <c r="K11445" s="2">
        <f t="shared" si="356"/>
        <v>-1.0999201549566351E-11</v>
      </c>
      <c r="L11445" s="2">
        <f t="shared" si="357"/>
        <v>1.5135573806073201</v>
      </c>
    </row>
    <row r="11446" spans="1:12" x14ac:dyDescent="0.35">
      <c r="A11446">
        <v>11444</v>
      </c>
      <c r="B11446">
        <v>11444</v>
      </c>
      <c r="C11446" t="s">
        <v>6</v>
      </c>
      <c r="D11446" t="s">
        <v>7</v>
      </c>
      <c r="E11446" s="1" t="s">
        <v>44291</v>
      </c>
      <c r="F11446" s="1" t="s">
        <v>44292</v>
      </c>
      <c r="G11446" s="1" t="s">
        <v>44293</v>
      </c>
      <c r="H11446" s="1" t="s">
        <v>44294</v>
      </c>
      <c r="I11446" s="1" t="s">
        <v>44295</v>
      </c>
      <c r="J11446" s="1" t="s">
        <v>44296</v>
      </c>
      <c r="K11446" s="2">
        <f t="shared" si="356"/>
        <v>-3.2000002647691872E-10</v>
      </c>
      <c r="L11446" s="2">
        <f t="shared" si="357"/>
        <v>-1.2664003179452266E-10</v>
      </c>
    </row>
    <row r="11447" spans="1:12" x14ac:dyDescent="0.35">
      <c r="A11447">
        <v>11445</v>
      </c>
      <c r="B11447">
        <v>11445</v>
      </c>
      <c r="C11447" t="s">
        <v>6</v>
      </c>
      <c r="D11447" t="s">
        <v>7</v>
      </c>
      <c r="E11447" s="1" t="s">
        <v>44297</v>
      </c>
      <c r="F11447" s="1" t="s">
        <v>44298</v>
      </c>
      <c r="G11447" s="1" t="s">
        <v>44299</v>
      </c>
      <c r="H11447" s="1" t="s">
        <v>44294</v>
      </c>
      <c r="I11447" s="1" t="s">
        <v>44300</v>
      </c>
      <c r="J11447" s="1" t="s">
        <v>44301</v>
      </c>
      <c r="K11447" s="2">
        <f t="shared" si="356"/>
        <v>-1.439843799744267E-10</v>
      </c>
      <c r="L11447" s="2">
        <f t="shared" si="357"/>
        <v>3.9098300153028731E-9</v>
      </c>
    </row>
    <row r="11448" spans="1:12" x14ac:dyDescent="0.35">
      <c r="A11448">
        <v>11446</v>
      </c>
      <c r="B11448">
        <v>11446</v>
      </c>
      <c r="C11448" t="s">
        <v>6</v>
      </c>
      <c r="D11448" t="s">
        <v>7</v>
      </c>
      <c r="E11448" s="1" t="s">
        <v>44302</v>
      </c>
      <c r="F11448" s="1" t="s">
        <v>44303</v>
      </c>
      <c r="G11448" s="1" t="s">
        <v>44304</v>
      </c>
      <c r="H11448">
        <v>0.53714037599999997</v>
      </c>
      <c r="I11448" s="1" t="s">
        <v>44305</v>
      </c>
      <c r="J11448">
        <v>0.41273730751059901</v>
      </c>
      <c r="K11448" s="2">
        <f t="shared" si="356"/>
        <v>-4.1200109990313649E-10</v>
      </c>
      <c r="L11448" s="2">
        <f t="shared" si="357"/>
        <v>0.12440306848940097</v>
      </c>
    </row>
    <row r="11449" spans="1:12" x14ac:dyDescent="0.35">
      <c r="A11449">
        <v>11447</v>
      </c>
      <c r="B11449">
        <v>11447</v>
      </c>
      <c r="C11449" t="s">
        <v>6</v>
      </c>
      <c r="D11449" t="s">
        <v>7</v>
      </c>
      <c r="E11449" s="1" t="s">
        <v>44306</v>
      </c>
      <c r="F11449" s="1" t="s">
        <v>44307</v>
      </c>
      <c r="G11449" s="1" t="s">
        <v>44308</v>
      </c>
      <c r="H11449">
        <v>0.54386545900000005</v>
      </c>
      <c r="I11449" s="1" t="s">
        <v>44309</v>
      </c>
      <c r="J11449">
        <v>0.54386545900813399</v>
      </c>
      <c r="K11449" s="2">
        <f t="shared" si="356"/>
        <v>-2.1498181013157591E-10</v>
      </c>
      <c r="L11449" s="2">
        <f t="shared" si="357"/>
        <v>-8.1339379676137469E-12</v>
      </c>
    </row>
    <row r="11450" spans="1:12" x14ac:dyDescent="0.35">
      <c r="A11450">
        <v>11448</v>
      </c>
      <c r="B11450">
        <v>11448</v>
      </c>
      <c r="C11450" t="s">
        <v>6</v>
      </c>
      <c r="D11450" t="s">
        <v>7</v>
      </c>
      <c r="E11450" s="1" t="s">
        <v>44310</v>
      </c>
      <c r="F11450" s="1" t="s">
        <v>44311</v>
      </c>
      <c r="G11450" s="1" t="s">
        <v>44312</v>
      </c>
      <c r="H11450">
        <v>0.54386545900000005</v>
      </c>
      <c r="I11450" s="1" t="s">
        <v>44313</v>
      </c>
      <c r="J11450">
        <v>0.543865454396531</v>
      </c>
      <c r="K11450" s="2">
        <f t="shared" si="356"/>
        <v>3.3600144888623618E-10</v>
      </c>
      <c r="L11450" s="2">
        <f t="shared" si="357"/>
        <v>4.603469050401543E-9</v>
      </c>
    </row>
    <row r="11451" spans="1:12" x14ac:dyDescent="0.35">
      <c r="A11451">
        <v>11449</v>
      </c>
      <c r="B11451">
        <v>11449</v>
      </c>
      <c r="C11451" t="s">
        <v>6</v>
      </c>
      <c r="D11451" t="s">
        <v>7</v>
      </c>
      <c r="E11451" s="1" t="s">
        <v>44306</v>
      </c>
      <c r="F11451" s="1" t="s">
        <v>44314</v>
      </c>
      <c r="G11451" s="1" t="s">
        <v>44315</v>
      </c>
      <c r="H11451">
        <v>0.103873126</v>
      </c>
      <c r="I11451" s="1" t="s">
        <v>44309</v>
      </c>
      <c r="J11451">
        <v>0.35089232802000098</v>
      </c>
      <c r="K11451" s="2">
        <f t="shared" si="356"/>
        <v>-2.1498181013157591E-10</v>
      </c>
      <c r="L11451" s="2">
        <f t="shared" si="357"/>
        <v>-0.24701920202000099</v>
      </c>
    </row>
    <row r="11452" spans="1:12" x14ac:dyDescent="0.35">
      <c r="A11452">
        <v>11450</v>
      </c>
      <c r="B11452">
        <v>11450</v>
      </c>
      <c r="C11452" t="s">
        <v>6</v>
      </c>
      <c r="D11452" t="s">
        <v>7</v>
      </c>
      <c r="E11452" s="1" t="s">
        <v>44316</v>
      </c>
      <c r="F11452" s="1" t="s">
        <v>44317</v>
      </c>
      <c r="G11452" s="1" t="s">
        <v>44318</v>
      </c>
      <c r="H11452">
        <v>0.20774625199999999</v>
      </c>
      <c r="I11452" s="1" t="s">
        <v>44319</v>
      </c>
      <c r="J11452">
        <v>0.207746251768542</v>
      </c>
      <c r="K11452" s="2">
        <f t="shared" si="356"/>
        <v>3.8099301491456572E-10</v>
      </c>
      <c r="L11452" s="2">
        <f t="shared" si="357"/>
        <v>2.314579916617987E-10</v>
      </c>
    </row>
    <row r="11453" spans="1:12" x14ac:dyDescent="0.35">
      <c r="A11453">
        <v>11451</v>
      </c>
      <c r="B11453">
        <v>11451</v>
      </c>
      <c r="C11453" t="s">
        <v>6</v>
      </c>
      <c r="D11453" t="s">
        <v>7</v>
      </c>
      <c r="E11453" s="1" t="s">
        <v>44320</v>
      </c>
      <c r="F11453" s="1" t="s">
        <v>44321</v>
      </c>
      <c r="G11453" s="1" t="s">
        <v>44322</v>
      </c>
      <c r="H11453">
        <v>-0.212433979</v>
      </c>
      <c r="I11453" s="1" t="s">
        <v>44323</v>
      </c>
      <c r="J11453">
        <v>-0.61754189315238806</v>
      </c>
      <c r="K11453" s="2">
        <f t="shared" si="356"/>
        <v>2.3601387511007488E-10</v>
      </c>
      <c r="L11453" s="2">
        <f t="shared" si="357"/>
        <v>0.40510791415238806</v>
      </c>
    </row>
    <row r="11454" spans="1:12" x14ac:dyDescent="0.35">
      <c r="A11454">
        <v>11452</v>
      </c>
      <c r="B11454">
        <v>11452</v>
      </c>
      <c r="C11454" t="s">
        <v>6</v>
      </c>
      <c r="D11454" t="s">
        <v>7</v>
      </c>
      <c r="E11454" s="1" t="s">
        <v>44324</v>
      </c>
      <c r="F11454" s="1" t="s">
        <v>44325</v>
      </c>
      <c r="G11454" s="1" t="s">
        <v>44326</v>
      </c>
      <c r="H11454">
        <v>-0.63261420899999998</v>
      </c>
      <c r="I11454" s="1" t="s">
        <v>44327</v>
      </c>
      <c r="J11454">
        <v>-0.63261420568562099</v>
      </c>
      <c r="K11454" s="2">
        <f t="shared" si="356"/>
        <v>3.4899017009593081E-10</v>
      </c>
      <c r="L11454" s="2">
        <f t="shared" si="357"/>
        <v>-3.3143789934797496E-9</v>
      </c>
    </row>
    <row r="11455" spans="1:12" x14ac:dyDescent="0.35">
      <c r="A11455">
        <v>11453</v>
      </c>
      <c r="B11455">
        <v>11453</v>
      </c>
      <c r="C11455" t="s">
        <v>6</v>
      </c>
      <c r="D11455" t="s">
        <v>7</v>
      </c>
      <c r="E11455" s="1" t="s">
        <v>44328</v>
      </c>
      <c r="F11455" s="1" t="s">
        <v>44329</v>
      </c>
      <c r="G11455" s="1" t="s">
        <v>44330</v>
      </c>
      <c r="H11455">
        <v>-0.63261420899999998</v>
      </c>
      <c r="I11455" s="1" t="s">
        <v>44331</v>
      </c>
      <c r="J11455">
        <v>-0.63261420906426102</v>
      </c>
      <c r="K11455" s="2">
        <f t="shared" si="356"/>
        <v>-3.6499159250524826E-10</v>
      </c>
      <c r="L11455" s="2">
        <f t="shared" si="357"/>
        <v>6.4261040932933611E-11</v>
      </c>
    </row>
    <row r="11456" spans="1:12" x14ac:dyDescent="0.35">
      <c r="A11456">
        <v>11454</v>
      </c>
      <c r="B11456">
        <v>11454</v>
      </c>
      <c r="C11456" t="s">
        <v>6</v>
      </c>
      <c r="D11456" t="s">
        <v>7</v>
      </c>
      <c r="E11456" s="1" t="s">
        <v>44332</v>
      </c>
      <c r="F11456" s="1" t="s">
        <v>44333</v>
      </c>
      <c r="G11456" s="1" t="s">
        <v>44334</v>
      </c>
      <c r="H11456">
        <v>-0.67085848100000001</v>
      </c>
      <c r="I11456" s="1" t="s">
        <v>44335</v>
      </c>
      <c r="J11456">
        <v>-0.79836047177619596</v>
      </c>
      <c r="K11456" s="2">
        <f t="shared" si="356"/>
        <v>1.6800072444311809E-10</v>
      </c>
      <c r="L11456" s="2">
        <f t="shared" si="357"/>
        <v>0.12750199077619595</v>
      </c>
    </row>
    <row r="11457" spans="1:12" x14ac:dyDescent="0.35">
      <c r="A11457">
        <v>11455</v>
      </c>
      <c r="B11457">
        <v>11455</v>
      </c>
      <c r="C11457" t="s">
        <v>6</v>
      </c>
      <c r="D11457" t="s">
        <v>7</v>
      </c>
      <c r="E11457" s="1" t="s">
        <v>44336</v>
      </c>
      <c r="F11457" s="1" t="s">
        <v>44337</v>
      </c>
      <c r="G11457" s="1" t="s">
        <v>44338</v>
      </c>
      <c r="H11457">
        <v>-0.70910275300000003</v>
      </c>
      <c r="I11457" s="1" t="s">
        <v>44339</v>
      </c>
      <c r="J11457">
        <v>-0.709102752741679</v>
      </c>
      <c r="K11457" s="2">
        <f t="shared" si="356"/>
        <v>2.3499069357058033E-10</v>
      </c>
      <c r="L11457" s="2">
        <f t="shared" si="357"/>
        <v>-2.5832103123235584E-10</v>
      </c>
    </row>
    <row r="11458" spans="1:12" x14ac:dyDescent="0.35">
      <c r="A11458">
        <v>11456</v>
      </c>
      <c r="B11458">
        <v>11456</v>
      </c>
      <c r="C11458" t="s">
        <v>6</v>
      </c>
      <c r="D11458" t="s">
        <v>7</v>
      </c>
      <c r="E11458" s="1" t="s">
        <v>44340</v>
      </c>
      <c r="F11458" s="1" t="s">
        <v>44341</v>
      </c>
      <c r="G11458" s="1" t="s">
        <v>44342</v>
      </c>
      <c r="H11458">
        <v>-0.70910275300000003</v>
      </c>
      <c r="I11458" s="1" t="s">
        <v>44343</v>
      </c>
      <c r="J11458">
        <v>-0.70910274986045796</v>
      </c>
      <c r="K11458" s="2">
        <f t="shared" si="356"/>
        <v>-3.0999558475741651E-10</v>
      </c>
      <c r="L11458" s="2">
        <f t="shared" si="357"/>
        <v>-3.1395420707625021E-9</v>
      </c>
    </row>
    <row r="11459" spans="1:12" x14ac:dyDescent="0.35">
      <c r="A11459">
        <v>11457</v>
      </c>
      <c r="B11459">
        <v>11457</v>
      </c>
      <c r="C11459" t="s">
        <v>6</v>
      </c>
      <c r="D11459" t="s">
        <v>7</v>
      </c>
      <c r="E11459" s="1" t="s">
        <v>44336</v>
      </c>
      <c r="F11459" s="1" t="s">
        <v>44344</v>
      </c>
      <c r="G11459" s="1" t="s">
        <v>44345</v>
      </c>
      <c r="H11459">
        <v>-0.86931713700000002</v>
      </c>
      <c r="I11459" s="1" t="s">
        <v>44339</v>
      </c>
      <c r="J11459">
        <v>-1.0295315220590999</v>
      </c>
      <c r="K11459" s="2">
        <f t="shared" ref="K11459:K11522" si="358">E11459-I11459</f>
        <v>2.3499069357058033E-10</v>
      </c>
      <c r="L11459" s="2">
        <f t="shared" ref="L11459:L11522" si="359">H11459-J11459</f>
        <v>0.16021438505909991</v>
      </c>
    </row>
    <row r="11460" spans="1:12" x14ac:dyDescent="0.35">
      <c r="A11460">
        <v>11458</v>
      </c>
      <c r="B11460">
        <v>11458</v>
      </c>
      <c r="C11460" t="s">
        <v>6</v>
      </c>
      <c r="D11460" t="s">
        <v>7</v>
      </c>
      <c r="E11460" s="1" t="s">
        <v>44336</v>
      </c>
      <c r="F11460" s="1" t="s">
        <v>44346</v>
      </c>
      <c r="G11460" s="1" t="s">
        <v>44347</v>
      </c>
      <c r="H11460">
        <v>-1.0295315220000001</v>
      </c>
      <c r="I11460" s="1" t="s">
        <v>44339</v>
      </c>
      <c r="J11460">
        <v>-1.0295315220590999</v>
      </c>
      <c r="K11460" s="2">
        <f t="shared" si="358"/>
        <v>2.3499069357058033E-10</v>
      </c>
      <c r="L11460" s="2">
        <f t="shared" si="359"/>
        <v>5.9099836136056183E-11</v>
      </c>
    </row>
    <row r="11461" spans="1:12" x14ac:dyDescent="0.35">
      <c r="A11461">
        <v>11459</v>
      </c>
      <c r="B11461">
        <v>11459</v>
      </c>
      <c r="C11461" t="s">
        <v>6</v>
      </c>
      <c r="D11461" t="s">
        <v>7</v>
      </c>
      <c r="E11461" s="1" t="s">
        <v>44348</v>
      </c>
      <c r="F11461" s="1" t="s">
        <v>44349</v>
      </c>
      <c r="G11461" s="1" t="s">
        <v>44350</v>
      </c>
      <c r="H11461">
        <v>-1.0295315220000001</v>
      </c>
      <c r="I11461" s="1" t="s">
        <v>44351</v>
      </c>
      <c r="J11461">
        <v>-0.71963126445203796</v>
      </c>
      <c r="K11461" s="2">
        <f t="shared" si="358"/>
        <v>3.5899461181543302E-10</v>
      </c>
      <c r="L11461" s="2">
        <f t="shared" si="359"/>
        <v>-0.30990025754796213</v>
      </c>
    </row>
    <row r="11462" spans="1:12" x14ac:dyDescent="0.35">
      <c r="A11462">
        <v>11460</v>
      </c>
      <c r="B11462">
        <v>11460</v>
      </c>
      <c r="C11462" t="s">
        <v>6</v>
      </c>
      <c r="D11462" t="s">
        <v>7</v>
      </c>
      <c r="E11462" s="1" t="s">
        <v>44352</v>
      </c>
      <c r="F11462" s="1" t="s">
        <v>44353</v>
      </c>
      <c r="G11462" s="1" t="s">
        <v>44354</v>
      </c>
      <c r="H11462">
        <v>-0.30448352200000001</v>
      </c>
      <c r="I11462" s="1" t="s">
        <v>44355</v>
      </c>
      <c r="J11462">
        <v>-0.60896704368072097</v>
      </c>
      <c r="K11462" s="2">
        <f t="shared" si="358"/>
        <v>-5.9969806898152456E-12</v>
      </c>
      <c r="L11462" s="2">
        <f t="shared" si="359"/>
        <v>0.30448352168072096</v>
      </c>
    </row>
    <row r="11463" spans="1:12" x14ac:dyDescent="0.35">
      <c r="A11463">
        <v>11461</v>
      </c>
      <c r="B11463">
        <v>11461</v>
      </c>
      <c r="C11463" t="s">
        <v>6</v>
      </c>
      <c r="D11463" t="s">
        <v>7</v>
      </c>
      <c r="E11463" s="1" t="s">
        <v>44356</v>
      </c>
      <c r="F11463" s="1" t="s">
        <v>44357</v>
      </c>
      <c r="G11463" s="1" t="s">
        <v>44358</v>
      </c>
      <c r="H11463">
        <v>-0.60076828000000004</v>
      </c>
      <c r="I11463" s="1" t="s">
        <v>44359</v>
      </c>
      <c r="J11463">
        <v>-0.59256951655708601</v>
      </c>
      <c r="K11463" s="2">
        <f t="shared" si="358"/>
        <v>-2.9200464268797077E-10</v>
      </c>
      <c r="L11463" s="2">
        <f t="shared" si="359"/>
        <v>-8.1987634429140366E-3</v>
      </c>
    </row>
    <row r="11464" spans="1:12" x14ac:dyDescent="0.35">
      <c r="A11464">
        <v>11462</v>
      </c>
      <c r="B11464">
        <v>11462</v>
      </c>
      <c r="C11464" t="s">
        <v>6</v>
      </c>
      <c r="D11464" t="s">
        <v>7</v>
      </c>
      <c r="E11464" s="1" t="s">
        <v>44356</v>
      </c>
      <c r="F11464" s="1" t="s">
        <v>44360</v>
      </c>
      <c r="G11464" s="1" t="s">
        <v>44361</v>
      </c>
      <c r="H11464">
        <v>-0.456576172</v>
      </c>
      <c r="I11464" s="1" t="s">
        <v>44359</v>
      </c>
      <c r="J11464">
        <v>-0.32058283113276398</v>
      </c>
      <c r="K11464" s="2">
        <f t="shared" si="358"/>
        <v>-2.9200464268797077E-10</v>
      </c>
      <c r="L11464" s="2">
        <f t="shared" si="359"/>
        <v>-0.13599334086723602</v>
      </c>
    </row>
    <row r="11465" spans="1:12" x14ac:dyDescent="0.35">
      <c r="A11465">
        <v>11463</v>
      </c>
      <c r="B11465">
        <v>11463</v>
      </c>
      <c r="C11465" t="s">
        <v>6</v>
      </c>
      <c r="D11465" t="s">
        <v>7</v>
      </c>
      <c r="E11465" s="1" t="s">
        <v>44362</v>
      </c>
      <c r="F11465" s="1" t="s">
        <v>44363</v>
      </c>
      <c r="G11465" s="1" t="s">
        <v>44364</v>
      </c>
      <c r="H11465">
        <v>-0.32058282799999999</v>
      </c>
      <c r="I11465" s="1" t="s">
        <v>44365</v>
      </c>
      <c r="J11465">
        <v>-0.32058282804281502</v>
      </c>
      <c r="K11465" s="2">
        <f t="shared" si="358"/>
        <v>-4.1299585973320063E-10</v>
      </c>
      <c r="L11465" s="2">
        <f t="shared" si="359"/>
        <v>4.2815029299703156E-11</v>
      </c>
    </row>
    <row r="11466" spans="1:12" x14ac:dyDescent="0.35">
      <c r="A11466">
        <v>11464</v>
      </c>
      <c r="B11466">
        <v>11464</v>
      </c>
      <c r="C11466" t="s">
        <v>6</v>
      </c>
      <c r="D11466" t="s">
        <v>7</v>
      </c>
      <c r="E11466" s="1" t="s">
        <v>44366</v>
      </c>
      <c r="F11466" s="1" t="s">
        <v>44367</v>
      </c>
      <c r="G11466" s="1" t="s">
        <v>44368</v>
      </c>
      <c r="H11466">
        <v>-0.361554235</v>
      </c>
      <c r="I11466" s="1" t="s">
        <v>44369</v>
      </c>
      <c r="J11466">
        <v>-0.38943615285994698</v>
      </c>
      <c r="K11466" s="2">
        <f t="shared" si="358"/>
        <v>4.6500758799083997E-10</v>
      </c>
      <c r="L11466" s="2">
        <f t="shared" si="359"/>
        <v>2.7881917859946981E-2</v>
      </c>
    </row>
    <row r="11467" spans="1:12" x14ac:dyDescent="0.35">
      <c r="A11467">
        <v>11465</v>
      </c>
      <c r="B11467">
        <v>11465</v>
      </c>
      <c r="C11467" t="s">
        <v>6</v>
      </c>
      <c r="D11467" t="s">
        <v>7</v>
      </c>
      <c r="E11467" s="1" t="s">
        <v>44370</v>
      </c>
      <c r="F11467" s="1" t="s">
        <v>44371</v>
      </c>
      <c r="G11467" s="1" t="s">
        <v>44372</v>
      </c>
      <c r="H11467">
        <v>-0.40252564299999999</v>
      </c>
      <c r="I11467" s="1" t="s">
        <v>44373</v>
      </c>
      <c r="J11467">
        <v>-0.402525642852893</v>
      </c>
      <c r="K11467" s="2">
        <f t="shared" si="358"/>
        <v>4.5099568524165079E-10</v>
      </c>
      <c r="L11467" s="2">
        <f t="shared" si="359"/>
        <v>-1.4710699325348742E-10</v>
      </c>
    </row>
    <row r="11468" spans="1:12" x14ac:dyDescent="0.35">
      <c r="A11468">
        <v>11466</v>
      </c>
      <c r="B11468">
        <v>11466</v>
      </c>
      <c r="C11468" t="s">
        <v>6</v>
      </c>
      <c r="D11468" t="s">
        <v>7</v>
      </c>
      <c r="E11468" s="1" t="s">
        <v>44370</v>
      </c>
      <c r="F11468" s="1" t="s">
        <v>44374</v>
      </c>
      <c r="G11468" s="1" t="s">
        <v>44375</v>
      </c>
      <c r="H11468">
        <v>-0.40252564299999999</v>
      </c>
      <c r="I11468" s="1" t="s">
        <v>44373</v>
      </c>
      <c r="J11468">
        <v>-0.402525642852893</v>
      </c>
      <c r="K11468" s="2">
        <f t="shared" si="358"/>
        <v>4.5099568524165079E-10</v>
      </c>
      <c r="L11468" s="2">
        <f t="shared" si="359"/>
        <v>-1.4710699325348742E-10</v>
      </c>
    </row>
    <row r="11469" spans="1:12" x14ac:dyDescent="0.35">
      <c r="A11469">
        <v>11467</v>
      </c>
      <c r="B11469">
        <v>11467</v>
      </c>
      <c r="C11469" t="s">
        <v>6</v>
      </c>
      <c r="D11469" t="s">
        <v>7</v>
      </c>
      <c r="E11469" s="1" t="s">
        <v>44376</v>
      </c>
      <c r="F11469" s="1" t="s">
        <v>44377</v>
      </c>
      <c r="G11469" s="1" t="s">
        <v>44378</v>
      </c>
      <c r="H11469">
        <v>-0.65127067900000002</v>
      </c>
      <c r="I11469" s="1" t="s">
        <v>44379</v>
      </c>
      <c r="J11469">
        <v>-0.90001571575849904</v>
      </c>
      <c r="K11469" s="2">
        <f t="shared" si="358"/>
        <v>4.4201442506164312E-10</v>
      </c>
      <c r="L11469" s="2">
        <f t="shared" si="359"/>
        <v>0.24874503675849902</v>
      </c>
    </row>
    <row r="11470" spans="1:12" x14ac:dyDescent="0.35">
      <c r="A11470">
        <v>11468</v>
      </c>
      <c r="B11470">
        <v>11468</v>
      </c>
      <c r="C11470" t="s">
        <v>6</v>
      </c>
      <c r="D11470" t="s">
        <v>7</v>
      </c>
      <c r="E11470" s="1" t="s">
        <v>44370</v>
      </c>
      <c r="F11470" s="1" t="s">
        <v>44380</v>
      </c>
      <c r="G11470" s="1" t="s">
        <v>44381</v>
      </c>
      <c r="H11470">
        <v>-0.15946451</v>
      </c>
      <c r="I11470" s="1" t="s">
        <v>44373</v>
      </c>
      <c r="J11470">
        <v>-0.15946451001598999</v>
      </c>
      <c r="K11470" s="2">
        <f t="shared" si="358"/>
        <v>4.5099568524165079E-10</v>
      </c>
      <c r="L11470" s="2">
        <f t="shared" si="359"/>
        <v>1.5989987112163817E-11</v>
      </c>
    </row>
    <row r="11471" spans="1:12" x14ac:dyDescent="0.35">
      <c r="A11471">
        <v>11469</v>
      </c>
      <c r="B11471">
        <v>11469</v>
      </c>
      <c r="C11471" t="s">
        <v>6</v>
      </c>
      <c r="D11471" t="s">
        <v>7</v>
      </c>
      <c r="E11471" s="1" t="s">
        <v>44382</v>
      </c>
      <c r="F11471" s="1" t="s">
        <v>44383</v>
      </c>
      <c r="G11471" s="1" t="s">
        <v>44384</v>
      </c>
      <c r="H11471">
        <v>-8.7339839000000002E-2</v>
      </c>
      <c r="I11471" s="1" t="s">
        <v>44385</v>
      </c>
      <c r="J11471">
        <v>7.0812008298090003E-3</v>
      </c>
      <c r="K11471" s="2">
        <f t="shared" si="358"/>
        <v>1.2988721209694631E-11</v>
      </c>
      <c r="L11471" s="2">
        <f t="shared" si="359"/>
        <v>-9.4421039829808998E-2</v>
      </c>
    </row>
    <row r="11472" spans="1:12" x14ac:dyDescent="0.35">
      <c r="A11472">
        <v>11470</v>
      </c>
      <c r="B11472">
        <v>11470</v>
      </c>
      <c r="C11472" t="s">
        <v>6</v>
      </c>
      <c r="D11472" t="s">
        <v>7</v>
      </c>
      <c r="E11472" s="1" t="s">
        <v>44386</v>
      </c>
      <c r="F11472" s="1" t="s">
        <v>44387</v>
      </c>
      <c r="G11472" s="1" t="s">
        <v>44388</v>
      </c>
      <c r="H11472">
        <v>-1.5215169000000001E-2</v>
      </c>
      <c r="I11472" s="1" t="s">
        <v>44389</v>
      </c>
      <c r="J11472">
        <v>-1.5215168858498E-2</v>
      </c>
      <c r="K11472" s="2">
        <f t="shared" si="358"/>
        <v>-3.0999558475741651E-10</v>
      </c>
      <c r="L11472" s="2">
        <f t="shared" si="359"/>
        <v>-1.4150200108864475E-10</v>
      </c>
    </row>
    <row r="11473" spans="1:12" x14ac:dyDescent="0.35">
      <c r="A11473">
        <v>11471</v>
      </c>
      <c r="B11473">
        <v>11471</v>
      </c>
      <c r="C11473" t="s">
        <v>6</v>
      </c>
      <c r="D11473" t="s">
        <v>7</v>
      </c>
      <c r="E11473" s="1" t="s">
        <v>44390</v>
      </c>
      <c r="F11473" s="1" t="s">
        <v>44391</v>
      </c>
      <c r="G11473" s="1" t="s">
        <v>44392</v>
      </c>
      <c r="H11473">
        <v>0.113427577</v>
      </c>
      <c r="I11473" s="1" t="s">
        <v>44393</v>
      </c>
      <c r="J11473">
        <v>0.242070322999103</v>
      </c>
      <c r="K11473" s="2">
        <f t="shared" si="358"/>
        <v>-1.2599343790498096E-10</v>
      </c>
      <c r="L11473" s="2">
        <f t="shared" si="359"/>
        <v>-0.128642745999103</v>
      </c>
    </row>
    <row r="11474" spans="1:12" x14ac:dyDescent="0.35">
      <c r="A11474">
        <v>11472</v>
      </c>
      <c r="B11474">
        <v>11472</v>
      </c>
      <c r="C11474" t="s">
        <v>6</v>
      </c>
      <c r="D11474" t="s">
        <v>7</v>
      </c>
      <c r="E11474" s="1" t="s">
        <v>44386</v>
      </c>
      <c r="F11474" s="1" t="s">
        <v>44394</v>
      </c>
      <c r="G11474" s="1" t="s">
        <v>44395</v>
      </c>
      <c r="H11474">
        <v>0.58873272099999996</v>
      </c>
      <c r="I11474" s="1" t="s">
        <v>44389</v>
      </c>
      <c r="J11474">
        <v>0.96249413374009896</v>
      </c>
      <c r="K11474" s="2">
        <f t="shared" si="358"/>
        <v>-3.0999558475741651E-10</v>
      </c>
      <c r="L11474" s="2">
        <f t="shared" si="359"/>
        <v>-0.373761412740099</v>
      </c>
    </row>
    <row r="11475" spans="1:12" x14ac:dyDescent="0.35">
      <c r="A11475">
        <v>11473</v>
      </c>
      <c r="B11475">
        <v>11473</v>
      </c>
      <c r="C11475" t="s">
        <v>6</v>
      </c>
      <c r="D11475" t="s">
        <v>7</v>
      </c>
      <c r="E11475" s="1" t="s">
        <v>44396</v>
      </c>
      <c r="F11475" s="1" t="s">
        <v>44397</v>
      </c>
      <c r="G11475" s="1" t="s">
        <v>44398</v>
      </c>
      <c r="H11475">
        <v>0.93539512000000002</v>
      </c>
      <c r="I11475" s="1" t="s">
        <v>44399</v>
      </c>
      <c r="J11475">
        <v>0.935395119693049</v>
      </c>
      <c r="K11475" s="2">
        <f t="shared" si="358"/>
        <v>1.0101075531565584E-10</v>
      </c>
      <c r="L11475" s="2">
        <f t="shared" si="359"/>
        <v>3.0695102015698694E-10</v>
      </c>
    </row>
    <row r="11476" spans="1:12" x14ac:dyDescent="0.35">
      <c r="A11476">
        <v>11474</v>
      </c>
      <c r="B11476">
        <v>11474</v>
      </c>
      <c r="C11476" t="s">
        <v>6</v>
      </c>
      <c r="D11476" t="s">
        <v>7</v>
      </c>
      <c r="E11476" s="1" t="s">
        <v>44400</v>
      </c>
      <c r="F11476" s="1" t="s">
        <v>44401</v>
      </c>
      <c r="G11476" s="1" t="s">
        <v>44402</v>
      </c>
      <c r="H11476">
        <v>0.86254694300000001</v>
      </c>
      <c r="I11476" s="1" t="s">
        <v>44403</v>
      </c>
      <c r="J11476">
        <v>0.78969876679421203</v>
      </c>
      <c r="K11476" s="2">
        <f t="shared" si="358"/>
        <v>4.2101078179257456E-10</v>
      </c>
      <c r="L11476" s="2">
        <f t="shared" si="359"/>
        <v>7.2848176205787984E-2</v>
      </c>
    </row>
    <row r="11477" spans="1:12" x14ac:dyDescent="0.35">
      <c r="A11477">
        <v>11475</v>
      </c>
      <c r="B11477">
        <v>11475</v>
      </c>
      <c r="C11477" t="s">
        <v>6</v>
      </c>
      <c r="D11477" t="s">
        <v>7</v>
      </c>
      <c r="E11477" s="1" t="s">
        <v>44404</v>
      </c>
      <c r="F11477" s="1" t="s">
        <v>44405</v>
      </c>
      <c r="G11477" s="1" t="s">
        <v>44406</v>
      </c>
      <c r="H11477" s="1" t="s">
        <v>44407</v>
      </c>
      <c r="I11477" s="1" t="s">
        <v>44408</v>
      </c>
      <c r="J11477" s="1" t="s">
        <v>44409</v>
      </c>
      <c r="K11477" s="2">
        <f t="shared" si="358"/>
        <v>-2.7398527890909463E-10</v>
      </c>
      <c r="L11477" s="2">
        <f t="shared" si="359"/>
        <v>-0.30674614190719018</v>
      </c>
    </row>
    <row r="11478" spans="1:12" x14ac:dyDescent="0.35">
      <c r="A11478">
        <v>11476</v>
      </c>
      <c r="B11478">
        <v>11476</v>
      </c>
      <c r="C11478" t="s">
        <v>6</v>
      </c>
      <c r="D11478" t="s">
        <v>7</v>
      </c>
      <c r="E11478" s="1" t="s">
        <v>44410</v>
      </c>
      <c r="F11478" s="1" t="s">
        <v>44411</v>
      </c>
      <c r="G11478" s="1" t="s">
        <v>44412</v>
      </c>
      <c r="H11478" s="1" t="s">
        <v>44413</v>
      </c>
      <c r="I11478" s="1" t="s">
        <v>44414</v>
      </c>
      <c r="J11478">
        <v>0.60623496381616404</v>
      </c>
      <c r="K11478" s="2">
        <f t="shared" si="358"/>
        <v>2.2501467356050853E-10</v>
      </c>
      <c r="L11478" s="2">
        <f t="shared" si="359"/>
        <v>0.39847804618383587</v>
      </c>
    </row>
    <row r="11479" spans="1:12" x14ac:dyDescent="0.35">
      <c r="A11479">
        <v>11477</v>
      </c>
      <c r="B11479">
        <v>11477</v>
      </c>
      <c r="C11479" t="s">
        <v>6</v>
      </c>
      <c r="D11479" t="s">
        <v>7</v>
      </c>
      <c r="E11479" s="1" t="s">
        <v>44415</v>
      </c>
      <c r="F11479" s="1" t="s">
        <v>44416</v>
      </c>
      <c r="G11479" s="1" t="s">
        <v>44417</v>
      </c>
      <c r="H11479">
        <v>0.60623496799999999</v>
      </c>
      <c r="I11479" s="1" t="s">
        <v>44418</v>
      </c>
      <c r="J11479">
        <v>0.60623496834699797</v>
      </c>
      <c r="K11479" s="2">
        <f t="shared" si="358"/>
        <v>-7.8017592386459E-11</v>
      </c>
      <c r="L11479" s="2">
        <f t="shared" si="359"/>
        <v>-3.4699798590054343E-10</v>
      </c>
    </row>
    <row r="11480" spans="1:12" x14ac:dyDescent="0.35">
      <c r="A11480">
        <v>11478</v>
      </c>
      <c r="B11480">
        <v>11478</v>
      </c>
      <c r="C11480" t="s">
        <v>6</v>
      </c>
      <c r="D11480" t="s">
        <v>7</v>
      </c>
      <c r="E11480" s="1" t="s">
        <v>44404</v>
      </c>
      <c r="F11480" s="1" t="s">
        <v>44419</v>
      </c>
      <c r="G11480" s="1" t="s">
        <v>44420</v>
      </c>
      <c r="H11480">
        <v>0.19483726500000001</v>
      </c>
      <c r="I11480" s="1" t="s">
        <v>44408</v>
      </c>
      <c r="J11480">
        <v>-0.21656043795842</v>
      </c>
      <c r="K11480" s="2">
        <f t="shared" si="358"/>
        <v>-2.7398527890909463E-10</v>
      </c>
      <c r="L11480" s="2">
        <f t="shared" si="359"/>
        <v>0.41139770295842004</v>
      </c>
    </row>
    <row r="11481" spans="1:12" x14ac:dyDescent="0.35">
      <c r="A11481">
        <v>11479</v>
      </c>
      <c r="B11481">
        <v>11479</v>
      </c>
      <c r="C11481" t="s">
        <v>6</v>
      </c>
      <c r="D11481" t="s">
        <v>7</v>
      </c>
      <c r="E11481" s="1" t="s">
        <v>44410</v>
      </c>
      <c r="F11481" s="1" t="s">
        <v>44421</v>
      </c>
      <c r="G11481" s="1" t="s">
        <v>44422</v>
      </c>
      <c r="H11481">
        <v>-0.35433540400000002</v>
      </c>
      <c r="I11481" s="1" t="s">
        <v>44414</v>
      </c>
      <c r="J11481">
        <v>-0.72618566991245304</v>
      </c>
      <c r="K11481" s="2">
        <f t="shared" si="358"/>
        <v>2.2501467356050853E-10</v>
      </c>
      <c r="L11481" s="2">
        <f t="shared" si="359"/>
        <v>0.37185026591245302</v>
      </c>
    </row>
    <row r="11482" spans="1:12" x14ac:dyDescent="0.35">
      <c r="A11482">
        <v>11480</v>
      </c>
      <c r="B11482">
        <v>11480</v>
      </c>
      <c r="C11482" t="s">
        <v>6</v>
      </c>
      <c r="D11482" t="s">
        <v>7</v>
      </c>
      <c r="E11482" s="1" t="s">
        <v>44423</v>
      </c>
      <c r="F11482" s="1" t="s">
        <v>44424</v>
      </c>
      <c r="G11482" s="1" t="s">
        <v>44425</v>
      </c>
      <c r="H11482">
        <v>-0.49211037000000002</v>
      </c>
      <c r="I11482" s="1" t="s">
        <v>44426</v>
      </c>
      <c r="J11482">
        <v>-0.49211037043878503</v>
      </c>
      <c r="K11482" s="2">
        <f t="shared" si="358"/>
        <v>-4.5986325858393684E-11</v>
      </c>
      <c r="L11482" s="2">
        <f t="shared" si="359"/>
        <v>4.3878500832761347E-10</v>
      </c>
    </row>
    <row r="11483" spans="1:12" x14ac:dyDescent="0.35">
      <c r="A11483">
        <v>11481</v>
      </c>
      <c r="B11483">
        <v>11481</v>
      </c>
      <c r="C11483" t="s">
        <v>6</v>
      </c>
      <c r="D11483" t="s">
        <v>7</v>
      </c>
      <c r="E11483" s="1" t="s">
        <v>44427</v>
      </c>
      <c r="F11483" s="1" t="s">
        <v>44428</v>
      </c>
      <c r="G11483" s="1" t="s">
        <v>44429</v>
      </c>
      <c r="H11483">
        <v>-0.372608877</v>
      </c>
      <c r="I11483" s="1" t="s">
        <v>44430</v>
      </c>
      <c r="J11483">
        <v>-0.25310738272732602</v>
      </c>
      <c r="K11483" s="2">
        <f t="shared" si="358"/>
        <v>2.7898749976884574E-10</v>
      </c>
      <c r="L11483" s="2">
        <f t="shared" si="359"/>
        <v>-0.11950149427267398</v>
      </c>
    </row>
    <row r="11484" spans="1:12" x14ac:dyDescent="0.35">
      <c r="A11484">
        <v>11482</v>
      </c>
      <c r="B11484">
        <v>11482</v>
      </c>
      <c r="C11484" t="s">
        <v>6</v>
      </c>
      <c r="D11484" t="s">
        <v>7</v>
      </c>
      <c r="E11484" s="1" t="s">
        <v>44431</v>
      </c>
      <c r="F11484" s="1" t="s">
        <v>44432</v>
      </c>
      <c r="G11484" s="1" t="s">
        <v>44433</v>
      </c>
      <c r="H11484">
        <v>-0.15337929</v>
      </c>
      <c r="I11484" s="1" t="s">
        <v>44434</v>
      </c>
      <c r="J11484">
        <v>-5.3651197330011002E-2</v>
      </c>
      <c r="K11484" s="2">
        <f t="shared" si="358"/>
        <v>3.6010305848321877E-11</v>
      </c>
      <c r="L11484" s="2">
        <f t="shared" si="359"/>
        <v>-9.9728092669988999E-2</v>
      </c>
    </row>
    <row r="11485" spans="1:12" x14ac:dyDescent="0.35">
      <c r="A11485">
        <v>11483</v>
      </c>
      <c r="B11485">
        <v>11483</v>
      </c>
      <c r="C11485" t="s">
        <v>6</v>
      </c>
      <c r="D11485" t="s">
        <v>7</v>
      </c>
      <c r="E11485" s="1" t="s">
        <v>44431</v>
      </c>
      <c r="F11485" s="1" t="s">
        <v>44435</v>
      </c>
      <c r="G11485" s="1" t="s">
        <v>44436</v>
      </c>
      <c r="H11485">
        <v>1.9030130999999999E-2</v>
      </c>
      <c r="I11485" s="1" t="s">
        <v>44434</v>
      </c>
      <c r="J11485">
        <v>9.1711464238290005E-2</v>
      </c>
      <c r="K11485" s="2">
        <f t="shared" si="358"/>
        <v>3.6010305848321877E-11</v>
      </c>
      <c r="L11485" s="2">
        <f t="shared" si="359"/>
        <v>-7.2681333238290013E-2</v>
      </c>
    </row>
    <row r="11486" spans="1:12" x14ac:dyDescent="0.35">
      <c r="A11486">
        <v>11484</v>
      </c>
      <c r="B11486">
        <v>11484</v>
      </c>
      <c r="C11486" t="s">
        <v>6</v>
      </c>
      <c r="D11486" t="s">
        <v>7</v>
      </c>
      <c r="E11486" s="1" t="s">
        <v>44437</v>
      </c>
      <c r="F11486" s="1" t="s">
        <v>44438</v>
      </c>
      <c r="G11486" s="1" t="s">
        <v>44439</v>
      </c>
      <c r="H11486">
        <v>9.1711459999999995E-2</v>
      </c>
      <c r="I11486" s="1" t="s">
        <v>44440</v>
      </c>
      <c r="J11486">
        <v>9.1711459889971994E-2</v>
      </c>
      <c r="K11486" s="2">
        <f t="shared" si="358"/>
        <v>3.4998492992599495E-10</v>
      </c>
      <c r="L11486" s="2">
        <f t="shared" si="359"/>
        <v>1.1002800059944917E-10</v>
      </c>
    </row>
    <row r="11487" spans="1:12" x14ac:dyDescent="0.35">
      <c r="A11487">
        <v>11485</v>
      </c>
      <c r="B11487">
        <v>11485</v>
      </c>
      <c r="C11487" t="s">
        <v>6</v>
      </c>
      <c r="D11487" t="s">
        <v>7</v>
      </c>
      <c r="E11487" s="1" t="s">
        <v>44441</v>
      </c>
      <c r="F11487" s="1" t="s">
        <v>44442</v>
      </c>
      <c r="G11487" s="1" t="s">
        <v>44443</v>
      </c>
      <c r="H11487">
        <v>-0.410534544</v>
      </c>
      <c r="I11487" s="1" t="s">
        <v>44444</v>
      </c>
      <c r="J11487">
        <v>-0.76692839006966196</v>
      </c>
      <c r="K11487" s="2">
        <f t="shared" si="358"/>
        <v>-3.4987124308827333E-11</v>
      </c>
      <c r="L11487" s="2">
        <f t="shared" si="359"/>
        <v>0.35639384606966196</v>
      </c>
    </row>
    <row r="11488" spans="1:12" x14ac:dyDescent="0.35">
      <c r="A11488">
        <v>11486</v>
      </c>
      <c r="B11488">
        <v>11486</v>
      </c>
      <c r="C11488" t="s">
        <v>6</v>
      </c>
      <c r="D11488" t="s">
        <v>7</v>
      </c>
      <c r="E11488" s="1" t="s">
        <v>44445</v>
      </c>
      <c r="F11488" s="1" t="s">
        <v>44446</v>
      </c>
      <c r="G11488" s="1" t="s">
        <v>44447</v>
      </c>
      <c r="H11488">
        <v>-1.0907964370000001</v>
      </c>
      <c r="I11488" s="1" t="s">
        <v>44448</v>
      </c>
      <c r="J11488">
        <v>-1.0840598997618001</v>
      </c>
      <c r="K11488" s="2">
        <f t="shared" si="358"/>
        <v>-1.4600232134398539E-10</v>
      </c>
      <c r="L11488" s="2">
        <f t="shared" si="359"/>
        <v>-6.7365372382000022E-3</v>
      </c>
    </row>
    <row r="11489" spans="1:12" x14ac:dyDescent="0.35">
      <c r="A11489">
        <v>11487</v>
      </c>
      <c r="B11489">
        <v>11487</v>
      </c>
      <c r="C11489" t="s">
        <v>6</v>
      </c>
      <c r="D11489" t="s">
        <v>7</v>
      </c>
      <c r="E11489" s="1" t="s">
        <v>44449</v>
      </c>
      <c r="F11489" s="1" t="s">
        <v>44450</v>
      </c>
      <c r="G11489" s="1" t="s">
        <v>44451</v>
      </c>
      <c r="H11489">
        <v>-1.2688123259999999</v>
      </c>
      <c r="I11489" s="1" t="s">
        <v>44452</v>
      </c>
      <c r="J11489">
        <v>-1.2688123254992301</v>
      </c>
      <c r="K11489" s="2">
        <f t="shared" si="358"/>
        <v>-1.8698642634262796E-10</v>
      </c>
      <c r="L11489" s="2">
        <f t="shared" si="359"/>
        <v>-5.0076987001546058E-10</v>
      </c>
    </row>
    <row r="11490" spans="1:12" x14ac:dyDescent="0.35">
      <c r="A11490">
        <v>11488</v>
      </c>
      <c r="B11490">
        <v>11488</v>
      </c>
      <c r="C11490" t="s">
        <v>6</v>
      </c>
      <c r="D11490" t="s">
        <v>7</v>
      </c>
      <c r="E11490" s="1" t="s">
        <v>44453</v>
      </c>
      <c r="F11490" s="1" t="s">
        <v>44454</v>
      </c>
      <c r="G11490" s="1" t="s">
        <v>44455</v>
      </c>
      <c r="H11490">
        <v>-1.537877953</v>
      </c>
      <c r="I11490" s="1" t="s">
        <v>44456</v>
      </c>
      <c r="J11490">
        <v>-1.8069435799953799</v>
      </c>
      <c r="K11490" s="2">
        <f t="shared" si="358"/>
        <v>1.2400391824485268E-10</v>
      </c>
      <c r="L11490" s="2">
        <f t="shared" si="359"/>
        <v>0.26906562699537995</v>
      </c>
    </row>
    <row r="11491" spans="1:12" x14ac:dyDescent="0.35">
      <c r="A11491">
        <v>11489</v>
      </c>
      <c r="B11491">
        <v>11489</v>
      </c>
      <c r="C11491" t="s">
        <v>6</v>
      </c>
      <c r="D11491" t="s">
        <v>7</v>
      </c>
      <c r="E11491" s="1" t="s">
        <v>44449</v>
      </c>
      <c r="F11491" s="1" t="s">
        <v>44457</v>
      </c>
      <c r="G11491" s="1" t="s">
        <v>44458</v>
      </c>
      <c r="H11491">
        <v>-1.5896219149999999</v>
      </c>
      <c r="I11491" s="1" t="s">
        <v>44452</v>
      </c>
      <c r="J11491">
        <v>-1.37230025583767</v>
      </c>
      <c r="K11491" s="2">
        <f t="shared" si="358"/>
        <v>-1.8698642634262796E-10</v>
      </c>
      <c r="L11491" s="2">
        <f t="shared" si="359"/>
        <v>-0.21732165916232993</v>
      </c>
    </row>
    <row r="11492" spans="1:12" x14ac:dyDescent="0.35">
      <c r="A11492">
        <v>11490</v>
      </c>
      <c r="B11492">
        <v>11490</v>
      </c>
      <c r="C11492" t="s">
        <v>6</v>
      </c>
      <c r="D11492" t="s">
        <v>7</v>
      </c>
      <c r="E11492" s="1" t="s">
        <v>44459</v>
      </c>
      <c r="F11492" s="1" t="s">
        <v>44460</v>
      </c>
      <c r="G11492" s="1" t="s">
        <v>44461</v>
      </c>
      <c r="H11492">
        <v>-1.372300249</v>
      </c>
      <c r="I11492" s="1" t="s">
        <v>44462</v>
      </c>
      <c r="J11492">
        <v>-1.3723002492821501</v>
      </c>
      <c r="K11492" s="2">
        <f t="shared" si="358"/>
        <v>2.1901769287069328E-10</v>
      </c>
      <c r="L11492" s="2">
        <f t="shared" si="359"/>
        <v>2.8215008107679296E-10</v>
      </c>
    </row>
    <row r="11493" spans="1:12" x14ac:dyDescent="0.35">
      <c r="A11493">
        <v>11491</v>
      </c>
      <c r="B11493">
        <v>11491</v>
      </c>
      <c r="C11493" t="s">
        <v>6</v>
      </c>
      <c r="D11493" t="s">
        <v>7</v>
      </c>
      <c r="E11493" s="1" t="s">
        <v>44463</v>
      </c>
      <c r="F11493" s="1" t="s">
        <v>44464</v>
      </c>
      <c r="G11493" s="1" t="s">
        <v>44465</v>
      </c>
      <c r="H11493">
        <v>-0.96779980099999996</v>
      </c>
      <c r="I11493" s="1" t="s">
        <v>44466</v>
      </c>
      <c r="J11493">
        <v>-0.56329935226678995</v>
      </c>
      <c r="K11493" s="2">
        <f t="shared" si="358"/>
        <v>-1.2400391824485268E-10</v>
      </c>
      <c r="L11493" s="2">
        <f t="shared" si="359"/>
        <v>-0.40450044873321001</v>
      </c>
    </row>
    <row r="11494" spans="1:12" x14ac:dyDescent="0.35">
      <c r="A11494">
        <v>11492</v>
      </c>
      <c r="B11494">
        <v>11492</v>
      </c>
      <c r="C11494" t="s">
        <v>6</v>
      </c>
      <c r="D11494" t="s">
        <v>7</v>
      </c>
      <c r="E11494" s="1" t="s">
        <v>44467</v>
      </c>
      <c r="F11494" s="1" t="s">
        <v>44468</v>
      </c>
      <c r="G11494" s="1" t="s">
        <v>44469</v>
      </c>
      <c r="H11494">
        <v>-0.402982703</v>
      </c>
      <c r="I11494" s="1" t="s">
        <v>44470</v>
      </c>
      <c r="J11494">
        <v>-0.24266605440914199</v>
      </c>
      <c r="K11494" s="2">
        <f t="shared" si="358"/>
        <v>-2.8200020096846856E-10</v>
      </c>
      <c r="L11494" s="2">
        <f t="shared" si="359"/>
        <v>-0.16031664859085801</v>
      </c>
    </row>
    <row r="11495" spans="1:12" x14ac:dyDescent="0.35">
      <c r="A11495">
        <v>11493</v>
      </c>
      <c r="B11495">
        <v>11493</v>
      </c>
      <c r="C11495" t="s">
        <v>6</v>
      </c>
      <c r="D11495" t="s">
        <v>7</v>
      </c>
      <c r="E11495" s="1" t="s">
        <v>44467</v>
      </c>
      <c r="F11495" s="1" t="s">
        <v>44471</v>
      </c>
      <c r="G11495" s="1" t="s">
        <v>44472</v>
      </c>
      <c r="H11495">
        <v>-0.35019198299999998</v>
      </c>
      <c r="I11495" s="1" t="s">
        <v>44470</v>
      </c>
      <c r="J11495">
        <v>-0.45771791253306499</v>
      </c>
      <c r="K11495" s="2">
        <f t="shared" si="358"/>
        <v>-2.8200020096846856E-10</v>
      </c>
      <c r="L11495" s="2">
        <f t="shared" si="359"/>
        <v>0.107525929533065</v>
      </c>
    </row>
    <row r="11496" spans="1:12" x14ac:dyDescent="0.35">
      <c r="A11496">
        <v>11494</v>
      </c>
      <c r="B11496">
        <v>11494</v>
      </c>
      <c r="C11496" t="s">
        <v>6</v>
      </c>
      <c r="D11496" t="s">
        <v>7</v>
      </c>
      <c r="E11496" s="1" t="s">
        <v>44467</v>
      </c>
      <c r="F11496" s="1" t="s">
        <v>44473</v>
      </c>
      <c r="G11496" s="1" t="s">
        <v>44474</v>
      </c>
      <c r="H11496">
        <v>-0.45771791299999998</v>
      </c>
      <c r="I11496" s="1" t="s">
        <v>44470</v>
      </c>
      <c r="J11496">
        <v>-0.45771791253306499</v>
      </c>
      <c r="K11496" s="2">
        <f t="shared" si="358"/>
        <v>-2.8200020096846856E-10</v>
      </c>
      <c r="L11496" s="2">
        <f t="shared" si="359"/>
        <v>-4.6693499067274047E-10</v>
      </c>
    </row>
    <row r="11497" spans="1:12" x14ac:dyDescent="0.35">
      <c r="A11497">
        <v>11495</v>
      </c>
      <c r="B11497">
        <v>11495</v>
      </c>
      <c r="C11497" t="s">
        <v>6</v>
      </c>
      <c r="D11497" t="s">
        <v>7</v>
      </c>
      <c r="E11497" s="1" t="s">
        <v>44475</v>
      </c>
      <c r="F11497" s="1" t="s">
        <v>44476</v>
      </c>
      <c r="G11497" s="1" t="s">
        <v>44477</v>
      </c>
      <c r="H11497">
        <v>-0.68067132699999999</v>
      </c>
      <c r="I11497" s="1" t="s">
        <v>44478</v>
      </c>
      <c r="J11497">
        <v>-0.90362474182008401</v>
      </c>
      <c r="K11497" s="2">
        <f t="shared" si="358"/>
        <v>-1.659827830735594E-10</v>
      </c>
      <c r="L11497" s="2">
        <f t="shared" si="359"/>
        <v>0.22295341482008402</v>
      </c>
    </row>
    <row r="11498" spans="1:12" x14ac:dyDescent="0.35">
      <c r="A11498">
        <v>11496</v>
      </c>
      <c r="B11498">
        <v>11496</v>
      </c>
      <c r="C11498" t="s">
        <v>6</v>
      </c>
      <c r="D11498" t="s">
        <v>7</v>
      </c>
      <c r="E11498" s="1" t="s">
        <v>44479</v>
      </c>
      <c r="F11498" s="1" t="s">
        <v>44480</v>
      </c>
      <c r="G11498" s="1" t="s">
        <v>44481</v>
      </c>
      <c r="H11498">
        <v>-1.6243046720000001</v>
      </c>
      <c r="I11498" s="1" t="s">
        <v>44482</v>
      </c>
      <c r="J11498">
        <v>-2.1315688020964498</v>
      </c>
      <c r="K11498" s="2">
        <f t="shared" si="358"/>
        <v>3.2301272767654154E-10</v>
      </c>
      <c r="L11498" s="2">
        <f t="shared" si="359"/>
        <v>0.50726413009644977</v>
      </c>
    </row>
    <row r="11499" spans="1:12" x14ac:dyDescent="0.35">
      <c r="A11499">
        <v>11497</v>
      </c>
      <c r="B11499">
        <v>11497</v>
      </c>
      <c r="C11499" t="s">
        <v>6</v>
      </c>
      <c r="D11499" t="s">
        <v>7</v>
      </c>
      <c r="E11499" s="1" t="s">
        <v>44483</v>
      </c>
      <c r="F11499" s="1" t="s">
        <v>44484</v>
      </c>
      <c r="G11499" s="1" t="s">
        <v>44485</v>
      </c>
      <c r="H11499">
        <v>-2.3449846019999998</v>
      </c>
      <c r="I11499" s="1" t="s">
        <v>44486</v>
      </c>
      <c r="J11499">
        <v>-2.3449846020962002</v>
      </c>
      <c r="K11499" s="2">
        <f t="shared" si="358"/>
        <v>-4.9799098178482382E-10</v>
      </c>
      <c r="L11499" s="2">
        <f t="shared" si="359"/>
        <v>9.6200380994559964E-11</v>
      </c>
    </row>
    <row r="11500" spans="1:12" x14ac:dyDescent="0.35">
      <c r="A11500">
        <v>11498</v>
      </c>
      <c r="B11500">
        <v>11498</v>
      </c>
      <c r="C11500" t="s">
        <v>6</v>
      </c>
      <c r="D11500" t="s">
        <v>7</v>
      </c>
      <c r="E11500" s="1" t="s">
        <v>44483</v>
      </c>
      <c r="F11500" s="1" t="s">
        <v>44487</v>
      </c>
      <c r="G11500" s="1" t="s">
        <v>44488</v>
      </c>
      <c r="H11500">
        <v>-2.4395886459999998</v>
      </c>
      <c r="I11500" s="1" t="s">
        <v>44486</v>
      </c>
      <c r="J11500">
        <v>-2.5341926980424301</v>
      </c>
      <c r="K11500" s="2">
        <f t="shared" si="358"/>
        <v>-4.9799098178482382E-10</v>
      </c>
      <c r="L11500" s="2">
        <f t="shared" si="359"/>
        <v>9.4604052042430276E-2</v>
      </c>
    </row>
    <row r="11501" spans="1:12" x14ac:dyDescent="0.35">
      <c r="A11501">
        <v>11499</v>
      </c>
      <c r="B11501">
        <v>11499</v>
      </c>
      <c r="C11501" t="s">
        <v>6</v>
      </c>
      <c r="D11501" t="s">
        <v>7</v>
      </c>
      <c r="E11501" s="1" t="s">
        <v>44489</v>
      </c>
      <c r="F11501" s="1" t="s">
        <v>44490</v>
      </c>
      <c r="G11501" s="1" t="s">
        <v>44491</v>
      </c>
      <c r="H11501">
        <v>-2.5341926899999998</v>
      </c>
      <c r="I11501" s="1" t="s">
        <v>44492</v>
      </c>
      <c r="J11501">
        <v>-2.53419269006536</v>
      </c>
      <c r="K11501" s="2">
        <f t="shared" si="358"/>
        <v>4.5299941575649427E-10</v>
      </c>
      <c r="L11501" s="2">
        <f t="shared" si="359"/>
        <v>6.5360161727312516E-11</v>
      </c>
    </row>
    <row r="11502" spans="1:12" x14ac:dyDescent="0.35">
      <c r="A11502">
        <v>11500</v>
      </c>
      <c r="B11502">
        <v>11500</v>
      </c>
      <c r="C11502" t="s">
        <v>6</v>
      </c>
      <c r="D11502" t="s">
        <v>7</v>
      </c>
      <c r="E11502" s="1" t="s">
        <v>44483</v>
      </c>
      <c r="F11502" s="1" t="s">
        <v>44493</v>
      </c>
      <c r="G11502" s="1" t="s">
        <v>44494</v>
      </c>
      <c r="H11502">
        <v>-2.5341926899999998</v>
      </c>
      <c r="I11502" s="1" t="s">
        <v>44486</v>
      </c>
      <c r="J11502">
        <v>-2.5341926980424301</v>
      </c>
      <c r="K11502" s="2">
        <f t="shared" si="358"/>
        <v>-4.9799098178482382E-10</v>
      </c>
      <c r="L11502" s="2">
        <f t="shared" si="359"/>
        <v>8.0424302772996725E-9</v>
      </c>
    </row>
    <row r="11503" spans="1:12" x14ac:dyDescent="0.35">
      <c r="A11503">
        <v>11501</v>
      </c>
      <c r="B11503">
        <v>11501</v>
      </c>
      <c r="C11503" t="s">
        <v>6</v>
      </c>
      <c r="D11503" t="s">
        <v>7</v>
      </c>
      <c r="E11503" s="1" t="s">
        <v>44489</v>
      </c>
      <c r="F11503" s="1" t="s">
        <v>44495</v>
      </c>
      <c r="G11503" s="1" t="s">
        <v>44496</v>
      </c>
      <c r="H11503">
        <v>-2.3223615710000001</v>
      </c>
      <c r="I11503" s="1" t="s">
        <v>44492</v>
      </c>
      <c r="J11503">
        <v>-2.5996868543054701</v>
      </c>
      <c r="K11503" s="2">
        <f t="shared" si="358"/>
        <v>4.5299941575649427E-10</v>
      </c>
      <c r="L11503" s="2">
        <f t="shared" si="359"/>
        <v>0.27732528330547002</v>
      </c>
    </row>
    <row r="11504" spans="1:12" x14ac:dyDescent="0.35">
      <c r="A11504">
        <v>11502</v>
      </c>
      <c r="B11504">
        <v>11502</v>
      </c>
      <c r="C11504" t="s">
        <v>6</v>
      </c>
      <c r="D11504" t="s">
        <v>7</v>
      </c>
      <c r="E11504" s="1" t="s">
        <v>44497</v>
      </c>
      <c r="F11504" s="1" t="s">
        <v>44498</v>
      </c>
      <c r="G11504" s="1" t="s">
        <v>44499</v>
      </c>
      <c r="H11504">
        <v>-2.1105304519999999</v>
      </c>
      <c r="I11504" s="1" t="s">
        <v>44500</v>
      </c>
      <c r="J11504">
        <v>-2.58217312525271</v>
      </c>
      <c r="K11504" s="2">
        <f t="shared" si="358"/>
        <v>-1.0399503480584826E-10</v>
      </c>
      <c r="L11504" s="2">
        <f t="shared" si="359"/>
        <v>0.47164267325271014</v>
      </c>
    </row>
    <row r="11505" spans="1:12" x14ac:dyDescent="0.35">
      <c r="A11505">
        <v>11503</v>
      </c>
      <c r="B11505">
        <v>11503</v>
      </c>
      <c r="C11505" t="s">
        <v>6</v>
      </c>
      <c r="D11505" t="s">
        <v>7</v>
      </c>
      <c r="E11505" s="1" t="s">
        <v>44501</v>
      </c>
      <c r="F11505" s="1" t="s">
        <v>44502</v>
      </c>
      <c r="G11505" s="1" t="s">
        <v>44503</v>
      </c>
      <c r="H11505">
        <v>-2.1105304519999999</v>
      </c>
      <c r="I11505" s="1" t="s">
        <v>44504</v>
      </c>
      <c r="J11505">
        <v>-2.1105304524665098</v>
      </c>
      <c r="K11505" s="2">
        <f t="shared" si="358"/>
        <v>4.9200821194972377E-10</v>
      </c>
      <c r="L11505" s="2">
        <f t="shared" si="359"/>
        <v>4.6650994178776273E-10</v>
      </c>
    </row>
    <row r="11506" spans="1:12" x14ac:dyDescent="0.35">
      <c r="A11506">
        <v>11504</v>
      </c>
      <c r="B11506">
        <v>11504</v>
      </c>
      <c r="C11506" t="s">
        <v>6</v>
      </c>
      <c r="D11506" t="s">
        <v>7</v>
      </c>
      <c r="E11506" s="1" t="s">
        <v>44505</v>
      </c>
      <c r="F11506" s="1" t="s">
        <v>44506</v>
      </c>
      <c r="G11506" s="1" t="s">
        <v>44507</v>
      </c>
      <c r="H11506">
        <v>-2.313211597</v>
      </c>
      <c r="I11506" s="1" t="s">
        <v>44508</v>
      </c>
      <c r="J11506">
        <v>-2.51589274071278</v>
      </c>
      <c r="K11506" s="2">
        <f t="shared" si="358"/>
        <v>-2.8990143619012088E-11</v>
      </c>
      <c r="L11506" s="2">
        <f t="shared" si="359"/>
        <v>0.20268114371278001</v>
      </c>
    </row>
    <row r="11507" spans="1:12" x14ac:dyDescent="0.35">
      <c r="A11507">
        <v>11505</v>
      </c>
      <c r="B11507">
        <v>11505</v>
      </c>
      <c r="C11507" t="s">
        <v>6</v>
      </c>
      <c r="D11507" t="s">
        <v>7</v>
      </c>
      <c r="E11507" s="1" t="s">
        <v>44501</v>
      </c>
      <c r="F11507" s="1" t="s">
        <v>44509</v>
      </c>
      <c r="G11507" s="1" t="s">
        <v>44510</v>
      </c>
      <c r="H11507">
        <v>-2.4357519949999999</v>
      </c>
      <c r="I11507" s="1" t="s">
        <v>44504</v>
      </c>
      <c r="J11507">
        <v>-2.3556112494852601</v>
      </c>
      <c r="K11507" s="2">
        <f t="shared" si="358"/>
        <v>4.9200821194972377E-10</v>
      </c>
      <c r="L11507" s="2">
        <f t="shared" si="359"/>
        <v>-8.014074551473982E-2</v>
      </c>
    </row>
    <row r="11508" spans="1:12" x14ac:dyDescent="0.35">
      <c r="A11508">
        <v>11506</v>
      </c>
      <c r="B11508">
        <v>11506</v>
      </c>
      <c r="C11508" t="s">
        <v>6</v>
      </c>
      <c r="D11508" t="s">
        <v>7</v>
      </c>
      <c r="E11508" s="1" t="s">
        <v>44505</v>
      </c>
      <c r="F11508" s="1" t="s">
        <v>44511</v>
      </c>
      <c r="G11508" s="1" t="s">
        <v>44512</v>
      </c>
      <c r="H11508">
        <v>-1.7855789790000001</v>
      </c>
      <c r="I11508" s="1" t="s">
        <v>44508</v>
      </c>
      <c r="J11508">
        <v>-1.2155467141027301</v>
      </c>
      <c r="K11508" s="2">
        <f t="shared" si="358"/>
        <v>-2.8990143619012088E-11</v>
      </c>
      <c r="L11508" s="2">
        <f t="shared" si="359"/>
        <v>-0.57003226489726999</v>
      </c>
    </row>
    <row r="11509" spans="1:12" x14ac:dyDescent="0.35">
      <c r="A11509">
        <v>11507</v>
      </c>
      <c r="B11509">
        <v>11507</v>
      </c>
      <c r="C11509" t="s">
        <v>6</v>
      </c>
      <c r="D11509" t="s">
        <v>7</v>
      </c>
      <c r="E11509" s="1" t="s">
        <v>44501</v>
      </c>
      <c r="F11509" s="1" t="s">
        <v>44513</v>
      </c>
      <c r="G11509" s="1" t="s">
        <v>44514</v>
      </c>
      <c r="H11509">
        <v>-1.215546708</v>
      </c>
      <c r="I11509" s="1" t="s">
        <v>44504</v>
      </c>
      <c r="J11509">
        <v>-1.2155467076367601</v>
      </c>
      <c r="K11509" s="2">
        <f t="shared" si="358"/>
        <v>4.9200821194972377E-10</v>
      </c>
      <c r="L11509" s="2">
        <f t="shared" si="359"/>
        <v>-3.6323988261699469E-10</v>
      </c>
    </row>
    <row r="11510" spans="1:12" x14ac:dyDescent="0.35">
      <c r="A11510">
        <v>11508</v>
      </c>
      <c r="B11510">
        <v>11508</v>
      </c>
      <c r="C11510" t="s">
        <v>6</v>
      </c>
      <c r="D11510" t="s">
        <v>7</v>
      </c>
      <c r="E11510" s="1" t="s">
        <v>44515</v>
      </c>
      <c r="F11510" s="1" t="s">
        <v>44516</v>
      </c>
      <c r="G11510" s="1" t="s">
        <v>44517</v>
      </c>
      <c r="H11510">
        <v>-0.74499905399999999</v>
      </c>
      <c r="I11510" s="1" t="s">
        <v>44518</v>
      </c>
      <c r="J11510">
        <v>-0.27445140111868799</v>
      </c>
      <c r="K11510" s="2">
        <f t="shared" si="358"/>
        <v>-8.4014573076274246E-11</v>
      </c>
      <c r="L11510" s="2">
        <f t="shared" si="359"/>
        <v>-0.47054765288131201</v>
      </c>
    </row>
    <row r="11511" spans="1:12" x14ac:dyDescent="0.35">
      <c r="A11511">
        <v>11509</v>
      </c>
      <c r="B11511">
        <v>11509</v>
      </c>
      <c r="C11511" t="s">
        <v>6</v>
      </c>
      <c r="D11511" t="s">
        <v>7</v>
      </c>
      <c r="E11511" s="1" t="s">
        <v>44519</v>
      </c>
      <c r="F11511" s="1" t="s">
        <v>44520</v>
      </c>
      <c r="G11511" s="1" t="s">
        <v>44521</v>
      </c>
      <c r="H11511">
        <v>0.319538657</v>
      </c>
      <c r="I11511" s="1" t="s">
        <v>44522</v>
      </c>
      <c r="J11511">
        <v>0.91352871500690302</v>
      </c>
      <c r="K11511" s="2">
        <f t="shared" si="358"/>
        <v>3.5001335163542535E-10</v>
      </c>
      <c r="L11511" s="2">
        <f t="shared" si="359"/>
        <v>-0.59399005800690308</v>
      </c>
    </row>
    <row r="11512" spans="1:12" x14ac:dyDescent="0.35">
      <c r="A11512">
        <v>11510</v>
      </c>
      <c r="B11512">
        <v>11510</v>
      </c>
      <c r="C11512" t="s">
        <v>6</v>
      </c>
      <c r="D11512" t="s">
        <v>7</v>
      </c>
      <c r="E11512" s="1" t="s">
        <v>44519</v>
      </c>
      <c r="F11512" s="1" t="s">
        <v>44523</v>
      </c>
      <c r="G11512" s="1" t="s">
        <v>44524</v>
      </c>
      <c r="H11512">
        <v>0.52651436799999995</v>
      </c>
      <c r="I11512" s="1" t="s">
        <v>44522</v>
      </c>
      <c r="J11512">
        <v>0.13950002044436199</v>
      </c>
      <c r="K11512" s="2">
        <f t="shared" si="358"/>
        <v>3.5001335163542535E-10</v>
      </c>
      <c r="L11512" s="2">
        <f t="shared" si="359"/>
        <v>0.38701434755563796</v>
      </c>
    </row>
    <row r="11513" spans="1:12" x14ac:dyDescent="0.35">
      <c r="A11513">
        <v>11511</v>
      </c>
      <c r="B11513">
        <v>11511</v>
      </c>
      <c r="C11513" t="s">
        <v>6</v>
      </c>
      <c r="D11513" t="s">
        <v>7</v>
      </c>
      <c r="E11513" s="1" t="s">
        <v>44519</v>
      </c>
      <c r="F11513" s="1" t="s">
        <v>44525</v>
      </c>
      <c r="G11513" s="1" t="s">
        <v>44526</v>
      </c>
      <c r="H11513">
        <v>0.13950002</v>
      </c>
      <c r="I11513" s="1" t="s">
        <v>44522</v>
      </c>
      <c r="J11513">
        <v>0.13950002044436199</v>
      </c>
      <c r="K11513" s="2">
        <f t="shared" si="358"/>
        <v>3.5001335163542535E-10</v>
      </c>
      <c r="L11513" s="2">
        <f t="shared" si="359"/>
        <v>-4.4436199164721302E-10</v>
      </c>
    </row>
    <row r="11514" spans="1:12" x14ac:dyDescent="0.35">
      <c r="A11514">
        <v>11512</v>
      </c>
      <c r="B11514">
        <v>11512</v>
      </c>
      <c r="C11514" t="s">
        <v>6</v>
      </c>
      <c r="D11514" t="s">
        <v>7</v>
      </c>
      <c r="E11514" s="1" t="s">
        <v>44519</v>
      </c>
      <c r="F11514" s="1" t="s">
        <v>44527</v>
      </c>
      <c r="G11514" s="1" t="s">
        <v>44528</v>
      </c>
      <c r="H11514">
        <v>0.13950002</v>
      </c>
      <c r="I11514" s="1" t="s">
        <v>44522</v>
      </c>
      <c r="J11514">
        <v>0.63924777111696096</v>
      </c>
      <c r="K11514" s="2">
        <f t="shared" si="358"/>
        <v>3.5001335163542535E-10</v>
      </c>
      <c r="L11514" s="2">
        <f t="shared" si="359"/>
        <v>-0.49974775111696096</v>
      </c>
    </row>
    <row r="11515" spans="1:12" x14ac:dyDescent="0.35">
      <c r="A11515">
        <v>11513</v>
      </c>
      <c r="B11515">
        <v>11513</v>
      </c>
      <c r="C11515" t="s">
        <v>6</v>
      </c>
      <c r="D11515" t="s">
        <v>7</v>
      </c>
      <c r="E11515" s="1" t="s">
        <v>44529</v>
      </c>
      <c r="F11515" s="1" t="s">
        <v>44530</v>
      </c>
      <c r="G11515" s="1" t="s">
        <v>44531</v>
      </c>
      <c r="H11515">
        <v>0.689022146</v>
      </c>
      <c r="I11515" s="1" t="s">
        <v>44532</v>
      </c>
      <c r="J11515">
        <v>0.85399563898648401</v>
      </c>
      <c r="K11515" s="2">
        <f t="shared" si="358"/>
        <v>2.6500401872908697E-10</v>
      </c>
      <c r="L11515" s="2">
        <f t="shared" si="359"/>
        <v>-0.164973492986484</v>
      </c>
    </row>
    <row r="11516" spans="1:12" x14ac:dyDescent="0.35">
      <c r="A11516">
        <v>11514</v>
      </c>
      <c r="B11516">
        <v>11514</v>
      </c>
      <c r="C11516" t="s">
        <v>6</v>
      </c>
      <c r="D11516" t="s">
        <v>7</v>
      </c>
      <c r="E11516" s="1" t="s">
        <v>44533</v>
      </c>
      <c r="F11516" s="1" t="s">
        <v>44534</v>
      </c>
      <c r="G11516" s="1" t="s">
        <v>44535</v>
      </c>
      <c r="H11516">
        <v>0.75626043200000004</v>
      </c>
      <c r="I11516" s="1" t="s">
        <v>44536</v>
      </c>
      <c r="J11516">
        <v>0.75626043219702999</v>
      </c>
      <c r="K11516" s="2">
        <f t="shared" si="358"/>
        <v>-2.9498892217816319E-10</v>
      </c>
      <c r="L11516" s="2">
        <f t="shared" si="359"/>
        <v>-1.9702994791259698E-10</v>
      </c>
    </row>
    <row r="11517" spans="1:12" x14ac:dyDescent="0.35">
      <c r="A11517">
        <v>11515</v>
      </c>
      <c r="B11517">
        <v>11515</v>
      </c>
      <c r="C11517" t="s">
        <v>6</v>
      </c>
      <c r="D11517" t="s">
        <v>7</v>
      </c>
      <c r="E11517" s="1" t="s">
        <v>44537</v>
      </c>
      <c r="F11517" s="1" t="s">
        <v>44538</v>
      </c>
      <c r="G11517" s="1" t="s">
        <v>44539</v>
      </c>
      <c r="H11517">
        <v>0.75626043200000004</v>
      </c>
      <c r="I11517" s="1" t="s">
        <v>44540</v>
      </c>
      <c r="J11517" s="1" t="s">
        <v>44541</v>
      </c>
      <c r="K11517" s="2">
        <f t="shared" si="358"/>
        <v>-3.5899461181543302E-10</v>
      </c>
      <c r="L11517" s="2">
        <f t="shared" si="359"/>
        <v>-0.88213748814440007</v>
      </c>
    </row>
    <row r="11518" spans="1:12" x14ac:dyDescent="0.35">
      <c r="A11518">
        <v>11516</v>
      </c>
      <c r="B11518">
        <v>11516</v>
      </c>
      <c r="C11518" t="s">
        <v>6</v>
      </c>
      <c r="D11518" t="s">
        <v>7</v>
      </c>
      <c r="E11518" s="1" t="s">
        <v>44537</v>
      </c>
      <c r="F11518" s="1" t="s">
        <v>44542</v>
      </c>
      <c r="G11518" s="1" t="s">
        <v>44543</v>
      </c>
      <c r="H11518" s="1" t="s">
        <v>44544</v>
      </c>
      <c r="I11518" s="1" t="s">
        <v>44540</v>
      </c>
      <c r="J11518" s="1" t="s">
        <v>44545</v>
      </c>
      <c r="K11518" s="2">
        <f t="shared" si="358"/>
        <v>-3.5899461181543302E-10</v>
      </c>
      <c r="L11518" s="2">
        <f t="shared" si="359"/>
        <v>-8.5381298527479998E-2</v>
      </c>
    </row>
    <row r="11519" spans="1:12" x14ac:dyDescent="0.35">
      <c r="A11519">
        <v>11517</v>
      </c>
      <c r="B11519">
        <v>11517</v>
      </c>
      <c r="C11519" t="s">
        <v>6</v>
      </c>
      <c r="D11519" t="s">
        <v>7</v>
      </c>
      <c r="E11519" s="1" t="s">
        <v>44533</v>
      </c>
      <c r="F11519" s="1" t="s">
        <v>44546</v>
      </c>
      <c r="G11519" s="1" t="s">
        <v>44547</v>
      </c>
      <c r="H11519" s="1" t="s">
        <v>44548</v>
      </c>
      <c r="I11519" s="1" t="s">
        <v>44536</v>
      </c>
      <c r="J11519" s="1" t="s">
        <v>44549</v>
      </c>
      <c r="K11519" s="2">
        <f t="shared" si="358"/>
        <v>-2.9498892217816319E-10</v>
      </c>
      <c r="L11519" s="2">
        <f t="shared" si="359"/>
        <v>2.6690005761054181E-10</v>
      </c>
    </row>
    <row r="11520" spans="1:12" x14ac:dyDescent="0.35">
      <c r="A11520">
        <v>11518</v>
      </c>
      <c r="B11520">
        <v>11518</v>
      </c>
      <c r="C11520" t="s">
        <v>6</v>
      </c>
      <c r="D11520" t="s">
        <v>7</v>
      </c>
      <c r="E11520" s="1" t="s">
        <v>44550</v>
      </c>
      <c r="F11520" s="1" t="s">
        <v>44551</v>
      </c>
      <c r="G11520" s="1" t="s">
        <v>44552</v>
      </c>
      <c r="H11520" s="1" t="s">
        <v>44553</v>
      </c>
      <c r="I11520" s="1" t="s">
        <v>44554</v>
      </c>
      <c r="J11520" s="1" t="s">
        <v>44555</v>
      </c>
      <c r="K11520" s="2">
        <f t="shared" si="358"/>
        <v>-2.0898482944176067E-10</v>
      </c>
      <c r="L11520" s="2">
        <f t="shared" si="359"/>
        <v>4.0181664851002274E-4</v>
      </c>
    </row>
    <row r="11521" spans="1:12" x14ac:dyDescent="0.35">
      <c r="A11521">
        <v>11519</v>
      </c>
      <c r="B11521">
        <v>11519</v>
      </c>
      <c r="C11521" t="s">
        <v>6</v>
      </c>
      <c r="D11521" t="s">
        <v>7</v>
      </c>
      <c r="E11521" s="1" t="s">
        <v>44556</v>
      </c>
      <c r="F11521" s="1" t="s">
        <v>44557</v>
      </c>
      <c r="G11521" s="1" t="s">
        <v>44558</v>
      </c>
      <c r="H11521" s="1" t="s">
        <v>44559</v>
      </c>
      <c r="I11521" s="1" t="s">
        <v>44560</v>
      </c>
      <c r="J11521" s="1" t="s">
        <v>44561</v>
      </c>
      <c r="K11521" s="2">
        <f t="shared" si="358"/>
        <v>-2.4101609596982598E-10</v>
      </c>
      <c r="L11521" s="2">
        <f t="shared" si="359"/>
        <v>4.0021008729240748E-10</v>
      </c>
    </row>
    <row r="11522" spans="1:12" x14ac:dyDescent="0.35">
      <c r="A11522">
        <v>11520</v>
      </c>
      <c r="B11522">
        <v>11520</v>
      </c>
      <c r="C11522" t="s">
        <v>6</v>
      </c>
      <c r="D11522" t="s">
        <v>7</v>
      </c>
      <c r="E11522" s="1" t="s">
        <v>44562</v>
      </c>
      <c r="F11522" s="1" t="s">
        <v>44563</v>
      </c>
      <c r="G11522" s="1" t="s">
        <v>44564</v>
      </c>
      <c r="H11522" s="1" t="s">
        <v>44559</v>
      </c>
      <c r="I11522" s="1" t="s">
        <v>44565</v>
      </c>
      <c r="J11522" s="1" t="s">
        <v>44566</v>
      </c>
      <c r="K11522" s="2">
        <f t="shared" si="358"/>
        <v>-2.4201085579989012E-10</v>
      </c>
      <c r="L11522" s="2">
        <f t="shared" si="359"/>
        <v>1.7410006769580377E-10</v>
      </c>
    </row>
    <row r="11523" spans="1:12" x14ac:dyDescent="0.35">
      <c r="A11523">
        <v>11521</v>
      </c>
      <c r="B11523">
        <v>11521</v>
      </c>
      <c r="C11523" t="s">
        <v>6</v>
      </c>
      <c r="D11523" t="s">
        <v>7</v>
      </c>
      <c r="E11523" s="1" t="s">
        <v>44567</v>
      </c>
      <c r="F11523" s="1" t="s">
        <v>44568</v>
      </c>
      <c r="G11523" s="1" t="s">
        <v>44569</v>
      </c>
      <c r="H11523" s="1" t="s">
        <v>44570</v>
      </c>
      <c r="I11523" s="1" t="s">
        <v>44571</v>
      </c>
      <c r="J11523">
        <v>0.92971124834432095</v>
      </c>
      <c r="K11523" s="2">
        <f t="shared" ref="K11523:K11586" si="360">E11523-I11523</f>
        <v>3.609841314755613E-10</v>
      </c>
      <c r="L11523" s="2">
        <f t="shared" ref="L11523:L11586" si="361">H11523-J11523</f>
        <v>0.47446751965567902</v>
      </c>
    </row>
    <row r="11524" spans="1:12" x14ac:dyDescent="0.35">
      <c r="A11524">
        <v>11522</v>
      </c>
      <c r="B11524">
        <v>11522</v>
      </c>
      <c r="C11524" t="s">
        <v>6</v>
      </c>
      <c r="D11524" t="s">
        <v>7</v>
      </c>
      <c r="E11524" s="1" t="s">
        <v>44556</v>
      </c>
      <c r="F11524" s="1" t="s">
        <v>44572</v>
      </c>
      <c r="G11524" s="1" t="s">
        <v>44573</v>
      </c>
      <c r="H11524">
        <v>0.92971125200000004</v>
      </c>
      <c r="I11524" s="1" t="s">
        <v>44560</v>
      </c>
      <c r="J11524">
        <v>0.92971125186810499</v>
      </c>
      <c r="K11524" s="2">
        <f t="shared" si="360"/>
        <v>-2.4101609596982598E-10</v>
      </c>
      <c r="L11524" s="2">
        <f t="shared" si="361"/>
        <v>1.3189505043698091E-10</v>
      </c>
    </row>
    <row r="11525" spans="1:12" x14ac:dyDescent="0.35">
      <c r="A11525">
        <v>11523</v>
      </c>
      <c r="B11525">
        <v>11523</v>
      </c>
      <c r="C11525" t="s">
        <v>6</v>
      </c>
      <c r="D11525" t="s">
        <v>7</v>
      </c>
      <c r="E11525" s="1" t="s">
        <v>44562</v>
      </c>
      <c r="F11525" s="1" t="s">
        <v>44574</v>
      </c>
      <c r="G11525" s="1" t="s">
        <v>44575</v>
      </c>
      <c r="H11525">
        <v>0.92971125200000004</v>
      </c>
      <c r="I11525" s="1" t="s">
        <v>44565</v>
      </c>
      <c r="J11525">
        <v>0.92971125211775296</v>
      </c>
      <c r="K11525" s="2">
        <f t="shared" si="360"/>
        <v>-2.4201085579989012E-10</v>
      </c>
      <c r="L11525" s="2">
        <f t="shared" si="361"/>
        <v>-1.177529185270032E-10</v>
      </c>
    </row>
    <row r="11526" spans="1:12" x14ac:dyDescent="0.35">
      <c r="A11526">
        <v>11524</v>
      </c>
      <c r="B11526">
        <v>11524</v>
      </c>
      <c r="C11526" t="s">
        <v>6</v>
      </c>
      <c r="D11526" t="s">
        <v>7</v>
      </c>
      <c r="E11526" s="1" t="s">
        <v>44576</v>
      </c>
      <c r="F11526" s="1" t="s">
        <v>44577</v>
      </c>
      <c r="G11526" s="1" t="s">
        <v>44578</v>
      </c>
      <c r="H11526">
        <v>0.49656645300000002</v>
      </c>
      <c r="I11526" s="1" t="s">
        <v>44579</v>
      </c>
      <c r="J11526" s="1" t="s">
        <v>44580</v>
      </c>
      <c r="K11526" s="2">
        <f t="shared" si="360"/>
        <v>1.610089839232387E-10</v>
      </c>
      <c r="L11526" s="2">
        <f t="shared" si="361"/>
        <v>-0.54577383588848005</v>
      </c>
    </row>
    <row r="11527" spans="1:12" x14ac:dyDescent="0.35">
      <c r="A11527">
        <v>11525</v>
      </c>
      <c r="B11527">
        <v>11525</v>
      </c>
      <c r="C11527" t="s">
        <v>6</v>
      </c>
      <c r="D11527" t="s">
        <v>7</v>
      </c>
      <c r="E11527" s="1" t="s">
        <v>44581</v>
      </c>
      <c r="F11527" s="1" t="s">
        <v>44582</v>
      </c>
      <c r="G11527" s="1" t="s">
        <v>44583</v>
      </c>
      <c r="H11527">
        <v>0.99313290600000004</v>
      </c>
      <c r="I11527" s="1" t="s">
        <v>44584</v>
      </c>
      <c r="J11527">
        <v>0.99313290576778301</v>
      </c>
      <c r="K11527" s="2">
        <f t="shared" si="360"/>
        <v>-4.4599346438189968E-10</v>
      </c>
      <c r="L11527" s="2">
        <f t="shared" si="361"/>
        <v>2.322170233881593E-10</v>
      </c>
    </row>
    <row r="11528" spans="1:12" x14ac:dyDescent="0.35">
      <c r="A11528">
        <v>11526</v>
      </c>
      <c r="B11528">
        <v>11526</v>
      </c>
      <c r="C11528" t="s">
        <v>6</v>
      </c>
      <c r="D11528" t="s">
        <v>7</v>
      </c>
      <c r="E11528" s="1" t="s">
        <v>44585</v>
      </c>
      <c r="F11528" s="1" t="s">
        <v>44586</v>
      </c>
      <c r="G11528" s="1" t="s">
        <v>44587</v>
      </c>
      <c r="H11528" s="1" t="s">
        <v>44588</v>
      </c>
      <c r="I11528" s="1" t="s">
        <v>44589</v>
      </c>
      <c r="J11528" s="1" t="s">
        <v>44590</v>
      </c>
      <c r="K11528" s="2">
        <f t="shared" si="360"/>
        <v>2.4502355699951295E-10</v>
      </c>
      <c r="L11528" s="2">
        <f t="shared" si="361"/>
        <v>-0.32507621490048999</v>
      </c>
    </row>
    <row r="11529" spans="1:12" x14ac:dyDescent="0.35">
      <c r="A11529">
        <v>11527</v>
      </c>
      <c r="B11529">
        <v>11527</v>
      </c>
      <c r="C11529" t="s">
        <v>6</v>
      </c>
      <c r="D11529" t="s">
        <v>7</v>
      </c>
      <c r="E11529" s="1" t="s">
        <v>44581</v>
      </c>
      <c r="F11529" s="1" t="s">
        <v>44591</v>
      </c>
      <c r="G11529" s="1" t="s">
        <v>44592</v>
      </c>
      <c r="H11529" s="1" t="s">
        <v>44593</v>
      </c>
      <c r="I11529" s="1" t="s">
        <v>44584</v>
      </c>
      <c r="J11529" s="1" t="s">
        <v>44594</v>
      </c>
      <c r="K11529" s="2">
        <f t="shared" si="360"/>
        <v>-4.4599346438189968E-10</v>
      </c>
      <c r="L11529" s="2">
        <f t="shared" si="361"/>
        <v>-0.13760083342494989</v>
      </c>
    </row>
    <row r="11530" spans="1:12" x14ac:dyDescent="0.35">
      <c r="A11530">
        <v>11528</v>
      </c>
      <c r="B11530">
        <v>11528</v>
      </c>
      <c r="C11530" t="s">
        <v>6</v>
      </c>
      <c r="D11530" t="s">
        <v>7</v>
      </c>
      <c r="E11530" s="1" t="s">
        <v>44595</v>
      </c>
      <c r="F11530" s="1" t="s">
        <v>44596</v>
      </c>
      <c r="G11530" s="1" t="s">
        <v>44597</v>
      </c>
      <c r="H11530" s="1" t="s">
        <v>44593</v>
      </c>
      <c r="I11530" s="1" t="s">
        <v>44598</v>
      </c>
      <c r="J11530" s="1" t="s">
        <v>44599</v>
      </c>
      <c r="K11530" s="2">
        <f t="shared" si="360"/>
        <v>-1.0101075531565584E-10</v>
      </c>
      <c r="L11530" s="2">
        <f t="shared" si="361"/>
        <v>-1.6641998890065679E-10</v>
      </c>
    </row>
    <row r="11531" spans="1:12" x14ac:dyDescent="0.35">
      <c r="A11531">
        <v>11529</v>
      </c>
      <c r="B11531">
        <v>11529</v>
      </c>
      <c r="C11531" t="s">
        <v>6</v>
      </c>
      <c r="D11531" t="s">
        <v>7</v>
      </c>
      <c r="E11531" s="1" t="s">
        <v>44600</v>
      </c>
      <c r="F11531" s="1" t="s">
        <v>44601</v>
      </c>
      <c r="G11531" s="1" t="s">
        <v>44602</v>
      </c>
      <c r="H11531" s="1" t="s">
        <v>44603</v>
      </c>
      <c r="I11531" s="1" t="s">
        <v>44604</v>
      </c>
      <c r="J11531" s="1" t="s">
        <v>44605</v>
      </c>
      <c r="K11531" s="2">
        <f t="shared" si="360"/>
        <v>-1.3399414910963969E-10</v>
      </c>
      <c r="L11531" s="2">
        <f t="shared" si="361"/>
        <v>0.10760333294362989</v>
      </c>
    </row>
    <row r="11532" spans="1:12" x14ac:dyDescent="0.35">
      <c r="A11532">
        <v>11530</v>
      </c>
      <c r="B11532">
        <v>11530</v>
      </c>
      <c r="C11532" t="s">
        <v>6</v>
      </c>
      <c r="D11532" t="s">
        <v>7</v>
      </c>
      <c r="E11532" s="1" t="s">
        <v>44606</v>
      </c>
      <c r="F11532" s="1" t="s">
        <v>44607</v>
      </c>
      <c r="G11532" s="1" t="s">
        <v>44608</v>
      </c>
      <c r="H11532" s="1" t="s">
        <v>44609</v>
      </c>
      <c r="I11532" s="1" t="s">
        <v>44610</v>
      </c>
      <c r="J11532" s="1" t="s">
        <v>44611</v>
      </c>
      <c r="K11532" s="2">
        <f t="shared" si="360"/>
        <v>-1.1199574601050699E-10</v>
      </c>
      <c r="L11532" s="2">
        <f t="shared" si="361"/>
        <v>-5.1548201263074134E-9</v>
      </c>
    </row>
    <row r="11533" spans="1:12" x14ac:dyDescent="0.35">
      <c r="A11533">
        <v>11531</v>
      </c>
      <c r="B11533">
        <v>11531</v>
      </c>
      <c r="C11533" t="s">
        <v>6</v>
      </c>
      <c r="D11533" t="s">
        <v>7</v>
      </c>
      <c r="E11533" s="1" t="s">
        <v>44612</v>
      </c>
      <c r="F11533" s="1" t="s">
        <v>44613</v>
      </c>
      <c r="G11533" s="1" t="s">
        <v>44614</v>
      </c>
      <c r="H11533" s="1" t="s">
        <v>44609</v>
      </c>
      <c r="I11533" s="1" t="s">
        <v>44615</v>
      </c>
      <c r="J11533" s="1" t="s">
        <v>44616</v>
      </c>
      <c r="K11533" s="2">
        <f t="shared" si="360"/>
        <v>-2.9984903449076228E-12</v>
      </c>
      <c r="L11533" s="2">
        <f t="shared" si="361"/>
        <v>1.2014989003716892E-10</v>
      </c>
    </row>
    <row r="11534" spans="1:12" x14ac:dyDescent="0.35">
      <c r="A11534">
        <v>11532</v>
      </c>
      <c r="B11534">
        <v>11532</v>
      </c>
      <c r="C11534" t="s">
        <v>6</v>
      </c>
      <c r="D11534" t="s">
        <v>7</v>
      </c>
      <c r="E11534" s="1" t="s">
        <v>44617</v>
      </c>
      <c r="F11534" s="1" t="s">
        <v>44618</v>
      </c>
      <c r="G11534" s="1" t="s">
        <v>44619</v>
      </c>
      <c r="H11534" s="1" t="s">
        <v>44609</v>
      </c>
      <c r="I11534" s="1" t="s">
        <v>44620</v>
      </c>
      <c r="J11534">
        <v>0.67795551912130103</v>
      </c>
      <c r="K11534" s="2">
        <f t="shared" si="360"/>
        <v>2.9699265269300668E-10</v>
      </c>
      <c r="L11534" s="2">
        <f t="shared" si="361"/>
        <v>0.56639349187869892</v>
      </c>
    </row>
    <row r="11535" spans="1:12" x14ac:dyDescent="0.35">
      <c r="A11535">
        <v>11533</v>
      </c>
      <c r="B11535">
        <v>11533</v>
      </c>
      <c r="C11535" t="s">
        <v>6</v>
      </c>
      <c r="D11535" t="s">
        <v>7</v>
      </c>
      <c r="E11535" s="1" t="s">
        <v>44621</v>
      </c>
      <c r="F11535" s="1" t="s">
        <v>44622</v>
      </c>
      <c r="G11535" s="1" t="s">
        <v>44623</v>
      </c>
      <c r="H11535">
        <v>0.26659073799999999</v>
      </c>
      <c r="I11535" s="1" t="s">
        <v>44624</v>
      </c>
      <c r="J11535">
        <v>-0.144774049483229</v>
      </c>
      <c r="K11535" s="2">
        <f t="shared" si="360"/>
        <v>-3.1799629596207524E-10</v>
      </c>
      <c r="L11535" s="2">
        <f t="shared" si="361"/>
        <v>0.41136478748322902</v>
      </c>
    </row>
    <row r="11536" spans="1:12" x14ac:dyDescent="0.35">
      <c r="A11536">
        <v>11534</v>
      </c>
      <c r="B11536">
        <v>11534</v>
      </c>
      <c r="C11536" t="s">
        <v>6</v>
      </c>
      <c r="D11536" t="s">
        <v>7</v>
      </c>
      <c r="E11536" s="1" t="s">
        <v>44625</v>
      </c>
      <c r="F11536" s="1" t="s">
        <v>44626</v>
      </c>
      <c r="G11536" s="1" t="s">
        <v>44627</v>
      </c>
      <c r="H11536">
        <v>-0.14477404399999999</v>
      </c>
      <c r="I11536" s="1" t="s">
        <v>44628</v>
      </c>
      <c r="J11536">
        <v>-0.14477404407375499</v>
      </c>
      <c r="K11536" s="2">
        <f t="shared" si="360"/>
        <v>-3.9899816783872666E-10</v>
      </c>
      <c r="L11536" s="2">
        <f t="shared" si="361"/>
        <v>7.3755002105713174E-11</v>
      </c>
    </row>
    <row r="11537" spans="1:12" x14ac:dyDescent="0.35">
      <c r="A11537">
        <v>11535</v>
      </c>
      <c r="B11537">
        <v>11535</v>
      </c>
      <c r="C11537" t="s">
        <v>6</v>
      </c>
      <c r="D11537" t="s">
        <v>7</v>
      </c>
      <c r="E11537" s="1" t="s">
        <v>44625</v>
      </c>
      <c r="F11537" s="1" t="s">
        <v>44629</v>
      </c>
      <c r="G11537" s="1" t="s">
        <v>44630</v>
      </c>
      <c r="H11537">
        <v>-0.27649219200000003</v>
      </c>
      <c r="I11537" s="1" t="s">
        <v>44628</v>
      </c>
      <c r="J11537">
        <v>-0.40821033962841402</v>
      </c>
      <c r="K11537" s="2">
        <f t="shared" si="360"/>
        <v>-3.9899816783872666E-10</v>
      </c>
      <c r="L11537" s="2">
        <f t="shared" si="361"/>
        <v>0.131718147628414</v>
      </c>
    </row>
    <row r="11538" spans="1:12" x14ac:dyDescent="0.35">
      <c r="A11538">
        <v>11536</v>
      </c>
      <c r="B11538">
        <v>11536</v>
      </c>
      <c r="C11538" t="s">
        <v>6</v>
      </c>
      <c r="D11538" t="s">
        <v>7</v>
      </c>
      <c r="E11538" s="1" t="s">
        <v>44621</v>
      </c>
      <c r="F11538" s="1" t="s">
        <v>44631</v>
      </c>
      <c r="G11538" s="1" t="s">
        <v>44632</v>
      </c>
      <c r="H11538">
        <v>-2.8402523999999998E-2</v>
      </c>
      <c r="I11538" s="1" t="s">
        <v>44624</v>
      </c>
      <c r="J11538">
        <v>-3.1897044357168003E-2</v>
      </c>
      <c r="K11538" s="2">
        <f t="shared" si="360"/>
        <v>-3.1799629596207524E-10</v>
      </c>
      <c r="L11538" s="2">
        <f t="shared" si="361"/>
        <v>3.4945203571680045E-3</v>
      </c>
    </row>
    <row r="11539" spans="1:12" x14ac:dyDescent="0.35">
      <c r="A11539">
        <v>11537</v>
      </c>
      <c r="B11539">
        <v>11537</v>
      </c>
      <c r="C11539" t="s">
        <v>6</v>
      </c>
      <c r="D11539" t="s">
        <v>7</v>
      </c>
      <c r="E11539" s="1" t="s">
        <v>44633</v>
      </c>
      <c r="F11539" s="1" t="s">
        <v>44634</v>
      </c>
      <c r="G11539" s="1" t="s">
        <v>44635</v>
      </c>
      <c r="H11539">
        <v>0.56779572899999997</v>
      </c>
      <c r="I11539" s="1" t="s">
        <v>44636</v>
      </c>
      <c r="J11539">
        <v>0.63440636152198804</v>
      </c>
      <c r="K11539" s="2">
        <f t="shared" si="360"/>
        <v>3.6300207284511998E-10</v>
      </c>
      <c r="L11539" s="2">
        <f t="shared" si="361"/>
        <v>-6.6610632521988067E-2</v>
      </c>
    </row>
    <row r="11540" spans="1:12" x14ac:dyDescent="0.35">
      <c r="A11540">
        <v>11538</v>
      </c>
      <c r="B11540">
        <v>11538</v>
      </c>
      <c r="C11540" t="s">
        <v>6</v>
      </c>
      <c r="D11540" t="s">
        <v>7</v>
      </c>
      <c r="E11540" s="1" t="s">
        <v>44637</v>
      </c>
      <c r="F11540" s="1" t="s">
        <v>44638</v>
      </c>
      <c r="G11540" s="1" t="s">
        <v>44639</v>
      </c>
      <c r="H11540">
        <v>0.78418616799999996</v>
      </c>
      <c r="I11540" s="1" t="s">
        <v>44640</v>
      </c>
      <c r="J11540">
        <v>0.78418616760353799</v>
      </c>
      <c r="K11540" s="2">
        <f t="shared" si="360"/>
        <v>4.5099568524165079E-10</v>
      </c>
      <c r="L11540" s="2">
        <f t="shared" si="361"/>
        <v>3.9646197436127295E-10</v>
      </c>
    </row>
    <row r="11541" spans="1:12" x14ac:dyDescent="0.35">
      <c r="A11541">
        <v>11539</v>
      </c>
      <c r="B11541">
        <v>11539</v>
      </c>
      <c r="C11541" t="s">
        <v>6</v>
      </c>
      <c r="D11541" t="s">
        <v>7</v>
      </c>
      <c r="E11541" s="1" t="s">
        <v>44641</v>
      </c>
      <c r="F11541" s="1" t="s">
        <v>44642</v>
      </c>
      <c r="G11541" s="1" t="s">
        <v>44643</v>
      </c>
      <c r="H11541" s="1" t="s">
        <v>44644</v>
      </c>
      <c r="I11541" s="1" t="s">
        <v>44645</v>
      </c>
      <c r="J11541" s="1" t="s">
        <v>44646</v>
      </c>
      <c r="K11541" s="2">
        <f t="shared" si="360"/>
        <v>-2.0301627046137583E-10</v>
      </c>
      <c r="L11541" s="2">
        <f t="shared" si="361"/>
        <v>-0.25881988849850002</v>
      </c>
    </row>
    <row r="11542" spans="1:12" x14ac:dyDescent="0.35">
      <c r="A11542">
        <v>11540</v>
      </c>
      <c r="B11542">
        <v>11540</v>
      </c>
      <c r="C11542" t="s">
        <v>6</v>
      </c>
      <c r="D11542" t="s">
        <v>7</v>
      </c>
      <c r="E11542" s="1" t="s">
        <v>44647</v>
      </c>
      <c r="F11542" s="1" t="s">
        <v>44648</v>
      </c>
      <c r="G11542" s="1" t="s">
        <v>44649</v>
      </c>
      <c r="H11542" s="1" t="s">
        <v>44650</v>
      </c>
      <c r="I11542" s="1" t="s">
        <v>44651</v>
      </c>
      <c r="J11542" s="1" t="s">
        <v>44652</v>
      </c>
      <c r="K11542" s="2">
        <f t="shared" si="360"/>
        <v>-8.6004092736402526E-11</v>
      </c>
      <c r="L11542" s="2">
        <f t="shared" si="361"/>
        <v>0.13008362329618017</v>
      </c>
    </row>
    <row r="11543" spans="1:12" x14ac:dyDescent="0.35">
      <c r="A11543">
        <v>11541</v>
      </c>
      <c r="B11543">
        <v>11541</v>
      </c>
      <c r="C11543" t="s">
        <v>6</v>
      </c>
      <c r="D11543" t="s">
        <v>7</v>
      </c>
      <c r="E11543" s="1" t="s">
        <v>44637</v>
      </c>
      <c r="F11543" s="1" t="s">
        <v>44653</v>
      </c>
      <c r="G11543" s="1" t="s">
        <v>44654</v>
      </c>
      <c r="H11543" s="1" t="s">
        <v>44655</v>
      </c>
      <c r="I11543" s="1" t="s">
        <v>44640</v>
      </c>
      <c r="J11543" s="1" t="s">
        <v>44656</v>
      </c>
      <c r="K11543" s="2">
        <f t="shared" si="360"/>
        <v>4.5099568524165079E-10</v>
      </c>
      <c r="L11543" s="2">
        <f t="shared" si="361"/>
        <v>-8.0359940923813156E-11</v>
      </c>
    </row>
    <row r="11544" spans="1:12" x14ac:dyDescent="0.35">
      <c r="A11544">
        <v>11542</v>
      </c>
      <c r="B11544">
        <v>11542</v>
      </c>
      <c r="C11544" t="s">
        <v>6</v>
      </c>
      <c r="D11544" t="s">
        <v>7</v>
      </c>
      <c r="E11544" s="1" t="s">
        <v>44657</v>
      </c>
      <c r="F11544" s="1" t="s">
        <v>44658</v>
      </c>
      <c r="G11544" s="1" t="s">
        <v>44659</v>
      </c>
      <c r="H11544">
        <v>0.39138281000000003</v>
      </c>
      <c r="I11544" s="1" t="s">
        <v>44660</v>
      </c>
      <c r="J11544">
        <v>0.63387349585102803</v>
      </c>
      <c r="K11544" s="2">
        <f t="shared" si="360"/>
        <v>-2.0898482944176067E-10</v>
      </c>
      <c r="L11544" s="2">
        <f t="shared" si="361"/>
        <v>-0.24249068585102801</v>
      </c>
    </row>
    <row r="11545" spans="1:12" x14ac:dyDescent="0.35">
      <c r="A11545">
        <v>11543</v>
      </c>
      <c r="B11545">
        <v>11543</v>
      </c>
      <c r="C11545" t="s">
        <v>6</v>
      </c>
      <c r="D11545" t="s">
        <v>7</v>
      </c>
      <c r="E11545" s="1" t="s">
        <v>44661</v>
      </c>
      <c r="F11545" s="1" t="s">
        <v>44662</v>
      </c>
      <c r="G11545" s="1" t="s">
        <v>44663</v>
      </c>
      <c r="H11545">
        <v>-0.258893076</v>
      </c>
      <c r="I11545" s="1" t="s">
        <v>44664</v>
      </c>
      <c r="J11545">
        <v>-0.25889308208719197</v>
      </c>
      <c r="K11545" s="2">
        <f t="shared" si="360"/>
        <v>1.8101786736224312E-10</v>
      </c>
      <c r="L11545" s="2">
        <f t="shared" si="361"/>
        <v>6.0871919727034651E-9</v>
      </c>
    </row>
    <row r="11546" spans="1:12" x14ac:dyDescent="0.35">
      <c r="A11546">
        <v>11544</v>
      </c>
      <c r="B11546">
        <v>11544</v>
      </c>
      <c r="C11546" t="s">
        <v>6</v>
      </c>
      <c r="D11546" t="s">
        <v>7</v>
      </c>
      <c r="E11546" s="1" t="s">
        <v>44665</v>
      </c>
      <c r="F11546" s="1" t="s">
        <v>44666</v>
      </c>
      <c r="G11546" s="1" t="s">
        <v>44667</v>
      </c>
      <c r="H11546">
        <v>-0.258893076</v>
      </c>
      <c r="I11546" s="1" t="s">
        <v>44668</v>
      </c>
      <c r="J11546">
        <v>-0.25889307629626901</v>
      </c>
      <c r="K11546" s="2">
        <f t="shared" si="360"/>
        <v>-4.2399506128276698E-10</v>
      </c>
      <c r="L11546" s="2">
        <f t="shared" si="361"/>
        <v>2.96269009325556E-10</v>
      </c>
    </row>
    <row r="11547" spans="1:12" x14ac:dyDescent="0.35">
      <c r="A11547">
        <v>11545</v>
      </c>
      <c r="B11547">
        <v>11545</v>
      </c>
      <c r="C11547" t="s">
        <v>6</v>
      </c>
      <c r="D11547" t="s">
        <v>7</v>
      </c>
      <c r="E11547" s="1" t="s">
        <v>44661</v>
      </c>
      <c r="F11547" s="1" t="s">
        <v>44669</v>
      </c>
      <c r="G11547" s="1" t="s">
        <v>44670</v>
      </c>
      <c r="H11547">
        <v>-0.55364401299999999</v>
      </c>
      <c r="I11547" s="1" t="s">
        <v>44664</v>
      </c>
      <c r="J11547">
        <v>-0.23271706301523901</v>
      </c>
      <c r="K11547" s="2">
        <f t="shared" si="360"/>
        <v>1.8101786736224312E-10</v>
      </c>
      <c r="L11547" s="2">
        <f t="shared" si="361"/>
        <v>-0.32092694998476101</v>
      </c>
    </row>
    <row r="11548" spans="1:12" x14ac:dyDescent="0.35">
      <c r="A11548">
        <v>11546</v>
      </c>
      <c r="B11548">
        <v>11546</v>
      </c>
      <c r="C11548" t="s">
        <v>6</v>
      </c>
      <c r="D11548" t="s">
        <v>7</v>
      </c>
      <c r="E11548" s="1" t="s">
        <v>44671</v>
      </c>
      <c r="F11548" s="1" t="s">
        <v>44672</v>
      </c>
      <c r="G11548" s="1" t="s">
        <v>44673</v>
      </c>
      <c r="H11548">
        <v>-0.84839494999999998</v>
      </c>
      <c r="I11548" s="1" t="s">
        <v>44674</v>
      </c>
      <c r="J11548">
        <v>-0.79166305697747497</v>
      </c>
      <c r="K11548" s="2">
        <f t="shared" si="360"/>
        <v>2.1998403099132702E-11</v>
      </c>
      <c r="L11548" s="2">
        <f t="shared" si="361"/>
        <v>-5.6731893022525015E-2</v>
      </c>
    </row>
    <row r="11549" spans="1:12" x14ac:dyDescent="0.35">
      <c r="A11549">
        <v>11547</v>
      </c>
      <c r="B11549">
        <v>11547</v>
      </c>
      <c r="C11549" t="s">
        <v>6</v>
      </c>
      <c r="D11549" t="s">
        <v>7</v>
      </c>
      <c r="E11549" s="1" t="s">
        <v>44675</v>
      </c>
      <c r="F11549" s="1" t="s">
        <v>44676</v>
      </c>
      <c r="G11549" s="1" t="s">
        <v>44677</v>
      </c>
      <c r="H11549">
        <v>-0.84839494999999998</v>
      </c>
      <c r="I11549" s="1" t="s">
        <v>44678</v>
      </c>
      <c r="J11549">
        <v>-0.84839495032099099</v>
      </c>
      <c r="K11549" s="2">
        <f t="shared" si="360"/>
        <v>8.6998852566466667E-11</v>
      </c>
      <c r="L11549" s="2">
        <f t="shared" si="361"/>
        <v>3.2099101154869913E-10</v>
      </c>
    </row>
    <row r="11550" spans="1:12" x14ac:dyDescent="0.35">
      <c r="A11550">
        <v>11548</v>
      </c>
      <c r="B11550">
        <v>11548</v>
      </c>
      <c r="C11550" t="s">
        <v>6</v>
      </c>
      <c r="D11550" t="s">
        <v>7</v>
      </c>
      <c r="E11550" s="1" t="s">
        <v>44679</v>
      </c>
      <c r="F11550" s="1" t="s">
        <v>44680</v>
      </c>
      <c r="G11550" s="1" t="s">
        <v>44681</v>
      </c>
      <c r="H11550">
        <v>-0.96746940800000003</v>
      </c>
      <c r="I11550" s="1" t="s">
        <v>44682</v>
      </c>
      <c r="J11550">
        <v>-1.0865438657517299</v>
      </c>
      <c r="K11550" s="2">
        <f t="shared" si="360"/>
        <v>-7.0997430157149211E-11</v>
      </c>
      <c r="L11550" s="2">
        <f t="shared" si="361"/>
        <v>0.11907445775172987</v>
      </c>
    </row>
    <row r="11551" spans="1:12" x14ac:dyDescent="0.35">
      <c r="A11551">
        <v>11549</v>
      </c>
      <c r="B11551">
        <v>11549</v>
      </c>
      <c r="C11551" t="s">
        <v>6</v>
      </c>
      <c r="D11551" t="s">
        <v>7</v>
      </c>
      <c r="E11551" s="1" t="s">
        <v>44683</v>
      </c>
      <c r="F11551" s="1" t="s">
        <v>44684</v>
      </c>
      <c r="G11551" s="1" t="s">
        <v>44685</v>
      </c>
      <c r="H11551">
        <v>-1.086543866</v>
      </c>
      <c r="I11551" s="1" t="s">
        <v>44686</v>
      </c>
      <c r="J11551">
        <v>-1.0865438662187501</v>
      </c>
      <c r="K11551" s="2">
        <f t="shared" si="360"/>
        <v>-4.8200377023022156E-10</v>
      </c>
      <c r="L11551" s="2">
        <f t="shared" si="361"/>
        <v>2.1875012912175862E-10</v>
      </c>
    </row>
    <row r="11552" spans="1:12" x14ac:dyDescent="0.35">
      <c r="A11552">
        <v>11550</v>
      </c>
      <c r="B11552">
        <v>11550</v>
      </c>
      <c r="C11552" t="s">
        <v>6</v>
      </c>
      <c r="D11552" t="s">
        <v>7</v>
      </c>
      <c r="E11552" s="1" t="s">
        <v>44675</v>
      </c>
      <c r="F11552" s="1" t="s">
        <v>44687</v>
      </c>
      <c r="G11552" s="1" t="s">
        <v>44688</v>
      </c>
      <c r="H11552">
        <v>-1.086543866</v>
      </c>
      <c r="I11552" s="1" t="s">
        <v>44678</v>
      </c>
      <c r="J11552">
        <v>-1.0865438583409299</v>
      </c>
      <c r="K11552" s="2">
        <f t="shared" si="360"/>
        <v>8.6998852566466667E-11</v>
      </c>
      <c r="L11552" s="2">
        <f t="shared" si="361"/>
        <v>-7.659070044852001E-9</v>
      </c>
    </row>
    <row r="11553" spans="1:12" x14ac:dyDescent="0.35">
      <c r="A11553">
        <v>11551</v>
      </c>
      <c r="B11553">
        <v>11551</v>
      </c>
      <c r="C11553" t="s">
        <v>6</v>
      </c>
      <c r="D11553" t="s">
        <v>7</v>
      </c>
      <c r="E11553" s="1" t="s">
        <v>44689</v>
      </c>
      <c r="F11553" s="1" t="s">
        <v>44690</v>
      </c>
      <c r="G11553" s="1" t="s">
        <v>44691</v>
      </c>
      <c r="H11553">
        <v>-0.56390677300000003</v>
      </c>
      <c r="I11553" s="1" t="s">
        <v>44692</v>
      </c>
      <c r="J11553">
        <v>-1.0120722948301699</v>
      </c>
      <c r="K11553" s="2">
        <f t="shared" si="360"/>
        <v>-3.4901859180536121E-10</v>
      </c>
      <c r="L11553" s="2">
        <f t="shared" si="361"/>
        <v>0.44816552183016989</v>
      </c>
    </row>
    <row r="11554" spans="1:12" x14ac:dyDescent="0.35">
      <c r="A11554">
        <v>11552</v>
      </c>
      <c r="B11554">
        <v>11552</v>
      </c>
      <c r="C11554" t="s">
        <v>6</v>
      </c>
      <c r="D11554" t="s">
        <v>7</v>
      </c>
      <c r="E11554" s="1" t="s">
        <v>44693</v>
      </c>
      <c r="F11554" s="1" t="s">
        <v>44694</v>
      </c>
      <c r="G11554" s="1" t="s">
        <v>44695</v>
      </c>
      <c r="H11554">
        <v>-1.1278135460000001</v>
      </c>
      <c r="I11554" s="1" t="s">
        <v>44696</v>
      </c>
      <c r="J11554">
        <v>-1.1278135458698899</v>
      </c>
      <c r="K11554" s="2">
        <f t="shared" si="360"/>
        <v>4.7199932851071935E-10</v>
      </c>
      <c r="L11554" s="2">
        <f t="shared" si="361"/>
        <v>-1.3011014488029105E-10</v>
      </c>
    </row>
    <row r="11555" spans="1:12" x14ac:dyDescent="0.35">
      <c r="A11555">
        <v>11553</v>
      </c>
      <c r="B11555">
        <v>11553</v>
      </c>
      <c r="C11555" t="s">
        <v>6</v>
      </c>
      <c r="D11555" t="s">
        <v>7</v>
      </c>
      <c r="E11555" s="1" t="s">
        <v>44697</v>
      </c>
      <c r="F11555" s="1" t="s">
        <v>44698</v>
      </c>
      <c r="G11555" s="1" t="s">
        <v>44699</v>
      </c>
      <c r="H11555">
        <v>-1.1278135460000001</v>
      </c>
      <c r="I11555" s="1" t="s">
        <v>44700</v>
      </c>
      <c r="J11555">
        <v>-1.1278135539076799</v>
      </c>
      <c r="K11555" s="2">
        <f t="shared" si="360"/>
        <v>-1.049897946359124E-10</v>
      </c>
      <c r="L11555" s="2">
        <f t="shared" si="361"/>
        <v>7.9076798442656582E-9</v>
      </c>
    </row>
    <row r="11556" spans="1:12" x14ac:dyDescent="0.35">
      <c r="A11556">
        <v>11554</v>
      </c>
      <c r="B11556">
        <v>11554</v>
      </c>
      <c r="C11556" t="s">
        <v>6</v>
      </c>
      <c r="D11556" t="s">
        <v>7</v>
      </c>
      <c r="E11556" s="1" t="s">
        <v>44693</v>
      </c>
      <c r="F11556" s="1" t="s">
        <v>44701</v>
      </c>
      <c r="G11556" s="1" t="s">
        <v>44702</v>
      </c>
      <c r="H11556">
        <v>-1.010268409</v>
      </c>
      <c r="I11556" s="1" t="s">
        <v>44696</v>
      </c>
      <c r="J11556">
        <v>-2.02053681028096</v>
      </c>
      <c r="K11556" s="2">
        <f t="shared" si="360"/>
        <v>4.7199932851071935E-10</v>
      </c>
      <c r="L11556" s="2">
        <f t="shared" si="361"/>
        <v>1.01026840128096</v>
      </c>
    </row>
    <row r="11557" spans="1:12" x14ac:dyDescent="0.35">
      <c r="A11557">
        <v>11555</v>
      </c>
      <c r="B11557">
        <v>11555</v>
      </c>
      <c r="C11557" t="s">
        <v>6</v>
      </c>
      <c r="D11557" t="s">
        <v>7</v>
      </c>
      <c r="E11557" s="1" t="s">
        <v>44697</v>
      </c>
      <c r="F11557" s="1" t="s">
        <v>44703</v>
      </c>
      <c r="G11557" s="1" t="s">
        <v>44704</v>
      </c>
      <c r="H11557">
        <v>-2.020536817</v>
      </c>
      <c r="I11557" s="1" t="s">
        <v>44700</v>
      </c>
      <c r="J11557">
        <v>-2.0205368174085301</v>
      </c>
      <c r="K11557" s="2">
        <f t="shared" si="360"/>
        <v>-1.049897946359124E-10</v>
      </c>
      <c r="L11557" s="2">
        <f t="shared" si="361"/>
        <v>4.085300986389484E-10</v>
      </c>
    </row>
    <row r="11558" spans="1:12" x14ac:dyDescent="0.35">
      <c r="A11558">
        <v>11556</v>
      </c>
      <c r="B11558">
        <v>11556</v>
      </c>
      <c r="C11558" t="s">
        <v>6</v>
      </c>
      <c r="D11558" t="s">
        <v>7</v>
      </c>
      <c r="E11558" s="1" t="s">
        <v>44705</v>
      </c>
      <c r="F11558" s="1" t="s">
        <v>44706</v>
      </c>
      <c r="G11558" s="1" t="s">
        <v>44707</v>
      </c>
      <c r="H11558">
        <v>-2.020536817</v>
      </c>
      <c r="I11558" s="1" t="s">
        <v>44708</v>
      </c>
      <c r="J11558">
        <v>-2.3059689168081001</v>
      </c>
      <c r="K11558" s="2">
        <f t="shared" si="360"/>
        <v>1.6399326341343112E-10</v>
      </c>
      <c r="L11558" s="2">
        <f t="shared" si="361"/>
        <v>0.28543209980810014</v>
      </c>
    </row>
    <row r="11559" spans="1:12" x14ac:dyDescent="0.35">
      <c r="A11559">
        <v>11557</v>
      </c>
      <c r="B11559">
        <v>11557</v>
      </c>
      <c r="C11559" t="s">
        <v>6</v>
      </c>
      <c r="D11559" t="s">
        <v>7</v>
      </c>
      <c r="E11559" s="1" t="s">
        <v>44709</v>
      </c>
      <c r="F11559" s="1" t="s">
        <v>44710</v>
      </c>
      <c r="G11559" s="1" t="s">
        <v>44711</v>
      </c>
      <c r="H11559">
        <v>-3.1844657660000002</v>
      </c>
      <c r="I11559" s="1" t="s">
        <v>44712</v>
      </c>
      <c r="J11559">
        <v>-4.0689048079610401</v>
      </c>
      <c r="K11559" s="2">
        <f t="shared" si="360"/>
        <v>4.779963092005346E-10</v>
      </c>
      <c r="L11559" s="2">
        <f t="shared" si="361"/>
        <v>0.88443904196103995</v>
      </c>
    </row>
    <row r="11560" spans="1:12" x14ac:dyDescent="0.35">
      <c r="A11560">
        <v>11558</v>
      </c>
      <c r="B11560">
        <v>11558</v>
      </c>
      <c r="C11560" t="s">
        <v>6</v>
      </c>
      <c r="D11560" t="s">
        <v>7</v>
      </c>
      <c r="E11560" s="1" t="s">
        <v>44713</v>
      </c>
      <c r="F11560" s="1" t="s">
        <v>44714</v>
      </c>
      <c r="G11560" s="1" t="s">
        <v>44715</v>
      </c>
      <c r="H11560">
        <v>-4.0689048129999996</v>
      </c>
      <c r="I11560" s="1" t="s">
        <v>44716</v>
      </c>
      <c r="J11560">
        <v>-4.06890481315091</v>
      </c>
      <c r="K11560" s="2">
        <f t="shared" si="360"/>
        <v>3.7900349525443744E-10</v>
      </c>
      <c r="L11560" s="2">
        <f t="shared" si="361"/>
        <v>1.5091039529124828E-10</v>
      </c>
    </row>
    <row r="11561" spans="1:12" x14ac:dyDescent="0.35">
      <c r="A11561">
        <v>11559</v>
      </c>
      <c r="B11561">
        <v>11559</v>
      </c>
      <c r="C11561" t="s">
        <v>6</v>
      </c>
      <c r="D11561" t="s">
        <v>7</v>
      </c>
      <c r="E11561" s="1" t="s">
        <v>44713</v>
      </c>
      <c r="F11561" s="1" t="s">
        <v>44717</v>
      </c>
      <c r="G11561" s="1" t="s">
        <v>44718</v>
      </c>
      <c r="H11561">
        <v>-4.0689048129999996</v>
      </c>
      <c r="I11561" s="1" t="s">
        <v>44716</v>
      </c>
      <c r="J11561">
        <v>-2.0869662733202898</v>
      </c>
      <c r="K11561" s="2">
        <f t="shared" si="360"/>
        <v>3.7900349525443744E-10</v>
      </c>
      <c r="L11561" s="2">
        <f t="shared" si="361"/>
        <v>-1.9819385396797098</v>
      </c>
    </row>
    <row r="11562" spans="1:12" x14ac:dyDescent="0.35">
      <c r="A11562">
        <v>11560</v>
      </c>
      <c r="B11562">
        <v>11560</v>
      </c>
      <c r="C11562" t="s">
        <v>6</v>
      </c>
      <c r="D11562" t="s">
        <v>7</v>
      </c>
      <c r="E11562" s="1" t="s">
        <v>44719</v>
      </c>
      <c r="F11562" s="1" t="s">
        <v>44720</v>
      </c>
      <c r="G11562" s="1" t="s">
        <v>44721</v>
      </c>
      <c r="H11562">
        <v>-0.96199707499999998</v>
      </c>
      <c r="I11562" s="1" t="s">
        <v>44722</v>
      </c>
      <c r="J11562">
        <v>8.5094035997015996E-2</v>
      </c>
      <c r="K11562" s="2">
        <f t="shared" si="360"/>
        <v>4.3999648369208444E-10</v>
      </c>
      <c r="L11562" s="2">
        <f t="shared" si="361"/>
        <v>-1.047091110997016</v>
      </c>
    </row>
    <row r="11563" spans="1:12" x14ac:dyDescent="0.35">
      <c r="A11563">
        <v>11561</v>
      </c>
      <c r="B11563">
        <v>11561</v>
      </c>
      <c r="C11563" t="s">
        <v>6</v>
      </c>
      <c r="D11563" t="s">
        <v>7</v>
      </c>
      <c r="E11563" s="1" t="s">
        <v>44723</v>
      </c>
      <c r="F11563" s="1" t="s">
        <v>44724</v>
      </c>
      <c r="G11563" s="1" t="s">
        <v>44725</v>
      </c>
      <c r="H11563">
        <v>0.162972124</v>
      </c>
      <c r="I11563" s="1" t="s">
        <v>44726</v>
      </c>
      <c r="J11563">
        <v>0.16297212350906201</v>
      </c>
      <c r="K11563" s="2">
        <f t="shared" si="360"/>
        <v>1.220143985847244E-10</v>
      </c>
      <c r="L11563" s="2">
        <f t="shared" si="361"/>
        <v>4.9093798470956074E-10</v>
      </c>
    </row>
    <row r="11564" spans="1:12" x14ac:dyDescent="0.35">
      <c r="A11564">
        <v>11562</v>
      </c>
      <c r="B11564">
        <v>11562</v>
      </c>
      <c r="C11564" t="s">
        <v>6</v>
      </c>
      <c r="D11564" t="s">
        <v>7</v>
      </c>
      <c r="E11564" s="1" t="s">
        <v>44727</v>
      </c>
      <c r="F11564" s="1" t="s">
        <v>44728</v>
      </c>
      <c r="G11564" s="1" t="s">
        <v>44729</v>
      </c>
      <c r="H11564" s="1" t="s">
        <v>44730</v>
      </c>
      <c r="I11564" s="1" t="s">
        <v>44731</v>
      </c>
      <c r="J11564" s="1" t="s">
        <v>44732</v>
      </c>
      <c r="K11564" s="2">
        <f t="shared" si="360"/>
        <v>-7.5999651016900316E-11</v>
      </c>
      <c r="L11564" s="2">
        <f t="shared" si="361"/>
        <v>-1.1968298389188898</v>
      </c>
    </row>
    <row r="11565" spans="1:12" x14ac:dyDescent="0.35">
      <c r="A11565">
        <v>11563</v>
      </c>
      <c r="B11565">
        <v>11563</v>
      </c>
      <c r="C11565" t="s">
        <v>6</v>
      </c>
      <c r="D11565" t="s">
        <v>7</v>
      </c>
      <c r="E11565" s="1" t="s">
        <v>44733</v>
      </c>
      <c r="F11565" s="1" t="s">
        <v>44734</v>
      </c>
      <c r="G11565" s="1" t="s">
        <v>44735</v>
      </c>
      <c r="H11565" s="1" t="s">
        <v>44736</v>
      </c>
      <c r="I11565" s="1" t="s">
        <v>44737</v>
      </c>
      <c r="J11565" s="1" t="s">
        <v>44738</v>
      </c>
      <c r="K11565" s="2">
        <f t="shared" si="360"/>
        <v>4.5099568524165079E-10</v>
      </c>
      <c r="L11565" s="2">
        <f t="shared" si="361"/>
        <v>2.6683011355999042E-10</v>
      </c>
    </row>
    <row r="11566" spans="1:12" x14ac:dyDescent="0.35">
      <c r="A11566">
        <v>11564</v>
      </c>
      <c r="B11566">
        <v>11564</v>
      </c>
      <c r="C11566" t="s">
        <v>6</v>
      </c>
      <c r="D11566" t="s">
        <v>7</v>
      </c>
      <c r="E11566" s="1" t="s">
        <v>44727</v>
      </c>
      <c r="F11566" s="1" t="s">
        <v>44739</v>
      </c>
      <c r="G11566" s="1" t="s">
        <v>44740</v>
      </c>
      <c r="H11566" s="1" t="s">
        <v>44736</v>
      </c>
      <c r="I11566" s="1" t="s">
        <v>44731</v>
      </c>
      <c r="J11566" s="1" t="s">
        <v>44732</v>
      </c>
      <c r="K11566" s="2">
        <f t="shared" si="360"/>
        <v>-7.5999651016900316E-11</v>
      </c>
      <c r="L11566" s="2">
        <f t="shared" si="361"/>
        <v>-4.9188897399687903E-9</v>
      </c>
    </row>
    <row r="11567" spans="1:12" x14ac:dyDescent="0.35">
      <c r="A11567">
        <v>11565</v>
      </c>
      <c r="B11567">
        <v>11565</v>
      </c>
      <c r="C11567" t="s">
        <v>6</v>
      </c>
      <c r="D11567" t="s">
        <v>7</v>
      </c>
      <c r="E11567" s="1" t="s">
        <v>44741</v>
      </c>
      <c r="F11567" s="1" t="s">
        <v>44742</v>
      </c>
      <c r="G11567" s="1" t="s">
        <v>44743</v>
      </c>
      <c r="H11567" s="1" t="s">
        <v>44744</v>
      </c>
      <c r="I11567" s="1" t="s">
        <v>44745</v>
      </c>
      <c r="J11567">
        <v>0.111480340856406</v>
      </c>
      <c r="K11567" s="2">
        <f t="shared" si="360"/>
        <v>-9.9987573776161298E-11</v>
      </c>
      <c r="L11567" s="2">
        <f t="shared" si="361"/>
        <v>1.2589958541435939</v>
      </c>
    </row>
    <row r="11568" spans="1:12" x14ac:dyDescent="0.35">
      <c r="A11568">
        <v>11566</v>
      </c>
      <c r="B11568">
        <v>11566</v>
      </c>
      <c r="C11568" t="s">
        <v>6</v>
      </c>
      <c r="D11568" t="s">
        <v>7</v>
      </c>
      <c r="E11568" s="1" t="s">
        <v>44746</v>
      </c>
      <c r="F11568" s="1" t="s">
        <v>44747</v>
      </c>
      <c r="G11568" s="1" t="s">
        <v>44748</v>
      </c>
      <c r="H11568">
        <v>0.184320599</v>
      </c>
      <c r="I11568" s="1" t="s">
        <v>44749</v>
      </c>
      <c r="J11568">
        <v>0.18432059871442</v>
      </c>
      <c r="K11568" s="2">
        <f t="shared" si="360"/>
        <v>3.2699176699679811E-10</v>
      </c>
      <c r="L11568" s="2">
        <f t="shared" si="361"/>
        <v>2.8558000408906992E-10</v>
      </c>
    </row>
    <row r="11569" spans="1:12" x14ac:dyDescent="0.35">
      <c r="A11569">
        <v>11567</v>
      </c>
      <c r="B11569">
        <v>11567</v>
      </c>
      <c r="C11569" t="s">
        <v>6</v>
      </c>
      <c r="D11569" t="s">
        <v>7</v>
      </c>
      <c r="E11569" s="1" t="s">
        <v>44750</v>
      </c>
      <c r="F11569" s="1" t="s">
        <v>44751</v>
      </c>
      <c r="G11569" s="1" t="s">
        <v>44752</v>
      </c>
      <c r="H11569">
        <v>0.184320599</v>
      </c>
      <c r="I11569" s="1" t="s">
        <v>44753</v>
      </c>
      <c r="J11569">
        <v>0.184320604172485</v>
      </c>
      <c r="K11569" s="2">
        <f t="shared" si="360"/>
        <v>-1.6996182239381596E-11</v>
      </c>
      <c r="L11569" s="2">
        <f t="shared" si="361"/>
        <v>-5.1724849958745267E-9</v>
      </c>
    </row>
    <row r="11570" spans="1:12" x14ac:dyDescent="0.35">
      <c r="A11570">
        <v>11568</v>
      </c>
      <c r="B11570">
        <v>11568</v>
      </c>
      <c r="C11570" t="s">
        <v>6</v>
      </c>
      <c r="D11570" t="s">
        <v>7</v>
      </c>
      <c r="E11570" s="1" t="s">
        <v>44746</v>
      </c>
      <c r="F11570" s="1" t="s">
        <v>44754</v>
      </c>
      <c r="G11570" s="1" t="s">
        <v>44755</v>
      </c>
      <c r="H11570">
        <v>0.42270581299999999</v>
      </c>
      <c r="I11570" s="1" t="s">
        <v>44749</v>
      </c>
      <c r="J11570">
        <v>0.82634103341800702</v>
      </c>
      <c r="K11570" s="2">
        <f t="shared" si="360"/>
        <v>3.2699176699679811E-10</v>
      </c>
      <c r="L11570" s="2">
        <f t="shared" si="361"/>
        <v>-0.40363522041800703</v>
      </c>
    </row>
    <row r="11571" spans="1:12" x14ac:dyDescent="0.35">
      <c r="A11571">
        <v>11569</v>
      </c>
      <c r="B11571">
        <v>11569</v>
      </c>
      <c r="C11571" t="s">
        <v>6</v>
      </c>
      <c r="D11571" t="s">
        <v>7</v>
      </c>
      <c r="E11571" s="1" t="s">
        <v>44750</v>
      </c>
      <c r="F11571" s="1" t="s">
        <v>44756</v>
      </c>
      <c r="G11571" s="1" t="s">
        <v>44757</v>
      </c>
      <c r="H11571">
        <v>0.82634103800000003</v>
      </c>
      <c r="I11571" s="1" t="s">
        <v>44753</v>
      </c>
      <c r="J11571">
        <v>0.82634103844801798</v>
      </c>
      <c r="K11571" s="2">
        <f t="shared" si="360"/>
        <v>-1.6996182239381596E-11</v>
      </c>
      <c r="L11571" s="2">
        <f t="shared" si="361"/>
        <v>-4.4801795606730366E-10</v>
      </c>
    </row>
    <row r="11572" spans="1:12" x14ac:dyDescent="0.35">
      <c r="A11572">
        <v>11570</v>
      </c>
      <c r="B11572">
        <v>11570</v>
      </c>
      <c r="C11572" t="s">
        <v>6</v>
      </c>
      <c r="D11572" t="s">
        <v>7</v>
      </c>
      <c r="E11572" s="1" t="s">
        <v>44758</v>
      </c>
      <c r="F11572" s="1" t="s">
        <v>44759</v>
      </c>
      <c r="G11572" s="1" t="s">
        <v>44760</v>
      </c>
      <c r="H11572" s="1" t="s">
        <v>44761</v>
      </c>
      <c r="I11572" s="1" t="s">
        <v>44762</v>
      </c>
      <c r="J11572" s="1" t="s">
        <v>44763</v>
      </c>
      <c r="K11572" s="2">
        <f t="shared" si="360"/>
        <v>3.9901237869344186E-10</v>
      </c>
      <c r="L11572" s="2">
        <f t="shared" si="361"/>
        <v>-8.6555800702901031E-3</v>
      </c>
    </row>
    <row r="11573" spans="1:12" x14ac:dyDescent="0.35">
      <c r="A11573">
        <v>11571</v>
      </c>
      <c r="B11573">
        <v>11571</v>
      </c>
      <c r="C11573" t="s">
        <v>6</v>
      </c>
      <c r="D11573" t="s">
        <v>7</v>
      </c>
      <c r="E11573" s="1" t="s">
        <v>44764</v>
      </c>
      <c r="F11573" s="1" t="s">
        <v>44765</v>
      </c>
      <c r="G11573" s="1" t="s">
        <v>44766</v>
      </c>
      <c r="H11573" s="1" t="s">
        <v>44767</v>
      </c>
      <c r="I11573" s="1" t="s">
        <v>44768</v>
      </c>
      <c r="J11573" s="1" t="s">
        <v>44769</v>
      </c>
      <c r="K11573" s="2">
        <f t="shared" si="360"/>
        <v>-4.0199665818363428E-10</v>
      </c>
      <c r="L11573" s="2">
        <f t="shared" si="361"/>
        <v>-7.5339402719976079E-5</v>
      </c>
    </row>
    <row r="11574" spans="1:12" x14ac:dyDescent="0.35">
      <c r="A11574">
        <v>11572</v>
      </c>
      <c r="B11574">
        <v>11572</v>
      </c>
      <c r="C11574" t="s">
        <v>6</v>
      </c>
      <c r="D11574" t="s">
        <v>7</v>
      </c>
      <c r="E11574" s="1" t="s">
        <v>44770</v>
      </c>
      <c r="F11574" s="1" t="s">
        <v>44771</v>
      </c>
      <c r="G11574" s="1" t="s">
        <v>44772</v>
      </c>
      <c r="H11574" s="1" t="s">
        <v>44767</v>
      </c>
      <c r="I11574" s="1" t="s">
        <v>44773</v>
      </c>
      <c r="J11574" s="1" t="s">
        <v>44774</v>
      </c>
      <c r="K11574" s="2">
        <f t="shared" si="360"/>
        <v>3.2801494853629265E-10</v>
      </c>
      <c r="L11574" s="2">
        <f t="shared" si="361"/>
        <v>-1.099120794378905E-13</v>
      </c>
    </row>
    <row r="11575" spans="1:12" x14ac:dyDescent="0.35">
      <c r="A11575">
        <v>11573</v>
      </c>
      <c r="B11575">
        <v>11573</v>
      </c>
      <c r="C11575" t="s">
        <v>6</v>
      </c>
      <c r="D11575" t="s">
        <v>7</v>
      </c>
      <c r="E11575" s="1" t="s">
        <v>44775</v>
      </c>
      <c r="F11575" s="1" t="s">
        <v>44776</v>
      </c>
      <c r="G11575" s="1" t="s">
        <v>44777</v>
      </c>
      <c r="H11575" s="1" t="s">
        <v>44778</v>
      </c>
      <c r="I11575" s="1" t="s">
        <v>44779</v>
      </c>
      <c r="J11575">
        <v>0.71640256119930501</v>
      </c>
      <c r="K11575" s="2">
        <f t="shared" si="360"/>
        <v>3.9699443732388318E-10</v>
      </c>
      <c r="L11575" s="2">
        <f t="shared" si="361"/>
        <v>0.39213488980069489</v>
      </c>
    </row>
    <row r="11576" spans="1:12" x14ac:dyDescent="0.35">
      <c r="A11576">
        <v>11574</v>
      </c>
      <c r="B11576">
        <v>11574</v>
      </c>
      <c r="C11576" t="s">
        <v>6</v>
      </c>
      <c r="D11576" t="s">
        <v>7</v>
      </c>
      <c r="E11576" s="1" t="s">
        <v>44770</v>
      </c>
      <c r="F11576" s="1" t="s">
        <v>44780</v>
      </c>
      <c r="G11576" s="1" t="s">
        <v>44781</v>
      </c>
      <c r="H11576">
        <v>0.79012694299999997</v>
      </c>
      <c r="I11576" s="1" t="s">
        <v>44773</v>
      </c>
      <c r="J11576">
        <v>0.79012694252840898</v>
      </c>
      <c r="K11576" s="2">
        <f t="shared" si="360"/>
        <v>3.2801494853629265E-10</v>
      </c>
      <c r="L11576" s="2">
        <f t="shared" si="361"/>
        <v>4.7159098848226222E-10</v>
      </c>
    </row>
    <row r="11577" spans="1:12" x14ac:dyDescent="0.35">
      <c r="A11577">
        <v>11575</v>
      </c>
      <c r="B11577">
        <v>11575</v>
      </c>
      <c r="C11577" t="s">
        <v>6</v>
      </c>
      <c r="D11577" t="s">
        <v>7</v>
      </c>
      <c r="E11577" s="1" t="s">
        <v>44770</v>
      </c>
      <c r="F11577" s="1" t="s">
        <v>44782</v>
      </c>
      <c r="G11577" s="1" t="s">
        <v>44783</v>
      </c>
      <c r="H11577">
        <v>0.79012694299999997</v>
      </c>
      <c r="I11577" s="1" t="s">
        <v>44773</v>
      </c>
      <c r="J11577">
        <v>0.79012694252840898</v>
      </c>
      <c r="K11577" s="2">
        <f t="shared" si="360"/>
        <v>3.2801494853629265E-10</v>
      </c>
      <c r="L11577" s="2">
        <f t="shared" si="361"/>
        <v>4.7159098848226222E-10</v>
      </c>
    </row>
    <row r="11578" spans="1:12" x14ac:dyDescent="0.35">
      <c r="A11578">
        <v>11576</v>
      </c>
      <c r="B11578">
        <v>11576</v>
      </c>
      <c r="C11578" t="s">
        <v>6</v>
      </c>
      <c r="D11578" t="s">
        <v>7</v>
      </c>
      <c r="E11578" s="1" t="s">
        <v>44784</v>
      </c>
      <c r="F11578" s="1" t="s">
        <v>44785</v>
      </c>
      <c r="G11578" s="1" t="s">
        <v>44786</v>
      </c>
      <c r="H11578">
        <v>0.87196690399999999</v>
      </c>
      <c r="I11578" s="1" t="s">
        <v>44787</v>
      </c>
      <c r="J11578">
        <v>0.95380686574232798</v>
      </c>
      <c r="K11578" s="2">
        <f t="shared" si="360"/>
        <v>-3.9099745663406793E-10</v>
      </c>
      <c r="L11578" s="2">
        <f t="shared" si="361"/>
        <v>-8.1839961742327993E-2</v>
      </c>
    </row>
    <row r="11579" spans="1:12" x14ac:dyDescent="0.35">
      <c r="A11579">
        <v>11577</v>
      </c>
      <c r="B11579">
        <v>11577</v>
      </c>
      <c r="C11579" t="s">
        <v>6</v>
      </c>
      <c r="D11579" t="s">
        <v>7</v>
      </c>
      <c r="E11579" s="1" t="s">
        <v>44788</v>
      </c>
      <c r="F11579" s="1" t="s">
        <v>44789</v>
      </c>
      <c r="G11579" s="1" t="s">
        <v>44790</v>
      </c>
      <c r="H11579">
        <v>0.92727474200000004</v>
      </c>
      <c r="I11579" s="1" t="s">
        <v>44791</v>
      </c>
      <c r="J11579">
        <v>0.90074262062021704</v>
      </c>
      <c r="K11579" s="2">
        <f t="shared" si="360"/>
        <v>-8.3986151366843842E-11</v>
      </c>
      <c r="L11579" s="2">
        <f t="shared" si="361"/>
        <v>2.6532121379783002E-2</v>
      </c>
    </row>
    <row r="11580" spans="1:12" x14ac:dyDescent="0.35">
      <c r="A11580">
        <v>11578</v>
      </c>
      <c r="B11580">
        <v>11578</v>
      </c>
      <c r="C11580" t="s">
        <v>6</v>
      </c>
      <c r="D11580" t="s">
        <v>7</v>
      </c>
      <c r="E11580" s="1" t="s">
        <v>44792</v>
      </c>
      <c r="F11580" s="1" t="s">
        <v>44793</v>
      </c>
      <c r="G11580" s="1" t="s">
        <v>44794</v>
      </c>
      <c r="H11580">
        <v>0.87595385400000003</v>
      </c>
      <c r="I11580" s="1" t="s">
        <v>44795</v>
      </c>
      <c r="J11580">
        <v>0.85116508985311301</v>
      </c>
      <c r="K11580" s="2">
        <f t="shared" si="360"/>
        <v>-4.1899284042301588E-10</v>
      </c>
      <c r="L11580" s="2">
        <f t="shared" si="361"/>
        <v>2.4788764146887021E-2</v>
      </c>
    </row>
    <row r="11581" spans="1:12" x14ac:dyDescent="0.35">
      <c r="A11581">
        <v>11579</v>
      </c>
      <c r="B11581">
        <v>11579</v>
      </c>
      <c r="C11581" t="s">
        <v>6</v>
      </c>
      <c r="D11581" t="s">
        <v>7</v>
      </c>
      <c r="E11581" s="1" t="s">
        <v>44796</v>
      </c>
      <c r="F11581" s="1" t="s">
        <v>44797</v>
      </c>
      <c r="G11581" s="1" t="s">
        <v>44798</v>
      </c>
      <c r="H11581">
        <v>0.85116508899999999</v>
      </c>
      <c r="I11581" s="1" t="s">
        <v>44799</v>
      </c>
      <c r="J11581">
        <v>0.851165089424754</v>
      </c>
      <c r="K11581" s="2">
        <f t="shared" si="360"/>
        <v>4.8004267227952369E-11</v>
      </c>
      <c r="L11581" s="2">
        <f t="shared" si="361"/>
        <v>-4.2475400974240074E-10</v>
      </c>
    </row>
    <row r="11582" spans="1:12" x14ac:dyDescent="0.35">
      <c r="A11582">
        <v>11580</v>
      </c>
      <c r="B11582">
        <v>11580</v>
      </c>
      <c r="C11582" t="s">
        <v>6</v>
      </c>
      <c r="D11582" t="s">
        <v>7</v>
      </c>
      <c r="E11582" s="1" t="s">
        <v>44792</v>
      </c>
      <c r="F11582" s="1" t="s">
        <v>44800</v>
      </c>
      <c r="G11582" s="1" t="s">
        <v>44801</v>
      </c>
      <c r="H11582">
        <v>0.85116508899999999</v>
      </c>
      <c r="I11582" s="1" t="s">
        <v>44795</v>
      </c>
      <c r="J11582">
        <v>0.85116508985311301</v>
      </c>
      <c r="K11582" s="2">
        <f t="shared" si="360"/>
        <v>-4.1899284042301588E-10</v>
      </c>
      <c r="L11582" s="2">
        <f t="shared" si="361"/>
        <v>-8.5311302466806183E-10</v>
      </c>
    </row>
    <row r="11583" spans="1:12" x14ac:dyDescent="0.35">
      <c r="A11583">
        <v>11581</v>
      </c>
      <c r="B11583">
        <v>11581</v>
      </c>
      <c r="C11583" t="s">
        <v>6</v>
      </c>
      <c r="D11583" t="s">
        <v>7</v>
      </c>
      <c r="E11583" s="1" t="s">
        <v>44796</v>
      </c>
      <c r="F11583" s="1" t="s">
        <v>44802</v>
      </c>
      <c r="G11583" s="1" t="s">
        <v>44803</v>
      </c>
      <c r="H11583">
        <v>0.60910039999999999</v>
      </c>
      <c r="I11583" s="1" t="s">
        <v>44799</v>
      </c>
      <c r="J11583">
        <v>0.89871201077275598</v>
      </c>
      <c r="K11583" s="2">
        <f t="shared" si="360"/>
        <v>4.8004267227952369E-11</v>
      </c>
      <c r="L11583" s="2">
        <f t="shared" si="361"/>
        <v>-0.28961161077275599</v>
      </c>
    </row>
    <row r="11584" spans="1:12" x14ac:dyDescent="0.35">
      <c r="A11584">
        <v>11582</v>
      </c>
      <c r="B11584">
        <v>11582</v>
      </c>
      <c r="C11584" t="s">
        <v>6</v>
      </c>
      <c r="D11584" t="s">
        <v>7</v>
      </c>
      <c r="E11584" s="1" t="s">
        <v>44804</v>
      </c>
      <c r="F11584" s="1" t="s">
        <v>44805</v>
      </c>
      <c r="G11584" s="1" t="s">
        <v>44806</v>
      </c>
      <c r="H11584" s="1" t="s">
        <v>44807</v>
      </c>
      <c r="I11584" s="1" t="s">
        <v>44808</v>
      </c>
      <c r="J11584" s="1" t="s">
        <v>44809</v>
      </c>
      <c r="K11584" s="2">
        <f t="shared" si="360"/>
        <v>-2.4300561562995426E-10</v>
      </c>
      <c r="L11584" s="2">
        <f t="shared" si="361"/>
        <v>-4.9113002553724527E-10</v>
      </c>
    </row>
    <row r="11585" spans="1:12" x14ac:dyDescent="0.35">
      <c r="A11585">
        <v>11583</v>
      </c>
      <c r="B11585">
        <v>11583</v>
      </c>
      <c r="C11585" t="s">
        <v>6</v>
      </c>
      <c r="D11585" t="s">
        <v>7</v>
      </c>
      <c r="E11585" s="1" t="s">
        <v>44810</v>
      </c>
      <c r="F11585" s="1" t="s">
        <v>44811</v>
      </c>
      <c r="G11585" s="1" t="s">
        <v>44812</v>
      </c>
      <c r="H11585" s="1" t="s">
        <v>44813</v>
      </c>
      <c r="I11585" s="1" t="s">
        <v>44814</v>
      </c>
      <c r="J11585" s="1" t="s">
        <v>44815</v>
      </c>
      <c r="K11585" s="2">
        <f t="shared" si="360"/>
        <v>1.0899725566559937E-10</v>
      </c>
      <c r="L11585" s="2">
        <f t="shared" si="361"/>
        <v>-0.49615485957402017</v>
      </c>
    </row>
    <row r="11586" spans="1:12" x14ac:dyDescent="0.35">
      <c r="A11586">
        <v>11584</v>
      </c>
      <c r="B11586">
        <v>11584</v>
      </c>
      <c r="C11586" t="s">
        <v>6</v>
      </c>
      <c r="D11586" t="s">
        <v>7</v>
      </c>
      <c r="E11586" s="1" t="s">
        <v>44816</v>
      </c>
      <c r="F11586" s="1" t="s">
        <v>44817</v>
      </c>
      <c r="G11586" s="1" t="s">
        <v>44818</v>
      </c>
      <c r="H11586" s="1" t="s">
        <v>44819</v>
      </c>
      <c r="I11586" s="1" t="s">
        <v>44820</v>
      </c>
      <c r="J11586" s="1" t="s">
        <v>44821</v>
      </c>
      <c r="K11586" s="2">
        <f t="shared" si="360"/>
        <v>2.8700242182821967E-10</v>
      </c>
      <c r="L11586" s="2">
        <f t="shared" si="361"/>
        <v>0.31968273288277982</v>
      </c>
    </row>
    <row r="11587" spans="1:12" x14ac:dyDescent="0.35">
      <c r="A11587">
        <v>11585</v>
      </c>
      <c r="B11587">
        <v>11585</v>
      </c>
      <c r="C11587" t="s">
        <v>6</v>
      </c>
      <c r="D11587" t="s">
        <v>7</v>
      </c>
      <c r="E11587" s="1" t="s">
        <v>44810</v>
      </c>
      <c r="F11587" s="1" t="s">
        <v>44822</v>
      </c>
      <c r="G11587" s="1" t="s">
        <v>44823</v>
      </c>
      <c r="H11587" s="1" t="s">
        <v>44824</v>
      </c>
      <c r="I11587" s="1" t="s">
        <v>44814</v>
      </c>
      <c r="J11587" s="1" t="s">
        <v>44825</v>
      </c>
      <c r="K11587" s="2">
        <f t="shared" ref="K11587:K11650" si="362">E11587-I11587</f>
        <v>1.0899725566559937E-10</v>
      </c>
      <c r="L11587" s="2">
        <f t="shared" ref="L11587:L11650" si="363">H11587-J11587</f>
        <v>0.34692761999635002</v>
      </c>
    </row>
    <row r="11588" spans="1:12" x14ac:dyDescent="0.35">
      <c r="A11588">
        <v>11586</v>
      </c>
      <c r="B11588">
        <v>11586</v>
      </c>
      <c r="C11588" t="s">
        <v>6</v>
      </c>
      <c r="D11588" t="s">
        <v>7</v>
      </c>
      <c r="E11588" s="1" t="s">
        <v>44816</v>
      </c>
      <c r="F11588" s="1" t="s">
        <v>44826</v>
      </c>
      <c r="G11588" s="1" t="s">
        <v>44827</v>
      </c>
      <c r="H11588" s="1" t="s">
        <v>44828</v>
      </c>
      <c r="I11588" s="1" t="s">
        <v>44820</v>
      </c>
      <c r="J11588" s="1" t="s">
        <v>44829</v>
      </c>
      <c r="K11588" s="2">
        <f t="shared" si="362"/>
        <v>2.8700242182821967E-10</v>
      </c>
      <c r="L11588" s="2">
        <f t="shared" si="363"/>
        <v>4.0099989995212582E-10</v>
      </c>
    </row>
    <row r="11589" spans="1:12" x14ac:dyDescent="0.35">
      <c r="A11589">
        <v>11587</v>
      </c>
      <c r="B11589">
        <v>11587</v>
      </c>
      <c r="C11589" t="s">
        <v>6</v>
      </c>
      <c r="D11589" t="s">
        <v>7</v>
      </c>
      <c r="E11589" s="1" t="s">
        <v>44830</v>
      </c>
      <c r="F11589" s="1" t="s">
        <v>44831</v>
      </c>
      <c r="G11589" s="1" t="s">
        <v>44832</v>
      </c>
      <c r="H11589" s="1" t="s">
        <v>44828</v>
      </c>
      <c r="I11589" s="1" t="s">
        <v>44833</v>
      </c>
      <c r="J11589" s="1" t="s">
        <v>44834</v>
      </c>
      <c r="K11589" s="2">
        <f t="shared" si="362"/>
        <v>2.8100544113840442E-10</v>
      </c>
      <c r="L11589" s="2">
        <f t="shared" si="363"/>
        <v>0.10616059918333987</v>
      </c>
    </row>
    <row r="11590" spans="1:12" x14ac:dyDescent="0.35">
      <c r="A11590">
        <v>11588</v>
      </c>
      <c r="B11590">
        <v>11588</v>
      </c>
      <c r="C11590" t="s">
        <v>6</v>
      </c>
      <c r="D11590" t="s">
        <v>7</v>
      </c>
      <c r="E11590" s="1" t="s">
        <v>44835</v>
      </c>
      <c r="F11590" s="1" t="s">
        <v>44836</v>
      </c>
      <c r="G11590" s="1" t="s">
        <v>44837</v>
      </c>
      <c r="H11590">
        <v>-0.19461872299999999</v>
      </c>
      <c r="I11590" s="1" t="s">
        <v>44838</v>
      </c>
      <c r="J11590">
        <v>-0.38923745001997101</v>
      </c>
      <c r="K11590" s="2">
        <f t="shared" si="362"/>
        <v>1.2298073670535814E-10</v>
      </c>
      <c r="L11590" s="2">
        <f t="shared" si="363"/>
        <v>0.19461872701997102</v>
      </c>
    </row>
    <row r="11591" spans="1:12" x14ac:dyDescent="0.35">
      <c r="A11591">
        <v>11589</v>
      </c>
      <c r="B11591">
        <v>11589</v>
      </c>
      <c r="C11591" t="s">
        <v>6</v>
      </c>
      <c r="D11591" t="s">
        <v>7</v>
      </c>
      <c r="E11591" s="1" t="s">
        <v>44839</v>
      </c>
      <c r="F11591" s="1" t="s">
        <v>44840</v>
      </c>
      <c r="G11591" s="1" t="s">
        <v>44841</v>
      </c>
      <c r="H11591">
        <v>-0.38923744599999999</v>
      </c>
      <c r="I11591" s="1" t="s">
        <v>44842</v>
      </c>
      <c r="J11591">
        <v>-0.38923744560689599</v>
      </c>
      <c r="K11591" s="2">
        <f t="shared" si="362"/>
        <v>4.6901504902052693E-10</v>
      </c>
      <c r="L11591" s="2">
        <f t="shared" si="363"/>
        <v>-3.931039938009917E-10</v>
      </c>
    </row>
    <row r="11592" spans="1:12" x14ac:dyDescent="0.35">
      <c r="A11592">
        <v>11590</v>
      </c>
      <c r="B11592">
        <v>11590</v>
      </c>
      <c r="C11592" t="s">
        <v>6</v>
      </c>
      <c r="D11592" t="s">
        <v>7</v>
      </c>
      <c r="E11592" s="1" t="s">
        <v>44843</v>
      </c>
      <c r="F11592" s="1" t="s">
        <v>44844</v>
      </c>
      <c r="G11592" s="1" t="s">
        <v>44845</v>
      </c>
      <c r="H11592">
        <v>-0.35408990499999998</v>
      </c>
      <c r="I11592" s="1" t="s">
        <v>44846</v>
      </c>
      <c r="J11592">
        <v>-0.31894237003250397</v>
      </c>
      <c r="K11592" s="2">
        <f t="shared" si="362"/>
        <v>-3.2699176699679811E-10</v>
      </c>
      <c r="L11592" s="2">
        <f t="shared" si="363"/>
        <v>-3.5147534967496008E-2</v>
      </c>
    </row>
    <row r="11593" spans="1:12" x14ac:dyDescent="0.35">
      <c r="A11593">
        <v>11591</v>
      </c>
      <c r="B11593">
        <v>11591</v>
      </c>
      <c r="C11593" t="s">
        <v>6</v>
      </c>
      <c r="D11593" t="s">
        <v>7</v>
      </c>
      <c r="E11593" s="1" t="s">
        <v>44839</v>
      </c>
      <c r="F11593" s="1" t="s">
        <v>44847</v>
      </c>
      <c r="G11593" s="1" t="s">
        <v>44848</v>
      </c>
      <c r="H11593">
        <v>-0.31894236500000001</v>
      </c>
      <c r="I11593" s="1" t="s">
        <v>44842</v>
      </c>
      <c r="J11593">
        <v>-0.31894236483868799</v>
      </c>
      <c r="K11593" s="2">
        <f t="shared" si="362"/>
        <v>4.6901504902052693E-10</v>
      </c>
      <c r="L11593" s="2">
        <f t="shared" si="363"/>
        <v>-1.6131201929781014E-10</v>
      </c>
    </row>
    <row r="11594" spans="1:12" x14ac:dyDescent="0.35">
      <c r="A11594">
        <v>11592</v>
      </c>
      <c r="B11594">
        <v>11592</v>
      </c>
      <c r="C11594" t="s">
        <v>6</v>
      </c>
      <c r="D11594" t="s">
        <v>7</v>
      </c>
      <c r="E11594" s="1" t="s">
        <v>44843</v>
      </c>
      <c r="F11594" s="1" t="s">
        <v>44849</v>
      </c>
      <c r="G11594" s="1" t="s">
        <v>44850</v>
      </c>
      <c r="H11594">
        <v>-0.19562179699999999</v>
      </c>
      <c r="I11594" s="1" t="s">
        <v>44846</v>
      </c>
      <c r="J11594">
        <v>0.110208121113056</v>
      </c>
      <c r="K11594" s="2">
        <f t="shared" si="362"/>
        <v>-3.2699176699679811E-10</v>
      </c>
      <c r="L11594" s="2">
        <f t="shared" si="363"/>
        <v>-0.30582991811305599</v>
      </c>
    </row>
    <row r="11595" spans="1:12" x14ac:dyDescent="0.35">
      <c r="A11595">
        <v>11593</v>
      </c>
      <c r="B11595">
        <v>11593</v>
      </c>
      <c r="C11595" t="s">
        <v>6</v>
      </c>
      <c r="D11595" t="s">
        <v>7</v>
      </c>
      <c r="E11595" s="1" t="s">
        <v>44851</v>
      </c>
      <c r="F11595" s="1" t="s">
        <v>44852</v>
      </c>
      <c r="G11595" s="1" t="s">
        <v>44853</v>
      </c>
      <c r="H11595">
        <v>-7.2301229999999994E-2</v>
      </c>
      <c r="I11595" s="1" t="s">
        <v>44854</v>
      </c>
      <c r="J11595">
        <v>2.9209112061082999E-2</v>
      </c>
      <c r="K11595" s="2">
        <f t="shared" si="362"/>
        <v>-1.0601297617540695E-10</v>
      </c>
      <c r="L11595" s="2">
        <f t="shared" si="363"/>
        <v>-0.10151034206108299</v>
      </c>
    </row>
    <row r="11596" spans="1:12" x14ac:dyDescent="0.35">
      <c r="A11596">
        <v>11594</v>
      </c>
      <c r="B11596">
        <v>11594</v>
      </c>
      <c r="C11596" t="s">
        <v>6</v>
      </c>
      <c r="D11596" t="s">
        <v>7</v>
      </c>
      <c r="E11596" s="1" t="s">
        <v>44855</v>
      </c>
      <c r="F11596" s="1" t="s">
        <v>44856</v>
      </c>
      <c r="G11596" s="1" t="s">
        <v>44857</v>
      </c>
      <c r="H11596">
        <v>-7.2301229999999994E-2</v>
      </c>
      <c r="I11596" s="1" t="s">
        <v>44858</v>
      </c>
      <c r="J11596">
        <v>-7.2301230004153005E-2</v>
      </c>
      <c r="K11596" s="2">
        <f t="shared" si="362"/>
        <v>-3.7005065678386018E-11</v>
      </c>
      <c r="L11596" s="2">
        <f t="shared" si="363"/>
        <v>4.1530112682153231E-12</v>
      </c>
    </row>
    <row r="11597" spans="1:12" x14ac:dyDescent="0.35">
      <c r="A11597">
        <v>11595</v>
      </c>
      <c r="B11597">
        <v>11595</v>
      </c>
      <c r="C11597" t="s">
        <v>6</v>
      </c>
      <c r="D11597" t="s">
        <v>7</v>
      </c>
      <c r="E11597" s="1" t="s">
        <v>44859</v>
      </c>
      <c r="F11597" s="1" t="s">
        <v>44860</v>
      </c>
      <c r="G11597" s="1" t="s">
        <v>44861</v>
      </c>
      <c r="H11597">
        <v>-0.31603891000000001</v>
      </c>
      <c r="I11597" s="1" t="s">
        <v>44862</v>
      </c>
      <c r="J11597">
        <v>-0.55977658937294805</v>
      </c>
      <c r="K11597" s="2">
        <f t="shared" si="362"/>
        <v>-4.6000536713108886E-10</v>
      </c>
      <c r="L11597" s="2">
        <f t="shared" si="363"/>
        <v>0.24373767937294805</v>
      </c>
    </row>
    <row r="11598" spans="1:12" x14ac:dyDescent="0.35">
      <c r="A11598">
        <v>11596</v>
      </c>
      <c r="B11598">
        <v>11596</v>
      </c>
      <c r="C11598" t="s">
        <v>6</v>
      </c>
      <c r="D11598" t="s">
        <v>7</v>
      </c>
      <c r="E11598" s="1" t="s">
        <v>44859</v>
      </c>
      <c r="F11598" s="1" t="s">
        <v>44863</v>
      </c>
      <c r="G11598" s="1" t="s">
        <v>44864</v>
      </c>
      <c r="H11598">
        <v>-0.55977658900000005</v>
      </c>
      <c r="I11598" s="1" t="s">
        <v>44862</v>
      </c>
      <c r="J11598">
        <v>-0.55977658937294805</v>
      </c>
      <c r="K11598" s="2">
        <f t="shared" si="362"/>
        <v>-4.6000536713108886E-10</v>
      </c>
      <c r="L11598" s="2">
        <f t="shared" si="363"/>
        <v>3.7294800581122445E-10</v>
      </c>
    </row>
    <row r="11599" spans="1:12" x14ac:dyDescent="0.35">
      <c r="A11599">
        <v>11597</v>
      </c>
      <c r="B11599">
        <v>11597</v>
      </c>
      <c r="C11599" t="s">
        <v>6</v>
      </c>
      <c r="D11599" t="s">
        <v>7</v>
      </c>
      <c r="E11599" s="1" t="s">
        <v>44865</v>
      </c>
      <c r="F11599" s="1" t="s">
        <v>44866</v>
      </c>
      <c r="G11599" s="1" t="s">
        <v>44867</v>
      </c>
      <c r="H11599">
        <v>-0.81492989000000005</v>
      </c>
      <c r="I11599" s="1" t="s">
        <v>44868</v>
      </c>
      <c r="J11599">
        <v>-1.1396523364087101</v>
      </c>
      <c r="K11599" s="2">
        <f t="shared" si="362"/>
        <v>8.2991391536779702E-11</v>
      </c>
      <c r="L11599" s="2">
        <f t="shared" si="363"/>
        <v>0.32472244640871006</v>
      </c>
    </row>
    <row r="11600" spans="1:12" x14ac:dyDescent="0.35">
      <c r="A11600">
        <v>11598</v>
      </c>
      <c r="B11600">
        <v>11598</v>
      </c>
      <c r="C11600" t="s">
        <v>6</v>
      </c>
      <c r="D11600" t="s">
        <v>7</v>
      </c>
      <c r="E11600" s="1" t="s">
        <v>44869</v>
      </c>
      <c r="F11600" s="1" t="s">
        <v>44870</v>
      </c>
      <c r="G11600" s="1" t="s">
        <v>44871</v>
      </c>
      <c r="H11600">
        <v>-1.0700831900000001</v>
      </c>
      <c r="I11600" s="1" t="s">
        <v>44872</v>
      </c>
      <c r="J11600">
        <v>-1.0700831902235901</v>
      </c>
      <c r="K11600" s="2">
        <f t="shared" si="362"/>
        <v>-4.1399061956326477E-10</v>
      </c>
      <c r="L11600" s="2">
        <f t="shared" si="363"/>
        <v>2.2359003537530953E-10</v>
      </c>
    </row>
    <row r="11601" spans="1:12" x14ac:dyDescent="0.35">
      <c r="A11601">
        <v>11599</v>
      </c>
      <c r="B11601">
        <v>11599</v>
      </c>
      <c r="C11601" t="s">
        <v>6</v>
      </c>
      <c r="D11601" t="s">
        <v>7</v>
      </c>
      <c r="E11601" s="1" t="s">
        <v>44873</v>
      </c>
      <c r="F11601" s="1" t="s">
        <v>44874</v>
      </c>
      <c r="G11601" s="1" t="s">
        <v>44875</v>
      </c>
      <c r="H11601">
        <v>-1.2473165349999999</v>
      </c>
      <c r="I11601" s="1" t="s">
        <v>44876</v>
      </c>
      <c r="J11601">
        <v>-1.4245498798227101</v>
      </c>
      <c r="K11601" s="2">
        <f t="shared" si="362"/>
        <v>-1.2801137927453965E-10</v>
      </c>
      <c r="L11601" s="2">
        <f t="shared" si="363"/>
        <v>0.17723334482271014</v>
      </c>
    </row>
    <row r="11602" spans="1:12" x14ac:dyDescent="0.35">
      <c r="A11602">
        <v>11600</v>
      </c>
      <c r="B11602">
        <v>11600</v>
      </c>
      <c r="C11602" t="s">
        <v>6</v>
      </c>
      <c r="D11602" t="s">
        <v>7</v>
      </c>
      <c r="E11602" s="1" t="s">
        <v>44873</v>
      </c>
      <c r="F11602" s="1" t="s">
        <v>44877</v>
      </c>
      <c r="G11602" s="1" t="s">
        <v>44878</v>
      </c>
      <c r="H11602">
        <v>-1.648037601</v>
      </c>
      <c r="I11602" s="1" t="s">
        <v>44876</v>
      </c>
      <c r="J11602">
        <v>-1.87152532249296</v>
      </c>
      <c r="K11602" s="2">
        <f t="shared" si="362"/>
        <v>-1.2801137927453965E-10</v>
      </c>
      <c r="L11602" s="2">
        <f t="shared" si="363"/>
        <v>0.22348772149296003</v>
      </c>
    </row>
    <row r="11603" spans="1:12" x14ac:dyDescent="0.35">
      <c r="A11603">
        <v>11601</v>
      </c>
      <c r="B11603">
        <v>11601</v>
      </c>
      <c r="C11603" t="s">
        <v>6</v>
      </c>
      <c r="D11603" t="s">
        <v>7</v>
      </c>
      <c r="E11603" s="1" t="s">
        <v>44879</v>
      </c>
      <c r="F11603" s="1" t="s">
        <v>44880</v>
      </c>
      <c r="G11603" s="1" t="s">
        <v>44881</v>
      </c>
      <c r="H11603">
        <v>-1.8715253220000001</v>
      </c>
      <c r="I11603" s="1" t="s">
        <v>44882</v>
      </c>
      <c r="J11603">
        <v>-1.87152532194341</v>
      </c>
      <c r="K11603" s="2">
        <f t="shared" si="362"/>
        <v>3.8400571611418854E-10</v>
      </c>
      <c r="L11603" s="2">
        <f t="shared" si="363"/>
        <v>-5.6590065966588554E-11</v>
      </c>
    </row>
    <row r="11604" spans="1:12" x14ac:dyDescent="0.35">
      <c r="A11604">
        <v>11602</v>
      </c>
      <c r="B11604">
        <v>11602</v>
      </c>
      <c r="C11604" t="s">
        <v>6</v>
      </c>
      <c r="D11604" t="s">
        <v>7</v>
      </c>
      <c r="E11604" s="1" t="s">
        <v>44873</v>
      </c>
      <c r="F11604" s="1" t="s">
        <v>44883</v>
      </c>
      <c r="G11604" s="1" t="s">
        <v>44884</v>
      </c>
      <c r="H11604">
        <v>-1.9594898999999999</v>
      </c>
      <c r="I11604" s="1" t="s">
        <v>44876</v>
      </c>
      <c r="J11604">
        <v>-2.1115925626213099</v>
      </c>
      <c r="K11604" s="2">
        <f t="shared" si="362"/>
        <v>-1.2801137927453965E-10</v>
      </c>
      <c r="L11604" s="2">
        <f t="shared" si="363"/>
        <v>0.15210266262131</v>
      </c>
    </row>
    <row r="11605" spans="1:12" x14ac:dyDescent="0.35">
      <c r="A11605">
        <v>11603</v>
      </c>
      <c r="B11605">
        <v>11603</v>
      </c>
      <c r="C11605" t="s">
        <v>6</v>
      </c>
      <c r="D11605" t="s">
        <v>7</v>
      </c>
      <c r="E11605" s="1" t="s">
        <v>44885</v>
      </c>
      <c r="F11605" s="1" t="s">
        <v>44886</v>
      </c>
      <c r="G11605" s="1" t="s">
        <v>44887</v>
      </c>
      <c r="H11605">
        <v>-2.0474544770000001</v>
      </c>
      <c r="I11605" s="1" t="s">
        <v>44888</v>
      </c>
      <c r="J11605">
        <v>-2.04960431851491</v>
      </c>
      <c r="K11605" s="2">
        <f t="shared" si="362"/>
        <v>-2.6500401872908697E-10</v>
      </c>
      <c r="L11605" s="2">
        <f t="shared" si="363"/>
        <v>2.1498415149099337E-3</v>
      </c>
    </row>
    <row r="11606" spans="1:12" x14ac:dyDescent="0.35">
      <c r="A11606">
        <v>11604</v>
      </c>
      <c r="B11606">
        <v>11604</v>
      </c>
      <c r="C11606" t="s">
        <v>6</v>
      </c>
      <c r="D11606" t="s">
        <v>7</v>
      </c>
      <c r="E11606" s="1" t="s">
        <v>44889</v>
      </c>
      <c r="F11606" s="1" t="s">
        <v>44890</v>
      </c>
      <c r="G11606" s="1" t="s">
        <v>44891</v>
      </c>
      <c r="H11606">
        <v>-2.0474544770000001</v>
      </c>
      <c r="I11606" s="1" t="s">
        <v>44892</v>
      </c>
      <c r="J11606">
        <v>-2.0474544774462702</v>
      </c>
      <c r="K11606" s="2">
        <f t="shared" si="362"/>
        <v>-1.0200551514571998E-10</v>
      </c>
      <c r="L11606" s="2">
        <f t="shared" si="363"/>
        <v>4.4627013195963627E-10</v>
      </c>
    </row>
    <row r="11607" spans="1:12" x14ac:dyDescent="0.35">
      <c r="A11607">
        <v>11605</v>
      </c>
      <c r="B11607">
        <v>11605</v>
      </c>
      <c r="C11607" t="s">
        <v>6</v>
      </c>
      <c r="D11607" t="s">
        <v>7</v>
      </c>
      <c r="E11607" s="1" t="s">
        <v>44889</v>
      </c>
      <c r="F11607" s="1" t="s">
        <v>44893</v>
      </c>
      <c r="G11607" s="1" t="s">
        <v>44894</v>
      </c>
      <c r="H11607">
        <v>-2.021347574</v>
      </c>
      <c r="I11607" s="1" t="s">
        <v>44892</v>
      </c>
      <c r="J11607">
        <v>-1.99524066982288</v>
      </c>
      <c r="K11607" s="2">
        <f t="shared" si="362"/>
        <v>-1.0200551514571998E-10</v>
      </c>
      <c r="L11607" s="2">
        <f t="shared" si="363"/>
        <v>-2.6106904177120027E-2</v>
      </c>
    </row>
    <row r="11608" spans="1:12" x14ac:dyDescent="0.35">
      <c r="A11608">
        <v>11606</v>
      </c>
      <c r="B11608">
        <v>11606</v>
      </c>
      <c r="C11608" t="s">
        <v>6</v>
      </c>
      <c r="D11608" t="s">
        <v>7</v>
      </c>
      <c r="E11608" s="1" t="s">
        <v>44889</v>
      </c>
      <c r="F11608" s="1" t="s">
        <v>44895</v>
      </c>
      <c r="G11608" s="1" t="s">
        <v>44896</v>
      </c>
      <c r="H11608">
        <v>-1.735855108</v>
      </c>
      <c r="I11608" s="1" t="s">
        <v>44892</v>
      </c>
      <c r="J11608">
        <v>-1.76856182352722</v>
      </c>
      <c r="K11608" s="2">
        <f t="shared" si="362"/>
        <v>-1.0200551514571998E-10</v>
      </c>
      <c r="L11608" s="2">
        <f t="shared" si="363"/>
        <v>3.2706715527220043E-2</v>
      </c>
    </row>
    <row r="11609" spans="1:12" x14ac:dyDescent="0.35">
      <c r="A11609">
        <v>11607</v>
      </c>
      <c r="B11609">
        <v>11607</v>
      </c>
      <c r="C11609" t="s">
        <v>6</v>
      </c>
      <c r="D11609" t="s">
        <v>7</v>
      </c>
      <c r="E11609" s="1" t="s">
        <v>44897</v>
      </c>
      <c r="F11609" s="1" t="s">
        <v>44898</v>
      </c>
      <c r="G11609" s="1" t="s">
        <v>44899</v>
      </c>
      <c r="H11609">
        <v>-0.81255899399999998</v>
      </c>
      <c r="I11609" s="1" t="s">
        <v>44900</v>
      </c>
      <c r="J11609">
        <v>-0.68302785920684195</v>
      </c>
      <c r="K11609" s="2">
        <f t="shared" si="362"/>
        <v>-3.2997604648699053E-10</v>
      </c>
      <c r="L11609" s="2">
        <f t="shared" si="363"/>
        <v>-0.12953113479315803</v>
      </c>
    </row>
    <row r="11610" spans="1:12" x14ac:dyDescent="0.35">
      <c r="A11610">
        <v>11608</v>
      </c>
      <c r="B11610">
        <v>11608</v>
      </c>
      <c r="C11610" t="s">
        <v>6</v>
      </c>
      <c r="D11610" t="s">
        <v>7</v>
      </c>
      <c r="E11610" s="1" t="s">
        <v>44901</v>
      </c>
      <c r="F11610" s="1" t="s">
        <v>44902</v>
      </c>
      <c r="G11610" s="1" t="s">
        <v>44903</v>
      </c>
      <c r="H11610">
        <v>-0.14864844099999999</v>
      </c>
      <c r="I11610" s="1" t="s">
        <v>44904</v>
      </c>
      <c r="J11610">
        <v>-0.14864844124043999</v>
      </c>
      <c r="K11610" s="2">
        <f t="shared" si="362"/>
        <v>-2.7299051907903049E-10</v>
      </c>
      <c r="L11610" s="2">
        <f t="shared" si="363"/>
        <v>2.4044000124234799E-10</v>
      </c>
    </row>
    <row r="11611" spans="1:12" x14ac:dyDescent="0.35">
      <c r="A11611">
        <v>11609</v>
      </c>
      <c r="B11611">
        <v>11609</v>
      </c>
      <c r="C11611" t="s">
        <v>6</v>
      </c>
      <c r="D11611" t="s">
        <v>7</v>
      </c>
      <c r="E11611" s="1" t="s">
        <v>44905</v>
      </c>
      <c r="F11611" s="1" t="s">
        <v>44906</v>
      </c>
      <c r="G11611" s="1" t="s">
        <v>44907</v>
      </c>
      <c r="H11611">
        <v>-0.214983377</v>
      </c>
      <c r="I11611" s="1" t="s">
        <v>44908</v>
      </c>
      <c r="J11611">
        <v>0.43124971709306498</v>
      </c>
      <c r="K11611" s="2">
        <f t="shared" si="362"/>
        <v>-2.7995383788947947E-11</v>
      </c>
      <c r="L11611" s="2">
        <f t="shared" si="363"/>
        <v>-0.64623309409306495</v>
      </c>
    </row>
    <row r="11612" spans="1:12" x14ac:dyDescent="0.35">
      <c r="A11612">
        <v>11610</v>
      </c>
      <c r="B11612">
        <v>11610</v>
      </c>
      <c r="C11612" t="s">
        <v>6</v>
      </c>
      <c r="D11612" t="s">
        <v>7</v>
      </c>
      <c r="E11612" s="1" t="s">
        <v>44905</v>
      </c>
      <c r="F11612" s="1" t="s">
        <v>44909</v>
      </c>
      <c r="G11612" s="1" t="s">
        <v>44910</v>
      </c>
      <c r="H11612">
        <v>7.4965701999999995E-2</v>
      </c>
      <c r="I11612" s="1" t="s">
        <v>44908</v>
      </c>
      <c r="J11612">
        <v>-0.28131830650158401</v>
      </c>
      <c r="K11612" s="2">
        <f t="shared" si="362"/>
        <v>-2.7995383788947947E-11</v>
      </c>
      <c r="L11612" s="2">
        <f t="shared" si="363"/>
        <v>0.35628400850158404</v>
      </c>
    </row>
    <row r="11613" spans="1:12" x14ac:dyDescent="0.35">
      <c r="A11613">
        <v>11611</v>
      </c>
      <c r="B11613">
        <v>11611</v>
      </c>
      <c r="C11613" t="s">
        <v>6</v>
      </c>
      <c r="D11613" t="s">
        <v>7</v>
      </c>
      <c r="E11613" s="1" t="s">
        <v>44901</v>
      </c>
      <c r="F11613" s="1" t="s">
        <v>44911</v>
      </c>
      <c r="G11613" s="1" t="s">
        <v>44912</v>
      </c>
      <c r="H11613">
        <v>-0.28131831299999999</v>
      </c>
      <c r="I11613" s="1" t="s">
        <v>44904</v>
      </c>
      <c r="J11613">
        <v>-0.28131831255477202</v>
      </c>
      <c r="K11613" s="2">
        <f t="shared" si="362"/>
        <v>-2.7299051907903049E-10</v>
      </c>
      <c r="L11613" s="2">
        <f t="shared" si="363"/>
        <v>-4.4522796560642064E-10</v>
      </c>
    </row>
    <row r="11614" spans="1:12" x14ac:dyDescent="0.35">
      <c r="A11614">
        <v>11612</v>
      </c>
      <c r="B11614">
        <v>11612</v>
      </c>
      <c r="C11614" t="s">
        <v>6</v>
      </c>
      <c r="D11614" t="s">
        <v>7</v>
      </c>
      <c r="E11614" s="1" t="s">
        <v>44913</v>
      </c>
      <c r="F11614" s="1" t="s">
        <v>44914</v>
      </c>
      <c r="G11614" s="1" t="s">
        <v>44915</v>
      </c>
      <c r="H11614">
        <v>-1.6502442999999999E-2</v>
      </c>
      <c r="I11614" s="1" t="s">
        <v>44916</v>
      </c>
      <c r="J11614">
        <v>-0.188005270351671</v>
      </c>
      <c r="K11614" s="2">
        <f t="shared" si="362"/>
        <v>-3.0999558475741651E-10</v>
      </c>
      <c r="L11614" s="2">
        <f t="shared" si="363"/>
        <v>0.17150282735167099</v>
      </c>
    </row>
    <row r="11615" spans="1:12" x14ac:dyDescent="0.35">
      <c r="A11615">
        <v>11613</v>
      </c>
      <c r="B11615">
        <v>11613</v>
      </c>
      <c r="C11615" t="s">
        <v>6</v>
      </c>
      <c r="D11615" t="s">
        <v>7</v>
      </c>
      <c r="E11615" s="1" t="s">
        <v>44917</v>
      </c>
      <c r="F11615" s="1" t="s">
        <v>44918</v>
      </c>
      <c r="G11615" s="1" t="s">
        <v>44919</v>
      </c>
      <c r="H11615">
        <v>0.248313427</v>
      </c>
      <c r="I11615" s="1" t="s">
        <v>44920</v>
      </c>
      <c r="J11615">
        <v>0.24831342675113299</v>
      </c>
      <c r="K11615" s="2">
        <f t="shared" si="362"/>
        <v>2.5599433683964889E-10</v>
      </c>
      <c r="L11615" s="2">
        <f t="shared" si="363"/>
        <v>2.4886701033288716E-10</v>
      </c>
    </row>
    <row r="11616" spans="1:12" x14ac:dyDescent="0.35">
      <c r="A11616">
        <v>11614</v>
      </c>
      <c r="B11616">
        <v>11614</v>
      </c>
      <c r="C11616" t="s">
        <v>6</v>
      </c>
      <c r="D11616" t="s">
        <v>7</v>
      </c>
      <c r="E11616" s="1" t="s">
        <v>44921</v>
      </c>
      <c r="F11616" s="1" t="s">
        <v>44922</v>
      </c>
      <c r="G11616" s="1" t="s">
        <v>44923</v>
      </c>
      <c r="H11616">
        <v>2.5103705E-2</v>
      </c>
      <c r="I11616" s="1" t="s">
        <v>44924</v>
      </c>
      <c r="J11616">
        <v>-0.19810601778819201</v>
      </c>
      <c r="K11616" s="2">
        <f t="shared" si="362"/>
        <v>-3.0098590286797844E-10</v>
      </c>
      <c r="L11616" s="2">
        <f t="shared" si="363"/>
        <v>0.22320972278819201</v>
      </c>
    </row>
    <row r="11617" spans="1:12" x14ac:dyDescent="0.35">
      <c r="A11617">
        <v>11615</v>
      </c>
      <c r="B11617">
        <v>11615</v>
      </c>
      <c r="C11617" t="s">
        <v>6</v>
      </c>
      <c r="D11617" t="s">
        <v>7</v>
      </c>
      <c r="E11617" s="1" t="s">
        <v>44917</v>
      </c>
      <c r="F11617" s="1" t="s">
        <v>44925</v>
      </c>
      <c r="G11617" s="1" t="s">
        <v>44926</v>
      </c>
      <c r="H11617">
        <v>-0.198106017</v>
      </c>
      <c r="I11617" s="1" t="s">
        <v>44920</v>
      </c>
      <c r="J11617">
        <v>-0.19810601695105601</v>
      </c>
      <c r="K11617" s="2">
        <f t="shared" si="362"/>
        <v>2.5599433683964889E-10</v>
      </c>
      <c r="L11617" s="2">
        <f t="shared" si="363"/>
        <v>-4.8943987751570717E-11</v>
      </c>
    </row>
    <row r="11618" spans="1:12" x14ac:dyDescent="0.35">
      <c r="A11618">
        <v>11616</v>
      </c>
      <c r="B11618">
        <v>11616</v>
      </c>
      <c r="C11618" t="s">
        <v>6</v>
      </c>
      <c r="D11618" t="s">
        <v>7</v>
      </c>
      <c r="E11618" s="1" t="s">
        <v>44927</v>
      </c>
      <c r="F11618" s="1" t="s">
        <v>44928</v>
      </c>
      <c r="G11618" s="1" t="s">
        <v>44929</v>
      </c>
      <c r="H11618">
        <v>8.0253551000000006E-2</v>
      </c>
      <c r="I11618" s="1" t="s">
        <v>44930</v>
      </c>
      <c r="J11618">
        <v>0.160507102217327</v>
      </c>
      <c r="K11618" s="2">
        <f t="shared" si="362"/>
        <v>-5.0022208597511053E-12</v>
      </c>
      <c r="L11618" s="2">
        <f t="shared" si="363"/>
        <v>-8.0253551217326996E-2</v>
      </c>
    </row>
    <row r="11619" spans="1:12" x14ac:dyDescent="0.35">
      <c r="A11619">
        <v>11617</v>
      </c>
      <c r="B11619">
        <v>11617</v>
      </c>
      <c r="C11619" t="s">
        <v>6</v>
      </c>
      <c r="D11619" t="s">
        <v>7</v>
      </c>
      <c r="E11619" s="1" t="s">
        <v>44931</v>
      </c>
      <c r="F11619" s="1" t="s">
        <v>44932</v>
      </c>
      <c r="G11619" s="1" t="s">
        <v>44933</v>
      </c>
      <c r="H11619">
        <v>-0.26407465899999999</v>
      </c>
      <c r="I11619" s="1" t="s">
        <v>44934</v>
      </c>
      <c r="J11619">
        <v>-0.68865642018984996</v>
      </c>
      <c r="K11619" s="2">
        <f t="shared" si="362"/>
        <v>-5.4996007747831754E-11</v>
      </c>
      <c r="L11619" s="2">
        <f t="shared" si="363"/>
        <v>0.42458176118984997</v>
      </c>
    </row>
    <row r="11620" spans="1:12" x14ac:dyDescent="0.35">
      <c r="A11620">
        <v>11618</v>
      </c>
      <c r="B11620">
        <v>11618</v>
      </c>
      <c r="C11620" t="s">
        <v>6</v>
      </c>
      <c r="D11620" t="s">
        <v>7</v>
      </c>
      <c r="E11620" s="1" t="s">
        <v>44935</v>
      </c>
      <c r="F11620" s="1" t="s">
        <v>44936</v>
      </c>
      <c r="G11620" s="1" t="s">
        <v>44937</v>
      </c>
      <c r="H11620">
        <v>-0.2292275</v>
      </c>
      <c r="I11620" s="1" t="s">
        <v>44938</v>
      </c>
      <c r="J11620">
        <v>0.23020141925812701</v>
      </c>
      <c r="K11620" s="2">
        <f t="shared" si="362"/>
        <v>3.3000446819642093E-10</v>
      </c>
      <c r="L11620" s="2">
        <f t="shared" si="363"/>
        <v>-0.45942891925812701</v>
      </c>
    </row>
    <row r="11621" spans="1:12" x14ac:dyDescent="0.35">
      <c r="A11621">
        <v>11619</v>
      </c>
      <c r="B11621">
        <v>11619</v>
      </c>
      <c r="C11621" t="s">
        <v>6</v>
      </c>
      <c r="D11621" t="s">
        <v>7</v>
      </c>
      <c r="E11621" s="1" t="s">
        <v>44935</v>
      </c>
      <c r="F11621" s="1" t="s">
        <v>44939</v>
      </c>
      <c r="G11621" s="1" t="s">
        <v>44940</v>
      </c>
      <c r="H11621">
        <v>0.23020141899999999</v>
      </c>
      <c r="I11621" s="1" t="s">
        <v>44938</v>
      </c>
      <c r="J11621">
        <v>0.23020141925812701</v>
      </c>
      <c r="K11621" s="2">
        <f t="shared" si="362"/>
        <v>3.3000446819642093E-10</v>
      </c>
      <c r="L11621" s="2">
        <f t="shared" si="363"/>
        <v>-2.5812701975880259E-10</v>
      </c>
    </row>
    <row r="11622" spans="1:12" x14ac:dyDescent="0.35">
      <c r="A11622">
        <v>11620</v>
      </c>
      <c r="B11622">
        <v>11620</v>
      </c>
      <c r="C11622" t="s">
        <v>6</v>
      </c>
      <c r="D11622" t="s">
        <v>7</v>
      </c>
      <c r="E11622" s="1" t="s">
        <v>44935</v>
      </c>
      <c r="F11622" s="1" t="s">
        <v>44941</v>
      </c>
      <c r="G11622" s="1" t="s">
        <v>44942</v>
      </c>
      <c r="H11622">
        <v>0.102530367</v>
      </c>
      <c r="I11622" s="1" t="s">
        <v>44938</v>
      </c>
      <c r="J11622">
        <v>-6.8817911483227995E-2</v>
      </c>
      <c r="K11622" s="2">
        <f t="shared" si="362"/>
        <v>3.3000446819642093E-10</v>
      </c>
      <c r="L11622" s="2">
        <f t="shared" si="363"/>
        <v>0.17134827848322798</v>
      </c>
    </row>
    <row r="11623" spans="1:12" x14ac:dyDescent="0.35">
      <c r="A11623">
        <v>11621</v>
      </c>
      <c r="B11623">
        <v>11621</v>
      </c>
      <c r="C11623" t="s">
        <v>6</v>
      </c>
      <c r="D11623" t="s">
        <v>7</v>
      </c>
      <c r="E11623" s="1" t="s">
        <v>44943</v>
      </c>
      <c r="F11623" s="1" t="s">
        <v>44944</v>
      </c>
      <c r="G11623" s="1" t="s">
        <v>44945</v>
      </c>
      <c r="H11623">
        <v>-2.5140684E-2</v>
      </c>
      <c r="I11623" s="1" t="s">
        <v>44946</v>
      </c>
      <c r="J11623">
        <v>-2.5140684504379E-2</v>
      </c>
      <c r="K11623" s="2">
        <f t="shared" si="362"/>
        <v>1.2300915841478854E-10</v>
      </c>
      <c r="L11623" s="2">
        <f t="shared" si="363"/>
        <v>5.043790003711468E-10</v>
      </c>
    </row>
    <row r="11624" spans="1:12" x14ac:dyDescent="0.35">
      <c r="A11624">
        <v>11622</v>
      </c>
      <c r="B11624">
        <v>11622</v>
      </c>
      <c r="C11624" t="s">
        <v>6</v>
      </c>
      <c r="D11624" t="s">
        <v>7</v>
      </c>
      <c r="E11624" s="1" t="s">
        <v>44947</v>
      </c>
      <c r="F11624" s="1" t="s">
        <v>44948</v>
      </c>
      <c r="G11624" s="1" t="s">
        <v>44949</v>
      </c>
      <c r="H11624">
        <v>-0.26618995400000001</v>
      </c>
      <c r="I11624" s="1" t="s">
        <v>44950</v>
      </c>
      <c r="J11624">
        <v>-0.50315403664668601</v>
      </c>
      <c r="K11624" s="2">
        <f t="shared" si="362"/>
        <v>7.7989170677028596E-11</v>
      </c>
      <c r="L11624" s="2">
        <f t="shared" si="363"/>
        <v>0.236964082646686</v>
      </c>
    </row>
    <row r="11625" spans="1:12" x14ac:dyDescent="0.35">
      <c r="A11625">
        <v>11623</v>
      </c>
      <c r="B11625">
        <v>11623</v>
      </c>
      <c r="C11625" t="s">
        <v>6</v>
      </c>
      <c r="D11625" t="s">
        <v>7</v>
      </c>
      <c r="E11625" s="1" t="s">
        <v>44951</v>
      </c>
      <c r="F11625" s="1" t="s">
        <v>44952</v>
      </c>
      <c r="G11625" s="1" t="s">
        <v>44953</v>
      </c>
      <c r="H11625">
        <v>-0.50723922300000002</v>
      </c>
      <c r="I11625" s="1" t="s">
        <v>44954</v>
      </c>
      <c r="J11625">
        <v>-0.50723922329496096</v>
      </c>
      <c r="K11625" s="2">
        <f t="shared" si="362"/>
        <v>-3.1201352612697519E-10</v>
      </c>
      <c r="L11625" s="2">
        <f t="shared" si="363"/>
        <v>2.9496094455794264E-10</v>
      </c>
    </row>
    <row r="11626" spans="1:12" x14ac:dyDescent="0.35">
      <c r="A11626">
        <v>11624</v>
      </c>
      <c r="B11626">
        <v>11624</v>
      </c>
      <c r="C11626" t="s">
        <v>6</v>
      </c>
      <c r="D11626" t="s">
        <v>7</v>
      </c>
      <c r="E11626" s="1" t="s">
        <v>44955</v>
      </c>
      <c r="F11626" s="1" t="s">
        <v>44956</v>
      </c>
      <c r="G11626" s="1" t="s">
        <v>44957</v>
      </c>
      <c r="H11626">
        <v>-0.62483562400000003</v>
      </c>
      <c r="I11626" s="1" t="s">
        <v>44958</v>
      </c>
      <c r="J11626">
        <v>-0.74243202877270598</v>
      </c>
      <c r="K11626" s="2">
        <f t="shared" si="362"/>
        <v>3.1099034458748065E-10</v>
      </c>
      <c r="L11626" s="2">
        <f t="shared" si="363"/>
        <v>0.11759640477270594</v>
      </c>
    </row>
    <row r="11627" spans="1:12" x14ac:dyDescent="0.35">
      <c r="A11627">
        <v>11625</v>
      </c>
      <c r="B11627">
        <v>11625</v>
      </c>
      <c r="C11627" t="s">
        <v>6</v>
      </c>
      <c r="D11627" t="s">
        <v>7</v>
      </c>
      <c r="E11627" s="1" t="s">
        <v>44959</v>
      </c>
      <c r="F11627" s="1" t="s">
        <v>44960</v>
      </c>
      <c r="G11627" s="1" t="s">
        <v>44961</v>
      </c>
      <c r="H11627">
        <v>-0.74243202399999997</v>
      </c>
      <c r="I11627" s="1" t="s">
        <v>44962</v>
      </c>
      <c r="J11627">
        <v>-0.74243202451506296</v>
      </c>
      <c r="K11627" s="2">
        <f t="shared" si="362"/>
        <v>4.5699266593146604E-10</v>
      </c>
      <c r="L11627" s="2">
        <f t="shared" si="363"/>
        <v>5.1506299225678731E-10</v>
      </c>
    </row>
    <row r="11628" spans="1:12" x14ac:dyDescent="0.35">
      <c r="A11628">
        <v>11626</v>
      </c>
      <c r="B11628">
        <v>11626</v>
      </c>
      <c r="C11628" t="s">
        <v>6</v>
      </c>
      <c r="D11628" t="s">
        <v>7</v>
      </c>
      <c r="E11628" s="1" t="s">
        <v>44963</v>
      </c>
      <c r="F11628" s="1" t="s">
        <v>44964</v>
      </c>
      <c r="G11628" s="1" t="s">
        <v>44965</v>
      </c>
      <c r="H11628">
        <v>-1.0710220960000001</v>
      </c>
      <c r="I11628" s="1" t="s">
        <v>44966</v>
      </c>
      <c r="J11628">
        <v>-0.766198274019395</v>
      </c>
      <c r="K11628" s="2">
        <f t="shared" si="362"/>
        <v>2.7100099941890221E-10</v>
      </c>
      <c r="L11628" s="2">
        <f t="shared" si="363"/>
        <v>-0.30482382198060509</v>
      </c>
    </row>
    <row r="11629" spans="1:12" x14ac:dyDescent="0.35">
      <c r="A11629">
        <v>11627</v>
      </c>
      <c r="B11629">
        <v>11627</v>
      </c>
      <c r="C11629" t="s">
        <v>6</v>
      </c>
      <c r="D11629" t="s">
        <v>7</v>
      </c>
      <c r="E11629" s="1" t="s">
        <v>44967</v>
      </c>
      <c r="F11629" s="1" t="s">
        <v>44968</v>
      </c>
      <c r="G11629" s="1" t="s">
        <v>44969</v>
      </c>
      <c r="H11629">
        <v>-1.3996121669999999</v>
      </c>
      <c r="I11629" s="1" t="s">
        <v>44970</v>
      </c>
      <c r="J11629">
        <v>-1.3996121668983901</v>
      </c>
      <c r="K11629" s="2">
        <f t="shared" si="362"/>
        <v>4.4201442506164312E-10</v>
      </c>
      <c r="L11629" s="2">
        <f t="shared" si="363"/>
        <v>-1.0160983165974358E-10</v>
      </c>
    </row>
    <row r="11630" spans="1:12" x14ac:dyDescent="0.35">
      <c r="A11630">
        <v>11628</v>
      </c>
      <c r="B11630">
        <v>11628</v>
      </c>
      <c r="C11630" t="s">
        <v>6</v>
      </c>
      <c r="D11630" t="s">
        <v>7</v>
      </c>
      <c r="E11630" s="1" t="s">
        <v>44971</v>
      </c>
      <c r="F11630" s="1" t="s">
        <v>44972</v>
      </c>
      <c r="G11630" s="1" t="s">
        <v>44973</v>
      </c>
      <c r="H11630">
        <v>-1.273744341</v>
      </c>
      <c r="I11630" s="1" t="s">
        <v>44974</v>
      </c>
      <c r="J11630">
        <v>-1.1832689751802801</v>
      </c>
      <c r="K11630" s="2">
        <f t="shared" si="362"/>
        <v>-4.2601300265232567E-10</v>
      </c>
      <c r="L11630" s="2">
        <f t="shared" si="363"/>
        <v>-9.0475365819719933E-2</v>
      </c>
    </row>
    <row r="11631" spans="1:12" x14ac:dyDescent="0.35">
      <c r="A11631">
        <v>11629</v>
      </c>
      <c r="B11631">
        <v>11629</v>
      </c>
      <c r="C11631" t="s">
        <v>6</v>
      </c>
      <c r="D11631" t="s">
        <v>7</v>
      </c>
      <c r="E11631" s="1" t="s">
        <v>44971</v>
      </c>
      <c r="F11631" s="1" t="s">
        <v>44975</v>
      </c>
      <c r="G11631" s="1" t="s">
        <v>44976</v>
      </c>
      <c r="H11631">
        <v>-1.1478765150000001</v>
      </c>
      <c r="I11631" s="1" t="s">
        <v>44974</v>
      </c>
      <c r="J11631">
        <v>-1.14787650737015</v>
      </c>
      <c r="K11631" s="2">
        <f t="shared" si="362"/>
        <v>-4.2601300265232567E-10</v>
      </c>
      <c r="L11631" s="2">
        <f t="shared" si="363"/>
        <v>-7.6298500850668916E-9</v>
      </c>
    </row>
    <row r="11632" spans="1:12" x14ac:dyDescent="0.35">
      <c r="A11632">
        <v>11630</v>
      </c>
      <c r="B11632">
        <v>11630</v>
      </c>
      <c r="C11632" t="s">
        <v>6</v>
      </c>
      <c r="D11632" t="s">
        <v>7</v>
      </c>
      <c r="E11632" s="1" t="s">
        <v>44977</v>
      </c>
      <c r="F11632" s="1" t="s">
        <v>44978</v>
      </c>
      <c r="G11632" s="1" t="s">
        <v>44979</v>
      </c>
      <c r="H11632">
        <v>-1.1478765150000001</v>
      </c>
      <c r="I11632" s="1" t="s">
        <v>44980</v>
      </c>
      <c r="J11632">
        <v>-1.1478765146127099</v>
      </c>
      <c r="K11632" s="2">
        <f t="shared" si="362"/>
        <v>-4.5298520490177907E-10</v>
      </c>
      <c r="L11632" s="2">
        <f t="shared" si="363"/>
        <v>-3.8729019991023961E-10</v>
      </c>
    </row>
    <row r="11633" spans="1:12" x14ac:dyDescent="0.35">
      <c r="A11633">
        <v>11631</v>
      </c>
      <c r="B11633">
        <v>11631</v>
      </c>
      <c r="C11633" t="s">
        <v>6</v>
      </c>
      <c r="D11633" t="s">
        <v>7</v>
      </c>
      <c r="E11633" s="1" t="s">
        <v>44981</v>
      </c>
      <c r="F11633" s="1" t="s">
        <v>44982</v>
      </c>
      <c r="G11633" s="1" t="s">
        <v>44983</v>
      </c>
      <c r="H11633">
        <v>-0.64406168600000002</v>
      </c>
      <c r="I11633" s="1" t="s">
        <v>44984</v>
      </c>
      <c r="J11633">
        <v>-0.40090251010178002</v>
      </c>
      <c r="K11633" s="2">
        <f t="shared" si="362"/>
        <v>-1.0700773600547109E-10</v>
      </c>
      <c r="L11633" s="2">
        <f t="shared" si="363"/>
        <v>-0.24315917589822</v>
      </c>
    </row>
    <row r="11634" spans="1:12" x14ac:dyDescent="0.35">
      <c r="A11634">
        <v>11632</v>
      </c>
      <c r="B11634">
        <v>11632</v>
      </c>
      <c r="C11634" t="s">
        <v>6</v>
      </c>
      <c r="D11634" t="s">
        <v>7</v>
      </c>
      <c r="E11634" s="1" t="s">
        <v>44985</v>
      </c>
      <c r="F11634" s="1" t="s">
        <v>44986</v>
      </c>
      <c r="G11634" s="1" t="s">
        <v>44987</v>
      </c>
      <c r="H11634">
        <v>-0.140246858</v>
      </c>
      <c r="I11634" s="1" t="s">
        <v>44988</v>
      </c>
      <c r="J11634">
        <v>-0.140246857748345</v>
      </c>
      <c r="K11634" s="2">
        <f t="shared" si="362"/>
        <v>-4.9200821194972377E-10</v>
      </c>
      <c r="L11634" s="2">
        <f t="shared" si="363"/>
        <v>-2.5165500239232585E-10</v>
      </c>
    </row>
    <row r="11635" spans="1:12" x14ac:dyDescent="0.35">
      <c r="A11635">
        <v>11633</v>
      </c>
      <c r="B11635">
        <v>11633</v>
      </c>
      <c r="C11635" t="s">
        <v>6</v>
      </c>
      <c r="D11635" t="s">
        <v>7</v>
      </c>
      <c r="E11635" s="1" t="s">
        <v>44989</v>
      </c>
      <c r="F11635" s="1" t="s">
        <v>44990</v>
      </c>
      <c r="G11635" s="1" t="s">
        <v>44991</v>
      </c>
      <c r="H11635">
        <v>-0.11595030000000001</v>
      </c>
      <c r="I11635" s="1" t="s">
        <v>44992</v>
      </c>
      <c r="J11635">
        <v>-9.1653743174263003E-2</v>
      </c>
      <c r="K11635" s="2">
        <f t="shared" si="362"/>
        <v>-6.9917405198793858E-12</v>
      </c>
      <c r="L11635" s="2">
        <f t="shared" si="363"/>
        <v>-2.4296556825737003E-2</v>
      </c>
    </row>
    <row r="11636" spans="1:12" x14ac:dyDescent="0.35">
      <c r="A11636">
        <v>11634</v>
      </c>
      <c r="B11636">
        <v>11634</v>
      </c>
      <c r="C11636" t="s">
        <v>6</v>
      </c>
      <c r="D11636" t="s">
        <v>7</v>
      </c>
      <c r="E11636" s="1" t="s">
        <v>44993</v>
      </c>
      <c r="F11636" s="1" t="s">
        <v>44994</v>
      </c>
      <c r="G11636" s="1" t="s">
        <v>44995</v>
      </c>
      <c r="H11636">
        <v>-9.1653741999999996E-2</v>
      </c>
      <c r="I11636" s="1" t="s">
        <v>44996</v>
      </c>
      <c r="J11636">
        <v>-9.1653742206920005E-2</v>
      </c>
      <c r="K11636" s="2">
        <f t="shared" si="362"/>
        <v>-4.4198600335221272E-10</v>
      </c>
      <c r="L11636" s="2">
        <f t="shared" si="363"/>
        <v>2.0692000890498718E-10</v>
      </c>
    </row>
    <row r="11637" spans="1:12" x14ac:dyDescent="0.35">
      <c r="A11637">
        <v>11635</v>
      </c>
      <c r="B11637">
        <v>11635</v>
      </c>
      <c r="C11637" t="s">
        <v>6</v>
      </c>
      <c r="D11637" t="s">
        <v>7</v>
      </c>
      <c r="E11637" s="1" t="s">
        <v>44985</v>
      </c>
      <c r="F11637" s="1" t="s">
        <v>44997</v>
      </c>
      <c r="G11637" s="1" t="s">
        <v>44998</v>
      </c>
      <c r="H11637">
        <v>-0.55295027500000005</v>
      </c>
      <c r="I11637" s="1" t="s">
        <v>44988</v>
      </c>
      <c r="J11637">
        <v>-0.13874084784785301</v>
      </c>
      <c r="K11637" s="2">
        <f t="shared" si="362"/>
        <v>-4.9200821194972377E-10</v>
      </c>
      <c r="L11637" s="2">
        <f t="shared" si="363"/>
        <v>-0.41420942715214704</v>
      </c>
    </row>
    <row r="11638" spans="1:12" x14ac:dyDescent="0.35">
      <c r="A11638">
        <v>11636</v>
      </c>
      <c r="B11638">
        <v>11636</v>
      </c>
      <c r="C11638" t="s">
        <v>6</v>
      </c>
      <c r="D11638" t="s">
        <v>7</v>
      </c>
      <c r="E11638" s="1" t="s">
        <v>44999</v>
      </c>
      <c r="F11638" s="1" t="s">
        <v>45000</v>
      </c>
      <c r="G11638" s="1" t="s">
        <v>45001</v>
      </c>
      <c r="H11638">
        <v>-1.105900551</v>
      </c>
      <c r="I11638" s="1" t="s">
        <v>45002</v>
      </c>
      <c r="J11638">
        <v>-1.1059005510130899</v>
      </c>
      <c r="K11638" s="2">
        <f t="shared" si="362"/>
        <v>1.7701040633255616E-10</v>
      </c>
      <c r="L11638" s="2">
        <f t="shared" si="363"/>
        <v>1.3089973549540446E-11</v>
      </c>
    </row>
    <row r="11639" spans="1:12" x14ac:dyDescent="0.35">
      <c r="A11639">
        <v>11637</v>
      </c>
      <c r="B11639">
        <v>11637</v>
      </c>
      <c r="C11639" t="s">
        <v>6</v>
      </c>
      <c r="D11639" t="s">
        <v>7</v>
      </c>
      <c r="E11639" s="1" t="s">
        <v>45003</v>
      </c>
      <c r="F11639" s="1" t="s">
        <v>45004</v>
      </c>
      <c r="G11639" s="1" t="s">
        <v>45005</v>
      </c>
      <c r="H11639">
        <v>-1.1120648310000001</v>
      </c>
      <c r="I11639" s="1" t="s">
        <v>45006</v>
      </c>
      <c r="J11639">
        <v>-1.1182291041702199</v>
      </c>
      <c r="K11639" s="2">
        <f t="shared" si="362"/>
        <v>-2.6500401872908697E-10</v>
      </c>
      <c r="L11639" s="2">
        <f t="shared" si="363"/>
        <v>6.1642731702198361E-3</v>
      </c>
    </row>
    <row r="11640" spans="1:12" x14ac:dyDescent="0.35">
      <c r="A11640">
        <v>11638</v>
      </c>
      <c r="B11640">
        <v>11638</v>
      </c>
      <c r="C11640" t="s">
        <v>6</v>
      </c>
      <c r="D11640" t="s">
        <v>7</v>
      </c>
      <c r="E11640" s="1" t="s">
        <v>45007</v>
      </c>
      <c r="F11640" s="1" t="s">
        <v>45008</v>
      </c>
      <c r="G11640" s="1" t="s">
        <v>45009</v>
      </c>
      <c r="H11640">
        <v>-1.1182291120000001</v>
      </c>
      <c r="I11640" s="1" t="s">
        <v>45010</v>
      </c>
      <c r="J11640">
        <v>-1.1182291116077101</v>
      </c>
      <c r="K11640" s="2">
        <f t="shared" si="362"/>
        <v>1.6200374375330284E-10</v>
      </c>
      <c r="L11640" s="2">
        <f t="shared" si="363"/>
        <v>-3.9228997827933654E-10</v>
      </c>
    </row>
    <row r="11641" spans="1:12" x14ac:dyDescent="0.35">
      <c r="A11641">
        <v>11639</v>
      </c>
      <c r="B11641">
        <v>11639</v>
      </c>
      <c r="C11641" t="s">
        <v>6</v>
      </c>
      <c r="D11641" t="s">
        <v>7</v>
      </c>
      <c r="E11641" s="1" t="s">
        <v>45007</v>
      </c>
      <c r="F11641" s="1" t="s">
        <v>45011</v>
      </c>
      <c r="G11641" s="1" t="s">
        <v>45012</v>
      </c>
      <c r="H11641">
        <v>-1.1507603360000001</v>
      </c>
      <c r="I11641" s="1" t="s">
        <v>45010</v>
      </c>
      <c r="J11641">
        <v>-1.18329155962888</v>
      </c>
      <c r="K11641" s="2">
        <f t="shared" si="362"/>
        <v>1.6200374375330284E-10</v>
      </c>
      <c r="L11641" s="2">
        <f t="shared" si="363"/>
        <v>3.2531223628879946E-2</v>
      </c>
    </row>
    <row r="11642" spans="1:12" x14ac:dyDescent="0.35">
      <c r="A11642">
        <v>11640</v>
      </c>
      <c r="B11642">
        <v>11640</v>
      </c>
      <c r="C11642" t="s">
        <v>6</v>
      </c>
      <c r="D11642" t="s">
        <v>7</v>
      </c>
      <c r="E11642" s="1" t="s">
        <v>45007</v>
      </c>
      <c r="F11642" s="1" t="s">
        <v>45013</v>
      </c>
      <c r="G11642" s="1" t="s">
        <v>45014</v>
      </c>
      <c r="H11642">
        <v>-1.18329156</v>
      </c>
      <c r="I11642" s="1" t="s">
        <v>45010</v>
      </c>
      <c r="J11642">
        <v>-1.18329155962888</v>
      </c>
      <c r="K11642" s="2">
        <f t="shared" si="362"/>
        <v>1.6200374375330284E-10</v>
      </c>
      <c r="L11642" s="2">
        <f t="shared" si="363"/>
        <v>-3.7112002360117913E-10</v>
      </c>
    </row>
    <row r="11643" spans="1:12" x14ac:dyDescent="0.35">
      <c r="A11643">
        <v>11641</v>
      </c>
      <c r="B11643">
        <v>11641</v>
      </c>
      <c r="C11643" t="s">
        <v>6</v>
      </c>
      <c r="D11643" t="s">
        <v>7</v>
      </c>
      <c r="E11643" s="1" t="s">
        <v>45007</v>
      </c>
      <c r="F11643" s="1" t="s">
        <v>45015</v>
      </c>
      <c r="G11643" s="1" t="s">
        <v>45016</v>
      </c>
      <c r="H11643">
        <v>-1.5449998380000001</v>
      </c>
      <c r="I11643" s="1" t="s">
        <v>45010</v>
      </c>
      <c r="J11643">
        <v>-1.80034903368401</v>
      </c>
      <c r="K11643" s="2">
        <f t="shared" si="362"/>
        <v>1.6200374375330284E-10</v>
      </c>
      <c r="L11643" s="2">
        <f t="shared" si="363"/>
        <v>0.25534919568400993</v>
      </c>
    </row>
    <row r="11644" spans="1:12" x14ac:dyDescent="0.35">
      <c r="A11644">
        <v>11642</v>
      </c>
      <c r="B11644">
        <v>11642</v>
      </c>
      <c r="C11644" t="s">
        <v>6</v>
      </c>
      <c r="D11644" t="s">
        <v>7</v>
      </c>
      <c r="E11644" s="1" t="s">
        <v>45017</v>
      </c>
      <c r="F11644" s="1" t="s">
        <v>45018</v>
      </c>
      <c r="G11644" s="1" t="s">
        <v>45019</v>
      </c>
      <c r="H11644">
        <v>-1.906708117</v>
      </c>
      <c r="I11644" s="1" t="s">
        <v>45020</v>
      </c>
      <c r="J11644">
        <v>-1.9067081173240501</v>
      </c>
      <c r="K11644" s="2">
        <f t="shared" si="362"/>
        <v>-1.2599343790498096E-10</v>
      </c>
      <c r="L11644" s="2">
        <f t="shared" si="363"/>
        <v>3.2405012007075129E-10</v>
      </c>
    </row>
    <row r="11645" spans="1:12" x14ac:dyDescent="0.35">
      <c r="A11645">
        <v>11643</v>
      </c>
      <c r="B11645">
        <v>11643</v>
      </c>
      <c r="C11645" t="s">
        <v>6</v>
      </c>
      <c r="D11645" t="s">
        <v>7</v>
      </c>
      <c r="E11645" s="1" t="s">
        <v>45021</v>
      </c>
      <c r="F11645" s="1" t="s">
        <v>45022</v>
      </c>
      <c r="G11645" s="1" t="s">
        <v>45023</v>
      </c>
      <c r="H11645">
        <v>-2.0153252990000001</v>
      </c>
      <c r="I11645" s="1" t="s">
        <v>45024</v>
      </c>
      <c r="J11645">
        <v>-2.12394247343734</v>
      </c>
      <c r="K11645" s="2">
        <f t="shared" si="362"/>
        <v>-4.269793407729594E-10</v>
      </c>
      <c r="L11645" s="2">
        <f t="shared" si="363"/>
        <v>0.10861717443733987</v>
      </c>
    </row>
    <row r="11646" spans="1:12" x14ac:dyDescent="0.35">
      <c r="A11646">
        <v>11644</v>
      </c>
      <c r="B11646">
        <v>11644</v>
      </c>
      <c r="C11646" t="s">
        <v>6</v>
      </c>
      <c r="D11646" t="s">
        <v>7</v>
      </c>
      <c r="E11646" s="1" t="s">
        <v>45025</v>
      </c>
      <c r="F11646" s="1" t="s">
        <v>45026</v>
      </c>
      <c r="G11646" s="1" t="s">
        <v>45027</v>
      </c>
      <c r="H11646">
        <v>-2.1239424800000002</v>
      </c>
      <c r="I11646" s="1" t="s">
        <v>45028</v>
      </c>
      <c r="J11646">
        <v>-2.1239424802425</v>
      </c>
      <c r="K11646" s="2">
        <f t="shared" si="362"/>
        <v>-4.7199932851071935E-10</v>
      </c>
      <c r="L11646" s="2">
        <f t="shared" si="363"/>
        <v>2.4249979801993504E-10</v>
      </c>
    </row>
    <row r="11647" spans="1:12" x14ac:dyDescent="0.35">
      <c r="A11647">
        <v>11645</v>
      </c>
      <c r="B11647">
        <v>11645</v>
      </c>
      <c r="C11647" t="s">
        <v>6</v>
      </c>
      <c r="D11647" t="s">
        <v>7</v>
      </c>
      <c r="E11647" s="1" t="s">
        <v>45021</v>
      </c>
      <c r="F11647" s="1" t="s">
        <v>45029</v>
      </c>
      <c r="G11647" s="1" t="s">
        <v>45030</v>
      </c>
      <c r="H11647">
        <v>-2.1239424800000002</v>
      </c>
      <c r="I11647" s="1" t="s">
        <v>45024</v>
      </c>
      <c r="J11647">
        <v>-2.12394247343734</v>
      </c>
      <c r="K11647" s="2">
        <f t="shared" si="362"/>
        <v>-4.269793407729594E-10</v>
      </c>
      <c r="L11647" s="2">
        <f t="shared" si="363"/>
        <v>-6.5626601930546258E-9</v>
      </c>
    </row>
    <row r="11648" spans="1:12" x14ac:dyDescent="0.35">
      <c r="A11648">
        <v>11646</v>
      </c>
      <c r="B11648">
        <v>11646</v>
      </c>
      <c r="C11648" t="s">
        <v>6</v>
      </c>
      <c r="D11648" t="s">
        <v>7</v>
      </c>
      <c r="E11648" s="1" t="s">
        <v>45021</v>
      </c>
      <c r="F11648" s="1" t="s">
        <v>45031</v>
      </c>
      <c r="G11648" s="1" t="s">
        <v>45032</v>
      </c>
      <c r="H11648">
        <v>-0.41944912299999998</v>
      </c>
      <c r="I11648" s="1" t="s">
        <v>45024</v>
      </c>
      <c r="J11648">
        <v>-0.83889824605775498</v>
      </c>
      <c r="K11648" s="2">
        <f t="shared" si="362"/>
        <v>-4.269793407729594E-10</v>
      </c>
      <c r="L11648" s="2">
        <f t="shared" si="363"/>
        <v>0.419449123057755</v>
      </c>
    </row>
    <row r="11649" spans="1:12" x14ac:dyDescent="0.35">
      <c r="A11649">
        <v>11647</v>
      </c>
      <c r="B11649">
        <v>11647</v>
      </c>
      <c r="C11649" t="s">
        <v>6</v>
      </c>
      <c r="D11649" t="s">
        <v>7</v>
      </c>
      <c r="E11649" s="1" t="s">
        <v>45033</v>
      </c>
      <c r="F11649" s="1" t="s">
        <v>45034</v>
      </c>
      <c r="G11649" s="1" t="s">
        <v>45035</v>
      </c>
      <c r="H11649">
        <v>-0.83889824499999999</v>
      </c>
      <c r="I11649" s="1" t="s">
        <v>45036</v>
      </c>
      <c r="J11649">
        <v>-0.83889824499667198</v>
      </c>
      <c r="K11649" s="2">
        <f t="shared" si="362"/>
        <v>-4.170033207628876E-10</v>
      </c>
      <c r="L11649" s="2">
        <f t="shared" si="363"/>
        <v>-3.3280045386163692E-12</v>
      </c>
    </row>
    <row r="11650" spans="1:12" x14ac:dyDescent="0.35">
      <c r="A11650">
        <v>11648</v>
      </c>
      <c r="B11650">
        <v>11648</v>
      </c>
      <c r="C11650" t="s">
        <v>6</v>
      </c>
      <c r="D11650" t="s">
        <v>7</v>
      </c>
      <c r="E11650" s="1" t="s">
        <v>45021</v>
      </c>
      <c r="F11650" s="1" t="s">
        <v>45037</v>
      </c>
      <c r="G11650" s="1" t="s">
        <v>45038</v>
      </c>
      <c r="H11650">
        <v>-1.0136228620000001</v>
      </c>
      <c r="I11650" s="1" t="s">
        <v>45024</v>
      </c>
      <c r="J11650">
        <v>-1.18834747167329</v>
      </c>
      <c r="K11650" s="2">
        <f t="shared" si="362"/>
        <v>-4.269793407729594E-10</v>
      </c>
      <c r="L11650" s="2">
        <f t="shared" si="363"/>
        <v>0.17472460967328995</v>
      </c>
    </row>
    <row r="11651" spans="1:12" x14ac:dyDescent="0.35">
      <c r="A11651">
        <v>11649</v>
      </c>
      <c r="B11651">
        <v>11649</v>
      </c>
      <c r="C11651" t="s">
        <v>6</v>
      </c>
      <c r="D11651" t="s">
        <v>7</v>
      </c>
      <c r="E11651" s="1" t="s">
        <v>45025</v>
      </c>
      <c r="F11651" s="1" t="s">
        <v>45039</v>
      </c>
      <c r="G11651" s="1" t="s">
        <v>45040</v>
      </c>
      <c r="H11651">
        <v>-1.1883474789999999</v>
      </c>
      <c r="I11651" s="1" t="s">
        <v>45028</v>
      </c>
      <c r="J11651">
        <v>-1.1883474787207799</v>
      </c>
      <c r="K11651" s="2">
        <f t="shared" ref="K11651:K11714" si="364">E11651-I11651</f>
        <v>-4.7199932851071935E-10</v>
      </c>
      <c r="L11651" s="2">
        <f t="shared" ref="L11651:L11714" si="365">H11651-J11651</f>
        <v>-2.7921998047020224E-10</v>
      </c>
    </row>
    <row r="11652" spans="1:12" x14ac:dyDescent="0.35">
      <c r="A11652">
        <v>11650</v>
      </c>
      <c r="B11652">
        <v>11650</v>
      </c>
      <c r="C11652" t="s">
        <v>6</v>
      </c>
      <c r="D11652" t="s">
        <v>7</v>
      </c>
      <c r="E11652" s="1" t="s">
        <v>45041</v>
      </c>
      <c r="F11652" s="1" t="s">
        <v>45042</v>
      </c>
      <c r="G11652" s="1" t="s">
        <v>45043</v>
      </c>
      <c r="H11652">
        <v>-1.1190158290000001</v>
      </c>
      <c r="I11652" s="1" t="s">
        <v>45044</v>
      </c>
      <c r="J11652">
        <v>-0.96155574421017997</v>
      </c>
      <c r="K11652" s="2">
        <f t="shared" si="364"/>
        <v>-4.0299141801369842E-10</v>
      </c>
      <c r="L11652" s="2">
        <f t="shared" si="365"/>
        <v>-0.1574600847898201</v>
      </c>
    </row>
    <row r="11653" spans="1:12" x14ac:dyDescent="0.35">
      <c r="A11653">
        <v>11651</v>
      </c>
      <c r="B11653">
        <v>11651</v>
      </c>
      <c r="C11653" t="s">
        <v>6</v>
      </c>
      <c r="D11653" t="s">
        <v>7</v>
      </c>
      <c r="E11653" s="1" t="s">
        <v>45045</v>
      </c>
      <c r="F11653" s="1" t="s">
        <v>45046</v>
      </c>
      <c r="G11653" s="1" t="s">
        <v>45047</v>
      </c>
      <c r="H11653">
        <v>-1.0496841800000001</v>
      </c>
      <c r="I11653" s="1" t="s">
        <v>45048</v>
      </c>
      <c r="J11653">
        <v>-1.04968417980087</v>
      </c>
      <c r="K11653" s="2">
        <f t="shared" si="364"/>
        <v>-4.4798298404202797E-10</v>
      </c>
      <c r="L11653" s="2">
        <f t="shared" si="365"/>
        <v>-1.9913004578597793E-10</v>
      </c>
    </row>
    <row r="11654" spans="1:12" x14ac:dyDescent="0.35">
      <c r="A11654">
        <v>11652</v>
      </c>
      <c r="B11654">
        <v>11652</v>
      </c>
      <c r="C11654" t="s">
        <v>6</v>
      </c>
      <c r="D11654" t="s">
        <v>7</v>
      </c>
      <c r="E11654" s="1" t="s">
        <v>45049</v>
      </c>
      <c r="F11654" s="1" t="s">
        <v>45050</v>
      </c>
      <c r="G11654" s="1" t="s">
        <v>45051</v>
      </c>
      <c r="H11654">
        <v>-0.959624531</v>
      </c>
      <c r="I11654" s="1" t="s">
        <v>45052</v>
      </c>
      <c r="J11654">
        <v>-0.86956487572547103</v>
      </c>
      <c r="K11654" s="2">
        <f t="shared" si="364"/>
        <v>-1.4100010048423428E-10</v>
      </c>
      <c r="L11654" s="2">
        <f t="shared" si="365"/>
        <v>-9.0059655274528971E-2</v>
      </c>
    </row>
    <row r="11655" spans="1:12" x14ac:dyDescent="0.35">
      <c r="A11655">
        <v>11653</v>
      </c>
      <c r="B11655">
        <v>11653</v>
      </c>
      <c r="C11655" t="s">
        <v>6</v>
      </c>
      <c r="D11655" t="s">
        <v>7</v>
      </c>
      <c r="E11655" s="1" t="s">
        <v>45053</v>
      </c>
      <c r="F11655" s="1" t="s">
        <v>45054</v>
      </c>
      <c r="G11655" s="1" t="s">
        <v>45055</v>
      </c>
      <c r="H11655">
        <v>-0.86956488300000001</v>
      </c>
      <c r="I11655" s="1" t="s">
        <v>45056</v>
      </c>
      <c r="J11655">
        <v>-0.86956488258528097</v>
      </c>
      <c r="K11655" s="2">
        <f t="shared" si="364"/>
        <v>3.049933638976654E-10</v>
      </c>
      <c r="L11655" s="2">
        <f t="shared" si="365"/>
        <v>-4.1471903688972134E-10</v>
      </c>
    </row>
    <row r="11656" spans="1:12" x14ac:dyDescent="0.35">
      <c r="A11656">
        <v>11654</v>
      </c>
      <c r="B11656">
        <v>11654</v>
      </c>
      <c r="C11656" t="s">
        <v>6</v>
      </c>
      <c r="D11656" t="s">
        <v>7</v>
      </c>
      <c r="E11656" s="1" t="s">
        <v>45053</v>
      </c>
      <c r="F11656" s="1" t="s">
        <v>45057</v>
      </c>
      <c r="G11656" s="1" t="s">
        <v>45058</v>
      </c>
      <c r="H11656">
        <v>-0.87672780900000002</v>
      </c>
      <c r="I11656" s="1" t="s">
        <v>45056</v>
      </c>
      <c r="J11656">
        <v>-0.88389074056251105</v>
      </c>
      <c r="K11656" s="2">
        <f t="shared" si="364"/>
        <v>3.049933638976654E-10</v>
      </c>
      <c r="L11656" s="2">
        <f t="shared" si="365"/>
        <v>7.1629315625110213E-3</v>
      </c>
    </row>
    <row r="11657" spans="1:12" x14ac:dyDescent="0.35">
      <c r="A11657">
        <v>11655</v>
      </c>
      <c r="B11657">
        <v>11655</v>
      </c>
      <c r="C11657" t="s">
        <v>6</v>
      </c>
      <c r="D11657" t="s">
        <v>7</v>
      </c>
      <c r="E11657" s="1" t="s">
        <v>45059</v>
      </c>
      <c r="F11657" s="1" t="s">
        <v>45060</v>
      </c>
      <c r="G11657" s="1" t="s">
        <v>45061</v>
      </c>
      <c r="H11657">
        <v>-0.88389073500000004</v>
      </c>
      <c r="I11657" s="1" t="s">
        <v>45062</v>
      </c>
      <c r="J11657">
        <v>-0.88389073527380502</v>
      </c>
      <c r="K11657" s="2">
        <f t="shared" si="364"/>
        <v>1.0601297617540695E-10</v>
      </c>
      <c r="L11657" s="2">
        <f t="shared" si="365"/>
        <v>2.7380497868989551E-10</v>
      </c>
    </row>
    <row r="11658" spans="1:12" x14ac:dyDescent="0.35">
      <c r="A11658">
        <v>11656</v>
      </c>
      <c r="B11658">
        <v>11656</v>
      </c>
      <c r="C11658" t="s">
        <v>6</v>
      </c>
      <c r="D11658" t="s">
        <v>7</v>
      </c>
      <c r="E11658" s="1" t="s">
        <v>45063</v>
      </c>
      <c r="F11658" s="1" t="s">
        <v>45064</v>
      </c>
      <c r="G11658" s="1" t="s">
        <v>45065</v>
      </c>
      <c r="H11658">
        <v>-0.53840922800000002</v>
      </c>
      <c r="I11658" s="1" t="s">
        <v>45066</v>
      </c>
      <c r="J11658">
        <v>-0.45604888877476901</v>
      </c>
      <c r="K11658" s="2">
        <f t="shared" si="364"/>
        <v>3.1599256544723175E-10</v>
      </c>
      <c r="L11658" s="2">
        <f t="shared" si="365"/>
        <v>-8.2360339225231005E-2</v>
      </c>
    </row>
    <row r="11659" spans="1:12" x14ac:dyDescent="0.35">
      <c r="A11659">
        <v>11657</v>
      </c>
      <c r="B11659">
        <v>11657</v>
      </c>
      <c r="C11659" t="s">
        <v>6</v>
      </c>
      <c r="D11659" t="s">
        <v>7</v>
      </c>
      <c r="E11659" s="1" t="s">
        <v>45067</v>
      </c>
      <c r="F11659" s="1" t="s">
        <v>45068</v>
      </c>
      <c r="G11659" s="1" t="s">
        <v>45069</v>
      </c>
      <c r="H11659">
        <v>-0.192927721</v>
      </c>
      <c r="I11659" s="1" t="s">
        <v>45070</v>
      </c>
      <c r="J11659">
        <v>-0.19292772089705801</v>
      </c>
      <c r="K11659" s="2">
        <f t="shared" si="364"/>
        <v>-2.220019723608857E-10</v>
      </c>
      <c r="L11659" s="2">
        <f t="shared" si="365"/>
        <v>-1.029419882669913E-10</v>
      </c>
    </row>
    <row r="11660" spans="1:12" x14ac:dyDescent="0.35">
      <c r="A11660">
        <v>11658</v>
      </c>
      <c r="B11660">
        <v>11658</v>
      </c>
      <c r="C11660" t="s">
        <v>6</v>
      </c>
      <c r="D11660" t="s">
        <v>7</v>
      </c>
      <c r="E11660" s="1" t="s">
        <v>45071</v>
      </c>
      <c r="F11660" s="1" t="s">
        <v>45072</v>
      </c>
      <c r="G11660" s="1" t="s">
        <v>45073</v>
      </c>
      <c r="H11660">
        <v>-0.64426122799999996</v>
      </c>
      <c r="I11660" s="1" t="s">
        <v>45074</v>
      </c>
      <c r="J11660">
        <v>-1.09559472980608</v>
      </c>
      <c r="K11660" s="2">
        <f t="shared" si="364"/>
        <v>4.3002046368201263E-11</v>
      </c>
      <c r="L11660" s="2">
        <f t="shared" si="365"/>
        <v>0.45133350180608001</v>
      </c>
    </row>
    <row r="11661" spans="1:12" x14ac:dyDescent="0.35">
      <c r="A11661">
        <v>11659</v>
      </c>
      <c r="B11661">
        <v>11659</v>
      </c>
      <c r="C11661" t="s">
        <v>6</v>
      </c>
      <c r="D11661" t="s">
        <v>7</v>
      </c>
      <c r="E11661" s="1" t="s">
        <v>45075</v>
      </c>
      <c r="F11661" s="1" t="s">
        <v>45076</v>
      </c>
      <c r="G11661" s="1" t="s">
        <v>45077</v>
      </c>
      <c r="H11661">
        <v>-1.0955947349999999</v>
      </c>
      <c r="I11661" s="1" t="s">
        <v>45078</v>
      </c>
      <c r="J11661">
        <v>-1.0955947347384101</v>
      </c>
      <c r="K11661" s="2">
        <f t="shared" si="364"/>
        <v>2.2799895305070095E-10</v>
      </c>
      <c r="L11661" s="2">
        <f t="shared" si="365"/>
        <v>-2.6158986088375968E-10</v>
      </c>
    </row>
    <row r="11662" spans="1:12" x14ac:dyDescent="0.35">
      <c r="A11662">
        <v>11660</v>
      </c>
      <c r="B11662">
        <v>11660</v>
      </c>
      <c r="C11662" t="s">
        <v>6</v>
      </c>
      <c r="D11662" t="s">
        <v>7</v>
      </c>
      <c r="E11662" s="1" t="s">
        <v>45079</v>
      </c>
      <c r="F11662" s="1" t="s">
        <v>45080</v>
      </c>
      <c r="G11662" s="1" t="s">
        <v>45081</v>
      </c>
      <c r="H11662">
        <v>-2.0470625240000002</v>
      </c>
      <c r="I11662" s="1" t="s">
        <v>45082</v>
      </c>
      <c r="J11662">
        <v>-1.6216536122020699</v>
      </c>
      <c r="K11662" s="2">
        <f t="shared" si="364"/>
        <v>3.049933638976654E-10</v>
      </c>
      <c r="L11662" s="2">
        <f t="shared" si="365"/>
        <v>-0.42540891179793028</v>
      </c>
    </row>
    <row r="11663" spans="1:12" x14ac:dyDescent="0.35">
      <c r="A11663">
        <v>11661</v>
      </c>
      <c r="B11663">
        <v>11661</v>
      </c>
      <c r="C11663" t="s">
        <v>6</v>
      </c>
      <c r="D11663" t="s">
        <v>7</v>
      </c>
      <c r="E11663" s="1" t="s">
        <v>45083</v>
      </c>
      <c r="F11663" s="1" t="s">
        <v>45084</v>
      </c>
      <c r="G11663" s="1" t="s">
        <v>45085</v>
      </c>
      <c r="H11663">
        <v>-2.9985303129999998</v>
      </c>
      <c r="I11663" s="1" t="s">
        <v>45086</v>
      </c>
      <c r="J11663">
        <v>-2.9985303130042098</v>
      </c>
      <c r="K11663" s="2">
        <f t="shared" si="364"/>
        <v>1.4100010048423428E-10</v>
      </c>
      <c r="L11663" s="2">
        <f t="shared" si="365"/>
        <v>4.2099657093785936E-12</v>
      </c>
    </row>
    <row r="11664" spans="1:12" x14ac:dyDescent="0.35">
      <c r="A11664">
        <v>11662</v>
      </c>
      <c r="B11664">
        <v>11662</v>
      </c>
      <c r="C11664" t="s">
        <v>6</v>
      </c>
      <c r="D11664" t="s">
        <v>7</v>
      </c>
      <c r="E11664" s="1" t="s">
        <v>45083</v>
      </c>
      <c r="F11664" s="1" t="s">
        <v>45087</v>
      </c>
      <c r="G11664" s="1" t="s">
        <v>45088</v>
      </c>
      <c r="H11664">
        <v>-2.9985303129999998</v>
      </c>
      <c r="I11664" s="1" t="s">
        <v>45086</v>
      </c>
      <c r="J11664">
        <v>-2.9985303130042098</v>
      </c>
      <c r="K11664" s="2">
        <f t="shared" si="364"/>
        <v>1.4100010048423428E-10</v>
      </c>
      <c r="L11664" s="2">
        <f t="shared" si="365"/>
        <v>4.2099657093785936E-12</v>
      </c>
    </row>
    <row r="11665" spans="1:12" x14ac:dyDescent="0.35">
      <c r="A11665">
        <v>11663</v>
      </c>
      <c r="B11665">
        <v>11663</v>
      </c>
      <c r="C11665" t="s">
        <v>6</v>
      </c>
      <c r="D11665" t="s">
        <v>7</v>
      </c>
      <c r="E11665" s="1" t="s">
        <v>45083</v>
      </c>
      <c r="F11665" s="1" t="s">
        <v>45089</v>
      </c>
      <c r="G11665" s="1" t="s">
        <v>45090</v>
      </c>
      <c r="H11665">
        <v>-1.275775087</v>
      </c>
      <c r="I11665" s="1" t="s">
        <v>45086</v>
      </c>
      <c r="J11665">
        <v>-2.5515501670257499</v>
      </c>
      <c r="K11665" s="2">
        <f t="shared" si="364"/>
        <v>1.4100010048423428E-10</v>
      </c>
      <c r="L11665" s="2">
        <f t="shared" si="365"/>
        <v>1.2757750800257499</v>
      </c>
    </row>
    <row r="11666" spans="1:12" x14ac:dyDescent="0.35">
      <c r="A11666">
        <v>11664</v>
      </c>
      <c r="B11666">
        <v>11664</v>
      </c>
      <c r="C11666" t="s">
        <v>6</v>
      </c>
      <c r="D11666" t="s">
        <v>7</v>
      </c>
      <c r="E11666" s="1" t="s">
        <v>45091</v>
      </c>
      <c r="F11666" s="1" t="s">
        <v>45092</v>
      </c>
      <c r="G11666" s="1" t="s">
        <v>45093</v>
      </c>
      <c r="H11666">
        <v>-2.551550175</v>
      </c>
      <c r="I11666" s="1" t="s">
        <v>45094</v>
      </c>
      <c r="J11666">
        <v>-2.5515501748408602</v>
      </c>
      <c r="K11666" s="2">
        <f t="shared" si="364"/>
        <v>-3.4100366974598728E-10</v>
      </c>
      <c r="L11666" s="2">
        <f t="shared" si="365"/>
        <v>-1.5913981243897979E-10</v>
      </c>
    </row>
    <row r="11667" spans="1:12" x14ac:dyDescent="0.35">
      <c r="A11667">
        <v>11665</v>
      </c>
      <c r="B11667">
        <v>11665</v>
      </c>
      <c r="C11667" t="s">
        <v>6</v>
      </c>
      <c r="D11667" t="s">
        <v>7</v>
      </c>
      <c r="E11667" s="1" t="s">
        <v>45095</v>
      </c>
      <c r="F11667" s="1" t="s">
        <v>45096</v>
      </c>
      <c r="G11667" s="1" t="s">
        <v>45097</v>
      </c>
      <c r="H11667">
        <v>-2.2829415160000002</v>
      </c>
      <c r="I11667" s="1" t="s">
        <v>45098</v>
      </c>
      <c r="J11667">
        <v>-2.1730510145317501</v>
      </c>
      <c r="K11667" s="2">
        <f t="shared" si="364"/>
        <v>-2.3300117391045205E-10</v>
      </c>
      <c r="L11667" s="2">
        <f t="shared" si="365"/>
        <v>-0.10989050146825008</v>
      </c>
    </row>
    <row r="11668" spans="1:12" x14ac:dyDescent="0.35">
      <c r="A11668">
        <v>11666</v>
      </c>
      <c r="B11668">
        <v>11666</v>
      </c>
      <c r="C11668" t="s">
        <v>6</v>
      </c>
      <c r="D11668" t="s">
        <v>7</v>
      </c>
      <c r="E11668" s="1" t="s">
        <v>45099</v>
      </c>
      <c r="F11668" s="1" t="s">
        <v>45100</v>
      </c>
      <c r="G11668" s="1" t="s">
        <v>45101</v>
      </c>
      <c r="H11668">
        <v>-2.0143328559999998</v>
      </c>
      <c r="I11668" s="1" t="s">
        <v>45102</v>
      </c>
      <c r="J11668">
        <v>-2.0143328563359599</v>
      </c>
      <c r="K11668" s="2">
        <f t="shared" si="364"/>
        <v>-3.2400748750660568E-10</v>
      </c>
      <c r="L11668" s="2">
        <f t="shared" si="365"/>
        <v>3.3596014858972012E-10</v>
      </c>
    </row>
    <row r="11669" spans="1:12" x14ac:dyDescent="0.35">
      <c r="A11669">
        <v>11667</v>
      </c>
      <c r="B11669">
        <v>11667</v>
      </c>
      <c r="C11669" t="s">
        <v>6</v>
      </c>
      <c r="D11669" t="s">
        <v>7</v>
      </c>
      <c r="E11669" s="1" t="s">
        <v>45103</v>
      </c>
      <c r="F11669" s="1" t="s">
        <v>45104</v>
      </c>
      <c r="G11669" s="1" t="s">
        <v>45105</v>
      </c>
      <c r="H11669">
        <v>-2.0732367759999999</v>
      </c>
      <c r="I11669" s="1" t="s">
        <v>45106</v>
      </c>
      <c r="J11669">
        <v>-2.1321406967713701</v>
      </c>
      <c r="K11669" s="2">
        <f t="shared" si="364"/>
        <v>-1.4497913980449084E-10</v>
      </c>
      <c r="L11669" s="2">
        <f t="shared" si="365"/>
        <v>5.8903920771370188E-2</v>
      </c>
    </row>
    <row r="11670" spans="1:12" x14ac:dyDescent="0.35">
      <c r="A11670">
        <v>11668</v>
      </c>
      <c r="B11670">
        <v>11668</v>
      </c>
      <c r="C11670" t="s">
        <v>6</v>
      </c>
      <c r="D11670" t="s">
        <v>7</v>
      </c>
      <c r="E11670" s="1" t="s">
        <v>45099</v>
      </c>
      <c r="F11670" s="1" t="s">
        <v>45107</v>
      </c>
      <c r="G11670" s="1" t="s">
        <v>45108</v>
      </c>
      <c r="H11670">
        <v>-2.1912794739999999</v>
      </c>
      <c r="I11670" s="1" t="s">
        <v>45102</v>
      </c>
      <c r="J11670">
        <v>-2.2504182441550298</v>
      </c>
      <c r="K11670" s="2">
        <f t="shared" si="364"/>
        <v>-3.2400748750660568E-10</v>
      </c>
      <c r="L11670" s="2">
        <f t="shared" si="365"/>
        <v>5.9138770155029885E-2</v>
      </c>
    </row>
    <row r="11671" spans="1:12" x14ac:dyDescent="0.35">
      <c r="A11671">
        <v>11669</v>
      </c>
      <c r="B11671">
        <v>11669</v>
      </c>
      <c r="C11671" t="s">
        <v>6</v>
      </c>
      <c r="D11671" t="s">
        <v>7</v>
      </c>
      <c r="E11671" s="1" t="s">
        <v>45109</v>
      </c>
      <c r="F11671" s="1" t="s">
        <v>45110</v>
      </c>
      <c r="G11671" s="1" t="s">
        <v>45111</v>
      </c>
      <c r="H11671">
        <v>-2.3643856090000002</v>
      </c>
      <c r="I11671" s="1" t="s">
        <v>45112</v>
      </c>
      <c r="J11671">
        <v>-2.2454960814184299</v>
      </c>
      <c r="K11671" s="2">
        <f t="shared" si="364"/>
        <v>-1.3699263945454732E-10</v>
      </c>
      <c r="L11671" s="2">
        <f t="shared" si="365"/>
        <v>-0.11888952758157023</v>
      </c>
    </row>
    <row r="11672" spans="1:12" x14ac:dyDescent="0.35">
      <c r="A11672">
        <v>11670</v>
      </c>
      <c r="B11672">
        <v>11670</v>
      </c>
      <c r="C11672" t="s">
        <v>6</v>
      </c>
      <c r="D11672" t="s">
        <v>7</v>
      </c>
      <c r="E11672" s="1" t="s">
        <v>45113</v>
      </c>
      <c r="F11672" s="1" t="s">
        <v>45114</v>
      </c>
      <c r="G11672" s="1" t="s">
        <v>45115</v>
      </c>
      <c r="H11672">
        <v>-2.4783529670000002</v>
      </c>
      <c r="I11672" s="1" t="s">
        <v>45116</v>
      </c>
      <c r="J11672">
        <v>-2.47835296664634</v>
      </c>
      <c r="K11672" s="2">
        <f t="shared" si="364"/>
        <v>-1.3301360013429075E-10</v>
      </c>
      <c r="L11672" s="2">
        <f t="shared" si="365"/>
        <v>-3.5366021222671407E-10</v>
      </c>
    </row>
    <row r="11673" spans="1:12" x14ac:dyDescent="0.35">
      <c r="A11673">
        <v>11671</v>
      </c>
      <c r="B11673">
        <v>11671</v>
      </c>
      <c r="C11673" t="s">
        <v>6</v>
      </c>
      <c r="D11673" t="s">
        <v>7</v>
      </c>
      <c r="E11673" s="1" t="s">
        <v>45117</v>
      </c>
      <c r="F11673" s="1" t="s">
        <v>45118</v>
      </c>
      <c r="G11673" s="1" t="s">
        <v>45119</v>
      </c>
      <c r="H11673">
        <v>-2.465973918</v>
      </c>
      <c r="I11673" s="1" t="s">
        <v>45120</v>
      </c>
      <c r="J11673">
        <v>-2.4535948623079902</v>
      </c>
      <c r="K11673" s="2">
        <f t="shared" si="364"/>
        <v>-3.5899461181543302E-10</v>
      </c>
      <c r="L11673" s="2">
        <f t="shared" si="365"/>
        <v>-1.237905569200981E-2</v>
      </c>
    </row>
    <row r="11674" spans="1:12" x14ac:dyDescent="0.35">
      <c r="A11674">
        <v>11672</v>
      </c>
      <c r="B11674">
        <v>11672</v>
      </c>
      <c r="C11674" t="s">
        <v>6</v>
      </c>
      <c r="D11674" t="s">
        <v>7</v>
      </c>
      <c r="E11674" s="1" t="s">
        <v>45121</v>
      </c>
      <c r="F11674" s="1" t="s">
        <v>45122</v>
      </c>
      <c r="G11674" s="1" t="s">
        <v>45123</v>
      </c>
      <c r="H11674">
        <v>-2.4535948689999998</v>
      </c>
      <c r="I11674" s="1" t="s">
        <v>45124</v>
      </c>
      <c r="J11674">
        <v>-2.4535948691441498</v>
      </c>
      <c r="K11674" s="2">
        <f t="shared" si="364"/>
        <v>4.779963092005346E-10</v>
      </c>
      <c r="L11674" s="2">
        <f t="shared" si="365"/>
        <v>1.4415002524970078E-10</v>
      </c>
    </row>
    <row r="11675" spans="1:12" x14ac:dyDescent="0.35">
      <c r="A11675">
        <v>11673</v>
      </c>
      <c r="B11675">
        <v>11673</v>
      </c>
      <c r="C11675" t="s">
        <v>6</v>
      </c>
      <c r="D11675" t="s">
        <v>7</v>
      </c>
      <c r="E11675" s="1" t="s">
        <v>45125</v>
      </c>
      <c r="F11675" s="1" t="s">
        <v>45126</v>
      </c>
      <c r="G11675" s="1" t="s">
        <v>45127</v>
      </c>
      <c r="H11675">
        <v>-2.4535948689999998</v>
      </c>
      <c r="I11675" s="1" t="s">
        <v>45128</v>
      </c>
      <c r="J11675">
        <v>-2.4571411912882701</v>
      </c>
      <c r="K11675" s="2">
        <f t="shared" si="364"/>
        <v>-4.6600234782090411E-10</v>
      </c>
      <c r="L11675" s="2">
        <f t="shared" si="365"/>
        <v>3.5463222882703427E-3</v>
      </c>
    </row>
    <row r="11676" spans="1:12" x14ac:dyDescent="0.35">
      <c r="A11676">
        <v>11674</v>
      </c>
      <c r="B11676">
        <v>11674</v>
      </c>
      <c r="C11676" t="s">
        <v>6</v>
      </c>
      <c r="D11676" t="s">
        <v>7</v>
      </c>
      <c r="E11676" s="1" t="s">
        <v>45129</v>
      </c>
      <c r="F11676" s="1" t="s">
        <v>45130</v>
      </c>
      <c r="G11676" s="1" t="s">
        <v>45131</v>
      </c>
      <c r="H11676">
        <v>-2.7656777959999999</v>
      </c>
      <c r="I11676" s="1" t="s">
        <v>45132</v>
      </c>
      <c r="J11676">
        <v>-2.7781867584585198</v>
      </c>
      <c r="K11676" s="2">
        <f t="shared" si="364"/>
        <v>-1.4199486031429842E-10</v>
      </c>
      <c r="L11676" s="2">
        <f t="shared" si="365"/>
        <v>1.2508962458519957E-2</v>
      </c>
    </row>
    <row r="11677" spans="1:12" x14ac:dyDescent="0.35">
      <c r="A11677">
        <v>11675</v>
      </c>
      <c r="B11677">
        <v>11675</v>
      </c>
      <c r="C11677" t="s">
        <v>6</v>
      </c>
      <c r="D11677" t="s">
        <v>7</v>
      </c>
      <c r="E11677" s="1" t="s">
        <v>45133</v>
      </c>
      <c r="F11677" s="1" t="s">
        <v>45134</v>
      </c>
      <c r="G11677" s="1" t="s">
        <v>45135</v>
      </c>
      <c r="H11677">
        <v>-3.0742144009999999</v>
      </c>
      <c r="I11677" s="1" t="s">
        <v>45136</v>
      </c>
      <c r="J11677">
        <v>-3.0742144011132</v>
      </c>
      <c r="K11677" s="2">
        <f t="shared" si="364"/>
        <v>-1.39010580824106E-10</v>
      </c>
      <c r="L11677" s="2">
        <f t="shared" si="365"/>
        <v>1.1320011594762036E-10</v>
      </c>
    </row>
    <row r="11678" spans="1:12" x14ac:dyDescent="0.35">
      <c r="A11678">
        <v>11676</v>
      </c>
      <c r="B11678">
        <v>11676</v>
      </c>
      <c r="C11678" t="s">
        <v>6</v>
      </c>
      <c r="D11678" t="s">
        <v>7</v>
      </c>
      <c r="E11678" s="1" t="s">
        <v>45133</v>
      </c>
      <c r="F11678" s="1" t="s">
        <v>45137</v>
      </c>
      <c r="G11678" s="1" t="s">
        <v>45138</v>
      </c>
      <c r="H11678">
        <v>-3.001706644</v>
      </c>
      <c r="I11678" s="1" t="s">
        <v>45136</v>
      </c>
      <c r="J11678">
        <v>-2.9291988961094502</v>
      </c>
      <c r="K11678" s="2">
        <f t="shared" si="364"/>
        <v>-1.39010580824106E-10</v>
      </c>
      <c r="L11678" s="2">
        <f t="shared" si="365"/>
        <v>-7.2507747890549812E-2</v>
      </c>
    </row>
    <row r="11679" spans="1:12" x14ac:dyDescent="0.35">
      <c r="A11679">
        <v>11677</v>
      </c>
      <c r="B11679">
        <v>11677</v>
      </c>
      <c r="C11679" t="s">
        <v>6</v>
      </c>
      <c r="D11679" t="s">
        <v>7</v>
      </c>
      <c r="E11679" s="1" t="s">
        <v>45139</v>
      </c>
      <c r="F11679" s="1" t="s">
        <v>45140</v>
      </c>
      <c r="G11679" s="1" t="s">
        <v>45141</v>
      </c>
      <c r="H11679">
        <v>-2.9291988870000001</v>
      </c>
      <c r="I11679" s="1" t="s">
        <v>45142</v>
      </c>
      <c r="J11679">
        <v>-2.92919888691732</v>
      </c>
      <c r="K11679" s="2">
        <f t="shared" si="364"/>
        <v>1.3801582099404186E-10</v>
      </c>
      <c r="L11679" s="2">
        <f t="shared" si="365"/>
        <v>-8.2680085000674808E-11</v>
      </c>
    </row>
    <row r="11680" spans="1:12" x14ac:dyDescent="0.35">
      <c r="A11680">
        <v>11678</v>
      </c>
      <c r="B11680">
        <v>11678</v>
      </c>
      <c r="C11680" t="s">
        <v>6</v>
      </c>
      <c r="D11680" t="s">
        <v>7</v>
      </c>
      <c r="E11680" s="1" t="s">
        <v>45143</v>
      </c>
      <c r="F11680" s="1" t="s">
        <v>45144</v>
      </c>
      <c r="G11680" s="1" t="s">
        <v>45145</v>
      </c>
      <c r="H11680">
        <v>-1.7286875900000001</v>
      </c>
      <c r="I11680" s="1" t="s">
        <v>45146</v>
      </c>
      <c r="J11680">
        <v>-2.5220402901860099</v>
      </c>
      <c r="K11680" s="2">
        <f t="shared" si="364"/>
        <v>-2.4800783648970537E-10</v>
      </c>
      <c r="L11680" s="2">
        <f t="shared" si="365"/>
        <v>0.7933527001860099</v>
      </c>
    </row>
    <row r="11681" spans="1:12" x14ac:dyDescent="0.35">
      <c r="A11681">
        <v>11679</v>
      </c>
      <c r="B11681">
        <v>11679</v>
      </c>
      <c r="C11681" t="s">
        <v>6</v>
      </c>
      <c r="D11681" t="s">
        <v>7</v>
      </c>
      <c r="E11681" s="1" t="s">
        <v>45147</v>
      </c>
      <c r="F11681" s="1" t="s">
        <v>45148</v>
      </c>
      <c r="G11681" s="1" t="s">
        <v>45149</v>
      </c>
      <c r="H11681">
        <v>-0.83217044200000001</v>
      </c>
      <c r="I11681" s="1" t="s">
        <v>45150</v>
      </c>
      <c r="J11681">
        <v>-0.83217044172996402</v>
      </c>
      <c r="K11681" s="2">
        <f t="shared" si="364"/>
        <v>3.1099034458748065E-10</v>
      </c>
      <c r="L11681" s="2">
        <f t="shared" si="365"/>
        <v>-2.7003599356589802E-10</v>
      </c>
    </row>
    <row r="11682" spans="1:12" x14ac:dyDescent="0.35">
      <c r="A11682">
        <v>11680</v>
      </c>
      <c r="B11682">
        <v>11680</v>
      </c>
      <c r="C11682" t="s">
        <v>6</v>
      </c>
      <c r="D11682" t="s">
        <v>7</v>
      </c>
      <c r="E11682" s="1" t="s">
        <v>45151</v>
      </c>
      <c r="F11682" s="1" t="s">
        <v>45152</v>
      </c>
      <c r="G11682" s="1" t="s">
        <v>45153</v>
      </c>
      <c r="H11682">
        <v>-0.93093232100000001</v>
      </c>
      <c r="I11682" s="1" t="s">
        <v>45154</v>
      </c>
      <c r="J11682">
        <v>-1.0296942072931801</v>
      </c>
      <c r="K11682" s="2">
        <f t="shared" si="364"/>
        <v>1.0700773600547109E-10</v>
      </c>
      <c r="L11682" s="2">
        <f t="shared" si="365"/>
        <v>9.8761886293180057E-2</v>
      </c>
    </row>
    <row r="11683" spans="1:12" x14ac:dyDescent="0.35">
      <c r="A11683">
        <v>11681</v>
      </c>
      <c r="B11683">
        <v>11681</v>
      </c>
      <c r="C11683" t="s">
        <v>6</v>
      </c>
      <c r="D11683" t="s">
        <v>7</v>
      </c>
      <c r="E11683" s="1" t="s">
        <v>45155</v>
      </c>
      <c r="F11683" s="1" t="s">
        <v>45156</v>
      </c>
      <c r="G11683" s="1" t="s">
        <v>45157</v>
      </c>
      <c r="H11683">
        <v>-1.0296942010000001</v>
      </c>
      <c r="I11683" s="1" t="s">
        <v>45158</v>
      </c>
      <c r="J11683">
        <v>-1.02969420079427</v>
      </c>
      <c r="K11683" s="2">
        <f t="shared" si="364"/>
        <v>-3.3298874768661335E-10</v>
      </c>
      <c r="L11683" s="2">
        <f t="shared" si="365"/>
        <v>-2.0573009962276956E-10</v>
      </c>
    </row>
    <row r="11684" spans="1:12" x14ac:dyDescent="0.35">
      <c r="A11684">
        <v>11682</v>
      </c>
      <c r="B11684">
        <v>11682</v>
      </c>
      <c r="C11684" t="s">
        <v>6</v>
      </c>
      <c r="D11684" t="s">
        <v>7</v>
      </c>
      <c r="E11684" s="1" t="s">
        <v>45159</v>
      </c>
      <c r="F11684" s="1" t="s">
        <v>45160</v>
      </c>
      <c r="G11684" s="1" t="s">
        <v>45161</v>
      </c>
      <c r="H11684">
        <v>-1.861509885</v>
      </c>
      <c r="I11684" s="1" t="s">
        <v>45162</v>
      </c>
      <c r="J11684">
        <v>-1.4993855538110701</v>
      </c>
      <c r="K11684" s="2">
        <f t="shared" si="364"/>
        <v>-2.4900259631976951E-10</v>
      </c>
      <c r="L11684" s="2">
        <f t="shared" si="365"/>
        <v>-0.36212433118892995</v>
      </c>
    </row>
    <row r="11685" spans="1:12" x14ac:dyDescent="0.35">
      <c r="A11685">
        <v>11683</v>
      </c>
      <c r="B11685">
        <v>11683</v>
      </c>
      <c r="C11685" t="s">
        <v>6</v>
      </c>
      <c r="D11685" t="s">
        <v>7</v>
      </c>
      <c r="E11685" s="1" t="s">
        <v>45163</v>
      </c>
      <c r="F11685" s="1" t="s">
        <v>45164</v>
      </c>
      <c r="G11685" s="1" t="s">
        <v>45165</v>
      </c>
      <c r="H11685">
        <v>-2.6933255680000001</v>
      </c>
      <c r="I11685" s="1" t="s">
        <v>45166</v>
      </c>
      <c r="J11685">
        <v>-2.69332556835468</v>
      </c>
      <c r="K11685" s="2">
        <f t="shared" si="364"/>
        <v>-3.8500047594425268E-10</v>
      </c>
      <c r="L11685" s="2">
        <f t="shared" si="365"/>
        <v>3.5467984105252981E-10</v>
      </c>
    </row>
    <row r="11686" spans="1:12" x14ac:dyDescent="0.35">
      <c r="A11686">
        <v>11684</v>
      </c>
      <c r="B11686">
        <v>11684</v>
      </c>
      <c r="C11686" t="s">
        <v>6</v>
      </c>
      <c r="D11686" t="s">
        <v>7</v>
      </c>
      <c r="E11686" s="1" t="s">
        <v>45167</v>
      </c>
      <c r="F11686" s="1" t="s">
        <v>45168</v>
      </c>
      <c r="G11686" s="1" t="s">
        <v>45169</v>
      </c>
      <c r="H11686">
        <v>-2.782906772</v>
      </c>
      <c r="I11686" s="1" t="s">
        <v>45170</v>
      </c>
      <c r="J11686">
        <v>-2.7565121189980402</v>
      </c>
      <c r="K11686" s="2">
        <f t="shared" si="364"/>
        <v>-8.5009332906338386E-11</v>
      </c>
      <c r="L11686" s="2">
        <f t="shared" si="365"/>
        <v>-2.6394653001959867E-2</v>
      </c>
    </row>
    <row r="11687" spans="1:12" x14ac:dyDescent="0.35">
      <c r="A11687">
        <v>11685</v>
      </c>
      <c r="B11687">
        <v>11685</v>
      </c>
      <c r="C11687" t="s">
        <v>6</v>
      </c>
      <c r="D11687" t="s">
        <v>7</v>
      </c>
      <c r="E11687" s="1" t="s">
        <v>45167</v>
      </c>
      <c r="F11687" s="1" t="s">
        <v>45171</v>
      </c>
      <c r="G11687" s="1" t="s">
        <v>45172</v>
      </c>
      <c r="H11687">
        <v>-2.7565121189999999</v>
      </c>
      <c r="I11687" s="1" t="s">
        <v>45170</v>
      </c>
      <c r="J11687">
        <v>-2.7565121189980402</v>
      </c>
      <c r="K11687" s="2">
        <f t="shared" si="364"/>
        <v>-8.5009332906338386E-11</v>
      </c>
      <c r="L11687" s="2">
        <f t="shared" si="365"/>
        <v>-1.9597656830683263E-12</v>
      </c>
    </row>
    <row r="11688" spans="1:12" x14ac:dyDescent="0.35">
      <c r="A11688">
        <v>11686</v>
      </c>
      <c r="B11688">
        <v>11686</v>
      </c>
      <c r="C11688" t="s">
        <v>6</v>
      </c>
      <c r="D11688" t="s">
        <v>7</v>
      </c>
      <c r="E11688" s="1" t="s">
        <v>45173</v>
      </c>
      <c r="F11688" s="1" t="s">
        <v>45174</v>
      </c>
      <c r="G11688" s="1" t="s">
        <v>45175</v>
      </c>
      <c r="H11688">
        <v>-2.7565121189999999</v>
      </c>
      <c r="I11688" s="1" t="s">
        <v>45176</v>
      </c>
      <c r="J11688">
        <v>-2.7565121201675198</v>
      </c>
      <c r="K11688" s="2">
        <f t="shared" si="364"/>
        <v>-2.4982682589325123E-11</v>
      </c>
      <c r="L11688" s="2">
        <f t="shared" si="365"/>
        <v>1.1675198585692215E-9</v>
      </c>
    </row>
    <row r="11689" spans="1:12" x14ac:dyDescent="0.35">
      <c r="A11689">
        <v>11687</v>
      </c>
      <c r="B11689">
        <v>11687</v>
      </c>
      <c r="C11689" t="s">
        <v>6</v>
      </c>
      <c r="D11689" t="s">
        <v>7</v>
      </c>
      <c r="E11689" s="1" t="s">
        <v>45177</v>
      </c>
      <c r="F11689" s="1" t="s">
        <v>45178</v>
      </c>
      <c r="G11689" s="1" t="s">
        <v>45179</v>
      </c>
      <c r="H11689">
        <v>-2.3143220800000002</v>
      </c>
      <c r="I11689" s="1" t="s">
        <v>45180</v>
      </c>
      <c r="J11689">
        <v>-2.02273976458306</v>
      </c>
      <c r="K11689" s="2">
        <f t="shared" si="364"/>
        <v>4.7000980885059107E-10</v>
      </c>
      <c r="L11689" s="2">
        <f t="shared" si="365"/>
        <v>-0.29158231541694013</v>
      </c>
    </row>
    <row r="11690" spans="1:12" x14ac:dyDescent="0.35">
      <c r="A11690">
        <v>11688</v>
      </c>
      <c r="B11690">
        <v>11688</v>
      </c>
      <c r="C11690" t="s">
        <v>6</v>
      </c>
      <c r="D11690" t="s">
        <v>7</v>
      </c>
      <c r="E11690" s="1" t="s">
        <v>45181</v>
      </c>
      <c r="F11690" s="1" t="s">
        <v>45182</v>
      </c>
      <c r="G11690" s="1" t="s">
        <v>45183</v>
      </c>
      <c r="H11690">
        <v>-1.872132041</v>
      </c>
      <c r="I11690" s="1" t="s">
        <v>45184</v>
      </c>
      <c r="J11690">
        <v>-1.5226106463547899</v>
      </c>
      <c r="K11690" s="2">
        <f t="shared" si="364"/>
        <v>-2.5897861632984132E-10</v>
      </c>
      <c r="L11690" s="2">
        <f t="shared" si="365"/>
        <v>-0.34952139464521004</v>
      </c>
    </row>
    <row r="11691" spans="1:12" x14ac:dyDescent="0.35">
      <c r="A11691">
        <v>11689</v>
      </c>
      <c r="B11691">
        <v>11689</v>
      </c>
      <c r="C11691" t="s">
        <v>6</v>
      </c>
      <c r="D11691" t="s">
        <v>7</v>
      </c>
      <c r="E11691" s="1" t="s">
        <v>45185</v>
      </c>
      <c r="F11691" s="1" t="s">
        <v>45186</v>
      </c>
      <c r="G11691" s="1" t="s">
        <v>45187</v>
      </c>
      <c r="H11691">
        <v>-1.28120071</v>
      </c>
      <c r="I11691" s="1" t="s">
        <v>45188</v>
      </c>
      <c r="J11691">
        <v>-1.03979077533197</v>
      </c>
      <c r="K11691" s="2">
        <f t="shared" si="364"/>
        <v>-1.6001422409317456E-10</v>
      </c>
      <c r="L11691" s="2">
        <f t="shared" si="365"/>
        <v>-0.24140993466803007</v>
      </c>
    </row>
    <row r="11692" spans="1:12" x14ac:dyDescent="0.35">
      <c r="A11692">
        <v>11690</v>
      </c>
      <c r="B11692">
        <v>11690</v>
      </c>
      <c r="C11692" t="s">
        <v>6</v>
      </c>
      <c r="D11692" t="s">
        <v>7</v>
      </c>
      <c r="E11692" s="1" t="s">
        <v>45189</v>
      </c>
      <c r="F11692" s="1" t="s">
        <v>45190</v>
      </c>
      <c r="G11692" s="1" t="s">
        <v>45191</v>
      </c>
      <c r="H11692">
        <v>-1.0397907669999999</v>
      </c>
      <c r="I11692" s="1" t="s">
        <v>45192</v>
      </c>
      <c r="J11692">
        <v>-1.03979076737086</v>
      </c>
      <c r="K11692" s="2">
        <f t="shared" si="364"/>
        <v>-3.8500047594425268E-10</v>
      </c>
      <c r="L11692" s="2">
        <f t="shared" si="365"/>
        <v>3.7086000936881192E-10</v>
      </c>
    </row>
    <row r="11693" spans="1:12" x14ac:dyDescent="0.35">
      <c r="A11693">
        <v>11691</v>
      </c>
      <c r="B11693">
        <v>11691</v>
      </c>
      <c r="C11693" t="s">
        <v>6</v>
      </c>
      <c r="D11693" t="s">
        <v>7</v>
      </c>
      <c r="E11693" s="1" t="s">
        <v>45193</v>
      </c>
      <c r="F11693" s="1" t="s">
        <v>45194</v>
      </c>
      <c r="G11693" s="1" t="s">
        <v>45195</v>
      </c>
      <c r="H11693">
        <v>-0.32620020900000002</v>
      </c>
      <c r="I11693" s="1" t="s">
        <v>45196</v>
      </c>
      <c r="J11693">
        <v>-1.1511356326073701</v>
      </c>
      <c r="K11693" s="2">
        <f t="shared" si="364"/>
        <v>-4.6000536713108886E-10</v>
      </c>
      <c r="L11693" s="2">
        <f t="shared" si="365"/>
        <v>0.82493542360737004</v>
      </c>
    </row>
    <row r="11694" spans="1:12" x14ac:dyDescent="0.35">
      <c r="A11694">
        <v>11692</v>
      </c>
      <c r="B11694">
        <v>11692</v>
      </c>
      <c r="C11694" t="s">
        <v>6</v>
      </c>
      <c r="D11694" t="s">
        <v>7</v>
      </c>
      <c r="E11694" s="1" t="s">
        <v>45197</v>
      </c>
      <c r="F11694" s="1" t="s">
        <v>45198</v>
      </c>
      <c r="G11694" s="1" t="s">
        <v>45199</v>
      </c>
      <c r="H11694">
        <v>0.38739034900000002</v>
      </c>
      <c r="I11694" s="1" t="s">
        <v>45200</v>
      </c>
      <c r="J11694">
        <v>0.387390349043571</v>
      </c>
      <c r="K11694" s="2">
        <f t="shared" si="364"/>
        <v>-1.3599787962448318E-10</v>
      </c>
      <c r="L11694" s="2">
        <f t="shared" si="365"/>
        <v>-4.3570980157170425E-11</v>
      </c>
    </row>
    <row r="11695" spans="1:12" x14ac:dyDescent="0.35">
      <c r="A11695">
        <v>11693</v>
      </c>
      <c r="B11695">
        <v>11693</v>
      </c>
      <c r="C11695" t="s">
        <v>6</v>
      </c>
      <c r="D11695" t="s">
        <v>7</v>
      </c>
      <c r="E11695" s="1" t="s">
        <v>45197</v>
      </c>
      <c r="F11695" s="1" t="s">
        <v>45201</v>
      </c>
      <c r="G11695" s="1" t="s">
        <v>45202</v>
      </c>
      <c r="H11695">
        <v>0.47944013699999999</v>
      </c>
      <c r="I11695" s="1" t="s">
        <v>45200</v>
      </c>
      <c r="J11695">
        <v>0.57148993148861604</v>
      </c>
      <c r="K11695" s="2">
        <f t="shared" si="364"/>
        <v>-1.3599787962448318E-10</v>
      </c>
      <c r="L11695" s="2">
        <f t="shared" si="365"/>
        <v>-9.2049794488616055E-2</v>
      </c>
    </row>
    <row r="11696" spans="1:12" x14ac:dyDescent="0.35">
      <c r="A11696">
        <v>11694</v>
      </c>
      <c r="B11696">
        <v>11694</v>
      </c>
      <c r="C11696" t="s">
        <v>6</v>
      </c>
      <c r="D11696" t="s">
        <v>7</v>
      </c>
      <c r="E11696" s="1" t="s">
        <v>45203</v>
      </c>
      <c r="F11696" s="1" t="s">
        <v>45204</v>
      </c>
      <c r="G11696" s="1" t="s">
        <v>45205</v>
      </c>
      <c r="H11696">
        <v>0.57148992600000004</v>
      </c>
      <c r="I11696" s="1" t="s">
        <v>45206</v>
      </c>
      <c r="J11696">
        <v>0.75030085274635205</v>
      </c>
      <c r="K11696" s="2">
        <f t="shared" si="364"/>
        <v>-8.6004092736402526E-11</v>
      </c>
      <c r="L11696" s="2">
        <f t="shared" si="365"/>
        <v>-0.17881092674635202</v>
      </c>
    </row>
    <row r="11697" spans="1:12" x14ac:dyDescent="0.35">
      <c r="A11697">
        <v>11695</v>
      </c>
      <c r="B11697">
        <v>11695</v>
      </c>
      <c r="C11697" t="s">
        <v>6</v>
      </c>
      <c r="D11697" t="s">
        <v>7</v>
      </c>
      <c r="E11697" s="1" t="s">
        <v>45207</v>
      </c>
      <c r="F11697" s="1" t="s">
        <v>45208</v>
      </c>
      <c r="G11697" s="1" t="s">
        <v>45209</v>
      </c>
      <c r="H11697" s="1" t="s">
        <v>45210</v>
      </c>
      <c r="I11697" s="1" t="s">
        <v>45211</v>
      </c>
      <c r="J11697" s="1" t="s">
        <v>45212</v>
      </c>
      <c r="K11697" s="2">
        <f t="shared" si="364"/>
        <v>-4.3098680180264637E-10</v>
      </c>
      <c r="L11697" s="2">
        <f t="shared" si="365"/>
        <v>-0.5645735068155</v>
      </c>
    </row>
    <row r="11698" spans="1:12" x14ac:dyDescent="0.35">
      <c r="A11698">
        <v>11696</v>
      </c>
      <c r="B11698">
        <v>11696</v>
      </c>
      <c r="C11698" t="s">
        <v>6</v>
      </c>
      <c r="D11698" t="s">
        <v>7</v>
      </c>
      <c r="E11698" s="1" t="s">
        <v>45213</v>
      </c>
      <c r="F11698" s="1" t="s">
        <v>45214</v>
      </c>
      <c r="G11698" s="1" t="s">
        <v>45215</v>
      </c>
      <c r="H11698" s="1" t="s">
        <v>45216</v>
      </c>
      <c r="I11698" s="1" t="s">
        <v>45217</v>
      </c>
      <c r="J11698" s="1" t="s">
        <v>45218</v>
      </c>
      <c r="K11698" s="2">
        <f t="shared" si="364"/>
        <v>4.0398617784376256E-10</v>
      </c>
      <c r="L11698" s="2">
        <f t="shared" si="365"/>
        <v>2.5257995694971669E-10</v>
      </c>
    </row>
    <row r="11699" spans="1:12" x14ac:dyDescent="0.35">
      <c r="A11699">
        <v>11697</v>
      </c>
      <c r="B11699">
        <v>11697</v>
      </c>
      <c r="C11699" t="s">
        <v>6</v>
      </c>
      <c r="D11699" t="s">
        <v>7</v>
      </c>
      <c r="E11699" s="1" t="s">
        <v>45219</v>
      </c>
      <c r="F11699" s="1" t="s">
        <v>45220</v>
      </c>
      <c r="G11699" s="1" t="s">
        <v>45221</v>
      </c>
      <c r="H11699" s="1" t="s">
        <v>45222</v>
      </c>
      <c r="I11699" s="1" t="s">
        <v>45223</v>
      </c>
      <c r="J11699" s="1" t="s">
        <v>45224</v>
      </c>
      <c r="K11699" s="2">
        <f t="shared" si="364"/>
        <v>2.0008883439004421E-11</v>
      </c>
      <c r="L11699" s="2">
        <f t="shared" si="365"/>
        <v>-0.17282944092704988</v>
      </c>
    </row>
    <row r="11700" spans="1:12" x14ac:dyDescent="0.35">
      <c r="A11700">
        <v>11698</v>
      </c>
      <c r="B11700">
        <v>11698</v>
      </c>
      <c r="C11700" t="s">
        <v>6</v>
      </c>
      <c r="D11700" t="s">
        <v>7</v>
      </c>
      <c r="E11700" s="1" t="s">
        <v>45225</v>
      </c>
      <c r="F11700" s="1" t="s">
        <v>45226</v>
      </c>
      <c r="G11700" s="1" t="s">
        <v>45227</v>
      </c>
      <c r="H11700" s="1" t="s">
        <v>45228</v>
      </c>
      <c r="I11700" s="1" t="s">
        <v>45229</v>
      </c>
      <c r="J11700" s="1" t="s">
        <v>45230</v>
      </c>
      <c r="K11700" s="2">
        <f t="shared" si="364"/>
        <v>-4.7199932851071935E-10</v>
      </c>
      <c r="L11700" s="2">
        <f t="shared" si="365"/>
        <v>3.7207992242827004E-10</v>
      </c>
    </row>
    <row r="11701" spans="1:12" x14ac:dyDescent="0.35">
      <c r="A11701">
        <v>11699</v>
      </c>
      <c r="B11701">
        <v>11699</v>
      </c>
      <c r="C11701" t="s">
        <v>6</v>
      </c>
      <c r="D11701" t="s">
        <v>7</v>
      </c>
      <c r="E11701" s="1" t="s">
        <v>45213</v>
      </c>
      <c r="F11701" s="1" t="s">
        <v>45231</v>
      </c>
      <c r="G11701" s="1" t="s">
        <v>45232</v>
      </c>
      <c r="H11701">
        <v>0.49351905899999998</v>
      </c>
      <c r="I11701" s="1" t="s">
        <v>45217</v>
      </c>
      <c r="J11701">
        <v>0.81295024211301103</v>
      </c>
      <c r="K11701" s="2">
        <f t="shared" si="364"/>
        <v>4.0398617784376256E-10</v>
      </c>
      <c r="L11701" s="2">
        <f t="shared" si="365"/>
        <v>-0.31943118311301105</v>
      </c>
    </row>
    <row r="11702" spans="1:12" x14ac:dyDescent="0.35">
      <c r="A11702">
        <v>11700</v>
      </c>
      <c r="B11702">
        <v>11700</v>
      </c>
      <c r="C11702" t="s">
        <v>6</v>
      </c>
      <c r="D11702" t="s">
        <v>7</v>
      </c>
      <c r="E11702" s="1" t="s">
        <v>45233</v>
      </c>
      <c r="F11702" s="1" t="s">
        <v>45234</v>
      </c>
      <c r="G11702" s="1" t="s">
        <v>45235</v>
      </c>
      <c r="H11702">
        <v>-0.64534853199999997</v>
      </c>
      <c r="I11702" s="1" t="s">
        <v>45236</v>
      </c>
      <c r="J11702">
        <v>-0.64534853212251297</v>
      </c>
      <c r="K11702" s="2">
        <f t="shared" si="364"/>
        <v>4.1978864828706719E-11</v>
      </c>
      <c r="L11702" s="2">
        <f t="shared" si="365"/>
        <v>1.2251299974508356E-10</v>
      </c>
    </row>
    <row r="11703" spans="1:12" x14ac:dyDescent="0.35">
      <c r="A11703">
        <v>11701</v>
      </c>
      <c r="B11703">
        <v>11701</v>
      </c>
      <c r="C11703" t="s">
        <v>6</v>
      </c>
      <c r="D11703" t="s">
        <v>7</v>
      </c>
      <c r="E11703" s="1" t="s">
        <v>45237</v>
      </c>
      <c r="F11703" s="1" t="s">
        <v>45238</v>
      </c>
      <c r="G11703" s="1" t="s">
        <v>45239</v>
      </c>
      <c r="H11703">
        <v>-0.64534853199999997</v>
      </c>
      <c r="I11703" s="1" t="s">
        <v>45240</v>
      </c>
      <c r="J11703">
        <v>-1.9504581094953399</v>
      </c>
      <c r="K11703" s="2">
        <f t="shared" si="364"/>
        <v>-2.8100544113840442E-10</v>
      </c>
      <c r="L11703" s="2">
        <f t="shared" si="365"/>
        <v>1.3051095774953398</v>
      </c>
    </row>
    <row r="11704" spans="1:12" x14ac:dyDescent="0.35">
      <c r="A11704">
        <v>11702</v>
      </c>
      <c r="B11704">
        <v>11702</v>
      </c>
      <c r="C11704" t="s">
        <v>6</v>
      </c>
      <c r="D11704" t="s">
        <v>7</v>
      </c>
      <c r="E11704" s="1" t="s">
        <v>45241</v>
      </c>
      <c r="F11704" s="1" t="s">
        <v>45242</v>
      </c>
      <c r="G11704" s="1" t="s">
        <v>45243</v>
      </c>
      <c r="H11704">
        <v>-2.0153169719999999</v>
      </c>
      <c r="I11704" s="1" t="s">
        <v>45244</v>
      </c>
      <c r="J11704">
        <v>-2.0801758345452401</v>
      </c>
      <c r="K11704" s="2">
        <f t="shared" si="364"/>
        <v>-4.3999648369208444E-10</v>
      </c>
      <c r="L11704" s="2">
        <f t="shared" si="365"/>
        <v>6.4858862545240203E-2</v>
      </c>
    </row>
    <row r="11705" spans="1:12" x14ac:dyDescent="0.35">
      <c r="A11705">
        <v>11703</v>
      </c>
      <c r="B11705">
        <v>11703</v>
      </c>
      <c r="C11705" t="s">
        <v>6</v>
      </c>
      <c r="D11705" t="s">
        <v>7</v>
      </c>
      <c r="E11705" s="1" t="s">
        <v>45237</v>
      </c>
      <c r="F11705" s="1" t="s">
        <v>45245</v>
      </c>
      <c r="G11705" s="1" t="s">
        <v>45246</v>
      </c>
      <c r="H11705">
        <v>-2.0801758330000002</v>
      </c>
      <c r="I11705" s="1" t="s">
        <v>45240</v>
      </c>
      <c r="J11705">
        <v>-2.0801758334103302</v>
      </c>
      <c r="K11705" s="2">
        <f t="shared" si="364"/>
        <v>-2.8100544113840442E-10</v>
      </c>
      <c r="L11705" s="2">
        <f t="shared" si="365"/>
        <v>4.1032999220647071E-10</v>
      </c>
    </row>
    <row r="11706" spans="1:12" x14ac:dyDescent="0.35">
      <c r="A11706">
        <v>11704</v>
      </c>
      <c r="B11706">
        <v>11704</v>
      </c>
      <c r="C11706" t="s">
        <v>6</v>
      </c>
      <c r="D11706" t="s">
        <v>7</v>
      </c>
      <c r="E11706" s="1" t="s">
        <v>45247</v>
      </c>
      <c r="F11706" s="1" t="s">
        <v>45248</v>
      </c>
      <c r="G11706" s="1" t="s">
        <v>45249</v>
      </c>
      <c r="H11706">
        <v>-1.9962545309999999</v>
      </c>
      <c r="I11706" s="1" t="s">
        <v>45250</v>
      </c>
      <c r="J11706">
        <v>-1.9123332283858601</v>
      </c>
      <c r="K11706" s="2">
        <f t="shared" si="364"/>
        <v>1.4011902749189176E-11</v>
      </c>
      <c r="L11706" s="2">
        <f t="shared" si="365"/>
        <v>-8.3921302614139881E-2</v>
      </c>
    </row>
    <row r="11707" spans="1:12" x14ac:dyDescent="0.35">
      <c r="A11707">
        <v>11705</v>
      </c>
      <c r="B11707">
        <v>11705</v>
      </c>
      <c r="C11707" t="s">
        <v>6</v>
      </c>
      <c r="D11707" t="s">
        <v>7</v>
      </c>
      <c r="E11707" s="1" t="s">
        <v>45251</v>
      </c>
      <c r="F11707" s="1" t="s">
        <v>45252</v>
      </c>
      <c r="G11707" s="1" t="s">
        <v>45253</v>
      </c>
      <c r="H11707">
        <v>-2.1661882540000001</v>
      </c>
      <c r="I11707" s="1" t="s">
        <v>45254</v>
      </c>
      <c r="J11707">
        <v>-2.4200432671935199</v>
      </c>
      <c r="K11707" s="2">
        <f t="shared" si="364"/>
        <v>1.8800960788212251E-10</v>
      </c>
      <c r="L11707" s="2">
        <f t="shared" si="365"/>
        <v>0.25385501319351977</v>
      </c>
    </row>
    <row r="11708" spans="1:12" x14ac:dyDescent="0.35">
      <c r="A11708">
        <v>11706</v>
      </c>
      <c r="B11708">
        <v>11706</v>
      </c>
      <c r="C11708" t="s">
        <v>6</v>
      </c>
      <c r="D11708" t="s">
        <v>7</v>
      </c>
      <c r="E11708" s="1" t="s">
        <v>45255</v>
      </c>
      <c r="F11708" s="1" t="s">
        <v>45256</v>
      </c>
      <c r="G11708" s="1" t="s">
        <v>45257</v>
      </c>
      <c r="H11708">
        <v>-2.3233817449999998</v>
      </c>
      <c r="I11708" s="1" t="s">
        <v>45258</v>
      </c>
      <c r="J11708">
        <v>-2.2267202094062402</v>
      </c>
      <c r="K11708" s="2">
        <f t="shared" si="364"/>
        <v>-3.6499159250524826E-10</v>
      </c>
      <c r="L11708" s="2">
        <f t="shared" si="365"/>
        <v>-9.6661535593759673E-2</v>
      </c>
    </row>
    <row r="11709" spans="1:12" x14ac:dyDescent="0.35">
      <c r="A11709">
        <v>11707</v>
      </c>
      <c r="B11709">
        <v>11707</v>
      </c>
      <c r="C11709" t="s">
        <v>6</v>
      </c>
      <c r="D11709" t="s">
        <v>7</v>
      </c>
      <c r="E11709" s="1" t="s">
        <v>45259</v>
      </c>
      <c r="F11709" s="1" t="s">
        <v>45260</v>
      </c>
      <c r="G11709" s="1" t="s">
        <v>45261</v>
      </c>
      <c r="H11709">
        <v>-2.2267202099999999</v>
      </c>
      <c r="I11709" s="1" t="s">
        <v>45262</v>
      </c>
      <c r="J11709">
        <v>-2.2267202104158699</v>
      </c>
      <c r="K11709" s="2">
        <f t="shared" si="364"/>
        <v>4.3996806198265404E-11</v>
      </c>
      <c r="L11709" s="2">
        <f t="shared" si="365"/>
        <v>4.1587000509935024E-10</v>
      </c>
    </row>
    <row r="11710" spans="1:12" x14ac:dyDescent="0.35">
      <c r="A11710">
        <v>11708</v>
      </c>
      <c r="B11710">
        <v>11708</v>
      </c>
      <c r="C11710" t="s">
        <v>6</v>
      </c>
      <c r="D11710" t="s">
        <v>7</v>
      </c>
      <c r="E11710" s="1" t="s">
        <v>45255</v>
      </c>
      <c r="F11710" s="1" t="s">
        <v>45263</v>
      </c>
      <c r="G11710" s="1" t="s">
        <v>45264</v>
      </c>
      <c r="H11710">
        <v>-2.2267202099999999</v>
      </c>
      <c r="I11710" s="1" t="s">
        <v>45258</v>
      </c>
      <c r="J11710">
        <v>-1.60925277346361</v>
      </c>
      <c r="K11710" s="2">
        <f t="shared" si="364"/>
        <v>-3.6499159250524826E-10</v>
      </c>
      <c r="L11710" s="2">
        <f t="shared" si="365"/>
        <v>-0.61746743653638991</v>
      </c>
    </row>
    <row r="11711" spans="1:12" x14ac:dyDescent="0.35">
      <c r="A11711">
        <v>11709</v>
      </c>
      <c r="B11711">
        <v>11709</v>
      </c>
      <c r="C11711" t="s">
        <v>6</v>
      </c>
      <c r="D11711" t="s">
        <v>7</v>
      </c>
      <c r="E11711" s="1" t="s">
        <v>45265</v>
      </c>
      <c r="F11711" s="1" t="s">
        <v>45266</v>
      </c>
      <c r="G11711" s="1" t="s">
        <v>45267</v>
      </c>
      <c r="H11711">
        <v>-2.1897317620000001</v>
      </c>
      <c r="I11711" s="1" t="s">
        <v>45268</v>
      </c>
      <c r="J11711">
        <v>-2.1637898044382302</v>
      </c>
      <c r="K11711" s="2">
        <f t="shared" si="364"/>
        <v>2.1199753064138349E-10</v>
      </c>
      <c r="L11711" s="2">
        <f t="shared" si="365"/>
        <v>-2.5941957561769868E-2</v>
      </c>
    </row>
    <row r="11712" spans="1:12" x14ac:dyDescent="0.35">
      <c r="A11712">
        <v>11710</v>
      </c>
      <c r="B11712">
        <v>11710</v>
      </c>
      <c r="C11712" t="s">
        <v>6</v>
      </c>
      <c r="D11712" t="s">
        <v>7</v>
      </c>
      <c r="E11712" s="1" t="s">
        <v>45269</v>
      </c>
      <c r="F11712" s="1" t="s">
        <v>45270</v>
      </c>
      <c r="G11712" s="1" t="s">
        <v>45271</v>
      </c>
      <c r="H11712">
        <v>-2.5986043759999999</v>
      </c>
      <c r="I11712" s="1" t="s">
        <v>45272</v>
      </c>
      <c r="J11712">
        <v>-2.5986043762300901</v>
      </c>
      <c r="K11712" s="2">
        <f t="shared" si="364"/>
        <v>-4.3002046368201263E-11</v>
      </c>
      <c r="L11712" s="2">
        <f t="shared" si="365"/>
        <v>2.3009016913988489E-10</v>
      </c>
    </row>
    <row r="11713" spans="1:12" x14ac:dyDescent="0.35">
      <c r="A11713">
        <v>11711</v>
      </c>
      <c r="B11713">
        <v>11711</v>
      </c>
      <c r="C11713" t="s">
        <v>6</v>
      </c>
      <c r="D11713" t="s">
        <v>7</v>
      </c>
      <c r="E11713" s="1" t="s">
        <v>45273</v>
      </c>
      <c r="F11713" s="1" t="s">
        <v>45274</v>
      </c>
      <c r="G11713" s="1" t="s">
        <v>45275</v>
      </c>
      <c r="H11713">
        <v>-3.0186708430000002</v>
      </c>
      <c r="I11713" s="1" t="s">
        <v>45276</v>
      </c>
      <c r="J11713">
        <v>-3.4387373104089698</v>
      </c>
      <c r="K11713" s="2">
        <f t="shared" si="364"/>
        <v>-4.6898662731109653E-10</v>
      </c>
      <c r="L11713" s="2">
        <f t="shared" si="365"/>
        <v>0.42006646740896958</v>
      </c>
    </row>
    <row r="11714" spans="1:12" x14ac:dyDescent="0.35">
      <c r="A11714">
        <v>11712</v>
      </c>
      <c r="B11714">
        <v>11712</v>
      </c>
      <c r="C11714" t="s">
        <v>6</v>
      </c>
      <c r="D11714" t="s">
        <v>7</v>
      </c>
      <c r="E11714" s="1" t="s">
        <v>45273</v>
      </c>
      <c r="F11714" s="1" t="s">
        <v>45277</v>
      </c>
      <c r="G11714" s="1" t="s">
        <v>45278</v>
      </c>
      <c r="H11714">
        <v>-3.43873731</v>
      </c>
      <c r="I11714" s="1" t="s">
        <v>45276</v>
      </c>
      <c r="J11714">
        <v>-3.4387373104089698</v>
      </c>
      <c r="K11714" s="2">
        <f t="shared" si="364"/>
        <v>-4.6898662731109653E-10</v>
      </c>
      <c r="L11714" s="2">
        <f t="shared" si="365"/>
        <v>4.0896974695669996E-10</v>
      </c>
    </row>
    <row r="11715" spans="1:12" x14ac:dyDescent="0.35">
      <c r="A11715">
        <v>11713</v>
      </c>
      <c r="B11715">
        <v>11713</v>
      </c>
      <c r="C11715" t="s">
        <v>6</v>
      </c>
      <c r="D11715" t="s">
        <v>7</v>
      </c>
      <c r="E11715" s="1" t="s">
        <v>45279</v>
      </c>
      <c r="F11715" s="1" t="s">
        <v>45280</v>
      </c>
      <c r="G11715" s="1" t="s">
        <v>45281</v>
      </c>
      <c r="H11715">
        <v>-3.43873731</v>
      </c>
      <c r="I11715" s="1" t="s">
        <v>45282</v>
      </c>
      <c r="J11715">
        <v>-3.4387373095315001</v>
      </c>
      <c r="K11715" s="2">
        <f t="shared" ref="K11715:K11778" si="366">E11715-I11715</f>
        <v>3.6700953387480695E-10</v>
      </c>
      <c r="L11715" s="2">
        <f t="shared" ref="L11715:L11778" si="367">H11715-J11715</f>
        <v>-4.6849990553710086E-10</v>
      </c>
    </row>
    <row r="11716" spans="1:12" x14ac:dyDescent="0.35">
      <c r="A11716">
        <v>11714</v>
      </c>
      <c r="B11716">
        <v>11714</v>
      </c>
      <c r="C11716" t="s">
        <v>6</v>
      </c>
      <c r="D11716" t="s">
        <v>7</v>
      </c>
      <c r="E11716" s="1" t="s">
        <v>45283</v>
      </c>
      <c r="F11716" s="1" t="s">
        <v>45284</v>
      </c>
      <c r="G11716" s="1" t="s">
        <v>45285</v>
      </c>
      <c r="H11716">
        <v>-3.6242078090000001</v>
      </c>
      <c r="I11716" s="1" t="s">
        <v>45286</v>
      </c>
      <c r="J11716">
        <v>-3.1070124575426701</v>
      </c>
      <c r="K11716" s="2">
        <f t="shared" si="366"/>
        <v>-2.0199308892188128E-10</v>
      </c>
      <c r="L11716" s="2">
        <f t="shared" si="367"/>
        <v>-0.51719535145732998</v>
      </c>
    </row>
    <row r="11717" spans="1:12" x14ac:dyDescent="0.35">
      <c r="A11717">
        <v>11715</v>
      </c>
      <c r="B11717">
        <v>11715</v>
      </c>
      <c r="C11717" t="s">
        <v>6</v>
      </c>
      <c r="D11717" t="s">
        <v>7</v>
      </c>
      <c r="E11717" s="1" t="s">
        <v>45287</v>
      </c>
      <c r="F11717" s="1" t="s">
        <v>45288</v>
      </c>
      <c r="G11717" s="1" t="s">
        <v>45289</v>
      </c>
      <c r="H11717">
        <v>-3.809678307</v>
      </c>
      <c r="I11717" s="1" t="s">
        <v>45290</v>
      </c>
      <c r="J11717">
        <v>-3.8096783075740599</v>
      </c>
      <c r="K11717" s="2">
        <f t="shared" si="366"/>
        <v>4.6802028919046279E-10</v>
      </c>
      <c r="L11717" s="2">
        <f t="shared" si="367"/>
        <v>5.7405991071846074E-10</v>
      </c>
    </row>
    <row r="11718" spans="1:12" x14ac:dyDescent="0.35">
      <c r="A11718">
        <v>11716</v>
      </c>
      <c r="B11718">
        <v>11716</v>
      </c>
      <c r="C11718" t="s">
        <v>6</v>
      </c>
      <c r="D11718" t="s">
        <v>7</v>
      </c>
      <c r="E11718" s="1" t="s">
        <v>45287</v>
      </c>
      <c r="F11718" s="1" t="s">
        <v>45291</v>
      </c>
      <c r="G11718" s="1" t="s">
        <v>45292</v>
      </c>
      <c r="H11718">
        <v>-3.809678307</v>
      </c>
      <c r="I11718" s="1" t="s">
        <v>45290</v>
      </c>
      <c r="J11718">
        <v>-3.8096783075740599</v>
      </c>
      <c r="K11718" s="2">
        <f t="shared" si="366"/>
        <v>4.6802028919046279E-10</v>
      </c>
      <c r="L11718" s="2">
        <f t="shared" si="367"/>
        <v>5.7405991071846074E-10</v>
      </c>
    </row>
    <row r="11719" spans="1:12" x14ac:dyDescent="0.35">
      <c r="A11719">
        <v>11717</v>
      </c>
      <c r="B11719">
        <v>11717</v>
      </c>
      <c r="C11719" t="s">
        <v>6</v>
      </c>
      <c r="D11719" t="s">
        <v>7</v>
      </c>
      <c r="E11719" s="1" t="s">
        <v>45293</v>
      </c>
      <c r="F11719" s="1" t="s">
        <v>45294</v>
      </c>
      <c r="G11719" s="1" t="s">
        <v>45295</v>
      </c>
      <c r="H11719">
        <v>-3.4336556499999999</v>
      </c>
      <c r="I11719" s="1" t="s">
        <v>45296</v>
      </c>
      <c r="J11719">
        <v>-3.0576329925329402</v>
      </c>
      <c r="K11719" s="2">
        <f t="shared" si="366"/>
        <v>-4.7600678954040632E-10</v>
      </c>
      <c r="L11719" s="2">
        <f t="shared" si="367"/>
        <v>-0.37602265746705976</v>
      </c>
    </row>
    <row r="11720" spans="1:12" x14ac:dyDescent="0.35">
      <c r="A11720">
        <v>11718</v>
      </c>
      <c r="B11720">
        <v>11718</v>
      </c>
      <c r="C11720" t="s">
        <v>6</v>
      </c>
      <c r="D11720" t="s">
        <v>7</v>
      </c>
      <c r="E11720" s="1" t="s">
        <v>45297</v>
      </c>
      <c r="F11720" s="1" t="s">
        <v>45298</v>
      </c>
      <c r="G11720" s="1" t="s">
        <v>45299</v>
      </c>
      <c r="H11720">
        <v>-2.6597774420000002</v>
      </c>
      <c r="I11720" s="1" t="s">
        <v>45300</v>
      </c>
      <c r="J11720">
        <v>-2.26192189181512</v>
      </c>
      <c r="K11720" s="2">
        <f t="shared" si="366"/>
        <v>-1.659827830735594E-10</v>
      </c>
      <c r="L11720" s="2">
        <f t="shared" si="367"/>
        <v>-0.39785555018488017</v>
      </c>
    </row>
    <row r="11721" spans="1:12" x14ac:dyDescent="0.35">
      <c r="A11721">
        <v>11719</v>
      </c>
      <c r="B11721">
        <v>11719</v>
      </c>
      <c r="C11721" t="s">
        <v>6</v>
      </c>
      <c r="D11721" t="s">
        <v>7</v>
      </c>
      <c r="E11721" s="1" t="s">
        <v>45301</v>
      </c>
      <c r="F11721" s="1" t="s">
        <v>45302</v>
      </c>
      <c r="G11721" s="1" t="s">
        <v>45303</v>
      </c>
      <c r="H11721">
        <v>-2.0170381430000002</v>
      </c>
      <c r="I11721" s="1" t="s">
        <v>45304</v>
      </c>
      <c r="J11721">
        <v>-1.77215440578871</v>
      </c>
      <c r="K11721" s="2">
        <f t="shared" si="366"/>
        <v>-2.1100277081131935E-10</v>
      </c>
      <c r="L11721" s="2">
        <f t="shared" si="367"/>
        <v>-0.2448837372112902</v>
      </c>
    </row>
    <row r="11722" spans="1:12" x14ac:dyDescent="0.35">
      <c r="A11722">
        <v>11720</v>
      </c>
      <c r="B11722">
        <v>11720</v>
      </c>
      <c r="C11722" t="s">
        <v>6</v>
      </c>
      <c r="D11722" t="s">
        <v>7</v>
      </c>
      <c r="E11722" s="1" t="s">
        <v>45305</v>
      </c>
      <c r="F11722" s="1" t="s">
        <v>45306</v>
      </c>
      <c r="G11722" s="1" t="s">
        <v>45307</v>
      </c>
      <c r="H11722">
        <v>-1.7721543930000001</v>
      </c>
      <c r="I11722" s="1" t="s">
        <v>45308</v>
      </c>
      <c r="J11722">
        <v>-1.7721543935063599</v>
      </c>
      <c r="K11722" s="2">
        <f t="shared" si="366"/>
        <v>7.5999651016900316E-11</v>
      </c>
      <c r="L11722" s="2">
        <f t="shared" si="367"/>
        <v>5.0635984294444825E-10</v>
      </c>
    </row>
    <row r="11723" spans="1:12" x14ac:dyDescent="0.35">
      <c r="A11723">
        <v>11721</v>
      </c>
      <c r="B11723">
        <v>11721</v>
      </c>
      <c r="C11723" t="s">
        <v>6</v>
      </c>
      <c r="D11723" t="s">
        <v>7</v>
      </c>
      <c r="E11723" s="1" t="s">
        <v>45301</v>
      </c>
      <c r="F11723" s="1" t="s">
        <v>45309</v>
      </c>
      <c r="G11723" s="1" t="s">
        <v>45310</v>
      </c>
      <c r="H11723">
        <v>-1.1496497000000001</v>
      </c>
      <c r="I11723" s="1" t="s">
        <v>45304</v>
      </c>
      <c r="J11723">
        <v>-0.52714500690131405</v>
      </c>
      <c r="K11723" s="2">
        <f t="shared" si="366"/>
        <v>-2.1100277081131935E-10</v>
      </c>
      <c r="L11723" s="2">
        <f t="shared" si="367"/>
        <v>-0.62250469309868606</v>
      </c>
    </row>
    <row r="11724" spans="1:12" x14ac:dyDescent="0.35">
      <c r="A11724">
        <v>11722</v>
      </c>
      <c r="B11724">
        <v>11722</v>
      </c>
      <c r="C11724" t="s">
        <v>6</v>
      </c>
      <c r="D11724" t="s">
        <v>7</v>
      </c>
      <c r="E11724" s="1" t="s">
        <v>45311</v>
      </c>
      <c r="F11724" s="1" t="s">
        <v>45312</v>
      </c>
      <c r="G11724" s="1" t="s">
        <v>45313</v>
      </c>
      <c r="H11724">
        <v>-0.52666196700000001</v>
      </c>
      <c r="I11724" s="1" t="s">
        <v>45314</v>
      </c>
      <c r="J11724">
        <v>-0.79544292309811804</v>
      </c>
      <c r="K11724" s="2">
        <f t="shared" si="366"/>
        <v>-1.6299850358336698E-10</v>
      </c>
      <c r="L11724" s="2">
        <f t="shared" si="367"/>
        <v>0.26878095609811803</v>
      </c>
    </row>
    <row r="11725" spans="1:12" x14ac:dyDescent="0.35">
      <c r="A11725">
        <v>11723</v>
      </c>
      <c r="B11725">
        <v>11723</v>
      </c>
      <c r="C11725" t="s">
        <v>6</v>
      </c>
      <c r="D11725" t="s">
        <v>7</v>
      </c>
      <c r="E11725" s="1" t="s">
        <v>45315</v>
      </c>
      <c r="F11725" s="1" t="s">
        <v>45316</v>
      </c>
      <c r="G11725" s="1" t="s">
        <v>45317</v>
      </c>
      <c r="H11725">
        <v>-0.52617892700000002</v>
      </c>
      <c r="I11725" s="1" t="s">
        <v>45318</v>
      </c>
      <c r="J11725">
        <v>-0.52617892701670199</v>
      </c>
      <c r="K11725" s="2">
        <f t="shared" si="366"/>
        <v>-2.7000623958883807E-11</v>
      </c>
      <c r="L11725" s="2">
        <f t="shared" si="367"/>
        <v>1.670197313785593E-11</v>
      </c>
    </row>
    <row r="11726" spans="1:12" x14ac:dyDescent="0.35">
      <c r="A11726">
        <v>11724</v>
      </c>
      <c r="B11726">
        <v>11724</v>
      </c>
      <c r="C11726" t="s">
        <v>6</v>
      </c>
      <c r="D11726" t="s">
        <v>7</v>
      </c>
      <c r="E11726" s="1" t="s">
        <v>45319</v>
      </c>
      <c r="F11726" s="1" t="s">
        <v>45320</v>
      </c>
      <c r="G11726" s="1" t="s">
        <v>45321</v>
      </c>
      <c r="H11726">
        <v>-1.0511490370000001</v>
      </c>
      <c r="I11726" s="1" t="s">
        <v>45322</v>
      </c>
      <c r="J11726">
        <v>-1.5761191598009401</v>
      </c>
      <c r="K11726" s="2">
        <f t="shared" si="366"/>
        <v>8.6004092736402526E-11</v>
      </c>
      <c r="L11726" s="2">
        <f t="shared" si="367"/>
        <v>0.52497012280094002</v>
      </c>
    </row>
    <row r="11727" spans="1:12" x14ac:dyDescent="0.35">
      <c r="A11727">
        <v>11725</v>
      </c>
      <c r="B11727">
        <v>11725</v>
      </c>
      <c r="C11727" t="s">
        <v>6</v>
      </c>
      <c r="D11727" t="s">
        <v>7</v>
      </c>
      <c r="E11727" s="1" t="s">
        <v>45323</v>
      </c>
      <c r="F11727" s="1" t="s">
        <v>45324</v>
      </c>
      <c r="G11727" s="1" t="s">
        <v>45325</v>
      </c>
      <c r="H11727">
        <v>-1.5761191480000001</v>
      </c>
      <c r="I11727" s="1" t="s">
        <v>45326</v>
      </c>
      <c r="J11727">
        <v>-1.57611914797144</v>
      </c>
      <c r="K11727" s="2">
        <f t="shared" si="366"/>
        <v>9.3990593086346053E-11</v>
      </c>
      <c r="L11727" s="2">
        <f t="shared" si="367"/>
        <v>-2.8560043219272302E-11</v>
      </c>
    </row>
    <row r="11728" spans="1:12" x14ac:dyDescent="0.35">
      <c r="A11728">
        <v>11726</v>
      </c>
      <c r="B11728">
        <v>11726</v>
      </c>
      <c r="C11728" t="s">
        <v>6</v>
      </c>
      <c r="D11728" t="s">
        <v>7</v>
      </c>
      <c r="E11728" s="1" t="s">
        <v>45327</v>
      </c>
      <c r="F11728" s="1" t="s">
        <v>45328</v>
      </c>
      <c r="G11728" s="1" t="s">
        <v>45329</v>
      </c>
      <c r="H11728">
        <v>-1.5761191480000001</v>
      </c>
      <c r="I11728" s="1" t="s">
        <v>45330</v>
      </c>
      <c r="J11728">
        <v>-1.5761191589461101</v>
      </c>
      <c r="K11728" s="2">
        <f t="shared" si="366"/>
        <v>-1.1598899618547875E-10</v>
      </c>
      <c r="L11728" s="2">
        <f t="shared" si="367"/>
        <v>1.0946110018394961E-8</v>
      </c>
    </row>
    <row r="11729" spans="1:12" x14ac:dyDescent="0.35">
      <c r="A11729">
        <v>11727</v>
      </c>
      <c r="B11729">
        <v>11727</v>
      </c>
      <c r="C11729" t="s">
        <v>6</v>
      </c>
      <c r="D11729" t="s">
        <v>7</v>
      </c>
      <c r="E11729" s="1" t="s">
        <v>45331</v>
      </c>
      <c r="F11729" s="1" t="s">
        <v>45332</v>
      </c>
      <c r="G11729" s="1" t="s">
        <v>45333</v>
      </c>
      <c r="H11729">
        <v>-1.784207428</v>
      </c>
      <c r="I11729" s="1" t="s">
        <v>45334</v>
      </c>
      <c r="J11729">
        <v>-2.3730794608035501</v>
      </c>
      <c r="K11729" s="2">
        <f t="shared" si="366"/>
        <v>-4.4698822421196382E-10</v>
      </c>
      <c r="L11729" s="2">
        <f t="shared" si="367"/>
        <v>0.58887203280355016</v>
      </c>
    </row>
    <row r="11730" spans="1:12" x14ac:dyDescent="0.35">
      <c r="A11730">
        <v>11728</v>
      </c>
      <c r="B11730">
        <v>11728</v>
      </c>
      <c r="C11730" t="s">
        <v>6</v>
      </c>
      <c r="D11730" t="s">
        <v>7</v>
      </c>
      <c r="E11730" s="1" t="s">
        <v>45335</v>
      </c>
      <c r="F11730" s="1" t="s">
        <v>45336</v>
      </c>
      <c r="G11730" s="1" t="s">
        <v>45337</v>
      </c>
      <c r="H11730">
        <v>-1.9922957080000001</v>
      </c>
      <c r="I11730" s="1" t="s">
        <v>45338</v>
      </c>
      <c r="J11730">
        <v>-1.99229570781129</v>
      </c>
      <c r="K11730" s="2">
        <f t="shared" si="366"/>
        <v>4.2399506128276698E-10</v>
      </c>
      <c r="L11730" s="2">
        <f t="shared" si="367"/>
        <v>-1.8871015861066098E-10</v>
      </c>
    </row>
    <row r="11731" spans="1:12" x14ac:dyDescent="0.35">
      <c r="A11731">
        <v>11729</v>
      </c>
      <c r="B11731">
        <v>11729</v>
      </c>
      <c r="C11731" t="s">
        <v>6</v>
      </c>
      <c r="D11731" t="s">
        <v>7</v>
      </c>
      <c r="E11731" s="1" t="s">
        <v>45339</v>
      </c>
      <c r="F11731" s="1" t="s">
        <v>45340</v>
      </c>
      <c r="G11731" s="1" t="s">
        <v>45341</v>
      </c>
      <c r="H11731">
        <v>-2.1032205570000002</v>
      </c>
      <c r="I11731" s="1" t="s">
        <v>45342</v>
      </c>
      <c r="J11731">
        <v>-2.3705677327375598</v>
      </c>
      <c r="K11731" s="2">
        <f t="shared" si="366"/>
        <v>-1.4011902749189176E-11</v>
      </c>
      <c r="L11731" s="2">
        <f t="shared" si="367"/>
        <v>0.26734717573755962</v>
      </c>
    </row>
    <row r="11732" spans="1:12" x14ac:dyDescent="0.35">
      <c r="A11732">
        <v>11730</v>
      </c>
      <c r="B11732">
        <v>11730</v>
      </c>
      <c r="C11732" t="s">
        <v>6</v>
      </c>
      <c r="D11732" t="s">
        <v>7</v>
      </c>
      <c r="E11732" s="1" t="s">
        <v>45335</v>
      </c>
      <c r="F11732" s="1" t="s">
        <v>45343</v>
      </c>
      <c r="G11732" s="1" t="s">
        <v>45344</v>
      </c>
      <c r="H11732">
        <v>-2.3705677340000002</v>
      </c>
      <c r="I11732" s="1" t="s">
        <v>45338</v>
      </c>
      <c r="J11732">
        <v>-2.1487675230669399</v>
      </c>
      <c r="K11732" s="2">
        <f t="shared" si="366"/>
        <v>4.2399506128276698E-10</v>
      </c>
      <c r="L11732" s="2">
        <f t="shared" si="367"/>
        <v>-0.22180021093306035</v>
      </c>
    </row>
    <row r="11733" spans="1:12" x14ac:dyDescent="0.35">
      <c r="A11733">
        <v>11731</v>
      </c>
      <c r="B11733">
        <v>11731</v>
      </c>
      <c r="C11733" t="s">
        <v>6</v>
      </c>
      <c r="D11733" t="s">
        <v>7</v>
      </c>
      <c r="E11733" s="1" t="s">
        <v>45345</v>
      </c>
      <c r="F11733" s="1" t="s">
        <v>45346</v>
      </c>
      <c r="G11733" s="1" t="s">
        <v>45347</v>
      </c>
      <c r="H11733">
        <v>-2.2141454060000001</v>
      </c>
      <c r="I11733" s="1" t="s">
        <v>45348</v>
      </c>
      <c r="J11733">
        <v>-2.2141454060207502</v>
      </c>
      <c r="K11733" s="2">
        <f t="shared" si="366"/>
        <v>-6.298250809777528E-11</v>
      </c>
      <c r="L11733" s="2">
        <f t="shared" si="367"/>
        <v>2.0750068330244176E-11</v>
      </c>
    </row>
    <row r="11734" spans="1:12" x14ac:dyDescent="0.35">
      <c r="A11734">
        <v>11732</v>
      </c>
      <c r="B11734">
        <v>11732</v>
      </c>
      <c r="C11734" t="s">
        <v>6</v>
      </c>
      <c r="D11734" t="s">
        <v>7</v>
      </c>
      <c r="E11734" s="1" t="s">
        <v>45349</v>
      </c>
      <c r="F11734" s="1" t="s">
        <v>45350</v>
      </c>
      <c r="G11734" s="1" t="s">
        <v>45351</v>
      </c>
      <c r="H11734">
        <v>-2.358488538</v>
      </c>
      <c r="I11734" s="1" t="s">
        <v>45352</v>
      </c>
      <c r="J11734">
        <v>-2.5028316694315</v>
      </c>
      <c r="K11734" s="2">
        <f t="shared" si="366"/>
        <v>-1.220143985847244E-10</v>
      </c>
      <c r="L11734" s="2">
        <f t="shared" si="367"/>
        <v>0.14434313143150002</v>
      </c>
    </row>
    <row r="11735" spans="1:12" x14ac:dyDescent="0.35">
      <c r="A11735">
        <v>11733</v>
      </c>
      <c r="B11735">
        <v>11733</v>
      </c>
      <c r="C11735" t="s">
        <v>6</v>
      </c>
      <c r="D11735" t="s">
        <v>7</v>
      </c>
      <c r="E11735" s="1" t="s">
        <v>45349</v>
      </c>
      <c r="F11735" s="1" t="s">
        <v>45353</v>
      </c>
      <c r="G11735" s="1" t="s">
        <v>45354</v>
      </c>
      <c r="H11735">
        <v>-2.5028316689999999</v>
      </c>
      <c r="I11735" s="1" t="s">
        <v>45352</v>
      </c>
      <c r="J11735">
        <v>-2.5028316694315</v>
      </c>
      <c r="K11735" s="2">
        <f t="shared" si="366"/>
        <v>-1.220143985847244E-10</v>
      </c>
      <c r="L11735" s="2">
        <f t="shared" si="367"/>
        <v>4.3150016892923304E-10</v>
      </c>
    </row>
    <row r="11736" spans="1:12" x14ac:dyDescent="0.35">
      <c r="A11736">
        <v>11734</v>
      </c>
      <c r="B11736">
        <v>11734</v>
      </c>
      <c r="C11736" t="s">
        <v>6</v>
      </c>
      <c r="D11736" t="s">
        <v>7</v>
      </c>
      <c r="E11736" s="1" t="s">
        <v>45355</v>
      </c>
      <c r="F11736" s="1" t="s">
        <v>45356</v>
      </c>
      <c r="G11736" s="1" t="s">
        <v>45357</v>
      </c>
      <c r="H11736">
        <v>-2.329606471</v>
      </c>
      <c r="I11736" s="1" t="s">
        <v>45358</v>
      </c>
      <c r="J11736">
        <v>-2.15638127329006</v>
      </c>
      <c r="K11736" s="2">
        <f t="shared" si="366"/>
        <v>1.9701928977156058E-10</v>
      </c>
      <c r="L11736" s="2">
        <f t="shared" si="367"/>
        <v>-0.17322519770993994</v>
      </c>
    </row>
    <row r="11737" spans="1:12" x14ac:dyDescent="0.35">
      <c r="A11737">
        <v>11735</v>
      </c>
      <c r="B11737">
        <v>11735</v>
      </c>
      <c r="C11737" t="s">
        <v>6</v>
      </c>
      <c r="D11737" t="s">
        <v>7</v>
      </c>
      <c r="E11737" s="1" t="s">
        <v>45349</v>
      </c>
      <c r="F11737" s="1" t="s">
        <v>45359</v>
      </c>
      <c r="G11737" s="1" t="s">
        <v>45360</v>
      </c>
      <c r="H11737">
        <v>-2.156381273</v>
      </c>
      <c r="I11737" s="1" t="s">
        <v>45352</v>
      </c>
      <c r="J11737">
        <v>-2.1563812724872999</v>
      </c>
      <c r="K11737" s="2">
        <f t="shared" si="366"/>
        <v>-1.220143985847244E-10</v>
      </c>
      <c r="L11737" s="2">
        <f t="shared" si="367"/>
        <v>-5.1270010459347759E-10</v>
      </c>
    </row>
    <row r="11738" spans="1:12" x14ac:dyDescent="0.35">
      <c r="A11738">
        <v>11736</v>
      </c>
      <c r="B11738">
        <v>11736</v>
      </c>
      <c r="C11738" t="s">
        <v>6</v>
      </c>
      <c r="D11738" t="s">
        <v>7</v>
      </c>
      <c r="E11738" s="1" t="s">
        <v>45361</v>
      </c>
      <c r="F11738" s="1" t="s">
        <v>45362</v>
      </c>
      <c r="G11738" s="1" t="s">
        <v>45363</v>
      </c>
      <c r="H11738">
        <v>-2.156381273</v>
      </c>
      <c r="I11738" s="1" t="s">
        <v>45364</v>
      </c>
      <c r="J11738">
        <v>-2.3193915962051901</v>
      </c>
      <c r="K11738" s="2">
        <f t="shared" si="366"/>
        <v>-6.9974248617654666E-11</v>
      </c>
      <c r="L11738" s="2">
        <f t="shared" si="367"/>
        <v>0.16301032320519004</v>
      </c>
    </row>
    <row r="11739" spans="1:12" x14ac:dyDescent="0.35">
      <c r="A11739">
        <v>11737</v>
      </c>
      <c r="B11739">
        <v>11737</v>
      </c>
      <c r="C11739" t="s">
        <v>6</v>
      </c>
      <c r="D11739" t="s">
        <v>7</v>
      </c>
      <c r="E11739" s="1" t="s">
        <v>45365</v>
      </c>
      <c r="F11739" s="1" t="s">
        <v>45366</v>
      </c>
      <c r="G11739" s="1" t="s">
        <v>45367</v>
      </c>
      <c r="H11739">
        <v>-2.2173814589999998</v>
      </c>
      <c r="I11739" s="1" t="s">
        <v>45368</v>
      </c>
      <c r="J11739">
        <v>-2.2783816561163399</v>
      </c>
      <c r="K11739" s="2">
        <f t="shared" si="366"/>
        <v>4.7000980885059107E-10</v>
      </c>
      <c r="L11739" s="2">
        <f t="shared" si="367"/>
        <v>6.1000197116340082E-2</v>
      </c>
    </row>
    <row r="11740" spans="1:12" x14ac:dyDescent="0.35">
      <c r="A11740">
        <v>11738</v>
      </c>
      <c r="B11740">
        <v>11738</v>
      </c>
      <c r="C11740" t="s">
        <v>6</v>
      </c>
      <c r="D11740" t="s">
        <v>7</v>
      </c>
      <c r="E11740" s="1" t="s">
        <v>45369</v>
      </c>
      <c r="F11740" s="1" t="s">
        <v>45370</v>
      </c>
      <c r="G11740" s="1" t="s">
        <v>45371</v>
      </c>
      <c r="H11740">
        <v>-2.2783816460000001</v>
      </c>
      <c r="I11740" s="1" t="s">
        <v>45372</v>
      </c>
      <c r="J11740">
        <v>-2.2783816456511299</v>
      </c>
      <c r="K11740" s="2">
        <f t="shared" si="366"/>
        <v>2.4598989512014668E-10</v>
      </c>
      <c r="L11740" s="2">
        <f t="shared" si="367"/>
        <v>-3.4887026600927129E-10</v>
      </c>
    </row>
    <row r="11741" spans="1:12" x14ac:dyDescent="0.35">
      <c r="A11741">
        <v>11739</v>
      </c>
      <c r="B11741">
        <v>11739</v>
      </c>
      <c r="C11741" t="s">
        <v>6</v>
      </c>
      <c r="D11741" t="s">
        <v>7</v>
      </c>
      <c r="E11741" s="1" t="s">
        <v>45373</v>
      </c>
      <c r="F11741" s="1" t="s">
        <v>45374</v>
      </c>
      <c r="G11741" s="1" t="s">
        <v>45375</v>
      </c>
      <c r="H11741">
        <v>-2.2783816460000001</v>
      </c>
      <c r="I11741" s="1" t="s">
        <v>45376</v>
      </c>
      <c r="J11741">
        <v>-2.28417902458109</v>
      </c>
      <c r="K11741" s="2">
        <f t="shared" si="366"/>
        <v>4.1001158024300821E-10</v>
      </c>
      <c r="L11741" s="2">
        <f t="shared" si="367"/>
        <v>5.7973785810898626E-3</v>
      </c>
    </row>
    <row r="11742" spans="1:12" x14ac:dyDescent="0.35">
      <c r="A11742">
        <v>11740</v>
      </c>
      <c r="B11742">
        <v>11740</v>
      </c>
      <c r="C11742" t="s">
        <v>6</v>
      </c>
      <c r="D11742" t="s">
        <v>7</v>
      </c>
      <c r="E11742" s="1" t="s">
        <v>45377</v>
      </c>
      <c r="F11742" s="1" t="s">
        <v>45378</v>
      </c>
      <c r="G11742" s="1" t="s">
        <v>45379</v>
      </c>
      <c r="H11742">
        <v>-1.1526170170000001</v>
      </c>
      <c r="I11742" s="1" t="s">
        <v>45380</v>
      </c>
      <c r="J11742">
        <v>-2.3052340215623901</v>
      </c>
      <c r="K11742" s="2">
        <f t="shared" si="366"/>
        <v>-1.9895196601282805E-12</v>
      </c>
      <c r="L11742" s="2">
        <f t="shared" si="367"/>
        <v>1.15261700456239</v>
      </c>
    </row>
    <row r="11743" spans="1:12" x14ac:dyDescent="0.35">
      <c r="A11743">
        <v>11741</v>
      </c>
      <c r="B11743">
        <v>11741</v>
      </c>
      <c r="C11743" t="s">
        <v>6</v>
      </c>
      <c r="D11743" t="s">
        <v>7</v>
      </c>
      <c r="E11743" s="1" t="s">
        <v>45381</v>
      </c>
      <c r="F11743" s="1" t="s">
        <v>45382</v>
      </c>
      <c r="G11743" s="1" t="s">
        <v>45383</v>
      </c>
      <c r="H11743">
        <v>-2.3052340340000002</v>
      </c>
      <c r="I11743" s="1" t="s">
        <v>45384</v>
      </c>
      <c r="J11743">
        <v>-2.3052340344419102</v>
      </c>
      <c r="K11743" s="2">
        <f t="shared" si="366"/>
        <v>5.3006488087703474E-11</v>
      </c>
      <c r="L11743" s="2">
        <f t="shared" si="367"/>
        <v>4.4191006409732836E-10</v>
      </c>
    </row>
    <row r="11744" spans="1:12" x14ac:dyDescent="0.35">
      <c r="A11744">
        <v>11742</v>
      </c>
      <c r="B11744">
        <v>11742</v>
      </c>
      <c r="C11744" t="s">
        <v>6</v>
      </c>
      <c r="D11744" t="s">
        <v>7</v>
      </c>
      <c r="E11744" s="1" t="s">
        <v>45377</v>
      </c>
      <c r="F11744" s="1" t="s">
        <v>45385</v>
      </c>
      <c r="G11744" s="1" t="s">
        <v>45386</v>
      </c>
      <c r="H11744">
        <v>-2.1115217180000001</v>
      </c>
      <c r="I11744" s="1" t="s">
        <v>45380</v>
      </c>
      <c r="J11744">
        <v>-1.9178094016296701</v>
      </c>
      <c r="K11744" s="2">
        <f t="shared" si="366"/>
        <v>-1.9895196601282805E-12</v>
      </c>
      <c r="L11744" s="2">
        <f t="shared" si="367"/>
        <v>-0.19371231637033004</v>
      </c>
    </row>
    <row r="11745" spans="1:12" x14ac:dyDescent="0.35">
      <c r="A11745">
        <v>11743</v>
      </c>
      <c r="B11745">
        <v>11743</v>
      </c>
      <c r="C11745" t="s">
        <v>6</v>
      </c>
      <c r="D11745" t="s">
        <v>7</v>
      </c>
      <c r="E11745" s="1" t="s">
        <v>45377</v>
      </c>
      <c r="F11745" s="1" t="s">
        <v>45387</v>
      </c>
      <c r="G11745" s="1" t="s">
        <v>45388</v>
      </c>
      <c r="H11745">
        <v>-1.9178094020000001</v>
      </c>
      <c r="I11745" s="1" t="s">
        <v>45380</v>
      </c>
      <c r="J11745">
        <v>-1.9178094016296701</v>
      </c>
      <c r="K11745" s="2">
        <f t="shared" si="366"/>
        <v>-1.9895196601282805E-12</v>
      </c>
      <c r="L11745" s="2">
        <f t="shared" si="367"/>
        <v>-3.7032998889685587E-10</v>
      </c>
    </row>
    <row r="11746" spans="1:12" x14ac:dyDescent="0.35">
      <c r="A11746">
        <v>11744</v>
      </c>
      <c r="B11746">
        <v>11744</v>
      </c>
      <c r="C11746" t="s">
        <v>6</v>
      </c>
      <c r="D11746" t="s">
        <v>7</v>
      </c>
      <c r="E11746" s="1" t="s">
        <v>45389</v>
      </c>
      <c r="F11746" s="1" t="s">
        <v>45390</v>
      </c>
      <c r="G11746" s="1" t="s">
        <v>45391</v>
      </c>
      <c r="H11746">
        <v>-1.8606576909999999</v>
      </c>
      <c r="I11746" s="1" t="s">
        <v>45392</v>
      </c>
      <c r="J11746">
        <v>-1.8035059804403499</v>
      </c>
      <c r="K11746" s="2">
        <f t="shared" si="366"/>
        <v>3.5200287129555363E-10</v>
      </c>
      <c r="L11746" s="2">
        <f t="shared" si="367"/>
        <v>-5.715171055964996E-2</v>
      </c>
    </row>
    <row r="11747" spans="1:12" x14ac:dyDescent="0.35">
      <c r="A11747">
        <v>11745</v>
      </c>
      <c r="B11747">
        <v>11745</v>
      </c>
      <c r="C11747" t="s">
        <v>6</v>
      </c>
      <c r="D11747" t="s">
        <v>7</v>
      </c>
      <c r="E11747" s="1" t="s">
        <v>45393</v>
      </c>
      <c r="F11747" s="1" t="s">
        <v>45394</v>
      </c>
      <c r="G11747" s="1" t="s">
        <v>45395</v>
      </c>
      <c r="H11747">
        <v>-0.91730869400000004</v>
      </c>
      <c r="I11747" s="1" t="s">
        <v>45396</v>
      </c>
      <c r="J11747">
        <v>-3.1111419225802E-2</v>
      </c>
      <c r="K11747" s="2">
        <f t="shared" si="366"/>
        <v>3.6010305848321877E-11</v>
      </c>
      <c r="L11747" s="2">
        <f t="shared" si="367"/>
        <v>-0.88619727477419807</v>
      </c>
    </row>
    <row r="11748" spans="1:12" x14ac:dyDescent="0.35">
      <c r="A11748">
        <v>11746</v>
      </c>
      <c r="B11748">
        <v>11746</v>
      </c>
      <c r="C11748" t="s">
        <v>6</v>
      </c>
      <c r="D11748" t="s">
        <v>7</v>
      </c>
      <c r="E11748" s="1" t="s">
        <v>45397</v>
      </c>
      <c r="F11748" s="1" t="s">
        <v>45398</v>
      </c>
      <c r="G11748" s="1" t="s">
        <v>45399</v>
      </c>
      <c r="H11748">
        <v>-3.1111408E-2</v>
      </c>
      <c r="I11748" s="1" t="s">
        <v>45400</v>
      </c>
      <c r="J11748">
        <v>-3.1111408349638998E-2</v>
      </c>
      <c r="K11748" s="2">
        <f t="shared" si="366"/>
        <v>-3.5399239095568191E-10</v>
      </c>
      <c r="L11748" s="2">
        <f t="shared" si="367"/>
        <v>3.4963899830930956E-10</v>
      </c>
    </row>
    <row r="11749" spans="1:12" x14ac:dyDescent="0.35">
      <c r="A11749">
        <v>11747</v>
      </c>
      <c r="B11749">
        <v>11747</v>
      </c>
      <c r="C11749" t="s">
        <v>6</v>
      </c>
      <c r="D11749" t="s">
        <v>7</v>
      </c>
      <c r="E11749" s="1" t="s">
        <v>45401</v>
      </c>
      <c r="F11749" s="1" t="s">
        <v>45402</v>
      </c>
      <c r="G11749" s="1" t="s">
        <v>45403</v>
      </c>
      <c r="H11749">
        <v>0.21685000099999999</v>
      </c>
      <c r="I11749" s="1" t="s">
        <v>45404</v>
      </c>
      <c r="J11749">
        <v>0.46481141090054001</v>
      </c>
      <c r="K11749" s="2">
        <f t="shared" si="366"/>
        <v>2.3101165425032377E-10</v>
      </c>
      <c r="L11749" s="2">
        <f t="shared" si="367"/>
        <v>-0.24796140990054003</v>
      </c>
    </row>
    <row r="11750" spans="1:12" x14ac:dyDescent="0.35">
      <c r="A11750">
        <v>11748</v>
      </c>
      <c r="B11750">
        <v>11748</v>
      </c>
      <c r="C11750" t="s">
        <v>6</v>
      </c>
      <c r="D11750" t="s">
        <v>7</v>
      </c>
      <c r="E11750" s="1" t="s">
        <v>45393</v>
      </c>
      <c r="F11750" s="1" t="s">
        <v>45405</v>
      </c>
      <c r="G11750" s="1" t="s">
        <v>45406</v>
      </c>
      <c r="H11750">
        <v>0.46481140999999998</v>
      </c>
      <c r="I11750" s="1" t="s">
        <v>45396</v>
      </c>
      <c r="J11750">
        <v>0.46481140989992897</v>
      </c>
      <c r="K11750" s="2">
        <f t="shared" si="366"/>
        <v>3.6010305848321877E-11</v>
      </c>
      <c r="L11750" s="2">
        <f t="shared" si="367"/>
        <v>1.0007100703646188E-10</v>
      </c>
    </row>
    <row r="11751" spans="1:12" x14ac:dyDescent="0.35">
      <c r="A11751">
        <v>11749</v>
      </c>
      <c r="B11751">
        <v>11749</v>
      </c>
      <c r="C11751" t="s">
        <v>6</v>
      </c>
      <c r="D11751" t="s">
        <v>7</v>
      </c>
      <c r="E11751" s="1" t="s">
        <v>45407</v>
      </c>
      <c r="F11751" s="1" t="s">
        <v>45408</v>
      </c>
      <c r="G11751" s="1" t="s">
        <v>45409</v>
      </c>
      <c r="H11751">
        <v>0.58537154499999999</v>
      </c>
      <c r="I11751" s="1" t="s">
        <v>45410</v>
      </c>
      <c r="J11751">
        <v>0.70407769794943897</v>
      </c>
      <c r="K11751" s="2">
        <f t="shared" si="366"/>
        <v>-3.7900349525443744E-10</v>
      </c>
      <c r="L11751" s="2">
        <f t="shared" si="367"/>
        <v>-0.11870615294943898</v>
      </c>
    </row>
    <row r="11752" spans="1:12" x14ac:dyDescent="0.35">
      <c r="A11752">
        <v>11750</v>
      </c>
      <c r="B11752">
        <v>11750</v>
      </c>
      <c r="C11752" t="s">
        <v>6</v>
      </c>
      <c r="D11752" t="s">
        <v>7</v>
      </c>
      <c r="E11752" s="1" t="s">
        <v>45411</v>
      </c>
      <c r="F11752" s="1" t="s">
        <v>45412</v>
      </c>
      <c r="G11752" s="1" t="s">
        <v>45413</v>
      </c>
      <c r="H11752">
        <v>0.70593167899999998</v>
      </c>
      <c r="I11752" s="1" t="s">
        <v>45414</v>
      </c>
      <c r="J11752">
        <v>0.705931679271111</v>
      </c>
      <c r="K11752" s="2">
        <f t="shared" si="366"/>
        <v>2.7000623958883807E-11</v>
      </c>
      <c r="L11752" s="2">
        <f t="shared" si="367"/>
        <v>-2.7111102252064256E-10</v>
      </c>
    </row>
    <row r="11753" spans="1:12" x14ac:dyDescent="0.35">
      <c r="A11753">
        <v>11751</v>
      </c>
      <c r="B11753">
        <v>11751</v>
      </c>
      <c r="C11753" t="s">
        <v>6</v>
      </c>
      <c r="D11753" t="s">
        <v>7</v>
      </c>
      <c r="E11753" s="1" t="s">
        <v>45415</v>
      </c>
      <c r="F11753" s="1" t="s">
        <v>45416</v>
      </c>
      <c r="G11753" s="1" t="s">
        <v>45417</v>
      </c>
      <c r="H11753">
        <v>0.70593167899999998</v>
      </c>
      <c r="I11753" s="1" t="s">
        <v>45418</v>
      </c>
      <c r="J11753">
        <v>0.797297700278917</v>
      </c>
      <c r="K11753" s="2">
        <f t="shared" si="366"/>
        <v>-2.3999291443033144E-10</v>
      </c>
      <c r="L11753" s="2">
        <f t="shared" si="367"/>
        <v>-9.136602127891702E-2</v>
      </c>
    </row>
    <row r="11754" spans="1:12" x14ac:dyDescent="0.35">
      <c r="A11754">
        <v>11752</v>
      </c>
      <c r="B11754">
        <v>11752</v>
      </c>
      <c r="C11754" t="s">
        <v>6</v>
      </c>
      <c r="D11754" t="s">
        <v>7</v>
      </c>
      <c r="E11754" s="1" t="s">
        <v>45415</v>
      </c>
      <c r="F11754" s="1" t="s">
        <v>45419</v>
      </c>
      <c r="G11754" s="1" t="s">
        <v>45420</v>
      </c>
      <c r="H11754">
        <v>0.45551876200000002</v>
      </c>
      <c r="I11754" s="1" t="s">
        <v>45418</v>
      </c>
      <c r="J11754">
        <v>0.77484599171398105</v>
      </c>
      <c r="K11754" s="2">
        <f t="shared" si="366"/>
        <v>-2.3999291443033144E-10</v>
      </c>
      <c r="L11754" s="2">
        <f t="shared" si="367"/>
        <v>-0.31932722971398103</v>
      </c>
    </row>
    <row r="11755" spans="1:12" x14ac:dyDescent="0.35">
      <c r="A11755">
        <v>11753</v>
      </c>
      <c r="B11755">
        <v>11753</v>
      </c>
      <c r="C11755" t="s">
        <v>6</v>
      </c>
      <c r="D11755" t="s">
        <v>7</v>
      </c>
      <c r="E11755" s="1" t="s">
        <v>45421</v>
      </c>
      <c r="F11755" s="1" t="s">
        <v>45422</v>
      </c>
      <c r="G11755" s="1" t="s">
        <v>45423</v>
      </c>
      <c r="H11755">
        <v>0.113739824</v>
      </c>
      <c r="I11755" s="1" t="s">
        <v>45424</v>
      </c>
      <c r="J11755">
        <v>0.113739823847195</v>
      </c>
      <c r="K11755" s="2">
        <f t="shared" si="366"/>
        <v>2.9399416234809905E-10</v>
      </c>
      <c r="L11755" s="2">
        <f t="shared" si="367"/>
        <v>1.5280500476055892E-10</v>
      </c>
    </row>
    <row r="11756" spans="1:12" x14ac:dyDescent="0.35">
      <c r="A11756">
        <v>11754</v>
      </c>
      <c r="B11756">
        <v>11754</v>
      </c>
      <c r="C11756" t="s">
        <v>6</v>
      </c>
      <c r="D11756" t="s">
        <v>7</v>
      </c>
      <c r="E11756" s="1" t="s">
        <v>45425</v>
      </c>
      <c r="F11756" s="1" t="s">
        <v>45426</v>
      </c>
      <c r="G11756" s="1" t="s">
        <v>45427</v>
      </c>
      <c r="H11756">
        <v>-0.23652021400000001</v>
      </c>
      <c r="I11756" s="1" t="s">
        <v>45428</v>
      </c>
      <c r="J11756">
        <v>-0.58678025274726997</v>
      </c>
      <c r="K11756" s="2">
        <f t="shared" si="366"/>
        <v>-4.049809376738267E-10</v>
      </c>
      <c r="L11756" s="2">
        <f t="shared" si="367"/>
        <v>0.35026003874726996</v>
      </c>
    </row>
    <row r="11757" spans="1:12" x14ac:dyDescent="0.35">
      <c r="A11757">
        <v>11755</v>
      </c>
      <c r="B11757">
        <v>11755</v>
      </c>
      <c r="C11757" t="s">
        <v>6</v>
      </c>
      <c r="D11757" t="s">
        <v>7</v>
      </c>
      <c r="E11757" s="1" t="s">
        <v>45425</v>
      </c>
      <c r="F11757" s="1" t="s">
        <v>45429</v>
      </c>
      <c r="G11757" s="1" t="s">
        <v>45430</v>
      </c>
      <c r="H11757">
        <v>-0.43482576099999998</v>
      </c>
      <c r="I11757" s="1" t="s">
        <v>45428</v>
      </c>
      <c r="J11757">
        <v>-0.282871269897363</v>
      </c>
      <c r="K11757" s="2">
        <f t="shared" si="366"/>
        <v>-4.049809376738267E-10</v>
      </c>
      <c r="L11757" s="2">
        <f t="shared" si="367"/>
        <v>-0.15195449110263698</v>
      </c>
    </row>
    <row r="11758" spans="1:12" x14ac:dyDescent="0.35">
      <c r="A11758">
        <v>11756</v>
      </c>
      <c r="B11758">
        <v>11756</v>
      </c>
      <c r="C11758" t="s">
        <v>6</v>
      </c>
      <c r="D11758" t="s">
        <v>7</v>
      </c>
      <c r="E11758" s="1" t="s">
        <v>45431</v>
      </c>
      <c r="F11758" s="1" t="s">
        <v>45432</v>
      </c>
      <c r="G11758" s="1" t="s">
        <v>45433</v>
      </c>
      <c r="H11758">
        <v>-0.120564327</v>
      </c>
      <c r="I11758" s="1" t="s">
        <v>45434</v>
      </c>
      <c r="J11758">
        <v>4.1742616364839003E-2</v>
      </c>
      <c r="K11758" s="2">
        <f t="shared" si="366"/>
        <v>1.950013484020019E-10</v>
      </c>
      <c r="L11758" s="2">
        <f t="shared" si="367"/>
        <v>-0.162306943364839</v>
      </c>
    </row>
    <row r="11759" spans="1:12" x14ac:dyDescent="0.35">
      <c r="A11759">
        <v>11757</v>
      </c>
      <c r="B11759">
        <v>11757</v>
      </c>
      <c r="C11759" t="s">
        <v>6</v>
      </c>
      <c r="D11759" t="s">
        <v>7</v>
      </c>
      <c r="E11759" s="1" t="s">
        <v>45425</v>
      </c>
      <c r="F11759" s="1" t="s">
        <v>45435</v>
      </c>
      <c r="G11759" s="1" t="s">
        <v>45436</v>
      </c>
      <c r="H11759">
        <v>4.1742614999999997E-2</v>
      </c>
      <c r="I11759" s="1" t="s">
        <v>45428</v>
      </c>
      <c r="J11759">
        <v>4.1742615508068001E-2</v>
      </c>
      <c r="K11759" s="2">
        <f t="shared" si="366"/>
        <v>-4.049809376738267E-10</v>
      </c>
      <c r="L11759" s="2">
        <f t="shared" si="367"/>
        <v>-5.080680043345609E-10</v>
      </c>
    </row>
    <row r="11760" spans="1:12" x14ac:dyDescent="0.35">
      <c r="A11760">
        <v>11758</v>
      </c>
      <c r="B11760">
        <v>11758</v>
      </c>
      <c r="C11760" t="s">
        <v>6</v>
      </c>
      <c r="D11760" t="s">
        <v>7</v>
      </c>
      <c r="E11760" s="1" t="s">
        <v>45437</v>
      </c>
      <c r="F11760" s="1" t="s">
        <v>45438</v>
      </c>
      <c r="G11760" s="1" t="s">
        <v>45439</v>
      </c>
      <c r="H11760">
        <v>4.1742614999999997E-2</v>
      </c>
      <c r="I11760" s="1" t="s">
        <v>45440</v>
      </c>
      <c r="J11760">
        <v>-0.135216808370488</v>
      </c>
      <c r="K11760" s="2">
        <f t="shared" si="366"/>
        <v>-2.6599877855915111E-10</v>
      </c>
      <c r="L11760" s="2">
        <f t="shared" si="367"/>
        <v>0.17695942337048798</v>
      </c>
    </row>
    <row r="11761" spans="1:12" x14ac:dyDescent="0.35">
      <c r="A11761">
        <v>11759</v>
      </c>
      <c r="B11761">
        <v>11759</v>
      </c>
      <c r="C11761" t="s">
        <v>6</v>
      </c>
      <c r="D11761" t="s">
        <v>7</v>
      </c>
      <c r="E11761" s="1" t="s">
        <v>45441</v>
      </c>
      <c r="F11761" s="1" t="s">
        <v>45442</v>
      </c>
      <c r="G11761" s="1" t="s">
        <v>45443</v>
      </c>
      <c r="H11761">
        <v>-0.234628962</v>
      </c>
      <c r="I11761" s="1" t="s">
        <v>45444</v>
      </c>
      <c r="J11761">
        <v>-4.1614498520398002E-2</v>
      </c>
      <c r="K11761" s="2">
        <f t="shared" si="366"/>
        <v>-1.8201262719230726E-10</v>
      </c>
      <c r="L11761" s="2">
        <f t="shared" si="367"/>
        <v>-0.19301446347960199</v>
      </c>
    </row>
    <row r="11762" spans="1:12" x14ac:dyDescent="0.35">
      <c r="A11762">
        <v>11760</v>
      </c>
      <c r="B11762">
        <v>11760</v>
      </c>
      <c r="C11762" t="s">
        <v>6</v>
      </c>
      <c r="D11762" t="s">
        <v>7</v>
      </c>
      <c r="E11762" s="1" t="s">
        <v>45445</v>
      </c>
      <c r="F11762" s="1" t="s">
        <v>45446</v>
      </c>
      <c r="G11762" s="1" t="s">
        <v>45447</v>
      </c>
      <c r="H11762">
        <v>-4.1614511E-2</v>
      </c>
      <c r="I11762" s="1" t="s">
        <v>45448</v>
      </c>
      <c r="J11762">
        <v>-4.1614510945018002E-2</v>
      </c>
      <c r="K11762" s="2">
        <f t="shared" si="366"/>
        <v>-2.4800783648970537E-10</v>
      </c>
      <c r="L11762" s="2">
        <f t="shared" si="367"/>
        <v>-5.4981998121039766E-11</v>
      </c>
    </row>
    <row r="11763" spans="1:12" x14ac:dyDescent="0.35">
      <c r="A11763">
        <v>11761</v>
      </c>
      <c r="B11763">
        <v>11761</v>
      </c>
      <c r="C11763" t="s">
        <v>6</v>
      </c>
      <c r="D11763" t="s">
        <v>7</v>
      </c>
      <c r="E11763" s="1" t="s">
        <v>45449</v>
      </c>
      <c r="F11763" s="1" t="s">
        <v>45450</v>
      </c>
      <c r="G11763" s="1" t="s">
        <v>45451</v>
      </c>
      <c r="H11763">
        <v>0.26720125099999997</v>
      </c>
      <c r="I11763" s="1" t="s">
        <v>45452</v>
      </c>
      <c r="J11763">
        <v>0.126102064760509</v>
      </c>
      <c r="K11763" s="2">
        <f t="shared" si="366"/>
        <v>-2.8990143619012088E-11</v>
      </c>
      <c r="L11763" s="2">
        <f t="shared" si="367"/>
        <v>0.14109918623949097</v>
      </c>
    </row>
    <row r="11764" spans="1:12" x14ac:dyDescent="0.35">
      <c r="A11764">
        <v>11762</v>
      </c>
      <c r="B11764">
        <v>11762</v>
      </c>
      <c r="C11764" t="s">
        <v>6</v>
      </c>
      <c r="D11764" t="s">
        <v>7</v>
      </c>
      <c r="E11764" s="1" t="s">
        <v>45441</v>
      </c>
      <c r="F11764" s="1" t="s">
        <v>45453</v>
      </c>
      <c r="G11764" s="1" t="s">
        <v>45454</v>
      </c>
      <c r="H11764">
        <v>0.57601701299999997</v>
      </c>
      <c r="I11764" s="1" t="s">
        <v>45444</v>
      </c>
      <c r="J11764">
        <v>-0.139041206891585</v>
      </c>
      <c r="K11764" s="2">
        <f t="shared" si="366"/>
        <v>-1.8201262719230726E-10</v>
      </c>
      <c r="L11764" s="2">
        <f t="shared" si="367"/>
        <v>0.71505821989158491</v>
      </c>
    </row>
    <row r="11765" spans="1:12" x14ac:dyDescent="0.35">
      <c r="A11765">
        <v>11763</v>
      </c>
      <c r="B11765">
        <v>11763</v>
      </c>
      <c r="C11765" t="s">
        <v>6</v>
      </c>
      <c r="D11765" t="s">
        <v>7</v>
      </c>
      <c r="E11765" s="1" t="s">
        <v>45455</v>
      </c>
      <c r="F11765" s="1" t="s">
        <v>45456</v>
      </c>
      <c r="G11765" s="1" t="s">
        <v>45457</v>
      </c>
      <c r="H11765">
        <v>0.57601701299999997</v>
      </c>
      <c r="I11765" s="1" t="s">
        <v>45458</v>
      </c>
      <c r="J11765">
        <v>0.57601701265471394</v>
      </c>
      <c r="K11765" s="2">
        <f t="shared" si="366"/>
        <v>-2.9842794901924208E-12</v>
      </c>
      <c r="L11765" s="2">
        <f t="shared" si="367"/>
        <v>3.4528602199657144E-10</v>
      </c>
    </row>
    <row r="11766" spans="1:12" x14ac:dyDescent="0.35">
      <c r="A11766">
        <v>11764</v>
      </c>
      <c r="B11766">
        <v>11764</v>
      </c>
      <c r="C11766" t="s">
        <v>6</v>
      </c>
      <c r="D11766" t="s">
        <v>7</v>
      </c>
      <c r="E11766" s="1" t="s">
        <v>45459</v>
      </c>
      <c r="F11766" s="1" t="s">
        <v>45460</v>
      </c>
      <c r="G11766" s="1" t="s">
        <v>45461</v>
      </c>
      <c r="H11766">
        <v>0.55537707700000005</v>
      </c>
      <c r="I11766" s="1" t="s">
        <v>45462</v>
      </c>
      <c r="J11766">
        <v>0.534737140951143</v>
      </c>
      <c r="K11766" s="2">
        <f t="shared" si="366"/>
        <v>-8.6998852566466667E-11</v>
      </c>
      <c r="L11766" s="2">
        <f t="shared" si="367"/>
        <v>2.0639936048857055E-2</v>
      </c>
    </row>
    <row r="11767" spans="1:12" x14ac:dyDescent="0.35">
      <c r="A11767">
        <v>11765</v>
      </c>
      <c r="B11767">
        <v>11765</v>
      </c>
      <c r="C11767" t="s">
        <v>6</v>
      </c>
      <c r="D11767" t="s">
        <v>7</v>
      </c>
      <c r="E11767" s="1" t="s">
        <v>45459</v>
      </c>
      <c r="F11767" s="1" t="s">
        <v>45463</v>
      </c>
      <c r="G11767" s="1" t="s">
        <v>45464</v>
      </c>
      <c r="H11767" s="1" t="s">
        <v>45465</v>
      </c>
      <c r="I11767" s="1" t="s">
        <v>45462</v>
      </c>
      <c r="J11767" s="1" t="s">
        <v>45466</v>
      </c>
      <c r="K11767" s="2">
        <f t="shared" si="366"/>
        <v>-8.6998852566466667E-11</v>
      </c>
      <c r="L11767" s="2">
        <f t="shared" si="367"/>
        <v>-1.189546884060011E-2</v>
      </c>
    </row>
    <row r="11768" spans="1:12" x14ac:dyDescent="0.35">
      <c r="A11768">
        <v>11766</v>
      </c>
      <c r="B11768">
        <v>11766</v>
      </c>
      <c r="C11768" t="s">
        <v>6</v>
      </c>
      <c r="D11768" t="s">
        <v>7</v>
      </c>
      <c r="E11768" s="1" t="s">
        <v>45467</v>
      </c>
      <c r="F11768" s="1" t="s">
        <v>45468</v>
      </c>
      <c r="G11768" s="1" t="s">
        <v>45469</v>
      </c>
      <c r="H11768" s="1" t="s">
        <v>45470</v>
      </c>
      <c r="I11768" s="1" t="s">
        <v>45471</v>
      </c>
      <c r="J11768" s="1" t="s">
        <v>45472</v>
      </c>
      <c r="K11768" s="2">
        <f t="shared" si="366"/>
        <v>-2.0901325115119107E-10</v>
      </c>
      <c r="L11768" s="2">
        <f t="shared" si="367"/>
        <v>0.27710100414528993</v>
      </c>
    </row>
    <row r="11769" spans="1:12" x14ac:dyDescent="0.35">
      <c r="A11769">
        <v>11767</v>
      </c>
      <c r="B11769">
        <v>11767</v>
      </c>
      <c r="C11769" t="s">
        <v>6</v>
      </c>
      <c r="D11769" t="s">
        <v>7</v>
      </c>
      <c r="E11769" s="1" t="s">
        <v>45473</v>
      </c>
      <c r="F11769" s="1" t="s">
        <v>45474</v>
      </c>
      <c r="G11769" s="1" t="s">
        <v>45475</v>
      </c>
      <c r="H11769" s="1" t="s">
        <v>45476</v>
      </c>
      <c r="I11769" s="1" t="s">
        <v>45477</v>
      </c>
      <c r="J11769" s="1" t="s">
        <v>45478</v>
      </c>
      <c r="K11769" s="2">
        <f t="shared" si="366"/>
        <v>1.4000534065417014E-10</v>
      </c>
      <c r="L11769" s="2">
        <f t="shared" si="367"/>
        <v>-2.9317992478183896E-10</v>
      </c>
    </row>
    <row r="11770" spans="1:12" x14ac:dyDescent="0.35">
      <c r="A11770">
        <v>11768</v>
      </c>
      <c r="B11770">
        <v>11768</v>
      </c>
      <c r="C11770" t="s">
        <v>6</v>
      </c>
      <c r="D11770" t="s">
        <v>7</v>
      </c>
      <c r="E11770" s="1" t="s">
        <v>45479</v>
      </c>
      <c r="F11770" s="1" t="s">
        <v>45480</v>
      </c>
      <c r="G11770" s="1" t="s">
        <v>45481</v>
      </c>
      <c r="H11770" s="1" t="s">
        <v>45476</v>
      </c>
      <c r="I11770" s="1" t="s">
        <v>45482</v>
      </c>
      <c r="J11770" s="1" t="s">
        <v>45483</v>
      </c>
      <c r="K11770" s="2">
        <f t="shared" si="366"/>
        <v>-1.5100454220373649E-10</v>
      </c>
      <c r="L11770" s="2">
        <f t="shared" si="367"/>
        <v>5.9448002076578632E-10</v>
      </c>
    </row>
    <row r="11771" spans="1:12" x14ac:dyDescent="0.35">
      <c r="A11771">
        <v>11769</v>
      </c>
      <c r="B11771">
        <v>11769</v>
      </c>
      <c r="C11771" t="s">
        <v>6</v>
      </c>
      <c r="D11771" t="s">
        <v>7</v>
      </c>
      <c r="E11771" s="1" t="s">
        <v>45473</v>
      </c>
      <c r="F11771" s="1" t="s">
        <v>45484</v>
      </c>
      <c r="G11771" s="1" t="s">
        <v>45485</v>
      </c>
      <c r="H11771">
        <v>0.79386331399999999</v>
      </c>
      <c r="I11771" s="1" t="s">
        <v>45477</v>
      </c>
      <c r="J11771">
        <v>0.95129809260285603</v>
      </c>
      <c r="K11771" s="2">
        <f t="shared" si="366"/>
        <v>1.4000534065417014E-10</v>
      </c>
      <c r="L11771" s="2">
        <f t="shared" si="367"/>
        <v>-0.15743477860285604</v>
      </c>
    </row>
    <row r="11772" spans="1:12" x14ac:dyDescent="0.35">
      <c r="A11772">
        <v>11770</v>
      </c>
      <c r="B11772">
        <v>11770</v>
      </c>
      <c r="C11772" t="s">
        <v>6</v>
      </c>
      <c r="D11772" t="s">
        <v>7</v>
      </c>
      <c r="E11772" s="1" t="s">
        <v>45486</v>
      </c>
      <c r="F11772" s="1" t="s">
        <v>45487</v>
      </c>
      <c r="G11772" s="1" t="s">
        <v>45488</v>
      </c>
      <c r="H11772">
        <v>0.569726709</v>
      </c>
      <c r="I11772" s="1" t="s">
        <v>45489</v>
      </c>
      <c r="J11772">
        <v>0.569726709238494</v>
      </c>
      <c r="K11772" s="2">
        <f t="shared" si="366"/>
        <v>-1.3000089893466793E-10</v>
      </c>
      <c r="L11772" s="2">
        <f t="shared" si="367"/>
        <v>-2.3849400232478501E-10</v>
      </c>
    </row>
    <row r="11773" spans="1:12" x14ac:dyDescent="0.35">
      <c r="A11773">
        <v>11771</v>
      </c>
      <c r="B11773">
        <v>11771</v>
      </c>
      <c r="C11773" t="s">
        <v>6</v>
      </c>
      <c r="D11773" t="s">
        <v>7</v>
      </c>
      <c r="E11773" s="1" t="s">
        <v>45490</v>
      </c>
      <c r="F11773" s="1" t="s">
        <v>45491</v>
      </c>
      <c r="G11773" s="1" t="s">
        <v>45492</v>
      </c>
      <c r="H11773">
        <v>0.39967321</v>
      </c>
      <c r="I11773" s="1" t="s">
        <v>45493</v>
      </c>
      <c r="J11773">
        <v>0.22961971085362501</v>
      </c>
      <c r="K11773" s="2">
        <f t="shared" si="366"/>
        <v>-1.3000089893466793E-10</v>
      </c>
      <c r="L11773" s="2">
        <f t="shared" si="367"/>
        <v>0.17005349914637499</v>
      </c>
    </row>
    <row r="11774" spans="1:12" x14ac:dyDescent="0.35">
      <c r="A11774">
        <v>11772</v>
      </c>
      <c r="B11774">
        <v>11772</v>
      </c>
      <c r="C11774" t="s">
        <v>6</v>
      </c>
      <c r="D11774" t="s">
        <v>7</v>
      </c>
      <c r="E11774" s="1" t="s">
        <v>45490</v>
      </c>
      <c r="F11774" s="1" t="s">
        <v>45494</v>
      </c>
      <c r="G11774" s="1" t="s">
        <v>45495</v>
      </c>
      <c r="H11774">
        <v>0.12425389100000001</v>
      </c>
      <c r="I11774" s="1" t="s">
        <v>45493</v>
      </c>
      <c r="J11774">
        <v>1.8888070490138999E-2</v>
      </c>
      <c r="K11774" s="2">
        <f t="shared" si="366"/>
        <v>-1.3000089893466793E-10</v>
      </c>
      <c r="L11774" s="2">
        <f t="shared" si="367"/>
        <v>0.10536582050986101</v>
      </c>
    </row>
    <row r="11775" spans="1:12" x14ac:dyDescent="0.35">
      <c r="A11775">
        <v>11773</v>
      </c>
      <c r="B11775">
        <v>11773</v>
      </c>
      <c r="C11775" t="s">
        <v>6</v>
      </c>
      <c r="D11775" t="s">
        <v>7</v>
      </c>
      <c r="E11775" s="1" t="s">
        <v>45490</v>
      </c>
      <c r="F11775" s="1" t="s">
        <v>45496</v>
      </c>
      <c r="G11775" s="1" t="s">
        <v>45497</v>
      </c>
      <c r="H11775">
        <v>1.888807E-2</v>
      </c>
      <c r="I11775" s="1" t="s">
        <v>45493</v>
      </c>
      <c r="J11775">
        <v>1.8888070490138999E-2</v>
      </c>
      <c r="K11775" s="2">
        <f t="shared" si="366"/>
        <v>-1.3000089893466793E-10</v>
      </c>
      <c r="L11775" s="2">
        <f t="shared" si="367"/>
        <v>-4.9013899883210144E-10</v>
      </c>
    </row>
    <row r="11776" spans="1:12" x14ac:dyDescent="0.35">
      <c r="A11776">
        <v>11774</v>
      </c>
      <c r="B11776">
        <v>11774</v>
      </c>
      <c r="C11776" t="s">
        <v>6</v>
      </c>
      <c r="D11776" t="s">
        <v>7</v>
      </c>
      <c r="E11776" s="1" t="s">
        <v>45498</v>
      </c>
      <c r="F11776" s="1" t="s">
        <v>45499</v>
      </c>
      <c r="G11776" s="1" t="s">
        <v>45500</v>
      </c>
      <c r="H11776">
        <v>0.354611958</v>
      </c>
      <c r="I11776" s="1" t="s">
        <v>45501</v>
      </c>
      <c r="J11776">
        <v>0.43955854459624799</v>
      </c>
      <c r="K11776" s="2">
        <f t="shared" si="366"/>
        <v>4.7700154937047046E-10</v>
      </c>
      <c r="L11776" s="2">
        <f t="shared" si="367"/>
        <v>-8.4946586596247986E-2</v>
      </c>
    </row>
    <row r="11777" spans="1:12" x14ac:dyDescent="0.35">
      <c r="A11777">
        <v>11775</v>
      </c>
      <c r="B11777">
        <v>11775</v>
      </c>
      <c r="C11777" t="s">
        <v>6</v>
      </c>
      <c r="D11777" t="s">
        <v>7</v>
      </c>
      <c r="E11777" s="1" t="s">
        <v>45502</v>
      </c>
      <c r="F11777" s="1" t="s">
        <v>45503</v>
      </c>
      <c r="G11777" s="1" t="s">
        <v>45504</v>
      </c>
      <c r="H11777">
        <v>0.690335845</v>
      </c>
      <c r="I11777" s="1" t="s">
        <v>45505</v>
      </c>
      <c r="J11777">
        <v>0.69033584532116099</v>
      </c>
      <c r="K11777" s="2">
        <f t="shared" si="366"/>
        <v>4.1001158024300821E-10</v>
      </c>
      <c r="L11777" s="2">
        <f t="shared" si="367"/>
        <v>-3.2116098669376925E-10</v>
      </c>
    </row>
    <row r="11778" spans="1:12" x14ac:dyDescent="0.35">
      <c r="A11778">
        <v>11776</v>
      </c>
      <c r="B11778">
        <v>11776</v>
      </c>
      <c r="C11778" t="s">
        <v>6</v>
      </c>
      <c r="D11778" t="s">
        <v>7</v>
      </c>
      <c r="E11778" s="1" t="s">
        <v>45506</v>
      </c>
      <c r="F11778" s="1" t="s">
        <v>45507</v>
      </c>
      <c r="G11778" s="1" t="s">
        <v>45508</v>
      </c>
      <c r="H11778" s="1" t="s">
        <v>45509</v>
      </c>
      <c r="I11778" s="1" t="s">
        <v>45510</v>
      </c>
      <c r="J11778" s="1" t="s">
        <v>45511</v>
      </c>
      <c r="K11778" s="2">
        <f t="shared" si="366"/>
        <v>1.4011902749189176E-11</v>
      </c>
      <c r="L11778" s="2">
        <f t="shared" si="367"/>
        <v>-0.27540436306936988</v>
      </c>
    </row>
    <row r="11779" spans="1:12" x14ac:dyDescent="0.35">
      <c r="A11779">
        <v>11777</v>
      </c>
      <c r="B11779">
        <v>11777</v>
      </c>
      <c r="C11779" t="s">
        <v>6</v>
      </c>
      <c r="D11779" t="s">
        <v>7</v>
      </c>
      <c r="E11779" s="1" t="s">
        <v>45512</v>
      </c>
      <c r="F11779" s="1" t="s">
        <v>45513</v>
      </c>
      <c r="G11779" s="1" t="s">
        <v>45514</v>
      </c>
      <c r="H11779" s="1" t="s">
        <v>45515</v>
      </c>
      <c r="I11779" s="1" t="s">
        <v>45516</v>
      </c>
      <c r="J11779" s="1" t="s">
        <v>45517</v>
      </c>
      <c r="K11779" s="2">
        <f t="shared" ref="K11779:K11842" si="368">E11779-I11779</f>
        <v>1.2602185961441137E-10</v>
      </c>
      <c r="L11779" s="2">
        <f t="shared" ref="L11779:L11842" si="369">H11779-J11779</f>
        <v>-3.9102010518377028E-10</v>
      </c>
    </row>
    <row r="11780" spans="1:12" x14ac:dyDescent="0.35">
      <c r="A11780">
        <v>11778</v>
      </c>
      <c r="B11780">
        <v>11778</v>
      </c>
      <c r="C11780" t="s">
        <v>6</v>
      </c>
      <c r="D11780" t="s">
        <v>7</v>
      </c>
      <c r="E11780" s="1" t="s">
        <v>45506</v>
      </c>
      <c r="F11780" s="1" t="s">
        <v>45518</v>
      </c>
      <c r="G11780" s="1" t="s">
        <v>45519</v>
      </c>
      <c r="H11780" s="1" t="s">
        <v>45515</v>
      </c>
      <c r="I11780" s="1" t="s">
        <v>45510</v>
      </c>
      <c r="J11780" s="1" t="s">
        <v>45511</v>
      </c>
      <c r="K11780" s="2">
        <f t="shared" si="368"/>
        <v>1.4011902749189176E-11</v>
      </c>
      <c r="L11780" s="2">
        <f t="shared" si="369"/>
        <v>-1.0069370004472944E-8</v>
      </c>
    </row>
    <row r="11781" spans="1:12" x14ac:dyDescent="0.35">
      <c r="A11781">
        <v>11779</v>
      </c>
      <c r="B11781">
        <v>11779</v>
      </c>
      <c r="C11781" t="s">
        <v>6</v>
      </c>
      <c r="D11781" t="s">
        <v>7</v>
      </c>
      <c r="E11781" s="1" t="s">
        <v>45506</v>
      </c>
      <c r="F11781" s="1" t="s">
        <v>45520</v>
      </c>
      <c r="G11781" s="1" t="s">
        <v>45521</v>
      </c>
      <c r="H11781" s="1" t="s">
        <v>45522</v>
      </c>
      <c r="I11781" s="1" t="s">
        <v>45510</v>
      </c>
      <c r="J11781" s="1" t="s">
        <v>45523</v>
      </c>
      <c r="K11781" s="2">
        <f t="shared" si="368"/>
        <v>1.4011902749189176E-11</v>
      </c>
      <c r="L11781" s="2">
        <f t="shared" si="369"/>
        <v>-1.58327403865883</v>
      </c>
    </row>
    <row r="11782" spans="1:12" x14ac:dyDescent="0.35">
      <c r="A11782">
        <v>11780</v>
      </c>
      <c r="B11782">
        <v>11780</v>
      </c>
      <c r="C11782" t="s">
        <v>6</v>
      </c>
      <c r="D11782" t="s">
        <v>7</v>
      </c>
      <c r="E11782" s="1" t="s">
        <v>45524</v>
      </c>
      <c r="F11782" s="1" t="s">
        <v>45525</v>
      </c>
      <c r="G11782" s="1" t="s">
        <v>45526</v>
      </c>
      <c r="H11782" s="1" t="s">
        <v>45527</v>
      </c>
      <c r="I11782" s="1" t="s">
        <v>45528</v>
      </c>
      <c r="J11782" s="1" t="s">
        <v>45529</v>
      </c>
      <c r="K11782" s="2">
        <f t="shared" si="368"/>
        <v>1.2400391824485268E-10</v>
      </c>
      <c r="L11782" s="2">
        <f t="shared" si="369"/>
        <v>4.2986991743987346E-10</v>
      </c>
    </row>
    <row r="11783" spans="1:12" x14ac:dyDescent="0.35">
      <c r="A11783">
        <v>11781</v>
      </c>
      <c r="B11783">
        <v>11781</v>
      </c>
      <c r="C11783" t="s">
        <v>6</v>
      </c>
      <c r="D11783" t="s">
        <v>7</v>
      </c>
      <c r="E11783" s="1" t="s">
        <v>45530</v>
      </c>
      <c r="F11783" s="1" t="s">
        <v>45531</v>
      </c>
      <c r="G11783" s="1" t="s">
        <v>45532</v>
      </c>
      <c r="H11783" s="1" t="s">
        <v>45533</v>
      </c>
      <c r="I11783" s="1" t="s">
        <v>45534</v>
      </c>
      <c r="J11783" s="1" t="s">
        <v>45535</v>
      </c>
      <c r="K11783" s="2">
        <f t="shared" si="368"/>
        <v>4.7299408834078349E-10</v>
      </c>
      <c r="L11783" s="2">
        <f t="shared" si="369"/>
        <v>-0.17508983430901015</v>
      </c>
    </row>
    <row r="11784" spans="1:12" x14ac:dyDescent="0.35">
      <c r="A11784">
        <v>11782</v>
      </c>
      <c r="B11784">
        <v>11782</v>
      </c>
      <c r="C11784" t="s">
        <v>6</v>
      </c>
      <c r="D11784" t="s">
        <v>7</v>
      </c>
      <c r="E11784" s="1" t="s">
        <v>45530</v>
      </c>
      <c r="F11784" s="1" t="s">
        <v>45536</v>
      </c>
      <c r="G11784" s="1" t="s">
        <v>45537</v>
      </c>
      <c r="H11784" s="1" t="s">
        <v>45538</v>
      </c>
      <c r="I11784" s="1" t="s">
        <v>45534</v>
      </c>
      <c r="J11784" s="1" t="s">
        <v>45535</v>
      </c>
      <c r="K11784" s="2">
        <f t="shared" si="368"/>
        <v>4.7299408834078349E-10</v>
      </c>
      <c r="L11784" s="2">
        <f t="shared" si="369"/>
        <v>-3.0901015080075922E-10</v>
      </c>
    </row>
    <row r="11785" spans="1:12" x14ac:dyDescent="0.35">
      <c r="A11785">
        <v>11783</v>
      </c>
      <c r="B11785">
        <v>11783</v>
      </c>
      <c r="C11785" t="s">
        <v>6</v>
      </c>
      <c r="D11785" t="s">
        <v>7</v>
      </c>
      <c r="E11785" s="1" t="s">
        <v>45539</v>
      </c>
      <c r="F11785" s="1" t="s">
        <v>45540</v>
      </c>
      <c r="G11785" s="1" t="s">
        <v>45541</v>
      </c>
      <c r="H11785" s="1" t="s">
        <v>45542</v>
      </c>
      <c r="I11785" s="1" t="s">
        <v>45543</v>
      </c>
      <c r="J11785" s="1" t="s">
        <v>45544</v>
      </c>
      <c r="K11785" s="2">
        <f t="shared" si="368"/>
        <v>-4.1200109990313649E-10</v>
      </c>
      <c r="L11785" s="2">
        <f t="shared" si="369"/>
        <v>-0.33391869814675035</v>
      </c>
    </row>
    <row r="11786" spans="1:12" x14ac:dyDescent="0.35">
      <c r="A11786">
        <v>11784</v>
      </c>
      <c r="B11786">
        <v>11784</v>
      </c>
      <c r="C11786" t="s">
        <v>6</v>
      </c>
      <c r="D11786" t="s">
        <v>7</v>
      </c>
      <c r="E11786" s="1" t="s">
        <v>45530</v>
      </c>
      <c r="F11786" s="1" t="s">
        <v>45545</v>
      </c>
      <c r="G11786" s="1" t="s">
        <v>45546</v>
      </c>
      <c r="H11786" s="1" t="s">
        <v>45547</v>
      </c>
      <c r="I11786" s="1" t="s">
        <v>45534</v>
      </c>
      <c r="J11786" s="1" t="s">
        <v>45548</v>
      </c>
      <c r="K11786" s="2">
        <f t="shared" si="368"/>
        <v>4.7299408834078349E-10</v>
      </c>
      <c r="L11786" s="2">
        <f t="shared" si="369"/>
        <v>-1.4699974570930863E-10</v>
      </c>
    </row>
    <row r="11787" spans="1:12" x14ac:dyDescent="0.35">
      <c r="A11787">
        <v>11785</v>
      </c>
      <c r="B11787">
        <v>11785</v>
      </c>
      <c r="C11787" t="s">
        <v>6</v>
      </c>
      <c r="D11787" t="s">
        <v>7</v>
      </c>
      <c r="E11787" s="1" t="s">
        <v>45549</v>
      </c>
      <c r="F11787" s="1" t="s">
        <v>45550</v>
      </c>
      <c r="G11787" s="1" t="s">
        <v>45551</v>
      </c>
      <c r="H11787" s="1" t="s">
        <v>45547</v>
      </c>
      <c r="I11787" s="1" t="s">
        <v>45552</v>
      </c>
      <c r="J11787" s="1" t="s">
        <v>45553</v>
      </c>
      <c r="K11787" s="2">
        <f t="shared" si="368"/>
        <v>4.7009507397888228E-11</v>
      </c>
      <c r="L11787" s="2">
        <f t="shared" si="369"/>
        <v>-7.866439943882142E-9</v>
      </c>
    </row>
    <row r="11788" spans="1:12" x14ac:dyDescent="0.35">
      <c r="A11788">
        <v>11786</v>
      </c>
      <c r="B11788">
        <v>11786</v>
      </c>
      <c r="C11788" t="s">
        <v>6</v>
      </c>
      <c r="D11788" t="s">
        <v>7</v>
      </c>
      <c r="E11788" s="1" t="s">
        <v>45554</v>
      </c>
      <c r="F11788" s="1" t="s">
        <v>45555</v>
      </c>
      <c r="G11788" s="1" t="s">
        <v>45556</v>
      </c>
      <c r="H11788" s="1" t="s">
        <v>45557</v>
      </c>
      <c r="I11788" s="1" t="s">
        <v>45558</v>
      </c>
      <c r="J11788" s="1" t="s">
        <v>45559</v>
      </c>
      <c r="K11788" s="2">
        <f t="shared" si="368"/>
        <v>1.4011902749189176E-11</v>
      </c>
      <c r="L11788" s="2">
        <f t="shared" si="369"/>
        <v>0.76712527989015999</v>
      </c>
    </row>
    <row r="11789" spans="1:12" x14ac:dyDescent="0.35">
      <c r="A11789">
        <v>11787</v>
      </c>
      <c r="B11789">
        <v>11787</v>
      </c>
      <c r="C11789" t="s">
        <v>6</v>
      </c>
      <c r="D11789" t="s">
        <v>7</v>
      </c>
      <c r="E11789" s="1" t="s">
        <v>45560</v>
      </c>
      <c r="F11789" s="1" t="s">
        <v>45561</v>
      </c>
      <c r="G11789" s="1" t="s">
        <v>45562</v>
      </c>
      <c r="H11789" s="1" t="s">
        <v>45563</v>
      </c>
      <c r="I11789" s="1" t="s">
        <v>45564</v>
      </c>
      <c r="J11789" s="1" t="s">
        <v>45565</v>
      </c>
      <c r="K11789" s="2">
        <f t="shared" si="368"/>
        <v>4.4599346438189968E-10</v>
      </c>
      <c r="L11789" s="2">
        <f t="shared" si="369"/>
        <v>-1.6950996162279353E-10</v>
      </c>
    </row>
    <row r="11790" spans="1:12" x14ac:dyDescent="0.35">
      <c r="A11790">
        <v>11788</v>
      </c>
      <c r="B11790">
        <v>11788</v>
      </c>
      <c r="C11790" t="s">
        <v>6</v>
      </c>
      <c r="D11790" t="s">
        <v>7</v>
      </c>
      <c r="E11790" s="1" t="s">
        <v>45566</v>
      </c>
      <c r="F11790" s="1" t="s">
        <v>45567</v>
      </c>
      <c r="G11790" s="1" t="s">
        <v>45568</v>
      </c>
      <c r="H11790">
        <v>0.69305996800000003</v>
      </c>
      <c r="I11790" s="1" t="s">
        <v>45569</v>
      </c>
      <c r="J11790">
        <v>-0.30675918079356401</v>
      </c>
      <c r="K11790" s="2">
        <f t="shared" si="368"/>
        <v>1.7499246496299747E-10</v>
      </c>
      <c r="L11790" s="2">
        <f t="shared" si="369"/>
        <v>0.99981914879356404</v>
      </c>
    </row>
    <row r="11791" spans="1:12" x14ac:dyDescent="0.35">
      <c r="A11791">
        <v>11789</v>
      </c>
      <c r="B11791">
        <v>11789</v>
      </c>
      <c r="C11791" t="s">
        <v>6</v>
      </c>
      <c r="D11791" t="s">
        <v>7</v>
      </c>
      <c r="E11791" s="1" t="s">
        <v>45570</v>
      </c>
      <c r="F11791" s="1" t="s">
        <v>45571</v>
      </c>
      <c r="G11791" s="1" t="s">
        <v>45572</v>
      </c>
      <c r="H11791">
        <v>-0.58005359599999995</v>
      </c>
      <c r="I11791" s="1" t="s">
        <v>45573</v>
      </c>
      <c r="J11791">
        <v>-0.85334801228565405</v>
      </c>
      <c r="K11791" s="2">
        <f t="shared" si="368"/>
        <v>2.0301627046137583E-10</v>
      </c>
      <c r="L11791" s="2">
        <f t="shared" si="369"/>
        <v>0.2732944162856541</v>
      </c>
    </row>
    <row r="11792" spans="1:12" x14ac:dyDescent="0.35">
      <c r="A11792">
        <v>11790</v>
      </c>
      <c r="B11792">
        <v>11790</v>
      </c>
      <c r="C11792" t="s">
        <v>6</v>
      </c>
      <c r="D11792" t="s">
        <v>7</v>
      </c>
      <c r="E11792" s="1" t="s">
        <v>45570</v>
      </c>
      <c r="F11792" s="1" t="s">
        <v>45574</v>
      </c>
      <c r="G11792" s="1" t="s">
        <v>45575</v>
      </c>
      <c r="H11792">
        <v>-0.85334801199999999</v>
      </c>
      <c r="I11792" s="1" t="s">
        <v>45573</v>
      </c>
      <c r="J11792">
        <v>-0.85334801228565405</v>
      </c>
      <c r="K11792" s="2">
        <f t="shared" si="368"/>
        <v>2.0301627046137583E-10</v>
      </c>
      <c r="L11792" s="2">
        <f t="shared" si="369"/>
        <v>2.8565405596481241E-10</v>
      </c>
    </row>
    <row r="11793" spans="1:12" x14ac:dyDescent="0.35">
      <c r="A11793">
        <v>11791</v>
      </c>
      <c r="B11793">
        <v>11791</v>
      </c>
      <c r="C11793" t="s">
        <v>6</v>
      </c>
      <c r="D11793" t="s">
        <v>7</v>
      </c>
      <c r="E11793" s="1" t="s">
        <v>45566</v>
      </c>
      <c r="F11793" s="1" t="s">
        <v>45576</v>
      </c>
      <c r="G11793" s="1" t="s">
        <v>45577</v>
      </c>
      <c r="H11793">
        <v>-0.93606424300000002</v>
      </c>
      <c r="I11793" s="1" t="s">
        <v>45569</v>
      </c>
      <c r="J11793">
        <v>-1.0187804745879201</v>
      </c>
      <c r="K11793" s="2">
        <f t="shared" si="368"/>
        <v>1.7499246496299747E-10</v>
      </c>
      <c r="L11793" s="2">
        <f t="shared" si="369"/>
        <v>8.2716231587920075E-2</v>
      </c>
    </row>
    <row r="11794" spans="1:12" x14ac:dyDescent="0.35">
      <c r="A11794">
        <v>11792</v>
      </c>
      <c r="B11794">
        <v>11792</v>
      </c>
      <c r="C11794" t="s">
        <v>6</v>
      </c>
      <c r="D11794" t="s">
        <v>7</v>
      </c>
      <c r="E11794" s="1" t="s">
        <v>45570</v>
      </c>
      <c r="F11794" s="1" t="s">
        <v>45578</v>
      </c>
      <c r="G11794" s="1" t="s">
        <v>45579</v>
      </c>
      <c r="H11794">
        <v>-1.214524664</v>
      </c>
      <c r="I11794" s="1" t="s">
        <v>45573</v>
      </c>
      <c r="J11794">
        <v>-1.0864376207836</v>
      </c>
      <c r="K11794" s="2">
        <f t="shared" si="368"/>
        <v>2.0301627046137583E-10</v>
      </c>
      <c r="L11794" s="2">
        <f t="shared" si="369"/>
        <v>-0.12808704321640008</v>
      </c>
    </row>
    <row r="11795" spans="1:12" x14ac:dyDescent="0.35">
      <c r="A11795">
        <v>11793</v>
      </c>
      <c r="B11795">
        <v>11793</v>
      </c>
      <c r="C11795" t="s">
        <v>6</v>
      </c>
      <c r="D11795" t="s">
        <v>7</v>
      </c>
      <c r="E11795" s="1" t="s">
        <v>45580</v>
      </c>
      <c r="F11795" s="1" t="s">
        <v>45581</v>
      </c>
      <c r="G11795" s="1" t="s">
        <v>45582</v>
      </c>
      <c r="H11795">
        <v>-1.4102688539999999</v>
      </c>
      <c r="I11795" s="1" t="s">
        <v>45583</v>
      </c>
      <c r="J11795">
        <v>-1.4102688543412201</v>
      </c>
      <c r="K11795" s="2">
        <f t="shared" si="368"/>
        <v>-2.5201529751939233E-10</v>
      </c>
      <c r="L11795" s="2">
        <f t="shared" si="369"/>
        <v>3.4122016323578919E-10</v>
      </c>
    </row>
    <row r="11796" spans="1:12" x14ac:dyDescent="0.35">
      <c r="A11796">
        <v>11794</v>
      </c>
      <c r="B11796">
        <v>11794</v>
      </c>
      <c r="C11796" t="s">
        <v>6</v>
      </c>
      <c r="D11796" t="s">
        <v>7</v>
      </c>
      <c r="E11796" s="1" t="s">
        <v>45584</v>
      </c>
      <c r="F11796" s="1" t="s">
        <v>45585</v>
      </c>
      <c r="G11796" s="1" t="s">
        <v>45586</v>
      </c>
      <c r="H11796">
        <v>-1.492887713</v>
      </c>
      <c r="I11796" s="1" t="s">
        <v>45587</v>
      </c>
      <c r="J11796">
        <v>-1.57550657118057</v>
      </c>
      <c r="K11796" s="2">
        <f t="shared" si="368"/>
        <v>2.5301005734945647E-10</v>
      </c>
      <c r="L11796" s="2">
        <f t="shared" si="369"/>
        <v>8.2618858180570021E-2</v>
      </c>
    </row>
    <row r="11797" spans="1:12" x14ac:dyDescent="0.35">
      <c r="A11797">
        <v>11795</v>
      </c>
      <c r="B11797">
        <v>11795</v>
      </c>
      <c r="C11797" t="s">
        <v>6</v>
      </c>
      <c r="D11797" t="s">
        <v>7</v>
      </c>
      <c r="E11797" s="1" t="s">
        <v>45584</v>
      </c>
      <c r="F11797" s="1" t="s">
        <v>45588</v>
      </c>
      <c r="G11797" s="1" t="s">
        <v>45589</v>
      </c>
      <c r="H11797">
        <v>-2.0808183910000002</v>
      </c>
      <c r="I11797" s="1" t="s">
        <v>45587</v>
      </c>
      <c r="J11797">
        <v>-2.5861302243156499</v>
      </c>
      <c r="K11797" s="2">
        <f t="shared" si="368"/>
        <v>2.5301005734945647E-10</v>
      </c>
      <c r="L11797" s="2">
        <f t="shared" si="369"/>
        <v>0.50531183331564966</v>
      </c>
    </row>
    <row r="11798" spans="1:12" x14ac:dyDescent="0.35">
      <c r="A11798">
        <v>11796</v>
      </c>
      <c r="B11798">
        <v>11796</v>
      </c>
      <c r="C11798" t="s">
        <v>6</v>
      </c>
      <c r="D11798" t="s">
        <v>7</v>
      </c>
      <c r="E11798" s="1" t="s">
        <v>45590</v>
      </c>
      <c r="F11798" s="1" t="s">
        <v>45591</v>
      </c>
      <c r="G11798" s="1" t="s">
        <v>45592</v>
      </c>
      <c r="H11798">
        <v>-2.586130211</v>
      </c>
      <c r="I11798" s="1" t="s">
        <v>45593</v>
      </c>
      <c r="J11798">
        <v>-2.5861302111353002</v>
      </c>
      <c r="K11798" s="2">
        <f t="shared" si="368"/>
        <v>-9.9475983006414026E-13</v>
      </c>
      <c r="L11798" s="2">
        <f t="shared" si="369"/>
        <v>1.3530021547580873E-10</v>
      </c>
    </row>
    <row r="11799" spans="1:12" x14ac:dyDescent="0.35">
      <c r="A11799">
        <v>11797</v>
      </c>
      <c r="B11799">
        <v>11797</v>
      </c>
      <c r="C11799" t="s">
        <v>6</v>
      </c>
      <c r="D11799" t="s">
        <v>7</v>
      </c>
      <c r="E11799" s="1" t="s">
        <v>45584</v>
      </c>
      <c r="F11799" s="1" t="s">
        <v>45594</v>
      </c>
      <c r="G11799" s="1" t="s">
        <v>45595</v>
      </c>
      <c r="H11799">
        <v>-2.2122542909999998</v>
      </c>
      <c r="I11799" s="1" t="s">
        <v>45587</v>
      </c>
      <c r="J11799">
        <v>-1.8383783708967001</v>
      </c>
      <c r="K11799" s="2">
        <f t="shared" si="368"/>
        <v>2.5301005734945647E-10</v>
      </c>
      <c r="L11799" s="2">
        <f t="shared" si="369"/>
        <v>-0.37387592010329973</v>
      </c>
    </row>
    <row r="11800" spans="1:12" x14ac:dyDescent="0.35">
      <c r="A11800">
        <v>11798</v>
      </c>
      <c r="B11800">
        <v>11798</v>
      </c>
      <c r="C11800" t="s">
        <v>6</v>
      </c>
      <c r="D11800" t="s">
        <v>7</v>
      </c>
      <c r="E11800" s="1" t="s">
        <v>45584</v>
      </c>
      <c r="F11800" s="1" t="s">
        <v>45596</v>
      </c>
      <c r="G11800" s="1" t="s">
        <v>45597</v>
      </c>
      <c r="H11800">
        <v>-2.1856100000000001</v>
      </c>
      <c r="I11800" s="1" t="s">
        <v>45587</v>
      </c>
      <c r="J11800">
        <v>-2.3029815545475198</v>
      </c>
      <c r="K11800" s="2">
        <f t="shared" si="368"/>
        <v>2.5301005734945647E-10</v>
      </c>
      <c r="L11800" s="2">
        <f t="shared" si="369"/>
        <v>0.1173715545475198</v>
      </c>
    </row>
    <row r="11801" spans="1:12" x14ac:dyDescent="0.35">
      <c r="A11801">
        <v>11799</v>
      </c>
      <c r="B11801">
        <v>11799</v>
      </c>
      <c r="C11801" t="s">
        <v>6</v>
      </c>
      <c r="D11801" t="s">
        <v>7</v>
      </c>
      <c r="E11801" s="1" t="s">
        <v>45598</v>
      </c>
      <c r="F11801" s="1" t="s">
        <v>45599</v>
      </c>
      <c r="G11801" s="1" t="s">
        <v>45600</v>
      </c>
      <c r="H11801">
        <v>-2.532841629</v>
      </c>
      <c r="I11801" s="1" t="s">
        <v>45601</v>
      </c>
      <c r="J11801">
        <v>-2.53284162949168</v>
      </c>
      <c r="K11801" s="2">
        <f t="shared" si="368"/>
        <v>2.5701751837914344E-10</v>
      </c>
      <c r="L11801" s="2">
        <f t="shared" si="369"/>
        <v>4.9168003002364458E-10</v>
      </c>
    </row>
    <row r="11802" spans="1:12" x14ac:dyDescent="0.35">
      <c r="A11802">
        <v>11800</v>
      </c>
      <c r="B11802">
        <v>11800</v>
      </c>
      <c r="C11802" t="s">
        <v>6</v>
      </c>
      <c r="D11802" t="s">
        <v>7</v>
      </c>
      <c r="E11802" s="1" t="s">
        <v>45602</v>
      </c>
      <c r="F11802" s="1" t="s">
        <v>45603</v>
      </c>
      <c r="G11802" s="1" t="s">
        <v>45604</v>
      </c>
      <c r="H11802">
        <v>-2.535404888</v>
      </c>
      <c r="I11802" s="1" t="s">
        <v>45605</v>
      </c>
      <c r="J11802">
        <v>-2.5379681301998298</v>
      </c>
      <c r="K11802" s="2">
        <f t="shared" si="368"/>
        <v>-6.1021410147077404E-11</v>
      </c>
      <c r="L11802" s="2">
        <f t="shared" si="369"/>
        <v>2.5632421998298405E-3</v>
      </c>
    </row>
    <row r="11803" spans="1:12" x14ac:dyDescent="0.35">
      <c r="A11803">
        <v>11801</v>
      </c>
      <c r="B11803">
        <v>11801</v>
      </c>
      <c r="C11803" t="s">
        <v>6</v>
      </c>
      <c r="D11803" t="s">
        <v>7</v>
      </c>
      <c r="E11803" s="1" t="s">
        <v>45606</v>
      </c>
      <c r="F11803" s="1" t="s">
        <v>45607</v>
      </c>
      <c r="G11803" s="1" t="s">
        <v>45608</v>
      </c>
      <c r="H11803">
        <v>-2.5379681459999999</v>
      </c>
      <c r="I11803" s="1" t="s">
        <v>45609</v>
      </c>
      <c r="J11803">
        <v>-2.5379681457523899</v>
      </c>
      <c r="K11803" s="2">
        <f t="shared" si="368"/>
        <v>3.0399860406760126E-10</v>
      </c>
      <c r="L11803" s="2">
        <f t="shared" si="369"/>
        <v>-2.4760993255767971E-10</v>
      </c>
    </row>
    <row r="11804" spans="1:12" x14ac:dyDescent="0.35">
      <c r="A11804">
        <v>11802</v>
      </c>
      <c r="B11804">
        <v>11802</v>
      </c>
      <c r="C11804" t="s">
        <v>6</v>
      </c>
      <c r="D11804" t="s">
        <v>7</v>
      </c>
      <c r="E11804" s="1" t="s">
        <v>45610</v>
      </c>
      <c r="F11804" s="1" t="s">
        <v>45611</v>
      </c>
      <c r="G11804" s="1" t="s">
        <v>45612</v>
      </c>
      <c r="H11804">
        <v>-2.5379681459999999</v>
      </c>
      <c r="I11804" s="1" t="s">
        <v>45613</v>
      </c>
      <c r="J11804">
        <v>-2.5379681309907598</v>
      </c>
      <c r="K11804" s="2">
        <f t="shared" si="368"/>
        <v>2.8100544113840442E-10</v>
      </c>
      <c r="L11804" s="2">
        <f t="shared" si="369"/>
        <v>-1.5009240073027286E-8</v>
      </c>
    </row>
    <row r="11805" spans="1:12" x14ac:dyDescent="0.35">
      <c r="A11805">
        <v>11803</v>
      </c>
      <c r="B11805">
        <v>11803</v>
      </c>
      <c r="C11805" t="s">
        <v>6</v>
      </c>
      <c r="D11805" t="s">
        <v>7</v>
      </c>
      <c r="E11805" s="1" t="s">
        <v>45614</v>
      </c>
      <c r="F11805" s="1" t="s">
        <v>45615</v>
      </c>
      <c r="G11805" s="1" t="s">
        <v>45616</v>
      </c>
      <c r="H11805">
        <v>-1.6390403950000001</v>
      </c>
      <c r="I11805" s="1" t="s">
        <v>45617</v>
      </c>
      <c r="J11805">
        <v>-1.4032938594541999</v>
      </c>
      <c r="K11805" s="2">
        <f t="shared" si="368"/>
        <v>4.6401282816077583E-10</v>
      </c>
      <c r="L11805" s="2">
        <f t="shared" si="369"/>
        <v>-0.23574653554580016</v>
      </c>
    </row>
    <row r="11806" spans="1:12" x14ac:dyDescent="0.35">
      <c r="A11806">
        <v>11804</v>
      </c>
      <c r="B11806">
        <v>11804</v>
      </c>
      <c r="C11806" t="s">
        <v>6</v>
      </c>
      <c r="D11806" t="s">
        <v>7</v>
      </c>
      <c r="E11806" s="1" t="s">
        <v>45618</v>
      </c>
      <c r="F11806" s="1" t="s">
        <v>45619</v>
      </c>
      <c r="G11806" s="1" t="s">
        <v>45620</v>
      </c>
      <c r="H11806">
        <v>-0.74011264499999996</v>
      </c>
      <c r="I11806" s="1" t="s">
        <v>45621</v>
      </c>
      <c r="J11806">
        <v>-0.74011264446927705</v>
      </c>
      <c r="K11806" s="2">
        <f t="shared" si="368"/>
        <v>-4.9701043280947488E-10</v>
      </c>
      <c r="L11806" s="2">
        <f t="shared" si="369"/>
        <v>-5.3072291006373007E-10</v>
      </c>
    </row>
    <row r="11807" spans="1:12" x14ac:dyDescent="0.35">
      <c r="A11807">
        <v>11805</v>
      </c>
      <c r="B11807">
        <v>11805</v>
      </c>
      <c r="C11807" t="s">
        <v>6</v>
      </c>
      <c r="D11807" t="s">
        <v>7</v>
      </c>
      <c r="E11807" s="1" t="s">
        <v>45622</v>
      </c>
      <c r="F11807" s="1" t="s">
        <v>45623</v>
      </c>
      <c r="G11807" s="1" t="s">
        <v>45624</v>
      </c>
      <c r="H11807">
        <v>-0.74011264499999996</v>
      </c>
      <c r="I11807" s="1" t="s">
        <v>45625</v>
      </c>
      <c r="J11807">
        <v>-0.740112631628002</v>
      </c>
      <c r="K11807" s="2">
        <f t="shared" si="368"/>
        <v>1.170121777249733E-10</v>
      </c>
      <c r="L11807" s="2">
        <f t="shared" si="369"/>
        <v>-1.3371997953370851E-8</v>
      </c>
    </row>
    <row r="11808" spans="1:12" x14ac:dyDescent="0.35">
      <c r="A11808">
        <v>11806</v>
      </c>
      <c r="B11808">
        <v>11806</v>
      </c>
      <c r="C11808" t="s">
        <v>6</v>
      </c>
      <c r="D11808" t="s">
        <v>7</v>
      </c>
      <c r="E11808" s="1" t="s">
        <v>45626</v>
      </c>
      <c r="F11808" s="1" t="s">
        <v>45627</v>
      </c>
      <c r="G11808" s="1" t="s">
        <v>45628</v>
      </c>
      <c r="H11808">
        <v>-0.26376397800000001</v>
      </c>
      <c r="I11808" s="1" t="s">
        <v>45629</v>
      </c>
      <c r="J11808">
        <v>-0.52752796952081304</v>
      </c>
      <c r="K11808" s="2">
        <f t="shared" si="368"/>
        <v>1.7999468582274858E-10</v>
      </c>
      <c r="L11808" s="2">
        <f t="shared" si="369"/>
        <v>0.26376399152081303</v>
      </c>
    </row>
    <row r="11809" spans="1:12" x14ac:dyDescent="0.35">
      <c r="A11809">
        <v>11807</v>
      </c>
      <c r="B11809">
        <v>11807</v>
      </c>
      <c r="C11809" t="s">
        <v>6</v>
      </c>
      <c r="D11809" t="s">
        <v>7</v>
      </c>
      <c r="E11809" s="1" t="s">
        <v>45622</v>
      </c>
      <c r="F11809" s="1" t="s">
        <v>45630</v>
      </c>
      <c r="G11809" s="1" t="s">
        <v>45631</v>
      </c>
      <c r="H11809">
        <v>-0.52752795600000002</v>
      </c>
      <c r="I11809" s="1" t="s">
        <v>45625</v>
      </c>
      <c r="J11809">
        <v>-0.52752795623830695</v>
      </c>
      <c r="K11809" s="2">
        <f t="shared" si="368"/>
        <v>1.170121777249733E-10</v>
      </c>
      <c r="L11809" s="2">
        <f t="shared" si="369"/>
        <v>2.3830692974513568E-10</v>
      </c>
    </row>
    <row r="11810" spans="1:12" x14ac:dyDescent="0.35">
      <c r="A11810">
        <v>11808</v>
      </c>
      <c r="B11810">
        <v>11808</v>
      </c>
      <c r="C11810" t="s">
        <v>6</v>
      </c>
      <c r="D11810" t="s">
        <v>7</v>
      </c>
      <c r="E11810" s="1" t="s">
        <v>45632</v>
      </c>
      <c r="F11810" s="1" t="s">
        <v>45633</v>
      </c>
      <c r="G11810" s="1" t="s">
        <v>45634</v>
      </c>
      <c r="H11810">
        <v>-0.52752795600000002</v>
      </c>
      <c r="I11810" s="1" t="s">
        <v>45635</v>
      </c>
      <c r="J11810">
        <v>-0.36838740407323001</v>
      </c>
      <c r="K11810" s="2">
        <f t="shared" si="368"/>
        <v>-3.1801050681679044E-10</v>
      </c>
      <c r="L11810" s="2">
        <f t="shared" si="369"/>
        <v>-0.15914055192677001</v>
      </c>
    </row>
    <row r="11811" spans="1:12" x14ac:dyDescent="0.35">
      <c r="A11811">
        <v>11809</v>
      </c>
      <c r="B11811">
        <v>11809</v>
      </c>
      <c r="C11811" t="s">
        <v>6</v>
      </c>
      <c r="D11811" t="s">
        <v>7</v>
      </c>
      <c r="E11811" s="1" t="s">
        <v>45636</v>
      </c>
      <c r="F11811" s="1" t="s">
        <v>45637</v>
      </c>
      <c r="G11811" s="1" t="s">
        <v>45638</v>
      </c>
      <c r="H11811">
        <v>-0.33672803699999998</v>
      </c>
      <c r="I11811" s="1" t="s">
        <v>45639</v>
      </c>
      <c r="J11811">
        <v>-0.67345605982145396</v>
      </c>
      <c r="K11811" s="2">
        <f t="shared" si="368"/>
        <v>2.0099832909181714E-10</v>
      </c>
      <c r="L11811" s="2">
        <f t="shared" si="369"/>
        <v>0.33672802282145398</v>
      </c>
    </row>
    <row r="11812" spans="1:12" x14ac:dyDescent="0.35">
      <c r="A11812">
        <v>11810</v>
      </c>
      <c r="B11812">
        <v>11810</v>
      </c>
      <c r="C11812" t="s">
        <v>6</v>
      </c>
      <c r="D11812" t="s">
        <v>7</v>
      </c>
      <c r="E11812" s="1" t="s">
        <v>45640</v>
      </c>
      <c r="F11812" s="1" t="s">
        <v>45641</v>
      </c>
      <c r="G11812" s="1" t="s">
        <v>45642</v>
      </c>
      <c r="H11812">
        <v>-0.67345607399999996</v>
      </c>
      <c r="I11812" s="1" t="s">
        <v>45643</v>
      </c>
      <c r="J11812">
        <v>-0.67345607385342199</v>
      </c>
      <c r="K11812" s="2">
        <f t="shared" si="368"/>
        <v>4.6000536713108886E-10</v>
      </c>
      <c r="L11812" s="2">
        <f t="shared" si="369"/>
        <v>-1.4657797198225353E-10</v>
      </c>
    </row>
    <row r="11813" spans="1:12" x14ac:dyDescent="0.35">
      <c r="A11813">
        <v>11811</v>
      </c>
      <c r="B11813">
        <v>11811</v>
      </c>
      <c r="C11813" t="s">
        <v>6</v>
      </c>
      <c r="D11813" t="s">
        <v>7</v>
      </c>
      <c r="E11813" s="1" t="s">
        <v>45644</v>
      </c>
      <c r="F11813" s="1" t="s">
        <v>45645</v>
      </c>
      <c r="G11813" s="1" t="s">
        <v>45646</v>
      </c>
      <c r="H11813">
        <v>-0.33608719300000001</v>
      </c>
      <c r="I11813" s="1" t="s">
        <v>45647</v>
      </c>
      <c r="J11813">
        <v>-0.33865837949002803</v>
      </c>
      <c r="K11813" s="2">
        <f t="shared" si="368"/>
        <v>2.8001068130834028E-10</v>
      </c>
      <c r="L11813" s="2">
        <f t="shared" si="369"/>
        <v>2.5711864900280212E-3</v>
      </c>
    </row>
    <row r="11814" spans="1:12" x14ac:dyDescent="0.35">
      <c r="A11814">
        <v>11812</v>
      </c>
      <c r="B11814">
        <v>11812</v>
      </c>
      <c r="C11814" t="s">
        <v>6</v>
      </c>
      <c r="D11814" t="s">
        <v>7</v>
      </c>
      <c r="E11814" s="1" t="s">
        <v>45636</v>
      </c>
      <c r="F11814" s="1" t="s">
        <v>45648</v>
      </c>
      <c r="G11814" s="1" t="s">
        <v>45649</v>
      </c>
      <c r="H11814">
        <v>1.281688E-3</v>
      </c>
      <c r="I11814" s="1" t="s">
        <v>45639</v>
      </c>
      <c r="J11814">
        <v>-1.3871258339720001E-3</v>
      </c>
      <c r="K11814" s="2">
        <f t="shared" si="368"/>
        <v>2.0099832909181714E-10</v>
      </c>
      <c r="L11814" s="2">
        <f t="shared" si="369"/>
        <v>2.6688138339719999E-3</v>
      </c>
    </row>
    <row r="11815" spans="1:12" x14ac:dyDescent="0.35">
      <c r="A11815">
        <v>11813</v>
      </c>
      <c r="B11815">
        <v>11813</v>
      </c>
      <c r="C11815" t="s">
        <v>6</v>
      </c>
      <c r="D11815" t="s">
        <v>7</v>
      </c>
      <c r="E11815" s="1" t="s">
        <v>45650</v>
      </c>
      <c r="F11815" s="1" t="s">
        <v>45651</v>
      </c>
      <c r="G11815" s="1" t="s">
        <v>45652</v>
      </c>
      <c r="H11815">
        <v>1.281688E-3</v>
      </c>
      <c r="I11815" s="1" t="s">
        <v>45653</v>
      </c>
      <c r="J11815">
        <v>1.281688388634E-3</v>
      </c>
      <c r="K11815" s="2">
        <f t="shared" si="368"/>
        <v>-2.3300117391045205E-10</v>
      </c>
      <c r="L11815" s="2">
        <f t="shared" si="369"/>
        <v>-3.8863399998145809E-10</v>
      </c>
    </row>
    <row r="11816" spans="1:12" x14ac:dyDescent="0.35">
      <c r="A11816">
        <v>11814</v>
      </c>
      <c r="B11816">
        <v>11814</v>
      </c>
      <c r="C11816" t="s">
        <v>6</v>
      </c>
      <c r="D11816" t="s">
        <v>7</v>
      </c>
      <c r="E11816" s="1" t="s">
        <v>45654</v>
      </c>
      <c r="F11816" s="1" t="s">
        <v>45655</v>
      </c>
      <c r="G11816" s="1" t="s">
        <v>45656</v>
      </c>
      <c r="H11816">
        <v>6.8578430999999995E-2</v>
      </c>
      <c r="I11816" s="1" t="s">
        <v>45657</v>
      </c>
      <c r="J11816">
        <v>0.135875174367455</v>
      </c>
      <c r="K11816" s="2">
        <f t="shared" si="368"/>
        <v>-2.3800339477020316E-10</v>
      </c>
      <c r="L11816" s="2">
        <f t="shared" si="369"/>
        <v>-6.7296743367455003E-2</v>
      </c>
    </row>
    <row r="11817" spans="1:12" x14ac:dyDescent="0.35">
      <c r="A11817">
        <v>11815</v>
      </c>
      <c r="B11817">
        <v>11815</v>
      </c>
      <c r="C11817" t="s">
        <v>6</v>
      </c>
      <c r="D11817" t="s">
        <v>7</v>
      </c>
      <c r="E11817" s="1" t="s">
        <v>45658</v>
      </c>
      <c r="F11817" s="1" t="s">
        <v>45659</v>
      </c>
      <c r="G11817" s="1" t="s">
        <v>45660</v>
      </c>
      <c r="H11817">
        <v>9.0801240000000005E-2</v>
      </c>
      <c r="I11817" s="1" t="s">
        <v>45661</v>
      </c>
      <c r="J11817">
        <v>4.5727305907868998E-2</v>
      </c>
      <c r="K11817" s="2">
        <f t="shared" si="368"/>
        <v>2.7498003873915877E-10</v>
      </c>
      <c r="L11817" s="2">
        <f t="shared" si="369"/>
        <v>4.5073934092131007E-2</v>
      </c>
    </row>
    <row r="11818" spans="1:12" x14ac:dyDescent="0.35">
      <c r="A11818">
        <v>11816</v>
      </c>
      <c r="B11818">
        <v>11816</v>
      </c>
      <c r="C11818" t="s">
        <v>6</v>
      </c>
      <c r="D11818" t="s">
        <v>7</v>
      </c>
      <c r="E11818" s="1" t="s">
        <v>45658</v>
      </c>
      <c r="F11818" s="1" t="s">
        <v>45662</v>
      </c>
      <c r="G11818" s="1" t="s">
        <v>45663</v>
      </c>
      <c r="H11818">
        <v>0.254016874</v>
      </c>
      <c r="I11818" s="1" t="s">
        <v>45661</v>
      </c>
      <c r="J11818">
        <v>0.46230644281998201</v>
      </c>
      <c r="K11818" s="2">
        <f t="shared" si="368"/>
        <v>2.7498003873915877E-10</v>
      </c>
      <c r="L11818" s="2">
        <f t="shared" si="369"/>
        <v>-0.20828956881998201</v>
      </c>
    </row>
    <row r="11819" spans="1:12" x14ac:dyDescent="0.35">
      <c r="A11819">
        <v>11817</v>
      </c>
      <c r="B11819">
        <v>11817</v>
      </c>
      <c r="C11819" t="s">
        <v>6</v>
      </c>
      <c r="D11819" t="s">
        <v>7</v>
      </c>
      <c r="E11819" s="1" t="s">
        <v>45658</v>
      </c>
      <c r="F11819" s="1" t="s">
        <v>45664</v>
      </c>
      <c r="G11819" s="1" t="s">
        <v>45665</v>
      </c>
      <c r="H11819">
        <v>0.46230644300000001</v>
      </c>
      <c r="I11819" s="1" t="s">
        <v>45661</v>
      </c>
      <c r="J11819">
        <v>0.46230644281998201</v>
      </c>
      <c r="K11819" s="2">
        <f t="shared" si="368"/>
        <v>2.7498003873915877E-10</v>
      </c>
      <c r="L11819" s="2">
        <f t="shared" si="369"/>
        <v>1.8001800050626571E-10</v>
      </c>
    </row>
    <row r="11820" spans="1:12" x14ac:dyDescent="0.35">
      <c r="A11820">
        <v>11818</v>
      </c>
      <c r="B11820">
        <v>11818</v>
      </c>
      <c r="C11820" t="s">
        <v>6</v>
      </c>
      <c r="D11820" t="s">
        <v>7</v>
      </c>
      <c r="E11820" s="1" t="s">
        <v>45666</v>
      </c>
      <c r="F11820" s="1" t="s">
        <v>45667</v>
      </c>
      <c r="G11820" s="1" t="s">
        <v>45668</v>
      </c>
      <c r="H11820">
        <v>0.92397085800000001</v>
      </c>
      <c r="I11820" s="1" t="s">
        <v>45669</v>
      </c>
      <c r="J11820">
        <v>0.72470060287467997</v>
      </c>
      <c r="K11820" s="2">
        <f t="shared" si="368"/>
        <v>-2.7699798010871746E-10</v>
      </c>
      <c r="L11820" s="2">
        <f t="shared" si="369"/>
        <v>0.19927025512532004</v>
      </c>
    </row>
    <row r="11821" spans="1:12" x14ac:dyDescent="0.35">
      <c r="A11821">
        <v>11819</v>
      </c>
      <c r="B11821">
        <v>11819</v>
      </c>
      <c r="C11821" t="s">
        <v>6</v>
      </c>
      <c r="D11821" t="s">
        <v>7</v>
      </c>
      <c r="E11821" s="1" t="s">
        <v>45670</v>
      </c>
      <c r="F11821" s="1" t="s">
        <v>45671</v>
      </c>
      <c r="G11821" s="1" t="s">
        <v>45672</v>
      </c>
      <c r="H11821" s="1" t="s">
        <v>45673</v>
      </c>
      <c r="I11821" s="1" t="s">
        <v>45674</v>
      </c>
      <c r="J11821" s="1" t="s">
        <v>45675</v>
      </c>
      <c r="K11821" s="2">
        <f t="shared" si="368"/>
        <v>-2.3800339477020316E-10</v>
      </c>
      <c r="L11821" s="2">
        <f t="shared" si="369"/>
        <v>7.9379631869500589E-3</v>
      </c>
    </row>
    <row r="11822" spans="1:12" x14ac:dyDescent="0.35">
      <c r="A11822">
        <v>11820</v>
      </c>
      <c r="B11822">
        <v>11820</v>
      </c>
      <c r="C11822" t="s">
        <v>6</v>
      </c>
      <c r="D11822" t="s">
        <v>7</v>
      </c>
      <c r="E11822" s="1" t="s">
        <v>45676</v>
      </c>
      <c r="F11822" s="1" t="s">
        <v>45677</v>
      </c>
      <c r="G11822" s="1" t="s">
        <v>45678</v>
      </c>
      <c r="H11822" s="1" t="s">
        <v>45679</v>
      </c>
      <c r="I11822" s="1" t="s">
        <v>45680</v>
      </c>
      <c r="J11822" s="1" t="s">
        <v>45681</v>
      </c>
      <c r="K11822" s="2">
        <f t="shared" si="368"/>
        <v>2.0901325115119107E-10</v>
      </c>
      <c r="L11822" s="2">
        <f t="shared" si="369"/>
        <v>4.5078007993026858E-10</v>
      </c>
    </row>
    <row r="11823" spans="1:12" x14ac:dyDescent="0.35">
      <c r="A11823">
        <v>11821</v>
      </c>
      <c r="B11823">
        <v>11821</v>
      </c>
      <c r="C11823" t="s">
        <v>6</v>
      </c>
      <c r="D11823" t="s">
        <v>7</v>
      </c>
      <c r="E11823" s="1" t="s">
        <v>45682</v>
      </c>
      <c r="F11823" s="1" t="s">
        <v>45683</v>
      </c>
      <c r="G11823" s="1" t="s">
        <v>45684</v>
      </c>
      <c r="H11823" s="1" t="s">
        <v>45685</v>
      </c>
      <c r="I11823" s="1" t="s">
        <v>45686</v>
      </c>
      <c r="J11823" s="1" t="s">
        <v>45687</v>
      </c>
      <c r="K11823" s="2">
        <f t="shared" si="368"/>
        <v>2.3399593374051619E-10</v>
      </c>
      <c r="L11823" s="2">
        <f t="shared" si="369"/>
        <v>-0.53659639749572996</v>
      </c>
    </row>
    <row r="11824" spans="1:12" x14ac:dyDescent="0.35">
      <c r="A11824">
        <v>11822</v>
      </c>
      <c r="B11824">
        <v>11822</v>
      </c>
      <c r="C11824" t="s">
        <v>6</v>
      </c>
      <c r="D11824" t="s">
        <v>7</v>
      </c>
      <c r="E11824" s="1" t="s">
        <v>45670</v>
      </c>
      <c r="F11824" s="1" t="s">
        <v>45688</v>
      </c>
      <c r="G11824" s="1" t="s">
        <v>45689</v>
      </c>
      <c r="H11824" s="1" t="s">
        <v>45690</v>
      </c>
      <c r="I11824" s="1" t="s">
        <v>45674</v>
      </c>
      <c r="J11824" s="1" t="s">
        <v>45691</v>
      </c>
      <c r="K11824" s="2">
        <f t="shared" si="368"/>
        <v>-2.3800339477020316E-10</v>
      </c>
      <c r="L11824" s="2">
        <f t="shared" si="369"/>
        <v>-1.1228008313437101</v>
      </c>
    </row>
    <row r="11825" spans="1:12" x14ac:dyDescent="0.35">
      <c r="A11825">
        <v>11823</v>
      </c>
      <c r="B11825">
        <v>11823</v>
      </c>
      <c r="C11825" t="s">
        <v>6</v>
      </c>
      <c r="D11825" t="s">
        <v>7</v>
      </c>
      <c r="E11825" s="1" t="s">
        <v>45692</v>
      </c>
      <c r="F11825" s="1" t="s">
        <v>45693</v>
      </c>
      <c r="G11825" s="1" t="s">
        <v>45694</v>
      </c>
      <c r="H11825" s="1" t="s">
        <v>45690</v>
      </c>
      <c r="I11825" s="1" t="s">
        <v>45695</v>
      </c>
      <c r="J11825" s="1" t="s">
        <v>45696</v>
      </c>
      <c r="K11825" s="2">
        <f t="shared" si="368"/>
        <v>-2.3197799237095751E-10</v>
      </c>
      <c r="L11825" s="2">
        <f t="shared" si="369"/>
        <v>3.4509994861764426E-10</v>
      </c>
    </row>
    <row r="11826" spans="1:12" x14ac:dyDescent="0.35">
      <c r="A11826">
        <v>11824</v>
      </c>
      <c r="B11826">
        <v>11824</v>
      </c>
      <c r="C11826" t="s">
        <v>6</v>
      </c>
      <c r="D11826" t="s">
        <v>7</v>
      </c>
      <c r="E11826" s="1" t="s">
        <v>45697</v>
      </c>
      <c r="F11826" s="1" t="s">
        <v>45698</v>
      </c>
      <c r="G11826" s="1" t="s">
        <v>45699</v>
      </c>
      <c r="H11826">
        <v>0.83071729500000002</v>
      </c>
      <c r="I11826" s="1" t="s">
        <v>45700</v>
      </c>
      <c r="J11826" s="1" t="s">
        <v>45701</v>
      </c>
      <c r="K11826" s="2">
        <f t="shared" si="368"/>
        <v>1.2400391824485268E-10</v>
      </c>
      <c r="L11826" s="2">
        <f t="shared" si="369"/>
        <v>-0.27463942782454998</v>
      </c>
    </row>
    <row r="11827" spans="1:12" x14ac:dyDescent="0.35">
      <c r="A11827">
        <v>11825</v>
      </c>
      <c r="B11827">
        <v>11825</v>
      </c>
      <c r="C11827" t="s">
        <v>6</v>
      </c>
      <c r="D11827" t="s">
        <v>7</v>
      </c>
      <c r="E11827" s="1" t="s">
        <v>45702</v>
      </c>
      <c r="F11827" s="1" t="s">
        <v>45703</v>
      </c>
      <c r="G11827" s="1" t="s">
        <v>45704</v>
      </c>
      <c r="H11827">
        <v>0.47721007999999998</v>
      </c>
      <c r="I11827" s="1" t="s">
        <v>45705</v>
      </c>
      <c r="J11827">
        <v>0.47721006497268598</v>
      </c>
      <c r="K11827" s="2">
        <f t="shared" si="368"/>
        <v>4.7199932851071935E-10</v>
      </c>
      <c r="L11827" s="2">
        <f t="shared" si="369"/>
        <v>1.5027314004267822E-8</v>
      </c>
    </row>
    <row r="11828" spans="1:12" x14ac:dyDescent="0.35">
      <c r="A11828">
        <v>11826</v>
      </c>
      <c r="B11828">
        <v>11826</v>
      </c>
      <c r="C11828" t="s">
        <v>6</v>
      </c>
      <c r="D11828" t="s">
        <v>7</v>
      </c>
      <c r="E11828" s="1" t="s">
        <v>45706</v>
      </c>
      <c r="F11828" s="1" t="s">
        <v>45707</v>
      </c>
      <c r="G11828" s="1" t="s">
        <v>45708</v>
      </c>
      <c r="H11828">
        <v>0.47721007999999998</v>
      </c>
      <c r="I11828" s="1" t="s">
        <v>45709</v>
      </c>
      <c r="J11828">
        <v>0.47721007999616399</v>
      </c>
      <c r="K11828" s="2">
        <f t="shared" si="368"/>
        <v>-4.0017766878008842E-11</v>
      </c>
      <c r="L11828" s="2">
        <f t="shared" si="369"/>
        <v>3.8359870835336096E-12</v>
      </c>
    </row>
    <row r="11829" spans="1:12" x14ac:dyDescent="0.35">
      <c r="A11829">
        <v>11827</v>
      </c>
      <c r="B11829">
        <v>11827</v>
      </c>
      <c r="C11829" t="s">
        <v>6</v>
      </c>
      <c r="D11829" t="s">
        <v>7</v>
      </c>
      <c r="E11829" s="1" t="s">
        <v>45710</v>
      </c>
      <c r="F11829" s="1" t="s">
        <v>45711</v>
      </c>
      <c r="G11829" s="1" t="s">
        <v>45712</v>
      </c>
      <c r="H11829">
        <v>0.21196182899999999</v>
      </c>
      <c r="I11829" s="1" t="s">
        <v>45713</v>
      </c>
      <c r="J11829">
        <v>-5.3286421106777997E-2</v>
      </c>
      <c r="K11829" s="2">
        <f t="shared" si="368"/>
        <v>1.5100454220373649E-10</v>
      </c>
      <c r="L11829" s="2">
        <f t="shared" si="369"/>
        <v>0.26524825010677799</v>
      </c>
    </row>
    <row r="11830" spans="1:12" x14ac:dyDescent="0.35">
      <c r="A11830">
        <v>11828</v>
      </c>
      <c r="B11830">
        <v>11828</v>
      </c>
      <c r="C11830" t="s">
        <v>6</v>
      </c>
      <c r="D11830" t="s">
        <v>7</v>
      </c>
      <c r="E11830" s="1" t="s">
        <v>45714</v>
      </c>
      <c r="F11830" s="1" t="s">
        <v>45715</v>
      </c>
      <c r="G11830" s="1" t="s">
        <v>45716</v>
      </c>
      <c r="H11830">
        <v>-0.110981205</v>
      </c>
      <c r="I11830" s="1" t="s">
        <v>45717</v>
      </c>
      <c r="J11830">
        <v>-0.1109812053421</v>
      </c>
      <c r="K11830" s="2">
        <f t="shared" si="368"/>
        <v>7.3981709647341631E-11</v>
      </c>
      <c r="L11830" s="2">
        <f t="shared" si="369"/>
        <v>3.4210000110501682E-10</v>
      </c>
    </row>
    <row r="11831" spans="1:12" x14ac:dyDescent="0.35">
      <c r="A11831">
        <v>11829</v>
      </c>
      <c r="B11831">
        <v>11829</v>
      </c>
      <c r="C11831" t="s">
        <v>6</v>
      </c>
      <c r="D11831" t="s">
        <v>7</v>
      </c>
      <c r="E11831" s="1" t="s">
        <v>45714</v>
      </c>
      <c r="F11831" s="1" t="s">
        <v>45718</v>
      </c>
      <c r="G11831" s="1" t="s">
        <v>45719</v>
      </c>
      <c r="H11831">
        <v>-6.0984277000000003E-2</v>
      </c>
      <c r="I11831" s="1" t="s">
        <v>45717</v>
      </c>
      <c r="J11831">
        <v>0.21257939745792601</v>
      </c>
      <c r="K11831" s="2">
        <f t="shared" si="368"/>
        <v>7.3981709647341631E-11</v>
      </c>
      <c r="L11831" s="2">
        <f t="shared" si="369"/>
        <v>-0.27356367445792601</v>
      </c>
    </row>
    <row r="11832" spans="1:12" x14ac:dyDescent="0.35">
      <c r="A11832">
        <v>11830</v>
      </c>
      <c r="B11832">
        <v>11830</v>
      </c>
      <c r="C11832" t="s">
        <v>6</v>
      </c>
      <c r="D11832" t="s">
        <v>7</v>
      </c>
      <c r="E11832" s="1" t="s">
        <v>45714</v>
      </c>
      <c r="F11832" s="1" t="s">
        <v>45720</v>
      </c>
      <c r="G11832" s="1" t="s">
        <v>45721</v>
      </c>
      <c r="H11832">
        <v>0.212579397</v>
      </c>
      <c r="I11832" s="1" t="s">
        <v>45717</v>
      </c>
      <c r="J11832">
        <v>-1.0987349469005999E-2</v>
      </c>
      <c r="K11832" s="2">
        <f t="shared" si="368"/>
        <v>7.3981709647341631E-11</v>
      </c>
      <c r="L11832" s="2">
        <f t="shared" si="369"/>
        <v>0.22356674646900601</v>
      </c>
    </row>
    <row r="11833" spans="1:12" x14ac:dyDescent="0.35">
      <c r="A11833">
        <v>11831</v>
      </c>
      <c r="B11833">
        <v>11831</v>
      </c>
      <c r="C11833" t="s">
        <v>6</v>
      </c>
      <c r="D11833" t="s">
        <v>7</v>
      </c>
      <c r="E11833" s="1" t="s">
        <v>45714</v>
      </c>
      <c r="F11833" s="1" t="s">
        <v>45722</v>
      </c>
      <c r="G11833" s="1" t="s">
        <v>45723</v>
      </c>
      <c r="H11833">
        <v>-1.0987349E-2</v>
      </c>
      <c r="I11833" s="1" t="s">
        <v>45717</v>
      </c>
      <c r="J11833">
        <v>-1.0987349469005999E-2</v>
      </c>
      <c r="K11833" s="2">
        <f t="shared" si="368"/>
        <v>7.3981709647341631E-11</v>
      </c>
      <c r="L11833" s="2">
        <f t="shared" si="369"/>
        <v>4.6900599896815276E-10</v>
      </c>
    </row>
    <row r="11834" spans="1:12" x14ac:dyDescent="0.35">
      <c r="A11834">
        <v>11832</v>
      </c>
      <c r="B11834">
        <v>11832</v>
      </c>
      <c r="C11834" t="s">
        <v>6</v>
      </c>
      <c r="D11834" t="s">
        <v>7</v>
      </c>
      <c r="E11834" s="1" t="s">
        <v>45724</v>
      </c>
      <c r="F11834" s="1" t="s">
        <v>45725</v>
      </c>
      <c r="G11834" s="1" t="s">
        <v>45726</v>
      </c>
      <c r="H11834">
        <v>0.34897567400000001</v>
      </c>
      <c r="I11834" s="1" t="s">
        <v>45727</v>
      </c>
      <c r="J11834">
        <v>0.61838208675398498</v>
      </c>
      <c r="K11834" s="2">
        <f t="shared" si="368"/>
        <v>-2.0500579012150411E-10</v>
      </c>
      <c r="L11834" s="2">
        <f t="shared" si="369"/>
        <v>-0.26940641275398497</v>
      </c>
    </row>
    <row r="11835" spans="1:12" x14ac:dyDescent="0.35">
      <c r="A11835">
        <v>11833</v>
      </c>
      <c r="B11835">
        <v>11833</v>
      </c>
      <c r="C11835" t="s">
        <v>6</v>
      </c>
      <c r="D11835" t="s">
        <v>7</v>
      </c>
      <c r="E11835" s="1" t="s">
        <v>45728</v>
      </c>
      <c r="F11835" s="1" t="s">
        <v>45729</v>
      </c>
      <c r="G11835" s="1" t="s">
        <v>45730</v>
      </c>
      <c r="H11835">
        <v>5.9364429999999996E-3</v>
      </c>
      <c r="I11835" s="1" t="s">
        <v>45731</v>
      </c>
      <c r="J11835">
        <v>-0.69706581006753598</v>
      </c>
      <c r="K11835" s="2">
        <f t="shared" si="368"/>
        <v>-2.9402258405752946E-10</v>
      </c>
      <c r="L11835" s="2">
        <f t="shared" si="369"/>
        <v>0.70300225306753594</v>
      </c>
    </row>
    <row r="11836" spans="1:12" x14ac:dyDescent="0.35">
      <c r="A11836">
        <v>11834</v>
      </c>
      <c r="B11836">
        <v>11834</v>
      </c>
      <c r="C11836" t="s">
        <v>6</v>
      </c>
      <c r="D11836" t="s">
        <v>7</v>
      </c>
      <c r="E11836" s="1" t="s">
        <v>45732</v>
      </c>
      <c r="F11836" s="1" t="s">
        <v>45733</v>
      </c>
      <c r="G11836" s="1" t="s">
        <v>45734</v>
      </c>
      <c r="H11836">
        <v>-0.69706581099999998</v>
      </c>
      <c r="I11836" s="1" t="s">
        <v>45735</v>
      </c>
      <c r="J11836">
        <v>-0.69706581127478595</v>
      </c>
      <c r="K11836" s="2">
        <f t="shared" si="368"/>
        <v>-3.5799985198536888E-10</v>
      </c>
      <c r="L11836" s="2">
        <f t="shared" si="369"/>
        <v>2.7478597175445429E-10</v>
      </c>
    </row>
    <row r="11837" spans="1:12" x14ac:dyDescent="0.35">
      <c r="A11837">
        <v>11835</v>
      </c>
      <c r="B11837">
        <v>11835</v>
      </c>
      <c r="C11837" t="s">
        <v>6</v>
      </c>
      <c r="D11837" t="s">
        <v>7</v>
      </c>
      <c r="E11837" s="1" t="s">
        <v>45736</v>
      </c>
      <c r="F11837" s="1" t="s">
        <v>45737</v>
      </c>
      <c r="G11837" s="1" t="s">
        <v>45738</v>
      </c>
      <c r="H11837">
        <v>-0.73552280699999995</v>
      </c>
      <c r="I11837" s="1" t="s">
        <v>45739</v>
      </c>
      <c r="J11837">
        <v>-0.773979820913544</v>
      </c>
      <c r="K11837" s="2">
        <f t="shared" si="368"/>
        <v>4.3300474317220505E-10</v>
      </c>
      <c r="L11837" s="2">
        <f t="shared" si="369"/>
        <v>3.8457013913544058E-2</v>
      </c>
    </row>
    <row r="11838" spans="1:12" x14ac:dyDescent="0.35">
      <c r="A11838">
        <v>11836</v>
      </c>
      <c r="B11838">
        <v>11836</v>
      </c>
      <c r="C11838" t="s">
        <v>6</v>
      </c>
      <c r="D11838" t="s">
        <v>7</v>
      </c>
      <c r="E11838" s="1" t="s">
        <v>45732</v>
      </c>
      <c r="F11838" s="1" t="s">
        <v>45740</v>
      </c>
      <c r="G11838" s="1" t="s">
        <v>45741</v>
      </c>
      <c r="H11838">
        <v>-1.3239130990000001</v>
      </c>
      <c r="I11838" s="1" t="s">
        <v>45735</v>
      </c>
      <c r="J11838">
        <v>-1.87384639552276</v>
      </c>
      <c r="K11838" s="2">
        <f t="shared" si="368"/>
        <v>-3.5799985198536888E-10</v>
      </c>
      <c r="L11838" s="2">
        <f t="shared" si="369"/>
        <v>0.54993329652275991</v>
      </c>
    </row>
    <row r="11839" spans="1:12" x14ac:dyDescent="0.35">
      <c r="A11839">
        <v>11837</v>
      </c>
      <c r="B11839">
        <v>11837</v>
      </c>
      <c r="C11839" t="s">
        <v>6</v>
      </c>
      <c r="D11839" t="s">
        <v>7</v>
      </c>
      <c r="E11839" s="1" t="s">
        <v>45728</v>
      </c>
      <c r="F11839" s="1" t="s">
        <v>45742</v>
      </c>
      <c r="G11839" s="1" t="s">
        <v>45743</v>
      </c>
      <c r="H11839">
        <v>-1.8738463940000001</v>
      </c>
      <c r="I11839" s="1" t="s">
        <v>45731</v>
      </c>
      <c r="J11839">
        <v>-1.8738463942074299</v>
      </c>
      <c r="K11839" s="2">
        <f t="shared" si="368"/>
        <v>-2.9402258405752946E-10</v>
      </c>
      <c r="L11839" s="2">
        <f t="shared" si="369"/>
        <v>2.0742985107347067E-10</v>
      </c>
    </row>
    <row r="11840" spans="1:12" x14ac:dyDescent="0.35">
      <c r="A11840">
        <v>11838</v>
      </c>
      <c r="B11840">
        <v>11838</v>
      </c>
      <c r="C11840" t="s">
        <v>6</v>
      </c>
      <c r="D11840" t="s">
        <v>7</v>
      </c>
      <c r="E11840" s="1" t="s">
        <v>45744</v>
      </c>
      <c r="F11840" s="1" t="s">
        <v>45745</v>
      </c>
      <c r="G11840" s="1" t="s">
        <v>45746</v>
      </c>
      <c r="H11840">
        <v>-1.7912968490000001</v>
      </c>
      <c r="I11840" s="1" t="s">
        <v>45747</v>
      </c>
      <c r="J11840">
        <v>-1.7336310076002699</v>
      </c>
      <c r="K11840" s="2">
        <f t="shared" si="368"/>
        <v>-3.4597746889630798E-10</v>
      </c>
      <c r="L11840" s="2">
        <f t="shared" si="369"/>
        <v>-5.7665841399730189E-2</v>
      </c>
    </row>
    <row r="11841" spans="1:12" x14ac:dyDescent="0.35">
      <c r="A11841">
        <v>11839</v>
      </c>
      <c r="B11841">
        <v>11839</v>
      </c>
      <c r="C11841" t="s">
        <v>6</v>
      </c>
      <c r="D11841" t="s">
        <v>7</v>
      </c>
      <c r="E11841" s="1" t="s">
        <v>45748</v>
      </c>
      <c r="F11841" s="1" t="s">
        <v>45749</v>
      </c>
      <c r="G11841" s="1" t="s">
        <v>45750</v>
      </c>
      <c r="H11841">
        <v>-1.708747303</v>
      </c>
      <c r="I11841" s="1" t="s">
        <v>45751</v>
      </c>
      <c r="J11841">
        <v>-1.3511711728678</v>
      </c>
      <c r="K11841" s="2">
        <f t="shared" si="368"/>
        <v>4.9300297177978791E-10</v>
      </c>
      <c r="L11841" s="2">
        <f t="shared" si="369"/>
        <v>-0.35757613013220002</v>
      </c>
    </row>
    <row r="11842" spans="1:12" x14ac:dyDescent="0.35">
      <c r="A11842">
        <v>11840</v>
      </c>
      <c r="B11842">
        <v>11840</v>
      </c>
      <c r="C11842" t="s">
        <v>6</v>
      </c>
      <c r="D11842" t="s">
        <v>7</v>
      </c>
      <c r="E11842" s="1" t="s">
        <v>45752</v>
      </c>
      <c r="F11842" s="1" t="s">
        <v>45753</v>
      </c>
      <c r="G11842" s="1" t="s">
        <v>45754</v>
      </c>
      <c r="H11842">
        <v>-1.3422357110000001</v>
      </c>
      <c r="I11842" s="1" t="s">
        <v>45755</v>
      </c>
      <c r="J11842">
        <v>-1.33330024838141</v>
      </c>
      <c r="K11842" s="2">
        <f t="shared" si="368"/>
        <v>-1.0300027497578412E-10</v>
      </c>
      <c r="L11842" s="2">
        <f t="shared" si="369"/>
        <v>-8.9354626185900177E-3</v>
      </c>
    </row>
    <row r="11843" spans="1:12" x14ac:dyDescent="0.35">
      <c r="A11843">
        <v>11841</v>
      </c>
      <c r="B11843">
        <v>11841</v>
      </c>
      <c r="C11843" t="s">
        <v>6</v>
      </c>
      <c r="D11843" t="s">
        <v>7</v>
      </c>
      <c r="E11843" s="1" t="s">
        <v>45756</v>
      </c>
      <c r="F11843" s="1" t="s">
        <v>45757</v>
      </c>
      <c r="G11843" s="1" t="s">
        <v>45758</v>
      </c>
      <c r="H11843">
        <v>-1.3333002679999999</v>
      </c>
      <c r="I11843" s="1" t="s">
        <v>45759</v>
      </c>
      <c r="J11843">
        <v>-1.3333002680236099</v>
      </c>
      <c r="K11843" s="2">
        <f t="shared" ref="K11843:K11906" si="370">E11843-I11843</f>
        <v>4.9499249143991619E-10</v>
      </c>
      <c r="L11843" s="2">
        <f t="shared" ref="L11843:L11906" si="371">H11843-J11843</f>
        <v>2.3610002841678579E-11</v>
      </c>
    </row>
    <row r="11844" spans="1:12" x14ac:dyDescent="0.35">
      <c r="A11844">
        <v>11842</v>
      </c>
      <c r="B11844">
        <v>11842</v>
      </c>
      <c r="C11844" t="s">
        <v>6</v>
      </c>
      <c r="D11844" t="s">
        <v>7</v>
      </c>
      <c r="E11844" s="1" t="s">
        <v>45748</v>
      </c>
      <c r="F11844" s="1" t="s">
        <v>45760</v>
      </c>
      <c r="G11844" s="1" t="s">
        <v>45761</v>
      </c>
      <c r="H11844">
        <v>-1.3333002679999999</v>
      </c>
      <c r="I11844" s="1" t="s">
        <v>45751</v>
      </c>
      <c r="J11844">
        <v>-1.4401532944451301</v>
      </c>
      <c r="K11844" s="2">
        <f t="shared" si="370"/>
        <v>4.9300297177978791E-10</v>
      </c>
      <c r="L11844" s="2">
        <f t="shared" si="371"/>
        <v>0.10685302644513017</v>
      </c>
    </row>
    <row r="11845" spans="1:12" x14ac:dyDescent="0.35">
      <c r="A11845">
        <v>11843</v>
      </c>
      <c r="B11845">
        <v>11843</v>
      </c>
      <c r="C11845" t="s">
        <v>6</v>
      </c>
      <c r="D11845" t="s">
        <v>7</v>
      </c>
      <c r="E11845" s="1" t="s">
        <v>45762</v>
      </c>
      <c r="F11845" s="1" t="s">
        <v>45763</v>
      </c>
      <c r="G11845" s="1" t="s">
        <v>45764</v>
      </c>
      <c r="H11845">
        <v>-1.6624738210000001</v>
      </c>
      <c r="I11845" s="1" t="s">
        <v>45765</v>
      </c>
      <c r="J11845">
        <v>-1.4296192419177001</v>
      </c>
      <c r="K11845" s="2">
        <f t="shared" si="370"/>
        <v>1.8599166651256382E-10</v>
      </c>
      <c r="L11845" s="2">
        <f t="shared" si="371"/>
        <v>-0.23285457908230001</v>
      </c>
    </row>
    <row r="11846" spans="1:12" x14ac:dyDescent="0.35">
      <c r="A11846">
        <v>11844</v>
      </c>
      <c r="B11846">
        <v>11844</v>
      </c>
      <c r="C11846" t="s">
        <v>6</v>
      </c>
      <c r="D11846" t="s">
        <v>7</v>
      </c>
      <c r="E11846" s="1" t="s">
        <v>45766</v>
      </c>
      <c r="F11846" s="1" t="s">
        <v>45767</v>
      </c>
      <c r="G11846" s="1" t="s">
        <v>45768</v>
      </c>
      <c r="H11846">
        <v>-1.7609081689999999</v>
      </c>
      <c r="I11846" s="1" t="s">
        <v>45769</v>
      </c>
      <c r="J11846">
        <v>-1.76090816893848</v>
      </c>
      <c r="K11846" s="2">
        <f t="shared" si="370"/>
        <v>-1.0999201549566351E-10</v>
      </c>
      <c r="L11846" s="2">
        <f t="shared" si="371"/>
        <v>-6.1519900285134099E-11</v>
      </c>
    </row>
    <row r="11847" spans="1:12" x14ac:dyDescent="0.35">
      <c r="A11847">
        <v>11845</v>
      </c>
      <c r="B11847">
        <v>11845</v>
      </c>
      <c r="C11847" t="s">
        <v>6</v>
      </c>
      <c r="D11847" t="s">
        <v>7</v>
      </c>
      <c r="E11847" s="1" t="s">
        <v>45770</v>
      </c>
      <c r="F11847" s="1" t="s">
        <v>45771</v>
      </c>
      <c r="G11847" s="1" t="s">
        <v>45772</v>
      </c>
      <c r="H11847">
        <v>-1.7609081689999999</v>
      </c>
      <c r="I11847" s="1" t="s">
        <v>45773</v>
      </c>
      <c r="J11847">
        <v>-2.6909786641914399</v>
      </c>
      <c r="K11847" s="2">
        <f t="shared" si="370"/>
        <v>2.2993162929196842E-11</v>
      </c>
      <c r="L11847" s="2">
        <f t="shared" si="371"/>
        <v>0.93007049519144003</v>
      </c>
    </row>
    <row r="11848" spans="1:12" x14ac:dyDescent="0.35">
      <c r="A11848">
        <v>11846</v>
      </c>
      <c r="B11848">
        <v>11846</v>
      </c>
      <c r="C11848" t="s">
        <v>6</v>
      </c>
      <c r="D11848" t="s">
        <v>7</v>
      </c>
      <c r="E11848" s="1" t="s">
        <v>45766</v>
      </c>
      <c r="F11848" s="1" t="s">
        <v>45774</v>
      </c>
      <c r="G11848" s="1" t="s">
        <v>45775</v>
      </c>
      <c r="H11848">
        <v>-2.555544485</v>
      </c>
      <c r="I11848" s="1" t="s">
        <v>45769</v>
      </c>
      <c r="J11848">
        <v>-2.4201103061346401</v>
      </c>
      <c r="K11848" s="2">
        <f t="shared" si="370"/>
        <v>-1.0999201549566351E-10</v>
      </c>
      <c r="L11848" s="2">
        <f t="shared" si="371"/>
        <v>-0.13543417886535991</v>
      </c>
    </row>
    <row r="11849" spans="1:12" x14ac:dyDescent="0.35">
      <c r="A11849">
        <v>11847</v>
      </c>
      <c r="B11849">
        <v>11847</v>
      </c>
      <c r="C11849" t="s">
        <v>6</v>
      </c>
      <c r="D11849" t="s">
        <v>7</v>
      </c>
      <c r="E11849" s="1" t="s">
        <v>45770</v>
      </c>
      <c r="F11849" s="1" t="s">
        <v>45776</v>
      </c>
      <c r="G11849" s="1" t="s">
        <v>45777</v>
      </c>
      <c r="H11849">
        <v>-2.4201103050000001</v>
      </c>
      <c r="I11849" s="1" t="s">
        <v>45773</v>
      </c>
      <c r="J11849">
        <v>-2.4201103047533401</v>
      </c>
      <c r="K11849" s="2">
        <f t="shared" si="370"/>
        <v>2.2993162929196842E-11</v>
      </c>
      <c r="L11849" s="2">
        <f t="shared" si="371"/>
        <v>-2.4666002573781043E-10</v>
      </c>
    </row>
    <row r="11850" spans="1:12" x14ac:dyDescent="0.35">
      <c r="A11850">
        <v>11848</v>
      </c>
      <c r="B11850">
        <v>11848</v>
      </c>
      <c r="C11850" t="s">
        <v>6</v>
      </c>
      <c r="D11850" t="s">
        <v>7</v>
      </c>
      <c r="E11850" s="1" t="s">
        <v>45778</v>
      </c>
      <c r="F11850" s="1" t="s">
        <v>45779</v>
      </c>
      <c r="G11850" s="1" t="s">
        <v>45780</v>
      </c>
      <c r="H11850">
        <v>-0.70954643699999997</v>
      </c>
      <c r="I11850" s="1" t="s">
        <v>45781</v>
      </c>
      <c r="J11850">
        <v>-0.65110296746636898</v>
      </c>
      <c r="K11850" s="2">
        <f t="shared" si="370"/>
        <v>-4.3200998334214091E-10</v>
      </c>
      <c r="L11850" s="2">
        <f t="shared" si="371"/>
        <v>-5.8443469533630998E-2</v>
      </c>
    </row>
    <row r="11851" spans="1:12" x14ac:dyDescent="0.35">
      <c r="A11851">
        <v>11849</v>
      </c>
      <c r="B11851">
        <v>11849</v>
      </c>
      <c r="C11851" t="s">
        <v>6</v>
      </c>
      <c r="D11851" t="s">
        <v>7</v>
      </c>
      <c r="E11851" s="1" t="s">
        <v>45782</v>
      </c>
      <c r="F11851" s="1" t="s">
        <v>45783</v>
      </c>
      <c r="G11851" s="1" t="s">
        <v>45784</v>
      </c>
      <c r="H11851" s="1" t="s">
        <v>45785</v>
      </c>
      <c r="I11851" s="1" t="s">
        <v>45786</v>
      </c>
      <c r="J11851" s="1" t="s">
        <v>45787</v>
      </c>
      <c r="K11851" s="2">
        <f t="shared" si="370"/>
        <v>-3.0698288355779368E-10</v>
      </c>
      <c r="L11851" s="2">
        <f t="shared" si="371"/>
        <v>-7.1340044982548534E-11</v>
      </c>
    </row>
    <row r="11852" spans="1:12" x14ac:dyDescent="0.35">
      <c r="A11852">
        <v>11850</v>
      </c>
      <c r="B11852">
        <v>11850</v>
      </c>
      <c r="C11852" t="s">
        <v>6</v>
      </c>
      <c r="D11852" t="s">
        <v>7</v>
      </c>
      <c r="E11852" s="1" t="s">
        <v>45788</v>
      </c>
      <c r="F11852" s="1" t="s">
        <v>45789</v>
      </c>
      <c r="G11852" s="1" t="s">
        <v>45790</v>
      </c>
      <c r="H11852" s="1" t="s">
        <v>45785</v>
      </c>
      <c r="I11852" s="1" t="s">
        <v>45791</v>
      </c>
      <c r="J11852" s="1" t="s">
        <v>45792</v>
      </c>
      <c r="K11852" s="2">
        <f t="shared" si="370"/>
        <v>-3.7198333302512765E-10</v>
      </c>
      <c r="L11852" s="2">
        <f t="shared" si="371"/>
        <v>-1.8329119999549448E-8</v>
      </c>
    </row>
    <row r="11853" spans="1:12" x14ac:dyDescent="0.35">
      <c r="A11853">
        <v>11851</v>
      </c>
      <c r="B11853">
        <v>11851</v>
      </c>
      <c r="C11853" t="s">
        <v>6</v>
      </c>
      <c r="D11853" t="s">
        <v>7</v>
      </c>
      <c r="E11853" s="1" t="s">
        <v>45782</v>
      </c>
      <c r="F11853" s="1" t="s">
        <v>45793</v>
      </c>
      <c r="G11853" s="1" t="s">
        <v>45794</v>
      </c>
      <c r="H11853" s="1" t="s">
        <v>45795</v>
      </c>
      <c r="I11853" s="1" t="s">
        <v>45786</v>
      </c>
      <c r="J11853" s="1" t="s">
        <v>45796</v>
      </c>
      <c r="K11853" s="2">
        <f t="shared" si="370"/>
        <v>-3.0698288355779368E-10</v>
      </c>
      <c r="L11853" s="2">
        <f t="shared" si="371"/>
        <v>-0.23132283761085004</v>
      </c>
    </row>
    <row r="11854" spans="1:12" x14ac:dyDescent="0.35">
      <c r="A11854">
        <v>11852</v>
      </c>
      <c r="B11854">
        <v>11852</v>
      </c>
      <c r="C11854" t="s">
        <v>6</v>
      </c>
      <c r="D11854" t="s">
        <v>7</v>
      </c>
      <c r="E11854" s="1" t="s">
        <v>45782</v>
      </c>
      <c r="F11854" s="1" t="s">
        <v>45797</v>
      </c>
      <c r="G11854" s="1" t="s">
        <v>45798</v>
      </c>
      <c r="H11854" s="1" t="s">
        <v>45799</v>
      </c>
      <c r="I11854" s="1" t="s">
        <v>45786</v>
      </c>
      <c r="J11854" s="1" t="s">
        <v>45800</v>
      </c>
      <c r="K11854" s="2">
        <f t="shared" si="370"/>
        <v>-3.0698288355779368E-10</v>
      </c>
      <c r="L11854" s="2">
        <f t="shared" si="371"/>
        <v>-0.35109036059646015</v>
      </c>
    </row>
    <row r="11855" spans="1:12" x14ac:dyDescent="0.35">
      <c r="A11855">
        <v>11853</v>
      </c>
      <c r="B11855">
        <v>11853</v>
      </c>
      <c r="C11855" t="s">
        <v>6</v>
      </c>
      <c r="D11855" t="s">
        <v>7</v>
      </c>
      <c r="E11855" s="1" t="s">
        <v>45801</v>
      </c>
      <c r="F11855" s="1" t="s">
        <v>45802</v>
      </c>
      <c r="G11855" s="1" t="s">
        <v>45803</v>
      </c>
      <c r="H11855" s="1" t="s">
        <v>45804</v>
      </c>
      <c r="I11855" s="1" t="s">
        <v>45805</v>
      </c>
      <c r="J11855" s="1" t="s">
        <v>45806</v>
      </c>
      <c r="K11855" s="2">
        <f t="shared" si="370"/>
        <v>-1.0101075531565584E-10</v>
      </c>
      <c r="L11855" s="2">
        <f t="shared" si="371"/>
        <v>-0.72026157290725035</v>
      </c>
    </row>
    <row r="11856" spans="1:12" x14ac:dyDescent="0.35">
      <c r="A11856">
        <v>11854</v>
      </c>
      <c r="B11856">
        <v>11854</v>
      </c>
      <c r="C11856" t="s">
        <v>6</v>
      </c>
      <c r="D11856" t="s">
        <v>7</v>
      </c>
      <c r="E11856" s="1" t="s">
        <v>45807</v>
      </c>
      <c r="F11856" s="1" t="s">
        <v>45808</v>
      </c>
      <c r="G11856" s="1" t="s">
        <v>45809</v>
      </c>
      <c r="H11856" s="1" t="s">
        <v>45810</v>
      </c>
      <c r="I11856" s="1" t="s">
        <v>45811</v>
      </c>
      <c r="J11856" s="1" t="s">
        <v>45812</v>
      </c>
      <c r="K11856" s="2">
        <f t="shared" si="370"/>
        <v>3.5399239095568191E-10</v>
      </c>
      <c r="L11856" s="2">
        <f t="shared" si="371"/>
        <v>-1.8272006130359841E-10</v>
      </c>
    </row>
    <row r="11857" spans="1:12" x14ac:dyDescent="0.35">
      <c r="A11857">
        <v>11855</v>
      </c>
      <c r="B11857">
        <v>11855</v>
      </c>
      <c r="C11857" t="s">
        <v>6</v>
      </c>
      <c r="D11857" t="s">
        <v>7</v>
      </c>
      <c r="E11857" s="1" t="s">
        <v>45813</v>
      </c>
      <c r="F11857" s="1" t="s">
        <v>45814</v>
      </c>
      <c r="G11857" s="1" t="s">
        <v>45815</v>
      </c>
      <c r="H11857" s="1" t="s">
        <v>45816</v>
      </c>
      <c r="I11857" s="1" t="s">
        <v>45817</v>
      </c>
      <c r="J11857" s="1" t="s">
        <v>45818</v>
      </c>
      <c r="K11857" s="2">
        <f t="shared" si="370"/>
        <v>-2.1600499167107046E-10</v>
      </c>
      <c r="L11857" s="2">
        <f t="shared" si="371"/>
        <v>-0.81562735958860966</v>
      </c>
    </row>
    <row r="11858" spans="1:12" x14ac:dyDescent="0.35">
      <c r="A11858">
        <v>11856</v>
      </c>
      <c r="B11858">
        <v>11856</v>
      </c>
      <c r="C11858" t="s">
        <v>6</v>
      </c>
      <c r="D11858" t="s">
        <v>7</v>
      </c>
      <c r="E11858" s="1" t="s">
        <v>45807</v>
      </c>
      <c r="F11858" s="1" t="s">
        <v>45819</v>
      </c>
      <c r="G11858" s="1" t="s">
        <v>45820</v>
      </c>
      <c r="H11858" s="1" t="s">
        <v>45821</v>
      </c>
      <c r="I11858" s="1" t="s">
        <v>45811</v>
      </c>
      <c r="J11858" s="1" t="s">
        <v>45822</v>
      </c>
      <c r="K11858" s="2">
        <f t="shared" si="370"/>
        <v>3.5399239095568191E-10</v>
      </c>
      <c r="L11858" s="2">
        <f t="shared" si="371"/>
        <v>3.2620783060850478E-2</v>
      </c>
    </row>
    <row r="11859" spans="1:12" x14ac:dyDescent="0.35">
      <c r="A11859">
        <v>11857</v>
      </c>
      <c r="B11859">
        <v>11857</v>
      </c>
      <c r="C11859" t="s">
        <v>6</v>
      </c>
      <c r="D11859" t="s">
        <v>7</v>
      </c>
      <c r="E11859" s="1" t="s">
        <v>45813</v>
      </c>
      <c r="F11859" s="1" t="s">
        <v>45823</v>
      </c>
      <c r="G11859" s="1" t="s">
        <v>45824</v>
      </c>
      <c r="H11859" s="1" t="s">
        <v>45825</v>
      </c>
      <c r="I11859" s="1" t="s">
        <v>45817</v>
      </c>
      <c r="J11859" s="1" t="s">
        <v>45826</v>
      </c>
      <c r="K11859" s="2">
        <f t="shared" si="370"/>
        <v>-2.1600499167107046E-10</v>
      </c>
      <c r="L11859" s="2">
        <f t="shared" si="371"/>
        <v>-4.1552006280198839E-10</v>
      </c>
    </row>
    <row r="11860" spans="1:12" x14ac:dyDescent="0.35">
      <c r="A11860">
        <v>11858</v>
      </c>
      <c r="B11860">
        <v>11858</v>
      </c>
      <c r="C11860" t="s">
        <v>6</v>
      </c>
      <c r="D11860" t="s">
        <v>7</v>
      </c>
      <c r="E11860" s="1" t="s">
        <v>45827</v>
      </c>
      <c r="F11860" s="1" t="s">
        <v>45828</v>
      </c>
      <c r="G11860" s="1" t="s">
        <v>45829</v>
      </c>
      <c r="H11860" s="1" t="s">
        <v>45830</v>
      </c>
      <c r="I11860" s="1" t="s">
        <v>45831</v>
      </c>
      <c r="J11860" s="1" t="s">
        <v>45832</v>
      </c>
      <c r="K11860" s="2">
        <f t="shared" si="370"/>
        <v>4.7299408834078349E-10</v>
      </c>
      <c r="L11860" s="2">
        <f t="shared" si="371"/>
        <v>0.56226105754695999</v>
      </c>
    </row>
    <row r="11861" spans="1:12" x14ac:dyDescent="0.35">
      <c r="A11861">
        <v>11859</v>
      </c>
      <c r="B11861">
        <v>11859</v>
      </c>
      <c r="C11861" t="s">
        <v>6</v>
      </c>
      <c r="D11861" t="s">
        <v>7</v>
      </c>
      <c r="E11861" s="1" t="s">
        <v>45833</v>
      </c>
      <c r="F11861" s="1" t="s">
        <v>45834</v>
      </c>
      <c r="G11861" s="1" t="s">
        <v>45835</v>
      </c>
      <c r="H11861" s="1" t="s">
        <v>45836</v>
      </c>
      <c r="I11861" s="1" t="s">
        <v>45837</v>
      </c>
      <c r="J11861" s="1" t="s">
        <v>45838</v>
      </c>
      <c r="K11861" s="2">
        <f t="shared" si="370"/>
        <v>-7.000267032708507E-11</v>
      </c>
      <c r="L11861" s="2">
        <f t="shared" si="371"/>
        <v>3.9596015355414238E-10</v>
      </c>
    </row>
    <row r="11862" spans="1:12" x14ac:dyDescent="0.35">
      <c r="A11862">
        <v>11860</v>
      </c>
      <c r="B11862">
        <v>11860</v>
      </c>
      <c r="C11862" t="s">
        <v>6</v>
      </c>
      <c r="D11862" t="s">
        <v>7</v>
      </c>
      <c r="E11862" s="1" t="s">
        <v>45839</v>
      </c>
      <c r="F11862" s="1" t="s">
        <v>45840</v>
      </c>
      <c r="G11862" s="1" t="s">
        <v>45841</v>
      </c>
      <c r="H11862" s="1" t="s">
        <v>45842</v>
      </c>
      <c r="I11862" s="1" t="s">
        <v>45843</v>
      </c>
      <c r="J11862" s="1" t="s">
        <v>45844</v>
      </c>
      <c r="K11862" s="2">
        <f t="shared" si="370"/>
        <v>2.3700863494013902E-10</v>
      </c>
      <c r="L11862" s="2">
        <f t="shared" si="371"/>
        <v>0.64803091488573994</v>
      </c>
    </row>
    <row r="11863" spans="1:12" x14ac:dyDescent="0.35">
      <c r="A11863">
        <v>11861</v>
      </c>
      <c r="B11863">
        <v>11861</v>
      </c>
      <c r="C11863" t="s">
        <v>6</v>
      </c>
      <c r="D11863" t="s">
        <v>7</v>
      </c>
      <c r="E11863" s="1" t="s">
        <v>45833</v>
      </c>
      <c r="F11863" s="1" t="s">
        <v>45845</v>
      </c>
      <c r="G11863" s="1" t="s">
        <v>45846</v>
      </c>
      <c r="H11863" s="1" t="s">
        <v>45847</v>
      </c>
      <c r="I11863" s="1" t="s">
        <v>45837</v>
      </c>
      <c r="J11863" s="1" t="s">
        <v>45848</v>
      </c>
      <c r="K11863" s="2">
        <f t="shared" si="370"/>
        <v>-7.000267032708507E-11</v>
      </c>
      <c r="L11863" s="2">
        <f t="shared" si="371"/>
        <v>5.8139937308965273E-11</v>
      </c>
    </row>
    <row r="11864" spans="1:12" x14ac:dyDescent="0.35">
      <c r="A11864">
        <v>11862</v>
      </c>
      <c r="B11864">
        <v>11862</v>
      </c>
      <c r="C11864" t="s">
        <v>6</v>
      </c>
      <c r="D11864" t="s">
        <v>7</v>
      </c>
      <c r="E11864" s="1" t="s">
        <v>45849</v>
      </c>
      <c r="F11864" s="1" t="s">
        <v>45850</v>
      </c>
      <c r="G11864" s="1" t="s">
        <v>45851</v>
      </c>
      <c r="H11864" s="1" t="s">
        <v>45847</v>
      </c>
      <c r="I11864" s="1" t="s">
        <v>45852</v>
      </c>
      <c r="J11864">
        <v>0.67043005095757202</v>
      </c>
      <c r="K11864" s="2">
        <f t="shared" si="370"/>
        <v>1.5501200323342346E-10</v>
      </c>
      <c r="L11864" s="2">
        <f t="shared" si="371"/>
        <v>0.35226176704242795</v>
      </c>
    </row>
    <row r="11865" spans="1:12" x14ac:dyDescent="0.35">
      <c r="A11865">
        <v>11863</v>
      </c>
      <c r="B11865">
        <v>11863</v>
      </c>
      <c r="C11865" t="s">
        <v>6</v>
      </c>
      <c r="D11865" t="s">
        <v>7</v>
      </c>
      <c r="E11865" s="1" t="s">
        <v>45853</v>
      </c>
      <c r="F11865" s="1" t="s">
        <v>45854</v>
      </c>
      <c r="G11865" s="1" t="s">
        <v>45855</v>
      </c>
      <c r="H11865">
        <v>0.14203242099999999</v>
      </c>
      <c r="I11865" s="1" t="s">
        <v>45856</v>
      </c>
      <c r="J11865">
        <v>0.28406484246089397</v>
      </c>
      <c r="K11865" s="2">
        <f t="shared" si="370"/>
        <v>4.2001602196251042E-10</v>
      </c>
      <c r="L11865" s="2">
        <f t="shared" si="371"/>
        <v>-0.14203242146089398</v>
      </c>
    </row>
    <row r="11866" spans="1:12" x14ac:dyDescent="0.35">
      <c r="A11866">
        <v>11864</v>
      </c>
      <c r="B11866">
        <v>11864</v>
      </c>
      <c r="C11866" t="s">
        <v>6</v>
      </c>
      <c r="D11866" t="s">
        <v>7</v>
      </c>
      <c r="E11866" s="1" t="s">
        <v>45853</v>
      </c>
      <c r="F11866" s="1" t="s">
        <v>45857</v>
      </c>
      <c r="G11866" s="1" t="s">
        <v>45858</v>
      </c>
      <c r="H11866">
        <v>0.28406484300000001</v>
      </c>
      <c r="I11866" s="1" t="s">
        <v>45856</v>
      </c>
      <c r="J11866">
        <v>0.28406484246089397</v>
      </c>
      <c r="K11866" s="2">
        <f t="shared" si="370"/>
        <v>4.2001602196251042E-10</v>
      </c>
      <c r="L11866" s="2">
        <f t="shared" si="371"/>
        <v>5.3910603758922093E-10</v>
      </c>
    </row>
    <row r="11867" spans="1:12" x14ac:dyDescent="0.35">
      <c r="A11867">
        <v>11865</v>
      </c>
      <c r="B11867">
        <v>11865</v>
      </c>
      <c r="C11867" t="s">
        <v>6</v>
      </c>
      <c r="D11867" t="s">
        <v>7</v>
      </c>
      <c r="E11867" s="1" t="s">
        <v>45859</v>
      </c>
      <c r="F11867" s="1" t="s">
        <v>45860</v>
      </c>
      <c r="G11867" s="1" t="s">
        <v>45861</v>
      </c>
      <c r="H11867">
        <v>0.153756331</v>
      </c>
      <c r="I11867" s="1" t="s">
        <v>45862</v>
      </c>
      <c r="J11867">
        <v>2.3447820383895999E-2</v>
      </c>
      <c r="K11867" s="2">
        <f t="shared" si="370"/>
        <v>2.779927399387816E-10</v>
      </c>
      <c r="L11867" s="2">
        <f t="shared" si="371"/>
        <v>0.13030851061610399</v>
      </c>
    </row>
    <row r="11868" spans="1:12" x14ac:dyDescent="0.35">
      <c r="A11868">
        <v>11866</v>
      </c>
      <c r="B11868">
        <v>11866</v>
      </c>
      <c r="C11868" t="s">
        <v>6</v>
      </c>
      <c r="D11868" t="s">
        <v>7</v>
      </c>
      <c r="E11868" s="1" t="s">
        <v>45853</v>
      </c>
      <c r="F11868" s="1" t="s">
        <v>45863</v>
      </c>
      <c r="G11868" s="1" t="s">
        <v>45864</v>
      </c>
      <c r="H11868">
        <v>-7.4719347000000005E-2</v>
      </c>
      <c r="I11868" s="1" t="s">
        <v>45856</v>
      </c>
      <c r="J11868">
        <v>-0.172886512073152</v>
      </c>
      <c r="K11868" s="2">
        <f t="shared" si="370"/>
        <v>4.2001602196251042E-10</v>
      </c>
      <c r="L11868" s="2">
        <f t="shared" si="371"/>
        <v>9.8167165073151999E-2</v>
      </c>
    </row>
    <row r="11869" spans="1:12" x14ac:dyDescent="0.35">
      <c r="A11869">
        <v>11867</v>
      </c>
      <c r="B11869">
        <v>11867</v>
      </c>
      <c r="C11869" t="s">
        <v>6</v>
      </c>
      <c r="D11869" t="s">
        <v>7</v>
      </c>
      <c r="E11869" s="1" t="s">
        <v>45853</v>
      </c>
      <c r="F11869" s="1" t="s">
        <v>45865</v>
      </c>
      <c r="G11869" s="1" t="s">
        <v>45866</v>
      </c>
      <c r="H11869">
        <v>-0.17288651199999999</v>
      </c>
      <c r="I11869" s="1" t="s">
        <v>45856</v>
      </c>
      <c r="J11869">
        <v>-0.172886512073152</v>
      </c>
      <c r="K11869" s="2">
        <f t="shared" si="370"/>
        <v>4.2001602196251042E-10</v>
      </c>
      <c r="L11869" s="2">
        <f t="shared" si="371"/>
        <v>7.3152012225463636E-11</v>
      </c>
    </row>
    <row r="11870" spans="1:12" x14ac:dyDescent="0.35">
      <c r="A11870">
        <v>11868</v>
      </c>
      <c r="B11870">
        <v>11868</v>
      </c>
      <c r="C11870" t="s">
        <v>6</v>
      </c>
      <c r="D11870" t="s">
        <v>7</v>
      </c>
      <c r="E11870" s="1" t="s">
        <v>45867</v>
      </c>
      <c r="F11870" s="1" t="s">
        <v>45868</v>
      </c>
      <c r="G11870" s="1" t="s">
        <v>45869</v>
      </c>
      <c r="H11870">
        <v>-0.39446963000000002</v>
      </c>
      <c r="I11870" s="1" t="s">
        <v>45870</v>
      </c>
      <c r="J11870">
        <v>-0.58189748197911595</v>
      </c>
      <c r="K11870" s="2">
        <f t="shared" si="370"/>
        <v>1.7999468582274858E-10</v>
      </c>
      <c r="L11870" s="2">
        <f t="shared" si="371"/>
        <v>0.18742785197911593</v>
      </c>
    </row>
    <row r="11871" spans="1:12" x14ac:dyDescent="0.35">
      <c r="A11871">
        <v>11869</v>
      </c>
      <c r="B11871">
        <v>11869</v>
      </c>
      <c r="C11871" t="s">
        <v>6</v>
      </c>
      <c r="D11871" t="s">
        <v>7</v>
      </c>
      <c r="E11871" s="1" t="s">
        <v>45871</v>
      </c>
      <c r="F11871" s="1" t="s">
        <v>45872</v>
      </c>
      <c r="G11871" s="1" t="s">
        <v>45873</v>
      </c>
      <c r="H11871">
        <v>-0.61605274899999996</v>
      </c>
      <c r="I11871" s="1" t="s">
        <v>45874</v>
      </c>
      <c r="J11871">
        <v>-0.23082057166120101</v>
      </c>
      <c r="K11871" s="2">
        <f t="shared" si="370"/>
        <v>8.7027274275897071E-11</v>
      </c>
      <c r="L11871" s="2">
        <f t="shared" si="371"/>
        <v>-0.38523217733879894</v>
      </c>
    </row>
    <row r="11872" spans="1:12" x14ac:dyDescent="0.35">
      <c r="A11872">
        <v>11870</v>
      </c>
      <c r="B11872">
        <v>11870</v>
      </c>
      <c r="C11872" t="s">
        <v>6</v>
      </c>
      <c r="D11872" t="s">
        <v>7</v>
      </c>
      <c r="E11872" s="1" t="s">
        <v>45875</v>
      </c>
      <c r="F11872" s="1" t="s">
        <v>45876</v>
      </c>
      <c r="G11872" s="1" t="s">
        <v>45877</v>
      </c>
      <c r="H11872">
        <v>-0.175384712</v>
      </c>
      <c r="I11872" s="1" t="s">
        <v>45878</v>
      </c>
      <c r="J11872">
        <v>-0.119948852561637</v>
      </c>
      <c r="K11872" s="2">
        <f t="shared" si="370"/>
        <v>3.8897951526450925E-10</v>
      </c>
      <c r="L11872" s="2">
        <f t="shared" si="371"/>
        <v>-5.5435859438363003E-2</v>
      </c>
    </row>
    <row r="11873" spans="1:12" x14ac:dyDescent="0.35">
      <c r="A11873">
        <v>11871</v>
      </c>
      <c r="B11873">
        <v>11871</v>
      </c>
      <c r="C11873" t="s">
        <v>6</v>
      </c>
      <c r="D11873" t="s">
        <v>7</v>
      </c>
      <c r="E11873" s="1" t="s">
        <v>45871</v>
      </c>
      <c r="F11873" s="1" t="s">
        <v>45879</v>
      </c>
      <c r="G11873" s="1" t="s">
        <v>45880</v>
      </c>
      <c r="H11873">
        <v>-0.11994887799999999</v>
      </c>
      <c r="I11873" s="1" t="s">
        <v>45874</v>
      </c>
      <c r="J11873">
        <v>-0.11994887816696</v>
      </c>
      <c r="K11873" s="2">
        <f t="shared" si="370"/>
        <v>8.7027274275897071E-11</v>
      </c>
      <c r="L11873" s="2">
        <f t="shared" si="371"/>
        <v>1.6696000137983447E-10</v>
      </c>
    </row>
    <row r="11874" spans="1:12" x14ac:dyDescent="0.35">
      <c r="A11874">
        <v>11872</v>
      </c>
      <c r="B11874">
        <v>11872</v>
      </c>
      <c r="C11874" t="s">
        <v>6</v>
      </c>
      <c r="D11874" t="s">
        <v>7</v>
      </c>
      <c r="E11874" s="1" t="s">
        <v>45871</v>
      </c>
      <c r="F11874" s="1" t="s">
        <v>45881</v>
      </c>
      <c r="G11874" s="1" t="s">
        <v>45882</v>
      </c>
      <c r="H11874">
        <v>-0.11994887799999999</v>
      </c>
      <c r="I11874" s="1" t="s">
        <v>45874</v>
      </c>
      <c r="J11874">
        <v>-0.11994887816696</v>
      </c>
      <c r="K11874" s="2">
        <f t="shared" si="370"/>
        <v>8.7027274275897071E-11</v>
      </c>
      <c r="L11874" s="2">
        <f t="shared" si="371"/>
        <v>1.6696000137983447E-10</v>
      </c>
    </row>
    <row r="11875" spans="1:12" x14ac:dyDescent="0.35">
      <c r="A11875">
        <v>11873</v>
      </c>
      <c r="B11875">
        <v>11873</v>
      </c>
      <c r="C11875" t="s">
        <v>6</v>
      </c>
      <c r="D11875" t="s">
        <v>7</v>
      </c>
      <c r="E11875" s="1" t="s">
        <v>45883</v>
      </c>
      <c r="F11875" s="1" t="s">
        <v>45884</v>
      </c>
      <c r="G11875" s="1" t="s">
        <v>45885</v>
      </c>
      <c r="H11875">
        <v>0.937976857</v>
      </c>
      <c r="I11875" s="1" t="s">
        <v>45886</v>
      </c>
      <c r="J11875">
        <v>0.701366121369975</v>
      </c>
      <c r="K11875" s="2">
        <f t="shared" si="370"/>
        <v>3.4498270906624384E-10</v>
      </c>
      <c r="L11875" s="2">
        <f t="shared" si="371"/>
        <v>0.23661073563002499</v>
      </c>
    </row>
    <row r="11876" spans="1:12" x14ac:dyDescent="0.35">
      <c r="A11876">
        <v>11874</v>
      </c>
      <c r="B11876">
        <v>11874</v>
      </c>
      <c r="C11876" t="s">
        <v>6</v>
      </c>
      <c r="D11876" t="s">
        <v>7</v>
      </c>
      <c r="E11876" s="1" t="s">
        <v>45887</v>
      </c>
      <c r="F11876" s="1" t="s">
        <v>45888</v>
      </c>
      <c r="G11876" s="1" t="s">
        <v>45889</v>
      </c>
      <c r="H11876" s="1" t="s">
        <v>45890</v>
      </c>
      <c r="I11876" s="1" t="s">
        <v>45891</v>
      </c>
      <c r="J11876" s="1" t="s">
        <v>45892</v>
      </c>
      <c r="K11876" s="2">
        <f t="shared" si="370"/>
        <v>4.4701664592139423E-10</v>
      </c>
      <c r="L11876" s="2">
        <f t="shared" si="371"/>
        <v>5.1088000496690711E-10</v>
      </c>
    </row>
    <row r="11877" spans="1:12" x14ac:dyDescent="0.35">
      <c r="A11877">
        <v>11875</v>
      </c>
      <c r="B11877">
        <v>11875</v>
      </c>
      <c r="C11877" t="s">
        <v>6</v>
      </c>
      <c r="D11877" t="s">
        <v>7</v>
      </c>
      <c r="E11877" s="1" t="s">
        <v>45893</v>
      </c>
      <c r="F11877" s="1" t="s">
        <v>45894</v>
      </c>
      <c r="G11877" s="1" t="s">
        <v>45895</v>
      </c>
      <c r="H11877" s="1" t="s">
        <v>45890</v>
      </c>
      <c r="I11877" s="1" t="s">
        <v>45896</v>
      </c>
      <c r="J11877" s="1" t="s">
        <v>45897</v>
      </c>
      <c r="K11877" s="2">
        <f t="shared" si="370"/>
        <v>-1.5899104255368002E-10</v>
      </c>
      <c r="L11877" s="2">
        <f t="shared" si="371"/>
        <v>2.3817599004161139E-9</v>
      </c>
    </row>
    <row r="11878" spans="1:12" x14ac:dyDescent="0.35">
      <c r="A11878">
        <v>11876</v>
      </c>
      <c r="B11878">
        <v>11876</v>
      </c>
      <c r="C11878" t="s">
        <v>6</v>
      </c>
      <c r="D11878" t="s">
        <v>7</v>
      </c>
      <c r="E11878" s="1" t="s">
        <v>45898</v>
      </c>
      <c r="F11878" s="1" t="s">
        <v>45899</v>
      </c>
      <c r="G11878" s="1" t="s">
        <v>45900</v>
      </c>
      <c r="H11878">
        <v>0.245767235</v>
      </c>
      <c r="I11878" s="1" t="s">
        <v>45901</v>
      </c>
      <c r="J11878">
        <v>0.491534495249626</v>
      </c>
      <c r="K11878" s="2">
        <f t="shared" si="370"/>
        <v>-3.4199842957605142E-10</v>
      </c>
      <c r="L11878" s="2">
        <f t="shared" si="371"/>
        <v>-0.245767260249626</v>
      </c>
    </row>
    <row r="11879" spans="1:12" x14ac:dyDescent="0.35">
      <c r="A11879">
        <v>11877</v>
      </c>
      <c r="B11879">
        <v>11877</v>
      </c>
      <c r="C11879" t="s">
        <v>6</v>
      </c>
      <c r="D11879" t="s">
        <v>7</v>
      </c>
      <c r="E11879" s="1" t="s">
        <v>45893</v>
      </c>
      <c r="F11879" s="1" t="s">
        <v>45902</v>
      </c>
      <c r="G11879" s="1" t="s">
        <v>45903</v>
      </c>
      <c r="H11879">
        <v>0.49153447099999997</v>
      </c>
      <c r="I11879" s="1" t="s">
        <v>45896</v>
      </c>
      <c r="J11879">
        <v>0.491534470796612</v>
      </c>
      <c r="K11879" s="2">
        <f t="shared" si="370"/>
        <v>-1.5899104255368002E-10</v>
      </c>
      <c r="L11879" s="2">
        <f t="shared" si="371"/>
        <v>2.0338797313002033E-10</v>
      </c>
    </row>
    <row r="11880" spans="1:12" x14ac:dyDescent="0.35">
      <c r="A11880">
        <v>11878</v>
      </c>
      <c r="B11880">
        <v>11878</v>
      </c>
      <c r="C11880" t="s">
        <v>6</v>
      </c>
      <c r="D11880" t="s">
        <v>7</v>
      </c>
      <c r="E11880" s="1" t="s">
        <v>45904</v>
      </c>
      <c r="F11880" s="1" t="s">
        <v>45905</v>
      </c>
      <c r="G11880" s="1" t="s">
        <v>45906</v>
      </c>
      <c r="H11880">
        <v>0.33256002400000001</v>
      </c>
      <c r="I11880" s="1" t="s">
        <v>45907</v>
      </c>
      <c r="J11880">
        <v>-0.38011067639558699</v>
      </c>
      <c r="K11880" s="2">
        <f t="shared" si="370"/>
        <v>-2.9399416234809905E-10</v>
      </c>
      <c r="L11880" s="2">
        <f t="shared" si="371"/>
        <v>0.712670700395587</v>
      </c>
    </row>
    <row r="11881" spans="1:12" x14ac:dyDescent="0.35">
      <c r="A11881">
        <v>11879</v>
      </c>
      <c r="B11881">
        <v>11879</v>
      </c>
      <c r="C11881" t="s">
        <v>6</v>
      </c>
      <c r="D11881" t="s">
        <v>7</v>
      </c>
      <c r="E11881" s="1" t="s">
        <v>45908</v>
      </c>
      <c r="F11881" s="1" t="s">
        <v>45909</v>
      </c>
      <c r="G11881" s="1" t="s">
        <v>45910</v>
      </c>
      <c r="H11881">
        <v>0.868208906</v>
      </c>
      <c r="I11881" s="1" t="s">
        <v>45911</v>
      </c>
      <c r="J11881" s="1" t="s">
        <v>45912</v>
      </c>
      <c r="K11881" s="2">
        <f t="shared" si="370"/>
        <v>-4.3399950300226919E-10</v>
      </c>
      <c r="L11881" s="2">
        <f t="shared" si="371"/>
        <v>-0.69462335035271994</v>
      </c>
    </row>
    <row r="11882" spans="1:12" x14ac:dyDescent="0.35">
      <c r="A11882">
        <v>11880</v>
      </c>
      <c r="B11882">
        <v>11880</v>
      </c>
      <c r="C11882" t="s">
        <v>6</v>
      </c>
      <c r="D11882" t="s">
        <v>7</v>
      </c>
      <c r="E11882" s="1" t="s">
        <v>45913</v>
      </c>
      <c r="F11882" s="1" t="s">
        <v>45914</v>
      </c>
      <c r="G11882" s="1" t="s">
        <v>45915</v>
      </c>
      <c r="H11882" s="1" t="s">
        <v>45916</v>
      </c>
      <c r="I11882" s="1" t="s">
        <v>45917</v>
      </c>
      <c r="J11882" s="1" t="s">
        <v>45918</v>
      </c>
      <c r="K11882" s="2">
        <f t="shared" si="370"/>
        <v>2.3800339477020316E-10</v>
      </c>
      <c r="L11882" s="2">
        <f t="shared" si="371"/>
        <v>-0.15844185507810993</v>
      </c>
    </row>
    <row r="11883" spans="1:12" x14ac:dyDescent="0.35">
      <c r="A11883">
        <v>11881</v>
      </c>
      <c r="B11883">
        <v>11881</v>
      </c>
      <c r="C11883" t="s">
        <v>6</v>
      </c>
      <c r="D11883" t="s">
        <v>7</v>
      </c>
      <c r="E11883" s="1" t="s">
        <v>45908</v>
      </c>
      <c r="F11883" s="1" t="s">
        <v>45919</v>
      </c>
      <c r="G11883" s="1" t="s">
        <v>45920</v>
      </c>
      <c r="H11883" s="1" t="s">
        <v>45921</v>
      </c>
      <c r="I11883" s="1" t="s">
        <v>45911</v>
      </c>
      <c r="J11883" s="1" t="s">
        <v>45922</v>
      </c>
      <c r="K11883" s="2">
        <f t="shared" si="370"/>
        <v>-4.3399950300226919E-10</v>
      </c>
      <c r="L11883" s="2">
        <f t="shared" si="371"/>
        <v>-4.830100763797418E-10</v>
      </c>
    </row>
    <row r="11884" spans="1:12" x14ac:dyDescent="0.35">
      <c r="A11884">
        <v>11882</v>
      </c>
      <c r="B11884">
        <v>11882</v>
      </c>
      <c r="C11884" t="s">
        <v>6</v>
      </c>
      <c r="D11884" t="s">
        <v>7</v>
      </c>
      <c r="E11884" s="1" t="s">
        <v>45913</v>
      </c>
      <c r="F11884" s="1" t="s">
        <v>45923</v>
      </c>
      <c r="G11884" s="1" t="s">
        <v>45924</v>
      </c>
      <c r="H11884" s="1" t="s">
        <v>45921</v>
      </c>
      <c r="I11884" s="1" t="s">
        <v>45917</v>
      </c>
      <c r="J11884" s="1" t="s">
        <v>45918</v>
      </c>
      <c r="K11884" s="2">
        <f t="shared" si="370"/>
        <v>2.3800339477020316E-10</v>
      </c>
      <c r="L11884" s="2">
        <f t="shared" si="371"/>
        <v>1.9921890137553078E-8</v>
      </c>
    </row>
    <row r="11885" spans="1:12" x14ac:dyDescent="0.35">
      <c r="A11885">
        <v>11883</v>
      </c>
      <c r="B11885">
        <v>11883</v>
      </c>
      <c r="C11885" t="s">
        <v>6</v>
      </c>
      <c r="D11885" t="s">
        <v>7</v>
      </c>
      <c r="E11885" s="1" t="s">
        <v>45925</v>
      </c>
      <c r="F11885" s="1" t="s">
        <v>45926</v>
      </c>
      <c r="G11885" s="1" t="s">
        <v>45927</v>
      </c>
      <c r="H11885" s="1" t="s">
        <v>45928</v>
      </c>
      <c r="I11885" s="1" t="s">
        <v>45929</v>
      </c>
      <c r="J11885" s="1" t="s">
        <v>45930</v>
      </c>
      <c r="K11885" s="2">
        <f t="shared" si="370"/>
        <v>-3.6800429370487109E-10</v>
      </c>
      <c r="L11885" s="2">
        <f t="shared" si="371"/>
        <v>-3.7173424305472902</v>
      </c>
    </row>
    <row r="11886" spans="1:12" x14ac:dyDescent="0.35">
      <c r="A11886">
        <v>11884</v>
      </c>
      <c r="B11886">
        <v>11884</v>
      </c>
      <c r="C11886" t="s">
        <v>6</v>
      </c>
      <c r="D11886" t="s">
        <v>7</v>
      </c>
      <c r="E11886" s="1" t="s">
        <v>45931</v>
      </c>
      <c r="F11886" s="1" t="s">
        <v>45932</v>
      </c>
      <c r="G11886" s="1" t="s">
        <v>45933</v>
      </c>
      <c r="H11886" s="1" t="s">
        <v>45934</v>
      </c>
      <c r="I11886" s="1" t="s">
        <v>45935</v>
      </c>
      <c r="J11886" s="1" t="s">
        <v>45936</v>
      </c>
      <c r="K11886" s="2">
        <f t="shared" si="370"/>
        <v>-1.8698642634262796E-10</v>
      </c>
      <c r="L11886" s="2">
        <f t="shared" si="371"/>
        <v>4.2668002464552046E-10</v>
      </c>
    </row>
    <row r="11887" spans="1:12" x14ac:dyDescent="0.35">
      <c r="A11887">
        <v>11885</v>
      </c>
      <c r="B11887">
        <v>11885</v>
      </c>
      <c r="C11887" t="s">
        <v>6</v>
      </c>
      <c r="D11887" t="s">
        <v>7</v>
      </c>
      <c r="E11887" s="1" t="s">
        <v>45937</v>
      </c>
      <c r="F11887" s="1" t="s">
        <v>45938</v>
      </c>
      <c r="G11887" s="1" t="s">
        <v>45939</v>
      </c>
      <c r="H11887" s="1" t="s">
        <v>45934</v>
      </c>
      <c r="I11887" s="1" t="s">
        <v>45940</v>
      </c>
      <c r="J11887" s="1" t="s">
        <v>45941</v>
      </c>
      <c r="K11887" s="2">
        <f t="shared" si="370"/>
        <v>1.8698642634262796E-10</v>
      </c>
      <c r="L11887" s="2">
        <f t="shared" si="371"/>
        <v>-1.8867770013031304E-8</v>
      </c>
    </row>
    <row r="11888" spans="1:12" x14ac:dyDescent="0.35">
      <c r="A11888">
        <v>11886</v>
      </c>
      <c r="B11888">
        <v>11886</v>
      </c>
      <c r="C11888" t="s">
        <v>6</v>
      </c>
      <c r="D11888" t="s">
        <v>7</v>
      </c>
      <c r="E11888" s="1" t="s">
        <v>45931</v>
      </c>
      <c r="F11888" s="1" t="s">
        <v>45942</v>
      </c>
      <c r="G11888" s="1" t="s">
        <v>45943</v>
      </c>
      <c r="H11888">
        <v>0.91564416100000001</v>
      </c>
      <c r="I11888" s="1" t="s">
        <v>45935</v>
      </c>
      <c r="J11888" s="1" t="s">
        <v>45944</v>
      </c>
      <c r="K11888" s="2">
        <f t="shared" si="370"/>
        <v>-1.8698642634262796E-10</v>
      </c>
      <c r="L11888" s="2">
        <f t="shared" si="371"/>
        <v>-0.91564413811222989</v>
      </c>
    </row>
    <row r="11889" spans="1:12" x14ac:dyDescent="0.35">
      <c r="A11889">
        <v>11887</v>
      </c>
      <c r="B11889">
        <v>11887</v>
      </c>
      <c r="C11889" t="s">
        <v>6</v>
      </c>
      <c r="D11889" t="s">
        <v>7</v>
      </c>
      <c r="E11889" s="1" t="s">
        <v>45945</v>
      </c>
      <c r="F11889" s="1" t="s">
        <v>45946</v>
      </c>
      <c r="G11889" s="1" t="s">
        <v>45947</v>
      </c>
      <c r="H11889" s="1" t="s">
        <v>45948</v>
      </c>
      <c r="I11889" s="1" t="s">
        <v>45949</v>
      </c>
      <c r="J11889" s="1" t="s">
        <v>45950</v>
      </c>
      <c r="K11889" s="2">
        <f t="shared" si="370"/>
        <v>2.9299940251803491E-10</v>
      </c>
      <c r="L11889" s="2">
        <f t="shared" si="371"/>
        <v>5.1959991864691801E-11</v>
      </c>
    </row>
    <row r="11890" spans="1:12" x14ac:dyDescent="0.35">
      <c r="A11890">
        <v>11888</v>
      </c>
      <c r="B11890">
        <v>11888</v>
      </c>
      <c r="C11890" t="s">
        <v>6</v>
      </c>
      <c r="D11890" t="s">
        <v>7</v>
      </c>
      <c r="E11890" s="1" t="s">
        <v>45951</v>
      </c>
      <c r="F11890" s="1" t="s">
        <v>45952</v>
      </c>
      <c r="G11890" s="1" t="s">
        <v>45953</v>
      </c>
      <c r="H11890">
        <v>0.86409176700000001</v>
      </c>
      <c r="I11890" s="1" t="s">
        <v>45954</v>
      </c>
      <c r="J11890" s="1" t="s">
        <v>45955</v>
      </c>
      <c r="K11890" s="2">
        <f t="shared" si="370"/>
        <v>3.2298430596711114E-10</v>
      </c>
      <c r="L11890" s="2">
        <f t="shared" si="371"/>
        <v>-0.39271828248143004</v>
      </c>
    </row>
    <row r="11891" spans="1:12" x14ac:dyDescent="0.35">
      <c r="A11891">
        <v>11889</v>
      </c>
      <c r="B11891">
        <v>11889</v>
      </c>
      <c r="C11891" t="s">
        <v>6</v>
      </c>
      <c r="D11891" t="s">
        <v>7</v>
      </c>
      <c r="E11891" s="1" t="s">
        <v>45956</v>
      </c>
      <c r="F11891" s="1" t="s">
        <v>45957</v>
      </c>
      <c r="G11891" s="1" t="s">
        <v>45958</v>
      </c>
      <c r="H11891">
        <v>-0.103104787</v>
      </c>
      <c r="I11891" s="1" t="s">
        <v>45959</v>
      </c>
      <c r="J11891">
        <v>-0.103104763695636</v>
      </c>
      <c r="K11891" s="2">
        <f t="shared" si="370"/>
        <v>4.8100901040015742E-10</v>
      </c>
      <c r="L11891" s="2">
        <f t="shared" si="371"/>
        <v>-2.3304364007992184E-8</v>
      </c>
    </row>
    <row r="11892" spans="1:12" x14ac:dyDescent="0.35">
      <c r="A11892">
        <v>11890</v>
      </c>
      <c r="B11892">
        <v>11890</v>
      </c>
      <c r="C11892" t="s">
        <v>6</v>
      </c>
      <c r="D11892" t="s">
        <v>7</v>
      </c>
      <c r="E11892" s="1" t="s">
        <v>45960</v>
      </c>
      <c r="F11892" s="1" t="s">
        <v>45961</v>
      </c>
      <c r="G11892" s="1" t="s">
        <v>45962</v>
      </c>
      <c r="H11892">
        <v>-0.103104787</v>
      </c>
      <c r="I11892" s="1" t="s">
        <v>45963</v>
      </c>
      <c r="J11892">
        <v>-0.103104786635882</v>
      </c>
      <c r="K11892" s="2">
        <f t="shared" si="370"/>
        <v>-3.7499603422475047E-10</v>
      </c>
      <c r="L11892" s="2">
        <f t="shared" si="371"/>
        <v>-3.6411799964053415E-10</v>
      </c>
    </row>
    <row r="11893" spans="1:12" x14ac:dyDescent="0.35">
      <c r="A11893">
        <v>11891</v>
      </c>
      <c r="B11893">
        <v>11891</v>
      </c>
      <c r="C11893" t="s">
        <v>6</v>
      </c>
      <c r="D11893" t="s">
        <v>7</v>
      </c>
      <c r="E11893" s="1" t="s">
        <v>45964</v>
      </c>
      <c r="F11893" s="1" t="s">
        <v>45965</v>
      </c>
      <c r="G11893" s="1" t="s">
        <v>45966</v>
      </c>
      <c r="H11893">
        <v>0.49774758800000002</v>
      </c>
      <c r="I11893" s="1" t="s">
        <v>45967</v>
      </c>
      <c r="J11893" s="1" t="s">
        <v>45968</v>
      </c>
      <c r="K11893" s="2">
        <f t="shared" si="370"/>
        <v>-3.2699176699679811E-10</v>
      </c>
      <c r="L11893" s="2">
        <f t="shared" si="371"/>
        <v>-1.2305507583562401</v>
      </c>
    </row>
    <row r="11894" spans="1:12" x14ac:dyDescent="0.35">
      <c r="A11894">
        <v>11892</v>
      </c>
      <c r="B11894">
        <v>11892</v>
      </c>
      <c r="C11894" t="s">
        <v>6</v>
      </c>
      <c r="D11894" t="s">
        <v>7</v>
      </c>
      <c r="E11894" s="1" t="s">
        <v>45964</v>
      </c>
      <c r="F11894" s="1" t="s">
        <v>45969</v>
      </c>
      <c r="G11894" s="1" t="s">
        <v>45970</v>
      </c>
      <c r="H11894" s="1" t="s">
        <v>45971</v>
      </c>
      <c r="I11894" s="1" t="s">
        <v>45967</v>
      </c>
      <c r="J11894" s="1" t="s">
        <v>45972</v>
      </c>
      <c r="K11894" s="2">
        <f t="shared" si="370"/>
        <v>-3.2699176699679811E-10</v>
      </c>
      <c r="L11894" s="2">
        <f t="shared" si="371"/>
        <v>-1.5727998903258822E-9</v>
      </c>
    </row>
    <row r="11895" spans="1:12" x14ac:dyDescent="0.35">
      <c r="A11895">
        <v>11893</v>
      </c>
      <c r="B11895">
        <v>11893</v>
      </c>
      <c r="C11895" t="s">
        <v>6</v>
      </c>
      <c r="D11895" t="s">
        <v>7</v>
      </c>
      <c r="E11895" s="1" t="s">
        <v>45956</v>
      </c>
      <c r="F11895" s="1" t="s">
        <v>45973</v>
      </c>
      <c r="G11895" s="1" t="s">
        <v>45974</v>
      </c>
      <c r="H11895" s="1" t="s">
        <v>45971</v>
      </c>
      <c r="I11895" s="1" t="s">
        <v>45959</v>
      </c>
      <c r="J11895" s="1" t="s">
        <v>45975</v>
      </c>
      <c r="K11895" s="2">
        <f t="shared" si="370"/>
        <v>4.8100901040015742E-10</v>
      </c>
      <c r="L11895" s="2">
        <f t="shared" si="371"/>
        <v>1.7844015154366843E-10</v>
      </c>
    </row>
    <row r="11896" spans="1:12" x14ac:dyDescent="0.35">
      <c r="A11896">
        <v>11894</v>
      </c>
      <c r="B11896">
        <v>11894</v>
      </c>
      <c r="C11896" t="s">
        <v>6</v>
      </c>
      <c r="D11896" t="s">
        <v>7</v>
      </c>
      <c r="E11896" s="1" t="s">
        <v>45976</v>
      </c>
      <c r="F11896" s="1" t="s">
        <v>45977</v>
      </c>
      <c r="G11896" s="1" t="s">
        <v>45978</v>
      </c>
      <c r="H11896" s="1" t="s">
        <v>45979</v>
      </c>
      <c r="I11896" s="1" t="s">
        <v>45980</v>
      </c>
      <c r="J11896" s="1" t="s">
        <v>45981</v>
      </c>
      <c r="K11896" s="2">
        <f t="shared" si="370"/>
        <v>2.7000623958883807E-11</v>
      </c>
      <c r="L11896" s="2">
        <f t="shared" si="371"/>
        <v>-3.4925398563129928E-2</v>
      </c>
    </row>
    <row r="11897" spans="1:12" x14ac:dyDescent="0.35">
      <c r="A11897">
        <v>11895</v>
      </c>
      <c r="B11897">
        <v>11895</v>
      </c>
      <c r="C11897" t="s">
        <v>6</v>
      </c>
      <c r="D11897" t="s">
        <v>7</v>
      </c>
      <c r="E11897" s="1" t="s">
        <v>45982</v>
      </c>
      <c r="F11897" s="1" t="s">
        <v>45983</v>
      </c>
      <c r="G11897" s="1" t="s">
        <v>45984</v>
      </c>
      <c r="H11897" s="1" t="s">
        <v>45985</v>
      </c>
      <c r="I11897" s="1" t="s">
        <v>45986</v>
      </c>
      <c r="J11897" s="1" t="s">
        <v>45987</v>
      </c>
      <c r="K11897" s="2">
        <f t="shared" si="370"/>
        <v>-3.4199842957605142E-10</v>
      </c>
      <c r="L11897" s="2">
        <f t="shared" si="371"/>
        <v>2.9915599997210052E-8</v>
      </c>
    </row>
    <row r="11898" spans="1:12" x14ac:dyDescent="0.35">
      <c r="A11898">
        <v>11896</v>
      </c>
      <c r="B11898">
        <v>11896</v>
      </c>
      <c r="C11898" t="s">
        <v>6</v>
      </c>
      <c r="D11898" t="s">
        <v>7</v>
      </c>
      <c r="E11898" s="1" t="s">
        <v>45988</v>
      </c>
      <c r="F11898" s="1" t="s">
        <v>45989</v>
      </c>
      <c r="G11898" s="1" t="s">
        <v>45990</v>
      </c>
      <c r="H11898" s="1" t="s">
        <v>45985</v>
      </c>
      <c r="I11898" s="1" t="s">
        <v>45991</v>
      </c>
      <c r="J11898" s="1" t="s">
        <v>45992</v>
      </c>
      <c r="K11898" s="2">
        <f t="shared" si="370"/>
        <v>3.3702463042573072E-10</v>
      </c>
      <c r="L11898" s="2">
        <f t="shared" si="371"/>
        <v>-2.1893020729635282E-10</v>
      </c>
    </row>
    <row r="11899" spans="1:12" x14ac:dyDescent="0.35">
      <c r="A11899">
        <v>11897</v>
      </c>
      <c r="B11899">
        <v>11897</v>
      </c>
      <c r="C11899" t="s">
        <v>6</v>
      </c>
      <c r="D11899" t="s">
        <v>7</v>
      </c>
      <c r="E11899" s="1" t="s">
        <v>45982</v>
      </c>
      <c r="F11899" s="1" t="s">
        <v>45993</v>
      </c>
      <c r="G11899" s="1" t="s">
        <v>45994</v>
      </c>
      <c r="H11899">
        <v>0.75589193600000004</v>
      </c>
      <c r="I11899" s="1" t="s">
        <v>45986</v>
      </c>
      <c r="J11899" s="1" t="s">
        <v>45995</v>
      </c>
      <c r="K11899" s="2">
        <f t="shared" si="370"/>
        <v>-3.4199842957605142E-10</v>
      </c>
      <c r="L11899" s="2">
        <f t="shared" si="371"/>
        <v>-0.75589193589232995</v>
      </c>
    </row>
    <row r="11900" spans="1:12" x14ac:dyDescent="0.35">
      <c r="A11900">
        <v>11898</v>
      </c>
      <c r="B11900">
        <v>11898</v>
      </c>
      <c r="C11900" t="s">
        <v>6</v>
      </c>
      <c r="D11900" t="s">
        <v>7</v>
      </c>
      <c r="E11900" s="1" t="s">
        <v>45982</v>
      </c>
      <c r="F11900" s="1" t="s">
        <v>45996</v>
      </c>
      <c r="G11900" s="1" t="s">
        <v>45997</v>
      </c>
      <c r="H11900" s="1" t="s">
        <v>45998</v>
      </c>
      <c r="I11900" s="1" t="s">
        <v>45986</v>
      </c>
      <c r="J11900" s="1" t="s">
        <v>45999</v>
      </c>
      <c r="K11900" s="2">
        <f t="shared" si="370"/>
        <v>-3.4199842957605142E-10</v>
      </c>
      <c r="L11900" s="2">
        <f t="shared" si="371"/>
        <v>-3.2100011537750106E-10</v>
      </c>
    </row>
    <row r="11901" spans="1:12" x14ac:dyDescent="0.35">
      <c r="A11901">
        <v>11899</v>
      </c>
      <c r="B11901">
        <v>11899</v>
      </c>
      <c r="C11901" t="s">
        <v>6</v>
      </c>
      <c r="D11901" t="s">
        <v>7</v>
      </c>
      <c r="E11901" s="1" t="s">
        <v>45982</v>
      </c>
      <c r="F11901" s="1" t="s">
        <v>46000</v>
      </c>
      <c r="G11901" s="1" t="s">
        <v>46001</v>
      </c>
      <c r="H11901" s="1" t="s">
        <v>46002</v>
      </c>
      <c r="I11901" s="1" t="s">
        <v>45986</v>
      </c>
      <c r="J11901" s="1" t="s">
        <v>46003</v>
      </c>
      <c r="K11901" s="2">
        <f t="shared" si="370"/>
        <v>-3.4199842957605142E-10</v>
      </c>
      <c r="L11901" s="2">
        <f t="shared" si="371"/>
        <v>6.4075297836270195E-2</v>
      </c>
    </row>
    <row r="11902" spans="1:12" x14ac:dyDescent="0.35">
      <c r="A11902">
        <v>11900</v>
      </c>
      <c r="B11902">
        <v>11900</v>
      </c>
      <c r="C11902" t="s">
        <v>6</v>
      </c>
      <c r="D11902" t="s">
        <v>7</v>
      </c>
      <c r="E11902" s="1" t="s">
        <v>45982</v>
      </c>
      <c r="F11902" s="1" t="s">
        <v>46004</v>
      </c>
      <c r="G11902" s="1" t="s">
        <v>46005</v>
      </c>
      <c r="H11902" s="1" t="s">
        <v>46006</v>
      </c>
      <c r="I11902" s="1" t="s">
        <v>45986</v>
      </c>
      <c r="J11902" s="1" t="s">
        <v>46003</v>
      </c>
      <c r="K11902" s="2">
        <f t="shared" si="370"/>
        <v>-3.4199842957605142E-10</v>
      </c>
      <c r="L11902" s="2">
        <f t="shared" si="371"/>
        <v>-1.6372991851199004E-10</v>
      </c>
    </row>
    <row r="11903" spans="1:12" x14ac:dyDescent="0.35">
      <c r="A11903">
        <v>11901</v>
      </c>
      <c r="B11903">
        <v>11901</v>
      </c>
      <c r="C11903" t="s">
        <v>6</v>
      </c>
      <c r="D11903" t="s">
        <v>7</v>
      </c>
      <c r="E11903" s="1" t="s">
        <v>46007</v>
      </c>
      <c r="F11903" s="1" t="s">
        <v>46008</v>
      </c>
      <c r="G11903" s="1" t="s">
        <v>46009</v>
      </c>
      <c r="H11903" s="1" t="s">
        <v>46010</v>
      </c>
      <c r="I11903" s="1" t="s">
        <v>46011</v>
      </c>
      <c r="J11903" s="1" t="s">
        <v>46012</v>
      </c>
      <c r="K11903" s="2">
        <f t="shared" si="370"/>
        <v>5.7013949117390439E-11</v>
      </c>
      <c r="L11903" s="2">
        <f t="shared" si="371"/>
        <v>6.0090155074021823E-11</v>
      </c>
    </row>
    <row r="11904" spans="1:12" x14ac:dyDescent="0.35">
      <c r="A11904">
        <v>11902</v>
      </c>
      <c r="B11904">
        <v>11902</v>
      </c>
      <c r="C11904" t="s">
        <v>6</v>
      </c>
      <c r="D11904" t="s">
        <v>7</v>
      </c>
      <c r="E11904" s="1" t="s">
        <v>46013</v>
      </c>
      <c r="F11904" s="1" t="s">
        <v>46014</v>
      </c>
      <c r="G11904" s="1" t="s">
        <v>46015</v>
      </c>
      <c r="H11904" s="1" t="s">
        <v>46016</v>
      </c>
      <c r="I11904" s="1" t="s">
        <v>46017</v>
      </c>
      <c r="J11904" s="1" t="s">
        <v>46018</v>
      </c>
      <c r="K11904" s="2">
        <f t="shared" si="370"/>
        <v>4.6500758799083997E-10</v>
      </c>
      <c r="L11904" s="2">
        <f t="shared" si="371"/>
        <v>0.13271562709320017</v>
      </c>
    </row>
    <row r="11905" spans="1:12" x14ac:dyDescent="0.35">
      <c r="A11905">
        <v>11903</v>
      </c>
      <c r="B11905">
        <v>11903</v>
      </c>
      <c r="C11905" t="s">
        <v>6</v>
      </c>
      <c r="D11905" t="s">
        <v>7</v>
      </c>
      <c r="E11905" s="1" t="s">
        <v>46013</v>
      </c>
      <c r="F11905" s="1" t="s">
        <v>46019</v>
      </c>
      <c r="G11905" s="1" t="s">
        <v>46020</v>
      </c>
      <c r="H11905" s="1" t="s">
        <v>46021</v>
      </c>
      <c r="I11905" s="1" t="s">
        <v>46017</v>
      </c>
      <c r="J11905" s="1" t="s">
        <v>46018</v>
      </c>
      <c r="K11905" s="2">
        <f t="shared" si="370"/>
        <v>4.6500758799083997E-10</v>
      </c>
      <c r="L11905" s="2">
        <f t="shared" si="371"/>
        <v>9.3200114292812941E-11</v>
      </c>
    </row>
    <row r="11906" spans="1:12" x14ac:dyDescent="0.35">
      <c r="A11906">
        <v>11904</v>
      </c>
      <c r="B11906">
        <v>11904</v>
      </c>
      <c r="C11906" t="s">
        <v>6</v>
      </c>
      <c r="D11906" t="s">
        <v>7</v>
      </c>
      <c r="E11906" s="1" t="s">
        <v>46013</v>
      </c>
      <c r="F11906" s="1" t="s">
        <v>46022</v>
      </c>
      <c r="G11906" s="1" t="s">
        <v>46023</v>
      </c>
      <c r="H11906" s="1" t="s">
        <v>46024</v>
      </c>
      <c r="I11906" s="1" t="s">
        <v>46017</v>
      </c>
      <c r="J11906" s="1" t="s">
        <v>46025</v>
      </c>
      <c r="K11906" s="2">
        <f t="shared" si="370"/>
        <v>4.6500758799083997E-10</v>
      </c>
      <c r="L11906" s="2">
        <f t="shared" si="371"/>
        <v>0.33644787061216985</v>
      </c>
    </row>
    <row r="11907" spans="1:12" x14ac:dyDescent="0.35">
      <c r="A11907">
        <v>11905</v>
      </c>
      <c r="B11907">
        <v>11905</v>
      </c>
      <c r="C11907" t="s">
        <v>6</v>
      </c>
      <c r="D11907" t="s">
        <v>7</v>
      </c>
      <c r="E11907" s="1" t="s">
        <v>46013</v>
      </c>
      <c r="F11907" s="1" t="s">
        <v>46026</v>
      </c>
      <c r="G11907" s="1" t="s">
        <v>46027</v>
      </c>
      <c r="H11907" s="1" t="s">
        <v>46028</v>
      </c>
      <c r="I11907" s="1" t="s">
        <v>46017</v>
      </c>
      <c r="J11907" s="1" t="s">
        <v>46029</v>
      </c>
      <c r="K11907" s="2">
        <f t="shared" ref="K11907:K11970" si="372">E11907-I11907</f>
        <v>4.6500758799083997E-10</v>
      </c>
      <c r="L11907" s="2">
        <f t="shared" ref="L11907:L11970" si="373">H11907-J11907</f>
        <v>0.16731865149807001</v>
      </c>
    </row>
    <row r="11908" spans="1:12" x14ac:dyDescent="0.35">
      <c r="A11908">
        <v>11906</v>
      </c>
      <c r="B11908">
        <v>11906</v>
      </c>
      <c r="C11908" t="s">
        <v>6</v>
      </c>
      <c r="D11908" t="s">
        <v>7</v>
      </c>
      <c r="E11908" s="1" t="s">
        <v>46013</v>
      </c>
      <c r="F11908" s="1" t="s">
        <v>46030</v>
      </c>
      <c r="G11908" s="1" t="s">
        <v>46031</v>
      </c>
      <c r="H11908" s="1" t="s">
        <v>46032</v>
      </c>
      <c r="I11908" s="1" t="s">
        <v>46017</v>
      </c>
      <c r="J11908" s="1" t="s">
        <v>46029</v>
      </c>
      <c r="K11908" s="2">
        <f t="shared" si="372"/>
        <v>4.6500758799083997E-10</v>
      </c>
      <c r="L11908" s="2">
        <f t="shared" si="373"/>
        <v>4.9807002966417713E-10</v>
      </c>
    </row>
    <row r="11909" spans="1:12" x14ac:dyDescent="0.35">
      <c r="A11909">
        <v>11907</v>
      </c>
      <c r="B11909">
        <v>11907</v>
      </c>
      <c r="C11909" t="s">
        <v>6</v>
      </c>
      <c r="D11909" t="s">
        <v>7</v>
      </c>
      <c r="E11909" s="1" t="s">
        <v>46033</v>
      </c>
      <c r="F11909" s="1" t="s">
        <v>46034</v>
      </c>
      <c r="G11909" s="1" t="s">
        <v>46035</v>
      </c>
      <c r="H11909" s="1" t="s">
        <v>46036</v>
      </c>
      <c r="I11909" s="1" t="s">
        <v>46037</v>
      </c>
      <c r="J11909">
        <v>0.485082820477648</v>
      </c>
      <c r="K11909" s="2">
        <f t="shared" si="372"/>
        <v>-4.4300918489170726E-10</v>
      </c>
      <c r="L11909" s="2">
        <f t="shared" si="373"/>
        <v>1.2640228775223519</v>
      </c>
    </row>
    <row r="11910" spans="1:12" x14ac:dyDescent="0.35">
      <c r="A11910">
        <v>11908</v>
      </c>
      <c r="B11910">
        <v>11908</v>
      </c>
      <c r="C11910" t="s">
        <v>6</v>
      </c>
      <c r="D11910" t="s">
        <v>7</v>
      </c>
      <c r="E11910" s="1" t="s">
        <v>46038</v>
      </c>
      <c r="F11910" s="1" t="s">
        <v>46039</v>
      </c>
      <c r="G11910" s="1" t="s">
        <v>46040</v>
      </c>
      <c r="H11910" s="1" t="s">
        <v>46041</v>
      </c>
      <c r="I11910" s="1" t="s">
        <v>46042</v>
      </c>
      <c r="J11910" s="1" t="s">
        <v>46043</v>
      </c>
      <c r="K11910" s="2">
        <f t="shared" si="372"/>
        <v>-4.220055416226387E-10</v>
      </c>
      <c r="L11910" s="2">
        <f t="shared" si="373"/>
        <v>3.3199998306088219E-10</v>
      </c>
    </row>
    <row r="11911" spans="1:12" x14ac:dyDescent="0.35">
      <c r="A11911">
        <v>11909</v>
      </c>
      <c r="B11911">
        <v>11909</v>
      </c>
      <c r="C11911" t="s">
        <v>6</v>
      </c>
      <c r="D11911" t="s">
        <v>7</v>
      </c>
      <c r="E11911" s="1" t="s">
        <v>46044</v>
      </c>
      <c r="F11911" s="1" t="s">
        <v>46045</v>
      </c>
      <c r="G11911" s="1" t="s">
        <v>46046</v>
      </c>
      <c r="H11911" s="1" t="s">
        <v>46041</v>
      </c>
      <c r="I11911" s="1" t="s">
        <v>46047</v>
      </c>
      <c r="J11911" s="1" t="s">
        <v>46048</v>
      </c>
      <c r="K11911" s="2">
        <f t="shared" si="372"/>
        <v>3.6399683267518412E-10</v>
      </c>
      <c r="L11911" s="2">
        <f t="shared" si="373"/>
        <v>2.1293259822030564E-8</v>
      </c>
    </row>
    <row r="11912" spans="1:12" x14ac:dyDescent="0.35">
      <c r="A11912">
        <v>11910</v>
      </c>
      <c r="B11912">
        <v>11910</v>
      </c>
      <c r="C11912" t="s">
        <v>6</v>
      </c>
      <c r="D11912" t="s">
        <v>7</v>
      </c>
      <c r="E11912" s="1" t="s">
        <v>46038</v>
      </c>
      <c r="F11912" s="1" t="s">
        <v>46049</v>
      </c>
      <c r="G11912" s="1" t="s">
        <v>46050</v>
      </c>
      <c r="H11912">
        <v>-0.54406705499999997</v>
      </c>
      <c r="I11912" s="1" t="s">
        <v>46042</v>
      </c>
      <c r="J11912">
        <v>-1.0881340856676001</v>
      </c>
      <c r="K11912" s="2">
        <f t="shared" si="372"/>
        <v>-4.220055416226387E-10</v>
      </c>
      <c r="L11912" s="2">
        <f t="shared" si="373"/>
        <v>0.54406703066760009</v>
      </c>
    </row>
    <row r="11913" spans="1:12" x14ac:dyDescent="0.35">
      <c r="A11913">
        <v>11911</v>
      </c>
      <c r="B11913">
        <v>11911</v>
      </c>
      <c r="C11913" t="s">
        <v>6</v>
      </c>
      <c r="D11913" t="s">
        <v>7</v>
      </c>
      <c r="E11913" s="1" t="s">
        <v>46051</v>
      </c>
      <c r="F11913" s="1" t="s">
        <v>46052</v>
      </c>
      <c r="G11913" s="1" t="s">
        <v>46053</v>
      </c>
      <c r="H11913">
        <v>-1.088134111</v>
      </c>
      <c r="I11913" s="1" t="s">
        <v>46054</v>
      </c>
      <c r="J11913">
        <v>-1.0881341109337801</v>
      </c>
      <c r="K11913" s="2">
        <f t="shared" si="372"/>
        <v>-1.3199041859479621E-10</v>
      </c>
      <c r="L11913" s="2">
        <f t="shared" si="373"/>
        <v>-6.6219918437582237E-11</v>
      </c>
    </row>
    <row r="11914" spans="1:12" x14ac:dyDescent="0.35">
      <c r="A11914">
        <v>11912</v>
      </c>
      <c r="B11914">
        <v>11912</v>
      </c>
      <c r="C11914" t="s">
        <v>6</v>
      </c>
      <c r="D11914" t="s">
        <v>7</v>
      </c>
      <c r="E11914" s="1" t="s">
        <v>46051</v>
      </c>
      <c r="F11914" s="1" t="s">
        <v>46055</v>
      </c>
      <c r="G11914" s="1" t="s">
        <v>46056</v>
      </c>
      <c r="H11914">
        <v>-0.46845586900000002</v>
      </c>
      <c r="I11914" s="1" t="s">
        <v>46054</v>
      </c>
      <c r="J11914">
        <v>0.84710366747868304</v>
      </c>
      <c r="K11914" s="2">
        <f t="shared" si="372"/>
        <v>-1.3199041859479621E-10</v>
      </c>
      <c r="L11914" s="2">
        <f t="shared" si="373"/>
        <v>-1.3155595364786832</v>
      </c>
    </row>
    <row r="11915" spans="1:12" x14ac:dyDescent="0.35">
      <c r="A11915">
        <v>11913</v>
      </c>
      <c r="B11915">
        <v>11913</v>
      </c>
      <c r="C11915" t="s">
        <v>6</v>
      </c>
      <c r="D11915" t="s">
        <v>7</v>
      </c>
      <c r="E11915" s="1" t="s">
        <v>46057</v>
      </c>
      <c r="F11915" s="1" t="s">
        <v>46058</v>
      </c>
      <c r="G11915" s="1" t="s">
        <v>46059</v>
      </c>
      <c r="H11915">
        <v>0.15122237299999999</v>
      </c>
      <c r="I11915" s="1" t="s">
        <v>46060</v>
      </c>
      <c r="J11915">
        <v>0.15122237291352</v>
      </c>
      <c r="K11915" s="2">
        <f t="shared" si="372"/>
        <v>-5.9969806898152456E-12</v>
      </c>
      <c r="L11915" s="2">
        <f t="shared" si="373"/>
        <v>8.64799898359081E-11</v>
      </c>
    </row>
    <row r="11916" spans="1:12" x14ac:dyDescent="0.35">
      <c r="A11916">
        <v>11914</v>
      </c>
      <c r="B11916">
        <v>11914</v>
      </c>
      <c r="C11916" t="s">
        <v>6</v>
      </c>
      <c r="D11916" t="s">
        <v>7</v>
      </c>
      <c r="E11916" s="1" t="s">
        <v>46061</v>
      </c>
      <c r="F11916" s="1" t="s">
        <v>46062</v>
      </c>
      <c r="G11916" s="1" t="s">
        <v>46063</v>
      </c>
      <c r="H11916">
        <v>-0.32137748599999999</v>
      </c>
      <c r="I11916" s="1" t="s">
        <v>46064</v>
      </c>
      <c r="J11916">
        <v>-0.79397734483675597</v>
      </c>
      <c r="K11916" s="2">
        <f t="shared" si="372"/>
        <v>-6.5000449467333965E-11</v>
      </c>
      <c r="L11916" s="2">
        <f t="shared" si="373"/>
        <v>0.47259985883675598</v>
      </c>
    </row>
    <row r="11917" spans="1:12" x14ac:dyDescent="0.35">
      <c r="A11917">
        <v>11915</v>
      </c>
      <c r="B11917">
        <v>11915</v>
      </c>
      <c r="C11917" t="s">
        <v>6</v>
      </c>
      <c r="D11917" t="s">
        <v>7</v>
      </c>
      <c r="E11917" s="1" t="s">
        <v>46061</v>
      </c>
      <c r="F11917" s="1" t="s">
        <v>46065</v>
      </c>
      <c r="G11917" s="1" t="s">
        <v>46066</v>
      </c>
      <c r="H11917">
        <v>0.10614622999999999</v>
      </c>
      <c r="I11917" s="1" t="s">
        <v>46064</v>
      </c>
      <c r="J11917" s="1" t="s">
        <v>46067</v>
      </c>
      <c r="K11917" s="2">
        <f t="shared" si="372"/>
        <v>-6.5000449467333965E-11</v>
      </c>
      <c r="L11917" s="2">
        <f t="shared" si="373"/>
        <v>-0.90012357485333006</v>
      </c>
    </row>
    <row r="11918" spans="1:12" x14ac:dyDescent="0.35">
      <c r="A11918">
        <v>11916</v>
      </c>
      <c r="B11918">
        <v>11916</v>
      </c>
      <c r="C11918" t="s">
        <v>6</v>
      </c>
      <c r="D11918" t="s">
        <v>7</v>
      </c>
      <c r="E11918" s="1" t="s">
        <v>46061</v>
      </c>
      <c r="F11918" s="1" t="s">
        <v>46068</v>
      </c>
      <c r="G11918" s="1" t="s">
        <v>46069</v>
      </c>
      <c r="H11918" s="1" t="s">
        <v>46070</v>
      </c>
      <c r="I11918" s="1" t="s">
        <v>46064</v>
      </c>
      <c r="J11918" s="1" t="s">
        <v>46067</v>
      </c>
      <c r="K11918" s="2">
        <f t="shared" si="372"/>
        <v>-6.5000449467333965E-11</v>
      </c>
      <c r="L11918" s="2">
        <f t="shared" si="373"/>
        <v>1.4667000947099496E-10</v>
      </c>
    </row>
    <row r="11919" spans="1:12" x14ac:dyDescent="0.35">
      <c r="A11919">
        <v>11917</v>
      </c>
      <c r="B11919">
        <v>11917</v>
      </c>
      <c r="C11919" t="s">
        <v>6</v>
      </c>
      <c r="D11919" t="s">
        <v>7</v>
      </c>
      <c r="E11919" s="1" t="s">
        <v>46061</v>
      </c>
      <c r="F11919" s="1" t="s">
        <v>46071</v>
      </c>
      <c r="G11919" s="1" t="s">
        <v>46072</v>
      </c>
      <c r="H11919">
        <v>0.40056016</v>
      </c>
      <c r="I11919" s="1" t="s">
        <v>46064</v>
      </c>
      <c r="J11919" s="1" t="s">
        <v>46073</v>
      </c>
      <c r="K11919" s="2">
        <f t="shared" si="372"/>
        <v>-6.5000449467333965E-11</v>
      </c>
      <c r="L11919" s="2">
        <f t="shared" si="373"/>
        <v>-0.60949349135823017</v>
      </c>
    </row>
    <row r="11920" spans="1:12" x14ac:dyDescent="0.35">
      <c r="A11920">
        <v>11918</v>
      </c>
      <c r="B11920">
        <v>11918</v>
      </c>
      <c r="C11920" t="s">
        <v>6</v>
      </c>
      <c r="D11920" t="s">
        <v>7</v>
      </c>
      <c r="E11920" s="1" t="s">
        <v>46074</v>
      </c>
      <c r="F11920" s="1" t="s">
        <v>46075</v>
      </c>
      <c r="G11920" s="1" t="s">
        <v>46076</v>
      </c>
      <c r="H11920">
        <v>-0.20514948499999999</v>
      </c>
      <c r="I11920" s="1" t="s">
        <v>46077</v>
      </c>
      <c r="J11920">
        <v>0.55921080890855501</v>
      </c>
      <c r="K11920" s="2">
        <f t="shared" si="372"/>
        <v>4.9499249143991619E-10</v>
      </c>
      <c r="L11920" s="2">
        <f t="shared" si="373"/>
        <v>-0.76436029390855498</v>
      </c>
    </row>
    <row r="11921" spans="1:12" x14ac:dyDescent="0.35">
      <c r="A11921">
        <v>11919</v>
      </c>
      <c r="B11921">
        <v>11919</v>
      </c>
      <c r="C11921" t="s">
        <v>6</v>
      </c>
      <c r="D11921" t="s">
        <v>7</v>
      </c>
      <c r="E11921" s="1" t="s">
        <v>46078</v>
      </c>
      <c r="F11921" s="1" t="s">
        <v>46079</v>
      </c>
      <c r="G11921" s="1" t="s">
        <v>46080</v>
      </c>
      <c r="H11921">
        <v>-0.20514948499999999</v>
      </c>
      <c r="I11921" s="1" t="s">
        <v>46081</v>
      </c>
      <c r="J11921">
        <v>-0.20514948492551499</v>
      </c>
      <c r="K11921" s="2">
        <f t="shared" si="372"/>
        <v>-4.6799186748103239E-10</v>
      </c>
      <c r="L11921" s="2">
        <f t="shared" si="373"/>
        <v>-7.448500149997983E-11</v>
      </c>
    </row>
    <row r="11922" spans="1:12" x14ac:dyDescent="0.35">
      <c r="A11922">
        <v>11920</v>
      </c>
      <c r="B11922">
        <v>11920</v>
      </c>
      <c r="C11922" t="s">
        <v>6</v>
      </c>
      <c r="D11922" t="s">
        <v>7</v>
      </c>
      <c r="E11922" s="1" t="s">
        <v>46082</v>
      </c>
      <c r="F11922" s="1" t="s">
        <v>46083</v>
      </c>
      <c r="G11922" s="1" t="s">
        <v>46084</v>
      </c>
      <c r="H11922">
        <v>0.84504579899999999</v>
      </c>
      <c r="I11922" s="1" t="s">
        <v>46085</v>
      </c>
      <c r="J11922" s="1" t="s">
        <v>46086</v>
      </c>
      <c r="K11922" s="2">
        <f t="shared" si="372"/>
        <v>-2.9200464268797077E-10</v>
      </c>
      <c r="L11922" s="2">
        <f t="shared" si="373"/>
        <v>-0.84504579974504002</v>
      </c>
    </row>
    <row r="11923" spans="1:12" x14ac:dyDescent="0.35">
      <c r="A11923">
        <v>11921</v>
      </c>
      <c r="B11923">
        <v>11921</v>
      </c>
      <c r="C11923" t="s">
        <v>6</v>
      </c>
      <c r="D11923" t="s">
        <v>7</v>
      </c>
      <c r="E11923" s="1" t="s">
        <v>46082</v>
      </c>
      <c r="F11923" s="1" t="s">
        <v>46087</v>
      </c>
      <c r="G11923" s="1" t="s">
        <v>46088</v>
      </c>
      <c r="H11923" s="1" t="s">
        <v>46089</v>
      </c>
      <c r="I11923" s="1" t="s">
        <v>46085</v>
      </c>
      <c r="J11923" s="1" t="s">
        <v>46086</v>
      </c>
      <c r="K11923" s="2">
        <f t="shared" si="372"/>
        <v>-2.9200464268797077E-10</v>
      </c>
      <c r="L11923" s="2">
        <f t="shared" si="373"/>
        <v>2.549600530699081E-10</v>
      </c>
    </row>
    <row r="11924" spans="1:12" x14ac:dyDescent="0.35">
      <c r="A11924">
        <v>11922</v>
      </c>
      <c r="B11924">
        <v>11922</v>
      </c>
      <c r="C11924" t="s">
        <v>6</v>
      </c>
      <c r="D11924" t="s">
        <v>7</v>
      </c>
      <c r="E11924" s="1" t="s">
        <v>46090</v>
      </c>
      <c r="F11924" s="1" t="s">
        <v>46091</v>
      </c>
      <c r="G11924" s="1" t="s">
        <v>46092</v>
      </c>
      <c r="H11924" s="1" t="s">
        <v>46093</v>
      </c>
      <c r="I11924" s="1" t="s">
        <v>46094</v>
      </c>
      <c r="J11924" s="1" t="s">
        <v>46095</v>
      </c>
      <c r="K11924" s="2">
        <f t="shared" si="372"/>
        <v>4.1399061956326477E-10</v>
      </c>
      <c r="L11924" s="2">
        <f t="shared" si="373"/>
        <v>-0.87569901578948994</v>
      </c>
    </row>
    <row r="11925" spans="1:12" x14ac:dyDescent="0.35">
      <c r="A11925">
        <v>11923</v>
      </c>
      <c r="B11925">
        <v>11923</v>
      </c>
      <c r="C11925" t="s">
        <v>6</v>
      </c>
      <c r="D11925" t="s">
        <v>7</v>
      </c>
      <c r="E11925" s="1" t="s">
        <v>46096</v>
      </c>
      <c r="F11925" s="1" t="s">
        <v>46097</v>
      </c>
      <c r="G11925" s="1" t="s">
        <v>46098</v>
      </c>
      <c r="H11925" s="1" t="s">
        <v>46099</v>
      </c>
      <c r="I11925" s="1" t="s">
        <v>46100</v>
      </c>
      <c r="J11925" s="1" t="s">
        <v>46101</v>
      </c>
      <c r="K11925" s="2">
        <f t="shared" si="372"/>
        <v>-3.7999825508450158E-11</v>
      </c>
      <c r="L11925" s="2">
        <f t="shared" si="373"/>
        <v>-0.62453852289805001</v>
      </c>
    </row>
    <row r="11926" spans="1:12" x14ac:dyDescent="0.35">
      <c r="A11926">
        <v>11924</v>
      </c>
      <c r="B11926">
        <v>11924</v>
      </c>
      <c r="C11926" t="s">
        <v>6</v>
      </c>
      <c r="D11926" t="s">
        <v>7</v>
      </c>
      <c r="E11926" s="1" t="s">
        <v>46102</v>
      </c>
      <c r="F11926" s="1" t="s">
        <v>46103</v>
      </c>
      <c r="G11926" s="1" t="s">
        <v>46104</v>
      </c>
      <c r="H11926">
        <v>0.71658226999999997</v>
      </c>
      <c r="I11926" s="1" t="s">
        <v>46105</v>
      </c>
      <c r="J11926">
        <v>0.71658227017926501</v>
      </c>
      <c r="K11926" s="2">
        <f t="shared" si="372"/>
        <v>1.2300915841478854E-10</v>
      </c>
      <c r="L11926" s="2">
        <f t="shared" si="373"/>
        <v>-1.7926504725096493E-10</v>
      </c>
    </row>
    <row r="11927" spans="1:12" x14ac:dyDescent="0.35">
      <c r="A11927">
        <v>11925</v>
      </c>
      <c r="B11927">
        <v>11925</v>
      </c>
      <c r="C11927" t="s">
        <v>6</v>
      </c>
      <c r="D11927" t="s">
        <v>7</v>
      </c>
      <c r="E11927" s="1" t="s">
        <v>46106</v>
      </c>
      <c r="F11927" s="1" t="s">
        <v>46107</v>
      </c>
      <c r="G11927" s="1" t="s">
        <v>46108</v>
      </c>
      <c r="H11927">
        <v>0.68882168899999996</v>
      </c>
      <c r="I11927" s="1" t="s">
        <v>46109</v>
      </c>
      <c r="J11927">
        <v>0.66106110488843495</v>
      </c>
      <c r="K11927" s="2">
        <f t="shared" si="372"/>
        <v>-3.340119292261079E-10</v>
      </c>
      <c r="L11927" s="2">
        <f t="shared" si="373"/>
        <v>2.7760584111565012E-2</v>
      </c>
    </row>
    <row r="11928" spans="1:12" x14ac:dyDescent="0.35">
      <c r="A11928">
        <v>11926</v>
      </c>
      <c r="B11928">
        <v>11926</v>
      </c>
      <c r="C11928" t="s">
        <v>6</v>
      </c>
      <c r="D11928" t="s">
        <v>7</v>
      </c>
      <c r="E11928" s="1" t="s">
        <v>46110</v>
      </c>
      <c r="F11928" s="1" t="s">
        <v>46111</v>
      </c>
      <c r="G11928" s="1" t="s">
        <v>46112</v>
      </c>
      <c r="H11928">
        <v>0.35393660900000001</v>
      </c>
      <c r="I11928" s="1" t="s">
        <v>46113</v>
      </c>
      <c r="J11928">
        <v>4.6812074792845E-2</v>
      </c>
      <c r="K11928" s="2">
        <f t="shared" si="372"/>
        <v>-2.1998403099132702E-10</v>
      </c>
      <c r="L11928" s="2">
        <f t="shared" si="373"/>
        <v>0.30712453420715502</v>
      </c>
    </row>
    <row r="11929" spans="1:12" x14ac:dyDescent="0.35">
      <c r="A11929">
        <v>11927</v>
      </c>
      <c r="B11929">
        <v>11927</v>
      </c>
      <c r="C11929" t="s">
        <v>6</v>
      </c>
      <c r="D11929" t="s">
        <v>7</v>
      </c>
      <c r="E11929" s="1" t="s">
        <v>46114</v>
      </c>
      <c r="F11929" s="1" t="s">
        <v>46115</v>
      </c>
      <c r="G11929" s="1" t="s">
        <v>46116</v>
      </c>
      <c r="H11929">
        <v>4.6812111000000003E-2</v>
      </c>
      <c r="I11929" s="1" t="s">
        <v>46117</v>
      </c>
      <c r="J11929">
        <v>4.6812111063307002E-2</v>
      </c>
      <c r="K11929" s="2">
        <f t="shared" si="372"/>
        <v>8.0149220593739301E-12</v>
      </c>
      <c r="L11929" s="2">
        <f t="shared" si="373"/>
        <v>-6.3306998532297598E-11</v>
      </c>
    </row>
    <row r="11930" spans="1:12" x14ac:dyDescent="0.35">
      <c r="A11930">
        <v>11928</v>
      </c>
      <c r="B11930">
        <v>11928</v>
      </c>
      <c r="C11930" t="s">
        <v>6</v>
      </c>
      <c r="D11930" t="s">
        <v>7</v>
      </c>
      <c r="E11930" s="1" t="s">
        <v>46118</v>
      </c>
      <c r="F11930" s="1" t="s">
        <v>46119</v>
      </c>
      <c r="G11930" s="1" t="s">
        <v>46120</v>
      </c>
      <c r="H11930">
        <v>6.0363493999999997E-2</v>
      </c>
      <c r="I11930" s="1" t="s">
        <v>46121</v>
      </c>
      <c r="J11930">
        <v>7.3914876970436E-2</v>
      </c>
      <c r="K11930" s="2">
        <f t="shared" si="372"/>
        <v>-2.829949607985327E-10</v>
      </c>
      <c r="L11930" s="2">
        <f t="shared" si="373"/>
        <v>-1.3551382970436003E-2</v>
      </c>
    </row>
    <row r="11931" spans="1:12" x14ac:dyDescent="0.35">
      <c r="A11931">
        <v>11929</v>
      </c>
      <c r="B11931">
        <v>11929</v>
      </c>
      <c r="C11931" t="s">
        <v>6</v>
      </c>
      <c r="D11931" t="s">
        <v>7</v>
      </c>
      <c r="E11931" s="1" t="s">
        <v>46122</v>
      </c>
      <c r="F11931" s="1" t="s">
        <v>46123</v>
      </c>
      <c r="G11931" s="1" t="s">
        <v>46124</v>
      </c>
      <c r="H11931">
        <v>0.99513452700000005</v>
      </c>
      <c r="I11931" s="1" t="s">
        <v>46125</v>
      </c>
      <c r="J11931" s="1" t="s">
        <v>46126</v>
      </c>
      <c r="K11931" s="2">
        <f t="shared" si="372"/>
        <v>-3.6800429370487109E-10</v>
      </c>
      <c r="L11931" s="2">
        <f t="shared" si="373"/>
        <v>-0.92121965107081993</v>
      </c>
    </row>
    <row r="11932" spans="1:12" x14ac:dyDescent="0.35">
      <c r="A11932">
        <v>11930</v>
      </c>
      <c r="B11932">
        <v>11930</v>
      </c>
      <c r="C11932" t="s">
        <v>6</v>
      </c>
      <c r="D11932" t="s">
        <v>7</v>
      </c>
      <c r="E11932" s="1" t="s">
        <v>46122</v>
      </c>
      <c r="F11932" s="1" t="s">
        <v>46127</v>
      </c>
      <c r="G11932" s="1" t="s">
        <v>46128</v>
      </c>
      <c r="H11932" s="1" t="s">
        <v>46129</v>
      </c>
      <c r="I11932" s="1" t="s">
        <v>46125</v>
      </c>
      <c r="J11932" s="1" t="s">
        <v>46130</v>
      </c>
      <c r="K11932" s="2">
        <f t="shared" si="372"/>
        <v>-3.6800429370487109E-10</v>
      </c>
      <c r="L11932" s="2">
        <f t="shared" si="373"/>
        <v>-0.53202607424572967</v>
      </c>
    </row>
    <row r="11933" spans="1:12" x14ac:dyDescent="0.35">
      <c r="A11933">
        <v>11931</v>
      </c>
      <c r="B11933">
        <v>11931</v>
      </c>
      <c r="C11933" t="s">
        <v>6</v>
      </c>
      <c r="D11933" t="s">
        <v>7</v>
      </c>
      <c r="E11933" s="1" t="s">
        <v>46122</v>
      </c>
      <c r="F11933" s="1" t="s">
        <v>46131</v>
      </c>
      <c r="G11933" s="1" t="s">
        <v>46132</v>
      </c>
      <c r="H11933" s="1" t="s">
        <v>46133</v>
      </c>
      <c r="I11933" s="1" t="s">
        <v>46125</v>
      </c>
      <c r="J11933" s="1" t="s">
        <v>46130</v>
      </c>
      <c r="K11933" s="2">
        <f t="shared" si="372"/>
        <v>-3.6800429370487109E-10</v>
      </c>
      <c r="L11933" s="2">
        <f t="shared" si="373"/>
        <v>-2.4572965884317455E-10</v>
      </c>
    </row>
    <row r="11934" spans="1:12" x14ac:dyDescent="0.35">
      <c r="A11934">
        <v>11932</v>
      </c>
      <c r="B11934">
        <v>11932</v>
      </c>
      <c r="C11934" t="s">
        <v>6</v>
      </c>
      <c r="D11934" t="s">
        <v>7</v>
      </c>
      <c r="E11934" s="1" t="s">
        <v>46122</v>
      </c>
      <c r="F11934" s="1" t="s">
        <v>46134</v>
      </c>
      <c r="G11934" s="1" t="s">
        <v>46135</v>
      </c>
      <c r="H11934" s="1" t="s">
        <v>46136</v>
      </c>
      <c r="I11934" s="1" t="s">
        <v>46125</v>
      </c>
      <c r="J11934" s="1" t="s">
        <v>46137</v>
      </c>
      <c r="K11934" s="2">
        <f t="shared" si="372"/>
        <v>-3.6800429370487109E-10</v>
      </c>
      <c r="L11934" s="2">
        <f t="shared" si="373"/>
        <v>-1.3708128702309903</v>
      </c>
    </row>
    <row r="11935" spans="1:12" x14ac:dyDescent="0.35">
      <c r="A11935">
        <v>11933</v>
      </c>
      <c r="B11935">
        <v>11933</v>
      </c>
      <c r="C11935" t="s">
        <v>6</v>
      </c>
      <c r="D11935" t="s">
        <v>7</v>
      </c>
      <c r="E11935" s="1" t="s">
        <v>46138</v>
      </c>
      <c r="F11935" s="1" t="s">
        <v>46139</v>
      </c>
      <c r="G11935" s="1" t="s">
        <v>46140</v>
      </c>
      <c r="H11935" s="1" t="s">
        <v>46141</v>
      </c>
      <c r="I11935" s="1" t="s">
        <v>46142</v>
      </c>
      <c r="J11935" s="1" t="s">
        <v>46143</v>
      </c>
      <c r="K11935" s="2">
        <f t="shared" si="372"/>
        <v>-1.3801582099404186E-10</v>
      </c>
      <c r="L11935" s="2">
        <f t="shared" si="373"/>
        <v>-1.3076146290826998</v>
      </c>
    </row>
    <row r="11936" spans="1:12" x14ac:dyDescent="0.35">
      <c r="A11936">
        <v>11934</v>
      </c>
      <c r="B11936">
        <v>11934</v>
      </c>
      <c r="C11936" t="s">
        <v>6</v>
      </c>
      <c r="D11936" t="s">
        <v>7</v>
      </c>
      <c r="E11936" s="1" t="s">
        <v>46144</v>
      </c>
      <c r="F11936" s="1" t="s">
        <v>46145</v>
      </c>
      <c r="G11936" s="1" t="s">
        <v>46146</v>
      </c>
      <c r="H11936" s="1" t="s">
        <v>46147</v>
      </c>
      <c r="I11936" s="1" t="s">
        <v>46148</v>
      </c>
      <c r="J11936" s="1" t="s">
        <v>46149</v>
      </c>
      <c r="K11936" s="2">
        <f t="shared" si="372"/>
        <v>3.4401637094561011E-10</v>
      </c>
      <c r="L11936" s="2">
        <f t="shared" si="373"/>
        <v>4.6276049658899865E-10</v>
      </c>
    </row>
    <row r="11937" spans="1:12" x14ac:dyDescent="0.35">
      <c r="A11937">
        <v>11935</v>
      </c>
      <c r="B11937">
        <v>11935</v>
      </c>
      <c r="C11937" t="s">
        <v>6</v>
      </c>
      <c r="D11937" t="s">
        <v>7</v>
      </c>
      <c r="E11937" s="1" t="s">
        <v>46150</v>
      </c>
      <c r="F11937" s="1" t="s">
        <v>46151</v>
      </c>
      <c r="G11937" s="1" t="s">
        <v>46152</v>
      </c>
      <c r="H11937" s="1" t="s">
        <v>46153</v>
      </c>
      <c r="I11937" s="1" t="s">
        <v>46154</v>
      </c>
      <c r="J11937" s="1" t="s">
        <v>46155</v>
      </c>
      <c r="K11937" s="2">
        <f t="shared" si="372"/>
        <v>4.6199488679121714E-10</v>
      </c>
      <c r="L11937" s="2">
        <f t="shared" si="373"/>
        <v>0.53575591798639088</v>
      </c>
    </row>
    <row r="11938" spans="1:12" x14ac:dyDescent="0.35">
      <c r="A11938">
        <v>11936</v>
      </c>
      <c r="B11938">
        <v>11936</v>
      </c>
      <c r="C11938" t="s">
        <v>6</v>
      </c>
      <c r="D11938" t="s">
        <v>7</v>
      </c>
      <c r="E11938" s="1" t="s">
        <v>46156</v>
      </c>
      <c r="F11938" s="1" t="s">
        <v>46157</v>
      </c>
      <c r="G11938" s="1" t="s">
        <v>46158</v>
      </c>
      <c r="H11938" s="1" t="s">
        <v>46159</v>
      </c>
      <c r="I11938" s="1" t="s">
        <v>46160</v>
      </c>
      <c r="J11938" s="1" t="s">
        <v>46161</v>
      </c>
      <c r="K11938" s="2">
        <f t="shared" si="372"/>
        <v>-3.4600589060573839E-10</v>
      </c>
      <c r="L11938" s="2">
        <f t="shared" si="373"/>
        <v>-1.098689734529799</v>
      </c>
    </row>
    <row r="11939" spans="1:12" x14ac:dyDescent="0.35">
      <c r="A11939">
        <v>11937</v>
      </c>
      <c r="B11939">
        <v>11937</v>
      </c>
      <c r="C11939" t="s">
        <v>6</v>
      </c>
      <c r="D11939" t="s">
        <v>7</v>
      </c>
      <c r="E11939" s="1" t="s">
        <v>46150</v>
      </c>
      <c r="F11939" s="1" t="s">
        <v>46162</v>
      </c>
      <c r="G11939" s="1" t="s">
        <v>46163</v>
      </c>
      <c r="H11939" s="1" t="s">
        <v>46164</v>
      </c>
      <c r="I11939" s="1" t="s">
        <v>46154</v>
      </c>
      <c r="J11939" s="1" t="s">
        <v>46165</v>
      </c>
      <c r="K11939" s="2">
        <f t="shared" si="372"/>
        <v>4.6199488679121714E-10</v>
      </c>
      <c r="L11939" s="2">
        <f t="shared" si="373"/>
        <v>1.099564883588755E-12</v>
      </c>
    </row>
    <row r="11940" spans="1:12" x14ac:dyDescent="0.35">
      <c r="A11940">
        <v>11938</v>
      </c>
      <c r="B11940">
        <v>11938</v>
      </c>
      <c r="C11940" t="s">
        <v>6</v>
      </c>
      <c r="D11940" t="s">
        <v>7</v>
      </c>
      <c r="E11940" s="1" t="s">
        <v>46150</v>
      </c>
      <c r="F11940" s="1" t="s">
        <v>46166</v>
      </c>
      <c r="G11940" s="1" t="s">
        <v>46167</v>
      </c>
      <c r="H11940" s="1" t="s">
        <v>46164</v>
      </c>
      <c r="I11940" s="1" t="s">
        <v>46154</v>
      </c>
      <c r="J11940" s="1" t="s">
        <v>46168</v>
      </c>
      <c r="K11940" s="2">
        <f t="shared" si="372"/>
        <v>4.6199488679121714E-10</v>
      </c>
      <c r="L11940" s="2">
        <f t="shared" si="373"/>
        <v>1.0018664643026405</v>
      </c>
    </row>
    <row r="11941" spans="1:12" x14ac:dyDescent="0.35">
      <c r="A11941">
        <v>11939</v>
      </c>
      <c r="B11941">
        <v>11939</v>
      </c>
      <c r="C11941" t="s">
        <v>6</v>
      </c>
      <c r="D11941" t="s">
        <v>7</v>
      </c>
      <c r="E11941" s="1" t="s">
        <v>46169</v>
      </c>
      <c r="F11941" s="1" t="s">
        <v>46170</v>
      </c>
      <c r="G11941" s="1" t="s">
        <v>46171</v>
      </c>
      <c r="H11941" s="1" t="s">
        <v>46172</v>
      </c>
      <c r="I11941" s="1" t="s">
        <v>46173</v>
      </c>
      <c r="J11941" s="1" t="s">
        <v>46174</v>
      </c>
      <c r="K11941" s="2">
        <f t="shared" si="372"/>
        <v>-4.9899995246960316E-10</v>
      </c>
      <c r="L11941" s="2">
        <f t="shared" si="373"/>
        <v>-1.0142978935913991</v>
      </c>
    </row>
    <row r="11942" spans="1:12" x14ac:dyDescent="0.35">
      <c r="A11942">
        <v>11940</v>
      </c>
      <c r="B11942">
        <v>11940</v>
      </c>
      <c r="C11942" t="s">
        <v>6</v>
      </c>
      <c r="D11942" t="s">
        <v>7</v>
      </c>
      <c r="E11942" s="1" t="s">
        <v>46175</v>
      </c>
      <c r="F11942" s="1" t="s">
        <v>46176</v>
      </c>
      <c r="G11942" s="1" t="s">
        <v>46177</v>
      </c>
      <c r="H11942" s="1" t="s">
        <v>46178</v>
      </c>
      <c r="I11942" s="1" t="s">
        <v>46179</v>
      </c>
      <c r="J11942" s="1" t="s">
        <v>46180</v>
      </c>
      <c r="K11942" s="2">
        <f t="shared" si="372"/>
        <v>4.8999027058016509E-11</v>
      </c>
      <c r="L11942" s="2">
        <f t="shared" si="373"/>
        <v>4.0759928765510267E-10</v>
      </c>
    </row>
    <row r="11943" spans="1:12" x14ac:dyDescent="0.35">
      <c r="A11943">
        <v>11941</v>
      </c>
      <c r="B11943">
        <v>11941</v>
      </c>
      <c r="C11943" t="s">
        <v>6</v>
      </c>
      <c r="D11943" t="s">
        <v>7</v>
      </c>
      <c r="E11943" s="1" t="s">
        <v>46181</v>
      </c>
      <c r="F11943" s="1" t="s">
        <v>46182</v>
      </c>
      <c r="G11943" s="1" t="s">
        <v>46183</v>
      </c>
      <c r="H11943" s="1" t="s">
        <v>46184</v>
      </c>
      <c r="I11943" s="1" t="s">
        <v>46185</v>
      </c>
      <c r="J11943" s="1" t="s">
        <v>46186</v>
      </c>
      <c r="K11943" s="2">
        <f t="shared" si="372"/>
        <v>4.1600856093282346E-10</v>
      </c>
      <c r="L11943" s="2">
        <f t="shared" si="373"/>
        <v>3.3818393551992001</v>
      </c>
    </row>
    <row r="11944" spans="1:12" x14ac:dyDescent="0.35">
      <c r="A11944">
        <v>11942</v>
      </c>
      <c r="B11944">
        <v>11942</v>
      </c>
      <c r="C11944" t="s">
        <v>6</v>
      </c>
      <c r="D11944" t="s">
        <v>7</v>
      </c>
      <c r="E11944" s="1" t="s">
        <v>46187</v>
      </c>
      <c r="F11944" s="1" t="s">
        <v>46188</v>
      </c>
      <c r="G11944" s="1" t="s">
        <v>46189</v>
      </c>
      <c r="H11944" s="1" t="s">
        <v>46190</v>
      </c>
      <c r="I11944" s="1" t="s">
        <v>46191</v>
      </c>
      <c r="J11944" s="1" t="s">
        <v>46192</v>
      </c>
      <c r="K11944" s="2">
        <f t="shared" si="372"/>
        <v>-2.730189407884609E-10</v>
      </c>
      <c r="L11944" s="2">
        <f t="shared" si="373"/>
        <v>-1.4332002251649101E-10</v>
      </c>
    </row>
    <row r="11945" spans="1:12" x14ac:dyDescent="0.35">
      <c r="A11945">
        <v>11943</v>
      </c>
      <c r="B11945">
        <v>11943</v>
      </c>
      <c r="C11945" t="s">
        <v>6</v>
      </c>
      <c r="D11945" t="s">
        <v>7</v>
      </c>
      <c r="E11945" s="1" t="s">
        <v>46175</v>
      </c>
      <c r="F11945" s="1" t="s">
        <v>46193</v>
      </c>
      <c r="G11945" s="1" t="s">
        <v>46194</v>
      </c>
      <c r="H11945" s="1" t="s">
        <v>46190</v>
      </c>
      <c r="I11945" s="1" t="s">
        <v>46179</v>
      </c>
      <c r="J11945" s="1" t="s">
        <v>46195</v>
      </c>
      <c r="K11945" s="2">
        <f t="shared" si="372"/>
        <v>4.8999027058016509E-11</v>
      </c>
      <c r="L11945" s="2">
        <f t="shared" si="373"/>
        <v>2.4785595797993665E-9</v>
      </c>
    </row>
    <row r="11946" spans="1:12" x14ac:dyDescent="0.35">
      <c r="A11946">
        <v>11944</v>
      </c>
      <c r="B11946">
        <v>11944</v>
      </c>
      <c r="C11946" t="s">
        <v>6</v>
      </c>
      <c r="D11946" t="s">
        <v>7</v>
      </c>
      <c r="E11946" s="1" t="s">
        <v>46196</v>
      </c>
      <c r="F11946" s="1" t="s">
        <v>46197</v>
      </c>
      <c r="G11946" s="1" t="s">
        <v>46198</v>
      </c>
      <c r="H11946">
        <v>0.13497769100000001</v>
      </c>
      <c r="I11946" s="1" t="s">
        <v>46199</v>
      </c>
      <c r="J11946" s="1" t="s">
        <v>46200</v>
      </c>
      <c r="K11946" s="2">
        <f t="shared" si="372"/>
        <v>-3.7599079405481461E-10</v>
      </c>
      <c r="L11946" s="2">
        <f t="shared" si="373"/>
        <v>-1.0971139249300701</v>
      </c>
    </row>
    <row r="11947" spans="1:12" x14ac:dyDescent="0.35">
      <c r="A11947">
        <v>11945</v>
      </c>
      <c r="B11947">
        <v>11945</v>
      </c>
      <c r="C11947" t="s">
        <v>6</v>
      </c>
      <c r="D11947" t="s">
        <v>7</v>
      </c>
      <c r="E11947" s="1" t="s">
        <v>46201</v>
      </c>
      <c r="F11947" s="1" t="s">
        <v>46202</v>
      </c>
      <c r="G11947" s="1" t="s">
        <v>46203</v>
      </c>
      <c r="H11947">
        <v>0.26995538200000002</v>
      </c>
      <c r="I11947" s="1" t="s">
        <v>46204</v>
      </c>
      <c r="J11947">
        <v>0.26995538202911501</v>
      </c>
      <c r="K11947" s="2">
        <f t="shared" si="372"/>
        <v>3.7201175473455805E-10</v>
      </c>
      <c r="L11947" s="2">
        <f t="shared" si="373"/>
        <v>-2.9114988198131186E-11</v>
      </c>
    </row>
    <row r="11948" spans="1:12" x14ac:dyDescent="0.35">
      <c r="A11948">
        <v>11946</v>
      </c>
      <c r="B11948">
        <v>11946</v>
      </c>
      <c r="C11948" t="s">
        <v>6</v>
      </c>
      <c r="D11948" t="s">
        <v>7</v>
      </c>
      <c r="E11948" s="1" t="s">
        <v>46205</v>
      </c>
      <c r="F11948" s="1" t="s">
        <v>46206</v>
      </c>
      <c r="G11948" s="1" t="s">
        <v>46207</v>
      </c>
      <c r="H11948">
        <v>0.73675548599999996</v>
      </c>
      <c r="I11948" s="1" t="s">
        <v>46208</v>
      </c>
      <c r="J11948" s="1" t="s">
        <v>46209</v>
      </c>
      <c r="K11948" s="2">
        <f t="shared" si="372"/>
        <v>-1.0800249583553523E-10</v>
      </c>
      <c r="L11948" s="2">
        <f t="shared" si="373"/>
        <v>-0.46680007463692996</v>
      </c>
    </row>
    <row r="11949" spans="1:12" x14ac:dyDescent="0.35">
      <c r="A11949">
        <v>11947</v>
      </c>
      <c r="B11949">
        <v>11947</v>
      </c>
      <c r="C11949" t="s">
        <v>6</v>
      </c>
      <c r="D11949" t="s">
        <v>7</v>
      </c>
      <c r="E11949" s="1" t="s">
        <v>46201</v>
      </c>
      <c r="F11949" s="1" t="s">
        <v>46210</v>
      </c>
      <c r="G11949" s="1" t="s">
        <v>46211</v>
      </c>
      <c r="H11949" s="1" t="s">
        <v>46212</v>
      </c>
      <c r="I11949" s="1" t="s">
        <v>46204</v>
      </c>
      <c r="J11949" s="1" t="s">
        <v>46213</v>
      </c>
      <c r="K11949" s="2">
        <f t="shared" si="372"/>
        <v>3.7201175473455805E-10</v>
      </c>
      <c r="L11949" s="2">
        <f t="shared" si="373"/>
        <v>6.5998317921867056E-12</v>
      </c>
    </row>
    <row r="11950" spans="1:12" x14ac:dyDescent="0.35">
      <c r="A11950">
        <v>11948</v>
      </c>
      <c r="B11950">
        <v>11948</v>
      </c>
      <c r="C11950" t="s">
        <v>6</v>
      </c>
      <c r="D11950" t="s">
        <v>7</v>
      </c>
      <c r="E11950" s="1" t="s">
        <v>46205</v>
      </c>
      <c r="F11950" s="1" t="s">
        <v>46214</v>
      </c>
      <c r="G11950" s="1" t="s">
        <v>46215</v>
      </c>
      <c r="H11950">
        <v>0.88910814400000004</v>
      </c>
      <c r="I11950" s="1" t="s">
        <v>46208</v>
      </c>
      <c r="J11950">
        <v>0.57466069868933201</v>
      </c>
      <c r="K11950" s="2">
        <f t="shared" si="372"/>
        <v>-1.0800249583553523E-10</v>
      </c>
      <c r="L11950" s="2">
        <f t="shared" si="373"/>
        <v>0.31444744531066804</v>
      </c>
    </row>
    <row r="11951" spans="1:12" x14ac:dyDescent="0.35">
      <c r="A11951">
        <v>11949</v>
      </c>
      <c r="B11951">
        <v>11949</v>
      </c>
      <c r="C11951" t="s">
        <v>6</v>
      </c>
      <c r="D11951" t="s">
        <v>7</v>
      </c>
      <c r="E11951" s="1" t="s">
        <v>46216</v>
      </c>
      <c r="F11951" s="1" t="s">
        <v>46217</v>
      </c>
      <c r="G11951" s="1" t="s">
        <v>46218</v>
      </c>
      <c r="H11951">
        <v>-1.62683267</v>
      </c>
      <c r="I11951" s="1" t="s">
        <v>46219</v>
      </c>
      <c r="J11951">
        <v>-0.90244792657143202</v>
      </c>
      <c r="K11951" s="2">
        <f t="shared" si="372"/>
        <v>2.6400925889902283E-10</v>
      </c>
      <c r="L11951" s="2">
        <f t="shared" si="373"/>
        <v>-0.72438474342856796</v>
      </c>
    </row>
    <row r="11952" spans="1:12" x14ac:dyDescent="0.35">
      <c r="A11952">
        <v>11950</v>
      </c>
      <c r="B11952">
        <v>11950</v>
      </c>
      <c r="C11952" t="s">
        <v>6</v>
      </c>
      <c r="D11952" t="s">
        <v>7</v>
      </c>
      <c r="E11952" s="1" t="s">
        <v>46220</v>
      </c>
      <c r="F11952" s="1" t="s">
        <v>46221</v>
      </c>
      <c r="G11952" s="1" t="s">
        <v>46222</v>
      </c>
      <c r="H11952">
        <v>-3.0851978459999998</v>
      </c>
      <c r="I11952" s="1" t="s">
        <v>46223</v>
      </c>
      <c r="J11952">
        <v>-2.34206965123541</v>
      </c>
      <c r="K11952" s="2">
        <f t="shared" si="372"/>
        <v>-9.6008534455904737E-11</v>
      </c>
      <c r="L11952" s="2">
        <f t="shared" si="373"/>
        <v>-0.7431281947645898</v>
      </c>
    </row>
    <row r="11953" spans="1:12" x14ac:dyDescent="0.35">
      <c r="A11953">
        <v>11951</v>
      </c>
      <c r="B11953">
        <v>11951</v>
      </c>
      <c r="C11953" t="s">
        <v>6</v>
      </c>
      <c r="D11953" t="s">
        <v>7</v>
      </c>
      <c r="E11953" s="1" t="s">
        <v>46224</v>
      </c>
      <c r="F11953" s="1" t="s">
        <v>46225</v>
      </c>
      <c r="G11953" s="1" t="s">
        <v>46226</v>
      </c>
      <c r="H11953">
        <v>-2.3420696529999998</v>
      </c>
      <c r="I11953" s="1" t="s">
        <v>46227</v>
      </c>
      <c r="J11953">
        <v>-2.3420696531697001</v>
      </c>
      <c r="K11953" s="2">
        <f t="shared" si="372"/>
        <v>2.5801227820920758E-10</v>
      </c>
      <c r="L11953" s="2">
        <f t="shared" si="373"/>
        <v>1.6970025384921428E-10</v>
      </c>
    </row>
    <row r="11954" spans="1:12" x14ac:dyDescent="0.35">
      <c r="A11954">
        <v>11952</v>
      </c>
      <c r="B11954">
        <v>11952</v>
      </c>
      <c r="C11954" t="s">
        <v>6</v>
      </c>
      <c r="D11954" t="s">
        <v>7</v>
      </c>
      <c r="E11954" s="1" t="s">
        <v>46220</v>
      </c>
      <c r="F11954" s="1" t="s">
        <v>46228</v>
      </c>
      <c r="G11954" s="1" t="s">
        <v>46229</v>
      </c>
      <c r="H11954">
        <v>-1.5187108620000001</v>
      </c>
      <c r="I11954" s="1" t="s">
        <v>46223</v>
      </c>
      <c r="J11954">
        <v>-0.69535207056717496</v>
      </c>
      <c r="K11954" s="2">
        <f t="shared" si="372"/>
        <v>-9.6008534455904737E-11</v>
      </c>
      <c r="L11954" s="2">
        <f t="shared" si="373"/>
        <v>-0.82335879143282509</v>
      </c>
    </row>
    <row r="11955" spans="1:12" x14ac:dyDescent="0.35">
      <c r="A11955">
        <v>11953</v>
      </c>
      <c r="B11955">
        <v>11953</v>
      </c>
      <c r="C11955" t="s">
        <v>6</v>
      </c>
      <c r="D11955" t="s">
        <v>7</v>
      </c>
      <c r="E11955" s="1" t="s">
        <v>46220</v>
      </c>
      <c r="F11955" s="1" t="s">
        <v>46230</v>
      </c>
      <c r="G11955" s="1" t="s">
        <v>46231</v>
      </c>
      <c r="H11955" s="1" t="s">
        <v>46232</v>
      </c>
      <c r="I11955" s="1" t="s">
        <v>46223</v>
      </c>
      <c r="J11955">
        <v>0.62505470401494201</v>
      </c>
      <c r="K11955" s="2">
        <f t="shared" si="372"/>
        <v>-9.6008534455904737E-11</v>
      </c>
      <c r="L11955" s="2">
        <f t="shared" si="373"/>
        <v>0.74567321198505809</v>
      </c>
    </row>
    <row r="11956" spans="1:12" x14ac:dyDescent="0.35">
      <c r="A11956">
        <v>11954</v>
      </c>
      <c r="B11956">
        <v>11954</v>
      </c>
      <c r="C11956" t="s">
        <v>6</v>
      </c>
      <c r="D11956" t="s">
        <v>7</v>
      </c>
      <c r="E11956" s="1" t="s">
        <v>46233</v>
      </c>
      <c r="F11956" s="1" t="s">
        <v>46234</v>
      </c>
      <c r="G11956" s="1" t="s">
        <v>46235</v>
      </c>
      <c r="H11956" s="1" t="s">
        <v>46236</v>
      </c>
      <c r="I11956" s="1" t="s">
        <v>46237</v>
      </c>
      <c r="J11956" s="1" t="s">
        <v>46238</v>
      </c>
      <c r="K11956" s="2">
        <f t="shared" si="372"/>
        <v>-1.5899104255368002E-10</v>
      </c>
      <c r="L11956" s="2">
        <f t="shared" si="373"/>
        <v>-3.0822011609643596E-10</v>
      </c>
    </row>
    <row r="11957" spans="1:12" x14ac:dyDescent="0.35">
      <c r="A11957">
        <v>11955</v>
      </c>
      <c r="B11957">
        <v>11955</v>
      </c>
      <c r="C11957" t="s">
        <v>6</v>
      </c>
      <c r="D11957" t="s">
        <v>7</v>
      </c>
      <c r="E11957" s="1" t="s">
        <v>46239</v>
      </c>
      <c r="F11957" s="1" t="s">
        <v>46240</v>
      </c>
      <c r="G11957" s="1" t="s">
        <v>46241</v>
      </c>
      <c r="H11957" s="1" t="s">
        <v>46242</v>
      </c>
      <c r="I11957" s="1" t="s">
        <v>46243</v>
      </c>
      <c r="J11957" s="1" t="s">
        <v>46244</v>
      </c>
      <c r="K11957" s="2">
        <f t="shared" si="372"/>
        <v>-4.4499870455183554E-10</v>
      </c>
      <c r="L11957" s="2">
        <f t="shared" si="373"/>
        <v>-1.9781894999797398</v>
      </c>
    </row>
    <row r="11958" spans="1:12" x14ac:dyDescent="0.35">
      <c r="A11958">
        <v>11956</v>
      </c>
      <c r="B11958">
        <v>11956</v>
      </c>
      <c r="C11958" t="s">
        <v>6</v>
      </c>
      <c r="D11958" t="s">
        <v>7</v>
      </c>
      <c r="E11958" s="1" t="s">
        <v>46245</v>
      </c>
      <c r="F11958" s="1" t="s">
        <v>46246</v>
      </c>
      <c r="G11958" s="1" t="s">
        <v>46247</v>
      </c>
      <c r="H11958" s="1" t="s">
        <v>46248</v>
      </c>
      <c r="I11958" s="1" t="s">
        <v>46249</v>
      </c>
      <c r="J11958" s="1" t="s">
        <v>46250</v>
      </c>
      <c r="K11958" s="2">
        <f t="shared" si="372"/>
        <v>-4.4499870455183554E-10</v>
      </c>
      <c r="L11958" s="2">
        <f t="shared" si="373"/>
        <v>0.33222269781152924</v>
      </c>
    </row>
    <row r="11959" spans="1:12" x14ac:dyDescent="0.35">
      <c r="A11959">
        <v>11957</v>
      </c>
      <c r="B11959">
        <v>11957</v>
      </c>
      <c r="C11959" t="s">
        <v>6</v>
      </c>
      <c r="D11959" t="s">
        <v>7</v>
      </c>
      <c r="E11959" s="1" t="s">
        <v>46239</v>
      </c>
      <c r="F11959" s="1" t="s">
        <v>46251</v>
      </c>
      <c r="G11959" s="1" t="s">
        <v>46252</v>
      </c>
      <c r="H11959" s="1" t="s">
        <v>46253</v>
      </c>
      <c r="I11959" s="1" t="s">
        <v>46243</v>
      </c>
      <c r="J11959" s="1" t="s">
        <v>46254</v>
      </c>
      <c r="K11959" s="2">
        <f t="shared" si="372"/>
        <v>-4.4499870455183554E-10</v>
      </c>
      <c r="L11959" s="2">
        <f t="shared" si="373"/>
        <v>0.87725875810013054</v>
      </c>
    </row>
    <row r="11960" spans="1:12" x14ac:dyDescent="0.35">
      <c r="A11960">
        <v>11958</v>
      </c>
      <c r="B11960">
        <v>11958</v>
      </c>
      <c r="C11960" t="s">
        <v>6</v>
      </c>
      <c r="D11960" t="s">
        <v>7</v>
      </c>
      <c r="E11960" s="1" t="s">
        <v>46255</v>
      </c>
      <c r="F11960" s="1" t="s">
        <v>46256</v>
      </c>
      <c r="G11960" s="1" t="s">
        <v>46257</v>
      </c>
      <c r="H11960" s="1" t="s">
        <v>46258</v>
      </c>
      <c r="I11960" s="1" t="s">
        <v>46259</v>
      </c>
      <c r="J11960" s="1" t="s">
        <v>46260</v>
      </c>
      <c r="K11960" s="2">
        <f t="shared" si="372"/>
        <v>-3.8698999560438097E-10</v>
      </c>
      <c r="L11960" s="2">
        <f t="shared" si="373"/>
        <v>-2.2754065298613568E-10</v>
      </c>
    </row>
    <row r="11961" spans="1:12" x14ac:dyDescent="0.35">
      <c r="A11961">
        <v>11959</v>
      </c>
      <c r="B11961">
        <v>11959</v>
      </c>
      <c r="C11961" t="s">
        <v>6</v>
      </c>
      <c r="D11961" t="s">
        <v>7</v>
      </c>
      <c r="E11961" s="1" t="s">
        <v>46261</v>
      </c>
      <c r="F11961" s="1" t="s">
        <v>46262</v>
      </c>
      <c r="G11961" s="1" t="s">
        <v>46263</v>
      </c>
      <c r="H11961" s="1" t="s">
        <v>46258</v>
      </c>
      <c r="I11961" s="1" t="s">
        <v>46264</v>
      </c>
      <c r="J11961" s="1" t="s">
        <v>46265</v>
      </c>
      <c r="K11961" s="2">
        <f t="shared" si="372"/>
        <v>3.9699443732388318E-10</v>
      </c>
      <c r="L11961" s="2">
        <f t="shared" si="373"/>
        <v>-3.1529476468514694</v>
      </c>
    </row>
    <row r="11962" spans="1:12" x14ac:dyDescent="0.35">
      <c r="A11962">
        <v>11960</v>
      </c>
      <c r="B11962">
        <v>11960</v>
      </c>
      <c r="C11962" t="s">
        <v>6</v>
      </c>
      <c r="D11962" t="s">
        <v>7</v>
      </c>
      <c r="E11962" s="1" t="s">
        <v>46266</v>
      </c>
      <c r="F11962" s="1" t="s">
        <v>46267</v>
      </c>
      <c r="G11962" s="1" t="s">
        <v>46268</v>
      </c>
      <c r="H11962" s="1" t="s">
        <v>46269</v>
      </c>
      <c r="I11962" s="1" t="s">
        <v>46270</v>
      </c>
      <c r="J11962" s="1" t="s">
        <v>46271</v>
      </c>
      <c r="K11962" s="2">
        <f t="shared" si="372"/>
        <v>-3.1101876629691105E-10</v>
      </c>
      <c r="L11962" s="2">
        <f t="shared" si="373"/>
        <v>0.57884906156968086</v>
      </c>
    </row>
    <row r="11963" spans="1:12" x14ac:dyDescent="0.35">
      <c r="A11963">
        <v>11961</v>
      </c>
      <c r="B11963">
        <v>11961</v>
      </c>
      <c r="C11963" t="s">
        <v>6</v>
      </c>
      <c r="D11963" t="s">
        <v>7</v>
      </c>
      <c r="E11963" s="1" t="s">
        <v>46261</v>
      </c>
      <c r="F11963" s="1" t="s">
        <v>46272</v>
      </c>
      <c r="G11963" s="1" t="s">
        <v>46273</v>
      </c>
      <c r="H11963" s="1" t="s">
        <v>46274</v>
      </c>
      <c r="I11963" s="1" t="s">
        <v>46264</v>
      </c>
      <c r="J11963" s="1" t="s">
        <v>46275</v>
      </c>
      <c r="K11963" s="2">
        <f t="shared" si="372"/>
        <v>3.9699443732388318E-10</v>
      </c>
      <c r="L11963" s="2">
        <f t="shared" si="373"/>
        <v>5.6001958625984116E-10</v>
      </c>
    </row>
    <row r="11964" spans="1:12" x14ac:dyDescent="0.35">
      <c r="A11964">
        <v>11962</v>
      </c>
      <c r="B11964">
        <v>11962</v>
      </c>
      <c r="C11964" t="s">
        <v>6</v>
      </c>
      <c r="D11964" t="s">
        <v>7</v>
      </c>
      <c r="E11964" s="1" t="s">
        <v>46276</v>
      </c>
      <c r="F11964" s="1" t="s">
        <v>46277</v>
      </c>
      <c r="G11964" s="1" t="s">
        <v>46278</v>
      </c>
      <c r="H11964" s="1" t="s">
        <v>46279</v>
      </c>
      <c r="I11964" s="1" t="s">
        <v>46280</v>
      </c>
      <c r="J11964" s="1" t="s">
        <v>46281</v>
      </c>
      <c r="K11964" s="2">
        <f t="shared" si="372"/>
        <v>1.9701928977156058E-10</v>
      </c>
      <c r="L11964" s="2">
        <f t="shared" si="373"/>
        <v>-1.2795587607264096</v>
      </c>
    </row>
    <row r="11965" spans="1:12" x14ac:dyDescent="0.35">
      <c r="A11965">
        <v>11963</v>
      </c>
      <c r="B11965">
        <v>11963</v>
      </c>
      <c r="C11965" t="s">
        <v>6</v>
      </c>
      <c r="D11965" t="s">
        <v>7</v>
      </c>
      <c r="E11965" s="1" t="s">
        <v>46282</v>
      </c>
      <c r="F11965" s="1" t="s">
        <v>46283</v>
      </c>
      <c r="G11965" s="1" t="s">
        <v>46284</v>
      </c>
      <c r="H11965" s="1" t="s">
        <v>46285</v>
      </c>
      <c r="I11965" s="1" t="s">
        <v>46286</v>
      </c>
      <c r="J11965" s="1" t="s">
        <v>46287</v>
      </c>
      <c r="K11965" s="2">
        <f t="shared" si="372"/>
        <v>1.5000978237367235E-10</v>
      </c>
      <c r="L11965" s="2">
        <f t="shared" si="373"/>
        <v>-2.9380488017270103</v>
      </c>
    </row>
    <row r="11966" spans="1:12" x14ac:dyDescent="0.35">
      <c r="A11966">
        <v>11964</v>
      </c>
      <c r="B11966">
        <v>11964</v>
      </c>
      <c r="C11966" t="s">
        <v>6</v>
      </c>
      <c r="D11966" t="s">
        <v>7</v>
      </c>
      <c r="E11966" s="1" t="s">
        <v>46288</v>
      </c>
      <c r="F11966" s="1" t="s">
        <v>46289</v>
      </c>
      <c r="G11966" s="1" t="s">
        <v>46290</v>
      </c>
      <c r="H11966" s="1" t="s">
        <v>46285</v>
      </c>
      <c r="I11966" s="1" t="s">
        <v>46291</v>
      </c>
      <c r="J11966" s="1" t="s">
        <v>46292</v>
      </c>
      <c r="K11966" s="2">
        <f t="shared" si="372"/>
        <v>-1.0700773600547109E-10</v>
      </c>
      <c r="L11966" s="2">
        <f t="shared" si="373"/>
        <v>1.0254019855437946E-10</v>
      </c>
    </row>
    <row r="11967" spans="1:12" x14ac:dyDescent="0.35">
      <c r="A11967">
        <v>11965</v>
      </c>
      <c r="B11967">
        <v>11965</v>
      </c>
      <c r="C11967" t="s">
        <v>6</v>
      </c>
      <c r="D11967" t="s">
        <v>7</v>
      </c>
      <c r="E11967" s="1" t="s">
        <v>46293</v>
      </c>
      <c r="F11967" s="1" t="s">
        <v>46294</v>
      </c>
      <c r="G11967" s="1" t="s">
        <v>46295</v>
      </c>
      <c r="H11967" s="1" t="s">
        <v>46296</v>
      </c>
      <c r="I11967" s="1" t="s">
        <v>46297</v>
      </c>
      <c r="J11967" s="1" t="s">
        <v>46298</v>
      </c>
      <c r="K11967" s="2">
        <f t="shared" si="372"/>
        <v>3.0698288355779368E-10</v>
      </c>
      <c r="L11967" s="2">
        <f t="shared" si="373"/>
        <v>0.1874955973027701</v>
      </c>
    </row>
    <row r="11968" spans="1:12" x14ac:dyDescent="0.35">
      <c r="A11968">
        <v>11966</v>
      </c>
      <c r="B11968">
        <v>11966</v>
      </c>
      <c r="C11968" t="s">
        <v>6</v>
      </c>
      <c r="D11968" t="s">
        <v>7</v>
      </c>
      <c r="E11968" s="1" t="s">
        <v>46293</v>
      </c>
      <c r="F11968" s="1" t="s">
        <v>46299</v>
      </c>
      <c r="G11968" s="1" t="s">
        <v>46300</v>
      </c>
      <c r="H11968" s="1" t="s">
        <v>46301</v>
      </c>
      <c r="I11968" s="1" t="s">
        <v>46297</v>
      </c>
      <c r="J11968" s="1" t="s">
        <v>46298</v>
      </c>
      <c r="K11968" s="2">
        <f t="shared" si="372"/>
        <v>3.0698288355779368E-10</v>
      </c>
      <c r="L11968" s="2">
        <f t="shared" si="373"/>
        <v>3.0277025331315599E-10</v>
      </c>
    </row>
    <row r="11969" spans="1:12" x14ac:dyDescent="0.35">
      <c r="A11969">
        <v>11967</v>
      </c>
      <c r="B11969">
        <v>11967</v>
      </c>
      <c r="C11969" t="s">
        <v>6</v>
      </c>
      <c r="D11969" t="s">
        <v>7</v>
      </c>
      <c r="E11969" s="1" t="s">
        <v>46288</v>
      </c>
      <c r="F11969" s="1" t="s">
        <v>46302</v>
      </c>
      <c r="G11969" s="1" t="s">
        <v>46303</v>
      </c>
      <c r="H11969" s="1" t="s">
        <v>46301</v>
      </c>
      <c r="I11969" s="1" t="s">
        <v>46291</v>
      </c>
      <c r="J11969" s="1" t="s">
        <v>46304</v>
      </c>
      <c r="K11969" s="2">
        <f t="shared" si="372"/>
        <v>-1.0700773600547109E-10</v>
      </c>
      <c r="L11969" s="2">
        <f t="shared" si="373"/>
        <v>-1.6398002955497759E-9</v>
      </c>
    </row>
    <row r="11970" spans="1:12" x14ac:dyDescent="0.35">
      <c r="A11970">
        <v>11968</v>
      </c>
      <c r="B11970">
        <v>11968</v>
      </c>
      <c r="C11970" t="s">
        <v>6</v>
      </c>
      <c r="D11970" t="s">
        <v>7</v>
      </c>
      <c r="E11970" s="1" t="s">
        <v>46305</v>
      </c>
      <c r="F11970" s="1" t="s">
        <v>46306</v>
      </c>
      <c r="G11970" s="1" t="s">
        <v>46307</v>
      </c>
      <c r="H11970">
        <v>0.38423863699999999</v>
      </c>
      <c r="I11970" s="1" t="s">
        <v>46308</v>
      </c>
      <c r="J11970">
        <v>-1.61482938788298</v>
      </c>
      <c r="K11970" s="2">
        <f t="shared" si="372"/>
        <v>1.9099388737231493E-10</v>
      </c>
      <c r="L11970" s="2">
        <f t="shared" si="373"/>
        <v>1.99906802488298</v>
      </c>
    </row>
    <row r="11971" spans="1:12" x14ac:dyDescent="0.35">
      <c r="A11971">
        <v>11969</v>
      </c>
      <c r="B11971">
        <v>11969</v>
      </c>
      <c r="C11971" t="s">
        <v>6</v>
      </c>
      <c r="D11971" t="s">
        <v>7</v>
      </c>
      <c r="E11971" s="1" t="s">
        <v>46309</v>
      </c>
      <c r="F11971" s="1" t="s">
        <v>46310</v>
      </c>
      <c r="G11971" s="1" t="s">
        <v>46311</v>
      </c>
      <c r="H11971">
        <v>-4.0884243859999998</v>
      </c>
      <c r="I11971" s="1" t="s">
        <v>46312</v>
      </c>
      <c r="J11971">
        <v>-4.0884243862847098</v>
      </c>
      <c r="K11971" s="2">
        <f t="shared" ref="K11971:K12034" si="374">E11971-I11971</f>
        <v>-3.440021600908949E-10</v>
      </c>
      <c r="L11971" s="2">
        <f t="shared" ref="L11971:L12034" si="375">H11971-J11971</f>
        <v>2.8471003332697364E-10</v>
      </c>
    </row>
    <row r="11972" spans="1:12" x14ac:dyDescent="0.35">
      <c r="A11972">
        <v>11970</v>
      </c>
      <c r="B11972">
        <v>11970</v>
      </c>
      <c r="C11972" t="s">
        <v>6</v>
      </c>
      <c r="D11972" t="s">
        <v>7</v>
      </c>
      <c r="E11972" s="1" t="s">
        <v>46313</v>
      </c>
      <c r="F11972" s="1" t="s">
        <v>46314</v>
      </c>
      <c r="G11972" s="1" t="s">
        <v>46315</v>
      </c>
      <c r="H11972">
        <v>-3.7748739819999999</v>
      </c>
      <c r="I11972" s="1" t="s">
        <v>46316</v>
      </c>
      <c r="J11972">
        <v>-3.4613235750430902</v>
      </c>
      <c r="K11972" s="2">
        <f t="shared" si="374"/>
        <v>2.7600322027865332E-10</v>
      </c>
      <c r="L11972" s="2">
        <f t="shared" si="375"/>
        <v>-0.31355040695690972</v>
      </c>
    </row>
    <row r="11973" spans="1:12" x14ac:dyDescent="0.35">
      <c r="A11973">
        <v>11971</v>
      </c>
      <c r="B11973">
        <v>11971</v>
      </c>
      <c r="C11973" t="s">
        <v>6</v>
      </c>
      <c r="D11973" t="s">
        <v>7</v>
      </c>
      <c r="E11973" s="1" t="s">
        <v>46317</v>
      </c>
      <c r="F11973" s="1" t="s">
        <v>46318</v>
      </c>
      <c r="G11973" s="1" t="s">
        <v>46319</v>
      </c>
      <c r="H11973">
        <v>-3.4613235769999999</v>
      </c>
      <c r="I11973" s="1" t="s">
        <v>46320</v>
      </c>
      <c r="J11973">
        <v>-3.4613235770266799</v>
      </c>
      <c r="K11973" s="2">
        <f t="shared" si="374"/>
        <v>-3.8400571611418854E-10</v>
      </c>
      <c r="L11973" s="2">
        <f t="shared" si="375"/>
        <v>2.6679991549372062E-11</v>
      </c>
    </row>
    <row r="11974" spans="1:12" x14ac:dyDescent="0.35">
      <c r="A11974">
        <v>11972</v>
      </c>
      <c r="B11974">
        <v>11972</v>
      </c>
      <c r="C11974" t="s">
        <v>6</v>
      </c>
      <c r="D11974" t="s">
        <v>7</v>
      </c>
      <c r="E11974" s="1" t="s">
        <v>46313</v>
      </c>
      <c r="F11974" s="1" t="s">
        <v>46321</v>
      </c>
      <c r="G11974" s="1" t="s">
        <v>46322</v>
      </c>
      <c r="H11974" s="1" t="s">
        <v>46323</v>
      </c>
      <c r="I11974" s="1" t="s">
        <v>46316</v>
      </c>
      <c r="J11974">
        <v>9.1254278149568005E-2</v>
      </c>
      <c r="K11974" s="2">
        <f t="shared" si="374"/>
        <v>2.7600322027865332E-10</v>
      </c>
      <c r="L11974" s="2">
        <f t="shared" si="375"/>
        <v>2.170983523850432</v>
      </c>
    </row>
    <row r="11975" spans="1:12" x14ac:dyDescent="0.35">
      <c r="A11975">
        <v>11973</v>
      </c>
      <c r="B11975">
        <v>11973</v>
      </c>
      <c r="C11975" t="s">
        <v>6</v>
      </c>
      <c r="D11975" t="s">
        <v>7</v>
      </c>
      <c r="E11975" s="1" t="s">
        <v>46324</v>
      </c>
      <c r="F11975" s="1" t="s">
        <v>46325</v>
      </c>
      <c r="G11975" s="1" t="s">
        <v>46326</v>
      </c>
      <c r="H11975" s="1" t="s">
        <v>46327</v>
      </c>
      <c r="I11975" s="1" t="s">
        <v>46328</v>
      </c>
      <c r="J11975" s="1" t="s">
        <v>46329</v>
      </c>
      <c r="K11975" s="2">
        <f t="shared" si="374"/>
        <v>1.2400391824485268E-10</v>
      </c>
      <c r="L11975" s="2">
        <f t="shared" si="375"/>
        <v>2.4993890686547697</v>
      </c>
    </row>
    <row r="11976" spans="1:12" x14ac:dyDescent="0.35">
      <c r="A11976">
        <v>11974</v>
      </c>
      <c r="B11976">
        <v>11974</v>
      </c>
      <c r="C11976" t="s">
        <v>6</v>
      </c>
      <c r="D11976" t="s">
        <v>7</v>
      </c>
      <c r="E11976" s="1" t="s">
        <v>46330</v>
      </c>
      <c r="F11976" s="1" t="s">
        <v>46331</v>
      </c>
      <c r="G11976" s="1" t="s">
        <v>46332</v>
      </c>
      <c r="H11976" s="1" t="s">
        <v>46327</v>
      </c>
      <c r="I11976" s="1" t="s">
        <v>46333</v>
      </c>
      <c r="J11976" s="1" t="s">
        <v>46334</v>
      </c>
      <c r="K11976" s="2">
        <f t="shared" si="374"/>
        <v>3.5501557249517646E-10</v>
      </c>
      <c r="L11976" s="2">
        <f t="shared" si="375"/>
        <v>-1.7809043129091151E-10</v>
      </c>
    </row>
    <row r="11977" spans="1:12" x14ac:dyDescent="0.35">
      <c r="A11977">
        <v>11975</v>
      </c>
      <c r="B11977">
        <v>11975</v>
      </c>
      <c r="C11977" t="s">
        <v>6</v>
      </c>
      <c r="D11977" t="s">
        <v>7</v>
      </c>
      <c r="E11977" s="1" t="s">
        <v>46330</v>
      </c>
      <c r="F11977" s="1" t="s">
        <v>46335</v>
      </c>
      <c r="G11977" s="1" t="s">
        <v>46336</v>
      </c>
      <c r="H11977" s="1" t="s">
        <v>46327</v>
      </c>
      <c r="I11977" s="1" t="s">
        <v>46333</v>
      </c>
      <c r="J11977" s="1" t="s">
        <v>46337</v>
      </c>
      <c r="K11977" s="2">
        <f t="shared" si="374"/>
        <v>3.5501557249517646E-10</v>
      </c>
      <c r="L11977" s="2">
        <f t="shared" si="375"/>
        <v>1.5629996393704095</v>
      </c>
    </row>
    <row r="11978" spans="1:12" x14ac:dyDescent="0.35">
      <c r="A11978">
        <v>11976</v>
      </c>
      <c r="B11978">
        <v>11976</v>
      </c>
      <c r="C11978" t="s">
        <v>6</v>
      </c>
      <c r="D11978" t="s">
        <v>7</v>
      </c>
      <c r="E11978" s="1" t="s">
        <v>46330</v>
      </c>
      <c r="F11978" s="1" t="s">
        <v>46338</v>
      </c>
      <c r="G11978" s="1" t="s">
        <v>46339</v>
      </c>
      <c r="H11978" s="1" t="s">
        <v>46340</v>
      </c>
      <c r="I11978" s="1" t="s">
        <v>46333</v>
      </c>
      <c r="J11978" s="1" t="s">
        <v>46341</v>
      </c>
      <c r="K11978" s="2">
        <f t="shared" si="374"/>
        <v>3.5501557249517646E-10</v>
      </c>
      <c r="L11978" s="2">
        <f t="shared" si="375"/>
        <v>1.4074402531622798</v>
      </c>
    </row>
    <row r="11979" spans="1:12" x14ac:dyDescent="0.35">
      <c r="A11979">
        <v>11977</v>
      </c>
      <c r="B11979">
        <v>11977</v>
      </c>
      <c r="C11979" t="s">
        <v>6</v>
      </c>
      <c r="D11979" t="s">
        <v>7</v>
      </c>
      <c r="E11979" s="1" t="s">
        <v>46330</v>
      </c>
      <c r="F11979" s="1" t="s">
        <v>46342</v>
      </c>
      <c r="G11979" s="1" t="s">
        <v>46343</v>
      </c>
      <c r="H11979" s="1" t="s">
        <v>46344</v>
      </c>
      <c r="I11979" s="1" t="s">
        <v>46333</v>
      </c>
      <c r="J11979" s="1" t="s">
        <v>46341</v>
      </c>
      <c r="K11979" s="2">
        <f t="shared" si="374"/>
        <v>3.5501557249517646E-10</v>
      </c>
      <c r="L11979" s="2">
        <f t="shared" si="375"/>
        <v>1.6227996724182958E-10</v>
      </c>
    </row>
    <row r="11980" spans="1:12" x14ac:dyDescent="0.35">
      <c r="A11980">
        <v>11978</v>
      </c>
      <c r="B11980">
        <v>11978</v>
      </c>
      <c r="C11980" t="s">
        <v>6</v>
      </c>
      <c r="D11980" t="s">
        <v>7</v>
      </c>
      <c r="E11980" s="1" t="s">
        <v>46330</v>
      </c>
      <c r="F11980" s="1" t="s">
        <v>46345</v>
      </c>
      <c r="G11980" s="1" t="s">
        <v>46346</v>
      </c>
      <c r="H11980" s="1" t="s">
        <v>46344</v>
      </c>
      <c r="I11980" s="1" t="s">
        <v>46333</v>
      </c>
      <c r="J11980" s="1" t="s">
        <v>46347</v>
      </c>
      <c r="K11980" s="2">
        <f t="shared" si="374"/>
        <v>3.5501557249517646E-10</v>
      </c>
      <c r="L11980" s="2">
        <f t="shared" si="375"/>
        <v>-2.0754902455244801</v>
      </c>
    </row>
    <row r="11981" spans="1:12" x14ac:dyDescent="0.35">
      <c r="A11981">
        <v>11979</v>
      </c>
      <c r="B11981">
        <v>11979</v>
      </c>
      <c r="C11981" t="s">
        <v>6</v>
      </c>
      <c r="D11981" t="s">
        <v>7</v>
      </c>
      <c r="E11981" s="1" t="s">
        <v>46348</v>
      </c>
      <c r="F11981" s="1" t="s">
        <v>46349</v>
      </c>
      <c r="G11981" s="1" t="s">
        <v>46350</v>
      </c>
      <c r="H11981" s="1" t="s">
        <v>46351</v>
      </c>
      <c r="I11981" s="1" t="s">
        <v>46352</v>
      </c>
      <c r="J11981" s="1" t="s">
        <v>46353</v>
      </c>
      <c r="K11981" s="2">
        <f t="shared" si="374"/>
        <v>4.2800252231245395E-10</v>
      </c>
      <c r="L11981" s="2">
        <f t="shared" si="375"/>
        <v>-0.66210180074224922</v>
      </c>
    </row>
    <row r="11982" spans="1:12" x14ac:dyDescent="0.35">
      <c r="A11982">
        <v>11980</v>
      </c>
      <c r="B11982">
        <v>11980</v>
      </c>
      <c r="C11982" t="s">
        <v>6</v>
      </c>
      <c r="D11982" t="s">
        <v>7</v>
      </c>
      <c r="E11982" s="1" t="s">
        <v>46354</v>
      </c>
      <c r="F11982" s="1" t="s">
        <v>46355</v>
      </c>
      <c r="G11982" s="1" t="s">
        <v>46356</v>
      </c>
      <c r="H11982" s="1" t="s">
        <v>46357</v>
      </c>
      <c r="I11982" s="1" t="s">
        <v>46358</v>
      </c>
      <c r="J11982" s="1" t="s">
        <v>46359</v>
      </c>
      <c r="K11982" s="2">
        <f t="shared" si="374"/>
        <v>1.1399947652535047E-10</v>
      </c>
      <c r="L11982" s="2">
        <f t="shared" si="375"/>
        <v>-3.8484045873432002</v>
      </c>
    </row>
    <row r="11983" spans="1:12" x14ac:dyDescent="0.35">
      <c r="A11983">
        <v>11981</v>
      </c>
      <c r="B11983">
        <v>11981</v>
      </c>
      <c r="C11983" t="s">
        <v>6</v>
      </c>
      <c r="D11983" t="s">
        <v>7</v>
      </c>
      <c r="E11983" s="1" t="s">
        <v>46354</v>
      </c>
      <c r="F11983" s="1" t="s">
        <v>46360</v>
      </c>
      <c r="G11983" s="1" t="s">
        <v>46361</v>
      </c>
      <c r="H11983" s="1" t="s">
        <v>46362</v>
      </c>
      <c r="I11983" s="1" t="s">
        <v>46358</v>
      </c>
      <c r="J11983" s="1" t="s">
        <v>46359</v>
      </c>
      <c r="K11983" s="2">
        <f t="shared" si="374"/>
        <v>1.1399947652535047E-10</v>
      </c>
      <c r="L11983" s="2">
        <f t="shared" si="375"/>
        <v>-3.4319924679948599E-10</v>
      </c>
    </row>
    <row r="11984" spans="1:12" x14ac:dyDescent="0.35">
      <c r="A11984">
        <v>11982</v>
      </c>
      <c r="B11984">
        <v>11982</v>
      </c>
      <c r="C11984" t="s">
        <v>6</v>
      </c>
      <c r="D11984" t="s">
        <v>7</v>
      </c>
      <c r="E11984" s="1" t="s">
        <v>46354</v>
      </c>
      <c r="F11984" s="1" t="s">
        <v>46363</v>
      </c>
      <c r="G11984" s="1" t="s">
        <v>46364</v>
      </c>
      <c r="H11984" s="1" t="s">
        <v>46365</v>
      </c>
      <c r="I11984" s="1" t="s">
        <v>46358</v>
      </c>
      <c r="J11984" s="1" t="s">
        <v>46366</v>
      </c>
      <c r="K11984" s="2">
        <f t="shared" si="374"/>
        <v>1.1399947652535047E-10</v>
      </c>
      <c r="L11984" s="2">
        <f t="shared" si="375"/>
        <v>0.52877429691467093</v>
      </c>
    </row>
    <row r="11985" spans="1:12" x14ac:dyDescent="0.35">
      <c r="A11985">
        <v>11983</v>
      </c>
      <c r="B11985">
        <v>11983</v>
      </c>
      <c r="C11985" t="s">
        <v>6</v>
      </c>
      <c r="D11985" t="s">
        <v>7</v>
      </c>
      <c r="E11985" s="1" t="s">
        <v>46354</v>
      </c>
      <c r="F11985" s="1" t="s">
        <v>46367</v>
      </c>
      <c r="G11985" s="1" t="s">
        <v>46368</v>
      </c>
      <c r="H11985" s="1" t="s">
        <v>46369</v>
      </c>
      <c r="I11985" s="1" t="s">
        <v>46358</v>
      </c>
      <c r="J11985" s="1" t="s">
        <v>46370</v>
      </c>
      <c r="K11985" s="2">
        <f t="shared" si="374"/>
        <v>1.1399947652535047E-10</v>
      </c>
      <c r="L11985" s="2">
        <f t="shared" si="375"/>
        <v>-0.81296752805720018</v>
      </c>
    </row>
    <row r="11986" spans="1:12" x14ac:dyDescent="0.35">
      <c r="A11986">
        <v>11984</v>
      </c>
      <c r="B11986">
        <v>11984</v>
      </c>
      <c r="C11986" t="s">
        <v>6</v>
      </c>
      <c r="D11986" t="s">
        <v>7</v>
      </c>
      <c r="E11986" s="1" t="s">
        <v>46371</v>
      </c>
      <c r="F11986" s="1" t="s">
        <v>46372</v>
      </c>
      <c r="G11986" s="1" t="s">
        <v>46373</v>
      </c>
      <c r="H11986" s="1" t="s">
        <v>46374</v>
      </c>
      <c r="I11986" s="1" t="s">
        <v>46375</v>
      </c>
      <c r="J11986" s="1" t="s">
        <v>46376</v>
      </c>
      <c r="K11986" s="2">
        <f t="shared" si="374"/>
        <v>1.9701928977156058E-10</v>
      </c>
      <c r="L11986" s="2">
        <f t="shared" si="375"/>
        <v>-3.5399239095568191E-11</v>
      </c>
    </row>
    <row r="11987" spans="1:12" x14ac:dyDescent="0.35">
      <c r="A11987">
        <v>11985</v>
      </c>
      <c r="B11987">
        <v>11985</v>
      </c>
      <c r="C11987" t="s">
        <v>6</v>
      </c>
      <c r="D11987" t="s">
        <v>7</v>
      </c>
      <c r="E11987" s="1" t="s">
        <v>46377</v>
      </c>
      <c r="F11987" s="1" t="s">
        <v>46378</v>
      </c>
      <c r="G11987" s="1" t="s">
        <v>46379</v>
      </c>
      <c r="H11987" s="1" t="s">
        <v>46380</v>
      </c>
      <c r="I11987" s="1" t="s">
        <v>46381</v>
      </c>
      <c r="J11987" s="1" t="s">
        <v>46382</v>
      </c>
      <c r="K11987" s="2">
        <f t="shared" si="374"/>
        <v>-3.5015546018257737E-11</v>
      </c>
      <c r="L11987" s="2">
        <f t="shared" si="375"/>
        <v>1.2481422388679793</v>
      </c>
    </row>
    <row r="11988" spans="1:12" x14ac:dyDescent="0.35">
      <c r="A11988">
        <v>11986</v>
      </c>
      <c r="B11988">
        <v>11986</v>
      </c>
      <c r="C11988" t="s">
        <v>6</v>
      </c>
      <c r="D11988" t="s">
        <v>7</v>
      </c>
      <c r="E11988" s="1" t="s">
        <v>46377</v>
      </c>
      <c r="F11988" s="1" t="s">
        <v>46383</v>
      </c>
      <c r="G11988" s="1" t="s">
        <v>46384</v>
      </c>
      <c r="H11988" s="1" t="s">
        <v>46385</v>
      </c>
      <c r="I11988" s="1" t="s">
        <v>46381</v>
      </c>
      <c r="J11988" s="1" t="s">
        <v>46386</v>
      </c>
      <c r="K11988" s="2">
        <f t="shared" si="374"/>
        <v>-3.5015546018257737E-11</v>
      </c>
      <c r="L11988" s="2">
        <f t="shared" si="375"/>
        <v>-3.4940891069368263E-8</v>
      </c>
    </row>
    <row r="11989" spans="1:12" x14ac:dyDescent="0.35">
      <c r="A11989">
        <v>11987</v>
      </c>
      <c r="B11989">
        <v>11987</v>
      </c>
      <c r="C11989" t="s">
        <v>6</v>
      </c>
      <c r="D11989" t="s">
        <v>7</v>
      </c>
      <c r="E11989" s="1" t="s">
        <v>46387</v>
      </c>
      <c r="F11989" s="1" t="s">
        <v>46388</v>
      </c>
      <c r="G11989" s="1" t="s">
        <v>46389</v>
      </c>
      <c r="H11989" s="1" t="s">
        <v>46385</v>
      </c>
      <c r="I11989" s="1" t="s">
        <v>46390</v>
      </c>
      <c r="J11989" s="1" t="s">
        <v>46391</v>
      </c>
      <c r="K11989" s="2">
        <f t="shared" si="374"/>
        <v>-5.397282620833721E-11</v>
      </c>
      <c r="L11989" s="2">
        <f t="shared" si="375"/>
        <v>-5.1480064655606839E-10</v>
      </c>
    </row>
    <row r="11990" spans="1:12" x14ac:dyDescent="0.35">
      <c r="A11990">
        <v>11988</v>
      </c>
      <c r="B11990">
        <v>11988</v>
      </c>
      <c r="C11990" t="s">
        <v>6</v>
      </c>
      <c r="D11990" t="s">
        <v>7</v>
      </c>
      <c r="E11990" s="1" t="s">
        <v>46392</v>
      </c>
      <c r="F11990" s="1" t="s">
        <v>46393</v>
      </c>
      <c r="G11990" s="1" t="s">
        <v>46394</v>
      </c>
      <c r="H11990" s="1" t="s">
        <v>46395</v>
      </c>
      <c r="I11990" s="1" t="s">
        <v>46396</v>
      </c>
      <c r="J11990" s="1" t="s">
        <v>46397</v>
      </c>
      <c r="K11990" s="2">
        <f t="shared" si="374"/>
        <v>1.6001422409317456E-10</v>
      </c>
      <c r="L11990" s="2">
        <f t="shared" si="375"/>
        <v>2.5441043084262702</v>
      </c>
    </row>
    <row r="11991" spans="1:12" x14ac:dyDescent="0.35">
      <c r="A11991">
        <v>11989</v>
      </c>
      <c r="B11991">
        <v>11989</v>
      </c>
      <c r="C11991" t="s">
        <v>6</v>
      </c>
      <c r="D11991" t="s">
        <v>7</v>
      </c>
      <c r="E11991" s="1" t="s">
        <v>46377</v>
      </c>
      <c r="F11991" s="1" t="s">
        <v>46398</v>
      </c>
      <c r="G11991" s="1" t="s">
        <v>46399</v>
      </c>
      <c r="H11991" s="1" t="s">
        <v>46400</v>
      </c>
      <c r="I11991" s="1" t="s">
        <v>46381</v>
      </c>
      <c r="J11991" s="1" t="s">
        <v>46401</v>
      </c>
      <c r="K11991" s="2">
        <f t="shared" si="374"/>
        <v>-3.5015546018257737E-11</v>
      </c>
      <c r="L11991" s="2">
        <f t="shared" si="375"/>
        <v>-2.8324986800498664E-10</v>
      </c>
    </row>
    <row r="11992" spans="1:12" x14ac:dyDescent="0.35">
      <c r="A11992">
        <v>11990</v>
      </c>
      <c r="B11992">
        <v>11990</v>
      </c>
      <c r="C11992" t="s">
        <v>6</v>
      </c>
      <c r="D11992" t="s">
        <v>7</v>
      </c>
      <c r="E11992" s="1" t="s">
        <v>46402</v>
      </c>
      <c r="F11992" s="1" t="s">
        <v>46403</v>
      </c>
      <c r="G11992" s="1" t="s">
        <v>46404</v>
      </c>
      <c r="H11992" s="1" t="s">
        <v>46400</v>
      </c>
      <c r="I11992" s="1" t="s">
        <v>46405</v>
      </c>
      <c r="J11992" s="1" t="s">
        <v>46406</v>
      </c>
      <c r="K11992" s="2">
        <f t="shared" si="374"/>
        <v>-2.5301005734945647E-10</v>
      </c>
      <c r="L11992" s="2">
        <f t="shared" si="375"/>
        <v>-1.8230584273106198</v>
      </c>
    </row>
    <row r="11993" spans="1:12" x14ac:dyDescent="0.35">
      <c r="A11993">
        <v>11991</v>
      </c>
      <c r="B11993">
        <v>11991</v>
      </c>
      <c r="C11993" t="s">
        <v>6</v>
      </c>
      <c r="D11993" t="s">
        <v>7</v>
      </c>
      <c r="E11993" s="1" t="s">
        <v>46407</v>
      </c>
      <c r="F11993" s="1" t="s">
        <v>46408</v>
      </c>
      <c r="G11993" s="1" t="s">
        <v>46409</v>
      </c>
      <c r="H11993" s="1" t="s">
        <v>46410</v>
      </c>
      <c r="I11993" s="1" t="s">
        <v>46411</v>
      </c>
      <c r="J11993" s="1" t="s">
        <v>46412</v>
      </c>
      <c r="K11993" s="2">
        <f t="shared" si="374"/>
        <v>4.8100901040015742E-10</v>
      </c>
      <c r="L11993" s="2">
        <f t="shared" si="375"/>
        <v>-2.3427330795217891</v>
      </c>
    </row>
    <row r="11994" spans="1:12" x14ac:dyDescent="0.35">
      <c r="A11994">
        <v>11992</v>
      </c>
      <c r="B11994">
        <v>11992</v>
      </c>
      <c r="C11994" t="s">
        <v>6</v>
      </c>
      <c r="D11994" t="s">
        <v>7</v>
      </c>
      <c r="E11994" s="1" t="s">
        <v>46413</v>
      </c>
      <c r="F11994" s="1" t="s">
        <v>46414</v>
      </c>
      <c r="G11994" s="1" t="s">
        <v>46415</v>
      </c>
      <c r="H11994" s="1" t="s">
        <v>46416</v>
      </c>
      <c r="I11994" s="1" t="s">
        <v>46417</v>
      </c>
      <c r="J11994" s="1" t="s">
        <v>46418</v>
      </c>
      <c r="K11994" s="2">
        <f t="shared" si="374"/>
        <v>-1.7098500393331051E-10</v>
      </c>
      <c r="L11994" s="2">
        <f t="shared" si="375"/>
        <v>-4.1663028582661354E-10</v>
      </c>
    </row>
    <row r="11995" spans="1:12" x14ac:dyDescent="0.35">
      <c r="A11995">
        <v>11993</v>
      </c>
      <c r="B11995">
        <v>11993</v>
      </c>
      <c r="C11995" t="s">
        <v>6</v>
      </c>
      <c r="D11995" t="s">
        <v>7</v>
      </c>
      <c r="E11995" s="1" t="s">
        <v>46407</v>
      </c>
      <c r="F11995" s="1" t="s">
        <v>46419</v>
      </c>
      <c r="G11995" s="1" t="s">
        <v>46420</v>
      </c>
      <c r="H11995" s="1" t="s">
        <v>46416</v>
      </c>
      <c r="I11995" s="1" t="s">
        <v>46411</v>
      </c>
      <c r="J11995" s="1" t="s">
        <v>46412</v>
      </c>
      <c r="K11995" s="2">
        <f t="shared" si="374"/>
        <v>4.8100901040015742E-10</v>
      </c>
      <c r="L11995" s="2">
        <f t="shared" si="375"/>
        <v>-2.7521789291995447E-8</v>
      </c>
    </row>
    <row r="11996" spans="1:12" x14ac:dyDescent="0.35">
      <c r="A11996">
        <v>11994</v>
      </c>
      <c r="B11996">
        <v>11994</v>
      </c>
      <c r="C11996" t="s">
        <v>6</v>
      </c>
      <c r="D11996" t="s">
        <v>7</v>
      </c>
      <c r="E11996" s="1" t="s">
        <v>46421</v>
      </c>
      <c r="F11996" s="1" t="s">
        <v>46422</v>
      </c>
      <c r="G11996" s="1" t="s">
        <v>46423</v>
      </c>
      <c r="H11996" s="1" t="s">
        <v>46424</v>
      </c>
      <c r="I11996" s="1" t="s">
        <v>46425</v>
      </c>
      <c r="J11996" s="1" t="s">
        <v>46426</v>
      </c>
      <c r="K11996" s="2">
        <f t="shared" si="374"/>
        <v>-1.049897946359124E-10</v>
      </c>
      <c r="L11996" s="2">
        <f t="shared" si="375"/>
        <v>-5.4728766928597006</v>
      </c>
    </row>
    <row r="11997" spans="1:12" x14ac:dyDescent="0.35">
      <c r="A11997">
        <v>11995</v>
      </c>
      <c r="B11997">
        <v>11995</v>
      </c>
      <c r="C11997" t="s">
        <v>6</v>
      </c>
      <c r="D11997" t="s">
        <v>7</v>
      </c>
      <c r="E11997" s="1" t="s">
        <v>46427</v>
      </c>
      <c r="F11997" s="1" t="s">
        <v>46428</v>
      </c>
      <c r="G11997" s="1" t="s">
        <v>46429</v>
      </c>
      <c r="H11997" s="1" t="s">
        <v>46430</v>
      </c>
      <c r="I11997" s="1" t="s">
        <v>46431</v>
      </c>
      <c r="J11997" s="1" t="s">
        <v>46432</v>
      </c>
      <c r="K11997" s="2">
        <f t="shared" si="374"/>
        <v>4.1399061956326477E-10</v>
      </c>
      <c r="L11997" s="2">
        <f t="shared" si="375"/>
        <v>5.1869974981855194E-10</v>
      </c>
    </row>
    <row r="11998" spans="1:12" x14ac:dyDescent="0.35">
      <c r="A11998">
        <v>11996</v>
      </c>
      <c r="B11998">
        <v>11996</v>
      </c>
      <c r="C11998" t="s">
        <v>6</v>
      </c>
      <c r="D11998" t="s">
        <v>7</v>
      </c>
      <c r="E11998" s="1" t="s">
        <v>46433</v>
      </c>
      <c r="F11998" s="1" t="s">
        <v>46434</v>
      </c>
      <c r="G11998" s="1" t="s">
        <v>46435</v>
      </c>
      <c r="H11998" s="1" t="s">
        <v>46436</v>
      </c>
      <c r="I11998" s="1" t="s">
        <v>46437</v>
      </c>
      <c r="J11998" s="1" t="s">
        <v>46438</v>
      </c>
      <c r="K11998" s="2">
        <f t="shared" si="374"/>
        <v>2.7000623958883807E-11</v>
      </c>
      <c r="L11998" s="2">
        <f t="shared" si="375"/>
        <v>1.3936552858766493</v>
      </c>
    </row>
    <row r="11999" spans="1:12" x14ac:dyDescent="0.35">
      <c r="A11999">
        <v>11997</v>
      </c>
      <c r="B11999">
        <v>11997</v>
      </c>
      <c r="C11999" t="s">
        <v>6</v>
      </c>
      <c r="D11999" t="s">
        <v>7</v>
      </c>
      <c r="E11999" s="1" t="s">
        <v>46439</v>
      </c>
      <c r="F11999" s="1" t="s">
        <v>46440</v>
      </c>
      <c r="G11999" s="1" t="s">
        <v>46441</v>
      </c>
      <c r="H11999" s="1" t="s">
        <v>46442</v>
      </c>
      <c r="I11999" s="1" t="s">
        <v>46443</v>
      </c>
      <c r="J11999" s="1" t="s">
        <v>46444</v>
      </c>
      <c r="K11999" s="2">
        <f t="shared" si="374"/>
        <v>2.169997515011346E-10</v>
      </c>
      <c r="L11999" s="2">
        <f t="shared" si="375"/>
        <v>4.0220271557700471E-11</v>
      </c>
    </row>
    <row r="12000" spans="1:12" x14ac:dyDescent="0.35">
      <c r="A12000">
        <v>11998</v>
      </c>
      <c r="B12000">
        <v>11998</v>
      </c>
      <c r="C12000" t="s">
        <v>6</v>
      </c>
      <c r="D12000" t="s">
        <v>7</v>
      </c>
      <c r="E12000" s="1" t="s">
        <v>46439</v>
      </c>
      <c r="F12000" s="1" t="s">
        <v>46445</v>
      </c>
      <c r="G12000" s="1" t="s">
        <v>46446</v>
      </c>
      <c r="H12000" s="1" t="s">
        <v>46442</v>
      </c>
      <c r="I12000" s="1" t="s">
        <v>46443</v>
      </c>
      <c r="J12000" s="1" t="s">
        <v>46444</v>
      </c>
      <c r="K12000" s="2">
        <f t="shared" si="374"/>
        <v>2.169997515011346E-10</v>
      </c>
      <c r="L12000" s="2">
        <f t="shared" si="375"/>
        <v>4.0220271557700471E-11</v>
      </c>
    </row>
    <row r="12001" spans="1:12" x14ac:dyDescent="0.35">
      <c r="A12001">
        <v>11999</v>
      </c>
      <c r="B12001">
        <v>11999</v>
      </c>
      <c r="C12001" t="s">
        <v>6</v>
      </c>
      <c r="D12001" t="s">
        <v>7</v>
      </c>
      <c r="E12001" s="1" t="s">
        <v>46447</v>
      </c>
      <c r="F12001" s="1" t="s">
        <v>46448</v>
      </c>
      <c r="G12001" s="1" t="s">
        <v>46449</v>
      </c>
      <c r="H12001" s="1" t="s">
        <v>46450</v>
      </c>
      <c r="I12001" s="1" t="s">
        <v>46451</v>
      </c>
      <c r="J12001" s="1" t="s">
        <v>46452</v>
      </c>
      <c r="K12001" s="2">
        <f t="shared" si="374"/>
        <v>3.4899017009593081E-10</v>
      </c>
      <c r="L12001" s="2">
        <f t="shared" si="375"/>
        <v>-1.08862120246991</v>
      </c>
    </row>
    <row r="12002" spans="1:12" x14ac:dyDescent="0.35">
      <c r="A12002">
        <v>12000</v>
      </c>
      <c r="B12002">
        <v>12000</v>
      </c>
      <c r="C12002" t="s">
        <v>6</v>
      </c>
      <c r="D12002" t="s">
        <v>7</v>
      </c>
      <c r="E12002" s="1" t="s">
        <v>46439</v>
      </c>
      <c r="F12002" s="1" t="s">
        <v>46453</v>
      </c>
      <c r="G12002" s="1" t="s">
        <v>46454</v>
      </c>
      <c r="H12002" s="1" t="s">
        <v>46455</v>
      </c>
      <c r="I12002" s="1" t="s">
        <v>46443</v>
      </c>
      <c r="J12002" s="1" t="s">
        <v>46456</v>
      </c>
      <c r="K12002" s="2">
        <f t="shared" si="374"/>
        <v>2.169997515011346E-10</v>
      </c>
      <c r="L12002" s="2">
        <f t="shared" si="375"/>
        <v>0.10655546396926052</v>
      </c>
    </row>
    <row r="12003" spans="1:12" x14ac:dyDescent="0.35">
      <c r="A12003">
        <v>12001</v>
      </c>
      <c r="B12003">
        <v>12001</v>
      </c>
      <c r="C12003" t="s">
        <v>6</v>
      </c>
      <c r="D12003" t="s">
        <v>7</v>
      </c>
      <c r="E12003" s="1" t="s">
        <v>46457</v>
      </c>
      <c r="F12003" s="1" t="s">
        <v>46458</v>
      </c>
      <c r="G12003" s="1" t="s">
        <v>46459</v>
      </c>
      <c r="H12003" s="1" t="s">
        <v>46455</v>
      </c>
      <c r="I12003" s="1" t="s">
        <v>46460</v>
      </c>
      <c r="J12003" s="1" t="s">
        <v>46461</v>
      </c>
      <c r="K12003" s="2">
        <f t="shared" si="374"/>
        <v>-4.390017238620203E-10</v>
      </c>
      <c r="L12003" s="2">
        <f t="shared" si="375"/>
        <v>1.1223022511330782E-10</v>
      </c>
    </row>
    <row r="12004" spans="1:12" x14ac:dyDescent="0.35">
      <c r="A12004">
        <v>12002</v>
      </c>
      <c r="B12004">
        <v>12002</v>
      </c>
      <c r="C12004" t="s">
        <v>6</v>
      </c>
      <c r="D12004" t="s">
        <v>7</v>
      </c>
      <c r="E12004" s="1" t="s">
        <v>46462</v>
      </c>
      <c r="F12004" s="1" t="s">
        <v>46463</v>
      </c>
      <c r="G12004" s="1" t="s">
        <v>46464</v>
      </c>
      <c r="H12004" s="1" t="s">
        <v>46465</v>
      </c>
      <c r="I12004" s="1" t="s">
        <v>46466</v>
      </c>
      <c r="J12004" s="1" t="s">
        <v>46467</v>
      </c>
      <c r="K12004" s="2">
        <f t="shared" si="374"/>
        <v>4.4599346438189968E-10</v>
      </c>
      <c r="L12004" s="2">
        <f t="shared" si="375"/>
        <v>-0.44972365003454051</v>
      </c>
    </row>
    <row r="12005" spans="1:12" x14ac:dyDescent="0.35">
      <c r="A12005">
        <v>12003</v>
      </c>
      <c r="B12005">
        <v>12003</v>
      </c>
      <c r="C12005" t="s">
        <v>6</v>
      </c>
      <c r="D12005" t="s">
        <v>7</v>
      </c>
      <c r="E12005" s="1" t="s">
        <v>46462</v>
      </c>
      <c r="F12005" s="1" t="s">
        <v>46468</v>
      </c>
      <c r="G12005" s="1" t="s">
        <v>46469</v>
      </c>
      <c r="H12005" s="1" t="s">
        <v>46470</v>
      </c>
      <c r="I12005" s="1" t="s">
        <v>46466</v>
      </c>
      <c r="J12005" s="1" t="s">
        <v>46467</v>
      </c>
      <c r="K12005" s="2">
        <f t="shared" si="374"/>
        <v>4.4599346438189968E-10</v>
      </c>
      <c r="L12005" s="2">
        <f t="shared" si="375"/>
        <v>-3.454037056371817E-11</v>
      </c>
    </row>
    <row r="12006" spans="1:12" x14ac:dyDescent="0.35">
      <c r="A12006">
        <v>12004</v>
      </c>
      <c r="B12006">
        <v>12004</v>
      </c>
      <c r="C12006" t="s">
        <v>6</v>
      </c>
      <c r="D12006" t="s">
        <v>7</v>
      </c>
      <c r="E12006" s="1" t="s">
        <v>46471</v>
      </c>
      <c r="F12006" s="1" t="s">
        <v>46472</v>
      </c>
      <c r="G12006" s="1" t="s">
        <v>46473</v>
      </c>
      <c r="H12006" s="1" t="s">
        <v>46470</v>
      </c>
      <c r="I12006" s="1" t="s">
        <v>46474</v>
      </c>
      <c r="J12006" s="1" t="s">
        <v>46475</v>
      </c>
      <c r="K12006" s="2">
        <f t="shared" si="374"/>
        <v>5.7980287238024175E-11</v>
      </c>
      <c r="L12006" s="2">
        <f t="shared" si="375"/>
        <v>2.1165300623238181E-9</v>
      </c>
    </row>
    <row r="12007" spans="1:12" x14ac:dyDescent="0.35">
      <c r="A12007">
        <v>12005</v>
      </c>
      <c r="B12007">
        <v>12005</v>
      </c>
      <c r="C12007" t="s">
        <v>6</v>
      </c>
      <c r="D12007" t="s">
        <v>7</v>
      </c>
      <c r="E12007" s="1" t="s">
        <v>46462</v>
      </c>
      <c r="F12007" s="1" t="s">
        <v>46476</v>
      </c>
      <c r="G12007" s="1" t="s">
        <v>46477</v>
      </c>
      <c r="H12007" s="1" t="s">
        <v>46478</v>
      </c>
      <c r="I12007" s="1" t="s">
        <v>46466</v>
      </c>
      <c r="J12007" s="1" t="s">
        <v>46479</v>
      </c>
      <c r="K12007" s="2">
        <f t="shared" si="374"/>
        <v>4.4599346438189968E-10</v>
      </c>
      <c r="L12007" s="2">
        <f t="shared" si="375"/>
        <v>-1.1950761700030501</v>
      </c>
    </row>
    <row r="12008" spans="1:12" x14ac:dyDescent="0.35">
      <c r="A12008">
        <v>12006</v>
      </c>
      <c r="B12008">
        <v>12006</v>
      </c>
      <c r="C12008" t="s">
        <v>6</v>
      </c>
      <c r="D12008" t="s">
        <v>7</v>
      </c>
      <c r="E12008" s="1" t="s">
        <v>46462</v>
      </c>
      <c r="F12008" s="1" t="s">
        <v>46480</v>
      </c>
      <c r="G12008" s="1" t="s">
        <v>46481</v>
      </c>
      <c r="H12008" s="1" t="s">
        <v>46482</v>
      </c>
      <c r="I12008" s="1" t="s">
        <v>46466</v>
      </c>
      <c r="J12008" s="1" t="s">
        <v>46479</v>
      </c>
      <c r="K12008" s="2">
        <f t="shared" si="374"/>
        <v>4.4599346438189968E-10</v>
      </c>
      <c r="L12008" s="2">
        <f t="shared" si="375"/>
        <v>-3.05000469325023E-12</v>
      </c>
    </row>
    <row r="12009" spans="1:12" x14ac:dyDescent="0.35">
      <c r="A12009">
        <v>12007</v>
      </c>
      <c r="B12009">
        <v>12007</v>
      </c>
      <c r="C12009" t="s">
        <v>6</v>
      </c>
      <c r="D12009" t="s">
        <v>7</v>
      </c>
      <c r="E12009" s="1" t="s">
        <v>46483</v>
      </c>
      <c r="F12009" s="1" t="s">
        <v>46484</v>
      </c>
      <c r="G12009" s="1" t="s">
        <v>46485</v>
      </c>
      <c r="H12009" s="1" t="s">
        <v>46482</v>
      </c>
      <c r="I12009" s="1" t="s">
        <v>46486</v>
      </c>
      <c r="J12009" s="1" t="s">
        <v>46487</v>
      </c>
      <c r="K12009" s="2">
        <f t="shared" si="374"/>
        <v>-4.5898218559159432E-10</v>
      </c>
      <c r="L12009" s="2">
        <f t="shared" si="375"/>
        <v>-0.58302379423807071</v>
      </c>
    </row>
    <row r="12010" spans="1:12" x14ac:dyDescent="0.35">
      <c r="A12010">
        <v>12008</v>
      </c>
      <c r="B12010">
        <v>12008</v>
      </c>
      <c r="C12010" t="s">
        <v>6</v>
      </c>
      <c r="D12010" t="s">
        <v>7</v>
      </c>
      <c r="E12010" s="1" t="s">
        <v>46488</v>
      </c>
      <c r="F12010" s="1" t="s">
        <v>46489</v>
      </c>
      <c r="G12010" s="1" t="s">
        <v>46490</v>
      </c>
      <c r="H12010" s="1" t="s">
        <v>46491</v>
      </c>
      <c r="I12010" s="1" t="s">
        <v>46492</v>
      </c>
      <c r="J12010" s="1" t="s">
        <v>46493</v>
      </c>
      <c r="K12010" s="2">
        <f t="shared" si="374"/>
        <v>1.7402612684236374E-10</v>
      </c>
      <c r="L12010" s="2">
        <f t="shared" si="375"/>
        <v>0.9339740737117701</v>
      </c>
    </row>
    <row r="12011" spans="1:12" x14ac:dyDescent="0.35">
      <c r="A12011">
        <v>12009</v>
      </c>
      <c r="B12011">
        <v>12009</v>
      </c>
      <c r="C12011" t="s">
        <v>6</v>
      </c>
      <c r="D12011" t="s">
        <v>7</v>
      </c>
      <c r="E12011" s="1" t="s">
        <v>46488</v>
      </c>
      <c r="F12011" s="1" t="s">
        <v>46494</v>
      </c>
      <c r="G12011" s="1" t="s">
        <v>46495</v>
      </c>
      <c r="H12011" s="1" t="s">
        <v>46496</v>
      </c>
      <c r="I12011" s="1" t="s">
        <v>46492</v>
      </c>
      <c r="J12011" s="1" t="s">
        <v>46493</v>
      </c>
      <c r="K12011" s="2">
        <f t="shared" si="374"/>
        <v>1.7402612684236374E-10</v>
      </c>
      <c r="L12011" s="2">
        <f t="shared" si="375"/>
        <v>-2.8822988440424524E-10</v>
      </c>
    </row>
    <row r="12012" spans="1:12" x14ac:dyDescent="0.35">
      <c r="A12012">
        <v>12010</v>
      </c>
      <c r="B12012">
        <v>12010</v>
      </c>
      <c r="C12012" t="s">
        <v>6</v>
      </c>
      <c r="D12012" t="s">
        <v>7</v>
      </c>
      <c r="E12012" s="1" t="s">
        <v>46497</v>
      </c>
      <c r="F12012" s="1" t="s">
        <v>46498</v>
      </c>
      <c r="G12012" s="1" t="s">
        <v>46499</v>
      </c>
      <c r="H12012" s="1" t="s">
        <v>46496</v>
      </c>
      <c r="I12012" s="1" t="s">
        <v>46500</v>
      </c>
      <c r="J12012" s="1" t="s">
        <v>46501</v>
      </c>
      <c r="K12012" s="2">
        <f t="shared" si="374"/>
        <v>-1.0999201549566351E-11</v>
      </c>
      <c r="L12012" s="2">
        <f t="shared" si="375"/>
        <v>3.4000830595459774E-8</v>
      </c>
    </row>
    <row r="12013" spans="1:12" x14ac:dyDescent="0.35">
      <c r="A12013">
        <v>12011</v>
      </c>
      <c r="B12013">
        <v>12011</v>
      </c>
      <c r="C12013" t="s">
        <v>6</v>
      </c>
      <c r="D12013" t="s">
        <v>7</v>
      </c>
      <c r="E12013" s="1" t="s">
        <v>46502</v>
      </c>
      <c r="F12013" s="1" t="s">
        <v>46503</v>
      </c>
      <c r="G12013" s="1" t="s">
        <v>46504</v>
      </c>
      <c r="H12013" s="1" t="s">
        <v>46505</v>
      </c>
      <c r="I12013" s="1" t="s">
        <v>46506</v>
      </c>
      <c r="J12013" s="1" t="s">
        <v>46507</v>
      </c>
      <c r="K12013" s="2">
        <f t="shared" si="374"/>
        <v>-1.0999201549566351E-11</v>
      </c>
      <c r="L12013" s="2">
        <f t="shared" si="375"/>
        <v>0.65650912930715055</v>
      </c>
    </row>
    <row r="12014" spans="1:12" x14ac:dyDescent="0.35">
      <c r="A12014">
        <v>12012</v>
      </c>
      <c r="B12014">
        <v>12012</v>
      </c>
      <c r="C12014" t="s">
        <v>6</v>
      </c>
      <c r="D12014" t="s">
        <v>7</v>
      </c>
      <c r="E12014" s="1" t="s">
        <v>46508</v>
      </c>
      <c r="F12014" s="1" t="s">
        <v>46509</v>
      </c>
      <c r="G12014" s="1" t="s">
        <v>46510</v>
      </c>
      <c r="H12014" s="1" t="s">
        <v>46511</v>
      </c>
      <c r="I12014" s="1" t="s">
        <v>46512</v>
      </c>
      <c r="J12014" s="1" t="s">
        <v>46513</v>
      </c>
      <c r="K12014" s="2">
        <f t="shared" si="374"/>
        <v>2.1100277081131935E-10</v>
      </c>
      <c r="L12014" s="2">
        <f t="shared" si="375"/>
        <v>-2.3632917844906842E-10</v>
      </c>
    </row>
    <row r="12015" spans="1:12" x14ac:dyDescent="0.35">
      <c r="A12015">
        <v>12013</v>
      </c>
      <c r="B12015">
        <v>12013</v>
      </c>
      <c r="C12015" t="s">
        <v>6</v>
      </c>
      <c r="D12015" t="s">
        <v>7</v>
      </c>
      <c r="E12015" s="1" t="s">
        <v>46514</v>
      </c>
      <c r="F12015" s="1" t="s">
        <v>46515</v>
      </c>
      <c r="G12015" s="1" t="s">
        <v>46516</v>
      </c>
      <c r="H12015" s="1" t="s">
        <v>46511</v>
      </c>
      <c r="I12015" s="1" t="s">
        <v>46517</v>
      </c>
      <c r="J12015" s="1" t="s">
        <v>46518</v>
      </c>
      <c r="K12015" s="2">
        <f t="shared" si="374"/>
        <v>3.7098857319506351E-10</v>
      </c>
      <c r="L12015" s="2">
        <f t="shared" si="375"/>
        <v>2.9118010225204216E-8</v>
      </c>
    </row>
    <row r="12016" spans="1:12" x14ac:dyDescent="0.35">
      <c r="A12016">
        <v>12014</v>
      </c>
      <c r="B12016">
        <v>12014</v>
      </c>
      <c r="C12016" t="s">
        <v>6</v>
      </c>
      <c r="D12016" t="s">
        <v>7</v>
      </c>
      <c r="E12016" s="1" t="s">
        <v>46514</v>
      </c>
      <c r="F12016" s="1" t="s">
        <v>46519</v>
      </c>
      <c r="G12016" s="1" t="s">
        <v>46520</v>
      </c>
      <c r="H12016" s="1" t="s">
        <v>46521</v>
      </c>
      <c r="I12016" s="1" t="s">
        <v>46517</v>
      </c>
      <c r="J12016" s="1" t="s">
        <v>46522</v>
      </c>
      <c r="K12016" s="2">
        <f t="shared" si="374"/>
        <v>3.7098857319506351E-10</v>
      </c>
      <c r="L12016" s="2">
        <f t="shared" si="375"/>
        <v>-5.0607208631241996</v>
      </c>
    </row>
    <row r="12017" spans="1:12" x14ac:dyDescent="0.35">
      <c r="A12017">
        <v>12015</v>
      </c>
      <c r="B12017">
        <v>12015</v>
      </c>
      <c r="C12017" t="s">
        <v>6</v>
      </c>
      <c r="D12017" t="s">
        <v>7</v>
      </c>
      <c r="E12017" s="1" t="s">
        <v>46514</v>
      </c>
      <c r="F12017" s="1" t="s">
        <v>46523</v>
      </c>
      <c r="G12017" s="1" t="s">
        <v>46524</v>
      </c>
      <c r="H12017" s="1" t="s">
        <v>46525</v>
      </c>
      <c r="I12017" s="1" t="s">
        <v>46517</v>
      </c>
      <c r="J12017" s="1" t="s">
        <v>46522</v>
      </c>
      <c r="K12017" s="2">
        <f t="shared" si="374"/>
        <v>3.7098857319506351E-10</v>
      </c>
      <c r="L12017" s="2">
        <f t="shared" si="375"/>
        <v>-1.2419931749718671E-10</v>
      </c>
    </row>
    <row r="12018" spans="1:12" x14ac:dyDescent="0.35">
      <c r="A12018">
        <v>12016</v>
      </c>
      <c r="B12018">
        <v>12016</v>
      </c>
      <c r="C12018" t="s">
        <v>6</v>
      </c>
      <c r="D12018" t="s">
        <v>7</v>
      </c>
      <c r="E12018" s="1" t="s">
        <v>46526</v>
      </c>
      <c r="F12018" s="1" t="s">
        <v>46527</v>
      </c>
      <c r="G12018" s="1" t="s">
        <v>46528</v>
      </c>
      <c r="H12018" s="1" t="s">
        <v>46529</v>
      </c>
      <c r="I12018" s="1" t="s">
        <v>46530</v>
      </c>
      <c r="J12018" s="1" t="s">
        <v>46531</v>
      </c>
      <c r="K12018" s="2">
        <f t="shared" si="374"/>
        <v>-4.9101345211965963E-10</v>
      </c>
      <c r="L12018" s="2">
        <f t="shared" si="375"/>
        <v>-1.4070745511049996</v>
      </c>
    </row>
    <row r="12019" spans="1:12" x14ac:dyDescent="0.35">
      <c r="A12019">
        <v>12017</v>
      </c>
      <c r="B12019">
        <v>12017</v>
      </c>
      <c r="C12019" t="s">
        <v>6</v>
      </c>
      <c r="D12019" t="s">
        <v>7</v>
      </c>
      <c r="E12019" s="1" t="s">
        <v>46532</v>
      </c>
      <c r="F12019" s="1" t="s">
        <v>46533</v>
      </c>
      <c r="G12019" s="1" t="s">
        <v>46534</v>
      </c>
      <c r="H12019" s="1" t="s">
        <v>46535</v>
      </c>
      <c r="I12019" s="1" t="s">
        <v>46536</v>
      </c>
      <c r="J12019" s="1" t="s">
        <v>46537</v>
      </c>
      <c r="K12019" s="2">
        <f t="shared" si="374"/>
        <v>-4.4798298404202797E-10</v>
      </c>
      <c r="L12019" s="2">
        <f t="shared" si="375"/>
        <v>3.1956099988406095E-8</v>
      </c>
    </row>
    <row r="12020" spans="1:12" x14ac:dyDescent="0.35">
      <c r="A12020">
        <v>12018</v>
      </c>
      <c r="B12020">
        <v>12018</v>
      </c>
      <c r="C12020" t="s">
        <v>6</v>
      </c>
      <c r="D12020" t="s">
        <v>7</v>
      </c>
      <c r="E12020" s="1" t="s">
        <v>46538</v>
      </c>
      <c r="F12020" s="1" t="s">
        <v>46539</v>
      </c>
      <c r="G12020" s="1" t="s">
        <v>46540</v>
      </c>
      <c r="H12020" s="1" t="s">
        <v>46535</v>
      </c>
      <c r="I12020" s="1" t="s">
        <v>46541</v>
      </c>
      <c r="J12020" s="1" t="s">
        <v>46542</v>
      </c>
      <c r="K12020" s="2">
        <f t="shared" si="374"/>
        <v>9.7003294285968877E-11</v>
      </c>
      <c r="L12020" s="2">
        <f t="shared" si="375"/>
        <v>2.0030022085393284E-10</v>
      </c>
    </row>
    <row r="12021" spans="1:12" x14ac:dyDescent="0.35">
      <c r="A12021">
        <v>12019</v>
      </c>
      <c r="B12021">
        <v>12019</v>
      </c>
      <c r="C12021" t="s">
        <v>6</v>
      </c>
      <c r="D12021" t="s">
        <v>7</v>
      </c>
      <c r="E12021" s="1" t="s">
        <v>46532</v>
      </c>
      <c r="F12021" s="1" t="s">
        <v>46543</v>
      </c>
      <c r="G12021" s="1" t="s">
        <v>46544</v>
      </c>
      <c r="H12021" s="1" t="s">
        <v>46545</v>
      </c>
      <c r="I12021" s="1" t="s">
        <v>46536</v>
      </c>
      <c r="J12021" s="1" t="s">
        <v>46546</v>
      </c>
      <c r="K12021" s="2">
        <f t="shared" si="374"/>
        <v>-4.4798298404202797E-10</v>
      </c>
      <c r="L12021" s="2">
        <f t="shared" si="375"/>
        <v>-0.83416824417350099</v>
      </c>
    </row>
    <row r="12022" spans="1:12" x14ac:dyDescent="0.35">
      <c r="A12022">
        <v>12020</v>
      </c>
      <c r="B12022">
        <v>12020</v>
      </c>
      <c r="C12022" t="s">
        <v>6</v>
      </c>
      <c r="D12022" t="s">
        <v>7</v>
      </c>
      <c r="E12022" s="1" t="s">
        <v>46547</v>
      </c>
      <c r="F12022" s="1" t="s">
        <v>46548</v>
      </c>
      <c r="G12022" s="1" t="s">
        <v>46549</v>
      </c>
      <c r="H12022" s="1" t="s">
        <v>46550</v>
      </c>
      <c r="I12022" s="1" t="s">
        <v>46551</v>
      </c>
      <c r="J12022" s="1" t="s">
        <v>46552</v>
      </c>
      <c r="K12022" s="2">
        <f t="shared" si="374"/>
        <v>-3.5700509215530474E-10</v>
      </c>
      <c r="L12022" s="2">
        <f t="shared" si="375"/>
        <v>-4.1810110928963695E-10</v>
      </c>
    </row>
    <row r="12023" spans="1:12" x14ac:dyDescent="0.35">
      <c r="A12023">
        <v>12021</v>
      </c>
      <c r="B12023">
        <v>12021</v>
      </c>
      <c r="C12023" t="s">
        <v>6</v>
      </c>
      <c r="D12023" t="s">
        <v>7</v>
      </c>
      <c r="E12023" s="1" t="s">
        <v>46553</v>
      </c>
      <c r="F12023" s="1" t="s">
        <v>46554</v>
      </c>
      <c r="G12023" s="1" t="s">
        <v>46555</v>
      </c>
      <c r="H12023" s="1" t="s">
        <v>46550</v>
      </c>
      <c r="I12023" s="1" t="s">
        <v>46556</v>
      </c>
      <c r="J12023" s="1" t="s">
        <v>46557</v>
      </c>
      <c r="K12023" s="2">
        <f t="shared" si="374"/>
        <v>6.3010929807205684E-11</v>
      </c>
      <c r="L12023" s="2">
        <f t="shared" si="375"/>
        <v>1.4744697197455991</v>
      </c>
    </row>
    <row r="12024" spans="1:12" x14ac:dyDescent="0.35">
      <c r="A12024">
        <v>12022</v>
      </c>
      <c r="B12024">
        <v>12022</v>
      </c>
      <c r="C12024" t="s">
        <v>6</v>
      </c>
      <c r="D12024" t="s">
        <v>7</v>
      </c>
      <c r="E12024" s="1" t="s">
        <v>46558</v>
      </c>
      <c r="F12024" s="1" t="s">
        <v>46559</v>
      </c>
      <c r="G12024" s="1" t="s">
        <v>46560</v>
      </c>
      <c r="H12024" s="1" t="s">
        <v>46550</v>
      </c>
      <c r="I12024" s="1" t="s">
        <v>46561</v>
      </c>
      <c r="J12024" s="1" t="s">
        <v>46562</v>
      </c>
      <c r="K12024" s="2">
        <f t="shared" si="374"/>
        <v>8.6998852566466667E-11</v>
      </c>
      <c r="L12024" s="2">
        <f t="shared" si="375"/>
        <v>4.3968468042766293</v>
      </c>
    </row>
    <row r="12025" spans="1:12" x14ac:dyDescent="0.35">
      <c r="A12025">
        <v>12023</v>
      </c>
      <c r="B12025">
        <v>12023</v>
      </c>
      <c r="C12025" t="s">
        <v>6</v>
      </c>
      <c r="D12025" t="s">
        <v>7</v>
      </c>
      <c r="E12025" s="1" t="s">
        <v>46558</v>
      </c>
      <c r="F12025" s="1" t="s">
        <v>46563</v>
      </c>
      <c r="G12025" s="1" t="s">
        <v>46564</v>
      </c>
      <c r="H12025" s="1" t="s">
        <v>46565</v>
      </c>
      <c r="I12025" s="1" t="s">
        <v>46561</v>
      </c>
      <c r="J12025" s="1" t="s">
        <v>46566</v>
      </c>
      <c r="K12025" s="2">
        <f t="shared" si="374"/>
        <v>8.6998852566466667E-11</v>
      </c>
      <c r="L12025" s="2">
        <f t="shared" si="375"/>
        <v>0.31899246441568074</v>
      </c>
    </row>
    <row r="12026" spans="1:12" x14ac:dyDescent="0.35">
      <c r="A12026">
        <v>12024</v>
      </c>
      <c r="B12026">
        <v>12024</v>
      </c>
      <c r="C12026" t="s">
        <v>6</v>
      </c>
      <c r="D12026" t="s">
        <v>7</v>
      </c>
      <c r="E12026" s="1" t="s">
        <v>46567</v>
      </c>
      <c r="F12026" s="1" t="s">
        <v>46568</v>
      </c>
      <c r="G12026" s="1" t="s">
        <v>46569</v>
      </c>
      <c r="H12026" s="1" t="s">
        <v>46570</v>
      </c>
      <c r="I12026" s="1" t="s">
        <v>46571</v>
      </c>
      <c r="J12026" s="1" t="s">
        <v>46572</v>
      </c>
      <c r="K12026" s="2">
        <f t="shared" si="374"/>
        <v>-4.559979061014019E-10</v>
      </c>
      <c r="L12026" s="2">
        <f t="shared" si="375"/>
        <v>-0.91025087081250078</v>
      </c>
    </row>
    <row r="12027" spans="1:12" x14ac:dyDescent="0.35">
      <c r="A12027">
        <v>12025</v>
      </c>
      <c r="B12027">
        <v>12025</v>
      </c>
      <c r="C12027" t="s">
        <v>6</v>
      </c>
      <c r="D12027" t="s">
        <v>7</v>
      </c>
      <c r="E12027" s="1" t="s">
        <v>46573</v>
      </c>
      <c r="F12027" s="1" t="s">
        <v>46574</v>
      </c>
      <c r="G12027" s="1" t="s">
        <v>46575</v>
      </c>
      <c r="H12027" s="1" t="s">
        <v>46576</v>
      </c>
      <c r="I12027" s="1" t="s">
        <v>46577</v>
      </c>
      <c r="J12027" s="1" t="s">
        <v>46578</v>
      </c>
      <c r="K12027" s="2">
        <f t="shared" si="374"/>
        <v>3.1199931527225999E-10</v>
      </c>
      <c r="L12027" s="2">
        <f t="shared" si="375"/>
        <v>-2.3070079180342873E-10</v>
      </c>
    </row>
    <row r="12028" spans="1:12" x14ac:dyDescent="0.35">
      <c r="A12028">
        <v>12026</v>
      </c>
      <c r="B12028">
        <v>12026</v>
      </c>
      <c r="C12028" t="s">
        <v>6</v>
      </c>
      <c r="D12028" t="s">
        <v>7</v>
      </c>
      <c r="E12028" s="1" t="s">
        <v>46579</v>
      </c>
      <c r="F12028" s="1" t="s">
        <v>46580</v>
      </c>
      <c r="G12028" s="1" t="s">
        <v>46581</v>
      </c>
      <c r="H12028" s="1" t="s">
        <v>46582</v>
      </c>
      <c r="I12028" s="1" t="s">
        <v>46583</v>
      </c>
      <c r="J12028" s="1" t="s">
        <v>46584</v>
      </c>
      <c r="K12028" s="2">
        <f t="shared" si="374"/>
        <v>3.8100722576928092E-10</v>
      </c>
      <c r="L12028" s="2">
        <f t="shared" si="375"/>
        <v>-0.37684101599599984</v>
      </c>
    </row>
    <row r="12029" spans="1:12" x14ac:dyDescent="0.35">
      <c r="A12029">
        <v>12027</v>
      </c>
      <c r="B12029">
        <v>12027</v>
      </c>
      <c r="C12029" t="s">
        <v>6</v>
      </c>
      <c r="D12029" t="s">
        <v>7</v>
      </c>
      <c r="E12029" s="1" t="s">
        <v>46585</v>
      </c>
      <c r="F12029" s="1" t="s">
        <v>46586</v>
      </c>
      <c r="G12029" s="1" t="s">
        <v>46587</v>
      </c>
      <c r="H12029" s="1" t="s">
        <v>46588</v>
      </c>
      <c r="I12029" s="1" t="s">
        <v>46589</v>
      </c>
      <c r="J12029" s="1" t="s">
        <v>46590</v>
      </c>
      <c r="K12029" s="2">
        <f t="shared" si="374"/>
        <v>-4.829985300602857E-10</v>
      </c>
      <c r="L12029" s="2">
        <f t="shared" si="375"/>
        <v>-1.2745999811158981E-9</v>
      </c>
    </row>
    <row r="12030" spans="1:12" x14ac:dyDescent="0.35">
      <c r="A12030">
        <v>12028</v>
      </c>
      <c r="B12030">
        <v>12028</v>
      </c>
      <c r="C12030" t="s">
        <v>6</v>
      </c>
      <c r="D12030" t="s">
        <v>7</v>
      </c>
      <c r="E12030" s="1" t="s">
        <v>46591</v>
      </c>
      <c r="F12030" s="1" t="s">
        <v>46592</v>
      </c>
      <c r="G12030" s="1" t="s">
        <v>46593</v>
      </c>
      <c r="H12030" s="1" t="s">
        <v>46588</v>
      </c>
      <c r="I12030" s="1" t="s">
        <v>46594</v>
      </c>
      <c r="J12030" s="1" t="s">
        <v>46595</v>
      </c>
      <c r="K12030" s="2">
        <f t="shared" si="374"/>
        <v>3.5996094993606675E-11</v>
      </c>
      <c r="L12030" s="2">
        <f t="shared" si="375"/>
        <v>1.6759926779741363E-10</v>
      </c>
    </row>
    <row r="12031" spans="1:12" x14ac:dyDescent="0.35">
      <c r="A12031">
        <v>12029</v>
      </c>
      <c r="B12031">
        <v>12029</v>
      </c>
      <c r="C12031" t="s">
        <v>6</v>
      </c>
      <c r="D12031" t="s">
        <v>7</v>
      </c>
      <c r="E12031" s="1" t="s">
        <v>46596</v>
      </c>
      <c r="F12031" s="1" t="s">
        <v>46597</v>
      </c>
      <c r="G12031" s="1" t="s">
        <v>46598</v>
      </c>
      <c r="H12031" s="1" t="s">
        <v>46599</v>
      </c>
      <c r="I12031" s="1" t="s">
        <v>46600</v>
      </c>
      <c r="J12031" s="1" t="s">
        <v>46601</v>
      </c>
      <c r="K12031" s="2">
        <f t="shared" si="374"/>
        <v>-1.389963699693908E-10</v>
      </c>
      <c r="L12031" s="2">
        <f t="shared" si="375"/>
        <v>3.5451817248541397</v>
      </c>
    </row>
    <row r="12032" spans="1:12" x14ac:dyDescent="0.35">
      <c r="A12032">
        <v>12030</v>
      </c>
      <c r="B12032">
        <v>12030</v>
      </c>
      <c r="C12032" t="s">
        <v>6</v>
      </c>
      <c r="D12032" t="s">
        <v>7</v>
      </c>
      <c r="E12032" s="1" t="s">
        <v>46602</v>
      </c>
      <c r="F12032" s="1" t="s">
        <v>46603</v>
      </c>
      <c r="G12032" s="1" t="s">
        <v>46604</v>
      </c>
      <c r="H12032" s="1" t="s">
        <v>46605</v>
      </c>
      <c r="I12032" s="1" t="s">
        <v>46606</v>
      </c>
      <c r="J12032" s="1" t="s">
        <v>46607</v>
      </c>
      <c r="K12032" s="2">
        <f t="shared" si="374"/>
        <v>-3.1198510441754479E-10</v>
      </c>
      <c r="L12032" s="2">
        <f t="shared" si="375"/>
        <v>0.46109983408119959</v>
      </c>
    </row>
    <row r="12033" spans="1:12" x14ac:dyDescent="0.35">
      <c r="A12033">
        <v>12031</v>
      </c>
      <c r="B12033">
        <v>12031</v>
      </c>
      <c r="C12033" t="s">
        <v>6</v>
      </c>
      <c r="D12033" t="s">
        <v>7</v>
      </c>
      <c r="E12033" s="1" t="s">
        <v>46608</v>
      </c>
      <c r="F12033" s="1" t="s">
        <v>46609</v>
      </c>
      <c r="G12033" s="1" t="s">
        <v>46610</v>
      </c>
      <c r="H12033" s="1" t="s">
        <v>46611</v>
      </c>
      <c r="I12033" s="1" t="s">
        <v>46612</v>
      </c>
      <c r="J12033" s="1" t="s">
        <v>46613</v>
      </c>
      <c r="K12033" s="2">
        <f t="shared" si="374"/>
        <v>-1.7598722479306161E-10</v>
      </c>
      <c r="L12033" s="2">
        <f t="shared" si="375"/>
        <v>2.5240076695354219E-10</v>
      </c>
    </row>
    <row r="12034" spans="1:12" x14ac:dyDescent="0.35">
      <c r="A12034">
        <v>12032</v>
      </c>
      <c r="B12034">
        <v>12032</v>
      </c>
      <c r="C12034" t="s">
        <v>6</v>
      </c>
      <c r="D12034" t="s">
        <v>7</v>
      </c>
      <c r="E12034" s="1" t="s">
        <v>46614</v>
      </c>
      <c r="F12034" s="1" t="s">
        <v>46615</v>
      </c>
      <c r="G12034" s="1" t="s">
        <v>46616</v>
      </c>
      <c r="H12034" s="1" t="s">
        <v>46617</v>
      </c>
      <c r="I12034" s="1" t="s">
        <v>46618</v>
      </c>
      <c r="J12034" s="1" t="s">
        <v>46619</v>
      </c>
      <c r="K12034" s="2">
        <f t="shared" si="374"/>
        <v>1.610089839232387E-10</v>
      </c>
      <c r="L12034" s="2">
        <f t="shared" si="375"/>
        <v>0.77632556462980062</v>
      </c>
    </row>
    <row r="12035" spans="1:12" x14ac:dyDescent="0.35">
      <c r="A12035">
        <v>12033</v>
      </c>
      <c r="B12035">
        <v>12033</v>
      </c>
      <c r="C12035" t="s">
        <v>6</v>
      </c>
      <c r="D12035" t="s">
        <v>7</v>
      </c>
      <c r="E12035" s="1" t="s">
        <v>46620</v>
      </c>
      <c r="F12035" s="1" t="s">
        <v>46621</v>
      </c>
      <c r="G12035" s="1" t="s">
        <v>46622</v>
      </c>
      <c r="H12035" s="1" t="s">
        <v>46623</v>
      </c>
      <c r="I12035" s="1" t="s">
        <v>46624</v>
      </c>
      <c r="J12035" s="1" t="s">
        <v>46625</v>
      </c>
      <c r="K12035" s="2">
        <f t="shared" ref="K12035:K12098" si="376">E12035-I12035</f>
        <v>2.6699353838921525E-10</v>
      </c>
      <c r="L12035" s="2">
        <f t="shared" ref="L12035:L12098" si="377">H12035-J12035</f>
        <v>-2.6840302986329689</v>
      </c>
    </row>
    <row r="12036" spans="1:12" x14ac:dyDescent="0.35">
      <c r="A12036">
        <v>12034</v>
      </c>
      <c r="B12036">
        <v>12034</v>
      </c>
      <c r="C12036" t="s">
        <v>6</v>
      </c>
      <c r="D12036" t="s">
        <v>7</v>
      </c>
      <c r="E12036" s="1" t="s">
        <v>46626</v>
      </c>
      <c r="F12036" s="1" t="s">
        <v>46627</v>
      </c>
      <c r="G12036" s="1" t="s">
        <v>46628</v>
      </c>
      <c r="H12036" s="1" t="s">
        <v>46629</v>
      </c>
      <c r="I12036" s="1" t="s">
        <v>46630</v>
      </c>
      <c r="J12036" s="1" t="s">
        <v>46631</v>
      </c>
      <c r="K12036" s="2">
        <f t="shared" si="376"/>
        <v>-3.000053538926295E-10</v>
      </c>
      <c r="L12036" s="2">
        <f t="shared" si="377"/>
        <v>-0.21311168892598964</v>
      </c>
    </row>
    <row r="12037" spans="1:12" x14ac:dyDescent="0.35">
      <c r="A12037">
        <v>12035</v>
      </c>
      <c r="B12037">
        <v>12035</v>
      </c>
      <c r="C12037" t="s">
        <v>6</v>
      </c>
      <c r="D12037" t="s">
        <v>7</v>
      </c>
      <c r="E12037" s="1" t="s">
        <v>46632</v>
      </c>
      <c r="F12037" s="1" t="s">
        <v>46633</v>
      </c>
      <c r="G12037" s="1" t="s">
        <v>46634</v>
      </c>
      <c r="H12037" s="1" t="s">
        <v>46635</v>
      </c>
      <c r="I12037" s="1" t="s">
        <v>46636</v>
      </c>
      <c r="J12037" s="1" t="s">
        <v>46637</v>
      </c>
      <c r="K12037" s="2">
        <f t="shared" si="376"/>
        <v>2.0500579012150411E-10</v>
      </c>
      <c r="L12037" s="2">
        <f t="shared" si="377"/>
        <v>-1.5397016994711521E-10</v>
      </c>
    </row>
    <row r="12038" spans="1:12" x14ac:dyDescent="0.35">
      <c r="A12038">
        <v>12036</v>
      </c>
      <c r="B12038">
        <v>12036</v>
      </c>
      <c r="C12038" t="s">
        <v>6</v>
      </c>
      <c r="D12038" t="s">
        <v>7</v>
      </c>
      <c r="E12038" s="1" t="s">
        <v>46638</v>
      </c>
      <c r="F12038" s="1" t="s">
        <v>46639</v>
      </c>
      <c r="G12038" s="1" t="s">
        <v>46640</v>
      </c>
      <c r="H12038" s="1" t="s">
        <v>46635</v>
      </c>
      <c r="I12038" s="1" t="s">
        <v>46641</v>
      </c>
      <c r="J12038" s="1" t="s">
        <v>46642</v>
      </c>
      <c r="K12038" s="2">
        <f t="shared" si="376"/>
        <v>-4.6399861730606062E-10</v>
      </c>
      <c r="L12038" s="2">
        <f t="shared" si="377"/>
        <v>-1.5047237234082296</v>
      </c>
    </row>
    <row r="12039" spans="1:12" x14ac:dyDescent="0.35">
      <c r="A12039">
        <v>12037</v>
      </c>
      <c r="B12039">
        <v>12037</v>
      </c>
      <c r="C12039" t="s">
        <v>6</v>
      </c>
      <c r="D12039" t="s">
        <v>7</v>
      </c>
      <c r="E12039" s="1" t="s">
        <v>46643</v>
      </c>
      <c r="F12039" s="1" t="s">
        <v>46644</v>
      </c>
      <c r="G12039" s="1" t="s">
        <v>46645</v>
      </c>
      <c r="H12039">
        <v>-1.1241943510000001</v>
      </c>
      <c r="I12039" s="1" t="s">
        <v>46646</v>
      </c>
      <c r="J12039">
        <v>-1.1241943510187</v>
      </c>
      <c r="K12039" s="2">
        <f t="shared" si="376"/>
        <v>2.3200641408038791E-10</v>
      </c>
      <c r="L12039" s="2">
        <f t="shared" si="377"/>
        <v>1.8699930492971362E-11</v>
      </c>
    </row>
    <row r="12040" spans="1:12" x14ac:dyDescent="0.35">
      <c r="A12040">
        <v>12038</v>
      </c>
      <c r="B12040">
        <v>12038</v>
      </c>
      <c r="C12040" t="s">
        <v>6</v>
      </c>
      <c r="D12040" t="s">
        <v>7</v>
      </c>
      <c r="E12040" s="1" t="s">
        <v>46647</v>
      </c>
      <c r="F12040" s="1" t="s">
        <v>46648</v>
      </c>
      <c r="G12040" s="1" t="s">
        <v>46649</v>
      </c>
      <c r="H12040">
        <v>-0.31245308599999999</v>
      </c>
      <c r="I12040" s="1" t="s">
        <v>46650</v>
      </c>
      <c r="J12040">
        <v>0.499288235392368</v>
      </c>
      <c r="K12040" s="2">
        <f t="shared" si="376"/>
        <v>-3.099387413385557E-11</v>
      </c>
      <c r="L12040" s="2">
        <f t="shared" si="377"/>
        <v>-0.81174132139236799</v>
      </c>
    </row>
    <row r="12041" spans="1:12" x14ac:dyDescent="0.35">
      <c r="A12041">
        <v>12039</v>
      </c>
      <c r="B12041">
        <v>12039</v>
      </c>
      <c r="C12041" t="s">
        <v>6</v>
      </c>
      <c r="D12041" t="s">
        <v>7</v>
      </c>
      <c r="E12041" s="1" t="s">
        <v>46643</v>
      </c>
      <c r="F12041" s="1" t="s">
        <v>46651</v>
      </c>
      <c r="G12041" s="1" t="s">
        <v>46652</v>
      </c>
      <c r="H12041">
        <v>0.49928818000000003</v>
      </c>
      <c r="I12041" s="1" t="s">
        <v>46646</v>
      </c>
      <c r="J12041">
        <v>0.49928817944301801</v>
      </c>
      <c r="K12041" s="2">
        <f t="shared" si="376"/>
        <v>2.3200641408038791E-10</v>
      </c>
      <c r="L12041" s="2">
        <f t="shared" si="377"/>
        <v>5.5698201606446673E-10</v>
      </c>
    </row>
    <row r="12042" spans="1:12" x14ac:dyDescent="0.35">
      <c r="A12042">
        <v>12040</v>
      </c>
      <c r="B12042">
        <v>12040</v>
      </c>
      <c r="C12042" t="s">
        <v>6</v>
      </c>
      <c r="D12042" t="s">
        <v>7</v>
      </c>
      <c r="E12042" s="1" t="s">
        <v>46653</v>
      </c>
      <c r="F12042" s="1" t="s">
        <v>46654</v>
      </c>
      <c r="G12042" s="1" t="s">
        <v>46655</v>
      </c>
      <c r="H12042">
        <v>0.49928818000000003</v>
      </c>
      <c r="I12042" s="1" t="s">
        <v>46656</v>
      </c>
      <c r="J12042" s="1" t="s">
        <v>46657</v>
      </c>
      <c r="K12042" s="2">
        <f t="shared" si="376"/>
        <v>-1.9099388737231493E-10</v>
      </c>
      <c r="L12042" s="2">
        <f t="shared" si="377"/>
        <v>-1.3949932454089899</v>
      </c>
    </row>
    <row r="12043" spans="1:12" x14ac:dyDescent="0.35">
      <c r="A12043">
        <v>12041</v>
      </c>
      <c r="B12043">
        <v>12041</v>
      </c>
      <c r="C12043" t="s">
        <v>6</v>
      </c>
      <c r="D12043" t="s">
        <v>7</v>
      </c>
      <c r="E12043" s="1" t="s">
        <v>46658</v>
      </c>
      <c r="F12043" s="1" t="s">
        <v>46659</v>
      </c>
      <c r="G12043" s="1" t="s">
        <v>46660</v>
      </c>
      <c r="H12043" s="1" t="s">
        <v>46661</v>
      </c>
      <c r="I12043" s="1" t="s">
        <v>46662</v>
      </c>
      <c r="J12043" s="1" t="s">
        <v>46663</v>
      </c>
      <c r="K12043" s="2">
        <f t="shared" si="376"/>
        <v>3.7898928439972224E-10</v>
      </c>
      <c r="L12043" s="2">
        <f t="shared" si="377"/>
        <v>0.29138923787358983</v>
      </c>
    </row>
    <row r="12044" spans="1:12" x14ac:dyDescent="0.35">
      <c r="A12044">
        <v>12042</v>
      </c>
      <c r="B12044">
        <v>12042</v>
      </c>
      <c r="C12044" t="s">
        <v>6</v>
      </c>
      <c r="D12044" t="s">
        <v>7</v>
      </c>
      <c r="E12044" s="1" t="s">
        <v>46664</v>
      </c>
      <c r="F12044" s="1" t="s">
        <v>46665</v>
      </c>
      <c r="G12044" s="1" t="s">
        <v>46666</v>
      </c>
      <c r="H12044" s="1" t="s">
        <v>46661</v>
      </c>
      <c r="I12044" s="1" t="s">
        <v>46667</v>
      </c>
      <c r="J12044" s="1" t="s">
        <v>46668</v>
      </c>
      <c r="K12044" s="2">
        <f t="shared" si="376"/>
        <v>-3.993250174971763E-12</v>
      </c>
      <c r="L12044" s="2">
        <f t="shared" si="377"/>
        <v>8.9599438979348633E-12</v>
      </c>
    </row>
    <row r="12045" spans="1:12" x14ac:dyDescent="0.35">
      <c r="A12045">
        <v>12043</v>
      </c>
      <c r="B12045">
        <v>12043</v>
      </c>
      <c r="C12045" t="s">
        <v>6</v>
      </c>
      <c r="D12045" t="s">
        <v>7</v>
      </c>
      <c r="E12045" s="1" t="s">
        <v>46664</v>
      </c>
      <c r="F12045" s="1" t="s">
        <v>46669</v>
      </c>
      <c r="G12045" s="1" t="s">
        <v>46670</v>
      </c>
      <c r="H12045" s="1" t="s">
        <v>46671</v>
      </c>
      <c r="I12045" s="1" t="s">
        <v>46667</v>
      </c>
      <c r="J12045" s="1" t="s">
        <v>46672</v>
      </c>
      <c r="K12045" s="2">
        <f t="shared" si="376"/>
        <v>-3.993250174971763E-12</v>
      </c>
      <c r="L12045" s="2">
        <f t="shared" si="377"/>
        <v>-0.19847625784910061</v>
      </c>
    </row>
    <row r="12046" spans="1:12" x14ac:dyDescent="0.35">
      <c r="A12046">
        <v>12044</v>
      </c>
      <c r="B12046">
        <v>12044</v>
      </c>
      <c r="C12046" t="s">
        <v>6</v>
      </c>
      <c r="D12046" t="s">
        <v>7</v>
      </c>
      <c r="E12046" s="1" t="s">
        <v>46673</v>
      </c>
      <c r="F12046" s="1" t="s">
        <v>46674</v>
      </c>
      <c r="G12046" s="1" t="s">
        <v>46675</v>
      </c>
      <c r="H12046" s="1" t="s">
        <v>46676</v>
      </c>
      <c r="I12046" s="1" t="s">
        <v>46677</v>
      </c>
      <c r="J12046" s="1" t="s">
        <v>46678</v>
      </c>
      <c r="K12046" s="2">
        <f t="shared" si="376"/>
        <v>2.4600410597486189E-10</v>
      </c>
      <c r="L12046" s="2">
        <f t="shared" si="377"/>
        <v>-1.6459722473882721E-11</v>
      </c>
    </row>
    <row r="12047" spans="1:12" x14ac:dyDescent="0.35">
      <c r="A12047">
        <v>12045</v>
      </c>
      <c r="B12047">
        <v>12045</v>
      </c>
      <c r="C12047" t="s">
        <v>6</v>
      </c>
      <c r="D12047" t="s">
        <v>7</v>
      </c>
      <c r="E12047" s="1" t="s">
        <v>46679</v>
      </c>
      <c r="F12047" s="1" t="s">
        <v>46680</v>
      </c>
      <c r="G12047" s="1" t="s">
        <v>46681</v>
      </c>
      <c r="H12047" s="1" t="s">
        <v>46682</v>
      </c>
      <c r="I12047" s="1" t="s">
        <v>46683</v>
      </c>
      <c r="J12047" s="1" t="s">
        <v>46684</v>
      </c>
      <c r="K12047" s="2">
        <f t="shared" si="376"/>
        <v>-2.7598900942393811E-10</v>
      </c>
      <c r="L12047" s="2">
        <f t="shared" si="377"/>
        <v>-3.0485969304550053E-10</v>
      </c>
    </row>
    <row r="12048" spans="1:12" x14ac:dyDescent="0.35">
      <c r="A12048">
        <v>12046</v>
      </c>
      <c r="B12048">
        <v>12046</v>
      </c>
      <c r="C12048" t="s">
        <v>6</v>
      </c>
      <c r="D12048" t="s">
        <v>7</v>
      </c>
      <c r="E12048" s="1" t="s">
        <v>46685</v>
      </c>
      <c r="F12048" s="1" t="s">
        <v>46686</v>
      </c>
      <c r="G12048" s="1" t="s">
        <v>46687</v>
      </c>
      <c r="H12048" s="1" t="s">
        <v>46688</v>
      </c>
      <c r="I12048" s="1" t="s">
        <v>46689</v>
      </c>
      <c r="J12048" s="1" t="s">
        <v>46690</v>
      </c>
      <c r="K12048" s="2">
        <f t="shared" si="376"/>
        <v>-4.1998760025308002E-10</v>
      </c>
      <c r="L12048" s="2">
        <f t="shared" si="377"/>
        <v>6.5966283994030039E-2</v>
      </c>
    </row>
    <row r="12049" spans="1:12" x14ac:dyDescent="0.35">
      <c r="A12049">
        <v>12047</v>
      </c>
      <c r="B12049">
        <v>12047</v>
      </c>
      <c r="C12049" t="s">
        <v>6</v>
      </c>
      <c r="D12049" t="s">
        <v>7</v>
      </c>
      <c r="E12049" s="1" t="s">
        <v>46691</v>
      </c>
      <c r="F12049" s="1" t="s">
        <v>46692</v>
      </c>
      <c r="G12049" s="1" t="s">
        <v>46693</v>
      </c>
      <c r="H12049" s="1" t="s">
        <v>46694</v>
      </c>
      <c r="I12049" s="1" t="s">
        <v>46695</v>
      </c>
      <c r="J12049" s="1" t="s">
        <v>46696</v>
      </c>
      <c r="K12049" s="2">
        <f t="shared" si="376"/>
        <v>4.9099924126494443E-10</v>
      </c>
      <c r="L12049" s="2">
        <f t="shared" si="377"/>
        <v>0.22929718777400065</v>
      </c>
    </row>
    <row r="12050" spans="1:12" x14ac:dyDescent="0.35">
      <c r="A12050">
        <v>12048</v>
      </c>
      <c r="B12050">
        <v>12048</v>
      </c>
      <c r="C12050" t="s">
        <v>6</v>
      </c>
      <c r="D12050" t="s">
        <v>7</v>
      </c>
      <c r="E12050" s="1" t="s">
        <v>46697</v>
      </c>
      <c r="F12050" s="1" t="s">
        <v>46698</v>
      </c>
      <c r="G12050" s="1" t="s">
        <v>46699</v>
      </c>
      <c r="H12050" s="1" t="s">
        <v>46694</v>
      </c>
      <c r="I12050" s="1" t="s">
        <v>46700</v>
      </c>
      <c r="J12050" s="1" t="s">
        <v>46701</v>
      </c>
      <c r="K12050" s="2">
        <f t="shared" si="376"/>
        <v>-1.7199397461808985E-10</v>
      </c>
      <c r="L12050" s="2">
        <f t="shared" si="377"/>
        <v>-1.9766943637478107E-10</v>
      </c>
    </row>
    <row r="12051" spans="1:12" x14ac:dyDescent="0.35">
      <c r="A12051">
        <v>12049</v>
      </c>
      <c r="B12051">
        <v>12049</v>
      </c>
      <c r="C12051" t="s">
        <v>6</v>
      </c>
      <c r="D12051" t="s">
        <v>7</v>
      </c>
      <c r="E12051" s="1" t="s">
        <v>46702</v>
      </c>
      <c r="F12051" s="1" t="s">
        <v>46703</v>
      </c>
      <c r="G12051" s="1" t="s">
        <v>46704</v>
      </c>
      <c r="H12051" s="1" t="s">
        <v>46705</v>
      </c>
      <c r="I12051" s="1" t="s">
        <v>46706</v>
      </c>
      <c r="J12051" s="1" t="s">
        <v>46707</v>
      </c>
      <c r="K12051" s="2">
        <f t="shared" si="376"/>
        <v>-3.8599523577431682E-10</v>
      </c>
      <c r="L12051" s="2">
        <f t="shared" si="377"/>
        <v>-0.27344186908295054</v>
      </c>
    </row>
    <row r="12052" spans="1:12" x14ac:dyDescent="0.35">
      <c r="A12052">
        <v>12050</v>
      </c>
      <c r="B12052">
        <v>12050</v>
      </c>
      <c r="C12052" t="s">
        <v>6</v>
      </c>
      <c r="D12052" t="s">
        <v>7</v>
      </c>
      <c r="E12052" s="1" t="s">
        <v>46708</v>
      </c>
      <c r="F12052" s="1" t="s">
        <v>46709</v>
      </c>
      <c r="G12052" s="1" t="s">
        <v>46710</v>
      </c>
      <c r="H12052" s="1" t="s">
        <v>46711</v>
      </c>
      <c r="I12052" s="1" t="s">
        <v>46712</v>
      </c>
      <c r="J12052" s="1" t="s">
        <v>46713</v>
      </c>
      <c r="K12052" s="2">
        <f t="shared" si="376"/>
        <v>-3.2800073768157745E-10</v>
      </c>
      <c r="L12052" s="2">
        <f t="shared" si="377"/>
        <v>1.6281997972100726E-10</v>
      </c>
    </row>
    <row r="12053" spans="1:12" x14ac:dyDescent="0.35">
      <c r="A12053">
        <v>12051</v>
      </c>
      <c r="B12053">
        <v>12051</v>
      </c>
      <c r="C12053" t="s">
        <v>6</v>
      </c>
      <c r="D12053" t="s">
        <v>7</v>
      </c>
      <c r="E12053" s="1" t="s">
        <v>46714</v>
      </c>
      <c r="F12053" s="1" t="s">
        <v>46715</v>
      </c>
      <c r="G12053" s="1" t="s">
        <v>46716</v>
      </c>
      <c r="H12053" s="1" t="s">
        <v>46717</v>
      </c>
      <c r="I12053" s="1" t="s">
        <v>46718</v>
      </c>
      <c r="J12053" s="1" t="s">
        <v>46719</v>
      </c>
      <c r="K12053" s="2">
        <f t="shared" si="376"/>
        <v>-3.9599967749381904E-10</v>
      </c>
      <c r="L12053" s="2">
        <f t="shared" si="377"/>
        <v>1.2491531996445397</v>
      </c>
    </row>
    <row r="12054" spans="1:12" x14ac:dyDescent="0.35">
      <c r="A12054">
        <v>12052</v>
      </c>
      <c r="B12054">
        <v>12052</v>
      </c>
      <c r="C12054" t="s">
        <v>6</v>
      </c>
      <c r="D12054" t="s">
        <v>7</v>
      </c>
      <c r="E12054" s="1" t="s">
        <v>46720</v>
      </c>
      <c r="F12054" s="1" t="s">
        <v>46721</v>
      </c>
      <c r="G12054" s="1" t="s">
        <v>46722</v>
      </c>
      <c r="H12054" s="1" t="s">
        <v>46723</v>
      </c>
      <c r="I12054" s="1" t="s">
        <v>46724</v>
      </c>
      <c r="J12054" s="1" t="s">
        <v>46725</v>
      </c>
      <c r="K12054" s="2">
        <f t="shared" si="376"/>
        <v>2.3300117391045205E-10</v>
      </c>
      <c r="L12054" s="2">
        <f t="shared" si="377"/>
        <v>2.135003285275161E-10</v>
      </c>
    </row>
    <row r="12055" spans="1:12" x14ac:dyDescent="0.35">
      <c r="A12055">
        <v>12053</v>
      </c>
      <c r="B12055">
        <v>12053</v>
      </c>
      <c r="C12055" t="s">
        <v>6</v>
      </c>
      <c r="D12055" t="s">
        <v>7</v>
      </c>
      <c r="E12055" s="1" t="s">
        <v>46720</v>
      </c>
      <c r="F12055" s="1" t="s">
        <v>46726</v>
      </c>
      <c r="G12055" s="1" t="s">
        <v>46727</v>
      </c>
      <c r="H12055" s="1" t="s">
        <v>46728</v>
      </c>
      <c r="I12055" s="1" t="s">
        <v>46724</v>
      </c>
      <c r="J12055" s="1" t="s">
        <v>46729</v>
      </c>
      <c r="K12055" s="2">
        <f t="shared" si="376"/>
        <v>2.3300117391045205E-10</v>
      </c>
      <c r="L12055" s="2">
        <f t="shared" si="377"/>
        <v>2.6538857824218898</v>
      </c>
    </row>
    <row r="12056" spans="1:12" x14ac:dyDescent="0.35">
      <c r="A12056">
        <v>12054</v>
      </c>
      <c r="B12056">
        <v>12054</v>
      </c>
      <c r="C12056" t="s">
        <v>6</v>
      </c>
      <c r="D12056" t="s">
        <v>7</v>
      </c>
      <c r="E12056" s="1" t="s">
        <v>46730</v>
      </c>
      <c r="F12056" s="1" t="s">
        <v>46731</v>
      </c>
      <c r="G12056" s="1" t="s">
        <v>46732</v>
      </c>
      <c r="H12056" s="1" t="s">
        <v>46733</v>
      </c>
      <c r="I12056" s="1" t="s">
        <v>46734</v>
      </c>
      <c r="J12056" s="1" t="s">
        <v>46735</v>
      </c>
      <c r="K12056" s="2">
        <f t="shared" si="376"/>
        <v>-3.9798919715394732E-10</v>
      </c>
      <c r="L12056" s="2">
        <f t="shared" si="377"/>
        <v>-6.496696514091127E-10</v>
      </c>
    </row>
    <row r="12057" spans="1:12" x14ac:dyDescent="0.35">
      <c r="A12057">
        <v>12055</v>
      </c>
      <c r="B12057">
        <v>12055</v>
      </c>
      <c r="C12057" t="s">
        <v>6</v>
      </c>
      <c r="D12057" t="s">
        <v>7</v>
      </c>
      <c r="E12057" s="1" t="s">
        <v>46736</v>
      </c>
      <c r="F12057" s="1" t="s">
        <v>46737</v>
      </c>
      <c r="G12057" s="1" t="s">
        <v>46738</v>
      </c>
      <c r="H12057" s="1" t="s">
        <v>46739</v>
      </c>
      <c r="I12057" s="1" t="s">
        <v>46740</v>
      </c>
      <c r="J12057" s="1" t="s">
        <v>46741</v>
      </c>
      <c r="K12057" s="2">
        <f t="shared" si="376"/>
        <v>-2.4996893444040325E-11</v>
      </c>
      <c r="L12057" s="2">
        <f t="shared" si="377"/>
        <v>1.1526438112322195</v>
      </c>
    </row>
    <row r="12058" spans="1:12" x14ac:dyDescent="0.35">
      <c r="A12058">
        <v>12056</v>
      </c>
      <c r="B12058">
        <v>12056</v>
      </c>
      <c r="C12058" t="s">
        <v>6</v>
      </c>
      <c r="D12058" t="s">
        <v>7</v>
      </c>
      <c r="E12058" s="1" t="s">
        <v>46742</v>
      </c>
      <c r="F12058" s="1" t="s">
        <v>46743</v>
      </c>
      <c r="G12058" s="1" t="s">
        <v>46744</v>
      </c>
      <c r="H12058" s="1" t="s">
        <v>46745</v>
      </c>
      <c r="I12058" s="1" t="s">
        <v>46746</v>
      </c>
      <c r="J12058" s="1" t="s">
        <v>46747</v>
      </c>
      <c r="K12058" s="2">
        <f t="shared" si="376"/>
        <v>2.6300028821424348E-10</v>
      </c>
      <c r="L12058" s="2">
        <f t="shared" si="377"/>
        <v>4.4984993508023763E-10</v>
      </c>
    </row>
    <row r="12059" spans="1:12" x14ac:dyDescent="0.35">
      <c r="A12059">
        <v>12057</v>
      </c>
      <c r="B12059">
        <v>12057</v>
      </c>
      <c r="C12059" t="s">
        <v>6</v>
      </c>
      <c r="D12059" t="s">
        <v>7</v>
      </c>
      <c r="E12059" s="1" t="s">
        <v>46748</v>
      </c>
      <c r="F12059" s="1" t="s">
        <v>46749</v>
      </c>
      <c r="G12059" s="1" t="s">
        <v>46750</v>
      </c>
      <c r="H12059" s="1" t="s">
        <v>46745</v>
      </c>
      <c r="I12059" s="1" t="s">
        <v>46751</v>
      </c>
      <c r="J12059" s="1" t="s">
        <v>46752</v>
      </c>
      <c r="K12059" s="2">
        <f t="shared" si="376"/>
        <v>4.6995296543173026E-11</v>
      </c>
      <c r="L12059" s="2">
        <f t="shared" si="377"/>
        <v>-0.79319424722277976</v>
      </c>
    </row>
    <row r="12060" spans="1:12" x14ac:dyDescent="0.35">
      <c r="A12060">
        <v>12058</v>
      </c>
      <c r="B12060">
        <v>12058</v>
      </c>
      <c r="C12060" t="s">
        <v>6</v>
      </c>
      <c r="D12060" t="s">
        <v>7</v>
      </c>
      <c r="E12060" s="1" t="s">
        <v>46742</v>
      </c>
      <c r="F12060" s="1" t="s">
        <v>46753</v>
      </c>
      <c r="G12060" s="1" t="s">
        <v>46754</v>
      </c>
      <c r="H12060" s="1" t="s">
        <v>46755</v>
      </c>
      <c r="I12060" s="1" t="s">
        <v>46746</v>
      </c>
      <c r="J12060" s="1" t="s">
        <v>46756</v>
      </c>
      <c r="K12060" s="2">
        <f t="shared" si="376"/>
        <v>2.6300028821424348E-10</v>
      </c>
      <c r="L12060" s="2">
        <f t="shared" si="377"/>
        <v>-0.58642724167413984</v>
      </c>
    </row>
    <row r="12061" spans="1:12" x14ac:dyDescent="0.35">
      <c r="A12061">
        <v>12059</v>
      </c>
      <c r="B12061">
        <v>12059</v>
      </c>
      <c r="C12061" t="s">
        <v>6</v>
      </c>
      <c r="D12061" t="s">
        <v>7</v>
      </c>
      <c r="E12061" s="1" t="s">
        <v>46748</v>
      </c>
      <c r="F12061" s="1" t="s">
        <v>46757</v>
      </c>
      <c r="G12061" s="1" t="s">
        <v>46758</v>
      </c>
      <c r="H12061" s="1" t="s">
        <v>46759</v>
      </c>
      <c r="I12061" s="1" t="s">
        <v>46751</v>
      </c>
      <c r="J12061" s="1" t="s">
        <v>46760</v>
      </c>
      <c r="K12061" s="2">
        <f t="shared" si="376"/>
        <v>4.6995296543173026E-11</v>
      </c>
      <c r="L12061" s="2">
        <f t="shared" si="377"/>
        <v>-2.8527935569400142E-10</v>
      </c>
    </row>
    <row r="12062" spans="1:12" x14ac:dyDescent="0.35">
      <c r="A12062">
        <v>12060</v>
      </c>
      <c r="B12062">
        <v>12060</v>
      </c>
      <c r="C12062" t="s">
        <v>6</v>
      </c>
      <c r="D12062" t="s">
        <v>7</v>
      </c>
      <c r="E12062" s="1" t="s">
        <v>46761</v>
      </c>
      <c r="F12062" s="1" t="s">
        <v>46762</v>
      </c>
      <c r="G12062" s="1" t="s">
        <v>46763</v>
      </c>
      <c r="H12062" s="1" t="s">
        <v>46764</v>
      </c>
      <c r="I12062" s="1" t="s">
        <v>46765</v>
      </c>
      <c r="J12062" s="1" t="s">
        <v>46766</v>
      </c>
      <c r="K12062" s="2">
        <f t="shared" si="376"/>
        <v>2.5299584649474127E-10</v>
      </c>
      <c r="L12062" s="2">
        <f t="shared" si="377"/>
        <v>-6.0206202023501021E-2</v>
      </c>
    </row>
    <row r="12063" spans="1:12" x14ac:dyDescent="0.35">
      <c r="A12063">
        <v>12061</v>
      </c>
      <c r="B12063">
        <v>12061</v>
      </c>
      <c r="C12063" t="s">
        <v>6</v>
      </c>
      <c r="D12063" t="s">
        <v>7</v>
      </c>
      <c r="E12063" s="1" t="s">
        <v>46767</v>
      </c>
      <c r="F12063" s="1" t="s">
        <v>46768</v>
      </c>
      <c r="G12063" s="1" t="s">
        <v>46769</v>
      </c>
      <c r="H12063" s="1" t="s">
        <v>46770</v>
      </c>
      <c r="I12063" s="1" t="s">
        <v>46771</v>
      </c>
      <c r="J12063" s="1" t="s">
        <v>46772</v>
      </c>
      <c r="K12063" s="2">
        <f t="shared" si="376"/>
        <v>-6.198774826771114E-11</v>
      </c>
      <c r="L12063" s="2">
        <f t="shared" si="377"/>
        <v>-3.0119906568870647E-10</v>
      </c>
    </row>
    <row r="12064" spans="1:12" x14ac:dyDescent="0.35">
      <c r="A12064">
        <v>12062</v>
      </c>
      <c r="B12064">
        <v>12062</v>
      </c>
      <c r="C12064" t="s">
        <v>6</v>
      </c>
      <c r="D12064" t="s">
        <v>7</v>
      </c>
      <c r="E12064" s="1" t="s">
        <v>46773</v>
      </c>
      <c r="F12064" s="1" t="s">
        <v>46774</v>
      </c>
      <c r="G12064" s="1" t="s">
        <v>46775</v>
      </c>
      <c r="H12064" s="1" t="s">
        <v>46776</v>
      </c>
      <c r="I12064" s="1" t="s">
        <v>46777</v>
      </c>
      <c r="J12064" s="1" t="s">
        <v>46778</v>
      </c>
      <c r="K12064" s="2">
        <f t="shared" si="376"/>
        <v>6.3010929807205684E-11</v>
      </c>
      <c r="L12064" s="2">
        <f t="shared" si="377"/>
        <v>-11.0988953928581</v>
      </c>
    </row>
    <row r="12065" spans="1:12" x14ac:dyDescent="0.35">
      <c r="A12065">
        <v>12063</v>
      </c>
      <c r="B12065">
        <v>12063</v>
      </c>
      <c r="C12065" t="s">
        <v>6</v>
      </c>
      <c r="D12065" t="s">
        <v>7</v>
      </c>
      <c r="E12065" s="1" t="s">
        <v>46773</v>
      </c>
      <c r="F12065" s="1" t="s">
        <v>46779</v>
      </c>
      <c r="G12065" s="1" t="s">
        <v>46780</v>
      </c>
      <c r="H12065" s="1" t="s">
        <v>46781</v>
      </c>
      <c r="I12065" s="1" t="s">
        <v>46777</v>
      </c>
      <c r="J12065" s="1" t="s">
        <v>46778</v>
      </c>
      <c r="K12065" s="2">
        <f t="shared" si="376"/>
        <v>6.3010929807205684E-11</v>
      </c>
      <c r="L12065" s="2">
        <f t="shared" si="377"/>
        <v>1.4189893704497081E-10</v>
      </c>
    </row>
    <row r="12066" spans="1:12" x14ac:dyDescent="0.35">
      <c r="A12066">
        <v>12064</v>
      </c>
      <c r="B12066">
        <v>12064</v>
      </c>
      <c r="C12066" t="s">
        <v>6</v>
      </c>
      <c r="D12066" t="s">
        <v>7</v>
      </c>
      <c r="E12066" s="1" t="s">
        <v>46782</v>
      </c>
      <c r="F12066" s="1" t="s">
        <v>46783</v>
      </c>
      <c r="G12066" s="1" t="s">
        <v>46784</v>
      </c>
      <c r="H12066" s="1" t="s">
        <v>46781</v>
      </c>
      <c r="I12066" s="1" t="s">
        <v>46785</v>
      </c>
      <c r="J12066" s="1" t="s">
        <v>46786</v>
      </c>
      <c r="K12066" s="2">
        <f t="shared" si="376"/>
        <v>-4.8899551075010095E-10</v>
      </c>
      <c r="L12066" s="2">
        <f t="shared" si="377"/>
        <v>2.148093176127098</v>
      </c>
    </row>
    <row r="12067" spans="1:12" x14ac:dyDescent="0.35">
      <c r="A12067">
        <v>12065</v>
      </c>
      <c r="B12067">
        <v>12065</v>
      </c>
      <c r="C12067" t="s">
        <v>6</v>
      </c>
      <c r="D12067" t="s">
        <v>7</v>
      </c>
      <c r="E12067" s="1" t="s">
        <v>46787</v>
      </c>
      <c r="F12067" s="1" t="s">
        <v>46788</v>
      </c>
      <c r="G12067" s="1" t="s">
        <v>46789</v>
      </c>
      <c r="H12067" s="1" t="s">
        <v>46790</v>
      </c>
      <c r="I12067" s="1" t="s">
        <v>46791</v>
      </c>
      <c r="J12067" s="1" t="s">
        <v>46792</v>
      </c>
      <c r="K12067" s="2">
        <f t="shared" si="376"/>
        <v>-1.8999912754225079E-10</v>
      </c>
      <c r="L12067" s="2">
        <f t="shared" si="377"/>
        <v>-1.2033854455571991</v>
      </c>
    </row>
    <row r="12068" spans="1:12" x14ac:dyDescent="0.35">
      <c r="A12068">
        <v>12066</v>
      </c>
      <c r="B12068">
        <v>12066</v>
      </c>
      <c r="C12068" t="s">
        <v>6</v>
      </c>
      <c r="D12068" t="s">
        <v>7</v>
      </c>
      <c r="E12068" s="1" t="s">
        <v>46787</v>
      </c>
      <c r="F12068" s="1" t="s">
        <v>46793</v>
      </c>
      <c r="G12068" s="1" t="s">
        <v>46794</v>
      </c>
      <c r="H12068" s="1" t="s">
        <v>46795</v>
      </c>
      <c r="I12068" s="1" t="s">
        <v>46791</v>
      </c>
      <c r="J12068" s="1" t="s">
        <v>46792</v>
      </c>
      <c r="K12068" s="2">
        <f t="shared" si="376"/>
        <v>-1.8999912754225079E-10</v>
      </c>
      <c r="L12068" s="2">
        <f t="shared" si="377"/>
        <v>-5.5719695524203416E-10</v>
      </c>
    </row>
    <row r="12069" spans="1:12" x14ac:dyDescent="0.35">
      <c r="A12069">
        <v>12067</v>
      </c>
      <c r="B12069">
        <v>12067</v>
      </c>
      <c r="C12069" t="s">
        <v>6</v>
      </c>
      <c r="D12069" t="s">
        <v>7</v>
      </c>
      <c r="E12069" s="1" t="s">
        <v>46796</v>
      </c>
      <c r="F12069" s="1" t="s">
        <v>46797</v>
      </c>
      <c r="G12069" s="1" t="s">
        <v>46798</v>
      </c>
      <c r="H12069" s="1" t="s">
        <v>46799</v>
      </c>
      <c r="I12069" s="1" t="s">
        <v>46800</v>
      </c>
      <c r="J12069" s="1" t="s">
        <v>46801</v>
      </c>
      <c r="K12069" s="2">
        <f t="shared" si="376"/>
        <v>-2.7900171062356094E-10</v>
      </c>
      <c r="L12069" s="2">
        <f t="shared" si="377"/>
        <v>-1.4420016075932995</v>
      </c>
    </row>
    <row r="12070" spans="1:12" x14ac:dyDescent="0.35">
      <c r="A12070">
        <v>12068</v>
      </c>
      <c r="B12070">
        <v>12068</v>
      </c>
      <c r="C12070" t="s">
        <v>6</v>
      </c>
      <c r="D12070" t="s">
        <v>7</v>
      </c>
      <c r="E12070" s="1" t="s">
        <v>46802</v>
      </c>
      <c r="F12070" s="1" t="s">
        <v>46803</v>
      </c>
      <c r="G12070" s="1" t="s">
        <v>46804</v>
      </c>
      <c r="H12070" s="1" t="s">
        <v>46805</v>
      </c>
      <c r="I12070" s="1" t="s">
        <v>46806</v>
      </c>
      <c r="J12070" s="1" t="s">
        <v>46807</v>
      </c>
      <c r="K12070" s="2">
        <f t="shared" si="376"/>
        <v>3.950049176637549E-10</v>
      </c>
      <c r="L12070" s="2">
        <f t="shared" si="377"/>
        <v>-9.6659569237544929E-11</v>
      </c>
    </row>
    <row r="12071" spans="1:12" x14ac:dyDescent="0.35">
      <c r="A12071">
        <v>12069</v>
      </c>
      <c r="B12071">
        <v>12069</v>
      </c>
      <c r="C12071" t="s">
        <v>6</v>
      </c>
      <c r="D12071" t="s">
        <v>7</v>
      </c>
      <c r="E12071" s="1" t="s">
        <v>46802</v>
      </c>
      <c r="F12071" s="1" t="s">
        <v>46808</v>
      </c>
      <c r="G12071" s="1" t="s">
        <v>46809</v>
      </c>
      <c r="H12071" s="1" t="s">
        <v>46810</v>
      </c>
      <c r="I12071" s="1" t="s">
        <v>46806</v>
      </c>
      <c r="J12071" s="1" t="s">
        <v>46811</v>
      </c>
      <c r="K12071" s="2">
        <f t="shared" si="376"/>
        <v>3.950049176637549E-10</v>
      </c>
      <c r="L12071" s="2">
        <f t="shared" si="377"/>
        <v>0.61377967971769021</v>
      </c>
    </row>
    <row r="12072" spans="1:12" x14ac:dyDescent="0.35">
      <c r="A12072">
        <v>12070</v>
      </c>
      <c r="B12072">
        <v>12070</v>
      </c>
      <c r="C12072" t="s">
        <v>6</v>
      </c>
      <c r="D12072" t="s">
        <v>7</v>
      </c>
      <c r="E12072" s="1" t="s">
        <v>46802</v>
      </c>
      <c r="F12072" s="1" t="s">
        <v>46812</v>
      </c>
      <c r="G12072" s="1" t="s">
        <v>46813</v>
      </c>
      <c r="H12072" s="1" t="s">
        <v>46814</v>
      </c>
      <c r="I12072" s="1" t="s">
        <v>46806</v>
      </c>
      <c r="J12072" s="1" t="s">
        <v>46811</v>
      </c>
      <c r="K12072" s="2">
        <f t="shared" si="376"/>
        <v>3.950049176637549E-10</v>
      </c>
      <c r="L12072" s="2">
        <f t="shared" si="377"/>
        <v>7.1768990750342709E-10</v>
      </c>
    </row>
    <row r="12073" spans="1:12" x14ac:dyDescent="0.35">
      <c r="A12073">
        <v>12071</v>
      </c>
      <c r="B12073">
        <v>12071</v>
      </c>
      <c r="C12073" t="s">
        <v>6</v>
      </c>
      <c r="D12073" t="s">
        <v>7</v>
      </c>
      <c r="E12073" s="1" t="s">
        <v>46815</v>
      </c>
      <c r="F12073" s="1" t="s">
        <v>46816</v>
      </c>
      <c r="G12073" s="1" t="s">
        <v>46817</v>
      </c>
      <c r="H12073" s="1" t="s">
        <v>46814</v>
      </c>
      <c r="I12073" s="1" t="s">
        <v>46818</v>
      </c>
      <c r="J12073" s="1" t="s">
        <v>46819</v>
      </c>
      <c r="K12073" s="2">
        <f t="shared" si="376"/>
        <v>-4.5500314627133776E-10</v>
      </c>
      <c r="L12073" s="2">
        <f t="shared" si="377"/>
        <v>-8.4848107970403994</v>
      </c>
    </row>
    <row r="12074" spans="1:12" x14ac:dyDescent="0.35">
      <c r="A12074">
        <v>12072</v>
      </c>
      <c r="B12074">
        <v>12072</v>
      </c>
      <c r="C12074" t="s">
        <v>6</v>
      </c>
      <c r="D12074" t="s">
        <v>7</v>
      </c>
      <c r="E12074" s="1" t="s">
        <v>46820</v>
      </c>
      <c r="F12074" s="1" t="s">
        <v>46821</v>
      </c>
      <c r="G12074" s="1" t="s">
        <v>46822</v>
      </c>
      <c r="H12074" s="1" t="s">
        <v>46823</v>
      </c>
      <c r="I12074" s="1" t="s">
        <v>46824</v>
      </c>
      <c r="J12074" s="1" t="s">
        <v>46825</v>
      </c>
      <c r="K12074" s="2">
        <f t="shared" si="376"/>
        <v>-3.1599256544723175E-10</v>
      </c>
      <c r="L12074" s="2">
        <f t="shared" si="377"/>
        <v>-2.8914823226006021</v>
      </c>
    </row>
    <row r="12075" spans="1:12" x14ac:dyDescent="0.35">
      <c r="A12075">
        <v>12073</v>
      </c>
      <c r="B12075">
        <v>12073</v>
      </c>
      <c r="C12075" t="s">
        <v>6</v>
      </c>
      <c r="D12075" t="s">
        <v>7</v>
      </c>
      <c r="E12075" s="1" t="s">
        <v>46826</v>
      </c>
      <c r="F12075" s="1" t="s">
        <v>46827</v>
      </c>
      <c r="G12075" s="1" t="s">
        <v>46828</v>
      </c>
      <c r="H12075" s="1" t="s">
        <v>46829</v>
      </c>
      <c r="I12075" s="1" t="s">
        <v>46830</v>
      </c>
      <c r="J12075" s="1" t="s">
        <v>46831</v>
      </c>
      <c r="K12075" s="2">
        <f t="shared" si="376"/>
        <v>-2.3800339477020316E-10</v>
      </c>
      <c r="L12075" s="2">
        <f t="shared" si="377"/>
        <v>-0.93025081859479997</v>
      </c>
    </row>
    <row r="12076" spans="1:12" x14ac:dyDescent="0.35">
      <c r="A12076">
        <v>12074</v>
      </c>
      <c r="B12076">
        <v>12074</v>
      </c>
      <c r="C12076" t="s">
        <v>6</v>
      </c>
      <c r="D12076" t="s">
        <v>7</v>
      </c>
      <c r="E12076" s="1" t="s">
        <v>46832</v>
      </c>
      <c r="F12076" s="1" t="s">
        <v>46833</v>
      </c>
      <c r="G12076" s="1" t="s">
        <v>46834</v>
      </c>
      <c r="H12076" s="1" t="s">
        <v>46835</v>
      </c>
      <c r="I12076" s="1" t="s">
        <v>46836</v>
      </c>
      <c r="J12076" s="1" t="s">
        <v>46837</v>
      </c>
      <c r="K12076" s="2">
        <f t="shared" si="376"/>
        <v>3.2299851682182634E-10</v>
      </c>
      <c r="L12076" s="2">
        <f t="shared" si="377"/>
        <v>-2.9340085916373937E-10</v>
      </c>
    </row>
    <row r="12077" spans="1:12" x14ac:dyDescent="0.35">
      <c r="A12077">
        <v>12075</v>
      </c>
      <c r="B12077">
        <v>12075</v>
      </c>
      <c r="C12077" t="s">
        <v>6</v>
      </c>
      <c r="D12077" t="s">
        <v>7</v>
      </c>
      <c r="E12077" s="1" t="s">
        <v>46838</v>
      </c>
      <c r="F12077" s="1" t="s">
        <v>46839</v>
      </c>
      <c r="G12077" s="1" t="s">
        <v>46840</v>
      </c>
      <c r="H12077" s="1" t="s">
        <v>46841</v>
      </c>
      <c r="I12077" s="1" t="s">
        <v>46842</v>
      </c>
      <c r="J12077" s="1" t="s">
        <v>46843</v>
      </c>
      <c r="K12077" s="2">
        <f t="shared" si="376"/>
        <v>-2.2399149202101398E-10</v>
      </c>
      <c r="L12077" s="2">
        <f t="shared" si="377"/>
        <v>0.70952496801070097</v>
      </c>
    </row>
    <row r="12078" spans="1:12" x14ac:dyDescent="0.35">
      <c r="A12078">
        <v>12076</v>
      </c>
      <c r="B12078">
        <v>12076</v>
      </c>
      <c r="C12078" t="s">
        <v>6</v>
      </c>
      <c r="D12078" t="s">
        <v>7</v>
      </c>
      <c r="E12078" s="1" t="s">
        <v>46844</v>
      </c>
      <c r="F12078" s="1" t="s">
        <v>46845</v>
      </c>
      <c r="G12078" s="1" t="s">
        <v>46846</v>
      </c>
      <c r="H12078" s="1" t="s">
        <v>46847</v>
      </c>
      <c r="I12078" s="1" t="s">
        <v>46848</v>
      </c>
      <c r="J12078" s="1" t="s">
        <v>46849</v>
      </c>
      <c r="K12078" s="2">
        <f t="shared" si="376"/>
        <v>-2.2599522253585747E-10</v>
      </c>
      <c r="L12078" s="2">
        <f t="shared" si="377"/>
        <v>1.4291998695625807E-9</v>
      </c>
    </row>
    <row r="12079" spans="1:12" x14ac:dyDescent="0.35">
      <c r="A12079">
        <v>12077</v>
      </c>
      <c r="B12079">
        <v>12077</v>
      </c>
      <c r="C12079" t="s">
        <v>6</v>
      </c>
      <c r="D12079" t="s">
        <v>7</v>
      </c>
      <c r="E12079" s="1" t="s">
        <v>46850</v>
      </c>
      <c r="F12079" s="1" t="s">
        <v>46851</v>
      </c>
      <c r="G12079" s="1" t="s">
        <v>46852</v>
      </c>
      <c r="H12079" s="1" t="s">
        <v>46847</v>
      </c>
      <c r="I12079" s="1" t="s">
        <v>46853</v>
      </c>
      <c r="J12079" s="1" t="s">
        <v>46854</v>
      </c>
      <c r="K12079" s="2">
        <f t="shared" si="376"/>
        <v>-1.1300471669528633E-10</v>
      </c>
      <c r="L12079" s="2">
        <f t="shared" si="377"/>
        <v>-3.6650149581873848E-10</v>
      </c>
    </row>
    <row r="12080" spans="1:12" x14ac:dyDescent="0.35">
      <c r="A12080">
        <v>12078</v>
      </c>
      <c r="B12080">
        <v>12078</v>
      </c>
      <c r="C12080" t="s">
        <v>6</v>
      </c>
      <c r="D12080" t="s">
        <v>7</v>
      </c>
      <c r="E12080" s="1" t="s">
        <v>46855</v>
      </c>
      <c r="F12080" s="1" t="s">
        <v>46856</v>
      </c>
      <c r="G12080" s="1" t="s">
        <v>46857</v>
      </c>
      <c r="H12080" s="1" t="s">
        <v>46858</v>
      </c>
      <c r="I12080" s="1" t="s">
        <v>46859</v>
      </c>
      <c r="J12080" s="1" t="s">
        <v>46860</v>
      </c>
      <c r="K12080" s="2">
        <f t="shared" si="376"/>
        <v>2.5301005734945647E-10</v>
      </c>
      <c r="L12080" s="2">
        <f t="shared" si="377"/>
        <v>1.3215294485727007</v>
      </c>
    </row>
    <row r="12081" spans="1:12" x14ac:dyDescent="0.35">
      <c r="A12081">
        <v>12079</v>
      </c>
      <c r="B12081">
        <v>12079</v>
      </c>
      <c r="C12081" t="s">
        <v>6</v>
      </c>
      <c r="D12081" t="s">
        <v>7</v>
      </c>
      <c r="E12081" s="1" t="s">
        <v>46861</v>
      </c>
      <c r="F12081" s="1" t="s">
        <v>46862</v>
      </c>
      <c r="G12081" s="1" t="s">
        <v>46863</v>
      </c>
      <c r="H12081" s="1" t="s">
        <v>46864</v>
      </c>
      <c r="I12081" s="1" t="s">
        <v>46865</v>
      </c>
      <c r="J12081" s="1" t="s">
        <v>46866</v>
      </c>
      <c r="K12081" s="2">
        <f t="shared" si="376"/>
        <v>2.0008883439004421E-11</v>
      </c>
      <c r="L12081" s="2">
        <f t="shared" si="377"/>
        <v>3.7750069736830483E-10</v>
      </c>
    </row>
    <row r="12082" spans="1:12" x14ac:dyDescent="0.35">
      <c r="A12082">
        <v>12080</v>
      </c>
      <c r="B12082">
        <v>12080</v>
      </c>
      <c r="C12082" t="s">
        <v>6</v>
      </c>
      <c r="D12082" t="s">
        <v>7</v>
      </c>
      <c r="E12082" s="1" t="s">
        <v>46867</v>
      </c>
      <c r="F12082" s="1" t="s">
        <v>46868</v>
      </c>
      <c r="G12082" s="1" t="s">
        <v>46869</v>
      </c>
      <c r="H12082" s="1" t="s">
        <v>46870</v>
      </c>
      <c r="I12082" s="1" t="s">
        <v>46871</v>
      </c>
      <c r="J12082" s="1" t="s">
        <v>46872</v>
      </c>
      <c r="K12082" s="2">
        <f t="shared" si="376"/>
        <v>3.4501113077567425E-10</v>
      </c>
      <c r="L12082" s="2">
        <f t="shared" si="377"/>
        <v>5.8140588414859007</v>
      </c>
    </row>
    <row r="12083" spans="1:12" x14ac:dyDescent="0.35">
      <c r="A12083">
        <v>12081</v>
      </c>
      <c r="B12083">
        <v>12081</v>
      </c>
      <c r="C12083" t="s">
        <v>6</v>
      </c>
      <c r="D12083" t="s">
        <v>7</v>
      </c>
      <c r="E12083" s="1" t="s">
        <v>46873</v>
      </c>
      <c r="F12083" s="1" t="s">
        <v>46874</v>
      </c>
      <c r="G12083" s="1" t="s">
        <v>46875</v>
      </c>
      <c r="H12083" s="1" t="s">
        <v>46876</v>
      </c>
      <c r="I12083" s="1" t="s">
        <v>46877</v>
      </c>
      <c r="J12083" s="1" t="s">
        <v>46878</v>
      </c>
      <c r="K12083" s="2">
        <f t="shared" si="376"/>
        <v>-3.609983423302765E-10</v>
      </c>
      <c r="L12083" s="2">
        <f t="shared" si="377"/>
        <v>-5.3410076361615211E-10</v>
      </c>
    </row>
    <row r="12084" spans="1:12" x14ac:dyDescent="0.35">
      <c r="A12084">
        <v>12082</v>
      </c>
      <c r="B12084">
        <v>12082</v>
      </c>
      <c r="C12084" t="s">
        <v>6</v>
      </c>
      <c r="D12084" t="s">
        <v>7</v>
      </c>
      <c r="E12084" s="1" t="s">
        <v>46879</v>
      </c>
      <c r="F12084" s="1" t="s">
        <v>46880</v>
      </c>
      <c r="G12084" s="1" t="s">
        <v>46881</v>
      </c>
      <c r="H12084" s="1" t="s">
        <v>46876</v>
      </c>
      <c r="I12084" s="1" t="s">
        <v>46882</v>
      </c>
      <c r="J12084" s="1" t="s">
        <v>46883</v>
      </c>
      <c r="K12084" s="2">
        <f t="shared" si="376"/>
        <v>-4.0300562886841362E-10</v>
      </c>
      <c r="L12084" s="2">
        <f t="shared" si="377"/>
        <v>-2.5889974608617194E-9</v>
      </c>
    </row>
    <row r="12085" spans="1:12" x14ac:dyDescent="0.35">
      <c r="A12085">
        <v>12083</v>
      </c>
      <c r="B12085">
        <v>12083</v>
      </c>
      <c r="C12085" t="s">
        <v>6</v>
      </c>
      <c r="D12085" t="s">
        <v>7</v>
      </c>
      <c r="E12085" s="1" t="s">
        <v>46884</v>
      </c>
      <c r="F12085" s="1" t="s">
        <v>46885</v>
      </c>
      <c r="G12085" s="1" t="s">
        <v>46886</v>
      </c>
      <c r="H12085">
        <v>-2.9364385629999998</v>
      </c>
      <c r="I12085" s="1" t="s">
        <v>46887</v>
      </c>
      <c r="J12085" s="1" t="s">
        <v>46888</v>
      </c>
      <c r="K12085" s="2">
        <f t="shared" si="376"/>
        <v>-5.297806637827307E-11</v>
      </c>
      <c r="L12085" s="2">
        <f t="shared" si="377"/>
        <v>-28.0238551458059</v>
      </c>
    </row>
    <row r="12086" spans="1:12" x14ac:dyDescent="0.35">
      <c r="A12086">
        <v>12084</v>
      </c>
      <c r="B12086">
        <v>12084</v>
      </c>
      <c r="C12086" t="s">
        <v>6</v>
      </c>
      <c r="D12086" t="s">
        <v>7</v>
      </c>
      <c r="E12086" s="1" t="s">
        <v>46889</v>
      </c>
      <c r="F12086" s="1" t="s">
        <v>46890</v>
      </c>
      <c r="G12086" s="1" t="s">
        <v>46891</v>
      </c>
      <c r="H12086" s="1" t="s">
        <v>46892</v>
      </c>
      <c r="I12086" s="1" t="s">
        <v>46893</v>
      </c>
      <c r="J12086">
        <v>-19.112802651194301</v>
      </c>
      <c r="K12086" s="2">
        <f t="shared" si="376"/>
        <v>-5.4001247917767614E-11</v>
      </c>
      <c r="L12086" s="2">
        <f t="shared" si="377"/>
        <v>28.255059480194301</v>
      </c>
    </row>
    <row r="12087" spans="1:12" x14ac:dyDescent="0.35">
      <c r="A12087">
        <v>12085</v>
      </c>
      <c r="B12087">
        <v>12085</v>
      </c>
      <c r="C12087" t="s">
        <v>6</v>
      </c>
      <c r="D12087" t="s">
        <v>7</v>
      </c>
      <c r="E12087" s="1" t="s">
        <v>46894</v>
      </c>
      <c r="F12087" s="1" t="s">
        <v>46895</v>
      </c>
      <c r="G12087" s="1" t="s">
        <v>46896</v>
      </c>
      <c r="H12087" s="1" t="s">
        <v>46892</v>
      </c>
      <c r="I12087" s="1" t="s">
        <v>46897</v>
      </c>
      <c r="J12087">
        <v>-2.93643848283036</v>
      </c>
      <c r="K12087" s="2">
        <f t="shared" si="376"/>
        <v>-3.6493474908638746E-11</v>
      </c>
      <c r="L12087" s="2">
        <f t="shared" si="377"/>
        <v>12.07869531183036</v>
      </c>
    </row>
    <row r="12088" spans="1:12" x14ac:dyDescent="0.35">
      <c r="A12088">
        <v>12086</v>
      </c>
      <c r="B12088">
        <v>12086</v>
      </c>
      <c r="C12088" t="s">
        <v>6</v>
      </c>
      <c r="D12088" t="s">
        <v>7</v>
      </c>
      <c r="E12088" s="1" t="s">
        <v>46898</v>
      </c>
      <c r="F12088" s="1" t="s">
        <v>46899</v>
      </c>
      <c r="G12088" s="1" t="s">
        <v>46900</v>
      </c>
      <c r="H12088">
        <v>-2.9364385629999998</v>
      </c>
      <c r="I12088" s="1" t="s">
        <v>46901</v>
      </c>
      <c r="J12088">
        <v>-2.9364385627405398</v>
      </c>
      <c r="K12088" s="2">
        <f t="shared" si="376"/>
        <v>-2.1401547201094218E-11</v>
      </c>
      <c r="L12088" s="2">
        <f t="shared" si="377"/>
        <v>-2.5946000903331878E-10</v>
      </c>
    </row>
    <row r="12089" spans="1:12" x14ac:dyDescent="0.35">
      <c r="A12089">
        <v>12087</v>
      </c>
      <c r="B12089">
        <v>12087</v>
      </c>
      <c r="C12089" t="s">
        <v>6</v>
      </c>
      <c r="D12089" t="s">
        <v>7</v>
      </c>
      <c r="E12089" s="1" t="s">
        <v>46902</v>
      </c>
      <c r="F12089" s="1" t="s">
        <v>46903</v>
      </c>
      <c r="G12089" s="1" t="s">
        <v>46904</v>
      </c>
      <c r="H12089" s="1" t="s">
        <v>46905</v>
      </c>
      <c r="I12089" s="1" t="s">
        <v>46906</v>
      </c>
      <c r="J12089">
        <v>0.25990685814499898</v>
      </c>
      <c r="K12089" s="2">
        <f t="shared" si="376"/>
        <v>-9.9049657364957966E-12</v>
      </c>
      <c r="L12089" s="2">
        <f t="shared" si="377"/>
        <v>1.8024146238550012</v>
      </c>
    </row>
    <row r="12090" spans="1:12" x14ac:dyDescent="0.35">
      <c r="A12090">
        <v>12088</v>
      </c>
      <c r="B12090">
        <v>12088</v>
      </c>
      <c r="C12090" t="s">
        <v>6</v>
      </c>
      <c r="D12090" t="s">
        <v>7</v>
      </c>
      <c r="E12090" s="1" t="s">
        <v>46907</v>
      </c>
      <c r="F12090" s="1" t="s">
        <v>46908</v>
      </c>
      <c r="G12090" s="1" t="s">
        <v>46909</v>
      </c>
      <c r="H12090" s="1" t="s">
        <v>46910</v>
      </c>
      <c r="I12090" s="1" t="s">
        <v>46911</v>
      </c>
      <c r="J12090" s="1" t="s">
        <v>46912</v>
      </c>
      <c r="K12090" s="2">
        <f t="shared" si="376"/>
        <v>-2.7995383788947947E-11</v>
      </c>
      <c r="L12090" s="2">
        <f t="shared" si="377"/>
        <v>2.8733015966508901E-10</v>
      </c>
    </row>
    <row r="12091" spans="1:12" x14ac:dyDescent="0.35">
      <c r="A12091">
        <v>12089</v>
      </c>
      <c r="B12091">
        <v>12089</v>
      </c>
      <c r="C12091" t="s">
        <v>6</v>
      </c>
      <c r="D12091" t="s">
        <v>7</v>
      </c>
      <c r="E12091" s="1" t="s">
        <v>46913</v>
      </c>
      <c r="F12091" s="1" t="s">
        <v>46914</v>
      </c>
      <c r="G12091" s="1" t="s">
        <v>46915</v>
      </c>
      <c r="H12091" s="1" t="s">
        <v>46916</v>
      </c>
      <c r="I12091" s="1" t="s">
        <v>46917</v>
      </c>
      <c r="J12091" s="1" t="s">
        <v>46918</v>
      </c>
      <c r="K12091" s="2">
        <f t="shared" si="376"/>
        <v>6.2001959122426342E-11</v>
      </c>
      <c r="L12091" s="2">
        <f t="shared" si="377"/>
        <v>-0.26666728302275011</v>
      </c>
    </row>
    <row r="12092" spans="1:12" x14ac:dyDescent="0.35">
      <c r="A12092">
        <v>12090</v>
      </c>
      <c r="B12092">
        <v>12090</v>
      </c>
      <c r="C12092" t="s">
        <v>6</v>
      </c>
      <c r="D12092" t="s">
        <v>7</v>
      </c>
      <c r="E12092" s="1" t="s">
        <v>46919</v>
      </c>
      <c r="F12092" s="1" t="s">
        <v>46920</v>
      </c>
      <c r="G12092" s="1" t="s">
        <v>46921</v>
      </c>
      <c r="H12092" s="1" t="s">
        <v>46922</v>
      </c>
      <c r="I12092" s="1" t="s">
        <v>46923</v>
      </c>
      <c r="J12092" s="1" t="s">
        <v>46924</v>
      </c>
      <c r="K12092" s="2">
        <f t="shared" si="376"/>
        <v>-1.829931761676562E-10</v>
      </c>
      <c r="L12092" s="2">
        <f t="shared" si="377"/>
        <v>1.7994494783124537E-12</v>
      </c>
    </row>
    <row r="12093" spans="1:12" x14ac:dyDescent="0.35">
      <c r="A12093">
        <v>12091</v>
      </c>
      <c r="B12093">
        <v>12091</v>
      </c>
      <c r="C12093" t="s">
        <v>6</v>
      </c>
      <c r="D12093" t="s">
        <v>7</v>
      </c>
      <c r="E12093" s="1" t="s">
        <v>46925</v>
      </c>
      <c r="F12093" s="1" t="s">
        <v>46926</v>
      </c>
      <c r="G12093" s="1" t="s">
        <v>46927</v>
      </c>
      <c r="H12093" s="1" t="s">
        <v>46922</v>
      </c>
      <c r="I12093" s="1" t="s">
        <v>46928</v>
      </c>
      <c r="J12093" s="1" t="s">
        <v>46929</v>
      </c>
      <c r="K12093" s="2">
        <f t="shared" si="376"/>
        <v>2.779927399387816E-10</v>
      </c>
      <c r="L12093" s="2">
        <f t="shared" si="377"/>
        <v>0.96727286843855964</v>
      </c>
    </row>
    <row r="12094" spans="1:12" x14ac:dyDescent="0.35">
      <c r="A12094">
        <v>12092</v>
      </c>
      <c r="B12094">
        <v>12092</v>
      </c>
      <c r="C12094" t="s">
        <v>6</v>
      </c>
      <c r="D12094" t="s">
        <v>7</v>
      </c>
      <c r="E12094" s="1" t="s">
        <v>46930</v>
      </c>
      <c r="F12094" s="1" t="s">
        <v>46931</v>
      </c>
      <c r="G12094" s="1" t="s">
        <v>46932</v>
      </c>
      <c r="H12094" s="1" t="s">
        <v>46933</v>
      </c>
      <c r="I12094" s="1" t="s">
        <v>46934</v>
      </c>
      <c r="J12094" s="1" t="s">
        <v>46935</v>
      </c>
      <c r="K12094" s="2">
        <f t="shared" si="376"/>
        <v>-1.460875864722766E-11</v>
      </c>
      <c r="L12094" s="2">
        <f t="shared" si="377"/>
        <v>3.418501037799615E-10</v>
      </c>
    </row>
    <row r="12095" spans="1:12" x14ac:dyDescent="0.35">
      <c r="A12095">
        <v>12093</v>
      </c>
      <c r="B12095">
        <v>12093</v>
      </c>
      <c r="C12095" t="s">
        <v>6</v>
      </c>
      <c r="D12095" t="s">
        <v>7</v>
      </c>
      <c r="E12095" s="1" t="s">
        <v>46930</v>
      </c>
      <c r="F12095" s="1" t="s">
        <v>46936</v>
      </c>
      <c r="G12095" s="1" t="s">
        <v>46937</v>
      </c>
      <c r="H12095" s="1" t="s">
        <v>46938</v>
      </c>
      <c r="I12095" s="1" t="s">
        <v>46934</v>
      </c>
      <c r="J12095" s="1" t="s">
        <v>46939</v>
      </c>
      <c r="K12095" s="2">
        <f t="shared" si="376"/>
        <v>-1.460875864722766E-11</v>
      </c>
      <c r="L12095" s="2">
        <f t="shared" si="377"/>
        <v>-1.9409299117166499</v>
      </c>
    </row>
    <row r="12096" spans="1:12" x14ac:dyDescent="0.35">
      <c r="A12096">
        <v>12094</v>
      </c>
      <c r="B12096">
        <v>12094</v>
      </c>
      <c r="C12096" t="s">
        <v>6</v>
      </c>
      <c r="D12096" t="s">
        <v>7</v>
      </c>
      <c r="E12096" s="1" t="s">
        <v>46930</v>
      </c>
      <c r="F12096" s="1" t="s">
        <v>46940</v>
      </c>
      <c r="G12096" s="1" t="s">
        <v>46941</v>
      </c>
      <c r="H12096" s="1" t="s">
        <v>46942</v>
      </c>
      <c r="I12096" s="1" t="s">
        <v>46934</v>
      </c>
      <c r="J12096" s="1" t="s">
        <v>46939</v>
      </c>
      <c r="K12096" s="2">
        <f t="shared" si="376"/>
        <v>-1.460875864722766E-11</v>
      </c>
      <c r="L12096" s="2">
        <f t="shared" si="377"/>
        <v>2.8335023216641275E-10</v>
      </c>
    </row>
    <row r="12097" spans="1:12" x14ac:dyDescent="0.35">
      <c r="A12097">
        <v>12095</v>
      </c>
      <c r="B12097">
        <v>12095</v>
      </c>
      <c r="C12097" t="s">
        <v>6</v>
      </c>
      <c r="D12097" t="s">
        <v>7</v>
      </c>
      <c r="E12097" s="1" t="s">
        <v>46943</v>
      </c>
      <c r="F12097" s="1" t="s">
        <v>46944</v>
      </c>
      <c r="G12097" s="1" t="s">
        <v>46945</v>
      </c>
      <c r="H12097" s="1" t="s">
        <v>46946</v>
      </c>
      <c r="I12097" s="1" t="s">
        <v>46947</v>
      </c>
      <c r="J12097" s="1" t="s">
        <v>46948</v>
      </c>
      <c r="K12097" s="2">
        <f t="shared" si="376"/>
        <v>2.4996893444040325E-11</v>
      </c>
      <c r="L12097" s="2">
        <f t="shared" si="377"/>
        <v>-0.41021227450367004</v>
      </c>
    </row>
    <row r="12098" spans="1:12" x14ac:dyDescent="0.35">
      <c r="A12098">
        <v>12096</v>
      </c>
      <c r="B12098">
        <v>12096</v>
      </c>
      <c r="C12098" t="s">
        <v>6</v>
      </c>
      <c r="D12098" t="s">
        <v>7</v>
      </c>
      <c r="E12098" s="1" t="s">
        <v>46949</v>
      </c>
      <c r="F12098" s="1" t="s">
        <v>46950</v>
      </c>
      <c r="G12098" s="1" t="s">
        <v>46951</v>
      </c>
      <c r="H12098" s="1" t="s">
        <v>46952</v>
      </c>
      <c r="I12098" s="1" t="s">
        <v>46953</v>
      </c>
      <c r="J12098" s="1" t="s">
        <v>46954</v>
      </c>
      <c r="K12098" s="2">
        <f t="shared" si="376"/>
        <v>4.6398440645134542E-11</v>
      </c>
      <c r="L12098" s="2">
        <f t="shared" si="377"/>
        <v>-7.8500761446775869E-11</v>
      </c>
    </row>
    <row r="12099" spans="1:12" x14ac:dyDescent="0.35">
      <c r="A12099">
        <v>12097</v>
      </c>
      <c r="B12099">
        <v>12097</v>
      </c>
      <c r="C12099" t="s">
        <v>6</v>
      </c>
      <c r="D12099" t="s">
        <v>7</v>
      </c>
      <c r="E12099" s="1" t="s">
        <v>46955</v>
      </c>
      <c r="F12099" s="1" t="s">
        <v>46956</v>
      </c>
      <c r="G12099" s="1" t="s">
        <v>46957</v>
      </c>
      <c r="H12099" s="1" t="s">
        <v>46958</v>
      </c>
      <c r="I12099" s="1" t="s">
        <v>46959</v>
      </c>
      <c r="J12099" s="1" t="s">
        <v>46960</v>
      </c>
      <c r="K12099" s="2">
        <f t="shared" ref="K12099:K12162" si="378">E12099-I12099</f>
        <v>-6.0964566728216596E-12</v>
      </c>
      <c r="L12099" s="2">
        <f t="shared" ref="L12099:L12162" si="379">H12099-J12099</f>
        <v>-0.65184777441823005</v>
      </c>
    </row>
    <row r="12100" spans="1:12" x14ac:dyDescent="0.35">
      <c r="A12100">
        <v>12098</v>
      </c>
      <c r="B12100">
        <v>12098</v>
      </c>
      <c r="C12100" t="s">
        <v>6</v>
      </c>
      <c r="D12100" t="s">
        <v>7</v>
      </c>
      <c r="E12100" s="1" t="s">
        <v>46955</v>
      </c>
      <c r="F12100" s="1" t="s">
        <v>46961</v>
      </c>
      <c r="G12100" s="1" t="s">
        <v>46962</v>
      </c>
      <c r="H12100" s="1" t="s">
        <v>46963</v>
      </c>
      <c r="I12100" s="1" t="s">
        <v>46959</v>
      </c>
      <c r="J12100" s="1" t="s">
        <v>46960</v>
      </c>
      <c r="K12100" s="2">
        <f t="shared" si="378"/>
        <v>-6.0964566728216596E-12</v>
      </c>
      <c r="L12100" s="2">
        <f t="shared" si="379"/>
        <v>-4.1822989516049347E-10</v>
      </c>
    </row>
    <row r="12101" spans="1:12" x14ac:dyDescent="0.35">
      <c r="A12101">
        <v>12099</v>
      </c>
      <c r="B12101">
        <v>12099</v>
      </c>
      <c r="C12101" t="s">
        <v>6</v>
      </c>
      <c r="D12101" t="s">
        <v>7</v>
      </c>
      <c r="E12101" s="1" t="s">
        <v>46949</v>
      </c>
      <c r="F12101" s="1" t="s">
        <v>46964</v>
      </c>
      <c r="G12101" s="1" t="s">
        <v>46965</v>
      </c>
      <c r="H12101" s="1" t="s">
        <v>46966</v>
      </c>
      <c r="I12101" s="1" t="s">
        <v>46953</v>
      </c>
      <c r="J12101" s="1" t="s">
        <v>46967</v>
      </c>
      <c r="K12101" s="2">
        <f t="shared" si="378"/>
        <v>4.6398440645134542E-11</v>
      </c>
      <c r="L12101" s="2">
        <f t="shared" si="379"/>
        <v>1.9961484535115206</v>
      </c>
    </row>
    <row r="12102" spans="1:12" x14ac:dyDescent="0.35">
      <c r="A12102">
        <v>12100</v>
      </c>
      <c r="B12102">
        <v>12100</v>
      </c>
      <c r="C12102" t="s">
        <v>6</v>
      </c>
      <c r="D12102" t="s">
        <v>7</v>
      </c>
      <c r="E12102" s="1" t="s">
        <v>46968</v>
      </c>
      <c r="F12102" s="1" t="s">
        <v>46969</v>
      </c>
      <c r="G12102" s="1" t="s">
        <v>46970</v>
      </c>
      <c r="H12102" s="1" t="s">
        <v>46971</v>
      </c>
      <c r="I12102" s="1" t="s">
        <v>46972</v>
      </c>
      <c r="J12102" s="1" t="s">
        <v>46973</v>
      </c>
      <c r="K12102" s="2">
        <f t="shared" si="378"/>
        <v>3.2700597785151331E-10</v>
      </c>
      <c r="L12102" s="2">
        <f t="shared" si="379"/>
        <v>3.0230040692913462E-10</v>
      </c>
    </row>
    <row r="12103" spans="1:12" x14ac:dyDescent="0.35">
      <c r="A12103">
        <v>12101</v>
      </c>
      <c r="B12103">
        <v>12101</v>
      </c>
      <c r="C12103" t="s">
        <v>6</v>
      </c>
      <c r="D12103" t="s">
        <v>7</v>
      </c>
      <c r="E12103" s="1" t="s">
        <v>46974</v>
      </c>
      <c r="F12103" s="1" t="s">
        <v>46975</v>
      </c>
      <c r="G12103" s="1" t="s">
        <v>46976</v>
      </c>
      <c r="H12103" s="1" t="s">
        <v>46971</v>
      </c>
      <c r="I12103" s="1" t="s">
        <v>46977</v>
      </c>
      <c r="J12103" s="1" t="s">
        <v>46978</v>
      </c>
      <c r="K12103" s="2">
        <f t="shared" si="378"/>
        <v>-8.9954710347228684E-12</v>
      </c>
      <c r="L12103" s="2">
        <f t="shared" si="379"/>
        <v>-5.8296239360485007</v>
      </c>
    </row>
    <row r="12104" spans="1:12" x14ac:dyDescent="0.35">
      <c r="A12104">
        <v>12102</v>
      </c>
      <c r="B12104">
        <v>12102</v>
      </c>
      <c r="C12104" t="s">
        <v>6</v>
      </c>
      <c r="D12104" t="s">
        <v>7</v>
      </c>
      <c r="E12104" s="1" t="s">
        <v>46979</v>
      </c>
      <c r="F12104" s="1" t="s">
        <v>46980</v>
      </c>
      <c r="G12104" s="1" t="s">
        <v>46981</v>
      </c>
      <c r="H12104" s="1" t="s">
        <v>46982</v>
      </c>
      <c r="I12104" s="1" t="s">
        <v>46983</v>
      </c>
      <c r="J12104" s="1" t="s">
        <v>46984</v>
      </c>
      <c r="K12104" s="2">
        <f t="shared" si="378"/>
        <v>1.0700773600547109E-10</v>
      </c>
      <c r="L12104" s="2">
        <f t="shared" si="379"/>
        <v>-0.50471646302390027</v>
      </c>
    </row>
    <row r="12105" spans="1:12" x14ac:dyDescent="0.35">
      <c r="A12105">
        <v>12103</v>
      </c>
      <c r="B12105">
        <v>12103</v>
      </c>
      <c r="C12105" t="s">
        <v>6</v>
      </c>
      <c r="D12105" t="s">
        <v>7</v>
      </c>
      <c r="E12105" s="1" t="s">
        <v>46985</v>
      </c>
      <c r="F12105" s="1" t="s">
        <v>46986</v>
      </c>
      <c r="G12105" s="1" t="s">
        <v>46987</v>
      </c>
      <c r="H12105" s="1" t="s">
        <v>46988</v>
      </c>
      <c r="I12105" s="1" t="s">
        <v>46989</v>
      </c>
      <c r="J12105" s="1" t="s">
        <v>46990</v>
      </c>
      <c r="K12105" s="2">
        <f t="shared" si="378"/>
        <v>1.9400658857193775E-10</v>
      </c>
      <c r="L12105" s="2">
        <f t="shared" si="379"/>
        <v>-3.6699532302009175E-11</v>
      </c>
    </row>
    <row r="12106" spans="1:12" x14ac:dyDescent="0.35">
      <c r="A12106">
        <v>12104</v>
      </c>
      <c r="B12106">
        <v>12104</v>
      </c>
      <c r="C12106" t="s">
        <v>6</v>
      </c>
      <c r="D12106" t="s">
        <v>7</v>
      </c>
      <c r="E12106" s="1" t="s">
        <v>46974</v>
      </c>
      <c r="F12106" s="1" t="s">
        <v>46991</v>
      </c>
      <c r="G12106" s="1" t="s">
        <v>46992</v>
      </c>
      <c r="H12106" s="1" t="s">
        <v>46993</v>
      </c>
      <c r="I12106" s="1" t="s">
        <v>46977</v>
      </c>
      <c r="J12106" s="1" t="s">
        <v>46994</v>
      </c>
      <c r="K12106" s="2">
        <f t="shared" si="378"/>
        <v>-8.9954710347228684E-12</v>
      </c>
      <c r="L12106" s="2">
        <f t="shared" si="379"/>
        <v>-1.4684957880533993</v>
      </c>
    </row>
    <row r="12107" spans="1:12" x14ac:dyDescent="0.35">
      <c r="A12107">
        <v>12105</v>
      </c>
      <c r="B12107">
        <v>12105</v>
      </c>
      <c r="C12107" t="s">
        <v>6</v>
      </c>
      <c r="D12107" t="s">
        <v>7</v>
      </c>
      <c r="E12107" s="1" t="s">
        <v>46995</v>
      </c>
      <c r="F12107" s="1" t="s">
        <v>46996</v>
      </c>
      <c r="G12107" s="1" t="s">
        <v>46997</v>
      </c>
      <c r="H12107" s="1" t="s">
        <v>46993</v>
      </c>
      <c r="I12107" s="1" t="s">
        <v>46998</v>
      </c>
      <c r="J12107" s="1" t="s">
        <v>46999</v>
      </c>
      <c r="K12107" s="2">
        <f t="shared" si="378"/>
        <v>-4.9499249143991619E-10</v>
      </c>
      <c r="L12107" s="2">
        <f t="shared" si="379"/>
        <v>-1.1549872169780429E-10</v>
      </c>
    </row>
    <row r="12108" spans="1:12" x14ac:dyDescent="0.35">
      <c r="A12108">
        <v>12106</v>
      </c>
      <c r="B12108">
        <v>12106</v>
      </c>
      <c r="C12108" t="s">
        <v>6</v>
      </c>
      <c r="D12108" t="s">
        <v>7</v>
      </c>
      <c r="E12108" s="1" t="s">
        <v>47000</v>
      </c>
      <c r="F12108" s="1" t="s">
        <v>47001</v>
      </c>
      <c r="G12108" s="1" t="s">
        <v>47002</v>
      </c>
      <c r="H12108" s="1" t="s">
        <v>47003</v>
      </c>
      <c r="I12108" s="1" t="s">
        <v>47004</v>
      </c>
      <c r="J12108" s="1" t="s">
        <v>47005</v>
      </c>
      <c r="K12108" s="2">
        <f t="shared" si="378"/>
        <v>-1.439985908291419E-10</v>
      </c>
      <c r="L12108" s="2">
        <f t="shared" si="379"/>
        <v>1.4494157077168008</v>
      </c>
    </row>
    <row r="12109" spans="1:12" x14ac:dyDescent="0.35">
      <c r="A12109">
        <v>12107</v>
      </c>
      <c r="B12109">
        <v>12107</v>
      </c>
      <c r="C12109" t="s">
        <v>6</v>
      </c>
      <c r="D12109" t="s">
        <v>7</v>
      </c>
      <c r="E12109" s="1" t="s">
        <v>47006</v>
      </c>
      <c r="F12109" s="1" t="s">
        <v>47007</v>
      </c>
      <c r="G12109" s="1" t="s">
        <v>47008</v>
      </c>
      <c r="H12109" s="1" t="s">
        <v>47009</v>
      </c>
      <c r="I12109" s="1" t="s">
        <v>47010</v>
      </c>
      <c r="J12109" s="1" t="s">
        <v>47011</v>
      </c>
      <c r="K12109" s="2">
        <f t="shared" si="378"/>
        <v>-1.4600232134398539E-10</v>
      </c>
      <c r="L12109" s="2">
        <f t="shared" si="379"/>
        <v>1.315472220369001</v>
      </c>
    </row>
    <row r="12110" spans="1:12" x14ac:dyDescent="0.35">
      <c r="A12110">
        <v>12108</v>
      </c>
      <c r="B12110">
        <v>12108</v>
      </c>
      <c r="C12110" t="s">
        <v>6</v>
      </c>
      <c r="D12110" t="s">
        <v>7</v>
      </c>
      <c r="E12110" s="1" t="s">
        <v>47000</v>
      </c>
      <c r="F12110" s="1" t="s">
        <v>47012</v>
      </c>
      <c r="G12110" s="1" t="s">
        <v>47013</v>
      </c>
      <c r="H12110" s="1" t="s">
        <v>47014</v>
      </c>
      <c r="I12110" s="1" t="s">
        <v>47004</v>
      </c>
      <c r="J12110" s="1" t="s">
        <v>47015</v>
      </c>
      <c r="K12110" s="2">
        <f t="shared" si="378"/>
        <v>-1.439985908291419E-10</v>
      </c>
      <c r="L12110" s="2">
        <f t="shared" si="379"/>
        <v>-6.135299912557457E-8</v>
      </c>
    </row>
    <row r="12111" spans="1:12" x14ac:dyDescent="0.35">
      <c r="A12111">
        <v>12109</v>
      </c>
      <c r="B12111">
        <v>12109</v>
      </c>
      <c r="C12111" t="s">
        <v>6</v>
      </c>
      <c r="D12111" t="s">
        <v>7</v>
      </c>
      <c r="E12111" s="1" t="s">
        <v>47016</v>
      </c>
      <c r="F12111" s="1" t="s">
        <v>47017</v>
      </c>
      <c r="G12111" s="1" t="s">
        <v>47018</v>
      </c>
      <c r="H12111" s="1" t="s">
        <v>47014</v>
      </c>
      <c r="I12111" s="1" t="s">
        <v>47019</v>
      </c>
      <c r="J12111" s="1" t="s">
        <v>47020</v>
      </c>
      <c r="K12111" s="2">
        <f t="shared" si="378"/>
        <v>-3.3999469906120794E-10</v>
      </c>
      <c r="L12111" s="2">
        <f t="shared" si="379"/>
        <v>-2.673985477485985E-10</v>
      </c>
    </row>
    <row r="12112" spans="1:12" x14ac:dyDescent="0.35">
      <c r="A12112">
        <v>12110</v>
      </c>
      <c r="B12112">
        <v>12110</v>
      </c>
      <c r="C12112" t="s">
        <v>6</v>
      </c>
      <c r="D12112" t="s">
        <v>7</v>
      </c>
      <c r="E12112" s="1" t="s">
        <v>47021</v>
      </c>
      <c r="F12112" s="1" t="s">
        <v>47022</v>
      </c>
      <c r="G12112" s="1" t="s">
        <v>47023</v>
      </c>
      <c r="H12112" s="1" t="s">
        <v>47024</v>
      </c>
      <c r="I12112" s="1" t="s">
        <v>47025</v>
      </c>
      <c r="J12112" s="1" t="s">
        <v>47026</v>
      </c>
      <c r="K12112" s="2">
        <f t="shared" si="378"/>
        <v>-5.3006488087703474E-11</v>
      </c>
      <c r="L12112" s="2">
        <f t="shared" si="379"/>
        <v>0.13461909048059972</v>
      </c>
    </row>
    <row r="12113" spans="1:12" x14ac:dyDescent="0.35">
      <c r="A12113">
        <v>12111</v>
      </c>
      <c r="B12113">
        <v>12111</v>
      </c>
      <c r="C12113" t="s">
        <v>6</v>
      </c>
      <c r="D12113" t="s">
        <v>7</v>
      </c>
      <c r="E12113" s="1" t="s">
        <v>47027</v>
      </c>
      <c r="F12113" s="1" t="s">
        <v>47028</v>
      </c>
      <c r="G12113" s="1" t="s">
        <v>47029</v>
      </c>
      <c r="H12113" s="1" t="s">
        <v>47030</v>
      </c>
      <c r="I12113" s="1" t="s">
        <v>47031</v>
      </c>
      <c r="J12113" s="1" t="s">
        <v>47032</v>
      </c>
      <c r="K12113" s="2">
        <f t="shared" si="378"/>
        <v>-2.6700774924393045E-10</v>
      </c>
      <c r="L12113" s="2">
        <f t="shared" si="379"/>
        <v>-2.2440005409407604E-10</v>
      </c>
    </row>
    <row r="12114" spans="1:12" x14ac:dyDescent="0.35">
      <c r="A12114">
        <v>12112</v>
      </c>
      <c r="B12114">
        <v>12112</v>
      </c>
      <c r="C12114" t="s">
        <v>6</v>
      </c>
      <c r="D12114" t="s">
        <v>7</v>
      </c>
      <c r="E12114" s="1" t="s">
        <v>47033</v>
      </c>
      <c r="F12114" s="1" t="s">
        <v>47034</v>
      </c>
      <c r="G12114" s="1" t="s">
        <v>47035</v>
      </c>
      <c r="H12114" s="1" t="s">
        <v>47036</v>
      </c>
      <c r="I12114" s="1" t="s">
        <v>47037</v>
      </c>
      <c r="J12114" s="1" t="s">
        <v>47038</v>
      </c>
      <c r="K12114" s="2">
        <f t="shared" si="378"/>
        <v>2.6700774924393045E-10</v>
      </c>
      <c r="L12114" s="2">
        <f t="shared" si="379"/>
        <v>1.7522789658152007</v>
      </c>
    </row>
    <row r="12115" spans="1:12" x14ac:dyDescent="0.35">
      <c r="A12115">
        <v>12113</v>
      </c>
      <c r="B12115">
        <v>12113</v>
      </c>
      <c r="C12115" t="s">
        <v>6</v>
      </c>
      <c r="D12115" t="s">
        <v>7</v>
      </c>
      <c r="E12115" s="1" t="s">
        <v>47039</v>
      </c>
      <c r="F12115" s="1" t="s">
        <v>47040</v>
      </c>
      <c r="G12115" s="1" t="s">
        <v>47041</v>
      </c>
      <c r="H12115" s="1" t="s">
        <v>47042</v>
      </c>
      <c r="I12115" s="1" t="s">
        <v>47043</v>
      </c>
      <c r="J12115" s="1" t="s">
        <v>47044</v>
      </c>
      <c r="K12115" s="2">
        <f t="shared" si="378"/>
        <v>-4.2099657093785936E-10</v>
      </c>
      <c r="L12115" s="2">
        <f t="shared" si="379"/>
        <v>0.5813419748378692</v>
      </c>
    </row>
    <row r="12116" spans="1:12" x14ac:dyDescent="0.35">
      <c r="A12116">
        <v>12114</v>
      </c>
      <c r="B12116">
        <v>12114</v>
      </c>
      <c r="C12116" t="s">
        <v>6</v>
      </c>
      <c r="D12116" t="s">
        <v>7</v>
      </c>
      <c r="E12116" s="1" t="s">
        <v>47033</v>
      </c>
      <c r="F12116" s="1" t="s">
        <v>47045</v>
      </c>
      <c r="G12116" s="1" t="s">
        <v>47046</v>
      </c>
      <c r="H12116" s="1" t="s">
        <v>47047</v>
      </c>
      <c r="I12116" s="1" t="s">
        <v>47037</v>
      </c>
      <c r="J12116" s="1" t="s">
        <v>47048</v>
      </c>
      <c r="K12116" s="2">
        <f t="shared" si="378"/>
        <v>2.6700774924393045E-10</v>
      </c>
      <c r="L12116" s="2">
        <f t="shared" si="379"/>
        <v>1.6249326410382512</v>
      </c>
    </row>
    <row r="12117" spans="1:12" x14ac:dyDescent="0.35">
      <c r="A12117">
        <v>12115</v>
      </c>
      <c r="B12117">
        <v>12115</v>
      </c>
      <c r="C12117" t="s">
        <v>6</v>
      </c>
      <c r="D12117" t="s">
        <v>7</v>
      </c>
      <c r="E12117" s="1" t="s">
        <v>47049</v>
      </c>
      <c r="F12117" s="1" t="s">
        <v>47050</v>
      </c>
      <c r="G12117" s="1" t="s">
        <v>47051</v>
      </c>
      <c r="H12117" s="1" t="s">
        <v>47052</v>
      </c>
      <c r="I12117" s="1" t="s">
        <v>47053</v>
      </c>
      <c r="J12117" s="1" t="s">
        <v>47054</v>
      </c>
      <c r="K12117" s="2">
        <f t="shared" si="378"/>
        <v>1.6500223409821047E-10</v>
      </c>
      <c r="L12117" s="2">
        <f t="shared" si="379"/>
        <v>-1.6673951108714391E-10</v>
      </c>
    </row>
    <row r="12118" spans="1:12" x14ac:dyDescent="0.35">
      <c r="A12118">
        <v>12116</v>
      </c>
      <c r="B12118">
        <v>12116</v>
      </c>
      <c r="C12118" t="s">
        <v>6</v>
      </c>
      <c r="D12118" t="s">
        <v>7</v>
      </c>
      <c r="E12118" s="1" t="s">
        <v>47055</v>
      </c>
      <c r="F12118" s="1" t="s">
        <v>47056</v>
      </c>
      <c r="G12118" s="1" t="s">
        <v>47057</v>
      </c>
      <c r="H12118" s="1" t="s">
        <v>47052</v>
      </c>
      <c r="I12118" s="1" t="s">
        <v>47058</v>
      </c>
      <c r="J12118" s="1" t="s">
        <v>47059</v>
      </c>
      <c r="K12118" s="2">
        <f t="shared" si="378"/>
        <v>3.1501201647188282E-10</v>
      </c>
      <c r="L12118" s="2">
        <f t="shared" si="379"/>
        <v>-1.0861783476016988</v>
      </c>
    </row>
    <row r="12119" spans="1:12" x14ac:dyDescent="0.35">
      <c r="A12119">
        <v>12117</v>
      </c>
      <c r="B12119">
        <v>12117</v>
      </c>
      <c r="C12119" t="s">
        <v>6</v>
      </c>
      <c r="D12119" t="s">
        <v>7</v>
      </c>
      <c r="E12119" s="1" t="s">
        <v>47060</v>
      </c>
      <c r="F12119" s="1" t="s">
        <v>47061</v>
      </c>
      <c r="G12119" s="1" t="s">
        <v>47062</v>
      </c>
      <c r="H12119" s="1" t="s">
        <v>47063</v>
      </c>
      <c r="I12119" s="1" t="s">
        <v>47064</v>
      </c>
      <c r="J12119" s="1" t="s">
        <v>47065</v>
      </c>
      <c r="K12119" s="2">
        <f t="shared" si="378"/>
        <v>3.4000890991592314E-10</v>
      </c>
      <c r="L12119" s="2">
        <f t="shared" si="379"/>
        <v>-1.0319922694179695E-10</v>
      </c>
    </row>
    <row r="12120" spans="1:12" x14ac:dyDescent="0.35">
      <c r="A12120">
        <v>12118</v>
      </c>
      <c r="B12120">
        <v>12118</v>
      </c>
      <c r="C12120" t="s">
        <v>6</v>
      </c>
      <c r="D12120" t="s">
        <v>7</v>
      </c>
      <c r="E12120" s="1" t="s">
        <v>47060</v>
      </c>
      <c r="F12120" s="1" t="s">
        <v>47066</v>
      </c>
      <c r="G12120" s="1" t="s">
        <v>47067</v>
      </c>
      <c r="H12120" s="1" t="s">
        <v>47068</v>
      </c>
      <c r="I12120" s="1" t="s">
        <v>47064</v>
      </c>
      <c r="J12120" s="1" t="s">
        <v>47069</v>
      </c>
      <c r="K12120" s="2">
        <f t="shared" si="378"/>
        <v>3.4000890991592314E-10</v>
      </c>
      <c r="L12120" s="2">
        <f t="shared" si="379"/>
        <v>-5.3060256596970001</v>
      </c>
    </row>
    <row r="12121" spans="1:12" x14ac:dyDescent="0.35">
      <c r="A12121">
        <v>12119</v>
      </c>
      <c r="B12121">
        <v>12119</v>
      </c>
      <c r="C12121" t="s">
        <v>6</v>
      </c>
      <c r="D12121" t="s">
        <v>7</v>
      </c>
      <c r="E12121" s="1" t="s">
        <v>47070</v>
      </c>
      <c r="F12121" s="1" t="s">
        <v>47071</v>
      </c>
      <c r="G12121" s="1" t="s">
        <v>47072</v>
      </c>
      <c r="H12121" s="1" t="s">
        <v>47073</v>
      </c>
      <c r="I12121" s="1" t="s">
        <v>47074</v>
      </c>
      <c r="J12121" s="1" t="s">
        <v>47075</v>
      </c>
      <c r="K12121" s="2">
        <f t="shared" si="378"/>
        <v>4.7599257868569111E-10</v>
      </c>
      <c r="L12121" s="2">
        <f t="shared" si="379"/>
        <v>-6.8845149148413292</v>
      </c>
    </row>
    <row r="12122" spans="1:12" x14ac:dyDescent="0.35">
      <c r="A12122">
        <v>12120</v>
      </c>
      <c r="B12122">
        <v>12120</v>
      </c>
      <c r="C12122" t="s">
        <v>6</v>
      </c>
      <c r="D12122" t="s">
        <v>7</v>
      </c>
      <c r="E12122" s="1" t="s">
        <v>47076</v>
      </c>
      <c r="F12122" s="1" t="s">
        <v>47077</v>
      </c>
      <c r="G12122" s="1" t="s">
        <v>47078</v>
      </c>
      <c r="H12122" s="1" t="s">
        <v>47073</v>
      </c>
      <c r="I12122" s="1" t="s">
        <v>47079</v>
      </c>
      <c r="J12122" s="1" t="s">
        <v>47080</v>
      </c>
      <c r="K12122" s="2">
        <f t="shared" si="378"/>
        <v>1.4200907116901362E-10</v>
      </c>
      <c r="L12122" s="2">
        <f t="shared" si="379"/>
        <v>1.8398615964088094E-12</v>
      </c>
    </row>
    <row r="12123" spans="1:12" x14ac:dyDescent="0.35">
      <c r="A12123">
        <v>12121</v>
      </c>
      <c r="B12123">
        <v>12121</v>
      </c>
      <c r="C12123" t="s">
        <v>6</v>
      </c>
      <c r="D12123" t="s">
        <v>7</v>
      </c>
      <c r="E12123" s="1" t="s">
        <v>47081</v>
      </c>
      <c r="F12123" s="1" t="s">
        <v>47082</v>
      </c>
      <c r="G12123" s="1" t="s">
        <v>47083</v>
      </c>
      <c r="H12123" s="1" t="s">
        <v>47084</v>
      </c>
      <c r="I12123" s="1" t="s">
        <v>47085</v>
      </c>
      <c r="J12123" s="1" t="s">
        <v>47086</v>
      </c>
      <c r="K12123" s="2">
        <f t="shared" si="378"/>
        <v>2.2299673219094984E-10</v>
      </c>
      <c r="L12123" s="2">
        <f t="shared" si="379"/>
        <v>0.25701714856899027</v>
      </c>
    </row>
    <row r="12124" spans="1:12" x14ac:dyDescent="0.35">
      <c r="A12124">
        <v>12122</v>
      </c>
      <c r="B12124">
        <v>12122</v>
      </c>
      <c r="C12124" t="s">
        <v>6</v>
      </c>
      <c r="D12124" t="s">
        <v>7</v>
      </c>
      <c r="E12124" s="1" t="s">
        <v>47081</v>
      </c>
      <c r="F12124" s="1" t="s">
        <v>47087</v>
      </c>
      <c r="G12124" s="1" t="s">
        <v>47088</v>
      </c>
      <c r="H12124" s="1" t="s">
        <v>47089</v>
      </c>
      <c r="I12124" s="1" t="s">
        <v>47085</v>
      </c>
      <c r="J12124" s="1" t="s">
        <v>47086</v>
      </c>
      <c r="K12124" s="2">
        <f t="shared" si="378"/>
        <v>2.2299673219094984E-10</v>
      </c>
      <c r="L12124" s="2">
        <f t="shared" si="379"/>
        <v>5.6899018829881243E-10</v>
      </c>
    </row>
    <row r="12125" spans="1:12" x14ac:dyDescent="0.35">
      <c r="A12125">
        <v>12123</v>
      </c>
      <c r="B12125">
        <v>12123</v>
      </c>
      <c r="C12125" t="s">
        <v>6</v>
      </c>
      <c r="D12125" t="s">
        <v>7</v>
      </c>
      <c r="E12125" s="1" t="s">
        <v>47081</v>
      </c>
      <c r="F12125" s="1" t="s">
        <v>47090</v>
      </c>
      <c r="G12125" s="1" t="s">
        <v>47091</v>
      </c>
      <c r="H12125" s="1" t="s">
        <v>47092</v>
      </c>
      <c r="I12125" s="1" t="s">
        <v>47085</v>
      </c>
      <c r="J12125" s="1" t="s">
        <v>47093</v>
      </c>
      <c r="K12125" s="2">
        <f t="shared" si="378"/>
        <v>2.2299673219094984E-10</v>
      </c>
      <c r="L12125" s="2">
        <f t="shared" si="379"/>
        <v>2.9318748971496102</v>
      </c>
    </row>
    <row r="12126" spans="1:12" x14ac:dyDescent="0.35">
      <c r="A12126">
        <v>12124</v>
      </c>
      <c r="B12126">
        <v>12124</v>
      </c>
      <c r="C12126" t="s">
        <v>6</v>
      </c>
      <c r="D12126" t="s">
        <v>7</v>
      </c>
      <c r="E12126" s="1" t="s">
        <v>47094</v>
      </c>
      <c r="F12126" s="1" t="s">
        <v>47095</v>
      </c>
      <c r="G12126" s="1" t="s">
        <v>47096</v>
      </c>
      <c r="H12126" s="1" t="s">
        <v>47097</v>
      </c>
      <c r="I12126" s="1" t="s">
        <v>47098</v>
      </c>
      <c r="J12126" s="1" t="s">
        <v>47099</v>
      </c>
      <c r="K12126" s="2">
        <f t="shared" si="378"/>
        <v>1.6700596461305395E-10</v>
      </c>
      <c r="L12126" s="2">
        <f t="shared" si="379"/>
        <v>-1.510498393031412E-10</v>
      </c>
    </row>
    <row r="12127" spans="1:12" x14ac:dyDescent="0.35">
      <c r="A12127">
        <v>12125</v>
      </c>
      <c r="B12127">
        <v>12125</v>
      </c>
      <c r="C12127" t="s">
        <v>6</v>
      </c>
      <c r="D12127" t="s">
        <v>7</v>
      </c>
      <c r="E12127" s="1" t="s">
        <v>47100</v>
      </c>
      <c r="F12127" s="1" t="s">
        <v>47101</v>
      </c>
      <c r="G12127" s="1" t="s">
        <v>47102</v>
      </c>
      <c r="H12127" s="1" t="s">
        <v>47097</v>
      </c>
      <c r="I12127" s="1" t="s">
        <v>47103</v>
      </c>
      <c r="J12127" s="1" t="s">
        <v>47104</v>
      </c>
      <c r="K12127" s="2">
        <f t="shared" si="378"/>
        <v>1.2300915841478854E-10</v>
      </c>
      <c r="L12127" s="2">
        <f t="shared" si="379"/>
        <v>-2.1318178942595205</v>
      </c>
    </row>
    <row r="12128" spans="1:12" x14ac:dyDescent="0.35">
      <c r="A12128">
        <v>12126</v>
      </c>
      <c r="B12128">
        <v>12126</v>
      </c>
      <c r="C12128" t="s">
        <v>6</v>
      </c>
      <c r="D12128" t="s">
        <v>7</v>
      </c>
      <c r="E12128" s="1" t="s">
        <v>47100</v>
      </c>
      <c r="F12128" s="1" t="s">
        <v>47105</v>
      </c>
      <c r="G12128" s="1" t="s">
        <v>47106</v>
      </c>
      <c r="H12128" s="1" t="s">
        <v>47107</v>
      </c>
      <c r="I12128" s="1" t="s">
        <v>47103</v>
      </c>
      <c r="J12128" s="1" t="s">
        <v>47108</v>
      </c>
      <c r="K12128" s="2">
        <f t="shared" si="378"/>
        <v>1.2300915841478854E-10</v>
      </c>
      <c r="L12128" s="2">
        <f t="shared" si="379"/>
        <v>-0.10625601968849097</v>
      </c>
    </row>
    <row r="12129" spans="1:12" x14ac:dyDescent="0.35">
      <c r="A12129">
        <v>12127</v>
      </c>
      <c r="B12129">
        <v>12127</v>
      </c>
      <c r="C12129" t="s">
        <v>6</v>
      </c>
      <c r="D12129" t="s">
        <v>7</v>
      </c>
      <c r="E12129" s="1" t="s">
        <v>47109</v>
      </c>
      <c r="F12129" s="1" t="s">
        <v>47110</v>
      </c>
      <c r="G12129" s="1" t="s">
        <v>47111</v>
      </c>
      <c r="H12129" s="1" t="s">
        <v>47112</v>
      </c>
      <c r="I12129" s="1" t="s">
        <v>47113</v>
      </c>
      <c r="J12129" s="1" t="s">
        <v>47114</v>
      </c>
      <c r="K12129" s="2">
        <f t="shared" si="378"/>
        <v>-3.6699532302009175E-10</v>
      </c>
      <c r="L12129" s="2">
        <f t="shared" si="379"/>
        <v>4.6173850787997601</v>
      </c>
    </row>
    <row r="12130" spans="1:12" x14ac:dyDescent="0.35">
      <c r="A12130">
        <v>12128</v>
      </c>
      <c r="B12130">
        <v>12128</v>
      </c>
      <c r="C12130" t="s">
        <v>6</v>
      </c>
      <c r="D12130" t="s">
        <v>7</v>
      </c>
      <c r="E12130" s="1" t="s">
        <v>47115</v>
      </c>
      <c r="F12130" s="1" t="s">
        <v>47116</v>
      </c>
      <c r="G12130" s="1" t="s">
        <v>47117</v>
      </c>
      <c r="H12130" s="1" t="s">
        <v>47118</v>
      </c>
      <c r="I12130" s="1" t="s">
        <v>47119</v>
      </c>
      <c r="J12130" s="1" t="s">
        <v>47120</v>
      </c>
      <c r="K12130" s="2">
        <f t="shared" si="378"/>
        <v>-2.7300472993374569E-10</v>
      </c>
      <c r="L12130" s="2">
        <f t="shared" si="379"/>
        <v>-4.8239812144856842E-10</v>
      </c>
    </row>
    <row r="12131" spans="1:12" x14ac:dyDescent="0.35">
      <c r="A12131">
        <v>12129</v>
      </c>
      <c r="B12131">
        <v>12129</v>
      </c>
      <c r="C12131" t="s">
        <v>6</v>
      </c>
      <c r="D12131" t="s">
        <v>7</v>
      </c>
      <c r="E12131" s="1" t="s">
        <v>47121</v>
      </c>
      <c r="F12131" s="1" t="s">
        <v>47122</v>
      </c>
      <c r="G12131" s="1" t="s">
        <v>47123</v>
      </c>
      <c r="H12131" s="1" t="s">
        <v>47118</v>
      </c>
      <c r="I12131" s="1" t="s">
        <v>47124</v>
      </c>
      <c r="J12131" s="1" t="s">
        <v>47125</v>
      </c>
      <c r="K12131" s="2">
        <f t="shared" si="378"/>
        <v>4.559979061014019E-10</v>
      </c>
      <c r="L12131" s="2">
        <f t="shared" si="379"/>
        <v>-1.6440112947508005</v>
      </c>
    </row>
    <row r="12132" spans="1:12" x14ac:dyDescent="0.35">
      <c r="A12132">
        <v>12130</v>
      </c>
      <c r="B12132">
        <v>12130</v>
      </c>
      <c r="C12132" t="s">
        <v>6</v>
      </c>
      <c r="D12132" t="s">
        <v>7</v>
      </c>
      <c r="E12132" s="1" t="s">
        <v>47126</v>
      </c>
      <c r="F12132" s="1" t="s">
        <v>47127</v>
      </c>
      <c r="G12132" s="1" t="s">
        <v>47128</v>
      </c>
      <c r="H12132" s="1" t="s">
        <v>47129</v>
      </c>
      <c r="I12132" s="1" t="s">
        <v>47130</v>
      </c>
      <c r="J12132" s="1" t="s">
        <v>47131</v>
      </c>
      <c r="K12132" s="2">
        <f t="shared" si="378"/>
        <v>3.9099745663406793E-10</v>
      </c>
      <c r="L12132" s="2">
        <f t="shared" si="379"/>
        <v>-0.15854003359170221</v>
      </c>
    </row>
    <row r="12133" spans="1:12" x14ac:dyDescent="0.35">
      <c r="A12133">
        <v>12131</v>
      </c>
      <c r="B12133">
        <v>12131</v>
      </c>
      <c r="C12133" t="s">
        <v>6</v>
      </c>
      <c r="D12133" t="s">
        <v>7</v>
      </c>
      <c r="E12133" s="1" t="s">
        <v>47132</v>
      </c>
      <c r="F12133" s="1" t="s">
        <v>47133</v>
      </c>
      <c r="G12133" s="1" t="s">
        <v>47134</v>
      </c>
      <c r="H12133" s="1" t="s">
        <v>47135</v>
      </c>
      <c r="I12133" s="1" t="s">
        <v>47136</v>
      </c>
      <c r="J12133" s="1" t="s">
        <v>47137</v>
      </c>
      <c r="K12133" s="2">
        <f t="shared" si="378"/>
        <v>2.0179413695586845E-12</v>
      </c>
      <c r="L12133" s="2">
        <f t="shared" si="379"/>
        <v>-3.539000204000331E-10</v>
      </c>
    </row>
    <row r="12134" spans="1:12" x14ac:dyDescent="0.35">
      <c r="A12134">
        <v>12132</v>
      </c>
      <c r="B12134">
        <v>12132</v>
      </c>
      <c r="C12134" t="s">
        <v>6</v>
      </c>
      <c r="D12134" t="s">
        <v>7</v>
      </c>
      <c r="E12134" s="1" t="s">
        <v>47138</v>
      </c>
      <c r="F12134" s="1" t="s">
        <v>47139</v>
      </c>
      <c r="G12134" s="1" t="s">
        <v>47140</v>
      </c>
      <c r="H12134" s="1" t="s">
        <v>47135</v>
      </c>
      <c r="I12134" s="1" t="s">
        <v>47141</v>
      </c>
      <c r="J12134" s="1" t="s">
        <v>47142</v>
      </c>
      <c r="K12134" s="2">
        <f t="shared" si="378"/>
        <v>9.0096818894380704E-12</v>
      </c>
      <c r="L12134" s="2">
        <f t="shared" si="379"/>
        <v>-3.1204614290364994</v>
      </c>
    </row>
    <row r="12135" spans="1:12" x14ac:dyDescent="0.35">
      <c r="A12135">
        <v>12133</v>
      </c>
      <c r="B12135">
        <v>12133</v>
      </c>
      <c r="C12135" t="s">
        <v>6</v>
      </c>
      <c r="D12135" t="s">
        <v>7</v>
      </c>
      <c r="E12135" s="1" t="s">
        <v>47143</v>
      </c>
      <c r="F12135" s="1" t="s">
        <v>47144</v>
      </c>
      <c r="G12135" s="1" t="s">
        <v>47145</v>
      </c>
      <c r="H12135" s="1" t="s">
        <v>47146</v>
      </c>
      <c r="I12135" s="1" t="s">
        <v>47147</v>
      </c>
      <c r="J12135" s="1" t="s">
        <v>47148</v>
      </c>
      <c r="K12135" s="2">
        <f t="shared" si="378"/>
        <v>3.5498715078574605E-10</v>
      </c>
      <c r="L12135" s="2">
        <f t="shared" si="379"/>
        <v>1.1266512379454028</v>
      </c>
    </row>
    <row r="12136" spans="1:12" x14ac:dyDescent="0.35">
      <c r="A12136">
        <v>12134</v>
      </c>
      <c r="B12136">
        <v>12134</v>
      </c>
      <c r="C12136" t="s">
        <v>6</v>
      </c>
      <c r="D12136" t="s">
        <v>7</v>
      </c>
      <c r="E12136" s="1" t="s">
        <v>47149</v>
      </c>
      <c r="F12136" s="1" t="s">
        <v>47150</v>
      </c>
      <c r="G12136" s="1" t="s">
        <v>47151</v>
      </c>
      <c r="H12136" s="1" t="s">
        <v>47152</v>
      </c>
      <c r="I12136" s="1" t="s">
        <v>47153</v>
      </c>
      <c r="J12136" s="1" t="s">
        <v>47154</v>
      </c>
      <c r="K12136" s="2">
        <f t="shared" si="378"/>
        <v>-4.2399506128276698E-10</v>
      </c>
      <c r="L12136" s="2">
        <f t="shared" si="379"/>
        <v>1.4340173493110342E-10</v>
      </c>
    </row>
    <row r="12137" spans="1:12" x14ac:dyDescent="0.35">
      <c r="A12137">
        <v>12135</v>
      </c>
      <c r="B12137">
        <v>12135</v>
      </c>
      <c r="C12137" t="s">
        <v>6</v>
      </c>
      <c r="D12137" t="s">
        <v>7</v>
      </c>
      <c r="E12137" s="1" t="s">
        <v>47155</v>
      </c>
      <c r="F12137" s="1" t="s">
        <v>47156</v>
      </c>
      <c r="G12137" s="1" t="s">
        <v>47157</v>
      </c>
      <c r="H12137" s="1" t="s">
        <v>47152</v>
      </c>
      <c r="I12137" s="1" t="s">
        <v>47158</v>
      </c>
      <c r="J12137" s="1" t="s">
        <v>47159</v>
      </c>
      <c r="K12137" s="2">
        <f t="shared" si="378"/>
        <v>-2.3598545340064447E-10</v>
      </c>
      <c r="L12137" s="2">
        <f t="shared" si="379"/>
        <v>1.2150383551588995</v>
      </c>
    </row>
    <row r="12138" spans="1:12" x14ac:dyDescent="0.35">
      <c r="A12138">
        <v>12136</v>
      </c>
      <c r="B12138">
        <v>12136</v>
      </c>
      <c r="C12138" t="s">
        <v>6</v>
      </c>
      <c r="D12138" t="s">
        <v>7</v>
      </c>
      <c r="E12138" s="1" t="s">
        <v>47160</v>
      </c>
      <c r="F12138" s="1" t="s">
        <v>47161</v>
      </c>
      <c r="G12138" s="1" t="s">
        <v>47162</v>
      </c>
      <c r="H12138" s="1" t="s">
        <v>47163</v>
      </c>
      <c r="I12138" s="1" t="s">
        <v>47164</v>
      </c>
      <c r="J12138" s="1" t="s">
        <v>47165</v>
      </c>
      <c r="K12138" s="2">
        <f t="shared" si="378"/>
        <v>4.5901060730102472E-10</v>
      </c>
      <c r="L12138" s="2">
        <f t="shared" si="379"/>
        <v>2.1152820764349016</v>
      </c>
    </row>
    <row r="12139" spans="1:12" x14ac:dyDescent="0.35">
      <c r="A12139">
        <v>12137</v>
      </c>
      <c r="B12139">
        <v>12137</v>
      </c>
      <c r="C12139" t="s">
        <v>6</v>
      </c>
      <c r="D12139" t="s">
        <v>7</v>
      </c>
      <c r="E12139" s="1" t="s">
        <v>47155</v>
      </c>
      <c r="F12139" s="1" t="s">
        <v>47166</v>
      </c>
      <c r="G12139" s="1" t="s">
        <v>47167</v>
      </c>
      <c r="H12139" s="1" t="s">
        <v>47168</v>
      </c>
      <c r="I12139" s="1" t="s">
        <v>47158</v>
      </c>
      <c r="J12139" s="1" t="s">
        <v>47169</v>
      </c>
      <c r="K12139" s="2">
        <f t="shared" si="378"/>
        <v>-2.3598545340064447E-10</v>
      </c>
      <c r="L12139" s="2">
        <f t="shared" si="379"/>
        <v>1.2498446722020162E-11</v>
      </c>
    </row>
    <row r="12140" spans="1:12" x14ac:dyDescent="0.35">
      <c r="A12140">
        <v>12138</v>
      </c>
      <c r="B12140">
        <v>12138</v>
      </c>
      <c r="C12140" t="s">
        <v>6</v>
      </c>
      <c r="D12140" t="s">
        <v>7</v>
      </c>
      <c r="E12140" s="1" t="s">
        <v>47170</v>
      </c>
      <c r="F12140" s="1" t="s">
        <v>47171</v>
      </c>
      <c r="G12140" s="1" t="s">
        <v>47172</v>
      </c>
      <c r="H12140" s="1" t="s">
        <v>47173</v>
      </c>
      <c r="I12140" s="1" t="s">
        <v>47174</v>
      </c>
      <c r="J12140" s="1" t="s">
        <v>47175</v>
      </c>
      <c r="K12140" s="2">
        <f t="shared" si="378"/>
        <v>7.8017592386459E-11</v>
      </c>
      <c r="L12140" s="2">
        <f t="shared" si="379"/>
        <v>0.4479554839209019</v>
      </c>
    </row>
    <row r="12141" spans="1:12" x14ac:dyDescent="0.35">
      <c r="A12141">
        <v>12139</v>
      </c>
      <c r="B12141">
        <v>12139</v>
      </c>
      <c r="C12141" t="s">
        <v>6</v>
      </c>
      <c r="D12141" t="s">
        <v>7</v>
      </c>
      <c r="E12141" s="1" t="s">
        <v>47176</v>
      </c>
      <c r="F12141" s="1" t="s">
        <v>47177</v>
      </c>
      <c r="G12141" s="1" t="s">
        <v>47178</v>
      </c>
      <c r="H12141" s="1" t="s">
        <v>47179</v>
      </c>
      <c r="I12141" s="1" t="s">
        <v>47180</v>
      </c>
      <c r="J12141" s="1" t="s">
        <v>47181</v>
      </c>
      <c r="K12141" s="2">
        <f t="shared" si="378"/>
        <v>2.5801227820920758E-10</v>
      </c>
      <c r="L12141" s="2">
        <f t="shared" si="379"/>
        <v>1.0781993560449994</v>
      </c>
    </row>
    <row r="12142" spans="1:12" x14ac:dyDescent="0.35">
      <c r="A12142">
        <v>12140</v>
      </c>
      <c r="B12142">
        <v>12140</v>
      </c>
      <c r="C12142" t="s">
        <v>6</v>
      </c>
      <c r="D12142" t="s">
        <v>7</v>
      </c>
      <c r="E12142" s="1" t="s">
        <v>47176</v>
      </c>
      <c r="F12142" s="1" t="s">
        <v>47182</v>
      </c>
      <c r="G12142" s="1" t="s">
        <v>47183</v>
      </c>
      <c r="H12142" s="1" t="s">
        <v>47184</v>
      </c>
      <c r="I12142" s="1" t="s">
        <v>47180</v>
      </c>
      <c r="J12142" s="1" t="s">
        <v>47185</v>
      </c>
      <c r="K12142" s="2">
        <f t="shared" si="378"/>
        <v>2.5801227820920758E-10</v>
      </c>
      <c r="L12142" s="2">
        <f t="shared" si="379"/>
        <v>-0.5360846372196999</v>
      </c>
    </row>
    <row r="12143" spans="1:12" x14ac:dyDescent="0.35">
      <c r="A12143">
        <v>12141</v>
      </c>
      <c r="B12143">
        <v>12141</v>
      </c>
      <c r="C12143" t="s">
        <v>6</v>
      </c>
      <c r="D12143" t="s">
        <v>7</v>
      </c>
      <c r="E12143" s="1" t="s">
        <v>47176</v>
      </c>
      <c r="F12143" s="1" t="s">
        <v>47186</v>
      </c>
      <c r="G12143" s="1" t="s">
        <v>47187</v>
      </c>
      <c r="H12143" s="1" t="s">
        <v>47188</v>
      </c>
      <c r="I12143" s="1" t="s">
        <v>47180</v>
      </c>
      <c r="J12143" s="1" t="s">
        <v>47185</v>
      </c>
      <c r="K12143" s="2">
        <f t="shared" si="378"/>
        <v>2.5801227820920758E-10</v>
      </c>
      <c r="L12143" s="2">
        <f t="shared" si="379"/>
        <v>-2.1969981389702298E-10</v>
      </c>
    </row>
    <row r="12144" spans="1:12" x14ac:dyDescent="0.35">
      <c r="A12144">
        <v>12142</v>
      </c>
      <c r="B12144">
        <v>12142</v>
      </c>
      <c r="C12144" t="s">
        <v>6</v>
      </c>
      <c r="D12144" t="s">
        <v>7</v>
      </c>
      <c r="E12144" s="1" t="s">
        <v>47189</v>
      </c>
      <c r="F12144" s="1" t="s">
        <v>47190</v>
      </c>
      <c r="G12144" s="1" t="s">
        <v>47191</v>
      </c>
      <c r="H12144" s="1" t="s">
        <v>47192</v>
      </c>
      <c r="I12144" s="1" t="s">
        <v>47193</v>
      </c>
      <c r="J12144" s="1" t="s">
        <v>47194</v>
      </c>
      <c r="K12144" s="2">
        <f t="shared" si="378"/>
        <v>-8.6004092736402526E-11</v>
      </c>
      <c r="L12144" s="2">
        <f t="shared" si="379"/>
        <v>-0.46463897304830049</v>
      </c>
    </row>
    <row r="12145" spans="1:12" x14ac:dyDescent="0.35">
      <c r="A12145">
        <v>12143</v>
      </c>
      <c r="B12145">
        <v>12143</v>
      </c>
      <c r="C12145" t="s">
        <v>6</v>
      </c>
      <c r="D12145" t="s">
        <v>7</v>
      </c>
      <c r="E12145" s="1" t="s">
        <v>47195</v>
      </c>
      <c r="F12145" s="1" t="s">
        <v>47196</v>
      </c>
      <c r="G12145" s="1" t="s">
        <v>47197</v>
      </c>
      <c r="H12145" s="1" t="s">
        <v>47198</v>
      </c>
      <c r="I12145" s="1" t="s">
        <v>47199</v>
      </c>
      <c r="J12145" s="1" t="s">
        <v>47200</v>
      </c>
      <c r="K12145" s="2">
        <f t="shared" si="378"/>
        <v>-3.6999381336499937E-10</v>
      </c>
      <c r="L12145" s="2">
        <f t="shared" si="379"/>
        <v>-0.35121564575629982</v>
      </c>
    </row>
    <row r="12146" spans="1:12" x14ac:dyDescent="0.35">
      <c r="A12146">
        <v>12144</v>
      </c>
      <c r="B12146">
        <v>12144</v>
      </c>
      <c r="C12146" t="s">
        <v>6</v>
      </c>
      <c r="D12146" t="s">
        <v>7</v>
      </c>
      <c r="E12146" s="1" t="s">
        <v>47195</v>
      </c>
      <c r="F12146" s="1" t="s">
        <v>47201</v>
      </c>
      <c r="G12146" s="1" t="s">
        <v>47202</v>
      </c>
      <c r="H12146" s="1" t="s">
        <v>47203</v>
      </c>
      <c r="I12146" s="1" t="s">
        <v>47199</v>
      </c>
      <c r="J12146" s="1" t="s">
        <v>47200</v>
      </c>
      <c r="K12146" s="2">
        <f t="shared" si="378"/>
        <v>-3.6999381336499937E-10</v>
      </c>
      <c r="L12146" s="2">
        <f t="shared" si="379"/>
        <v>2.4370194751099916E-10</v>
      </c>
    </row>
    <row r="12147" spans="1:12" x14ac:dyDescent="0.35">
      <c r="A12147">
        <v>12145</v>
      </c>
      <c r="B12147">
        <v>12145</v>
      </c>
      <c r="C12147" t="s">
        <v>6</v>
      </c>
      <c r="D12147" t="s">
        <v>7</v>
      </c>
      <c r="E12147" s="1" t="s">
        <v>47204</v>
      </c>
      <c r="F12147" s="1" t="s">
        <v>47205</v>
      </c>
      <c r="G12147" s="1" t="s">
        <v>47206</v>
      </c>
      <c r="H12147" s="1" t="s">
        <v>47207</v>
      </c>
      <c r="I12147" s="1" t="s">
        <v>47208</v>
      </c>
      <c r="J12147" s="1" t="s">
        <v>47209</v>
      </c>
      <c r="K12147" s="2">
        <f t="shared" si="378"/>
        <v>-5.2011728257639334E-11</v>
      </c>
      <c r="L12147" s="2">
        <f t="shared" si="379"/>
        <v>0.99778927636500114</v>
      </c>
    </row>
    <row r="12148" spans="1:12" x14ac:dyDescent="0.35">
      <c r="A12148">
        <v>12146</v>
      </c>
      <c r="B12148">
        <v>12146</v>
      </c>
      <c r="C12148" t="s">
        <v>6</v>
      </c>
      <c r="D12148" t="s">
        <v>7</v>
      </c>
      <c r="E12148" s="1" t="s">
        <v>47210</v>
      </c>
      <c r="F12148" s="1" t="s">
        <v>47211</v>
      </c>
      <c r="G12148" s="1" t="s">
        <v>47212</v>
      </c>
      <c r="H12148" s="1" t="s">
        <v>47213</v>
      </c>
      <c r="I12148" s="1" t="s">
        <v>47214</v>
      </c>
      <c r="J12148" s="1" t="s">
        <v>47215</v>
      </c>
      <c r="K12148" s="2">
        <f t="shared" si="378"/>
        <v>-1.6399326341343112E-10</v>
      </c>
      <c r="L12148" s="2">
        <f t="shared" si="379"/>
        <v>0.15950966016470147</v>
      </c>
    </row>
    <row r="12149" spans="1:12" x14ac:dyDescent="0.35">
      <c r="A12149">
        <v>12147</v>
      </c>
      <c r="B12149">
        <v>12147</v>
      </c>
      <c r="C12149" t="s">
        <v>6</v>
      </c>
      <c r="D12149" t="s">
        <v>7</v>
      </c>
      <c r="E12149" s="1" t="s">
        <v>47216</v>
      </c>
      <c r="F12149" s="1" t="s">
        <v>47217</v>
      </c>
      <c r="G12149" s="1" t="s">
        <v>47218</v>
      </c>
      <c r="H12149" s="1" t="s">
        <v>47219</v>
      </c>
      <c r="I12149" s="1" t="s">
        <v>47220</v>
      </c>
      <c r="J12149" s="1" t="s">
        <v>47221</v>
      </c>
      <c r="K12149" s="2">
        <f t="shared" si="378"/>
        <v>6.5000449467333965E-11</v>
      </c>
      <c r="L12149" s="2">
        <f t="shared" si="379"/>
        <v>-3.4000002813172614E-10</v>
      </c>
    </row>
    <row r="12150" spans="1:12" x14ac:dyDescent="0.35">
      <c r="A12150">
        <v>12148</v>
      </c>
      <c r="B12150">
        <v>12148</v>
      </c>
      <c r="C12150" t="s">
        <v>6</v>
      </c>
      <c r="D12150" t="s">
        <v>7</v>
      </c>
      <c r="E12150" s="1" t="s">
        <v>47216</v>
      </c>
      <c r="F12150" s="1" t="s">
        <v>47222</v>
      </c>
      <c r="G12150" s="1" t="s">
        <v>47223</v>
      </c>
      <c r="H12150" s="1" t="s">
        <v>47224</v>
      </c>
      <c r="I12150" s="1" t="s">
        <v>47220</v>
      </c>
      <c r="J12150" s="1" t="s">
        <v>47225</v>
      </c>
      <c r="K12150" s="2">
        <f t="shared" si="378"/>
        <v>6.5000449467333965E-11</v>
      </c>
      <c r="L12150" s="2">
        <f t="shared" si="379"/>
        <v>1.1028473157482104</v>
      </c>
    </row>
    <row r="12151" spans="1:12" x14ac:dyDescent="0.35">
      <c r="A12151">
        <v>12149</v>
      </c>
      <c r="B12151">
        <v>12149</v>
      </c>
      <c r="C12151" t="s">
        <v>6</v>
      </c>
      <c r="D12151" t="s">
        <v>7</v>
      </c>
      <c r="E12151" s="1" t="s">
        <v>47226</v>
      </c>
      <c r="F12151" s="1" t="s">
        <v>47227</v>
      </c>
      <c r="G12151" s="1" t="s">
        <v>47228</v>
      </c>
      <c r="H12151" s="1" t="s">
        <v>47229</v>
      </c>
      <c r="I12151" s="1" t="s">
        <v>47230</v>
      </c>
      <c r="J12151" s="1" t="s">
        <v>47231</v>
      </c>
      <c r="K12151" s="2">
        <f t="shared" si="378"/>
        <v>4.000355602329364E-11</v>
      </c>
      <c r="L12151" s="2">
        <f t="shared" si="379"/>
        <v>1.276294625540686E-10</v>
      </c>
    </row>
    <row r="12152" spans="1:12" x14ac:dyDescent="0.35">
      <c r="A12152">
        <v>12150</v>
      </c>
      <c r="B12152">
        <v>12150</v>
      </c>
      <c r="C12152" t="s">
        <v>6</v>
      </c>
      <c r="D12152" t="s">
        <v>7</v>
      </c>
      <c r="E12152" s="1" t="s">
        <v>47216</v>
      </c>
      <c r="F12152" s="1" t="s">
        <v>47232</v>
      </c>
      <c r="G12152" s="1" t="s">
        <v>47233</v>
      </c>
      <c r="H12152" s="1" t="s">
        <v>47229</v>
      </c>
      <c r="I12152" s="1" t="s">
        <v>47220</v>
      </c>
      <c r="J12152" s="1" t="s">
        <v>47225</v>
      </c>
      <c r="K12152" s="2">
        <f t="shared" si="378"/>
        <v>6.5000449467333965E-11</v>
      </c>
      <c r="L12152" s="2">
        <f t="shared" si="379"/>
        <v>1.7482104652799535E-9</v>
      </c>
    </row>
    <row r="12153" spans="1:12" x14ac:dyDescent="0.35">
      <c r="A12153">
        <v>12151</v>
      </c>
      <c r="B12153">
        <v>12151</v>
      </c>
      <c r="C12153" t="s">
        <v>6</v>
      </c>
      <c r="D12153" t="s">
        <v>7</v>
      </c>
      <c r="E12153" s="1" t="s">
        <v>47234</v>
      </c>
      <c r="F12153" s="1" t="s">
        <v>47235</v>
      </c>
      <c r="G12153" s="1" t="s">
        <v>47236</v>
      </c>
      <c r="H12153" s="1" t="s">
        <v>47237</v>
      </c>
      <c r="I12153" s="1" t="s">
        <v>47238</v>
      </c>
      <c r="J12153" s="1" t="s">
        <v>47239</v>
      </c>
      <c r="K12153" s="2">
        <f t="shared" si="378"/>
        <v>2.0997958927182481E-10</v>
      </c>
      <c r="L12153" s="2">
        <f t="shared" si="379"/>
        <v>0.34913122172249977</v>
      </c>
    </row>
    <row r="12154" spans="1:12" x14ac:dyDescent="0.35">
      <c r="A12154">
        <v>12152</v>
      </c>
      <c r="B12154">
        <v>12152</v>
      </c>
      <c r="C12154" t="s">
        <v>6</v>
      </c>
      <c r="D12154" t="s">
        <v>7</v>
      </c>
      <c r="E12154" s="1" t="s">
        <v>47240</v>
      </c>
      <c r="F12154" s="1" t="s">
        <v>47241</v>
      </c>
      <c r="G12154" s="1" t="s">
        <v>47242</v>
      </c>
      <c r="H12154" s="1" t="s">
        <v>47243</v>
      </c>
      <c r="I12154" s="1" t="s">
        <v>47244</v>
      </c>
      <c r="J12154" s="1" t="s">
        <v>47245</v>
      </c>
      <c r="K12154" s="2">
        <f t="shared" si="378"/>
        <v>4.0500935938325711E-10</v>
      </c>
      <c r="L12154" s="2">
        <f t="shared" si="379"/>
        <v>5.6719962060469697E-10</v>
      </c>
    </row>
    <row r="12155" spans="1:12" x14ac:dyDescent="0.35">
      <c r="A12155">
        <v>12153</v>
      </c>
      <c r="B12155">
        <v>12153</v>
      </c>
      <c r="C12155" t="s">
        <v>6</v>
      </c>
      <c r="D12155" t="s">
        <v>7</v>
      </c>
      <c r="E12155" s="1" t="s">
        <v>47240</v>
      </c>
      <c r="F12155" s="1" t="s">
        <v>47246</v>
      </c>
      <c r="G12155" s="1" t="s">
        <v>47247</v>
      </c>
      <c r="H12155" s="1" t="s">
        <v>47243</v>
      </c>
      <c r="I12155" s="1" t="s">
        <v>47244</v>
      </c>
      <c r="J12155" s="1" t="s">
        <v>47248</v>
      </c>
      <c r="K12155" s="2">
        <f t="shared" si="378"/>
        <v>4.0500935938325711E-10</v>
      </c>
      <c r="L12155" s="2">
        <f t="shared" si="379"/>
        <v>-0.11423072670240053</v>
      </c>
    </row>
    <row r="12156" spans="1:12" x14ac:dyDescent="0.35">
      <c r="A12156">
        <v>12154</v>
      </c>
      <c r="B12156">
        <v>12154</v>
      </c>
      <c r="C12156" t="s">
        <v>6</v>
      </c>
      <c r="D12156" t="s">
        <v>7</v>
      </c>
      <c r="E12156" s="1" t="s">
        <v>47249</v>
      </c>
      <c r="F12156" s="1" t="s">
        <v>47250</v>
      </c>
      <c r="G12156" s="1" t="s">
        <v>47251</v>
      </c>
      <c r="H12156" s="1" t="s">
        <v>47252</v>
      </c>
      <c r="I12156" s="1" t="s">
        <v>47253</v>
      </c>
      <c r="J12156" s="1" t="s">
        <v>47254</v>
      </c>
      <c r="K12156" s="2">
        <f t="shared" si="378"/>
        <v>3.9199221646413207E-10</v>
      </c>
      <c r="L12156" s="2">
        <f t="shared" si="379"/>
        <v>2.5986159789030001</v>
      </c>
    </row>
    <row r="12157" spans="1:12" x14ac:dyDescent="0.35">
      <c r="A12157">
        <v>12155</v>
      </c>
      <c r="B12157">
        <v>12155</v>
      </c>
      <c r="C12157" t="s">
        <v>6</v>
      </c>
      <c r="D12157" t="s">
        <v>7</v>
      </c>
      <c r="E12157" s="1" t="s">
        <v>47255</v>
      </c>
      <c r="F12157" s="1" t="s">
        <v>47256</v>
      </c>
      <c r="G12157" s="1" t="s">
        <v>47257</v>
      </c>
      <c r="H12157" s="1" t="s">
        <v>47258</v>
      </c>
      <c r="I12157" s="1" t="s">
        <v>47259</v>
      </c>
      <c r="J12157" s="1" t="s">
        <v>47260</v>
      </c>
      <c r="K12157" s="2">
        <f t="shared" si="378"/>
        <v>-1.1800693755503744E-10</v>
      </c>
      <c r="L12157" s="2">
        <f t="shared" si="379"/>
        <v>-1.6849988071498956E-10</v>
      </c>
    </row>
    <row r="12158" spans="1:12" x14ac:dyDescent="0.35">
      <c r="A12158">
        <v>12156</v>
      </c>
      <c r="B12158">
        <v>12156</v>
      </c>
      <c r="C12158" t="s">
        <v>6</v>
      </c>
      <c r="D12158" t="s">
        <v>7</v>
      </c>
      <c r="E12158" s="1" t="s">
        <v>47255</v>
      </c>
      <c r="F12158" s="1" t="s">
        <v>47261</v>
      </c>
      <c r="G12158" s="1" t="s">
        <v>47262</v>
      </c>
      <c r="H12158" s="1" t="s">
        <v>47258</v>
      </c>
      <c r="I12158" s="1" t="s">
        <v>47259</v>
      </c>
      <c r="J12158" s="1" t="s">
        <v>47263</v>
      </c>
      <c r="K12158" s="2">
        <f t="shared" si="378"/>
        <v>-1.1800693755503744E-10</v>
      </c>
      <c r="L12158" s="2">
        <f t="shared" si="379"/>
        <v>0.72267477258150059</v>
      </c>
    </row>
    <row r="12159" spans="1:12" x14ac:dyDescent="0.35">
      <c r="A12159">
        <v>12157</v>
      </c>
      <c r="B12159">
        <v>12157</v>
      </c>
      <c r="C12159" t="s">
        <v>6</v>
      </c>
      <c r="D12159" t="s">
        <v>7</v>
      </c>
      <c r="E12159" s="1" t="s">
        <v>47255</v>
      </c>
      <c r="F12159" s="1" t="s">
        <v>47264</v>
      </c>
      <c r="G12159" s="1" t="s">
        <v>47265</v>
      </c>
      <c r="H12159" s="1" t="s">
        <v>47266</v>
      </c>
      <c r="I12159" s="1" t="s">
        <v>47259</v>
      </c>
      <c r="J12159" s="1" t="s">
        <v>47267</v>
      </c>
      <c r="K12159" s="2">
        <f t="shared" si="378"/>
        <v>-1.1800693755503744E-10</v>
      </c>
      <c r="L12159" s="2">
        <f t="shared" si="379"/>
        <v>1.1699445802566011</v>
      </c>
    </row>
    <row r="12160" spans="1:12" x14ac:dyDescent="0.35">
      <c r="A12160">
        <v>12158</v>
      </c>
      <c r="B12160">
        <v>12158</v>
      </c>
      <c r="C12160" t="s">
        <v>6</v>
      </c>
      <c r="D12160" t="s">
        <v>7</v>
      </c>
      <c r="E12160" s="1" t="s">
        <v>47268</v>
      </c>
      <c r="F12160" s="1" t="s">
        <v>47269</v>
      </c>
      <c r="G12160" s="1" t="s">
        <v>47270</v>
      </c>
      <c r="H12160" s="1" t="s">
        <v>47271</v>
      </c>
      <c r="I12160" s="1" t="s">
        <v>47272</v>
      </c>
      <c r="J12160" s="1" t="s">
        <v>47273</v>
      </c>
      <c r="K12160" s="2">
        <f t="shared" si="378"/>
        <v>-4.3198156163271051E-10</v>
      </c>
      <c r="L12160" s="2">
        <f t="shared" si="379"/>
        <v>-6.0600413576139545E-11</v>
      </c>
    </row>
    <row r="12161" spans="1:12" x14ac:dyDescent="0.35">
      <c r="A12161">
        <v>12159</v>
      </c>
      <c r="B12161">
        <v>12159</v>
      </c>
      <c r="C12161" t="s">
        <v>6</v>
      </c>
      <c r="D12161" t="s">
        <v>7</v>
      </c>
      <c r="E12161" s="1" t="s">
        <v>47274</v>
      </c>
      <c r="F12161" s="1" t="s">
        <v>47275</v>
      </c>
      <c r="G12161" s="1" t="s">
        <v>47276</v>
      </c>
      <c r="H12161" s="1" t="s">
        <v>47277</v>
      </c>
      <c r="I12161" s="1" t="s">
        <v>47278</v>
      </c>
      <c r="J12161" s="1" t="s">
        <v>47279</v>
      </c>
      <c r="K12161" s="2">
        <f t="shared" si="378"/>
        <v>-1.2400391824485268E-10</v>
      </c>
      <c r="L12161" s="2">
        <f t="shared" si="379"/>
        <v>0.45437939357340085</v>
      </c>
    </row>
    <row r="12162" spans="1:12" x14ac:dyDescent="0.35">
      <c r="A12162">
        <v>12160</v>
      </c>
      <c r="B12162">
        <v>12160</v>
      </c>
      <c r="C12162" t="s">
        <v>6</v>
      </c>
      <c r="D12162" t="s">
        <v>7</v>
      </c>
      <c r="E12162" s="1" t="s">
        <v>47280</v>
      </c>
      <c r="F12162" s="1" t="s">
        <v>47281</v>
      </c>
      <c r="G12162" s="1" t="s">
        <v>47282</v>
      </c>
      <c r="H12162" s="1" t="s">
        <v>47283</v>
      </c>
      <c r="I12162" s="1" t="s">
        <v>47284</v>
      </c>
      <c r="J12162" s="1" t="s">
        <v>47285</v>
      </c>
      <c r="K12162" s="2">
        <f t="shared" si="378"/>
        <v>-8.8988372226594947E-11</v>
      </c>
      <c r="L12162" s="2">
        <f t="shared" si="379"/>
        <v>-2.9259972222916986E-10</v>
      </c>
    </row>
    <row r="12163" spans="1:12" x14ac:dyDescent="0.35">
      <c r="A12163">
        <v>12161</v>
      </c>
      <c r="B12163">
        <v>12161</v>
      </c>
      <c r="C12163" t="s">
        <v>6</v>
      </c>
      <c r="D12163" t="s">
        <v>7</v>
      </c>
      <c r="E12163" s="1" t="s">
        <v>47286</v>
      </c>
      <c r="F12163" s="1" t="s">
        <v>47287</v>
      </c>
      <c r="G12163" s="1" t="s">
        <v>47288</v>
      </c>
      <c r="H12163" s="1" t="s">
        <v>47289</v>
      </c>
      <c r="I12163" s="1" t="s">
        <v>47290</v>
      </c>
      <c r="J12163" s="1" t="s">
        <v>47291</v>
      </c>
      <c r="K12163" s="2">
        <f t="shared" ref="K12163:K12226" si="380">E12163-I12163</f>
        <v>-4.3598902266239747E-10</v>
      </c>
      <c r="L12163" s="2">
        <f t="shared" ref="L12163:L12226" si="381">H12163-J12163</f>
        <v>-0.89625587580719923</v>
      </c>
    </row>
    <row r="12164" spans="1:12" x14ac:dyDescent="0.35">
      <c r="A12164">
        <v>12162</v>
      </c>
      <c r="B12164">
        <v>12162</v>
      </c>
      <c r="C12164" t="s">
        <v>6</v>
      </c>
      <c r="D12164" t="s">
        <v>7</v>
      </c>
      <c r="E12164" s="1" t="s">
        <v>47292</v>
      </c>
      <c r="F12164" s="1" t="s">
        <v>47293</v>
      </c>
      <c r="G12164" s="1" t="s">
        <v>47294</v>
      </c>
      <c r="H12164" s="1" t="s">
        <v>47295</v>
      </c>
      <c r="I12164" s="1" t="s">
        <v>47296</v>
      </c>
      <c r="J12164" s="1" t="s">
        <v>47297</v>
      </c>
      <c r="K12164" s="2">
        <f t="shared" si="380"/>
        <v>2.3601387511007488E-10</v>
      </c>
      <c r="L12164" s="2">
        <f t="shared" si="381"/>
        <v>1.0460077248808375E-10</v>
      </c>
    </row>
    <row r="12165" spans="1:12" x14ac:dyDescent="0.35">
      <c r="A12165">
        <v>12163</v>
      </c>
      <c r="B12165">
        <v>12163</v>
      </c>
      <c r="C12165" t="s">
        <v>6</v>
      </c>
      <c r="D12165" t="s">
        <v>7</v>
      </c>
      <c r="E12165" s="1" t="s">
        <v>47292</v>
      </c>
      <c r="F12165" s="1" t="s">
        <v>47298</v>
      </c>
      <c r="G12165" s="1" t="s">
        <v>47299</v>
      </c>
      <c r="H12165" s="1" t="s">
        <v>47295</v>
      </c>
      <c r="I12165" s="1" t="s">
        <v>47296</v>
      </c>
      <c r="J12165" s="1" t="s">
        <v>47297</v>
      </c>
      <c r="K12165" s="2">
        <f t="shared" si="380"/>
        <v>2.3601387511007488E-10</v>
      </c>
      <c r="L12165" s="2">
        <f t="shared" si="381"/>
        <v>1.0460077248808375E-10</v>
      </c>
    </row>
    <row r="12166" spans="1:12" x14ac:dyDescent="0.35">
      <c r="A12166">
        <v>12164</v>
      </c>
      <c r="B12166">
        <v>12164</v>
      </c>
      <c r="C12166" t="s">
        <v>6</v>
      </c>
      <c r="D12166" t="s">
        <v>7</v>
      </c>
      <c r="E12166" s="1" t="s">
        <v>47300</v>
      </c>
      <c r="F12166" s="1" t="s">
        <v>47301</v>
      </c>
      <c r="G12166" s="1" t="s">
        <v>47302</v>
      </c>
      <c r="H12166" s="1" t="s">
        <v>47303</v>
      </c>
      <c r="I12166" s="1" t="s">
        <v>47304</v>
      </c>
      <c r="J12166" s="1" t="s">
        <v>47305</v>
      </c>
      <c r="K12166" s="2">
        <f t="shared" si="380"/>
        <v>3.950049176637549E-10</v>
      </c>
      <c r="L12166" s="2">
        <f t="shared" si="381"/>
        <v>-1.0331097265168996</v>
      </c>
    </row>
    <row r="12167" spans="1:12" x14ac:dyDescent="0.35">
      <c r="A12167">
        <v>12165</v>
      </c>
      <c r="B12167">
        <v>12165</v>
      </c>
      <c r="C12167" t="s">
        <v>6</v>
      </c>
      <c r="D12167" t="s">
        <v>7</v>
      </c>
      <c r="E12167" s="1" t="s">
        <v>47306</v>
      </c>
      <c r="F12167" s="1" t="s">
        <v>47307</v>
      </c>
      <c r="G12167" s="1" t="s">
        <v>47308</v>
      </c>
      <c r="H12167" s="1" t="s">
        <v>47309</v>
      </c>
      <c r="I12167" s="1" t="s">
        <v>47310</v>
      </c>
      <c r="J12167" s="1" t="s">
        <v>47311</v>
      </c>
      <c r="K12167" s="2">
        <f t="shared" si="380"/>
        <v>4.2007286538137123E-11</v>
      </c>
      <c r="L12167" s="2">
        <f t="shared" si="381"/>
        <v>-2.7629987187083316E-10</v>
      </c>
    </row>
    <row r="12168" spans="1:12" x14ac:dyDescent="0.35">
      <c r="A12168">
        <v>12166</v>
      </c>
      <c r="B12168">
        <v>12166</v>
      </c>
      <c r="C12168" t="s">
        <v>6</v>
      </c>
      <c r="D12168" t="s">
        <v>7</v>
      </c>
      <c r="E12168" s="1" t="s">
        <v>47312</v>
      </c>
      <c r="F12168" s="1" t="s">
        <v>47313</v>
      </c>
      <c r="G12168" s="1" t="s">
        <v>47314</v>
      </c>
      <c r="H12168" s="1" t="s">
        <v>47309</v>
      </c>
      <c r="I12168" s="1" t="s">
        <v>47315</v>
      </c>
      <c r="J12168" s="1" t="s">
        <v>47316</v>
      </c>
      <c r="K12168" s="2">
        <f t="shared" si="380"/>
        <v>-1.9400658857193775E-10</v>
      </c>
      <c r="L12168" s="2">
        <f t="shared" si="381"/>
        <v>-0.61364489879160011</v>
      </c>
    </row>
    <row r="12169" spans="1:12" x14ac:dyDescent="0.35">
      <c r="A12169">
        <v>12167</v>
      </c>
      <c r="B12169">
        <v>12167</v>
      </c>
      <c r="C12169" t="s">
        <v>6</v>
      </c>
      <c r="D12169" t="s">
        <v>7</v>
      </c>
      <c r="E12169" s="1" t="s">
        <v>47317</v>
      </c>
      <c r="F12169" s="1" t="s">
        <v>47318</v>
      </c>
      <c r="G12169" s="1" t="s">
        <v>47319</v>
      </c>
      <c r="H12169" s="1" t="s">
        <v>47320</v>
      </c>
      <c r="I12169" s="1" t="s">
        <v>47321</v>
      </c>
      <c r="J12169" s="1" t="s">
        <v>47322</v>
      </c>
      <c r="K12169" s="2">
        <f t="shared" si="380"/>
        <v>-1.1399947652535047E-10</v>
      </c>
      <c r="L12169" s="2">
        <f t="shared" si="381"/>
        <v>1.1206074066557008</v>
      </c>
    </row>
    <row r="12170" spans="1:12" x14ac:dyDescent="0.35">
      <c r="A12170">
        <v>12168</v>
      </c>
      <c r="B12170">
        <v>12168</v>
      </c>
      <c r="C12170" t="s">
        <v>6</v>
      </c>
      <c r="D12170" t="s">
        <v>7</v>
      </c>
      <c r="E12170" s="1" t="s">
        <v>47323</v>
      </c>
      <c r="F12170" s="1" t="s">
        <v>47324</v>
      </c>
      <c r="G12170" s="1" t="s">
        <v>47325</v>
      </c>
      <c r="H12170" s="1" t="s">
        <v>47326</v>
      </c>
      <c r="I12170" s="1" t="s">
        <v>47327</v>
      </c>
      <c r="J12170" s="1" t="s">
        <v>47328</v>
      </c>
      <c r="K12170" s="2">
        <f t="shared" si="380"/>
        <v>-4.8800075092003681E-10</v>
      </c>
      <c r="L12170" s="2">
        <f t="shared" si="381"/>
        <v>-1.6799894808627869E-10</v>
      </c>
    </row>
    <row r="12171" spans="1:12" x14ac:dyDescent="0.35">
      <c r="A12171">
        <v>12169</v>
      </c>
      <c r="B12171">
        <v>12169</v>
      </c>
      <c r="C12171" t="s">
        <v>6</v>
      </c>
      <c r="D12171" t="s">
        <v>7</v>
      </c>
      <c r="E12171" s="1" t="s">
        <v>47329</v>
      </c>
      <c r="F12171" s="1" t="s">
        <v>47330</v>
      </c>
      <c r="G12171" s="1" t="s">
        <v>47331</v>
      </c>
      <c r="H12171" s="1" t="s">
        <v>47326</v>
      </c>
      <c r="I12171" s="1" t="s">
        <v>47332</v>
      </c>
      <c r="J12171" s="1" t="s">
        <v>47333</v>
      </c>
      <c r="K12171" s="2">
        <f t="shared" si="380"/>
        <v>1.1999645721516572E-10</v>
      </c>
      <c r="L12171" s="2">
        <f t="shared" si="381"/>
        <v>-1.5774615400820995</v>
      </c>
    </row>
    <row r="12172" spans="1:12" x14ac:dyDescent="0.35">
      <c r="A12172">
        <v>12170</v>
      </c>
      <c r="B12172">
        <v>12170</v>
      </c>
      <c r="C12172" t="s">
        <v>6</v>
      </c>
      <c r="D12172" t="s">
        <v>7</v>
      </c>
      <c r="E12172" s="1" t="s">
        <v>47334</v>
      </c>
      <c r="F12172" s="1" t="s">
        <v>47335</v>
      </c>
      <c r="G12172" s="1" t="s">
        <v>47336</v>
      </c>
      <c r="H12172" s="1" t="s">
        <v>47337</v>
      </c>
      <c r="I12172" s="1" t="s">
        <v>47338</v>
      </c>
      <c r="J12172" s="1" t="s">
        <v>47339</v>
      </c>
      <c r="K12172" s="2">
        <f t="shared" si="380"/>
        <v>4.8999027058016509E-11</v>
      </c>
      <c r="L12172" s="2">
        <f t="shared" si="381"/>
        <v>1.7080718750464996</v>
      </c>
    </row>
    <row r="12173" spans="1:12" x14ac:dyDescent="0.35">
      <c r="A12173">
        <v>12171</v>
      </c>
      <c r="B12173">
        <v>12171</v>
      </c>
      <c r="C12173" t="s">
        <v>6</v>
      </c>
      <c r="D12173" t="s">
        <v>7</v>
      </c>
      <c r="E12173" s="1" t="s">
        <v>47340</v>
      </c>
      <c r="F12173" s="1" t="s">
        <v>47341</v>
      </c>
      <c r="G12173" s="1" t="s">
        <v>47342</v>
      </c>
      <c r="H12173" s="1" t="s">
        <v>47343</v>
      </c>
      <c r="I12173" s="1" t="s">
        <v>47344</v>
      </c>
      <c r="J12173" s="1" t="s">
        <v>47345</v>
      </c>
      <c r="K12173" s="2">
        <f t="shared" si="380"/>
        <v>-1.5998580238374416E-10</v>
      </c>
      <c r="L12173" s="2">
        <f t="shared" si="381"/>
        <v>2.6370017280896718E-10</v>
      </c>
    </row>
    <row r="12174" spans="1:12" x14ac:dyDescent="0.35">
      <c r="A12174">
        <v>12172</v>
      </c>
      <c r="B12174">
        <v>12172</v>
      </c>
      <c r="C12174" t="s">
        <v>6</v>
      </c>
      <c r="D12174" t="s">
        <v>7</v>
      </c>
      <c r="E12174" s="1" t="s">
        <v>47346</v>
      </c>
      <c r="F12174" s="1" t="s">
        <v>47347</v>
      </c>
      <c r="G12174" s="1" t="s">
        <v>47348</v>
      </c>
      <c r="H12174" s="1" t="s">
        <v>47349</v>
      </c>
      <c r="I12174" s="1" t="s">
        <v>47350</v>
      </c>
      <c r="J12174" s="1" t="s">
        <v>47351</v>
      </c>
      <c r="K12174" s="2">
        <f t="shared" si="380"/>
        <v>-9.0011553766089492E-11</v>
      </c>
      <c r="L12174" s="2">
        <f t="shared" si="381"/>
        <v>-1.6957911821204004</v>
      </c>
    </row>
    <row r="12175" spans="1:12" x14ac:dyDescent="0.35">
      <c r="A12175">
        <v>12173</v>
      </c>
      <c r="B12175">
        <v>12173</v>
      </c>
      <c r="C12175" t="s">
        <v>6</v>
      </c>
      <c r="D12175" t="s">
        <v>7</v>
      </c>
      <c r="E12175" s="1" t="s">
        <v>47352</v>
      </c>
      <c r="F12175" s="1" t="s">
        <v>47353</v>
      </c>
      <c r="G12175" s="1" t="s">
        <v>47354</v>
      </c>
      <c r="H12175" s="1" t="s">
        <v>47355</v>
      </c>
      <c r="I12175" s="1" t="s">
        <v>47356</v>
      </c>
      <c r="J12175" s="1" t="s">
        <v>47357</v>
      </c>
      <c r="K12175" s="2">
        <f t="shared" si="380"/>
        <v>8.0007112046587281E-12</v>
      </c>
      <c r="L12175" s="2">
        <f t="shared" si="381"/>
        <v>1.0185985388488916E-10</v>
      </c>
    </row>
    <row r="12176" spans="1:12" x14ac:dyDescent="0.35">
      <c r="A12176">
        <v>12174</v>
      </c>
      <c r="B12176">
        <v>12174</v>
      </c>
      <c r="C12176" t="s">
        <v>6</v>
      </c>
      <c r="D12176" t="s">
        <v>7</v>
      </c>
      <c r="E12176" s="1" t="s">
        <v>47358</v>
      </c>
      <c r="F12176" s="1" t="s">
        <v>47359</v>
      </c>
      <c r="G12176" s="1" t="s">
        <v>47360</v>
      </c>
      <c r="H12176" s="1" t="s">
        <v>47355</v>
      </c>
      <c r="I12176" s="1" t="s">
        <v>47361</v>
      </c>
      <c r="J12176" s="1" t="s">
        <v>47362</v>
      </c>
      <c r="K12176" s="2">
        <f t="shared" si="380"/>
        <v>-3.4599167975102318E-10</v>
      </c>
      <c r="L12176" s="2">
        <f t="shared" si="381"/>
        <v>1.1407301769850164E-9</v>
      </c>
    </row>
    <row r="12177" spans="1:12" x14ac:dyDescent="0.35">
      <c r="A12177">
        <v>12175</v>
      </c>
      <c r="B12177">
        <v>12175</v>
      </c>
      <c r="C12177" t="s">
        <v>6</v>
      </c>
      <c r="D12177" t="s">
        <v>7</v>
      </c>
      <c r="E12177" s="1" t="s">
        <v>47363</v>
      </c>
      <c r="F12177" s="1" t="s">
        <v>47364</v>
      </c>
      <c r="G12177" s="1" t="s">
        <v>47365</v>
      </c>
      <c r="H12177" s="1" t="s">
        <v>47366</v>
      </c>
      <c r="I12177" s="1" t="s">
        <v>47367</v>
      </c>
      <c r="J12177" s="1" t="s">
        <v>47368</v>
      </c>
      <c r="K12177" s="2">
        <f t="shared" si="380"/>
        <v>-4.4099124352214858E-10</v>
      </c>
      <c r="L12177" s="2">
        <f t="shared" si="381"/>
        <v>0.45582971124972005</v>
      </c>
    </row>
    <row r="12178" spans="1:12" x14ac:dyDescent="0.35">
      <c r="A12178">
        <v>12176</v>
      </c>
      <c r="B12178">
        <v>12176</v>
      </c>
      <c r="C12178" t="s">
        <v>6</v>
      </c>
      <c r="D12178" t="s">
        <v>7</v>
      </c>
      <c r="E12178" s="1" t="s">
        <v>47369</v>
      </c>
      <c r="F12178" s="1" t="s">
        <v>47370</v>
      </c>
      <c r="G12178" s="1" t="s">
        <v>47371</v>
      </c>
      <c r="H12178" s="1" t="s">
        <v>47372</v>
      </c>
      <c r="I12178" s="1" t="s">
        <v>47373</v>
      </c>
      <c r="J12178" s="1" t="s">
        <v>47374</v>
      </c>
      <c r="K12178" s="2">
        <f t="shared" si="380"/>
        <v>-9.4999563771125395E-11</v>
      </c>
      <c r="L12178" s="2">
        <f t="shared" si="381"/>
        <v>-1.6222746384607003</v>
      </c>
    </row>
    <row r="12179" spans="1:12" x14ac:dyDescent="0.35">
      <c r="A12179">
        <v>12177</v>
      </c>
      <c r="B12179">
        <v>12177</v>
      </c>
      <c r="C12179" t="s">
        <v>6</v>
      </c>
      <c r="D12179" t="s">
        <v>7</v>
      </c>
      <c r="E12179" s="1" t="s">
        <v>47375</v>
      </c>
      <c r="F12179" s="1" t="s">
        <v>47376</v>
      </c>
      <c r="G12179" s="1" t="s">
        <v>47377</v>
      </c>
      <c r="H12179" s="1" t="s">
        <v>47378</v>
      </c>
      <c r="I12179" s="1" t="s">
        <v>47379</v>
      </c>
      <c r="J12179" s="1" t="s">
        <v>47380</v>
      </c>
      <c r="K12179" s="2">
        <f t="shared" si="380"/>
        <v>1.9200285805709427E-10</v>
      </c>
      <c r="L12179" s="2">
        <f t="shared" si="381"/>
        <v>1.2961101942489002</v>
      </c>
    </row>
    <row r="12180" spans="1:12" x14ac:dyDescent="0.35">
      <c r="A12180">
        <v>12178</v>
      </c>
      <c r="B12180">
        <v>12178</v>
      </c>
      <c r="C12180" t="s">
        <v>6</v>
      </c>
      <c r="D12180" t="s">
        <v>7</v>
      </c>
      <c r="E12180" s="1" t="s">
        <v>47381</v>
      </c>
      <c r="F12180" s="1" t="s">
        <v>47382</v>
      </c>
      <c r="G12180" s="1" t="s">
        <v>47383</v>
      </c>
      <c r="H12180" s="1" t="s">
        <v>47384</v>
      </c>
      <c r="I12180" s="1" t="s">
        <v>47385</v>
      </c>
      <c r="J12180" s="1" t="s">
        <v>47386</v>
      </c>
      <c r="K12180" s="2">
        <f t="shared" si="380"/>
        <v>-2.900435447372729E-11</v>
      </c>
      <c r="L12180" s="2">
        <f t="shared" si="381"/>
        <v>-4.3990056042275683E-10</v>
      </c>
    </row>
    <row r="12181" spans="1:12" x14ac:dyDescent="0.35">
      <c r="A12181">
        <v>12179</v>
      </c>
      <c r="B12181">
        <v>12179</v>
      </c>
      <c r="C12181" t="s">
        <v>6</v>
      </c>
      <c r="D12181" t="s">
        <v>7</v>
      </c>
      <c r="E12181" s="1" t="s">
        <v>47387</v>
      </c>
      <c r="F12181" s="1" t="s">
        <v>47388</v>
      </c>
      <c r="G12181" s="1" t="s">
        <v>47389</v>
      </c>
      <c r="H12181" s="1" t="s">
        <v>47390</v>
      </c>
      <c r="I12181" s="1" t="s">
        <v>47391</v>
      </c>
      <c r="J12181" s="1" t="s">
        <v>47392</v>
      </c>
      <c r="K12181" s="2">
        <f t="shared" si="380"/>
        <v>-3.1499780561716761E-10</v>
      </c>
      <c r="L12181" s="2">
        <f t="shared" si="381"/>
        <v>1.8054712349426989</v>
      </c>
    </row>
    <row r="12182" spans="1:12" x14ac:dyDescent="0.35">
      <c r="A12182">
        <v>12180</v>
      </c>
      <c r="B12182">
        <v>12180</v>
      </c>
      <c r="C12182" t="s">
        <v>6</v>
      </c>
      <c r="D12182" t="s">
        <v>7</v>
      </c>
      <c r="E12182" s="1" t="s">
        <v>47393</v>
      </c>
      <c r="F12182" s="1" t="s">
        <v>47394</v>
      </c>
      <c r="G12182" s="1" t="s">
        <v>47395</v>
      </c>
      <c r="H12182" s="1" t="s">
        <v>47396</v>
      </c>
      <c r="I12182" s="1" t="s">
        <v>47397</v>
      </c>
      <c r="J12182" s="1" t="s">
        <v>47398</v>
      </c>
      <c r="K12182" s="2">
        <f t="shared" si="380"/>
        <v>-4.8004267227952369E-11</v>
      </c>
      <c r="L12182" s="2">
        <f t="shared" si="381"/>
        <v>3.2188044526967996</v>
      </c>
    </row>
    <row r="12183" spans="1:12" x14ac:dyDescent="0.35">
      <c r="A12183">
        <v>12181</v>
      </c>
      <c r="B12183">
        <v>12181</v>
      </c>
      <c r="C12183" t="s">
        <v>6</v>
      </c>
      <c r="D12183" t="s">
        <v>7</v>
      </c>
      <c r="E12183" s="1" t="s">
        <v>47399</v>
      </c>
      <c r="F12183" s="1" t="s">
        <v>47400</v>
      </c>
      <c r="G12183" s="1" t="s">
        <v>47401</v>
      </c>
      <c r="H12183" s="1" t="s">
        <v>47396</v>
      </c>
      <c r="I12183" s="1" t="s">
        <v>47402</v>
      </c>
      <c r="J12183" s="1" t="s">
        <v>47403</v>
      </c>
      <c r="K12183" s="2">
        <f t="shared" si="380"/>
        <v>-4.7299408834078349E-10</v>
      </c>
      <c r="L12183" s="2">
        <f t="shared" si="381"/>
        <v>1.0740031086697854E-10</v>
      </c>
    </row>
    <row r="12184" spans="1:12" x14ac:dyDescent="0.35">
      <c r="A12184">
        <v>12182</v>
      </c>
      <c r="B12184">
        <v>12182</v>
      </c>
      <c r="C12184" t="s">
        <v>6</v>
      </c>
      <c r="D12184" t="s">
        <v>7</v>
      </c>
      <c r="E12184" s="1" t="s">
        <v>47404</v>
      </c>
      <c r="F12184" s="1" t="s">
        <v>47405</v>
      </c>
      <c r="G12184" s="1" t="s">
        <v>47406</v>
      </c>
      <c r="H12184" s="1" t="s">
        <v>47407</v>
      </c>
      <c r="I12184" s="1" t="s">
        <v>47408</v>
      </c>
      <c r="J12184" s="1" t="s">
        <v>47409</v>
      </c>
      <c r="K12184" s="2">
        <f t="shared" si="380"/>
        <v>-4.6600234782090411E-10</v>
      </c>
      <c r="L12184" s="2">
        <f t="shared" si="381"/>
        <v>1.9915395614016003</v>
      </c>
    </row>
    <row r="12185" spans="1:12" x14ac:dyDescent="0.35">
      <c r="A12185">
        <v>12183</v>
      </c>
      <c r="B12185">
        <v>12183</v>
      </c>
      <c r="C12185" t="s">
        <v>6</v>
      </c>
      <c r="D12185" t="s">
        <v>7</v>
      </c>
      <c r="E12185" s="1" t="s">
        <v>47410</v>
      </c>
      <c r="F12185" s="1" t="s">
        <v>47411</v>
      </c>
      <c r="G12185" s="1" t="s">
        <v>47412</v>
      </c>
      <c r="H12185" s="1" t="s">
        <v>47413</v>
      </c>
      <c r="I12185" s="1" t="s">
        <v>47414</v>
      </c>
      <c r="J12185" s="1" t="s">
        <v>47415</v>
      </c>
      <c r="K12185" s="2">
        <f t="shared" si="380"/>
        <v>2.3698021323070861E-10</v>
      </c>
      <c r="L12185" s="2">
        <f t="shared" si="381"/>
        <v>0.27524928622610112</v>
      </c>
    </row>
    <row r="12186" spans="1:12" x14ac:dyDescent="0.35">
      <c r="A12186">
        <v>12184</v>
      </c>
      <c r="B12186">
        <v>12184</v>
      </c>
      <c r="C12186" t="s">
        <v>6</v>
      </c>
      <c r="D12186" t="s">
        <v>7</v>
      </c>
      <c r="E12186" s="1" t="s">
        <v>47416</v>
      </c>
      <c r="F12186" s="1" t="s">
        <v>47417</v>
      </c>
      <c r="G12186" s="1" t="s">
        <v>47418</v>
      </c>
      <c r="H12186" s="1" t="s">
        <v>47413</v>
      </c>
      <c r="I12186" s="1" t="s">
        <v>47419</v>
      </c>
      <c r="J12186" s="1" t="s">
        <v>47420</v>
      </c>
      <c r="K12186" s="2">
        <f t="shared" si="380"/>
        <v>4.4801140575145837E-10</v>
      </c>
      <c r="L12186" s="2">
        <f t="shared" si="381"/>
        <v>-1.1239897901305085E-10</v>
      </c>
    </row>
    <row r="12187" spans="1:12" x14ac:dyDescent="0.35">
      <c r="A12187">
        <v>12185</v>
      </c>
      <c r="B12187">
        <v>12185</v>
      </c>
      <c r="C12187" t="s">
        <v>6</v>
      </c>
      <c r="D12187" t="s">
        <v>7</v>
      </c>
      <c r="E12187" s="1" t="s">
        <v>47421</v>
      </c>
      <c r="F12187" s="1" t="s">
        <v>47422</v>
      </c>
      <c r="G12187" s="1" t="s">
        <v>47423</v>
      </c>
      <c r="H12187" s="1" t="s">
        <v>47424</v>
      </c>
      <c r="I12187" s="1" t="s">
        <v>47425</v>
      </c>
      <c r="J12187" s="1" t="s">
        <v>47426</v>
      </c>
      <c r="K12187" s="2">
        <f t="shared" si="380"/>
        <v>3.7499603422475047E-10</v>
      </c>
      <c r="L12187" s="2">
        <f t="shared" si="381"/>
        <v>0.74247429715140001</v>
      </c>
    </row>
    <row r="12188" spans="1:12" x14ac:dyDescent="0.35">
      <c r="A12188">
        <v>12186</v>
      </c>
      <c r="B12188">
        <v>12186</v>
      </c>
      <c r="C12188" t="s">
        <v>6</v>
      </c>
      <c r="D12188" t="s">
        <v>7</v>
      </c>
      <c r="E12188" s="1" t="s">
        <v>47427</v>
      </c>
      <c r="F12188" s="1" t="s">
        <v>47428</v>
      </c>
      <c r="G12188" s="1" t="s">
        <v>47429</v>
      </c>
      <c r="H12188" s="1" t="s">
        <v>47430</v>
      </c>
      <c r="I12188" s="1" t="s">
        <v>47431</v>
      </c>
      <c r="J12188" s="1" t="s">
        <v>47432</v>
      </c>
      <c r="K12188" s="2">
        <f t="shared" si="380"/>
        <v>-4.7899106903059874E-10</v>
      </c>
      <c r="L12188" s="2">
        <f t="shared" si="381"/>
        <v>-1.2999169163119006</v>
      </c>
    </row>
    <row r="12189" spans="1:12" x14ac:dyDescent="0.35">
      <c r="A12189">
        <v>12187</v>
      </c>
      <c r="B12189">
        <v>12187</v>
      </c>
      <c r="C12189" t="s">
        <v>6</v>
      </c>
      <c r="D12189" t="s">
        <v>7</v>
      </c>
      <c r="E12189" s="1" t="s">
        <v>47433</v>
      </c>
      <c r="F12189" s="1" t="s">
        <v>47434</v>
      </c>
      <c r="G12189" s="1" t="s">
        <v>47435</v>
      </c>
      <c r="H12189" s="1" t="s">
        <v>47430</v>
      </c>
      <c r="I12189" s="1" t="s">
        <v>47436</v>
      </c>
      <c r="J12189" s="1" t="s">
        <v>47437</v>
      </c>
      <c r="K12189" s="2">
        <f t="shared" si="380"/>
        <v>-2.5099211597989779E-10</v>
      </c>
      <c r="L12189" s="2">
        <f t="shared" si="381"/>
        <v>-3.4710012641880894E-10</v>
      </c>
    </row>
    <row r="12190" spans="1:12" x14ac:dyDescent="0.35">
      <c r="A12190">
        <v>12188</v>
      </c>
      <c r="B12190">
        <v>12188</v>
      </c>
      <c r="C12190" t="s">
        <v>6</v>
      </c>
      <c r="D12190" t="s">
        <v>7</v>
      </c>
      <c r="E12190" s="1" t="s">
        <v>47438</v>
      </c>
      <c r="F12190" s="1" t="s">
        <v>47439</v>
      </c>
      <c r="G12190" s="1" t="s">
        <v>47440</v>
      </c>
      <c r="H12190" s="1" t="s">
        <v>47441</v>
      </c>
      <c r="I12190" s="1" t="s">
        <v>47442</v>
      </c>
      <c r="J12190" s="1" t="s">
        <v>47443</v>
      </c>
      <c r="K12190" s="2">
        <f t="shared" si="380"/>
        <v>1.1399947652535047E-10</v>
      </c>
      <c r="L12190" s="2">
        <f t="shared" si="381"/>
        <v>-5.8145392431399046E-2</v>
      </c>
    </row>
    <row r="12191" spans="1:12" x14ac:dyDescent="0.35">
      <c r="A12191">
        <v>12189</v>
      </c>
      <c r="B12191">
        <v>12189</v>
      </c>
      <c r="C12191" t="s">
        <v>6</v>
      </c>
      <c r="D12191" t="s">
        <v>7</v>
      </c>
      <c r="E12191" s="1" t="s">
        <v>47433</v>
      </c>
      <c r="F12191" s="1" t="s">
        <v>47444</v>
      </c>
      <c r="G12191" s="1" t="s">
        <v>47445</v>
      </c>
      <c r="H12191" s="1" t="s">
        <v>47446</v>
      </c>
      <c r="I12191" s="1" t="s">
        <v>47436</v>
      </c>
      <c r="J12191" s="1" t="s">
        <v>47447</v>
      </c>
      <c r="K12191" s="2">
        <f t="shared" si="380"/>
        <v>-2.5099211597989779E-10</v>
      </c>
      <c r="L12191" s="2">
        <f t="shared" si="381"/>
        <v>-3.8519942791026551E-10</v>
      </c>
    </row>
    <row r="12192" spans="1:12" x14ac:dyDescent="0.35">
      <c r="A12192">
        <v>12190</v>
      </c>
      <c r="B12192">
        <v>12190</v>
      </c>
      <c r="C12192" t="s">
        <v>6</v>
      </c>
      <c r="D12192" t="s">
        <v>7</v>
      </c>
      <c r="E12192" s="1" t="s">
        <v>47448</v>
      </c>
      <c r="F12192" s="1" t="s">
        <v>47449</v>
      </c>
      <c r="G12192" s="1" t="s">
        <v>47450</v>
      </c>
      <c r="H12192" s="1" t="s">
        <v>47446</v>
      </c>
      <c r="I12192" s="1" t="s">
        <v>47451</v>
      </c>
      <c r="J12192" s="1" t="s">
        <v>47452</v>
      </c>
      <c r="K12192" s="2">
        <f t="shared" si="380"/>
        <v>3.4799541026586667E-10</v>
      </c>
      <c r="L12192" s="2">
        <f t="shared" si="381"/>
        <v>2.8078402791262196</v>
      </c>
    </row>
    <row r="12193" spans="1:12" x14ac:dyDescent="0.35">
      <c r="A12193">
        <v>12191</v>
      </c>
      <c r="B12193">
        <v>12191</v>
      </c>
      <c r="C12193" t="s">
        <v>6</v>
      </c>
      <c r="D12193" t="s">
        <v>7</v>
      </c>
      <c r="E12193" s="1" t="s">
        <v>47453</v>
      </c>
      <c r="F12193" s="1" t="s">
        <v>47454</v>
      </c>
      <c r="G12193" s="1" t="s">
        <v>47455</v>
      </c>
      <c r="H12193" s="1" t="s">
        <v>47456</v>
      </c>
      <c r="I12193" s="1" t="s">
        <v>47457</v>
      </c>
      <c r="J12193" s="1" t="s">
        <v>47458</v>
      </c>
      <c r="K12193" s="2">
        <f t="shared" si="380"/>
        <v>3.9000269680400379E-10</v>
      </c>
      <c r="L12193" s="2">
        <f t="shared" si="381"/>
        <v>0.64625207368030146</v>
      </c>
    </row>
    <row r="12194" spans="1:12" x14ac:dyDescent="0.35">
      <c r="A12194">
        <v>12192</v>
      </c>
      <c r="B12194">
        <v>12192</v>
      </c>
      <c r="C12194" t="s">
        <v>6</v>
      </c>
      <c r="D12194" t="s">
        <v>7</v>
      </c>
      <c r="E12194" s="1" t="s">
        <v>47453</v>
      </c>
      <c r="F12194" s="1" t="s">
        <v>47459</v>
      </c>
      <c r="G12194" s="1" t="s">
        <v>47460</v>
      </c>
      <c r="H12194" s="1" t="s">
        <v>47461</v>
      </c>
      <c r="I12194" s="1" t="s">
        <v>47457</v>
      </c>
      <c r="J12194" s="1" t="s">
        <v>47458</v>
      </c>
      <c r="K12194" s="2">
        <f t="shared" si="380"/>
        <v>3.9000269680400379E-10</v>
      </c>
      <c r="L12194" s="2">
        <f t="shared" si="381"/>
        <v>-3.1979929815406649E-10</v>
      </c>
    </row>
    <row r="12195" spans="1:12" x14ac:dyDescent="0.35">
      <c r="A12195">
        <v>12193</v>
      </c>
      <c r="B12195">
        <v>12193</v>
      </c>
      <c r="C12195" t="s">
        <v>6</v>
      </c>
      <c r="D12195" t="s">
        <v>7</v>
      </c>
      <c r="E12195" s="1" t="s">
        <v>47462</v>
      </c>
      <c r="F12195" s="1" t="s">
        <v>47463</v>
      </c>
      <c r="G12195" s="1" t="s">
        <v>47464</v>
      </c>
      <c r="H12195" s="1" t="s">
        <v>47465</v>
      </c>
      <c r="I12195" s="1" t="s">
        <v>47466</v>
      </c>
      <c r="J12195" s="1" t="s">
        <v>47467</v>
      </c>
      <c r="K12195" s="2">
        <f t="shared" si="380"/>
        <v>4.61000126961153E-10</v>
      </c>
      <c r="L12195" s="2">
        <f t="shared" si="381"/>
        <v>5.7917736581000412E-2</v>
      </c>
    </row>
    <row r="12196" spans="1:12" x14ac:dyDescent="0.35">
      <c r="A12196">
        <v>12194</v>
      </c>
      <c r="B12196">
        <v>12194</v>
      </c>
      <c r="C12196" t="s">
        <v>6</v>
      </c>
      <c r="D12196" t="s">
        <v>7</v>
      </c>
      <c r="E12196" s="1" t="s">
        <v>47468</v>
      </c>
      <c r="F12196" s="1" t="s">
        <v>47469</v>
      </c>
      <c r="G12196" s="1" t="s">
        <v>47470</v>
      </c>
      <c r="H12196" s="1" t="s">
        <v>47471</v>
      </c>
      <c r="I12196" s="1" t="s">
        <v>47472</v>
      </c>
      <c r="J12196" s="1" t="s">
        <v>47473</v>
      </c>
      <c r="K12196" s="2">
        <f t="shared" si="380"/>
        <v>1.8900436771218665E-10</v>
      </c>
      <c r="L12196" s="2">
        <f t="shared" si="381"/>
        <v>-2.5713831064422266E-10</v>
      </c>
    </row>
    <row r="12197" spans="1:12" x14ac:dyDescent="0.35">
      <c r="A12197">
        <v>12195</v>
      </c>
      <c r="B12197">
        <v>12195</v>
      </c>
      <c r="C12197" t="s">
        <v>6</v>
      </c>
      <c r="D12197" t="s">
        <v>7</v>
      </c>
      <c r="E12197" s="1" t="s">
        <v>47468</v>
      </c>
      <c r="F12197" s="1" t="s">
        <v>47474</v>
      </c>
      <c r="G12197" s="1" t="s">
        <v>47475</v>
      </c>
      <c r="H12197" s="1" t="s">
        <v>47476</v>
      </c>
      <c r="I12197" s="1" t="s">
        <v>47472</v>
      </c>
      <c r="J12197" s="1" t="s">
        <v>47477</v>
      </c>
      <c r="K12197" s="2">
        <f t="shared" si="380"/>
        <v>1.8900436771218665E-10</v>
      </c>
      <c r="L12197" s="2">
        <f t="shared" si="381"/>
        <v>-2.7888639189652</v>
      </c>
    </row>
    <row r="12198" spans="1:12" x14ac:dyDescent="0.35">
      <c r="A12198">
        <v>12196</v>
      </c>
      <c r="B12198">
        <v>12196</v>
      </c>
      <c r="C12198" t="s">
        <v>6</v>
      </c>
      <c r="D12198" t="s">
        <v>7</v>
      </c>
      <c r="E12198" s="1" t="s">
        <v>47478</v>
      </c>
      <c r="F12198" s="1" t="s">
        <v>47479</v>
      </c>
      <c r="G12198" s="1" t="s">
        <v>47480</v>
      </c>
      <c r="H12198" s="1" t="s">
        <v>47481</v>
      </c>
      <c r="I12198" s="1" t="s">
        <v>47482</v>
      </c>
      <c r="J12198" s="1" t="s">
        <v>47483</v>
      </c>
      <c r="K12198" s="2">
        <f t="shared" si="380"/>
        <v>-8.2991391536779702E-11</v>
      </c>
      <c r="L12198" s="2">
        <f t="shared" si="381"/>
        <v>-1.2931502560754895</v>
      </c>
    </row>
    <row r="12199" spans="1:12" x14ac:dyDescent="0.35">
      <c r="A12199">
        <v>12197</v>
      </c>
      <c r="B12199">
        <v>12197</v>
      </c>
      <c r="C12199" t="s">
        <v>6</v>
      </c>
      <c r="D12199" t="s">
        <v>7</v>
      </c>
      <c r="E12199" s="1" t="s">
        <v>47484</v>
      </c>
      <c r="F12199" s="1" t="s">
        <v>47485</v>
      </c>
      <c r="G12199" s="1" t="s">
        <v>47486</v>
      </c>
      <c r="H12199" s="1" t="s">
        <v>47481</v>
      </c>
      <c r="I12199" s="1" t="s">
        <v>47487</v>
      </c>
      <c r="J12199" s="1" t="s">
        <v>47488</v>
      </c>
      <c r="K12199" s="2">
        <f t="shared" si="380"/>
        <v>1.4100010048423428E-10</v>
      </c>
      <c r="L12199" s="2">
        <f t="shared" si="381"/>
        <v>-3.0807978390612334E-10</v>
      </c>
    </row>
    <row r="12200" spans="1:12" x14ac:dyDescent="0.35">
      <c r="A12200">
        <v>12198</v>
      </c>
      <c r="B12200">
        <v>12198</v>
      </c>
      <c r="C12200" t="s">
        <v>6</v>
      </c>
      <c r="D12200" t="s">
        <v>7</v>
      </c>
      <c r="E12200" s="1" t="s">
        <v>47489</v>
      </c>
      <c r="F12200" s="1" t="s">
        <v>47490</v>
      </c>
      <c r="G12200" s="1" t="s">
        <v>47491</v>
      </c>
      <c r="H12200" s="1" t="s">
        <v>47492</v>
      </c>
      <c r="I12200" s="1" t="s">
        <v>47493</v>
      </c>
      <c r="J12200" s="1" t="s">
        <v>47494</v>
      </c>
      <c r="K12200" s="2">
        <f t="shared" si="380"/>
        <v>1.3500311979441904E-10</v>
      </c>
      <c r="L12200" s="2">
        <f t="shared" si="381"/>
        <v>-0.11840580559193015</v>
      </c>
    </row>
    <row r="12201" spans="1:12" x14ac:dyDescent="0.35">
      <c r="A12201">
        <v>12199</v>
      </c>
      <c r="B12201">
        <v>12199</v>
      </c>
      <c r="C12201" t="s">
        <v>6</v>
      </c>
      <c r="D12201" t="s">
        <v>7</v>
      </c>
      <c r="E12201" s="1" t="s">
        <v>47495</v>
      </c>
      <c r="F12201" s="1" t="s">
        <v>47496</v>
      </c>
      <c r="G12201" s="1" t="s">
        <v>47497</v>
      </c>
      <c r="H12201" s="1" t="s">
        <v>47498</v>
      </c>
      <c r="I12201" s="1" t="s">
        <v>47499</v>
      </c>
      <c r="J12201" s="1" t="s">
        <v>47500</v>
      </c>
      <c r="K12201" s="2">
        <f t="shared" si="380"/>
        <v>3.780087354243733E-10</v>
      </c>
      <c r="L12201" s="2">
        <f t="shared" si="381"/>
        <v>5.064038077762234E-11</v>
      </c>
    </row>
    <row r="12202" spans="1:12" x14ac:dyDescent="0.35">
      <c r="A12202">
        <v>12200</v>
      </c>
      <c r="B12202">
        <v>12200</v>
      </c>
      <c r="C12202" t="s">
        <v>6</v>
      </c>
      <c r="D12202" t="s">
        <v>7</v>
      </c>
      <c r="E12202" s="1" t="s">
        <v>47501</v>
      </c>
      <c r="F12202" s="1" t="s">
        <v>47502</v>
      </c>
      <c r="G12202" s="1" t="s">
        <v>47503</v>
      </c>
      <c r="H12202" s="1" t="s">
        <v>47504</v>
      </c>
      <c r="I12202" s="1" t="s">
        <v>47505</v>
      </c>
      <c r="J12202" s="1" t="s">
        <v>47506</v>
      </c>
      <c r="K12202" s="2">
        <f t="shared" si="380"/>
        <v>-4.9899995246960316E-10</v>
      </c>
      <c r="L12202" s="2">
        <f t="shared" si="381"/>
        <v>1.1834665800107702</v>
      </c>
    </row>
    <row r="12203" spans="1:12" x14ac:dyDescent="0.35">
      <c r="A12203">
        <v>12201</v>
      </c>
      <c r="B12203">
        <v>12201</v>
      </c>
      <c r="C12203" t="s">
        <v>6</v>
      </c>
      <c r="D12203" t="s">
        <v>7</v>
      </c>
      <c r="E12203" s="1" t="s">
        <v>47507</v>
      </c>
      <c r="F12203" s="1" t="s">
        <v>47508</v>
      </c>
      <c r="G12203" s="1" t="s">
        <v>47509</v>
      </c>
      <c r="H12203" s="1" t="s">
        <v>47510</v>
      </c>
      <c r="I12203" s="1" t="s">
        <v>47511</v>
      </c>
      <c r="J12203" s="1" t="s">
        <v>47512</v>
      </c>
      <c r="K12203" s="2">
        <f t="shared" si="380"/>
        <v>3.2700597785151331E-10</v>
      </c>
      <c r="L12203" s="2">
        <f t="shared" si="381"/>
        <v>6.503597660412197E-10</v>
      </c>
    </row>
    <row r="12204" spans="1:12" x14ac:dyDescent="0.35">
      <c r="A12204">
        <v>12202</v>
      </c>
      <c r="B12204">
        <v>12202</v>
      </c>
      <c r="C12204" t="s">
        <v>6</v>
      </c>
      <c r="D12204" t="s">
        <v>7</v>
      </c>
      <c r="E12204" s="1" t="s">
        <v>47513</v>
      </c>
      <c r="F12204" s="1" t="s">
        <v>47514</v>
      </c>
      <c r="G12204" s="1" t="s">
        <v>47515</v>
      </c>
      <c r="H12204" s="1" t="s">
        <v>47516</v>
      </c>
      <c r="I12204" s="1" t="s">
        <v>47517</v>
      </c>
      <c r="J12204" s="1" t="s">
        <v>47518</v>
      </c>
      <c r="K12204" s="2">
        <f t="shared" si="380"/>
        <v>-7.8998141361807939E-11</v>
      </c>
      <c r="L12204" s="2">
        <f t="shared" si="381"/>
        <v>0.15909797176590024</v>
      </c>
    </row>
    <row r="12205" spans="1:12" x14ac:dyDescent="0.35">
      <c r="A12205">
        <v>12203</v>
      </c>
      <c r="B12205">
        <v>12203</v>
      </c>
      <c r="C12205" t="s">
        <v>6</v>
      </c>
      <c r="D12205" t="s">
        <v>7</v>
      </c>
      <c r="E12205" s="1" t="s">
        <v>47519</v>
      </c>
      <c r="F12205" s="1" t="s">
        <v>47520</v>
      </c>
      <c r="G12205" s="1" t="s">
        <v>47521</v>
      </c>
      <c r="H12205" s="1" t="s">
        <v>47522</v>
      </c>
      <c r="I12205" s="1" t="s">
        <v>47523</v>
      </c>
      <c r="J12205" s="1" t="s">
        <v>47524</v>
      </c>
      <c r="K12205" s="2">
        <f t="shared" si="380"/>
        <v>3.7000802421971457E-10</v>
      </c>
      <c r="L12205" s="2">
        <f t="shared" si="381"/>
        <v>-1.8256951506145924E-10</v>
      </c>
    </row>
    <row r="12206" spans="1:12" x14ac:dyDescent="0.35">
      <c r="A12206">
        <v>12204</v>
      </c>
      <c r="B12206">
        <v>12204</v>
      </c>
      <c r="C12206" t="s">
        <v>6</v>
      </c>
      <c r="D12206" t="s">
        <v>7</v>
      </c>
      <c r="E12206" s="1" t="s">
        <v>47525</v>
      </c>
      <c r="F12206" s="1" t="s">
        <v>47526</v>
      </c>
      <c r="G12206" s="1" t="s">
        <v>47527</v>
      </c>
      <c r="H12206" s="1" t="s">
        <v>47528</v>
      </c>
      <c r="I12206" s="1" t="s">
        <v>47529</v>
      </c>
      <c r="J12206" s="1" t="s">
        <v>47530</v>
      </c>
      <c r="K12206" s="2">
        <f t="shared" si="380"/>
        <v>1.3100986961944727E-10</v>
      </c>
      <c r="L12206" s="2">
        <f t="shared" si="381"/>
        <v>0.36803085229590016</v>
      </c>
    </row>
    <row r="12207" spans="1:12" x14ac:dyDescent="0.35">
      <c r="A12207">
        <v>12205</v>
      </c>
      <c r="B12207">
        <v>12205</v>
      </c>
      <c r="C12207" t="s">
        <v>6</v>
      </c>
      <c r="D12207" t="s">
        <v>7</v>
      </c>
      <c r="E12207" s="1" t="s">
        <v>47519</v>
      </c>
      <c r="F12207" s="1" t="s">
        <v>47531</v>
      </c>
      <c r="G12207" s="1" t="s">
        <v>47532</v>
      </c>
      <c r="H12207" s="1" t="s">
        <v>47533</v>
      </c>
      <c r="I12207" s="1" t="s">
        <v>47523</v>
      </c>
      <c r="J12207" s="1" t="s">
        <v>47534</v>
      </c>
      <c r="K12207" s="2">
        <f t="shared" si="380"/>
        <v>3.7000802421971457E-10</v>
      </c>
      <c r="L12207" s="2">
        <f t="shared" si="381"/>
        <v>-2.6339996850310854E-10</v>
      </c>
    </row>
    <row r="12208" spans="1:12" x14ac:dyDescent="0.35">
      <c r="A12208">
        <v>12206</v>
      </c>
      <c r="B12208">
        <v>12206</v>
      </c>
      <c r="C12208" t="s">
        <v>6</v>
      </c>
      <c r="D12208" t="s">
        <v>7</v>
      </c>
      <c r="E12208" s="1" t="s">
        <v>47535</v>
      </c>
      <c r="F12208" s="1" t="s">
        <v>47536</v>
      </c>
      <c r="G12208" s="1" t="s">
        <v>47537</v>
      </c>
      <c r="H12208" s="1" t="s">
        <v>47538</v>
      </c>
      <c r="I12208" s="1" t="s">
        <v>47539</v>
      </c>
      <c r="J12208" s="1" t="s">
        <v>47540</v>
      </c>
      <c r="K12208" s="2">
        <f t="shared" si="380"/>
        <v>3.0900082492735237E-10</v>
      </c>
      <c r="L12208" s="2">
        <f t="shared" si="381"/>
        <v>1.61377101280081</v>
      </c>
    </row>
    <row r="12209" spans="1:12" x14ac:dyDescent="0.35">
      <c r="A12209">
        <v>12207</v>
      </c>
      <c r="B12209">
        <v>12207</v>
      </c>
      <c r="C12209" t="s">
        <v>6</v>
      </c>
      <c r="D12209" t="s">
        <v>7</v>
      </c>
      <c r="E12209" s="1" t="s">
        <v>47541</v>
      </c>
      <c r="F12209" s="1" t="s">
        <v>47542</v>
      </c>
      <c r="G12209" s="1" t="s">
        <v>47543</v>
      </c>
      <c r="H12209" s="1" t="s">
        <v>47544</v>
      </c>
      <c r="I12209" s="1" t="s">
        <v>47545</v>
      </c>
      <c r="J12209" s="1" t="s">
        <v>47546</v>
      </c>
      <c r="K12209" s="2">
        <f t="shared" si="380"/>
        <v>-3.2099478630698286E-10</v>
      </c>
      <c r="L12209" s="2">
        <f t="shared" si="381"/>
        <v>1.2854073361268092E-10</v>
      </c>
    </row>
    <row r="12210" spans="1:12" x14ac:dyDescent="0.35">
      <c r="A12210">
        <v>12208</v>
      </c>
      <c r="B12210">
        <v>12208</v>
      </c>
      <c r="C12210" t="s">
        <v>6</v>
      </c>
      <c r="D12210" t="s">
        <v>7</v>
      </c>
      <c r="E12210" s="1" t="s">
        <v>47547</v>
      </c>
      <c r="F12210" s="1" t="s">
        <v>47548</v>
      </c>
      <c r="G12210" s="1" t="s">
        <v>47549</v>
      </c>
      <c r="H12210" s="1" t="s">
        <v>47550</v>
      </c>
      <c r="I12210" s="1" t="s">
        <v>47551</v>
      </c>
      <c r="J12210" s="1" t="s">
        <v>47552</v>
      </c>
      <c r="K12210" s="2">
        <f t="shared" si="380"/>
        <v>-3.0100011372269364E-10</v>
      </c>
      <c r="L12210" s="2">
        <f t="shared" si="381"/>
        <v>0.48006637078766001</v>
      </c>
    </row>
    <row r="12211" spans="1:12" x14ac:dyDescent="0.35">
      <c r="A12211">
        <v>12209</v>
      </c>
      <c r="B12211">
        <v>12209</v>
      </c>
      <c r="C12211" t="s">
        <v>6</v>
      </c>
      <c r="D12211" t="s">
        <v>7</v>
      </c>
      <c r="E12211" s="1" t="s">
        <v>47547</v>
      </c>
      <c r="F12211" s="1" t="s">
        <v>47553</v>
      </c>
      <c r="G12211" s="1" t="s">
        <v>47554</v>
      </c>
      <c r="H12211" s="1" t="s">
        <v>47555</v>
      </c>
      <c r="I12211" s="1" t="s">
        <v>47551</v>
      </c>
      <c r="J12211" s="1" t="s">
        <v>47552</v>
      </c>
      <c r="K12211" s="2">
        <f t="shared" si="380"/>
        <v>-3.0100011372269364E-10</v>
      </c>
      <c r="L12211" s="2">
        <f t="shared" si="381"/>
        <v>-2.1233947933296804E-10</v>
      </c>
    </row>
    <row r="12212" spans="1:12" x14ac:dyDescent="0.35">
      <c r="A12212">
        <v>12210</v>
      </c>
      <c r="B12212">
        <v>12210</v>
      </c>
      <c r="C12212" t="s">
        <v>6</v>
      </c>
      <c r="D12212" t="s">
        <v>7</v>
      </c>
      <c r="E12212" s="1" t="s">
        <v>47541</v>
      </c>
      <c r="F12212" s="1" t="s">
        <v>47556</v>
      </c>
      <c r="G12212" s="1" t="s">
        <v>47557</v>
      </c>
      <c r="H12212" s="1" t="s">
        <v>47558</v>
      </c>
      <c r="I12212" s="1" t="s">
        <v>47545</v>
      </c>
      <c r="J12212" s="1" t="s">
        <v>47559</v>
      </c>
      <c r="K12212" s="2">
        <f t="shared" si="380"/>
        <v>-3.2099478630698286E-10</v>
      </c>
      <c r="L12212" s="2">
        <f t="shared" si="381"/>
        <v>-0.70470374304322014</v>
      </c>
    </row>
    <row r="12213" spans="1:12" x14ac:dyDescent="0.35">
      <c r="A12213">
        <v>12211</v>
      </c>
      <c r="B12213">
        <v>12211</v>
      </c>
      <c r="C12213" t="s">
        <v>6</v>
      </c>
      <c r="D12213" t="s">
        <v>7</v>
      </c>
      <c r="E12213" s="1" t="s">
        <v>47560</v>
      </c>
      <c r="F12213" s="1" t="s">
        <v>47561</v>
      </c>
      <c r="G12213" s="1" t="s">
        <v>47562</v>
      </c>
      <c r="H12213" s="1" t="s">
        <v>47563</v>
      </c>
      <c r="I12213" s="1" t="s">
        <v>47564</v>
      </c>
      <c r="J12213" s="1" t="s">
        <v>47565</v>
      </c>
      <c r="K12213" s="2">
        <f t="shared" si="380"/>
        <v>3.2599700716673397E-10</v>
      </c>
      <c r="L12213" s="2">
        <f t="shared" si="381"/>
        <v>-0.60860706549137955</v>
      </c>
    </row>
    <row r="12214" spans="1:12" x14ac:dyDescent="0.35">
      <c r="A12214">
        <v>12212</v>
      </c>
      <c r="B12214">
        <v>12212</v>
      </c>
      <c r="C12214" t="s">
        <v>6</v>
      </c>
      <c r="D12214" t="s">
        <v>7</v>
      </c>
      <c r="E12214" s="1" t="s">
        <v>47566</v>
      </c>
      <c r="F12214" s="1" t="s">
        <v>47567</v>
      </c>
      <c r="G12214" s="1" t="s">
        <v>47568</v>
      </c>
      <c r="H12214" s="1" t="s">
        <v>47563</v>
      </c>
      <c r="I12214" s="1" t="s">
        <v>47569</v>
      </c>
      <c r="J12214" s="1" t="s">
        <v>47570</v>
      </c>
      <c r="K12214" s="2">
        <f t="shared" si="380"/>
        <v>-4.4499870455183554E-10</v>
      </c>
      <c r="L12214" s="2">
        <f t="shared" si="381"/>
        <v>1.9310775201120123E-11</v>
      </c>
    </row>
    <row r="12215" spans="1:12" x14ac:dyDescent="0.35">
      <c r="A12215">
        <v>12213</v>
      </c>
      <c r="B12215">
        <v>12213</v>
      </c>
      <c r="C12215" t="s">
        <v>6</v>
      </c>
      <c r="D12215" t="s">
        <v>7</v>
      </c>
      <c r="E12215" s="1" t="s">
        <v>47566</v>
      </c>
      <c r="F12215" s="1" t="s">
        <v>47571</v>
      </c>
      <c r="G12215" s="1" t="s">
        <v>47572</v>
      </c>
      <c r="H12215" s="1" t="s">
        <v>47573</v>
      </c>
      <c r="I12215" s="1" t="s">
        <v>47569</v>
      </c>
      <c r="J12215" s="1" t="s">
        <v>47574</v>
      </c>
      <c r="K12215" s="2">
        <f t="shared" si="380"/>
        <v>-4.4499870455183554E-10</v>
      </c>
      <c r="L12215" s="2">
        <f t="shared" si="381"/>
        <v>-0.51586609466460054</v>
      </c>
    </row>
    <row r="12216" spans="1:12" x14ac:dyDescent="0.35">
      <c r="A12216">
        <v>12214</v>
      </c>
      <c r="B12216">
        <v>12214</v>
      </c>
      <c r="C12216" t="s">
        <v>6</v>
      </c>
      <c r="D12216" t="s">
        <v>7</v>
      </c>
      <c r="E12216" s="1" t="s">
        <v>47575</v>
      </c>
      <c r="F12216" s="1" t="s">
        <v>47576</v>
      </c>
      <c r="G12216" s="1" t="s">
        <v>47577</v>
      </c>
      <c r="H12216" s="1" t="s">
        <v>47578</v>
      </c>
      <c r="I12216" s="1" t="s">
        <v>47579</v>
      </c>
      <c r="J12216" s="1" t="s">
        <v>47580</v>
      </c>
      <c r="K12216" s="2">
        <f t="shared" si="380"/>
        <v>3.2601121802144917E-10</v>
      </c>
      <c r="L12216" s="2">
        <f t="shared" si="381"/>
        <v>1.3061018933058222E-10</v>
      </c>
    </row>
    <row r="12217" spans="1:12" x14ac:dyDescent="0.35">
      <c r="A12217">
        <v>12215</v>
      </c>
      <c r="B12217">
        <v>12215</v>
      </c>
      <c r="C12217" t="s">
        <v>6</v>
      </c>
      <c r="D12217" t="s">
        <v>7</v>
      </c>
      <c r="E12217" s="1" t="s">
        <v>47581</v>
      </c>
      <c r="F12217" s="1" t="s">
        <v>47582</v>
      </c>
      <c r="G12217" s="1" t="s">
        <v>47583</v>
      </c>
      <c r="H12217" s="1" t="s">
        <v>47584</v>
      </c>
      <c r="I12217" s="1" t="s">
        <v>47585</v>
      </c>
      <c r="J12217" s="1" t="s">
        <v>47586</v>
      </c>
      <c r="K12217" s="2">
        <f t="shared" si="380"/>
        <v>2.0401103029143997E-10</v>
      </c>
      <c r="L12217" s="2">
        <f t="shared" si="381"/>
        <v>0.31244220335929995</v>
      </c>
    </row>
    <row r="12218" spans="1:12" x14ac:dyDescent="0.35">
      <c r="A12218">
        <v>12216</v>
      </c>
      <c r="B12218">
        <v>12216</v>
      </c>
      <c r="C12218" t="s">
        <v>6</v>
      </c>
      <c r="D12218" t="s">
        <v>7</v>
      </c>
      <c r="E12218" s="1" t="s">
        <v>47587</v>
      </c>
      <c r="F12218" s="1" t="s">
        <v>47588</v>
      </c>
      <c r="G12218" s="1" t="s">
        <v>47589</v>
      </c>
      <c r="H12218" s="1" t="s">
        <v>47590</v>
      </c>
      <c r="I12218" s="1" t="s">
        <v>47591</v>
      </c>
      <c r="J12218" s="1" t="s">
        <v>47592</v>
      </c>
      <c r="K12218" s="2">
        <f t="shared" si="380"/>
        <v>3.4999914078071015E-10</v>
      </c>
      <c r="L12218" s="2">
        <f t="shared" si="381"/>
        <v>5.135003533496274E-10</v>
      </c>
    </row>
    <row r="12219" spans="1:12" x14ac:dyDescent="0.35">
      <c r="A12219">
        <v>12217</v>
      </c>
      <c r="B12219">
        <v>12217</v>
      </c>
      <c r="C12219" t="s">
        <v>6</v>
      </c>
      <c r="D12219" t="s">
        <v>7</v>
      </c>
      <c r="E12219" s="1" t="s">
        <v>47587</v>
      </c>
      <c r="F12219" s="1" t="s">
        <v>47593</v>
      </c>
      <c r="G12219" s="1" t="s">
        <v>47594</v>
      </c>
      <c r="H12219" s="1" t="s">
        <v>47595</v>
      </c>
      <c r="I12219" s="1" t="s">
        <v>47591</v>
      </c>
      <c r="J12219" s="1" t="s">
        <v>47596</v>
      </c>
      <c r="K12219" s="2">
        <f t="shared" si="380"/>
        <v>3.4999914078071015E-10</v>
      </c>
      <c r="L12219" s="2">
        <f t="shared" si="381"/>
        <v>-4.0660923243500235E-2</v>
      </c>
    </row>
    <row r="12220" spans="1:12" x14ac:dyDescent="0.35">
      <c r="A12220">
        <v>12218</v>
      </c>
      <c r="B12220">
        <v>12218</v>
      </c>
      <c r="C12220" t="s">
        <v>6</v>
      </c>
      <c r="D12220" t="s">
        <v>7</v>
      </c>
      <c r="E12220" s="1" t="s">
        <v>47587</v>
      </c>
      <c r="F12220" s="1" t="s">
        <v>47597</v>
      </c>
      <c r="G12220" s="1" t="s">
        <v>47598</v>
      </c>
      <c r="H12220" s="1" t="s">
        <v>47599</v>
      </c>
      <c r="I12220" s="1" t="s">
        <v>47591</v>
      </c>
      <c r="J12220" s="1" t="s">
        <v>47596</v>
      </c>
      <c r="K12220" s="2">
        <f t="shared" si="380"/>
        <v>3.4999914078071015E-10</v>
      </c>
      <c r="L12220" s="2">
        <f t="shared" si="381"/>
        <v>-2.4360069517115335E-10</v>
      </c>
    </row>
    <row r="12221" spans="1:12" x14ac:dyDescent="0.35">
      <c r="A12221">
        <v>12219</v>
      </c>
      <c r="B12221">
        <v>12219</v>
      </c>
      <c r="C12221" t="s">
        <v>6</v>
      </c>
      <c r="D12221" t="s">
        <v>7</v>
      </c>
      <c r="E12221" s="1" t="s">
        <v>47600</v>
      </c>
      <c r="F12221" s="1" t="s">
        <v>47601</v>
      </c>
      <c r="G12221" s="1" t="s">
        <v>47602</v>
      </c>
      <c r="H12221" s="1" t="s">
        <v>47603</v>
      </c>
      <c r="I12221" s="1" t="s">
        <v>47604</v>
      </c>
      <c r="J12221" s="1" t="s">
        <v>47605</v>
      </c>
      <c r="K12221" s="2">
        <f t="shared" si="380"/>
        <v>-2.7600322027865332E-10</v>
      </c>
      <c r="L12221" s="2">
        <f t="shared" si="381"/>
        <v>0.75134252381710098</v>
      </c>
    </row>
    <row r="12222" spans="1:12" x14ac:dyDescent="0.35">
      <c r="A12222">
        <v>12220</v>
      </c>
      <c r="B12222">
        <v>12220</v>
      </c>
      <c r="C12222" t="s">
        <v>6</v>
      </c>
      <c r="D12222" t="s">
        <v>7</v>
      </c>
      <c r="E12222" s="1" t="s">
        <v>47606</v>
      </c>
      <c r="F12222" s="1" t="s">
        <v>47607</v>
      </c>
      <c r="G12222" s="1" t="s">
        <v>47608</v>
      </c>
      <c r="H12222" s="1" t="s">
        <v>47609</v>
      </c>
      <c r="I12222" s="1" t="s">
        <v>47610</v>
      </c>
      <c r="J12222" s="1" t="s">
        <v>47611</v>
      </c>
      <c r="K12222" s="2">
        <f t="shared" si="380"/>
        <v>-3.2899549751164159E-10</v>
      </c>
      <c r="L12222" s="2">
        <f t="shared" si="381"/>
        <v>-2.4700064216176543E-10</v>
      </c>
    </row>
    <row r="12223" spans="1:12" x14ac:dyDescent="0.35">
      <c r="A12223">
        <v>12221</v>
      </c>
      <c r="B12223">
        <v>12221</v>
      </c>
      <c r="C12223" t="s">
        <v>6</v>
      </c>
      <c r="D12223" t="s">
        <v>7</v>
      </c>
      <c r="E12223" s="1" t="s">
        <v>47606</v>
      </c>
      <c r="F12223" s="1" t="s">
        <v>47612</v>
      </c>
      <c r="G12223" s="1" t="s">
        <v>47613</v>
      </c>
      <c r="H12223" s="1" t="s">
        <v>47609</v>
      </c>
      <c r="I12223" s="1" t="s">
        <v>47610</v>
      </c>
      <c r="J12223" s="1" t="s">
        <v>47611</v>
      </c>
      <c r="K12223" s="2">
        <f t="shared" si="380"/>
        <v>-3.2899549751164159E-10</v>
      </c>
      <c r="L12223" s="2">
        <f t="shared" si="381"/>
        <v>-2.4700064216176543E-10</v>
      </c>
    </row>
    <row r="12224" spans="1:12" x14ac:dyDescent="0.35">
      <c r="A12224">
        <v>12222</v>
      </c>
      <c r="B12224">
        <v>12222</v>
      </c>
      <c r="C12224" t="s">
        <v>6</v>
      </c>
      <c r="D12224" t="s">
        <v>7</v>
      </c>
      <c r="E12224" s="1" t="s">
        <v>47614</v>
      </c>
      <c r="F12224" s="1" t="s">
        <v>47615</v>
      </c>
      <c r="G12224" s="1" t="s">
        <v>47616</v>
      </c>
      <c r="H12224" s="1" t="s">
        <v>47617</v>
      </c>
      <c r="I12224" s="1" t="s">
        <v>47618</v>
      </c>
      <c r="J12224" s="1" t="s">
        <v>47619</v>
      </c>
      <c r="K12224" s="2">
        <f t="shared" si="380"/>
        <v>2.4699886580492603E-10</v>
      </c>
      <c r="L12224" s="2">
        <f t="shared" si="381"/>
        <v>0.3581999746708</v>
      </c>
    </row>
    <row r="12225" spans="1:12" x14ac:dyDescent="0.35">
      <c r="A12225">
        <v>12223</v>
      </c>
      <c r="B12225">
        <v>12223</v>
      </c>
      <c r="C12225" t="s">
        <v>6</v>
      </c>
      <c r="D12225" t="s">
        <v>7</v>
      </c>
      <c r="E12225" s="1" t="s">
        <v>47620</v>
      </c>
      <c r="F12225" s="1" t="s">
        <v>47621</v>
      </c>
      <c r="G12225" s="1" t="s">
        <v>47622</v>
      </c>
      <c r="H12225" s="1" t="s">
        <v>47623</v>
      </c>
      <c r="I12225" s="1" t="s">
        <v>47624</v>
      </c>
      <c r="J12225" s="1" t="s">
        <v>47625</v>
      </c>
      <c r="K12225" s="2">
        <f t="shared" si="380"/>
        <v>-1.7899992599268444E-10</v>
      </c>
      <c r="L12225" s="2">
        <f t="shared" si="381"/>
        <v>1.1690026724409108E-10</v>
      </c>
    </row>
    <row r="12226" spans="1:12" x14ac:dyDescent="0.35">
      <c r="A12226">
        <v>12224</v>
      </c>
      <c r="B12226">
        <v>12224</v>
      </c>
      <c r="C12226" t="s">
        <v>6</v>
      </c>
      <c r="D12226" t="s">
        <v>7</v>
      </c>
      <c r="E12226" s="1" t="s">
        <v>47626</v>
      </c>
      <c r="F12226" s="1" t="s">
        <v>47627</v>
      </c>
      <c r="G12226" s="1" t="s">
        <v>47628</v>
      </c>
      <c r="H12226" s="1" t="s">
        <v>47629</v>
      </c>
      <c r="I12226" s="1" t="s">
        <v>47630</v>
      </c>
      <c r="J12226" s="1" t="s">
        <v>47631</v>
      </c>
      <c r="K12226" s="2">
        <f t="shared" si="380"/>
        <v>-3.9300118714891141E-10</v>
      </c>
      <c r="L12226" s="2">
        <f t="shared" si="381"/>
        <v>-0.88727203772159946</v>
      </c>
    </row>
    <row r="12227" spans="1:12" x14ac:dyDescent="0.35">
      <c r="A12227">
        <v>12225</v>
      </c>
      <c r="B12227">
        <v>12225</v>
      </c>
      <c r="C12227" t="s">
        <v>6</v>
      </c>
      <c r="D12227" t="s">
        <v>7</v>
      </c>
      <c r="E12227" s="1" t="s">
        <v>47620</v>
      </c>
      <c r="F12227" s="1" t="s">
        <v>47632</v>
      </c>
      <c r="G12227" s="1" t="s">
        <v>47633</v>
      </c>
      <c r="H12227" s="1" t="s">
        <v>47634</v>
      </c>
      <c r="I12227" s="1" t="s">
        <v>47624</v>
      </c>
      <c r="J12227" s="1" t="s">
        <v>47635</v>
      </c>
      <c r="K12227" s="2">
        <f t="shared" ref="K12227:K12290" si="382">E12227-I12227</f>
        <v>-1.7899992599268444E-10</v>
      </c>
      <c r="L12227" s="2">
        <f t="shared" ref="L12227:L12290" si="383">H12227-J12227</f>
        <v>-2.321034700711099</v>
      </c>
    </row>
    <row r="12228" spans="1:12" x14ac:dyDescent="0.35">
      <c r="A12228">
        <v>12226</v>
      </c>
      <c r="B12228">
        <v>12226</v>
      </c>
      <c r="C12228" t="s">
        <v>6</v>
      </c>
      <c r="D12228" t="s">
        <v>7</v>
      </c>
      <c r="E12228" s="1" t="s">
        <v>47636</v>
      </c>
      <c r="F12228" s="1" t="s">
        <v>47637</v>
      </c>
      <c r="G12228" s="1" t="s">
        <v>47638</v>
      </c>
      <c r="H12228" s="1" t="s">
        <v>47639</v>
      </c>
      <c r="I12228" s="1" t="s">
        <v>47640</v>
      </c>
      <c r="J12228" s="1" t="s">
        <v>47641</v>
      </c>
      <c r="K12228" s="2">
        <f t="shared" si="382"/>
        <v>2.9100988285790663E-10</v>
      </c>
      <c r="L12228" s="2">
        <f t="shared" si="383"/>
        <v>-2.4875112134006496</v>
      </c>
    </row>
    <row r="12229" spans="1:12" x14ac:dyDescent="0.35">
      <c r="A12229">
        <v>12227</v>
      </c>
      <c r="B12229">
        <v>12227</v>
      </c>
      <c r="C12229" t="s">
        <v>6</v>
      </c>
      <c r="D12229" t="s">
        <v>7</v>
      </c>
      <c r="E12229" s="1" t="s">
        <v>47642</v>
      </c>
      <c r="F12229" s="1" t="s">
        <v>47643</v>
      </c>
      <c r="G12229" s="1" t="s">
        <v>47644</v>
      </c>
      <c r="H12229" s="1" t="s">
        <v>47639</v>
      </c>
      <c r="I12229" s="1" t="s">
        <v>47645</v>
      </c>
      <c r="J12229" s="1" t="s">
        <v>47646</v>
      </c>
      <c r="K12229" s="2">
        <f t="shared" si="382"/>
        <v>7.000267032708507E-11</v>
      </c>
      <c r="L12229" s="2">
        <f t="shared" si="383"/>
        <v>3.013891358705223E-10</v>
      </c>
    </row>
    <row r="12230" spans="1:12" x14ac:dyDescent="0.35">
      <c r="A12230">
        <v>12228</v>
      </c>
      <c r="B12230">
        <v>12228</v>
      </c>
      <c r="C12230" t="s">
        <v>6</v>
      </c>
      <c r="D12230" t="s">
        <v>7</v>
      </c>
      <c r="E12230" s="1" t="s">
        <v>47647</v>
      </c>
      <c r="F12230" s="1" t="s">
        <v>47648</v>
      </c>
      <c r="G12230" s="1" t="s">
        <v>47649</v>
      </c>
      <c r="H12230" s="1" t="s">
        <v>47650</v>
      </c>
      <c r="I12230" s="1" t="s">
        <v>47651</v>
      </c>
      <c r="J12230" s="1" t="s">
        <v>47652</v>
      </c>
      <c r="K12230" s="2">
        <f t="shared" si="382"/>
        <v>4.779963092005346E-10</v>
      </c>
      <c r="L12230" s="2">
        <f t="shared" si="383"/>
        <v>0.96821781765509041</v>
      </c>
    </row>
    <row r="12231" spans="1:12" x14ac:dyDescent="0.35">
      <c r="A12231">
        <v>12229</v>
      </c>
      <c r="B12231">
        <v>12229</v>
      </c>
      <c r="C12231" t="s">
        <v>6</v>
      </c>
      <c r="D12231" t="s">
        <v>7</v>
      </c>
      <c r="E12231" s="1" t="s">
        <v>47642</v>
      </c>
      <c r="F12231" s="1" t="s">
        <v>47653</v>
      </c>
      <c r="G12231" s="1" t="s">
        <v>47654</v>
      </c>
      <c r="H12231" s="1" t="s">
        <v>47655</v>
      </c>
      <c r="I12231" s="1" t="s">
        <v>47645</v>
      </c>
      <c r="J12231" s="1" t="s">
        <v>47656</v>
      </c>
      <c r="K12231" s="2">
        <f t="shared" si="382"/>
        <v>7.000267032708507E-11</v>
      </c>
      <c r="L12231" s="2">
        <f t="shared" si="383"/>
        <v>2.6463009561439321E-10</v>
      </c>
    </row>
    <row r="12232" spans="1:12" x14ac:dyDescent="0.35">
      <c r="A12232">
        <v>12230</v>
      </c>
      <c r="B12232">
        <v>12230</v>
      </c>
      <c r="C12232" t="s">
        <v>6</v>
      </c>
      <c r="D12232" t="s">
        <v>7</v>
      </c>
      <c r="E12232" s="1" t="s">
        <v>47657</v>
      </c>
      <c r="F12232" s="1" t="s">
        <v>47658</v>
      </c>
      <c r="G12232" s="1" t="s">
        <v>47659</v>
      </c>
      <c r="H12232" s="1" t="s">
        <v>47655</v>
      </c>
      <c r="I12232" s="1" t="s">
        <v>47660</v>
      </c>
      <c r="J12232" s="1" t="s">
        <v>47661</v>
      </c>
      <c r="K12232" s="2">
        <f t="shared" si="382"/>
        <v>1.7600143564777682E-10</v>
      </c>
      <c r="L12232" s="2">
        <f t="shared" si="383"/>
        <v>2.5530516432279295</v>
      </c>
    </row>
    <row r="12233" spans="1:12" x14ac:dyDescent="0.35">
      <c r="A12233">
        <v>12231</v>
      </c>
      <c r="B12233">
        <v>12231</v>
      </c>
      <c r="C12233" t="s">
        <v>6</v>
      </c>
      <c r="D12233" t="s">
        <v>7</v>
      </c>
      <c r="E12233" s="1" t="s">
        <v>47662</v>
      </c>
      <c r="F12233" s="1" t="s">
        <v>47663</v>
      </c>
      <c r="G12233" s="1" t="s">
        <v>47664</v>
      </c>
      <c r="H12233" s="1" t="s">
        <v>47665</v>
      </c>
      <c r="I12233" s="1" t="s">
        <v>47666</v>
      </c>
      <c r="J12233" s="1" t="s">
        <v>47667</v>
      </c>
      <c r="K12233" s="2">
        <f t="shared" si="382"/>
        <v>-1.8400214685243554E-10</v>
      </c>
      <c r="L12233" s="2">
        <f t="shared" si="383"/>
        <v>-0.41904451808180987</v>
      </c>
    </row>
    <row r="12234" spans="1:12" x14ac:dyDescent="0.35">
      <c r="A12234">
        <v>12232</v>
      </c>
      <c r="B12234">
        <v>12232</v>
      </c>
      <c r="C12234" t="s">
        <v>6</v>
      </c>
      <c r="D12234" t="s">
        <v>7</v>
      </c>
      <c r="E12234" s="1" t="s">
        <v>47668</v>
      </c>
      <c r="F12234" s="1" t="s">
        <v>47669</v>
      </c>
      <c r="G12234" s="1" t="s">
        <v>47670</v>
      </c>
      <c r="H12234" s="1" t="s">
        <v>47671</v>
      </c>
      <c r="I12234" s="1" t="s">
        <v>47672</v>
      </c>
      <c r="J12234" s="1" t="s">
        <v>47673</v>
      </c>
      <c r="K12234" s="2">
        <f t="shared" si="382"/>
        <v>1.0300027497578412E-10</v>
      </c>
      <c r="L12234" s="2">
        <f t="shared" si="383"/>
        <v>-2.382698482961132E-10</v>
      </c>
    </row>
    <row r="12235" spans="1:12" x14ac:dyDescent="0.35">
      <c r="A12235">
        <v>12233</v>
      </c>
      <c r="B12235">
        <v>12233</v>
      </c>
      <c r="C12235" t="s">
        <v>6</v>
      </c>
      <c r="D12235" t="s">
        <v>7</v>
      </c>
      <c r="E12235" s="1" t="s">
        <v>47674</v>
      </c>
      <c r="F12235" s="1" t="s">
        <v>47675</v>
      </c>
      <c r="G12235" s="1" t="s">
        <v>47676</v>
      </c>
      <c r="H12235" s="1" t="s">
        <v>47677</v>
      </c>
      <c r="I12235" s="1" t="s">
        <v>47678</v>
      </c>
      <c r="J12235" s="1" t="s">
        <v>47679</v>
      </c>
      <c r="K12235" s="2">
        <f t="shared" si="382"/>
        <v>3.0701130526722409E-10</v>
      </c>
      <c r="L12235" s="2">
        <f t="shared" si="383"/>
        <v>-1.3171620684576197</v>
      </c>
    </row>
    <row r="12236" spans="1:12" x14ac:dyDescent="0.35">
      <c r="A12236">
        <v>12234</v>
      </c>
      <c r="B12236">
        <v>12234</v>
      </c>
      <c r="C12236" t="s">
        <v>6</v>
      </c>
      <c r="D12236" t="s">
        <v>7</v>
      </c>
      <c r="E12236" s="1" t="s">
        <v>47680</v>
      </c>
      <c r="F12236" s="1" t="s">
        <v>47681</v>
      </c>
      <c r="G12236" s="1" t="s">
        <v>47682</v>
      </c>
      <c r="H12236" s="1" t="s">
        <v>47683</v>
      </c>
      <c r="I12236" s="1" t="s">
        <v>47684</v>
      </c>
      <c r="J12236" s="1" t="s">
        <v>47685</v>
      </c>
      <c r="K12236" s="2">
        <f t="shared" si="382"/>
        <v>-2.779927399387816E-10</v>
      </c>
      <c r="L12236" s="2">
        <f t="shared" si="383"/>
        <v>-5.0092996417561153E-10</v>
      </c>
    </row>
    <row r="12237" spans="1:12" x14ac:dyDescent="0.35">
      <c r="A12237">
        <v>12235</v>
      </c>
      <c r="B12237">
        <v>12235</v>
      </c>
      <c r="C12237" t="s">
        <v>6</v>
      </c>
      <c r="D12237" t="s">
        <v>7</v>
      </c>
      <c r="E12237" s="1" t="s">
        <v>47680</v>
      </c>
      <c r="F12237" s="1" t="s">
        <v>47686</v>
      </c>
      <c r="G12237" s="1" t="s">
        <v>47687</v>
      </c>
      <c r="H12237" s="1" t="s">
        <v>47688</v>
      </c>
      <c r="I12237" s="1" t="s">
        <v>47684</v>
      </c>
      <c r="J12237" s="1" t="s">
        <v>47689</v>
      </c>
      <c r="K12237" s="2">
        <f t="shared" si="382"/>
        <v>-2.779927399387816E-10</v>
      </c>
      <c r="L12237" s="2">
        <f t="shared" si="383"/>
        <v>2.2183323045857102</v>
      </c>
    </row>
    <row r="12238" spans="1:12" x14ac:dyDescent="0.35">
      <c r="A12238">
        <v>12236</v>
      </c>
      <c r="B12238">
        <v>12236</v>
      </c>
      <c r="C12238" t="s">
        <v>6</v>
      </c>
      <c r="D12238" t="s">
        <v>7</v>
      </c>
      <c r="E12238" s="1" t="s">
        <v>47690</v>
      </c>
      <c r="F12238" s="1" t="s">
        <v>47691</v>
      </c>
      <c r="G12238" s="1" t="s">
        <v>47692</v>
      </c>
      <c r="H12238" s="1" t="s">
        <v>47693</v>
      </c>
      <c r="I12238" s="1" t="s">
        <v>47694</v>
      </c>
      <c r="J12238" s="1" t="s">
        <v>47695</v>
      </c>
      <c r="K12238" s="2">
        <f t="shared" si="382"/>
        <v>-7.1992189987213351E-11</v>
      </c>
      <c r="L12238" s="2">
        <f t="shared" si="383"/>
        <v>2.2684076839141198E-10</v>
      </c>
    </row>
    <row r="12239" spans="1:12" x14ac:dyDescent="0.35">
      <c r="A12239">
        <v>12237</v>
      </c>
      <c r="B12239">
        <v>12237</v>
      </c>
      <c r="C12239" t="s">
        <v>6</v>
      </c>
      <c r="D12239" t="s">
        <v>7</v>
      </c>
      <c r="E12239" s="1" t="s">
        <v>47696</v>
      </c>
      <c r="F12239" s="1" t="s">
        <v>47697</v>
      </c>
      <c r="G12239" s="1" t="s">
        <v>47698</v>
      </c>
      <c r="H12239" s="1" t="s">
        <v>47699</v>
      </c>
      <c r="I12239" s="1" t="s">
        <v>47700</v>
      </c>
      <c r="J12239" s="1" t="s">
        <v>47701</v>
      </c>
      <c r="K12239" s="2">
        <f t="shared" si="382"/>
        <v>3.4900438095064601E-10</v>
      </c>
      <c r="L12239" s="2">
        <f t="shared" si="383"/>
        <v>-3.1047177795172995</v>
      </c>
    </row>
    <row r="12240" spans="1:12" x14ac:dyDescent="0.35">
      <c r="A12240">
        <v>12238</v>
      </c>
      <c r="B12240">
        <v>12238</v>
      </c>
      <c r="C12240" t="s">
        <v>6</v>
      </c>
      <c r="D12240" t="s">
        <v>7</v>
      </c>
      <c r="E12240" s="1" t="s">
        <v>47702</v>
      </c>
      <c r="F12240" s="1" t="s">
        <v>47703</v>
      </c>
      <c r="G12240" s="1" t="s">
        <v>47704</v>
      </c>
      <c r="H12240" s="1" t="s">
        <v>47705</v>
      </c>
      <c r="I12240" s="1" t="s">
        <v>47706</v>
      </c>
      <c r="J12240" s="1" t="s">
        <v>47707</v>
      </c>
      <c r="K12240" s="2">
        <f t="shared" si="382"/>
        <v>-3.2002844818634912E-11</v>
      </c>
      <c r="L12240" s="2">
        <f t="shared" si="383"/>
        <v>-4.3329961840754549E-10</v>
      </c>
    </row>
    <row r="12241" spans="1:12" x14ac:dyDescent="0.35">
      <c r="A12241">
        <v>12239</v>
      </c>
      <c r="B12241">
        <v>12239</v>
      </c>
      <c r="C12241" t="s">
        <v>6</v>
      </c>
      <c r="D12241" t="s">
        <v>7</v>
      </c>
      <c r="E12241" s="1" t="s">
        <v>47696</v>
      </c>
      <c r="F12241" s="1" t="s">
        <v>47708</v>
      </c>
      <c r="G12241" s="1" t="s">
        <v>47709</v>
      </c>
      <c r="H12241" s="1" t="s">
        <v>47710</v>
      </c>
      <c r="I12241" s="1" t="s">
        <v>47700</v>
      </c>
      <c r="J12241" s="1" t="s">
        <v>47711</v>
      </c>
      <c r="K12241" s="2">
        <f t="shared" si="382"/>
        <v>3.4900438095064601E-10</v>
      </c>
      <c r="L12241" s="2">
        <f t="shared" si="383"/>
        <v>-5.9889499782411004</v>
      </c>
    </row>
    <row r="12242" spans="1:12" x14ac:dyDescent="0.35">
      <c r="A12242">
        <v>12240</v>
      </c>
      <c r="B12242">
        <v>12240</v>
      </c>
      <c r="C12242" t="s">
        <v>6</v>
      </c>
      <c r="D12242" t="s">
        <v>7</v>
      </c>
      <c r="E12242" s="1" t="s">
        <v>47712</v>
      </c>
      <c r="F12242" s="1" t="s">
        <v>47713</v>
      </c>
      <c r="G12242" s="1" t="s">
        <v>47714</v>
      </c>
      <c r="H12242" s="1" t="s">
        <v>47715</v>
      </c>
      <c r="I12242" s="1" t="s">
        <v>47716</v>
      </c>
      <c r="J12242" s="1" t="s">
        <v>47717</v>
      </c>
      <c r="K12242" s="2">
        <f t="shared" si="382"/>
        <v>1.829931761676562E-10</v>
      </c>
      <c r="L12242" s="2">
        <f t="shared" si="383"/>
        <v>4.6814019327712231E-10</v>
      </c>
    </row>
    <row r="12243" spans="1:12" x14ac:dyDescent="0.35">
      <c r="A12243">
        <v>12241</v>
      </c>
      <c r="B12243">
        <v>12241</v>
      </c>
      <c r="C12243" t="s">
        <v>6</v>
      </c>
      <c r="D12243" t="s">
        <v>7</v>
      </c>
      <c r="E12243" s="1" t="s">
        <v>47718</v>
      </c>
      <c r="F12243" s="1" t="s">
        <v>47719</v>
      </c>
      <c r="G12243" s="1" t="s">
        <v>47720</v>
      </c>
      <c r="H12243" s="1" t="s">
        <v>47715</v>
      </c>
      <c r="I12243" s="1" t="s">
        <v>47721</v>
      </c>
      <c r="J12243" s="1" t="s">
        <v>47722</v>
      </c>
      <c r="K12243" s="2">
        <f t="shared" si="382"/>
        <v>4.1197267819370609E-11</v>
      </c>
      <c r="L12243" s="2">
        <f t="shared" si="383"/>
        <v>0.9624421277377202</v>
      </c>
    </row>
    <row r="12244" spans="1:12" x14ac:dyDescent="0.35">
      <c r="A12244">
        <v>12242</v>
      </c>
      <c r="B12244">
        <v>12242</v>
      </c>
      <c r="C12244" t="s">
        <v>6</v>
      </c>
      <c r="D12244" t="s">
        <v>7</v>
      </c>
      <c r="E12244" s="1" t="s">
        <v>47723</v>
      </c>
      <c r="F12244" s="1" t="s">
        <v>47724</v>
      </c>
      <c r="G12244" s="1" t="s">
        <v>47725</v>
      </c>
      <c r="H12244" s="1" t="s">
        <v>47726</v>
      </c>
      <c r="I12244" s="1" t="s">
        <v>47727</v>
      </c>
      <c r="J12244" s="1" t="s">
        <v>47728</v>
      </c>
      <c r="K12244" s="2">
        <f t="shared" si="382"/>
        <v>-9.1944230007356964E-12</v>
      </c>
      <c r="L12244" s="2">
        <f t="shared" si="383"/>
        <v>3.3105962415902468E-10</v>
      </c>
    </row>
    <row r="12245" spans="1:12" x14ac:dyDescent="0.35">
      <c r="A12245">
        <v>12243</v>
      </c>
      <c r="B12245">
        <v>12243</v>
      </c>
      <c r="C12245" t="s">
        <v>6</v>
      </c>
      <c r="D12245" t="s">
        <v>7</v>
      </c>
      <c r="E12245" s="1" t="s">
        <v>47729</v>
      </c>
      <c r="F12245" s="1" t="s">
        <v>47730</v>
      </c>
      <c r="G12245" s="1" t="s">
        <v>47731</v>
      </c>
      <c r="H12245" s="1" t="s">
        <v>47726</v>
      </c>
      <c r="I12245" s="1" t="s">
        <v>47732</v>
      </c>
      <c r="J12245" s="1" t="s">
        <v>47733</v>
      </c>
      <c r="K12245" s="2">
        <f t="shared" si="382"/>
        <v>-2.9103830456733704E-11</v>
      </c>
      <c r="L12245" s="2">
        <f t="shared" si="383"/>
        <v>4.7525788157228295</v>
      </c>
    </row>
    <row r="12246" spans="1:12" x14ac:dyDescent="0.35">
      <c r="A12246">
        <v>12244</v>
      </c>
      <c r="B12246">
        <v>12244</v>
      </c>
      <c r="C12246" t="s">
        <v>6</v>
      </c>
      <c r="D12246" t="s">
        <v>7</v>
      </c>
      <c r="E12246" s="1" t="s">
        <v>47734</v>
      </c>
      <c r="F12246" s="1" t="s">
        <v>47735</v>
      </c>
      <c r="G12246" s="1" t="s">
        <v>47736</v>
      </c>
      <c r="H12246" s="1" t="s">
        <v>47737</v>
      </c>
      <c r="I12246" s="1" t="s">
        <v>47738</v>
      </c>
      <c r="J12246" s="1" t="s">
        <v>47739</v>
      </c>
      <c r="K12246" s="2">
        <f t="shared" si="382"/>
        <v>-3.5797143027593847E-11</v>
      </c>
      <c r="L12246" s="2">
        <f t="shared" si="383"/>
        <v>-3.570899131943861E-10</v>
      </c>
    </row>
    <row r="12247" spans="1:12" x14ac:dyDescent="0.35">
      <c r="A12247">
        <v>12245</v>
      </c>
      <c r="B12247">
        <v>12245</v>
      </c>
      <c r="C12247" t="s">
        <v>6</v>
      </c>
      <c r="D12247" t="s">
        <v>7</v>
      </c>
      <c r="E12247" s="1" t="s">
        <v>47740</v>
      </c>
      <c r="F12247" s="1" t="s">
        <v>47741</v>
      </c>
      <c r="G12247" s="1" t="s">
        <v>47742</v>
      </c>
      <c r="H12247" s="1" t="s">
        <v>47737</v>
      </c>
      <c r="I12247" s="1" t="s">
        <v>47743</v>
      </c>
      <c r="J12247">
        <v>-0.98643991246863805</v>
      </c>
      <c r="K12247" s="2">
        <f t="shared" si="382"/>
        <v>-1.3201884030422661E-11</v>
      </c>
      <c r="L12247" s="2">
        <f t="shared" si="383"/>
        <v>2.3917455974686384</v>
      </c>
    </row>
    <row r="12248" spans="1:12" x14ac:dyDescent="0.35">
      <c r="A12248">
        <v>12246</v>
      </c>
      <c r="B12248">
        <v>12246</v>
      </c>
      <c r="C12248" t="s">
        <v>6</v>
      </c>
      <c r="D12248" t="s">
        <v>7</v>
      </c>
      <c r="E12248" s="1" t="s">
        <v>47744</v>
      </c>
      <c r="F12248" s="1" t="s">
        <v>47745</v>
      </c>
      <c r="G12248" s="1" t="s">
        <v>47746</v>
      </c>
      <c r="H12248" s="1" t="s">
        <v>47747</v>
      </c>
      <c r="I12248" s="1" t="s">
        <v>47748</v>
      </c>
      <c r="J12248" s="1" t="s">
        <v>47749</v>
      </c>
      <c r="K12248" s="2">
        <f t="shared" si="382"/>
        <v>-3.3000446819642093E-10</v>
      </c>
      <c r="L12248" s="2">
        <f t="shared" si="383"/>
        <v>1.2775376974861601</v>
      </c>
    </row>
    <row r="12249" spans="1:12" x14ac:dyDescent="0.35">
      <c r="A12249">
        <v>12247</v>
      </c>
      <c r="B12249">
        <v>12247</v>
      </c>
      <c r="C12249" t="s">
        <v>6</v>
      </c>
      <c r="D12249" t="s">
        <v>7</v>
      </c>
      <c r="E12249" s="1" t="s">
        <v>47750</v>
      </c>
      <c r="F12249" s="1" t="s">
        <v>47751</v>
      </c>
      <c r="G12249" s="1" t="s">
        <v>47752</v>
      </c>
      <c r="H12249" s="1" t="s">
        <v>47753</v>
      </c>
      <c r="I12249" s="1" t="s">
        <v>47754</v>
      </c>
      <c r="J12249" s="1" t="s">
        <v>47755</v>
      </c>
      <c r="K12249" s="2">
        <f t="shared" si="382"/>
        <v>-5.7994498092739377E-11</v>
      </c>
      <c r="L12249" s="2">
        <f t="shared" si="383"/>
        <v>-1.8346723009129997</v>
      </c>
    </row>
    <row r="12250" spans="1:12" x14ac:dyDescent="0.35">
      <c r="A12250">
        <v>12248</v>
      </c>
      <c r="B12250">
        <v>12248</v>
      </c>
      <c r="C12250" t="s">
        <v>6</v>
      </c>
      <c r="D12250" t="s">
        <v>7</v>
      </c>
      <c r="E12250" s="1" t="s">
        <v>47756</v>
      </c>
      <c r="F12250" s="1" t="s">
        <v>47757</v>
      </c>
      <c r="G12250" s="1" t="s">
        <v>47758</v>
      </c>
      <c r="H12250" s="1" t="s">
        <v>47759</v>
      </c>
      <c r="I12250" s="1" t="s">
        <v>47760</v>
      </c>
      <c r="J12250" s="1" t="s">
        <v>47761</v>
      </c>
      <c r="K12250" s="2">
        <f t="shared" si="382"/>
        <v>-1.3999112979945494E-10</v>
      </c>
      <c r="L12250" s="2">
        <f t="shared" si="383"/>
        <v>-5.2065995959083011E-10</v>
      </c>
    </row>
    <row r="12251" spans="1:12" x14ac:dyDescent="0.35">
      <c r="A12251">
        <v>12249</v>
      </c>
      <c r="B12251">
        <v>12249</v>
      </c>
      <c r="C12251" t="s">
        <v>6</v>
      </c>
      <c r="D12251" t="s">
        <v>7</v>
      </c>
      <c r="E12251" s="1" t="s">
        <v>47750</v>
      </c>
      <c r="F12251" s="1" t="s">
        <v>47762</v>
      </c>
      <c r="G12251" s="1" t="s">
        <v>47763</v>
      </c>
      <c r="H12251" s="1" t="s">
        <v>47759</v>
      </c>
      <c r="I12251" s="1" t="s">
        <v>47754</v>
      </c>
      <c r="J12251" s="1" t="s">
        <v>47755</v>
      </c>
      <c r="K12251" s="2">
        <f t="shared" si="382"/>
        <v>-5.7994498092739377E-11</v>
      </c>
      <c r="L12251" s="2">
        <f t="shared" si="383"/>
        <v>-5.7912999729126113E-8</v>
      </c>
    </row>
    <row r="12252" spans="1:12" x14ac:dyDescent="0.35">
      <c r="A12252">
        <v>12250</v>
      </c>
      <c r="B12252">
        <v>12250</v>
      </c>
      <c r="C12252" t="s">
        <v>6</v>
      </c>
      <c r="D12252" t="s">
        <v>7</v>
      </c>
      <c r="E12252" s="1" t="s">
        <v>47764</v>
      </c>
      <c r="F12252" s="1" t="s">
        <v>47765</v>
      </c>
      <c r="G12252" s="1" t="s">
        <v>47766</v>
      </c>
      <c r="H12252" s="1" t="s">
        <v>47767</v>
      </c>
      <c r="I12252" s="1" t="s">
        <v>47768</v>
      </c>
      <c r="J12252" s="1" t="s">
        <v>47769</v>
      </c>
      <c r="K12252" s="2">
        <f t="shared" si="382"/>
        <v>-8.9954710347228684E-12</v>
      </c>
      <c r="L12252" s="2">
        <f t="shared" si="383"/>
        <v>-0.83337556414319991</v>
      </c>
    </row>
    <row r="12253" spans="1:12" x14ac:dyDescent="0.35">
      <c r="A12253">
        <v>12251</v>
      </c>
      <c r="B12253">
        <v>12251</v>
      </c>
      <c r="C12253" t="s">
        <v>6</v>
      </c>
      <c r="D12253" t="s">
        <v>7</v>
      </c>
      <c r="E12253" s="1" t="s">
        <v>47770</v>
      </c>
      <c r="F12253" s="1" t="s">
        <v>47771</v>
      </c>
      <c r="G12253" s="1" t="s">
        <v>47772</v>
      </c>
      <c r="H12253" s="1" t="s">
        <v>47773</v>
      </c>
      <c r="I12253" s="1" t="s">
        <v>47774</v>
      </c>
      <c r="J12253" s="1" t="s">
        <v>47775</v>
      </c>
      <c r="K12253" s="2">
        <f t="shared" si="382"/>
        <v>3.0800606509728823E-10</v>
      </c>
      <c r="L12253" s="2">
        <f t="shared" si="383"/>
        <v>-2.2169999169818766E-10</v>
      </c>
    </row>
    <row r="12254" spans="1:12" x14ac:dyDescent="0.35">
      <c r="A12254">
        <v>12252</v>
      </c>
      <c r="B12254">
        <v>12252</v>
      </c>
      <c r="C12254" t="s">
        <v>6</v>
      </c>
      <c r="D12254" t="s">
        <v>7</v>
      </c>
      <c r="E12254" s="1" t="s">
        <v>47776</v>
      </c>
      <c r="F12254" s="1" t="s">
        <v>47777</v>
      </c>
      <c r="G12254" s="1" t="s">
        <v>47778</v>
      </c>
      <c r="H12254" s="1" t="s">
        <v>47779</v>
      </c>
      <c r="I12254" s="1" t="s">
        <v>47780</v>
      </c>
      <c r="J12254" s="1" t="s">
        <v>47781</v>
      </c>
      <c r="K12254" s="2">
        <f t="shared" si="382"/>
        <v>-3.2599700716673397E-10</v>
      </c>
      <c r="L12254" s="2">
        <f t="shared" si="383"/>
        <v>-0.26166943177389967</v>
      </c>
    </row>
    <row r="12255" spans="1:12" x14ac:dyDescent="0.35">
      <c r="A12255">
        <v>12253</v>
      </c>
      <c r="B12255">
        <v>12253</v>
      </c>
      <c r="C12255" t="s">
        <v>6</v>
      </c>
      <c r="D12255" t="s">
        <v>7</v>
      </c>
      <c r="E12255" s="1" t="s">
        <v>47782</v>
      </c>
      <c r="F12255" s="1" t="s">
        <v>47783</v>
      </c>
      <c r="G12255" s="1" t="s">
        <v>47784</v>
      </c>
      <c r="H12255" s="1" t="s">
        <v>47785</v>
      </c>
      <c r="I12255" s="1" t="s">
        <v>47786</v>
      </c>
      <c r="J12255" s="1" t="s">
        <v>47787</v>
      </c>
      <c r="K12255" s="2">
        <f t="shared" si="382"/>
        <v>3.5299763112561777E-10</v>
      </c>
      <c r="L12255" s="2">
        <f t="shared" si="383"/>
        <v>4.6919979013182456E-10</v>
      </c>
    </row>
    <row r="12256" spans="1:12" x14ac:dyDescent="0.35">
      <c r="A12256">
        <v>12254</v>
      </c>
      <c r="B12256">
        <v>12254</v>
      </c>
      <c r="C12256" t="s">
        <v>6</v>
      </c>
      <c r="D12256" t="s">
        <v>7</v>
      </c>
      <c r="E12256" s="1" t="s">
        <v>47788</v>
      </c>
      <c r="F12256" s="1" t="s">
        <v>47789</v>
      </c>
      <c r="G12256" s="1" t="s">
        <v>47790</v>
      </c>
      <c r="H12256" s="1" t="s">
        <v>47791</v>
      </c>
      <c r="I12256" s="1" t="s">
        <v>47792</v>
      </c>
      <c r="J12256" s="1" t="s">
        <v>47793</v>
      </c>
      <c r="K12256" s="2">
        <f t="shared" si="382"/>
        <v>3.1400304578710347E-10</v>
      </c>
      <c r="L12256" s="2">
        <f t="shared" si="383"/>
        <v>0.10847526315169986</v>
      </c>
    </row>
    <row r="12257" spans="1:12" x14ac:dyDescent="0.35">
      <c r="A12257">
        <v>12255</v>
      </c>
      <c r="B12257">
        <v>12255</v>
      </c>
      <c r="C12257" t="s">
        <v>6</v>
      </c>
      <c r="D12257" t="s">
        <v>7</v>
      </c>
      <c r="E12257" s="1" t="s">
        <v>47794</v>
      </c>
      <c r="F12257" s="1" t="s">
        <v>47795</v>
      </c>
      <c r="G12257" s="1" t="s">
        <v>47796</v>
      </c>
      <c r="H12257" s="1" t="s">
        <v>47797</v>
      </c>
      <c r="I12257" s="1" t="s">
        <v>47798</v>
      </c>
      <c r="J12257" s="1" t="s">
        <v>47799</v>
      </c>
      <c r="K12257" s="2">
        <f t="shared" si="382"/>
        <v>-2.8700242182821967E-10</v>
      </c>
      <c r="L12257" s="2">
        <f t="shared" si="383"/>
        <v>-5.4910032076804782E-10</v>
      </c>
    </row>
    <row r="12258" spans="1:12" x14ac:dyDescent="0.35">
      <c r="A12258">
        <v>12256</v>
      </c>
      <c r="B12258">
        <v>12256</v>
      </c>
      <c r="C12258" t="s">
        <v>6</v>
      </c>
      <c r="D12258" t="s">
        <v>7</v>
      </c>
      <c r="E12258" s="1" t="s">
        <v>47794</v>
      </c>
      <c r="F12258" s="1" t="s">
        <v>47800</v>
      </c>
      <c r="G12258" s="1" t="s">
        <v>47801</v>
      </c>
      <c r="H12258" s="1" t="s">
        <v>47802</v>
      </c>
      <c r="I12258" s="1" t="s">
        <v>47798</v>
      </c>
      <c r="J12258" s="1" t="s">
        <v>47803</v>
      </c>
      <c r="K12258" s="2">
        <f t="shared" si="382"/>
        <v>-2.8700242182821967E-10</v>
      </c>
      <c r="L12258" s="2">
        <f t="shared" si="383"/>
        <v>-5.2590437485633004</v>
      </c>
    </row>
    <row r="12259" spans="1:12" x14ac:dyDescent="0.35">
      <c r="A12259">
        <v>12257</v>
      </c>
      <c r="B12259">
        <v>12257</v>
      </c>
      <c r="C12259" t="s">
        <v>6</v>
      </c>
      <c r="D12259" t="s">
        <v>7</v>
      </c>
      <c r="E12259" s="1" t="s">
        <v>47804</v>
      </c>
      <c r="F12259" s="1" t="s">
        <v>47805</v>
      </c>
      <c r="G12259" s="1" t="s">
        <v>47806</v>
      </c>
      <c r="H12259" s="1" t="s">
        <v>47807</v>
      </c>
      <c r="I12259" s="1" t="s">
        <v>47808</v>
      </c>
      <c r="J12259" s="1" t="s">
        <v>47809</v>
      </c>
      <c r="K12259" s="2">
        <f t="shared" si="382"/>
        <v>4.6399861730606062E-10</v>
      </c>
      <c r="L12259" s="2">
        <f t="shared" si="383"/>
        <v>-6.7984886378949998</v>
      </c>
    </row>
    <row r="12260" spans="1:12" x14ac:dyDescent="0.35">
      <c r="A12260">
        <v>12258</v>
      </c>
      <c r="B12260">
        <v>12258</v>
      </c>
      <c r="C12260" t="s">
        <v>6</v>
      </c>
      <c r="D12260" t="s">
        <v>7</v>
      </c>
      <c r="E12260" s="1" t="s">
        <v>47810</v>
      </c>
      <c r="F12260" s="1" t="s">
        <v>47811</v>
      </c>
      <c r="G12260" s="1" t="s">
        <v>47812</v>
      </c>
      <c r="H12260" s="1" t="s">
        <v>47807</v>
      </c>
      <c r="I12260" s="1" t="s">
        <v>47813</v>
      </c>
      <c r="J12260" s="1" t="s">
        <v>47814</v>
      </c>
      <c r="K12260" s="2">
        <f t="shared" si="382"/>
        <v>7.4010131356772035E-11</v>
      </c>
      <c r="L12260" s="2">
        <f t="shared" si="383"/>
        <v>5.3006488087703474E-12</v>
      </c>
    </row>
    <row r="12261" spans="1:12" x14ac:dyDescent="0.35">
      <c r="A12261">
        <v>12259</v>
      </c>
      <c r="B12261">
        <v>12259</v>
      </c>
      <c r="C12261" t="s">
        <v>6</v>
      </c>
      <c r="D12261" t="s">
        <v>7</v>
      </c>
      <c r="E12261" s="1" t="s">
        <v>47810</v>
      </c>
      <c r="F12261" s="1" t="s">
        <v>47815</v>
      </c>
      <c r="G12261" s="1" t="s">
        <v>47816</v>
      </c>
      <c r="H12261" s="1" t="s">
        <v>47817</v>
      </c>
      <c r="I12261" s="1" t="s">
        <v>47813</v>
      </c>
      <c r="J12261" s="1" t="s">
        <v>47818</v>
      </c>
      <c r="K12261" s="2">
        <f t="shared" si="382"/>
        <v>7.4010131356772035E-11</v>
      </c>
      <c r="L12261" s="2">
        <f t="shared" si="383"/>
        <v>-0.13714335842669989</v>
      </c>
    </row>
    <row r="12262" spans="1:12" x14ac:dyDescent="0.35">
      <c r="A12262">
        <v>12260</v>
      </c>
      <c r="B12262">
        <v>12260</v>
      </c>
      <c r="C12262" t="s">
        <v>6</v>
      </c>
      <c r="D12262" t="s">
        <v>7</v>
      </c>
      <c r="E12262" s="1" t="s">
        <v>47819</v>
      </c>
      <c r="F12262" s="1" t="s">
        <v>47820</v>
      </c>
      <c r="G12262" s="1" t="s">
        <v>47821</v>
      </c>
      <c r="H12262" s="1" t="s">
        <v>47822</v>
      </c>
      <c r="I12262" s="1" t="s">
        <v>47823</v>
      </c>
      <c r="J12262" s="1" t="s">
        <v>47824</v>
      </c>
      <c r="K12262" s="2">
        <f t="shared" si="382"/>
        <v>6.2001959122426342E-11</v>
      </c>
      <c r="L12262" s="2">
        <f t="shared" si="383"/>
        <v>5.0798121264961082E-10</v>
      </c>
    </row>
    <row r="12263" spans="1:12" x14ac:dyDescent="0.35">
      <c r="A12263">
        <v>12261</v>
      </c>
      <c r="B12263">
        <v>12261</v>
      </c>
      <c r="C12263" t="s">
        <v>6</v>
      </c>
      <c r="D12263" t="s">
        <v>7</v>
      </c>
      <c r="E12263" s="1" t="s">
        <v>47825</v>
      </c>
      <c r="F12263" s="1" t="s">
        <v>47826</v>
      </c>
      <c r="G12263" s="1" t="s">
        <v>47827</v>
      </c>
      <c r="H12263" s="1" t="s">
        <v>47828</v>
      </c>
      <c r="I12263" s="1" t="s">
        <v>47829</v>
      </c>
      <c r="J12263" s="1" t="s">
        <v>47830</v>
      </c>
      <c r="K12263" s="2">
        <f t="shared" si="382"/>
        <v>4.4801140575145837E-10</v>
      </c>
      <c r="L12263" s="2">
        <f t="shared" si="383"/>
        <v>7.0808890949820125E-2</v>
      </c>
    </row>
    <row r="12264" spans="1:12" x14ac:dyDescent="0.35">
      <c r="A12264">
        <v>12262</v>
      </c>
      <c r="B12264">
        <v>12262</v>
      </c>
      <c r="C12264" t="s">
        <v>6</v>
      </c>
      <c r="D12264" t="s">
        <v>7</v>
      </c>
      <c r="E12264" s="1" t="s">
        <v>47831</v>
      </c>
      <c r="F12264" s="1" t="s">
        <v>47832</v>
      </c>
      <c r="G12264" s="1" t="s">
        <v>47833</v>
      </c>
      <c r="H12264" s="1" t="s">
        <v>47834</v>
      </c>
      <c r="I12264" s="1" t="s">
        <v>47835</v>
      </c>
      <c r="J12264" s="1" t="s">
        <v>47836</v>
      </c>
      <c r="K12264" s="2">
        <f t="shared" si="382"/>
        <v>-1.8199841633759206E-10</v>
      </c>
      <c r="L12264" s="2">
        <f t="shared" si="383"/>
        <v>-2.4335022885679791E-10</v>
      </c>
    </row>
    <row r="12265" spans="1:12" x14ac:dyDescent="0.35">
      <c r="A12265">
        <v>12263</v>
      </c>
      <c r="B12265">
        <v>12263</v>
      </c>
      <c r="C12265" t="s">
        <v>6</v>
      </c>
      <c r="D12265" t="s">
        <v>7</v>
      </c>
      <c r="E12265" s="1" t="s">
        <v>47825</v>
      </c>
      <c r="F12265" s="1" t="s">
        <v>47837</v>
      </c>
      <c r="G12265" s="1" t="s">
        <v>47838</v>
      </c>
      <c r="H12265" s="1" t="s">
        <v>47839</v>
      </c>
      <c r="I12265" s="1" t="s">
        <v>47829</v>
      </c>
      <c r="J12265" s="1" t="s">
        <v>47840</v>
      </c>
      <c r="K12265" s="2">
        <f t="shared" si="382"/>
        <v>4.4801140575145837E-10</v>
      </c>
      <c r="L12265" s="2">
        <f t="shared" si="383"/>
        <v>-0.8981567299867903</v>
      </c>
    </row>
    <row r="12266" spans="1:12" x14ac:dyDescent="0.35">
      <c r="A12266">
        <v>12264</v>
      </c>
      <c r="B12266">
        <v>12264</v>
      </c>
      <c r="C12266" t="s">
        <v>6</v>
      </c>
      <c r="D12266" t="s">
        <v>7</v>
      </c>
      <c r="E12266" s="1" t="s">
        <v>47841</v>
      </c>
      <c r="F12266" s="1" t="s">
        <v>47842</v>
      </c>
      <c r="G12266" s="1" t="s">
        <v>47843</v>
      </c>
      <c r="H12266" s="1" t="s">
        <v>47839</v>
      </c>
      <c r="I12266" s="1" t="s">
        <v>47844</v>
      </c>
      <c r="J12266" s="1" t="s">
        <v>47845</v>
      </c>
      <c r="K12266" s="2">
        <f t="shared" si="382"/>
        <v>-1.0099654446094064E-10</v>
      </c>
      <c r="L12266" s="2">
        <f t="shared" si="383"/>
        <v>3.248192825822116E-10</v>
      </c>
    </row>
    <row r="12267" spans="1:12" x14ac:dyDescent="0.35">
      <c r="A12267">
        <v>12265</v>
      </c>
      <c r="B12267">
        <v>12265</v>
      </c>
      <c r="C12267" t="s">
        <v>6</v>
      </c>
      <c r="D12267" t="s">
        <v>7</v>
      </c>
      <c r="E12267" s="1" t="s">
        <v>47846</v>
      </c>
      <c r="F12267" s="1" t="s">
        <v>47847</v>
      </c>
      <c r="G12267" s="1" t="s">
        <v>47848</v>
      </c>
      <c r="H12267" s="1" t="s">
        <v>47849</v>
      </c>
      <c r="I12267" s="1" t="s">
        <v>47850</v>
      </c>
      <c r="J12267" s="1" t="s">
        <v>47851</v>
      </c>
      <c r="K12267" s="2">
        <f t="shared" si="382"/>
        <v>-1.0302869668521453E-11</v>
      </c>
      <c r="L12267" s="2">
        <f t="shared" si="383"/>
        <v>-0.47360047085177914</v>
      </c>
    </row>
    <row r="12268" spans="1:12" x14ac:dyDescent="0.35">
      <c r="A12268">
        <v>12266</v>
      </c>
      <c r="B12268">
        <v>12266</v>
      </c>
      <c r="C12268" t="s">
        <v>6</v>
      </c>
      <c r="D12268" t="s">
        <v>7</v>
      </c>
      <c r="E12268" s="1" t="s">
        <v>47852</v>
      </c>
      <c r="F12268" s="1" t="s">
        <v>47853</v>
      </c>
      <c r="G12268" s="1" t="s">
        <v>47854</v>
      </c>
      <c r="H12268" s="1" t="s">
        <v>47855</v>
      </c>
      <c r="I12268" s="1" t="s">
        <v>47856</v>
      </c>
      <c r="J12268" s="1" t="s">
        <v>47857</v>
      </c>
      <c r="K12268" s="2">
        <f t="shared" si="382"/>
        <v>-3.0979663279140368E-12</v>
      </c>
      <c r="L12268" s="2">
        <f t="shared" si="383"/>
        <v>-1.836699681234677E-10</v>
      </c>
    </row>
    <row r="12269" spans="1:12" x14ac:dyDescent="0.35">
      <c r="A12269">
        <v>12267</v>
      </c>
      <c r="B12269">
        <v>12267</v>
      </c>
      <c r="C12269" t="s">
        <v>6</v>
      </c>
      <c r="D12269" t="s">
        <v>7</v>
      </c>
      <c r="E12269" s="1" t="s">
        <v>47846</v>
      </c>
      <c r="F12269" s="1" t="s">
        <v>47858</v>
      </c>
      <c r="G12269" s="1" t="s">
        <v>47859</v>
      </c>
      <c r="H12269" s="1" t="s">
        <v>47860</v>
      </c>
      <c r="I12269" s="1" t="s">
        <v>47850</v>
      </c>
      <c r="J12269" s="1" t="s">
        <v>47861</v>
      </c>
      <c r="K12269" s="2">
        <f t="shared" si="382"/>
        <v>-1.0302869668521453E-11</v>
      </c>
      <c r="L12269" s="2">
        <f t="shared" si="383"/>
        <v>1.9663506350715991</v>
      </c>
    </row>
    <row r="12270" spans="1:12" x14ac:dyDescent="0.35">
      <c r="A12270">
        <v>12268</v>
      </c>
      <c r="B12270">
        <v>12268</v>
      </c>
      <c r="C12270" t="s">
        <v>6</v>
      </c>
      <c r="D12270" t="s">
        <v>7</v>
      </c>
      <c r="E12270" s="1" t="s">
        <v>47862</v>
      </c>
      <c r="F12270" s="1" t="s">
        <v>47863</v>
      </c>
      <c r="G12270" s="1" t="s">
        <v>47864</v>
      </c>
      <c r="H12270" s="1" t="s">
        <v>47865</v>
      </c>
      <c r="I12270" s="1" t="s">
        <v>47866</v>
      </c>
      <c r="J12270" s="1" t="s">
        <v>47867</v>
      </c>
      <c r="K12270" s="2">
        <f t="shared" si="382"/>
        <v>-1.7899992599268444E-10</v>
      </c>
      <c r="L12270" s="2">
        <f t="shared" si="383"/>
        <v>3.155999905857243E-10</v>
      </c>
    </row>
    <row r="12271" spans="1:12" x14ac:dyDescent="0.35">
      <c r="A12271">
        <v>12269</v>
      </c>
      <c r="B12271">
        <v>12269</v>
      </c>
      <c r="C12271" t="s">
        <v>6</v>
      </c>
      <c r="D12271" t="s">
        <v>7</v>
      </c>
      <c r="E12271" s="1" t="s">
        <v>47868</v>
      </c>
      <c r="F12271" s="1" t="s">
        <v>47869</v>
      </c>
      <c r="G12271" s="1" t="s">
        <v>47870</v>
      </c>
      <c r="H12271" s="1" t="s">
        <v>47871</v>
      </c>
      <c r="I12271" s="1" t="s">
        <v>47872</v>
      </c>
      <c r="J12271" s="1" t="s">
        <v>47873</v>
      </c>
      <c r="K12271" s="2">
        <f t="shared" si="382"/>
        <v>-2.7900171062356094E-10</v>
      </c>
      <c r="L12271" s="2">
        <f t="shared" si="383"/>
        <v>-0.56362455161939984</v>
      </c>
    </row>
    <row r="12272" spans="1:12" x14ac:dyDescent="0.35">
      <c r="A12272">
        <v>12270</v>
      </c>
      <c r="B12272">
        <v>12270</v>
      </c>
      <c r="C12272" t="s">
        <v>6</v>
      </c>
      <c r="D12272" t="s">
        <v>7</v>
      </c>
      <c r="E12272" s="1" t="s">
        <v>47874</v>
      </c>
      <c r="F12272" s="1" t="s">
        <v>47875</v>
      </c>
      <c r="G12272" s="1" t="s">
        <v>47876</v>
      </c>
      <c r="H12272" s="1" t="s">
        <v>47877</v>
      </c>
      <c r="I12272" s="1" t="s">
        <v>47878</v>
      </c>
      <c r="J12272" s="1" t="s">
        <v>47879</v>
      </c>
      <c r="K12272" s="2">
        <f t="shared" si="382"/>
        <v>3.1100455544219585E-10</v>
      </c>
      <c r="L12272" s="2">
        <f t="shared" si="383"/>
        <v>-1.6408847184251005</v>
      </c>
    </row>
    <row r="12273" spans="1:12" x14ac:dyDescent="0.35">
      <c r="A12273">
        <v>12271</v>
      </c>
      <c r="B12273">
        <v>12271</v>
      </c>
      <c r="C12273" t="s">
        <v>6</v>
      </c>
      <c r="D12273" t="s">
        <v>7</v>
      </c>
      <c r="E12273" s="1" t="s">
        <v>47880</v>
      </c>
      <c r="F12273" s="1" t="s">
        <v>47881</v>
      </c>
      <c r="G12273" s="1" t="s">
        <v>47882</v>
      </c>
      <c r="H12273" s="1" t="s">
        <v>47883</v>
      </c>
      <c r="I12273" s="1" t="s">
        <v>47884</v>
      </c>
      <c r="J12273" s="1" t="s">
        <v>47885</v>
      </c>
      <c r="K12273" s="2">
        <f t="shared" si="382"/>
        <v>5.2011728257639334E-11</v>
      </c>
      <c r="L12273" s="2">
        <f t="shared" si="383"/>
        <v>-3.4927889004374997</v>
      </c>
    </row>
    <row r="12274" spans="1:12" x14ac:dyDescent="0.35">
      <c r="A12274">
        <v>12272</v>
      </c>
      <c r="B12274">
        <v>12272</v>
      </c>
      <c r="C12274" t="s">
        <v>6</v>
      </c>
      <c r="D12274" t="s">
        <v>7</v>
      </c>
      <c r="E12274" s="1" t="s">
        <v>47886</v>
      </c>
      <c r="F12274" s="1" t="s">
        <v>47887</v>
      </c>
      <c r="G12274" s="1" t="s">
        <v>47888</v>
      </c>
      <c r="H12274" s="1" t="s">
        <v>47883</v>
      </c>
      <c r="I12274" s="1" t="s">
        <v>47889</v>
      </c>
      <c r="J12274" s="1" t="s">
        <v>47890</v>
      </c>
      <c r="K12274" s="2">
        <f t="shared" si="382"/>
        <v>2.950031330328784E-10</v>
      </c>
      <c r="L12274" s="2">
        <f t="shared" si="383"/>
        <v>3.0800073602677003E-10</v>
      </c>
    </row>
    <row r="12275" spans="1:12" x14ac:dyDescent="0.35">
      <c r="A12275">
        <v>12273</v>
      </c>
      <c r="B12275">
        <v>12273</v>
      </c>
      <c r="C12275" t="s">
        <v>6</v>
      </c>
      <c r="D12275" t="s">
        <v>7</v>
      </c>
      <c r="E12275" s="1" t="s">
        <v>47891</v>
      </c>
      <c r="F12275" s="1" t="s">
        <v>47892</v>
      </c>
      <c r="G12275" s="1" t="s">
        <v>47893</v>
      </c>
      <c r="H12275" s="1" t="s">
        <v>47894</v>
      </c>
      <c r="I12275" s="1" t="s">
        <v>47895</v>
      </c>
      <c r="J12275" s="1" t="s">
        <v>47896</v>
      </c>
      <c r="K12275" s="2">
        <f t="shared" si="382"/>
        <v>9.7998054116033018E-11</v>
      </c>
      <c r="L12275" s="2">
        <f t="shared" si="383"/>
        <v>1.1015890860465998</v>
      </c>
    </row>
    <row r="12276" spans="1:12" x14ac:dyDescent="0.35">
      <c r="A12276">
        <v>12274</v>
      </c>
      <c r="B12276">
        <v>12274</v>
      </c>
      <c r="C12276" t="s">
        <v>6</v>
      </c>
      <c r="D12276" t="s">
        <v>7</v>
      </c>
      <c r="E12276" s="1" t="s">
        <v>47897</v>
      </c>
      <c r="F12276" s="1" t="s">
        <v>47898</v>
      </c>
      <c r="G12276" s="1" t="s">
        <v>47899</v>
      </c>
      <c r="H12276" s="1" t="s">
        <v>47900</v>
      </c>
      <c r="I12276" s="1" t="s">
        <v>47901</v>
      </c>
      <c r="J12276" s="1" t="s">
        <v>47902</v>
      </c>
      <c r="K12276" s="2">
        <f t="shared" si="382"/>
        <v>-4.8099479954544222E-10</v>
      </c>
      <c r="L12276" s="2">
        <f t="shared" si="383"/>
        <v>-6.9189987073059456E-10</v>
      </c>
    </row>
    <row r="12277" spans="1:12" x14ac:dyDescent="0.35">
      <c r="A12277">
        <v>12275</v>
      </c>
      <c r="B12277">
        <v>12275</v>
      </c>
      <c r="C12277" t="s">
        <v>6</v>
      </c>
      <c r="D12277" t="s">
        <v>7</v>
      </c>
      <c r="E12277" s="1" t="s">
        <v>47903</v>
      </c>
      <c r="F12277" s="1" t="s">
        <v>47904</v>
      </c>
      <c r="G12277" s="1" t="s">
        <v>47905</v>
      </c>
      <c r="H12277" s="1" t="s">
        <v>47906</v>
      </c>
      <c r="I12277" s="1" t="s">
        <v>47907</v>
      </c>
      <c r="J12277" s="1" t="s">
        <v>47908</v>
      </c>
      <c r="K12277" s="2">
        <f t="shared" si="382"/>
        <v>1.4000534065417014E-10</v>
      </c>
      <c r="L12277" s="2">
        <f t="shared" si="383"/>
        <v>-2.5884685627818005</v>
      </c>
    </row>
    <row r="12278" spans="1:12" x14ac:dyDescent="0.35">
      <c r="A12278">
        <v>12276</v>
      </c>
      <c r="B12278">
        <v>12276</v>
      </c>
      <c r="C12278" t="s">
        <v>6</v>
      </c>
      <c r="D12278" t="s">
        <v>7</v>
      </c>
      <c r="E12278" s="1" t="s">
        <v>47909</v>
      </c>
      <c r="F12278" s="1" t="s">
        <v>47910</v>
      </c>
      <c r="G12278" s="1" t="s">
        <v>47911</v>
      </c>
      <c r="H12278" s="1" t="s">
        <v>47912</v>
      </c>
      <c r="I12278" s="1" t="s">
        <v>47913</v>
      </c>
      <c r="J12278" s="1" t="s">
        <v>47914</v>
      </c>
      <c r="K12278" s="2">
        <f t="shared" si="382"/>
        <v>5.3006488087703474E-12</v>
      </c>
      <c r="L12278" s="2">
        <f t="shared" si="383"/>
        <v>-1.3426948441974673E-10</v>
      </c>
    </row>
    <row r="12279" spans="1:12" x14ac:dyDescent="0.35">
      <c r="A12279">
        <v>12277</v>
      </c>
      <c r="B12279">
        <v>12277</v>
      </c>
      <c r="C12279" t="s">
        <v>6</v>
      </c>
      <c r="D12279" t="s">
        <v>7</v>
      </c>
      <c r="E12279" s="1" t="s">
        <v>47915</v>
      </c>
      <c r="F12279" s="1" t="s">
        <v>47916</v>
      </c>
      <c r="G12279" s="1" t="s">
        <v>47917</v>
      </c>
      <c r="H12279" s="1" t="s">
        <v>47918</v>
      </c>
      <c r="I12279" s="1" t="s">
        <v>47919</v>
      </c>
      <c r="J12279" s="1" t="s">
        <v>47920</v>
      </c>
      <c r="K12279" s="2">
        <f t="shared" si="382"/>
        <v>1.6697754290362354E-11</v>
      </c>
      <c r="L12279" s="2">
        <f t="shared" si="383"/>
        <v>0.14842791273044043</v>
      </c>
    </row>
    <row r="12280" spans="1:12" x14ac:dyDescent="0.35">
      <c r="A12280">
        <v>12278</v>
      </c>
      <c r="B12280">
        <v>12278</v>
      </c>
      <c r="C12280" t="s">
        <v>6</v>
      </c>
      <c r="D12280" t="s">
        <v>7</v>
      </c>
      <c r="E12280" s="1" t="s">
        <v>47921</v>
      </c>
      <c r="F12280" s="1" t="s">
        <v>47922</v>
      </c>
      <c r="G12280" s="1" t="s">
        <v>47923</v>
      </c>
      <c r="H12280" s="1" t="s">
        <v>47924</v>
      </c>
      <c r="I12280" s="1" t="s">
        <v>47925</v>
      </c>
      <c r="J12280" s="1" t="s">
        <v>47926</v>
      </c>
      <c r="K12280" s="2">
        <f t="shared" si="382"/>
        <v>-2.5011104298755527E-12</v>
      </c>
      <c r="L12280" s="2">
        <f t="shared" si="383"/>
        <v>3.3799985033056146E-10</v>
      </c>
    </row>
    <row r="12281" spans="1:12" x14ac:dyDescent="0.35">
      <c r="A12281">
        <v>12279</v>
      </c>
      <c r="B12281">
        <v>12279</v>
      </c>
      <c r="C12281" t="s">
        <v>6</v>
      </c>
      <c r="D12281" t="s">
        <v>7</v>
      </c>
      <c r="E12281" s="1" t="s">
        <v>47927</v>
      </c>
      <c r="F12281" s="1" t="s">
        <v>47928</v>
      </c>
      <c r="G12281" s="1" t="s">
        <v>47929</v>
      </c>
      <c r="H12281" s="1" t="s">
        <v>47930</v>
      </c>
      <c r="I12281" s="1" t="s">
        <v>47931</v>
      </c>
      <c r="J12281" s="1" t="s">
        <v>47932</v>
      </c>
      <c r="K12281" s="2">
        <f t="shared" si="382"/>
        <v>-3.7701397559430916E-11</v>
      </c>
      <c r="L12281" s="2">
        <f t="shared" si="383"/>
        <v>1.43422186957992</v>
      </c>
    </row>
    <row r="12282" spans="1:12" x14ac:dyDescent="0.35">
      <c r="A12282">
        <v>12280</v>
      </c>
      <c r="B12282">
        <v>12280</v>
      </c>
      <c r="C12282" t="s">
        <v>6</v>
      </c>
      <c r="D12282" t="s">
        <v>7</v>
      </c>
      <c r="E12282" s="1" t="s">
        <v>47933</v>
      </c>
      <c r="F12282" s="1" t="s">
        <v>47934</v>
      </c>
      <c r="G12282" s="1" t="s">
        <v>47935</v>
      </c>
      <c r="H12282" s="1" t="s">
        <v>47936</v>
      </c>
      <c r="I12282" s="1" t="s">
        <v>47937</v>
      </c>
      <c r="J12282" s="1" t="s">
        <v>47938</v>
      </c>
      <c r="K12282" s="2">
        <f t="shared" si="382"/>
        <v>4.1993075683421921E-11</v>
      </c>
      <c r="L12282" s="2">
        <f t="shared" si="383"/>
        <v>4.9795012557751761E-10</v>
      </c>
    </row>
    <row r="12283" spans="1:12" x14ac:dyDescent="0.35">
      <c r="A12283">
        <v>12281</v>
      </c>
      <c r="B12283">
        <v>12281</v>
      </c>
      <c r="C12283" t="s">
        <v>6</v>
      </c>
      <c r="D12283" t="s">
        <v>7</v>
      </c>
      <c r="E12283" s="1" t="s">
        <v>47939</v>
      </c>
      <c r="F12283" s="1" t="s">
        <v>47940</v>
      </c>
      <c r="G12283" s="1" t="s">
        <v>47941</v>
      </c>
      <c r="H12283" s="1" t="s">
        <v>47942</v>
      </c>
      <c r="I12283" s="1" t="s">
        <v>47943</v>
      </c>
      <c r="J12283" s="1" t="s">
        <v>47944</v>
      </c>
      <c r="K12283" s="2">
        <f t="shared" si="382"/>
        <v>4.7300829919549869E-10</v>
      </c>
      <c r="L12283" s="2">
        <f t="shared" si="383"/>
        <v>-1.2113556597421002</v>
      </c>
    </row>
    <row r="12284" spans="1:12" x14ac:dyDescent="0.35">
      <c r="A12284">
        <v>12282</v>
      </c>
      <c r="B12284">
        <v>12282</v>
      </c>
      <c r="C12284" t="s">
        <v>6</v>
      </c>
      <c r="D12284" t="s">
        <v>7</v>
      </c>
      <c r="E12284" s="1" t="s">
        <v>47939</v>
      </c>
      <c r="F12284" s="1" t="s">
        <v>47945</v>
      </c>
      <c r="G12284" s="1" t="s">
        <v>47946</v>
      </c>
      <c r="H12284" s="1" t="s">
        <v>47947</v>
      </c>
      <c r="I12284" s="1" t="s">
        <v>47943</v>
      </c>
      <c r="J12284" s="1" t="s">
        <v>47944</v>
      </c>
      <c r="K12284" s="2">
        <f t="shared" si="382"/>
        <v>4.7300829919549869E-10</v>
      </c>
      <c r="L12284" s="2">
        <f t="shared" si="383"/>
        <v>2.5779911538847955E-10</v>
      </c>
    </row>
    <row r="12285" spans="1:12" x14ac:dyDescent="0.35">
      <c r="A12285">
        <v>12283</v>
      </c>
      <c r="B12285">
        <v>12283</v>
      </c>
      <c r="C12285" t="s">
        <v>6</v>
      </c>
      <c r="D12285" t="s">
        <v>7</v>
      </c>
      <c r="E12285" s="1" t="s">
        <v>47939</v>
      </c>
      <c r="F12285" s="1" t="s">
        <v>47948</v>
      </c>
      <c r="G12285" s="1" t="s">
        <v>47949</v>
      </c>
      <c r="H12285" s="1" t="s">
        <v>47950</v>
      </c>
      <c r="I12285" s="1" t="s">
        <v>47943</v>
      </c>
      <c r="J12285" s="1" t="s">
        <v>47951</v>
      </c>
      <c r="K12285" s="2">
        <f t="shared" si="382"/>
        <v>4.7300829919549869E-10</v>
      </c>
      <c r="L12285" s="2">
        <f t="shared" si="383"/>
        <v>0.59426262004329899</v>
      </c>
    </row>
    <row r="12286" spans="1:12" x14ac:dyDescent="0.35">
      <c r="A12286">
        <v>12284</v>
      </c>
      <c r="B12286">
        <v>12284</v>
      </c>
      <c r="C12286" t="s">
        <v>6</v>
      </c>
      <c r="D12286" t="s">
        <v>7</v>
      </c>
      <c r="E12286" s="1" t="s">
        <v>47952</v>
      </c>
      <c r="F12286" s="1" t="s">
        <v>47953</v>
      </c>
      <c r="G12286" s="1" t="s">
        <v>47954</v>
      </c>
      <c r="H12286" s="1" t="s">
        <v>47955</v>
      </c>
      <c r="I12286" s="1" t="s">
        <v>47956</v>
      </c>
      <c r="J12286" s="1" t="s">
        <v>47957</v>
      </c>
      <c r="K12286" s="2">
        <f t="shared" si="382"/>
        <v>-2.0399681943672476E-10</v>
      </c>
      <c r="L12286" s="2">
        <f t="shared" si="383"/>
        <v>1.0239986636406684E-10</v>
      </c>
    </row>
    <row r="12287" spans="1:12" x14ac:dyDescent="0.35">
      <c r="A12287">
        <v>12285</v>
      </c>
      <c r="B12287">
        <v>12285</v>
      </c>
      <c r="C12287" t="s">
        <v>6</v>
      </c>
      <c r="D12287" t="s">
        <v>7</v>
      </c>
      <c r="E12287" s="1" t="s">
        <v>47958</v>
      </c>
      <c r="F12287" s="1" t="s">
        <v>47959</v>
      </c>
      <c r="G12287" s="1" t="s">
        <v>47960</v>
      </c>
      <c r="H12287" s="1" t="s">
        <v>47961</v>
      </c>
      <c r="I12287" s="1" t="s">
        <v>47962</v>
      </c>
      <c r="J12287" s="1" t="s">
        <v>47963</v>
      </c>
      <c r="K12287" s="2">
        <f t="shared" si="382"/>
        <v>5.0022208597511053E-12</v>
      </c>
      <c r="L12287" s="2">
        <f t="shared" si="383"/>
        <v>0.26101814014779912</v>
      </c>
    </row>
    <row r="12288" spans="1:12" x14ac:dyDescent="0.35">
      <c r="A12288">
        <v>12286</v>
      </c>
      <c r="B12288">
        <v>12286</v>
      </c>
      <c r="C12288" t="s">
        <v>6</v>
      </c>
      <c r="D12288" t="s">
        <v>7</v>
      </c>
      <c r="E12288" s="1" t="s">
        <v>47964</v>
      </c>
      <c r="F12288" s="1" t="s">
        <v>47965</v>
      </c>
      <c r="G12288" s="1" t="s">
        <v>47966</v>
      </c>
      <c r="H12288" s="1" t="s">
        <v>47967</v>
      </c>
      <c r="I12288" s="1" t="s">
        <v>47968</v>
      </c>
      <c r="J12288" s="1" t="s">
        <v>47969</v>
      </c>
      <c r="K12288" s="2">
        <f t="shared" si="382"/>
        <v>1.4600232134398539E-10</v>
      </c>
      <c r="L12288" s="2">
        <f t="shared" si="383"/>
        <v>1.2080114686341403E-10</v>
      </c>
    </row>
    <row r="12289" spans="1:12" x14ac:dyDescent="0.35">
      <c r="A12289">
        <v>12287</v>
      </c>
      <c r="B12289">
        <v>12287</v>
      </c>
      <c r="C12289" t="s">
        <v>6</v>
      </c>
      <c r="D12289" t="s">
        <v>7</v>
      </c>
      <c r="E12289" s="1" t="s">
        <v>47970</v>
      </c>
      <c r="F12289" s="1" t="s">
        <v>47971</v>
      </c>
      <c r="G12289" s="1" t="s">
        <v>47972</v>
      </c>
      <c r="H12289" s="1" t="s">
        <v>47973</v>
      </c>
      <c r="I12289" s="1" t="s">
        <v>47974</v>
      </c>
      <c r="J12289" s="1" t="s">
        <v>47975</v>
      </c>
      <c r="K12289" s="2">
        <f t="shared" si="382"/>
        <v>-2.169997515011346E-10</v>
      </c>
      <c r="L12289" s="2">
        <f t="shared" si="383"/>
        <v>0.2933764619459005</v>
      </c>
    </row>
    <row r="12290" spans="1:12" x14ac:dyDescent="0.35">
      <c r="A12290">
        <v>12288</v>
      </c>
      <c r="B12290">
        <v>12288</v>
      </c>
      <c r="C12290" t="s">
        <v>6</v>
      </c>
      <c r="D12290" t="s">
        <v>7</v>
      </c>
      <c r="E12290" s="1" t="s">
        <v>47976</v>
      </c>
      <c r="F12290" s="1" t="s">
        <v>47977</v>
      </c>
      <c r="G12290" s="1" t="s">
        <v>47978</v>
      </c>
      <c r="H12290" s="1" t="s">
        <v>47979</v>
      </c>
      <c r="I12290" s="1" t="s">
        <v>47980</v>
      </c>
      <c r="J12290" s="1" t="s">
        <v>47981</v>
      </c>
      <c r="K12290" s="2">
        <f t="shared" si="382"/>
        <v>2.9599789286294254E-10</v>
      </c>
      <c r="L12290" s="2">
        <f t="shared" si="383"/>
        <v>4.518003748898991E-10</v>
      </c>
    </row>
    <row r="12291" spans="1:12" x14ac:dyDescent="0.35">
      <c r="A12291">
        <v>12289</v>
      </c>
      <c r="B12291">
        <v>12289</v>
      </c>
      <c r="C12291" t="s">
        <v>6</v>
      </c>
      <c r="D12291" t="s">
        <v>7</v>
      </c>
      <c r="E12291" s="1" t="s">
        <v>47982</v>
      </c>
      <c r="F12291" s="1" t="s">
        <v>47983</v>
      </c>
      <c r="G12291" s="1" t="s">
        <v>47984</v>
      </c>
      <c r="H12291" s="1" t="s">
        <v>47979</v>
      </c>
      <c r="I12291" s="1" t="s">
        <v>47985</v>
      </c>
      <c r="J12291" s="1" t="s">
        <v>47986</v>
      </c>
      <c r="K12291" s="2">
        <f t="shared" ref="K12291:K12354" si="384">E12291-I12291</f>
        <v>-2.0199308892188128E-10</v>
      </c>
      <c r="L12291" s="2">
        <f t="shared" ref="L12291:L12354" si="385">H12291-J12291</f>
        <v>-0.34097555976000038</v>
      </c>
    </row>
    <row r="12292" spans="1:12" x14ac:dyDescent="0.35">
      <c r="A12292">
        <v>12290</v>
      </c>
      <c r="B12292">
        <v>12290</v>
      </c>
      <c r="C12292" t="s">
        <v>6</v>
      </c>
      <c r="D12292" t="s">
        <v>7</v>
      </c>
      <c r="E12292" s="1" t="s">
        <v>47982</v>
      </c>
      <c r="F12292" s="1" t="s">
        <v>47987</v>
      </c>
      <c r="G12292" s="1" t="s">
        <v>47988</v>
      </c>
      <c r="H12292" s="1" t="s">
        <v>47989</v>
      </c>
      <c r="I12292" s="1" t="s">
        <v>47985</v>
      </c>
      <c r="J12292" s="1" t="s">
        <v>47986</v>
      </c>
      <c r="K12292" s="2">
        <f t="shared" si="384"/>
        <v>-2.0199308892188128E-10</v>
      </c>
      <c r="L12292" s="2">
        <f t="shared" si="385"/>
        <v>2.4000001985768904E-10</v>
      </c>
    </row>
    <row r="12293" spans="1:12" x14ac:dyDescent="0.35">
      <c r="A12293">
        <v>12291</v>
      </c>
      <c r="B12293">
        <v>12291</v>
      </c>
      <c r="C12293" t="s">
        <v>6</v>
      </c>
      <c r="D12293" t="s">
        <v>7</v>
      </c>
      <c r="E12293" s="1" t="s">
        <v>47990</v>
      </c>
      <c r="F12293" s="1" t="s">
        <v>47991</v>
      </c>
      <c r="G12293" s="1" t="s">
        <v>47992</v>
      </c>
      <c r="H12293" s="1" t="s">
        <v>47993</v>
      </c>
      <c r="I12293" s="1" t="s">
        <v>47994</v>
      </c>
      <c r="J12293" s="1" t="s">
        <v>47995</v>
      </c>
      <c r="K12293" s="2">
        <f t="shared" si="384"/>
        <v>1.9599610823206604E-10</v>
      </c>
      <c r="L12293" s="2">
        <f t="shared" si="385"/>
        <v>-2.1057281129379994</v>
      </c>
    </row>
    <row r="12294" spans="1:12" x14ac:dyDescent="0.35">
      <c r="A12294">
        <v>12292</v>
      </c>
      <c r="B12294">
        <v>12292</v>
      </c>
      <c r="C12294" t="s">
        <v>6</v>
      </c>
      <c r="D12294" t="s">
        <v>7</v>
      </c>
      <c r="E12294" s="1" t="s">
        <v>47996</v>
      </c>
      <c r="F12294" s="1" t="s">
        <v>47997</v>
      </c>
      <c r="G12294" s="1" t="s">
        <v>47998</v>
      </c>
      <c r="H12294" s="1" t="s">
        <v>47999</v>
      </c>
      <c r="I12294" s="1" t="s">
        <v>48000</v>
      </c>
      <c r="J12294" s="1" t="s">
        <v>48001</v>
      </c>
      <c r="K12294" s="2">
        <f t="shared" si="384"/>
        <v>6.1007199292362202E-11</v>
      </c>
      <c r="L12294" s="2">
        <f t="shared" si="385"/>
        <v>-3.1520935304343993</v>
      </c>
    </row>
    <row r="12295" spans="1:12" x14ac:dyDescent="0.35">
      <c r="A12295">
        <v>12293</v>
      </c>
      <c r="B12295">
        <v>12293</v>
      </c>
      <c r="C12295" t="s">
        <v>6</v>
      </c>
      <c r="D12295" t="s">
        <v>7</v>
      </c>
      <c r="E12295" s="1" t="s">
        <v>48002</v>
      </c>
      <c r="F12295" s="1" t="s">
        <v>48003</v>
      </c>
      <c r="G12295" s="1" t="s">
        <v>48004</v>
      </c>
      <c r="H12295" s="1" t="s">
        <v>47999</v>
      </c>
      <c r="I12295" s="1" t="s">
        <v>48005</v>
      </c>
      <c r="J12295" s="1" t="s">
        <v>48006</v>
      </c>
      <c r="K12295" s="2">
        <f t="shared" si="384"/>
        <v>-1.5199930203380063E-10</v>
      </c>
      <c r="L12295" s="2">
        <f t="shared" si="385"/>
        <v>-3.603002340923922E-10</v>
      </c>
    </row>
    <row r="12296" spans="1:12" x14ac:dyDescent="0.35">
      <c r="A12296">
        <v>12294</v>
      </c>
      <c r="B12296">
        <v>12294</v>
      </c>
      <c r="C12296" t="s">
        <v>6</v>
      </c>
      <c r="D12296" t="s">
        <v>7</v>
      </c>
      <c r="E12296" s="1" t="s">
        <v>48002</v>
      </c>
      <c r="F12296" s="1" t="s">
        <v>48007</v>
      </c>
      <c r="G12296" s="1" t="s">
        <v>48008</v>
      </c>
      <c r="H12296" s="1" t="s">
        <v>48009</v>
      </c>
      <c r="I12296" s="1" t="s">
        <v>48005</v>
      </c>
      <c r="J12296" s="1" t="s">
        <v>48010</v>
      </c>
      <c r="K12296" s="2">
        <f t="shared" si="384"/>
        <v>-1.5199930203380063E-10</v>
      </c>
      <c r="L12296" s="2">
        <f t="shared" si="385"/>
        <v>0.34595539019092936</v>
      </c>
    </row>
    <row r="12297" spans="1:12" x14ac:dyDescent="0.35">
      <c r="A12297">
        <v>12295</v>
      </c>
      <c r="B12297">
        <v>12295</v>
      </c>
      <c r="C12297" t="s">
        <v>6</v>
      </c>
      <c r="D12297" t="s">
        <v>7</v>
      </c>
      <c r="E12297" s="1" t="s">
        <v>48011</v>
      </c>
      <c r="F12297" s="1" t="s">
        <v>48012</v>
      </c>
      <c r="G12297" s="1" t="s">
        <v>48013</v>
      </c>
      <c r="H12297" s="1" t="s">
        <v>48014</v>
      </c>
      <c r="I12297" s="1" t="s">
        <v>48015</v>
      </c>
      <c r="J12297" s="1" t="s">
        <v>48016</v>
      </c>
      <c r="K12297" s="2">
        <f t="shared" si="384"/>
        <v>1.0200551514571998E-10</v>
      </c>
      <c r="L12297" s="2">
        <f t="shared" si="385"/>
        <v>3.4200198228973022E-11</v>
      </c>
    </row>
    <row r="12298" spans="1:12" x14ac:dyDescent="0.35">
      <c r="A12298">
        <v>12296</v>
      </c>
      <c r="B12298">
        <v>12296</v>
      </c>
      <c r="C12298" t="s">
        <v>6</v>
      </c>
      <c r="D12298" t="s">
        <v>7</v>
      </c>
      <c r="E12298" s="1" t="s">
        <v>48017</v>
      </c>
      <c r="F12298" s="1" t="s">
        <v>48018</v>
      </c>
      <c r="G12298" s="1" t="s">
        <v>48019</v>
      </c>
      <c r="H12298" s="1" t="s">
        <v>48020</v>
      </c>
      <c r="I12298" s="1" t="s">
        <v>48021</v>
      </c>
      <c r="J12298" s="1" t="s">
        <v>48022</v>
      </c>
      <c r="K12298" s="2">
        <f t="shared" si="384"/>
        <v>1.1999645721516572E-10</v>
      </c>
      <c r="L12298" s="2">
        <f t="shared" si="385"/>
        <v>-2.5789633185794996</v>
      </c>
    </row>
    <row r="12299" spans="1:12" x14ac:dyDescent="0.35">
      <c r="A12299">
        <v>12297</v>
      </c>
      <c r="B12299">
        <v>12297</v>
      </c>
      <c r="C12299" t="s">
        <v>6</v>
      </c>
      <c r="D12299" t="s">
        <v>7</v>
      </c>
      <c r="E12299" s="1" t="s">
        <v>48023</v>
      </c>
      <c r="F12299" s="1" t="s">
        <v>48024</v>
      </c>
      <c r="G12299" s="1" t="s">
        <v>48025</v>
      </c>
      <c r="H12299" s="1" t="s">
        <v>48026</v>
      </c>
      <c r="I12299" s="1" t="s">
        <v>48027</v>
      </c>
      <c r="J12299" s="1" t="s">
        <v>48028</v>
      </c>
      <c r="K12299" s="2">
        <f t="shared" si="384"/>
        <v>-2.1103119252074976E-11</v>
      </c>
      <c r="L12299" s="2">
        <f t="shared" si="385"/>
        <v>-3.9036951449133994E-10</v>
      </c>
    </row>
    <row r="12300" spans="1:12" x14ac:dyDescent="0.35">
      <c r="A12300">
        <v>12298</v>
      </c>
      <c r="B12300">
        <v>12298</v>
      </c>
      <c r="C12300" t="s">
        <v>6</v>
      </c>
      <c r="D12300" t="s">
        <v>7</v>
      </c>
      <c r="E12300" s="1" t="s">
        <v>48023</v>
      </c>
      <c r="F12300" s="1" t="s">
        <v>48029</v>
      </c>
      <c r="G12300" s="1" t="s">
        <v>48030</v>
      </c>
      <c r="H12300" s="1" t="s">
        <v>48031</v>
      </c>
      <c r="I12300" s="1" t="s">
        <v>48027</v>
      </c>
      <c r="J12300" s="1" t="s">
        <v>48032</v>
      </c>
      <c r="K12300" s="2">
        <f t="shared" si="384"/>
        <v>-2.1103119252074976E-11</v>
      </c>
      <c r="L12300" s="2">
        <f t="shared" si="385"/>
        <v>-0.82715410338648976</v>
      </c>
    </row>
    <row r="12301" spans="1:12" x14ac:dyDescent="0.35">
      <c r="A12301">
        <v>12299</v>
      </c>
      <c r="B12301">
        <v>12299</v>
      </c>
      <c r="C12301" t="s">
        <v>6</v>
      </c>
      <c r="D12301" t="s">
        <v>7</v>
      </c>
      <c r="E12301" s="1" t="s">
        <v>48033</v>
      </c>
      <c r="F12301" s="1" t="s">
        <v>48034</v>
      </c>
      <c r="G12301" s="1" t="s">
        <v>48035</v>
      </c>
      <c r="H12301" s="1" t="s">
        <v>48036</v>
      </c>
      <c r="I12301" s="1" t="s">
        <v>48037</v>
      </c>
      <c r="J12301" s="1" t="s">
        <v>48038</v>
      </c>
      <c r="K12301" s="2">
        <f t="shared" si="384"/>
        <v>3.3296032597718295E-11</v>
      </c>
      <c r="L12301" s="2">
        <f t="shared" si="385"/>
        <v>7.3010042456189694E-11</v>
      </c>
    </row>
    <row r="12302" spans="1:12" x14ac:dyDescent="0.35">
      <c r="A12302">
        <v>12300</v>
      </c>
      <c r="B12302">
        <v>12300</v>
      </c>
      <c r="C12302" t="s">
        <v>6</v>
      </c>
      <c r="D12302" t="s">
        <v>7</v>
      </c>
      <c r="E12302" s="1" t="s">
        <v>48039</v>
      </c>
      <c r="F12302" s="1" t="s">
        <v>48040</v>
      </c>
      <c r="G12302" s="1" t="s">
        <v>48041</v>
      </c>
      <c r="H12302" s="1" t="s">
        <v>48042</v>
      </c>
      <c r="I12302" s="1" t="s">
        <v>48043</v>
      </c>
      <c r="J12302" s="1" t="s">
        <v>48044</v>
      </c>
      <c r="K12302" s="2">
        <f t="shared" si="384"/>
        <v>-1.1397105481592007E-11</v>
      </c>
      <c r="L12302" s="2">
        <f t="shared" si="385"/>
        <v>8.0526784783299554E-2</v>
      </c>
    </row>
    <row r="12303" spans="1:12" x14ac:dyDescent="0.35">
      <c r="A12303">
        <v>12301</v>
      </c>
      <c r="B12303">
        <v>12301</v>
      </c>
      <c r="C12303" t="s">
        <v>6</v>
      </c>
      <c r="D12303" t="s">
        <v>7</v>
      </c>
      <c r="E12303" s="1" t="s">
        <v>48045</v>
      </c>
      <c r="F12303" s="1" t="s">
        <v>48046</v>
      </c>
      <c r="G12303" s="1" t="s">
        <v>48047</v>
      </c>
      <c r="H12303" s="1" t="s">
        <v>48042</v>
      </c>
      <c r="I12303" s="1" t="s">
        <v>48048</v>
      </c>
      <c r="J12303" s="1" t="s">
        <v>48049</v>
      </c>
      <c r="K12303" s="2">
        <f t="shared" si="384"/>
        <v>-2.5309532247774769E-11</v>
      </c>
      <c r="L12303" s="2">
        <f t="shared" si="385"/>
        <v>-2.2470025839993468E-10</v>
      </c>
    </row>
    <row r="12304" spans="1:12" x14ac:dyDescent="0.35">
      <c r="A12304">
        <v>12302</v>
      </c>
      <c r="B12304">
        <v>12302</v>
      </c>
      <c r="C12304" t="s">
        <v>6</v>
      </c>
      <c r="D12304" t="s">
        <v>7</v>
      </c>
      <c r="E12304" s="1" t="s">
        <v>48050</v>
      </c>
      <c r="F12304" s="1" t="s">
        <v>48051</v>
      </c>
      <c r="G12304" s="1" t="s">
        <v>48052</v>
      </c>
      <c r="H12304" s="1" t="s">
        <v>48053</v>
      </c>
      <c r="I12304" s="1" t="s">
        <v>48054</v>
      </c>
      <c r="J12304" s="1" t="s">
        <v>48055</v>
      </c>
      <c r="K12304" s="2">
        <f t="shared" si="384"/>
        <v>-4.53894699603552E-11</v>
      </c>
      <c r="L12304" s="2">
        <f t="shared" si="385"/>
        <v>1.9094992254053977E-10</v>
      </c>
    </row>
    <row r="12305" spans="1:12" x14ac:dyDescent="0.35">
      <c r="A12305">
        <v>12303</v>
      </c>
      <c r="B12305">
        <v>12303</v>
      </c>
      <c r="C12305" t="s">
        <v>6</v>
      </c>
      <c r="D12305" t="s">
        <v>7</v>
      </c>
      <c r="E12305" s="1" t="s">
        <v>48050</v>
      </c>
      <c r="F12305" s="1" t="s">
        <v>48056</v>
      </c>
      <c r="G12305" s="1" t="s">
        <v>48057</v>
      </c>
      <c r="H12305" s="1" t="s">
        <v>48053</v>
      </c>
      <c r="I12305" s="1" t="s">
        <v>48054</v>
      </c>
      <c r="J12305" s="1" t="s">
        <v>48055</v>
      </c>
      <c r="K12305" s="2">
        <f t="shared" si="384"/>
        <v>-4.53894699603552E-11</v>
      </c>
      <c r="L12305" s="2">
        <f t="shared" si="385"/>
        <v>1.9094992254053977E-10</v>
      </c>
    </row>
    <row r="12306" spans="1:12" x14ac:dyDescent="0.35">
      <c r="A12306">
        <v>12304</v>
      </c>
      <c r="B12306">
        <v>12304</v>
      </c>
      <c r="C12306" t="s">
        <v>6</v>
      </c>
      <c r="D12306" t="s">
        <v>7</v>
      </c>
      <c r="E12306" s="1" t="s">
        <v>48058</v>
      </c>
      <c r="F12306" s="1" t="s">
        <v>48059</v>
      </c>
      <c r="G12306" s="1" t="s">
        <v>48060</v>
      </c>
      <c r="H12306" s="1" t="s">
        <v>48061</v>
      </c>
      <c r="I12306" s="1" t="s">
        <v>48062</v>
      </c>
      <c r="J12306" s="1" t="s">
        <v>48063</v>
      </c>
      <c r="K12306" s="2">
        <f t="shared" si="384"/>
        <v>-2.6702196009864565E-11</v>
      </c>
      <c r="L12306" s="2">
        <f t="shared" si="385"/>
        <v>-0.41692681608448012</v>
      </c>
    </row>
    <row r="12307" spans="1:12" x14ac:dyDescent="0.35">
      <c r="A12307">
        <v>12305</v>
      </c>
      <c r="B12307">
        <v>12305</v>
      </c>
      <c r="C12307" t="s">
        <v>6</v>
      </c>
      <c r="D12307" t="s">
        <v>7</v>
      </c>
      <c r="E12307" s="1" t="s">
        <v>48064</v>
      </c>
      <c r="F12307" s="1" t="s">
        <v>48065</v>
      </c>
      <c r="G12307" s="1" t="s">
        <v>48066</v>
      </c>
      <c r="H12307" s="1" t="s">
        <v>48067</v>
      </c>
      <c r="I12307" s="1" t="s">
        <v>48068</v>
      </c>
      <c r="J12307" s="1" t="s">
        <v>48069</v>
      </c>
      <c r="K12307" s="2">
        <f t="shared" si="384"/>
        <v>-2.0889956431346945E-12</v>
      </c>
      <c r="L12307" s="2">
        <f t="shared" si="385"/>
        <v>-2.5146018600707976E-10</v>
      </c>
    </row>
    <row r="12308" spans="1:12" x14ac:dyDescent="0.35">
      <c r="A12308">
        <v>12306</v>
      </c>
      <c r="B12308">
        <v>12306</v>
      </c>
      <c r="C12308" t="s">
        <v>6</v>
      </c>
      <c r="D12308" t="s">
        <v>7</v>
      </c>
      <c r="E12308" s="1" t="s">
        <v>48070</v>
      </c>
      <c r="F12308" s="1" t="s">
        <v>48071</v>
      </c>
      <c r="G12308" s="1" t="s">
        <v>48072</v>
      </c>
      <c r="H12308" s="1" t="s">
        <v>48073</v>
      </c>
      <c r="I12308" s="1" t="s">
        <v>48074</v>
      </c>
      <c r="J12308" s="1" t="s">
        <v>48075</v>
      </c>
      <c r="K12308" s="2">
        <f t="shared" si="384"/>
        <v>-1.7053025658242404E-12</v>
      </c>
      <c r="L12308" s="2">
        <f t="shared" si="385"/>
        <v>-7.2698998820897032E-8</v>
      </c>
    </row>
    <row r="12309" spans="1:12" x14ac:dyDescent="0.35">
      <c r="A12309">
        <v>12307</v>
      </c>
      <c r="B12309">
        <v>12307</v>
      </c>
      <c r="C12309" t="s">
        <v>6</v>
      </c>
      <c r="D12309" t="s">
        <v>7</v>
      </c>
      <c r="E12309" s="1" t="s">
        <v>48064</v>
      </c>
      <c r="F12309" s="1" t="s">
        <v>48076</v>
      </c>
      <c r="G12309" s="1" t="s">
        <v>48077</v>
      </c>
      <c r="H12309" s="1" t="s">
        <v>48073</v>
      </c>
      <c r="I12309" s="1" t="s">
        <v>48068</v>
      </c>
      <c r="J12309" s="1" t="s">
        <v>48078</v>
      </c>
      <c r="K12309" s="2">
        <f t="shared" si="384"/>
        <v>-2.0889956431346945E-12</v>
      </c>
      <c r="L12309" s="2">
        <f t="shared" si="385"/>
        <v>-2.5860025232304906E-10</v>
      </c>
    </row>
    <row r="12310" spans="1:12" x14ac:dyDescent="0.35">
      <c r="A12310">
        <v>12308</v>
      </c>
      <c r="B12310">
        <v>12308</v>
      </c>
      <c r="C12310" t="s">
        <v>6</v>
      </c>
      <c r="D12310" t="s">
        <v>7</v>
      </c>
      <c r="E12310" s="1" t="s">
        <v>48079</v>
      </c>
      <c r="F12310" s="1" t="s">
        <v>48080</v>
      </c>
      <c r="G12310" s="1" t="s">
        <v>48081</v>
      </c>
      <c r="H12310" s="1" t="s">
        <v>48082</v>
      </c>
      <c r="I12310" s="1" t="s">
        <v>48083</v>
      </c>
      <c r="J12310" s="1" t="s">
        <v>48084</v>
      </c>
      <c r="K12310" s="2">
        <f t="shared" si="384"/>
        <v>1.4296119843493216E-11</v>
      </c>
      <c r="L12310" s="2">
        <f t="shared" si="385"/>
        <v>-2.2428174512794001</v>
      </c>
    </row>
    <row r="12311" spans="1:12" x14ac:dyDescent="0.35">
      <c r="A12311">
        <v>12309</v>
      </c>
      <c r="B12311">
        <v>12309</v>
      </c>
      <c r="C12311" t="s">
        <v>6</v>
      </c>
      <c r="D12311" t="s">
        <v>7</v>
      </c>
      <c r="E12311" s="1" t="s">
        <v>48085</v>
      </c>
      <c r="F12311" s="1" t="s">
        <v>48086</v>
      </c>
      <c r="G12311" s="1" t="s">
        <v>48087</v>
      </c>
      <c r="H12311" s="1" t="s">
        <v>48082</v>
      </c>
      <c r="I12311" s="1" t="s">
        <v>48088</v>
      </c>
      <c r="J12311" s="1" t="s">
        <v>48089</v>
      </c>
      <c r="K12311" s="2">
        <f t="shared" si="384"/>
        <v>9.1944230007356964E-12</v>
      </c>
      <c r="L12311" s="2">
        <f t="shared" si="385"/>
        <v>-7.1098682496995025E-11</v>
      </c>
    </row>
    <row r="12312" spans="1:12" x14ac:dyDescent="0.35">
      <c r="A12312">
        <v>12310</v>
      </c>
      <c r="B12312">
        <v>12310</v>
      </c>
      <c r="C12312" t="s">
        <v>6</v>
      </c>
      <c r="D12312" t="s">
        <v>7</v>
      </c>
      <c r="E12312" s="1" t="s">
        <v>48090</v>
      </c>
      <c r="F12312" s="1" t="s">
        <v>48091</v>
      </c>
      <c r="G12312" s="1" t="s">
        <v>48092</v>
      </c>
      <c r="H12312" s="1" t="s">
        <v>48093</v>
      </c>
      <c r="I12312" s="1" t="s">
        <v>48094</v>
      </c>
      <c r="J12312" s="1" t="s">
        <v>48095</v>
      </c>
      <c r="K12312" s="2">
        <f t="shared" si="384"/>
        <v>-8.1001871876651421E-12</v>
      </c>
      <c r="L12312" s="2">
        <f t="shared" si="385"/>
        <v>-7.0463060275471889E-8</v>
      </c>
    </row>
    <row r="12313" spans="1:12" x14ac:dyDescent="0.35">
      <c r="A12313">
        <v>12311</v>
      </c>
      <c r="B12313">
        <v>12311</v>
      </c>
      <c r="C12313" t="s">
        <v>6</v>
      </c>
      <c r="D12313" t="s">
        <v>7</v>
      </c>
      <c r="E12313" s="1" t="s">
        <v>48096</v>
      </c>
      <c r="F12313" s="1" t="s">
        <v>48097</v>
      </c>
      <c r="G12313" s="1" t="s">
        <v>48098</v>
      </c>
      <c r="H12313" s="1" t="s">
        <v>48093</v>
      </c>
      <c r="I12313" s="1" t="s">
        <v>48099</v>
      </c>
      <c r="J12313" s="1" t="s">
        <v>48100</v>
      </c>
      <c r="K12313" s="2">
        <f t="shared" si="384"/>
        <v>2.26947349801776E-11</v>
      </c>
      <c r="L12313" s="2">
        <f t="shared" si="385"/>
        <v>3.8139980063078838E-10</v>
      </c>
    </row>
    <row r="12314" spans="1:12" x14ac:dyDescent="0.35">
      <c r="A12314">
        <v>12312</v>
      </c>
      <c r="B12314">
        <v>12312</v>
      </c>
      <c r="C12314" t="s">
        <v>6</v>
      </c>
      <c r="D12314" t="s">
        <v>7</v>
      </c>
      <c r="E12314" s="1" t="s">
        <v>48101</v>
      </c>
      <c r="F12314" s="1" t="s">
        <v>48102</v>
      </c>
      <c r="G12314" s="1" t="s">
        <v>48103</v>
      </c>
      <c r="H12314" s="1" t="s">
        <v>48104</v>
      </c>
      <c r="I12314" s="1" t="s">
        <v>48105</v>
      </c>
      <c r="J12314" s="1" t="s">
        <v>48106</v>
      </c>
      <c r="K12314" s="2">
        <f t="shared" si="384"/>
        <v>-6.9917405198793858E-12</v>
      </c>
      <c r="L12314" s="2">
        <f t="shared" si="385"/>
        <v>2.8167198489070504</v>
      </c>
    </row>
    <row r="12315" spans="1:12" x14ac:dyDescent="0.35">
      <c r="A12315">
        <v>12313</v>
      </c>
      <c r="B12315">
        <v>12313</v>
      </c>
      <c r="C12315" t="s">
        <v>6</v>
      </c>
      <c r="D12315" t="s">
        <v>7</v>
      </c>
      <c r="E12315" s="1" t="s">
        <v>48107</v>
      </c>
      <c r="F12315" s="1" t="s">
        <v>48108</v>
      </c>
      <c r="G12315" s="1" t="s">
        <v>48109</v>
      </c>
      <c r="H12315" s="1" t="s">
        <v>48104</v>
      </c>
      <c r="I12315" s="1" t="s">
        <v>48110</v>
      </c>
      <c r="J12315" s="1" t="s">
        <v>48111</v>
      </c>
      <c r="K12315" s="2">
        <f t="shared" si="384"/>
        <v>-4.4693138079310302E-11</v>
      </c>
      <c r="L12315" s="2">
        <f t="shared" si="385"/>
        <v>7.7999828818064998E-11</v>
      </c>
    </row>
    <row r="12316" spans="1:12" x14ac:dyDescent="0.35">
      <c r="A12316">
        <v>12314</v>
      </c>
      <c r="B12316">
        <v>12314</v>
      </c>
      <c r="C12316" t="s">
        <v>6</v>
      </c>
      <c r="D12316" t="s">
        <v>7</v>
      </c>
      <c r="E12316" s="1" t="s">
        <v>48112</v>
      </c>
      <c r="F12316" s="1" t="s">
        <v>48113</v>
      </c>
      <c r="G12316" s="1" t="s">
        <v>48114</v>
      </c>
      <c r="H12316" s="1" t="s">
        <v>48115</v>
      </c>
      <c r="I12316" s="1" t="s">
        <v>48116</v>
      </c>
      <c r="J12316" s="1" t="s">
        <v>48117</v>
      </c>
      <c r="K12316" s="2">
        <f t="shared" si="384"/>
        <v>1.6058265828178264E-12</v>
      </c>
      <c r="L12316" s="2">
        <f t="shared" si="385"/>
        <v>-0.32221015716419998</v>
      </c>
    </row>
    <row r="12317" spans="1:12" x14ac:dyDescent="0.35">
      <c r="A12317">
        <v>12315</v>
      </c>
      <c r="B12317">
        <v>12315</v>
      </c>
      <c r="C12317" t="s">
        <v>6</v>
      </c>
      <c r="D12317" t="s">
        <v>7</v>
      </c>
      <c r="E12317" s="1" t="s">
        <v>48107</v>
      </c>
      <c r="F12317" s="1" t="s">
        <v>48118</v>
      </c>
      <c r="G12317" s="1" t="s">
        <v>48119</v>
      </c>
      <c r="H12317" s="1" t="s">
        <v>48120</v>
      </c>
      <c r="I12317" s="1" t="s">
        <v>48110</v>
      </c>
      <c r="J12317" s="1" t="s">
        <v>48121</v>
      </c>
      <c r="K12317" s="2">
        <f t="shared" si="384"/>
        <v>-4.4693138079310302E-11</v>
      </c>
      <c r="L12317" s="2">
        <f t="shared" si="385"/>
        <v>3.5749891935665801E-10</v>
      </c>
    </row>
    <row r="12318" spans="1:12" x14ac:dyDescent="0.35">
      <c r="A12318">
        <v>12316</v>
      </c>
      <c r="B12318">
        <v>12316</v>
      </c>
      <c r="C12318" t="s">
        <v>6</v>
      </c>
      <c r="D12318" t="s">
        <v>7</v>
      </c>
      <c r="E12318" s="1" t="s">
        <v>48122</v>
      </c>
      <c r="F12318" s="1" t="s">
        <v>48123</v>
      </c>
      <c r="G12318" s="1" t="s">
        <v>48124</v>
      </c>
      <c r="H12318" s="1" t="s">
        <v>48125</v>
      </c>
      <c r="I12318" s="1" t="s">
        <v>48126</v>
      </c>
      <c r="J12318" s="1" t="s">
        <v>48127</v>
      </c>
      <c r="K12318" s="2">
        <f t="shared" si="384"/>
        <v>4.8000003971537808E-10</v>
      </c>
      <c r="L12318" s="2">
        <f t="shared" si="385"/>
        <v>1.4996495214718983</v>
      </c>
    </row>
    <row r="12319" spans="1:12" x14ac:dyDescent="0.35">
      <c r="A12319">
        <v>12317</v>
      </c>
      <c r="B12319">
        <v>12317</v>
      </c>
      <c r="C12319" t="s">
        <v>6</v>
      </c>
      <c r="D12319" t="s">
        <v>7</v>
      </c>
      <c r="E12319" s="1" t="s">
        <v>48128</v>
      </c>
      <c r="F12319" s="1" t="s">
        <v>48129</v>
      </c>
      <c r="G12319" s="1" t="s">
        <v>48130</v>
      </c>
      <c r="H12319" s="1" t="s">
        <v>48131</v>
      </c>
      <c r="I12319" s="1" t="s">
        <v>48132</v>
      </c>
      <c r="J12319" s="1" t="s">
        <v>48133</v>
      </c>
      <c r="K12319" s="2">
        <f t="shared" si="384"/>
        <v>4.1499959024804411E-10</v>
      </c>
      <c r="L12319" s="2">
        <f t="shared" si="385"/>
        <v>4.2030023905681446E-10</v>
      </c>
    </row>
    <row r="12320" spans="1:12" x14ac:dyDescent="0.35">
      <c r="A12320">
        <v>12318</v>
      </c>
      <c r="B12320">
        <v>12318</v>
      </c>
      <c r="C12320" t="s">
        <v>6</v>
      </c>
      <c r="D12320" t="s">
        <v>7</v>
      </c>
      <c r="E12320" s="1" t="s">
        <v>48134</v>
      </c>
      <c r="F12320" s="1" t="s">
        <v>48135</v>
      </c>
      <c r="G12320" s="1" t="s">
        <v>48136</v>
      </c>
      <c r="H12320" s="1" t="s">
        <v>48137</v>
      </c>
      <c r="I12320" s="1" t="s">
        <v>48138</v>
      </c>
      <c r="J12320" s="1" t="s">
        <v>48139</v>
      </c>
      <c r="K12320" s="2">
        <f t="shared" si="384"/>
        <v>-1.9299761788715841E-10</v>
      </c>
      <c r="L12320" s="2">
        <f t="shared" si="385"/>
        <v>0.54700218451679916</v>
      </c>
    </row>
    <row r="12321" spans="1:12" x14ac:dyDescent="0.35">
      <c r="A12321">
        <v>12319</v>
      </c>
      <c r="B12321">
        <v>12319</v>
      </c>
      <c r="C12321" t="s">
        <v>6</v>
      </c>
      <c r="D12321" t="s">
        <v>7</v>
      </c>
      <c r="E12321" s="1" t="s">
        <v>48128</v>
      </c>
      <c r="F12321" s="1" t="s">
        <v>48140</v>
      </c>
      <c r="G12321" s="1" t="s">
        <v>48141</v>
      </c>
      <c r="H12321" s="1" t="s">
        <v>48142</v>
      </c>
      <c r="I12321" s="1" t="s">
        <v>48132</v>
      </c>
      <c r="J12321" s="1" t="s">
        <v>48143</v>
      </c>
      <c r="K12321" s="2">
        <f t="shared" si="384"/>
        <v>4.1499959024804411E-10</v>
      </c>
      <c r="L12321" s="2">
        <f t="shared" si="385"/>
        <v>-1.2714150786690013</v>
      </c>
    </row>
    <row r="12322" spans="1:12" x14ac:dyDescent="0.35">
      <c r="A12322">
        <v>12320</v>
      </c>
      <c r="B12322">
        <v>12320</v>
      </c>
      <c r="C12322" t="s">
        <v>6</v>
      </c>
      <c r="D12322" t="s">
        <v>7</v>
      </c>
      <c r="E12322" s="1" t="s">
        <v>48144</v>
      </c>
      <c r="F12322" s="1" t="s">
        <v>48145</v>
      </c>
      <c r="G12322" s="1" t="s">
        <v>48146</v>
      </c>
      <c r="H12322" s="1" t="s">
        <v>48147</v>
      </c>
      <c r="I12322" s="1" t="s">
        <v>48148</v>
      </c>
      <c r="J12322" s="1" t="s">
        <v>48149</v>
      </c>
      <c r="K12322" s="2">
        <f t="shared" si="384"/>
        <v>-3.3598723803152097E-10</v>
      </c>
      <c r="L12322" s="2">
        <f t="shared" si="385"/>
        <v>-1.785104054219099</v>
      </c>
    </row>
    <row r="12323" spans="1:12" x14ac:dyDescent="0.35">
      <c r="A12323">
        <v>12321</v>
      </c>
      <c r="B12323">
        <v>12321</v>
      </c>
      <c r="C12323" t="s">
        <v>6</v>
      </c>
      <c r="D12323" t="s">
        <v>7</v>
      </c>
      <c r="E12323" s="1" t="s">
        <v>48150</v>
      </c>
      <c r="F12323" s="1" t="s">
        <v>48151</v>
      </c>
      <c r="G12323" s="1" t="s">
        <v>48152</v>
      </c>
      <c r="H12323" s="1" t="s">
        <v>48147</v>
      </c>
      <c r="I12323" s="1" t="s">
        <v>48153</v>
      </c>
      <c r="J12323" s="1" t="s">
        <v>48154</v>
      </c>
      <c r="K12323" s="2">
        <f t="shared" si="384"/>
        <v>5.4996007747831754E-11</v>
      </c>
      <c r="L12323" s="2">
        <f t="shared" si="385"/>
        <v>-1.1410072886519629E-10</v>
      </c>
    </row>
    <row r="12324" spans="1:12" x14ac:dyDescent="0.35">
      <c r="A12324">
        <v>12322</v>
      </c>
      <c r="B12324">
        <v>12322</v>
      </c>
      <c r="C12324" t="s">
        <v>6</v>
      </c>
      <c r="D12324" t="s">
        <v>7</v>
      </c>
      <c r="E12324" s="1" t="s">
        <v>48155</v>
      </c>
      <c r="F12324" s="1" t="s">
        <v>48156</v>
      </c>
      <c r="G12324" s="1" t="s">
        <v>48157</v>
      </c>
      <c r="H12324" s="1" t="s">
        <v>48158</v>
      </c>
      <c r="I12324" s="1" t="s">
        <v>48159</v>
      </c>
      <c r="J12324" s="1" t="s">
        <v>48160</v>
      </c>
      <c r="K12324" s="2">
        <f t="shared" si="384"/>
        <v>2.9100988285790663E-10</v>
      </c>
      <c r="L12324" s="2">
        <f t="shared" si="385"/>
        <v>0.34545968490919954</v>
      </c>
    </row>
    <row r="12325" spans="1:12" x14ac:dyDescent="0.35">
      <c r="A12325">
        <v>12323</v>
      </c>
      <c r="B12325">
        <v>12323</v>
      </c>
      <c r="C12325" t="s">
        <v>6</v>
      </c>
      <c r="D12325" t="s">
        <v>7</v>
      </c>
      <c r="E12325" s="1" t="s">
        <v>48161</v>
      </c>
      <c r="F12325" s="1" t="s">
        <v>48162</v>
      </c>
      <c r="G12325" s="1" t="s">
        <v>48163</v>
      </c>
      <c r="H12325" s="1" t="s">
        <v>48164</v>
      </c>
      <c r="I12325" s="1" t="s">
        <v>48165</v>
      </c>
      <c r="J12325" s="1" t="s">
        <v>48166</v>
      </c>
      <c r="K12325" s="2">
        <f t="shared" si="384"/>
        <v>-1.0800249583553523E-10</v>
      </c>
      <c r="L12325" s="2">
        <f t="shared" si="385"/>
        <v>1.9420021146743238E-10</v>
      </c>
    </row>
    <row r="12326" spans="1:12" x14ac:dyDescent="0.35">
      <c r="A12326">
        <v>12324</v>
      </c>
      <c r="B12326">
        <v>12324</v>
      </c>
      <c r="C12326" t="s">
        <v>6</v>
      </c>
      <c r="D12326" t="s">
        <v>7</v>
      </c>
      <c r="E12326" s="1" t="s">
        <v>48167</v>
      </c>
      <c r="F12326" s="1" t="s">
        <v>48168</v>
      </c>
      <c r="G12326" s="1" t="s">
        <v>48169</v>
      </c>
      <c r="H12326" s="1" t="s">
        <v>48170</v>
      </c>
      <c r="I12326" s="1" t="s">
        <v>48171</v>
      </c>
      <c r="J12326" s="1" t="s">
        <v>48172</v>
      </c>
      <c r="K12326" s="2">
        <f t="shared" si="384"/>
        <v>-3.198863396391971E-11</v>
      </c>
      <c r="L12326" s="2">
        <f t="shared" si="385"/>
        <v>-0.47251188160590019</v>
      </c>
    </row>
    <row r="12327" spans="1:12" x14ac:dyDescent="0.35">
      <c r="A12327">
        <v>12325</v>
      </c>
      <c r="B12327">
        <v>12325</v>
      </c>
      <c r="C12327" t="s">
        <v>6</v>
      </c>
      <c r="D12327" t="s">
        <v>7</v>
      </c>
      <c r="E12327" s="1" t="s">
        <v>48173</v>
      </c>
      <c r="F12327" s="1" t="s">
        <v>48174</v>
      </c>
      <c r="G12327" s="1" t="s">
        <v>48175</v>
      </c>
      <c r="H12327" s="1" t="s">
        <v>48176</v>
      </c>
      <c r="I12327" s="1" t="s">
        <v>48177</v>
      </c>
      <c r="J12327" s="1" t="s">
        <v>48178</v>
      </c>
      <c r="K12327" s="2">
        <f t="shared" si="384"/>
        <v>1.4907186596246902E-11</v>
      </c>
      <c r="L12327" s="2">
        <f t="shared" si="385"/>
        <v>3.6630076749588625E-10</v>
      </c>
    </row>
    <row r="12328" spans="1:12" x14ac:dyDescent="0.35">
      <c r="A12328">
        <v>12326</v>
      </c>
      <c r="B12328">
        <v>12326</v>
      </c>
      <c r="C12328" t="s">
        <v>6</v>
      </c>
      <c r="D12328" t="s">
        <v>7</v>
      </c>
      <c r="E12328" s="1" t="s">
        <v>48179</v>
      </c>
      <c r="F12328" s="1" t="s">
        <v>48180</v>
      </c>
      <c r="G12328" s="1" t="s">
        <v>48181</v>
      </c>
      <c r="H12328" s="1" t="s">
        <v>48176</v>
      </c>
      <c r="I12328" s="1" t="s">
        <v>48182</v>
      </c>
      <c r="J12328" s="1" t="s">
        <v>48183</v>
      </c>
      <c r="K12328" s="2">
        <f t="shared" si="384"/>
        <v>-4.3399950300226919E-11</v>
      </c>
      <c r="L12328" s="2">
        <f t="shared" si="385"/>
        <v>0.50498160361535049</v>
      </c>
    </row>
    <row r="12329" spans="1:12" x14ac:dyDescent="0.35">
      <c r="A12329">
        <v>12327</v>
      </c>
      <c r="B12329">
        <v>12327</v>
      </c>
      <c r="C12329" t="s">
        <v>6</v>
      </c>
      <c r="D12329" t="s">
        <v>7</v>
      </c>
      <c r="E12329" s="1" t="s">
        <v>48184</v>
      </c>
      <c r="F12329" s="1" t="s">
        <v>48185</v>
      </c>
      <c r="G12329" s="1" t="s">
        <v>48186</v>
      </c>
      <c r="H12329" s="1" t="s">
        <v>48187</v>
      </c>
      <c r="I12329" s="1" t="s">
        <v>48188</v>
      </c>
      <c r="J12329" s="1" t="s">
        <v>48189</v>
      </c>
      <c r="K12329" s="2">
        <f t="shared" si="384"/>
        <v>-4.4011017052980606E-11</v>
      </c>
      <c r="L12329" s="2">
        <f t="shared" si="385"/>
        <v>-9.5489838258799864E-11</v>
      </c>
    </row>
    <row r="12330" spans="1:12" x14ac:dyDescent="0.35">
      <c r="A12330">
        <v>12328</v>
      </c>
      <c r="B12330">
        <v>12328</v>
      </c>
      <c r="C12330" t="s">
        <v>6</v>
      </c>
      <c r="D12330" t="s">
        <v>7</v>
      </c>
      <c r="E12330" s="1" t="s">
        <v>48190</v>
      </c>
      <c r="F12330" s="1" t="s">
        <v>48191</v>
      </c>
      <c r="G12330" s="1" t="s">
        <v>48192</v>
      </c>
      <c r="H12330" s="1" t="s">
        <v>48193</v>
      </c>
      <c r="I12330" s="1" t="s">
        <v>48194</v>
      </c>
      <c r="J12330" s="1" t="s">
        <v>48195</v>
      </c>
      <c r="K12330" s="2">
        <f t="shared" si="384"/>
        <v>4.1794123717409093E-11</v>
      </c>
      <c r="L12330" s="2">
        <f t="shared" si="385"/>
        <v>-0.52029705929475956</v>
      </c>
    </row>
    <row r="12331" spans="1:12" x14ac:dyDescent="0.35">
      <c r="A12331">
        <v>12329</v>
      </c>
      <c r="B12331">
        <v>12329</v>
      </c>
      <c r="C12331" t="s">
        <v>6</v>
      </c>
      <c r="D12331" t="s">
        <v>7</v>
      </c>
      <c r="E12331" s="1" t="s">
        <v>48196</v>
      </c>
      <c r="F12331" s="1" t="s">
        <v>48197</v>
      </c>
      <c r="G12331" s="1" t="s">
        <v>48198</v>
      </c>
      <c r="H12331" s="1" t="s">
        <v>48199</v>
      </c>
      <c r="I12331" s="1" t="s">
        <v>48200</v>
      </c>
      <c r="J12331" s="1" t="s">
        <v>48201</v>
      </c>
      <c r="K12331" s="2">
        <f t="shared" si="384"/>
        <v>-3.4503955248510465E-11</v>
      </c>
      <c r="L12331" s="2">
        <f t="shared" si="385"/>
        <v>7.5240258468056709E-11</v>
      </c>
    </row>
    <row r="12332" spans="1:12" x14ac:dyDescent="0.35">
      <c r="A12332">
        <v>12330</v>
      </c>
      <c r="B12332">
        <v>12330</v>
      </c>
      <c r="C12332" t="s">
        <v>6</v>
      </c>
      <c r="D12332" t="s">
        <v>7</v>
      </c>
      <c r="E12332" s="1" t="s">
        <v>48196</v>
      </c>
      <c r="F12332" s="1" t="s">
        <v>48202</v>
      </c>
      <c r="G12332" s="1" t="s">
        <v>48203</v>
      </c>
      <c r="H12332" s="1" t="s">
        <v>48199</v>
      </c>
      <c r="I12332" s="1" t="s">
        <v>48200</v>
      </c>
      <c r="J12332" s="1" t="s">
        <v>48204</v>
      </c>
      <c r="K12332" s="2">
        <f t="shared" si="384"/>
        <v>-3.4503955248510465E-11</v>
      </c>
      <c r="L12332" s="2">
        <f t="shared" si="385"/>
        <v>0.17545781821235007</v>
      </c>
    </row>
    <row r="12333" spans="1:12" x14ac:dyDescent="0.35">
      <c r="A12333">
        <v>12331</v>
      </c>
      <c r="B12333">
        <v>12331</v>
      </c>
      <c r="C12333" t="s">
        <v>6</v>
      </c>
      <c r="D12333" t="s">
        <v>7</v>
      </c>
      <c r="E12333" s="1" t="s">
        <v>48205</v>
      </c>
      <c r="F12333" s="1" t="s">
        <v>48206</v>
      </c>
      <c r="G12333" s="1" t="s">
        <v>48207</v>
      </c>
      <c r="H12333" s="1" t="s">
        <v>48208</v>
      </c>
      <c r="I12333" s="1" t="s">
        <v>48209</v>
      </c>
      <c r="J12333" s="1" t="s">
        <v>48210</v>
      </c>
      <c r="K12333" s="2">
        <f t="shared" si="384"/>
        <v>1.5702994460298214E-11</v>
      </c>
      <c r="L12333" s="2">
        <f t="shared" si="385"/>
        <v>3.0845015430713829E-10</v>
      </c>
    </row>
    <row r="12334" spans="1:12" x14ac:dyDescent="0.35">
      <c r="A12334">
        <v>12332</v>
      </c>
      <c r="B12334">
        <v>12332</v>
      </c>
      <c r="C12334" t="s">
        <v>6</v>
      </c>
      <c r="D12334" t="s">
        <v>7</v>
      </c>
      <c r="E12334" s="1" t="s">
        <v>48196</v>
      </c>
      <c r="F12334" s="1" t="s">
        <v>48211</v>
      </c>
      <c r="G12334" s="1" t="s">
        <v>48212</v>
      </c>
      <c r="H12334" s="1" t="s">
        <v>48213</v>
      </c>
      <c r="I12334" s="1" t="s">
        <v>48200</v>
      </c>
      <c r="J12334" s="1" t="s">
        <v>48214</v>
      </c>
      <c r="K12334" s="2">
        <f t="shared" si="384"/>
        <v>-3.4503955248510465E-11</v>
      </c>
      <c r="L12334" s="2">
        <f t="shared" si="385"/>
        <v>0.40489499791419981</v>
      </c>
    </row>
    <row r="12335" spans="1:12" x14ac:dyDescent="0.35">
      <c r="A12335">
        <v>12333</v>
      </c>
      <c r="B12335">
        <v>12333</v>
      </c>
      <c r="C12335" t="s">
        <v>6</v>
      </c>
      <c r="D12335" t="s">
        <v>7</v>
      </c>
      <c r="E12335" s="1" t="s">
        <v>48215</v>
      </c>
      <c r="F12335" s="1" t="s">
        <v>48216</v>
      </c>
      <c r="G12335" s="1" t="s">
        <v>48217</v>
      </c>
      <c r="H12335" s="1" t="s">
        <v>48218</v>
      </c>
      <c r="I12335" s="1" t="s">
        <v>48219</v>
      </c>
      <c r="J12335" s="1" t="s">
        <v>48220</v>
      </c>
      <c r="K12335" s="2">
        <f t="shared" si="384"/>
        <v>4.4508396968012676E-11</v>
      </c>
      <c r="L12335" s="2">
        <f t="shared" si="385"/>
        <v>-2.8139268692939368E-11</v>
      </c>
    </row>
    <row r="12336" spans="1:12" x14ac:dyDescent="0.35">
      <c r="A12336">
        <v>12334</v>
      </c>
      <c r="B12336">
        <v>12334</v>
      </c>
      <c r="C12336" t="s">
        <v>6</v>
      </c>
      <c r="D12336" t="s">
        <v>7</v>
      </c>
      <c r="E12336" s="1" t="s">
        <v>48221</v>
      </c>
      <c r="F12336" s="1" t="s">
        <v>48222</v>
      </c>
      <c r="G12336" s="1" t="s">
        <v>48223</v>
      </c>
      <c r="H12336" s="1" t="s">
        <v>48224</v>
      </c>
      <c r="I12336" s="1" t="s">
        <v>48225</v>
      </c>
      <c r="J12336" s="1" t="s">
        <v>48226</v>
      </c>
      <c r="K12336" s="2">
        <f t="shared" si="384"/>
        <v>2.2595258997171186E-11</v>
      </c>
      <c r="L12336" s="2">
        <f t="shared" si="385"/>
        <v>-0.98730208947469045</v>
      </c>
    </row>
    <row r="12337" spans="1:12" x14ac:dyDescent="0.35">
      <c r="A12337">
        <v>12335</v>
      </c>
      <c r="B12337">
        <v>12335</v>
      </c>
      <c r="C12337" t="s">
        <v>6</v>
      </c>
      <c r="D12337" t="s">
        <v>7</v>
      </c>
      <c r="E12337" s="1" t="s">
        <v>48221</v>
      </c>
      <c r="F12337" s="1" t="s">
        <v>48227</v>
      </c>
      <c r="G12337" s="1" t="s">
        <v>48228</v>
      </c>
      <c r="H12337" s="1" t="s">
        <v>48229</v>
      </c>
      <c r="I12337" s="1" t="s">
        <v>48225</v>
      </c>
      <c r="J12337" s="1" t="s">
        <v>48226</v>
      </c>
      <c r="K12337" s="2">
        <f t="shared" si="384"/>
        <v>2.2595258997171186E-11</v>
      </c>
      <c r="L12337" s="2">
        <f t="shared" si="385"/>
        <v>-4.7469050912241073E-10</v>
      </c>
    </row>
    <row r="12338" spans="1:12" x14ac:dyDescent="0.35">
      <c r="A12338">
        <v>12336</v>
      </c>
      <c r="B12338">
        <v>12336</v>
      </c>
      <c r="C12338" t="s">
        <v>6</v>
      </c>
      <c r="D12338" t="s">
        <v>7</v>
      </c>
      <c r="E12338" s="1" t="s">
        <v>48221</v>
      </c>
      <c r="F12338" s="1" t="s">
        <v>48230</v>
      </c>
      <c r="G12338" s="1" t="s">
        <v>48231</v>
      </c>
      <c r="H12338" s="1" t="s">
        <v>48232</v>
      </c>
      <c r="I12338" s="1" t="s">
        <v>48225</v>
      </c>
      <c r="J12338" s="1" t="s">
        <v>48233</v>
      </c>
      <c r="K12338" s="2">
        <f t="shared" si="384"/>
        <v>2.2595258997171186E-11</v>
      </c>
      <c r="L12338" s="2">
        <f t="shared" si="385"/>
        <v>-1.3643743136226991</v>
      </c>
    </row>
    <row r="12339" spans="1:12" x14ac:dyDescent="0.35">
      <c r="A12339">
        <v>12337</v>
      </c>
      <c r="B12339">
        <v>12337</v>
      </c>
      <c r="C12339" t="s">
        <v>6</v>
      </c>
      <c r="D12339" t="s">
        <v>7</v>
      </c>
      <c r="E12339" s="1" t="s">
        <v>48234</v>
      </c>
      <c r="F12339" s="1" t="s">
        <v>48235</v>
      </c>
      <c r="G12339" s="1" t="s">
        <v>48236</v>
      </c>
      <c r="H12339" s="1" t="s">
        <v>48237</v>
      </c>
      <c r="I12339" s="1" t="s">
        <v>48238</v>
      </c>
      <c r="J12339" s="1" t="s">
        <v>48239</v>
      </c>
      <c r="K12339" s="2">
        <f t="shared" si="384"/>
        <v>-1.2803980098397005E-11</v>
      </c>
      <c r="L12339" s="2">
        <f t="shared" si="385"/>
        <v>2.8363977833123499E-10</v>
      </c>
    </row>
    <row r="12340" spans="1:12" x14ac:dyDescent="0.35">
      <c r="A12340">
        <v>12338</v>
      </c>
      <c r="B12340">
        <v>12338</v>
      </c>
      <c r="C12340" t="s">
        <v>6</v>
      </c>
      <c r="D12340" t="s">
        <v>7</v>
      </c>
      <c r="E12340" s="1" t="s">
        <v>48240</v>
      </c>
      <c r="F12340" s="1" t="s">
        <v>48241</v>
      </c>
      <c r="G12340" s="1" t="s">
        <v>48242</v>
      </c>
      <c r="H12340" s="1" t="s">
        <v>48243</v>
      </c>
      <c r="I12340" s="1" t="s">
        <v>48244</v>
      </c>
      <c r="J12340" s="1" t="s">
        <v>48245</v>
      </c>
      <c r="K12340" s="2">
        <f t="shared" si="384"/>
        <v>2.8492763703980017E-11</v>
      </c>
      <c r="L12340" s="2">
        <f t="shared" si="385"/>
        <v>-1.1560464087664002</v>
      </c>
    </row>
    <row r="12341" spans="1:12" x14ac:dyDescent="0.35">
      <c r="A12341">
        <v>12339</v>
      </c>
      <c r="B12341">
        <v>12339</v>
      </c>
      <c r="C12341" t="s">
        <v>6</v>
      </c>
      <c r="D12341" t="s">
        <v>7</v>
      </c>
      <c r="E12341" s="1" t="s">
        <v>48246</v>
      </c>
      <c r="F12341" s="1" t="s">
        <v>48247</v>
      </c>
      <c r="G12341" s="1" t="s">
        <v>48248</v>
      </c>
      <c r="H12341" s="1" t="s">
        <v>48249</v>
      </c>
      <c r="I12341" s="1" t="s">
        <v>48250</v>
      </c>
      <c r="J12341" s="1" t="s">
        <v>48251</v>
      </c>
      <c r="K12341" s="2">
        <f t="shared" si="384"/>
        <v>1.389821591146756E-11</v>
      </c>
      <c r="L12341" s="2">
        <f t="shared" si="385"/>
        <v>1.5110046547306411E-10</v>
      </c>
    </row>
    <row r="12342" spans="1:12" x14ac:dyDescent="0.35">
      <c r="A12342">
        <v>12340</v>
      </c>
      <c r="B12342">
        <v>12340</v>
      </c>
      <c r="C12342" t="s">
        <v>6</v>
      </c>
      <c r="D12342" t="s">
        <v>7</v>
      </c>
      <c r="E12342" s="1" t="s">
        <v>48240</v>
      </c>
      <c r="F12342" s="1" t="s">
        <v>48252</v>
      </c>
      <c r="G12342" s="1" t="s">
        <v>48253</v>
      </c>
      <c r="H12342" s="1" t="s">
        <v>48254</v>
      </c>
      <c r="I12342" s="1" t="s">
        <v>48244</v>
      </c>
      <c r="J12342" s="1" t="s">
        <v>48255</v>
      </c>
      <c r="K12342" s="2">
        <f t="shared" si="384"/>
        <v>2.8492763703980017E-11</v>
      </c>
      <c r="L12342" s="2">
        <f t="shared" si="385"/>
        <v>-0.93381463242249829</v>
      </c>
    </row>
    <row r="12343" spans="1:12" x14ac:dyDescent="0.35">
      <c r="A12343">
        <v>12341</v>
      </c>
      <c r="B12343">
        <v>12341</v>
      </c>
      <c r="C12343" t="s">
        <v>6</v>
      </c>
      <c r="D12343" t="s">
        <v>7</v>
      </c>
      <c r="E12343" s="1" t="s">
        <v>48256</v>
      </c>
      <c r="F12343" s="1" t="s">
        <v>48257</v>
      </c>
      <c r="G12343" s="1" t="s">
        <v>48258</v>
      </c>
      <c r="H12343" s="1" t="s">
        <v>48259</v>
      </c>
      <c r="I12343" s="1" t="s">
        <v>48260</v>
      </c>
      <c r="J12343" s="1" t="s">
        <v>48261</v>
      </c>
      <c r="K12343" s="2">
        <f t="shared" si="384"/>
        <v>2.7199575924896635E-11</v>
      </c>
      <c r="L12343" s="2">
        <f t="shared" si="385"/>
        <v>-1.1080025785759062E-10</v>
      </c>
    </row>
    <row r="12344" spans="1:12" x14ac:dyDescent="0.35">
      <c r="A12344">
        <v>12342</v>
      </c>
      <c r="B12344">
        <v>12342</v>
      </c>
      <c r="C12344" t="s">
        <v>6</v>
      </c>
      <c r="D12344" t="s">
        <v>7</v>
      </c>
      <c r="E12344" s="1" t="s">
        <v>48262</v>
      </c>
      <c r="F12344" s="1" t="s">
        <v>48263</v>
      </c>
      <c r="G12344" s="1" t="s">
        <v>48264</v>
      </c>
      <c r="H12344" s="1" t="s">
        <v>48265</v>
      </c>
      <c r="I12344" s="1" t="s">
        <v>48266</v>
      </c>
      <c r="J12344" s="1" t="s">
        <v>48267</v>
      </c>
      <c r="K12344" s="2">
        <f t="shared" si="384"/>
        <v>3.2699176699679811E-11</v>
      </c>
      <c r="L12344" s="2">
        <f t="shared" si="385"/>
        <v>1.6107568061723407</v>
      </c>
    </row>
    <row r="12345" spans="1:12" x14ac:dyDescent="0.35">
      <c r="A12345">
        <v>12343</v>
      </c>
      <c r="B12345">
        <v>12343</v>
      </c>
      <c r="C12345" t="s">
        <v>6</v>
      </c>
      <c r="D12345" t="s">
        <v>7</v>
      </c>
      <c r="E12345" s="1" t="s">
        <v>48268</v>
      </c>
      <c r="F12345" s="1" t="s">
        <v>48269</v>
      </c>
      <c r="G12345" s="1" t="s">
        <v>48270</v>
      </c>
      <c r="H12345" s="1" t="s">
        <v>48271</v>
      </c>
      <c r="I12345" s="1" t="s">
        <v>48272</v>
      </c>
      <c r="J12345" s="1" t="s">
        <v>48273</v>
      </c>
      <c r="K12345" s="2">
        <f t="shared" si="384"/>
        <v>3.0979663279140368E-12</v>
      </c>
      <c r="L12345" s="2">
        <f t="shared" si="385"/>
        <v>-3.8571990046420979E-10</v>
      </c>
    </row>
    <row r="12346" spans="1:12" x14ac:dyDescent="0.35">
      <c r="A12346">
        <v>12344</v>
      </c>
      <c r="B12346">
        <v>12344</v>
      </c>
      <c r="C12346" t="s">
        <v>6</v>
      </c>
      <c r="D12346" t="s">
        <v>7</v>
      </c>
      <c r="E12346" s="1" t="s">
        <v>48274</v>
      </c>
      <c r="F12346" s="1" t="s">
        <v>48275</v>
      </c>
      <c r="G12346" s="1" t="s">
        <v>48276</v>
      </c>
      <c r="H12346" s="1" t="s">
        <v>48271</v>
      </c>
      <c r="I12346" s="1" t="s">
        <v>48277</v>
      </c>
      <c r="J12346" s="1" t="s">
        <v>48278</v>
      </c>
      <c r="K12346" s="2">
        <f t="shared" si="384"/>
        <v>7.1054273576010019E-13</v>
      </c>
      <c r="L12346" s="2">
        <f t="shared" si="385"/>
        <v>3.0456740060346701</v>
      </c>
    </row>
    <row r="12347" spans="1:12" x14ac:dyDescent="0.35">
      <c r="A12347">
        <v>12345</v>
      </c>
      <c r="B12347">
        <v>12345</v>
      </c>
      <c r="C12347" t="s">
        <v>6</v>
      </c>
      <c r="D12347" t="s">
        <v>7</v>
      </c>
      <c r="E12347" s="1" t="s">
        <v>48279</v>
      </c>
      <c r="F12347" s="1" t="s">
        <v>48280</v>
      </c>
      <c r="G12347" s="1" t="s">
        <v>48281</v>
      </c>
      <c r="H12347" s="1" t="s">
        <v>48282</v>
      </c>
      <c r="I12347" s="1" t="s">
        <v>48283</v>
      </c>
      <c r="J12347" s="1" t="s">
        <v>48284</v>
      </c>
      <c r="K12347" s="2">
        <f t="shared" si="384"/>
        <v>2.3106849766918458E-11</v>
      </c>
      <c r="L12347" s="2">
        <f t="shared" si="385"/>
        <v>8.5700335716865084E-12</v>
      </c>
    </row>
    <row r="12348" spans="1:12" x14ac:dyDescent="0.35">
      <c r="A12348">
        <v>12346</v>
      </c>
      <c r="B12348">
        <v>12346</v>
      </c>
      <c r="C12348" t="s">
        <v>6</v>
      </c>
      <c r="D12348" t="s">
        <v>7</v>
      </c>
      <c r="E12348" s="1" t="s">
        <v>48285</v>
      </c>
      <c r="F12348" s="1" t="s">
        <v>48286</v>
      </c>
      <c r="G12348" s="1" t="s">
        <v>48287</v>
      </c>
      <c r="H12348" s="1" t="s">
        <v>48282</v>
      </c>
      <c r="I12348" s="1" t="s">
        <v>48288</v>
      </c>
      <c r="J12348" s="1" t="s">
        <v>48289</v>
      </c>
      <c r="K12348" s="2">
        <f t="shared" si="384"/>
        <v>-4.9695358939061407E-11</v>
      </c>
      <c r="L12348" s="2">
        <f t="shared" si="385"/>
        <v>-0.64959110534651998</v>
      </c>
    </row>
    <row r="12349" spans="1:12" x14ac:dyDescent="0.35">
      <c r="A12349">
        <v>12347</v>
      </c>
      <c r="B12349">
        <v>12347</v>
      </c>
      <c r="C12349" t="s">
        <v>6</v>
      </c>
      <c r="D12349" t="s">
        <v>7</v>
      </c>
      <c r="E12349" s="1" t="s">
        <v>48290</v>
      </c>
      <c r="F12349" s="1" t="s">
        <v>48291</v>
      </c>
      <c r="G12349" s="1" t="s">
        <v>48292</v>
      </c>
      <c r="H12349" s="1" t="s">
        <v>48293</v>
      </c>
      <c r="I12349" s="1" t="s">
        <v>48294</v>
      </c>
      <c r="J12349" s="1" t="s">
        <v>48295</v>
      </c>
      <c r="K12349" s="2">
        <f t="shared" si="384"/>
        <v>1.0800249583553523E-11</v>
      </c>
      <c r="L12349" s="2">
        <f t="shared" si="385"/>
        <v>-1.1284040368764181E-10</v>
      </c>
    </row>
    <row r="12350" spans="1:12" x14ac:dyDescent="0.35">
      <c r="A12350">
        <v>12348</v>
      </c>
      <c r="B12350">
        <v>12348</v>
      </c>
      <c r="C12350" t="s">
        <v>6</v>
      </c>
      <c r="D12350" t="s">
        <v>7</v>
      </c>
      <c r="E12350" s="1" t="s">
        <v>48296</v>
      </c>
      <c r="F12350" s="1" t="s">
        <v>48297</v>
      </c>
      <c r="G12350" s="1" t="s">
        <v>48298</v>
      </c>
      <c r="H12350" s="1" t="s">
        <v>48299</v>
      </c>
      <c r="I12350" s="1" t="s">
        <v>48300</v>
      </c>
      <c r="J12350" s="1" t="s">
        <v>48301</v>
      </c>
      <c r="K12350" s="2">
        <f t="shared" si="384"/>
        <v>-3.7900349525443744E-11</v>
      </c>
      <c r="L12350" s="2">
        <f t="shared" si="385"/>
        <v>-2.9335311042469012</v>
      </c>
    </row>
    <row r="12351" spans="1:12" x14ac:dyDescent="0.35">
      <c r="A12351">
        <v>12349</v>
      </c>
      <c r="B12351">
        <v>12349</v>
      </c>
      <c r="C12351" t="s">
        <v>6</v>
      </c>
      <c r="D12351" t="s">
        <v>7</v>
      </c>
      <c r="E12351" s="1" t="s">
        <v>48302</v>
      </c>
      <c r="F12351" s="1" t="s">
        <v>48303</v>
      </c>
      <c r="G12351" s="1" t="s">
        <v>48304</v>
      </c>
      <c r="H12351" s="1" t="s">
        <v>48305</v>
      </c>
      <c r="I12351" s="1" t="s">
        <v>48306</v>
      </c>
      <c r="J12351" s="1" t="s">
        <v>48307</v>
      </c>
      <c r="K12351" s="2">
        <f t="shared" si="384"/>
        <v>-2.7796431822935119E-11</v>
      </c>
      <c r="L12351" s="2">
        <f t="shared" si="385"/>
        <v>3.3399949472823209E-10</v>
      </c>
    </row>
    <row r="12352" spans="1:12" x14ac:dyDescent="0.35">
      <c r="A12352">
        <v>12350</v>
      </c>
      <c r="B12352">
        <v>12350</v>
      </c>
      <c r="C12352" t="s">
        <v>6</v>
      </c>
      <c r="D12352" t="s">
        <v>7</v>
      </c>
      <c r="E12352" s="1" t="s">
        <v>48296</v>
      </c>
      <c r="F12352" s="1" t="s">
        <v>48308</v>
      </c>
      <c r="G12352" s="1" t="s">
        <v>48309</v>
      </c>
      <c r="H12352" s="1" t="s">
        <v>48305</v>
      </c>
      <c r="I12352" s="1" t="s">
        <v>48300</v>
      </c>
      <c r="J12352" s="1" t="s">
        <v>48310</v>
      </c>
      <c r="K12352" s="2">
        <f t="shared" si="384"/>
        <v>-3.7900349525443744E-11</v>
      </c>
      <c r="L12352" s="2">
        <f t="shared" si="385"/>
        <v>-1.4256503673937999</v>
      </c>
    </row>
    <row r="12353" spans="1:12" x14ac:dyDescent="0.35">
      <c r="A12353">
        <v>12351</v>
      </c>
      <c r="B12353">
        <v>12351</v>
      </c>
      <c r="C12353" t="s">
        <v>6</v>
      </c>
      <c r="D12353" t="s">
        <v>7</v>
      </c>
      <c r="E12353" s="1" t="s">
        <v>48311</v>
      </c>
      <c r="F12353" s="1" t="s">
        <v>48312</v>
      </c>
      <c r="G12353" s="1" t="s">
        <v>48313</v>
      </c>
      <c r="H12353" s="1" t="s">
        <v>48314</v>
      </c>
      <c r="I12353" s="1" t="s">
        <v>48315</v>
      </c>
      <c r="J12353" s="1" t="s">
        <v>48316</v>
      </c>
      <c r="K12353" s="2">
        <f t="shared" si="384"/>
        <v>-2.9103830456733704E-11</v>
      </c>
      <c r="L12353" s="2">
        <f t="shared" si="385"/>
        <v>4.6789949692538357E-10</v>
      </c>
    </row>
    <row r="12354" spans="1:12" x14ac:dyDescent="0.35">
      <c r="A12354">
        <v>12352</v>
      </c>
      <c r="B12354">
        <v>12352</v>
      </c>
      <c r="C12354" t="s">
        <v>6</v>
      </c>
      <c r="D12354" t="s">
        <v>7</v>
      </c>
      <c r="E12354" s="1" t="s">
        <v>48317</v>
      </c>
      <c r="F12354" s="1" t="s">
        <v>48318</v>
      </c>
      <c r="G12354" s="1" t="s">
        <v>48319</v>
      </c>
      <c r="H12354" s="1" t="s">
        <v>48320</v>
      </c>
      <c r="I12354" s="1" t="s">
        <v>48321</v>
      </c>
      <c r="J12354" s="1" t="s">
        <v>48322</v>
      </c>
      <c r="K12354" s="2">
        <f t="shared" si="384"/>
        <v>-3.1604940886609256E-11</v>
      </c>
      <c r="L12354" s="2">
        <f t="shared" si="385"/>
        <v>1.0378932648795001</v>
      </c>
    </row>
    <row r="12355" spans="1:12" x14ac:dyDescent="0.35">
      <c r="A12355">
        <v>12353</v>
      </c>
      <c r="B12355">
        <v>12353</v>
      </c>
      <c r="C12355" t="s">
        <v>6</v>
      </c>
      <c r="D12355" t="s">
        <v>7</v>
      </c>
      <c r="E12355" s="1" t="s">
        <v>48323</v>
      </c>
      <c r="F12355" s="1" t="s">
        <v>48324</v>
      </c>
      <c r="G12355" s="1" t="s">
        <v>48325</v>
      </c>
      <c r="H12355" s="1" t="s">
        <v>48326</v>
      </c>
      <c r="I12355" s="1" t="s">
        <v>48327</v>
      </c>
      <c r="J12355" s="1" t="s">
        <v>48328</v>
      </c>
      <c r="K12355" s="2">
        <f t="shared" ref="K12355:K12418" si="386">E12355-I12355</f>
        <v>-3.4404479265504051E-11</v>
      </c>
      <c r="L12355" s="2">
        <f t="shared" ref="L12355:L12418" si="387">H12355-J12355</f>
        <v>-3.681002169741987E-10</v>
      </c>
    </row>
    <row r="12356" spans="1:12" x14ac:dyDescent="0.35">
      <c r="A12356">
        <v>12354</v>
      </c>
      <c r="B12356">
        <v>12354</v>
      </c>
      <c r="C12356" t="s">
        <v>6</v>
      </c>
      <c r="D12356" t="s">
        <v>7</v>
      </c>
      <c r="E12356" s="1" t="s">
        <v>48329</v>
      </c>
      <c r="F12356" s="1" t="s">
        <v>48330</v>
      </c>
      <c r="G12356" s="1" t="s">
        <v>48331</v>
      </c>
      <c r="H12356" s="1" t="s">
        <v>48332</v>
      </c>
      <c r="I12356" s="1" t="s">
        <v>48333</v>
      </c>
      <c r="J12356" s="1" t="s">
        <v>48334</v>
      </c>
      <c r="K12356" s="2">
        <f t="shared" si="386"/>
        <v>-4.4906300900038332E-12</v>
      </c>
      <c r="L12356" s="2">
        <f t="shared" si="387"/>
        <v>0.2113113415574297</v>
      </c>
    </row>
    <row r="12357" spans="1:12" x14ac:dyDescent="0.35">
      <c r="A12357">
        <v>12355</v>
      </c>
      <c r="B12357">
        <v>12355</v>
      </c>
      <c r="C12357" t="s">
        <v>6</v>
      </c>
      <c r="D12357" t="s">
        <v>7</v>
      </c>
      <c r="E12357" s="1" t="s">
        <v>48317</v>
      </c>
      <c r="F12357" s="1" t="s">
        <v>48335</v>
      </c>
      <c r="G12357" s="1" t="s">
        <v>48336</v>
      </c>
      <c r="H12357" s="1" t="s">
        <v>48337</v>
      </c>
      <c r="I12357" s="1" t="s">
        <v>48321</v>
      </c>
      <c r="J12357" s="1" t="s">
        <v>48338</v>
      </c>
      <c r="K12357" s="2">
        <f t="shared" si="386"/>
        <v>-3.1604940886609256E-11</v>
      </c>
      <c r="L12357" s="2">
        <f t="shared" si="387"/>
        <v>3.0454927468781534E-10</v>
      </c>
    </row>
    <row r="12358" spans="1:12" x14ac:dyDescent="0.35">
      <c r="A12358">
        <v>12356</v>
      </c>
      <c r="B12358">
        <v>12356</v>
      </c>
      <c r="C12358" t="s">
        <v>6</v>
      </c>
      <c r="D12358" t="s">
        <v>7</v>
      </c>
      <c r="E12358" s="1" t="s">
        <v>48339</v>
      </c>
      <c r="F12358" s="1" t="s">
        <v>48340</v>
      </c>
      <c r="G12358" s="1" t="s">
        <v>48341</v>
      </c>
      <c r="H12358" s="1" t="s">
        <v>48342</v>
      </c>
      <c r="I12358" s="1" t="s">
        <v>48343</v>
      </c>
      <c r="J12358" s="1" t="s">
        <v>48344</v>
      </c>
      <c r="K12358" s="2">
        <f t="shared" si="386"/>
        <v>-1.5702994460298214E-11</v>
      </c>
      <c r="L12358" s="2">
        <f t="shared" si="387"/>
        <v>-5.4245716750520145E-2</v>
      </c>
    </row>
    <row r="12359" spans="1:12" x14ac:dyDescent="0.35">
      <c r="A12359">
        <v>12357</v>
      </c>
      <c r="B12359">
        <v>12357</v>
      </c>
      <c r="C12359" t="s">
        <v>6</v>
      </c>
      <c r="D12359" t="s">
        <v>7</v>
      </c>
      <c r="E12359" s="1" t="s">
        <v>48345</v>
      </c>
      <c r="F12359" s="1" t="s">
        <v>48346</v>
      </c>
      <c r="G12359" s="1" t="s">
        <v>48347</v>
      </c>
      <c r="H12359" s="1" t="s">
        <v>48348</v>
      </c>
      <c r="I12359" s="1" t="s">
        <v>48349</v>
      </c>
      <c r="J12359" s="1" t="s">
        <v>48350</v>
      </c>
      <c r="K12359" s="2">
        <f t="shared" si="386"/>
        <v>-2.1103119252074976E-11</v>
      </c>
      <c r="L12359" s="2">
        <f t="shared" si="387"/>
        <v>-3.2544988926019869E-10</v>
      </c>
    </row>
    <row r="12360" spans="1:12" x14ac:dyDescent="0.35">
      <c r="A12360">
        <v>12358</v>
      </c>
      <c r="B12360">
        <v>12358</v>
      </c>
      <c r="C12360" t="s">
        <v>6</v>
      </c>
      <c r="D12360" t="s">
        <v>7</v>
      </c>
      <c r="E12360" s="1" t="s">
        <v>48351</v>
      </c>
      <c r="F12360" s="1" t="s">
        <v>48352</v>
      </c>
      <c r="G12360" s="1" t="s">
        <v>48353</v>
      </c>
      <c r="H12360" s="1" t="s">
        <v>48354</v>
      </c>
      <c r="I12360" s="1" t="s">
        <v>48355</v>
      </c>
      <c r="J12360" s="1" t="s">
        <v>48356</v>
      </c>
      <c r="K12360" s="2">
        <f t="shared" si="386"/>
        <v>-4.9197979024029337E-11</v>
      </c>
      <c r="L12360" s="2">
        <f t="shared" si="387"/>
        <v>0.16016275623029941</v>
      </c>
    </row>
    <row r="12361" spans="1:12" x14ac:dyDescent="0.35">
      <c r="A12361">
        <v>12359</v>
      </c>
      <c r="B12361">
        <v>12359</v>
      </c>
      <c r="C12361" t="s">
        <v>6</v>
      </c>
      <c r="D12361" t="s">
        <v>7</v>
      </c>
      <c r="E12361" s="1" t="s">
        <v>48351</v>
      </c>
      <c r="F12361" s="1" t="s">
        <v>48357</v>
      </c>
      <c r="G12361" s="1" t="s">
        <v>48358</v>
      </c>
      <c r="H12361" s="1" t="s">
        <v>48359</v>
      </c>
      <c r="I12361" s="1" t="s">
        <v>48355</v>
      </c>
      <c r="J12361" s="1" t="s">
        <v>48356</v>
      </c>
      <c r="K12361" s="2">
        <f t="shared" si="386"/>
        <v>-4.9197979024029337E-11</v>
      </c>
      <c r="L12361" s="2">
        <f t="shared" si="387"/>
        <v>2.3029933515772427E-10</v>
      </c>
    </row>
    <row r="12362" spans="1:12" x14ac:dyDescent="0.35">
      <c r="A12362">
        <v>12360</v>
      </c>
      <c r="B12362">
        <v>12360</v>
      </c>
      <c r="C12362" t="s">
        <v>6</v>
      </c>
      <c r="D12362" t="s">
        <v>7</v>
      </c>
      <c r="E12362" s="1" t="s">
        <v>48360</v>
      </c>
      <c r="F12362" s="1" t="s">
        <v>48361</v>
      </c>
      <c r="G12362" s="1" t="s">
        <v>48362</v>
      </c>
      <c r="H12362" s="1" t="s">
        <v>48363</v>
      </c>
      <c r="I12362" s="1" t="s">
        <v>48364</v>
      </c>
      <c r="J12362" s="1" t="s">
        <v>48365</v>
      </c>
      <c r="K12362" s="2">
        <f t="shared" si="386"/>
        <v>-7.3043793236138299E-12</v>
      </c>
      <c r="L12362" s="2">
        <f t="shared" si="387"/>
        <v>-0.17087932196579025</v>
      </c>
    </row>
    <row r="12363" spans="1:12" x14ac:dyDescent="0.35">
      <c r="A12363">
        <v>12361</v>
      </c>
      <c r="B12363">
        <v>12361</v>
      </c>
      <c r="C12363" t="s">
        <v>6</v>
      </c>
      <c r="D12363" t="s">
        <v>7</v>
      </c>
      <c r="E12363" s="1" t="s">
        <v>48366</v>
      </c>
      <c r="F12363" s="1" t="s">
        <v>48367</v>
      </c>
      <c r="G12363" s="1" t="s">
        <v>48368</v>
      </c>
      <c r="H12363" s="1" t="s">
        <v>48369</v>
      </c>
      <c r="I12363" s="1" t="s">
        <v>48370</v>
      </c>
      <c r="J12363" s="1" t="s">
        <v>48371</v>
      </c>
      <c r="K12363" s="2">
        <f t="shared" si="386"/>
        <v>2.5394797376065981E-11</v>
      </c>
      <c r="L12363" s="2">
        <f t="shared" si="387"/>
        <v>7.0459194034810935E-11</v>
      </c>
    </row>
    <row r="12364" spans="1:12" x14ac:dyDescent="0.35">
      <c r="A12364">
        <v>12362</v>
      </c>
      <c r="B12364">
        <v>12362</v>
      </c>
      <c r="C12364" t="s">
        <v>6</v>
      </c>
      <c r="D12364" t="s">
        <v>7</v>
      </c>
      <c r="E12364" s="1" t="s">
        <v>48372</v>
      </c>
      <c r="F12364" s="1" t="s">
        <v>48373</v>
      </c>
      <c r="G12364" s="1" t="s">
        <v>48374</v>
      </c>
      <c r="H12364" s="1" t="s">
        <v>48375</v>
      </c>
      <c r="I12364" s="1" t="s">
        <v>48376</v>
      </c>
      <c r="J12364" s="1" t="s">
        <v>48377</v>
      </c>
      <c r="K12364" s="2">
        <f t="shared" si="386"/>
        <v>4.9809045776783023E-11</v>
      </c>
      <c r="L12364" s="2">
        <f t="shared" si="387"/>
        <v>3.2487582343799559E-2</v>
      </c>
    </row>
    <row r="12365" spans="1:12" x14ac:dyDescent="0.35">
      <c r="A12365">
        <v>12363</v>
      </c>
      <c r="B12365">
        <v>12363</v>
      </c>
      <c r="C12365" t="s">
        <v>6</v>
      </c>
      <c r="D12365" t="s">
        <v>7</v>
      </c>
      <c r="E12365" s="1" t="s">
        <v>48372</v>
      </c>
      <c r="F12365" s="1" t="s">
        <v>48378</v>
      </c>
      <c r="G12365" s="1" t="s">
        <v>48379</v>
      </c>
      <c r="H12365" s="1" t="s">
        <v>48380</v>
      </c>
      <c r="I12365" s="1" t="s">
        <v>48376</v>
      </c>
      <c r="J12365" s="1" t="s">
        <v>48377</v>
      </c>
      <c r="K12365" s="2">
        <f t="shared" si="386"/>
        <v>4.9809045776783023E-11</v>
      </c>
      <c r="L12365" s="2">
        <f t="shared" si="387"/>
        <v>3.4379965541120328E-10</v>
      </c>
    </row>
    <row r="12366" spans="1:12" x14ac:dyDescent="0.35">
      <c r="A12366">
        <v>12364</v>
      </c>
      <c r="B12366">
        <v>12364</v>
      </c>
      <c r="C12366" t="s">
        <v>6</v>
      </c>
      <c r="D12366" t="s">
        <v>7</v>
      </c>
      <c r="E12366" s="1" t="s">
        <v>48381</v>
      </c>
      <c r="F12366" s="1" t="s">
        <v>48382</v>
      </c>
      <c r="G12366" s="1" t="s">
        <v>48383</v>
      </c>
      <c r="H12366" s="1" t="s">
        <v>48380</v>
      </c>
      <c r="I12366" s="1" t="s">
        <v>48384</v>
      </c>
      <c r="J12366" s="1" t="s">
        <v>48385</v>
      </c>
      <c r="K12366" s="2">
        <f t="shared" si="386"/>
        <v>-4.0600411921332125E-11</v>
      </c>
      <c r="L12366" s="2">
        <f t="shared" si="387"/>
        <v>0.73063512756318083</v>
      </c>
    </row>
    <row r="12367" spans="1:12" x14ac:dyDescent="0.35">
      <c r="A12367">
        <v>12365</v>
      </c>
      <c r="B12367">
        <v>12365</v>
      </c>
      <c r="C12367" t="s">
        <v>6</v>
      </c>
      <c r="D12367" t="s">
        <v>7</v>
      </c>
      <c r="E12367" s="1" t="s">
        <v>48386</v>
      </c>
      <c r="F12367" s="1" t="s">
        <v>48387</v>
      </c>
      <c r="G12367" s="1" t="s">
        <v>48388</v>
      </c>
      <c r="H12367" s="1" t="s">
        <v>48389</v>
      </c>
      <c r="I12367" s="1" t="s">
        <v>48390</v>
      </c>
      <c r="J12367" s="1" t="s">
        <v>48391</v>
      </c>
      <c r="K12367" s="2">
        <f t="shared" si="386"/>
        <v>2.0605739337042905E-11</v>
      </c>
      <c r="L12367" s="2">
        <f t="shared" si="387"/>
        <v>7.1240791044147045E-11</v>
      </c>
    </row>
    <row r="12368" spans="1:12" x14ac:dyDescent="0.35">
      <c r="A12368">
        <v>12366</v>
      </c>
      <c r="B12368">
        <v>12366</v>
      </c>
      <c r="C12368" t="s">
        <v>6</v>
      </c>
      <c r="D12368" t="s">
        <v>7</v>
      </c>
      <c r="E12368" s="1" t="s">
        <v>48386</v>
      </c>
      <c r="F12368" s="1" t="s">
        <v>48392</v>
      </c>
      <c r="G12368" s="1" t="s">
        <v>48393</v>
      </c>
      <c r="H12368" s="1" t="s">
        <v>48389</v>
      </c>
      <c r="I12368" s="1" t="s">
        <v>48390</v>
      </c>
      <c r="J12368" s="1" t="s">
        <v>48394</v>
      </c>
      <c r="K12368" s="2">
        <f t="shared" si="386"/>
        <v>2.0605739337042905E-11</v>
      </c>
      <c r="L12368" s="2">
        <f t="shared" si="387"/>
        <v>1.8674854749173297</v>
      </c>
    </row>
    <row r="12369" spans="1:12" x14ac:dyDescent="0.35">
      <c r="A12369">
        <v>12367</v>
      </c>
      <c r="B12369">
        <v>12367</v>
      </c>
      <c r="C12369" t="s">
        <v>6</v>
      </c>
      <c r="D12369" t="s">
        <v>7</v>
      </c>
      <c r="E12369" s="1" t="s">
        <v>48386</v>
      </c>
      <c r="F12369" s="1" t="s">
        <v>48395</v>
      </c>
      <c r="G12369" s="1" t="s">
        <v>48396</v>
      </c>
      <c r="H12369" s="1" t="s">
        <v>48397</v>
      </c>
      <c r="I12369" s="1" t="s">
        <v>48390</v>
      </c>
      <c r="J12369" s="1" t="s">
        <v>48394</v>
      </c>
      <c r="K12369" s="2">
        <f t="shared" si="386"/>
        <v>2.0605739337042905E-11</v>
      </c>
      <c r="L12369" s="2">
        <f t="shared" si="387"/>
        <v>-8.2670759127267957E-11</v>
      </c>
    </row>
    <row r="12370" spans="1:12" x14ac:dyDescent="0.35">
      <c r="A12370">
        <v>12368</v>
      </c>
      <c r="B12370">
        <v>12368</v>
      </c>
      <c r="C12370" t="s">
        <v>6</v>
      </c>
      <c r="D12370" t="s">
        <v>7</v>
      </c>
      <c r="E12370" s="1" t="s">
        <v>48398</v>
      </c>
      <c r="F12370" s="1" t="s">
        <v>48399</v>
      </c>
      <c r="G12370" s="1" t="s">
        <v>48400</v>
      </c>
      <c r="H12370" s="1" t="s">
        <v>48401</v>
      </c>
      <c r="I12370" s="1" t="s">
        <v>48402</v>
      </c>
      <c r="J12370" s="1" t="s">
        <v>48403</v>
      </c>
      <c r="K12370" s="2">
        <f t="shared" si="386"/>
        <v>-3.5399239095568191E-10</v>
      </c>
      <c r="L12370" s="2">
        <f t="shared" si="387"/>
        <v>5.662561032080049E-2</v>
      </c>
    </row>
    <row r="12371" spans="1:12" x14ac:dyDescent="0.35">
      <c r="A12371">
        <v>12369</v>
      </c>
      <c r="B12371">
        <v>12369</v>
      </c>
      <c r="C12371" t="s">
        <v>6</v>
      </c>
      <c r="D12371" t="s">
        <v>7</v>
      </c>
      <c r="E12371" s="1" t="s">
        <v>48404</v>
      </c>
      <c r="F12371" s="1" t="s">
        <v>48405</v>
      </c>
      <c r="G12371" s="1" t="s">
        <v>48406</v>
      </c>
      <c r="H12371" s="1" t="s">
        <v>48407</v>
      </c>
      <c r="I12371" s="1" t="s">
        <v>48408</v>
      </c>
      <c r="J12371" s="1" t="s">
        <v>48409</v>
      </c>
      <c r="K12371" s="2">
        <f t="shared" si="386"/>
        <v>-4.4899195472680731E-10</v>
      </c>
      <c r="L12371" s="2">
        <f t="shared" si="387"/>
        <v>-5.2470028322204598E-10</v>
      </c>
    </row>
    <row r="12372" spans="1:12" x14ac:dyDescent="0.35">
      <c r="A12372">
        <v>12370</v>
      </c>
      <c r="B12372">
        <v>12370</v>
      </c>
      <c r="C12372" t="s">
        <v>6</v>
      </c>
      <c r="D12372" t="s">
        <v>7</v>
      </c>
      <c r="E12372" s="1" t="s">
        <v>48410</v>
      </c>
      <c r="F12372" s="1" t="s">
        <v>48411</v>
      </c>
      <c r="G12372" s="1" t="s">
        <v>48412</v>
      </c>
      <c r="H12372" s="1" t="s">
        <v>48407</v>
      </c>
      <c r="I12372" s="1" t="s">
        <v>48413</v>
      </c>
      <c r="J12372" s="1" t="s">
        <v>48414</v>
      </c>
      <c r="K12372" s="2">
        <f t="shared" si="386"/>
        <v>-7.2006400841928553E-11</v>
      </c>
      <c r="L12372" s="2">
        <f t="shared" si="387"/>
        <v>-0.98579654432079877</v>
      </c>
    </row>
    <row r="12373" spans="1:12" x14ac:dyDescent="0.35">
      <c r="A12373">
        <v>12371</v>
      </c>
      <c r="B12373">
        <v>12371</v>
      </c>
      <c r="C12373" t="s">
        <v>6</v>
      </c>
      <c r="D12373" t="s">
        <v>7</v>
      </c>
      <c r="E12373" s="1" t="s">
        <v>48404</v>
      </c>
      <c r="F12373" s="1" t="s">
        <v>48415</v>
      </c>
      <c r="G12373" s="1" t="s">
        <v>48416</v>
      </c>
      <c r="H12373" s="1" t="s">
        <v>48417</v>
      </c>
      <c r="I12373" s="1" t="s">
        <v>48408</v>
      </c>
      <c r="J12373" s="1" t="s">
        <v>48418</v>
      </c>
      <c r="K12373" s="2">
        <f t="shared" si="386"/>
        <v>-4.4899195472680731E-10</v>
      </c>
      <c r="L12373" s="2">
        <f t="shared" si="387"/>
        <v>-4.3598902266239747E-11</v>
      </c>
    </row>
    <row r="12374" spans="1:12" x14ac:dyDescent="0.35">
      <c r="A12374">
        <v>12372</v>
      </c>
      <c r="B12374">
        <v>12372</v>
      </c>
      <c r="C12374" t="s">
        <v>6</v>
      </c>
      <c r="D12374" t="s">
        <v>7</v>
      </c>
      <c r="E12374" s="1" t="s">
        <v>48419</v>
      </c>
      <c r="F12374" s="1" t="s">
        <v>48420</v>
      </c>
      <c r="G12374" s="1" t="s">
        <v>48421</v>
      </c>
      <c r="H12374" s="1" t="s">
        <v>48417</v>
      </c>
      <c r="I12374" s="1" t="s">
        <v>48422</v>
      </c>
      <c r="J12374" s="1" t="s">
        <v>48423</v>
      </c>
      <c r="K12374" s="2">
        <f t="shared" si="386"/>
        <v>-3.0900082492735237E-10</v>
      </c>
      <c r="L12374" s="2">
        <f t="shared" si="387"/>
        <v>-1.6308746032674986</v>
      </c>
    </row>
    <row r="12375" spans="1:12" x14ac:dyDescent="0.35">
      <c r="A12375">
        <v>12373</v>
      </c>
      <c r="B12375">
        <v>12373</v>
      </c>
      <c r="C12375" t="s">
        <v>6</v>
      </c>
      <c r="D12375" t="s">
        <v>7</v>
      </c>
      <c r="E12375" s="1" t="s">
        <v>48424</v>
      </c>
      <c r="F12375" s="1" t="s">
        <v>48425</v>
      </c>
      <c r="G12375" s="1" t="s">
        <v>48426</v>
      </c>
      <c r="H12375" s="1" t="s">
        <v>48427</v>
      </c>
      <c r="I12375" s="1" t="s">
        <v>48428</v>
      </c>
      <c r="J12375" s="1" t="s">
        <v>48429</v>
      </c>
      <c r="K12375" s="2">
        <f t="shared" si="386"/>
        <v>1.5799628272361588E-10</v>
      </c>
      <c r="L12375" s="2">
        <f t="shared" si="387"/>
        <v>-1.7925163594811995</v>
      </c>
    </row>
    <row r="12376" spans="1:12" x14ac:dyDescent="0.35">
      <c r="A12376">
        <v>12374</v>
      </c>
      <c r="B12376">
        <v>12374</v>
      </c>
      <c r="C12376" t="s">
        <v>6</v>
      </c>
      <c r="D12376" t="s">
        <v>7</v>
      </c>
      <c r="E12376" s="1" t="s">
        <v>48430</v>
      </c>
      <c r="F12376" s="1" t="s">
        <v>48431</v>
      </c>
      <c r="G12376" s="1" t="s">
        <v>48432</v>
      </c>
      <c r="H12376" s="1" t="s">
        <v>48433</v>
      </c>
      <c r="I12376" s="1" t="s">
        <v>48434</v>
      </c>
      <c r="J12376" s="1" t="s">
        <v>48435</v>
      </c>
      <c r="K12376" s="2">
        <f t="shared" si="386"/>
        <v>2.3700863494013902E-10</v>
      </c>
      <c r="L12376" s="2">
        <f t="shared" si="387"/>
        <v>4.5159964656704688E-10</v>
      </c>
    </row>
    <row r="12377" spans="1:12" x14ac:dyDescent="0.35">
      <c r="A12377">
        <v>12375</v>
      </c>
      <c r="B12377">
        <v>12375</v>
      </c>
      <c r="C12377" t="s">
        <v>6</v>
      </c>
      <c r="D12377" t="s">
        <v>7</v>
      </c>
      <c r="E12377" s="1" t="s">
        <v>48424</v>
      </c>
      <c r="F12377" s="1" t="s">
        <v>48436</v>
      </c>
      <c r="G12377" s="1" t="s">
        <v>48437</v>
      </c>
      <c r="H12377" s="1" t="s">
        <v>48438</v>
      </c>
      <c r="I12377" s="1" t="s">
        <v>48428</v>
      </c>
      <c r="J12377" s="1" t="s">
        <v>48439</v>
      </c>
      <c r="K12377" s="2">
        <f t="shared" si="386"/>
        <v>1.5799628272361588E-10</v>
      </c>
      <c r="L12377" s="2">
        <f t="shared" si="387"/>
        <v>1.6848025751608997</v>
      </c>
    </row>
    <row r="12378" spans="1:12" x14ac:dyDescent="0.35">
      <c r="A12378">
        <v>12376</v>
      </c>
      <c r="B12378">
        <v>12376</v>
      </c>
      <c r="C12378" t="s">
        <v>6</v>
      </c>
      <c r="D12378" t="s">
        <v>7</v>
      </c>
      <c r="E12378" s="1" t="s">
        <v>48440</v>
      </c>
      <c r="F12378" s="1" t="s">
        <v>48441</v>
      </c>
      <c r="G12378" s="1" t="s">
        <v>48442</v>
      </c>
      <c r="H12378" s="1" t="s">
        <v>48443</v>
      </c>
      <c r="I12378" s="1" t="s">
        <v>48444</v>
      </c>
      <c r="J12378" s="1" t="s">
        <v>48445</v>
      </c>
      <c r="K12378" s="2">
        <f t="shared" si="386"/>
        <v>4.5005776883044746E-11</v>
      </c>
      <c r="L12378" s="2">
        <f t="shared" si="387"/>
        <v>-3.1398883493238827E-11</v>
      </c>
    </row>
    <row r="12379" spans="1:12" x14ac:dyDescent="0.35">
      <c r="A12379">
        <v>12377</v>
      </c>
      <c r="B12379">
        <v>12377</v>
      </c>
      <c r="C12379" t="s">
        <v>6</v>
      </c>
      <c r="D12379" t="s">
        <v>7</v>
      </c>
      <c r="E12379" s="1" t="s">
        <v>48446</v>
      </c>
      <c r="F12379" s="1" t="s">
        <v>48447</v>
      </c>
      <c r="G12379" s="1" t="s">
        <v>48448</v>
      </c>
      <c r="H12379" s="1" t="s">
        <v>48449</v>
      </c>
      <c r="I12379" s="1" t="s">
        <v>48450</v>
      </c>
      <c r="J12379" s="1" t="s">
        <v>48451</v>
      </c>
      <c r="K12379" s="2">
        <f t="shared" si="386"/>
        <v>-1.0699352515075589E-10</v>
      </c>
      <c r="L12379" s="2">
        <f t="shared" si="387"/>
        <v>-0.44783234389469939</v>
      </c>
    </row>
    <row r="12380" spans="1:12" x14ac:dyDescent="0.35">
      <c r="A12380">
        <v>12378</v>
      </c>
      <c r="B12380">
        <v>12378</v>
      </c>
      <c r="C12380" t="s">
        <v>6</v>
      </c>
      <c r="D12380" t="s">
        <v>7</v>
      </c>
      <c r="E12380" s="1" t="s">
        <v>48452</v>
      </c>
      <c r="F12380" s="1" t="s">
        <v>48453</v>
      </c>
      <c r="G12380" s="1" t="s">
        <v>48454</v>
      </c>
      <c r="H12380" s="1" t="s">
        <v>48455</v>
      </c>
      <c r="I12380" s="1" t="s">
        <v>48456</v>
      </c>
      <c r="J12380" s="1" t="s">
        <v>48457</v>
      </c>
      <c r="K12380" s="2">
        <f t="shared" si="386"/>
        <v>1.3399414910963969E-10</v>
      </c>
      <c r="L12380" s="2">
        <f t="shared" si="387"/>
        <v>5.1799986522382824E-10</v>
      </c>
    </row>
    <row r="12381" spans="1:12" x14ac:dyDescent="0.35">
      <c r="A12381">
        <v>12379</v>
      </c>
      <c r="B12381">
        <v>12379</v>
      </c>
      <c r="C12381" t="s">
        <v>6</v>
      </c>
      <c r="D12381" t="s">
        <v>7</v>
      </c>
      <c r="E12381" s="1" t="s">
        <v>48446</v>
      </c>
      <c r="F12381" s="1" t="s">
        <v>48458</v>
      </c>
      <c r="G12381" s="1" t="s">
        <v>48459</v>
      </c>
      <c r="H12381" s="1" t="s">
        <v>48460</v>
      </c>
      <c r="I12381" s="1" t="s">
        <v>48450</v>
      </c>
      <c r="J12381" s="1" t="s">
        <v>48461</v>
      </c>
      <c r="K12381" s="2">
        <f t="shared" si="386"/>
        <v>-1.0699352515075589E-10</v>
      </c>
      <c r="L12381" s="2">
        <f t="shared" si="387"/>
        <v>1.0907431927681994</v>
      </c>
    </row>
    <row r="12382" spans="1:12" x14ac:dyDescent="0.35">
      <c r="A12382">
        <v>12380</v>
      </c>
      <c r="B12382">
        <v>12380</v>
      </c>
      <c r="C12382" t="s">
        <v>6</v>
      </c>
      <c r="D12382" t="s">
        <v>7</v>
      </c>
      <c r="E12382" s="1" t="s">
        <v>48452</v>
      </c>
      <c r="F12382" s="1" t="s">
        <v>48462</v>
      </c>
      <c r="G12382" s="1" t="s">
        <v>48463</v>
      </c>
      <c r="H12382" s="1" t="s">
        <v>48464</v>
      </c>
      <c r="I12382" s="1" t="s">
        <v>48456</v>
      </c>
      <c r="J12382" s="1" t="s">
        <v>48465</v>
      </c>
      <c r="K12382" s="2">
        <f t="shared" si="386"/>
        <v>1.3399414910963969E-10</v>
      </c>
      <c r="L12382" s="2">
        <f t="shared" si="387"/>
        <v>1.4274348228874008</v>
      </c>
    </row>
    <row r="12383" spans="1:12" x14ac:dyDescent="0.35">
      <c r="A12383">
        <v>12381</v>
      </c>
      <c r="B12383">
        <v>12381</v>
      </c>
      <c r="C12383" t="s">
        <v>6</v>
      </c>
      <c r="D12383" t="s">
        <v>7</v>
      </c>
      <c r="E12383" s="1" t="s">
        <v>48446</v>
      </c>
      <c r="F12383" s="1" t="s">
        <v>48466</v>
      </c>
      <c r="G12383" s="1" t="s">
        <v>48467</v>
      </c>
      <c r="H12383" s="1" t="s">
        <v>48468</v>
      </c>
      <c r="I12383" s="1" t="s">
        <v>48450</v>
      </c>
      <c r="J12383" s="1" t="s">
        <v>48469</v>
      </c>
      <c r="K12383" s="2">
        <f t="shared" si="386"/>
        <v>-1.0699352515075589E-10</v>
      </c>
      <c r="L12383" s="2">
        <f t="shared" si="387"/>
        <v>0.52085913868799949</v>
      </c>
    </row>
    <row r="12384" spans="1:12" x14ac:dyDescent="0.35">
      <c r="A12384">
        <v>12382</v>
      </c>
      <c r="B12384">
        <v>12382</v>
      </c>
      <c r="C12384" t="s">
        <v>6</v>
      </c>
      <c r="D12384" t="s">
        <v>7</v>
      </c>
      <c r="E12384" s="1" t="s">
        <v>48470</v>
      </c>
      <c r="F12384" s="1" t="s">
        <v>48471</v>
      </c>
      <c r="G12384" s="1" t="s">
        <v>48472</v>
      </c>
      <c r="H12384" s="1" t="s">
        <v>48473</v>
      </c>
      <c r="I12384" s="1" t="s">
        <v>48474</v>
      </c>
      <c r="J12384" s="1" t="s">
        <v>48475</v>
      </c>
      <c r="K12384" s="2">
        <f t="shared" si="386"/>
        <v>1.4800605185882887E-10</v>
      </c>
      <c r="L12384" s="2">
        <f t="shared" si="387"/>
        <v>2.5259971891955502E-10</v>
      </c>
    </row>
    <row r="12385" spans="1:12" x14ac:dyDescent="0.35">
      <c r="A12385">
        <v>12383</v>
      </c>
      <c r="B12385">
        <v>12383</v>
      </c>
      <c r="C12385" t="s">
        <v>6</v>
      </c>
      <c r="D12385" t="s">
        <v>7</v>
      </c>
      <c r="E12385" s="1" t="s">
        <v>48476</v>
      </c>
      <c r="F12385" s="1" t="s">
        <v>48477</v>
      </c>
      <c r="G12385" s="1" t="s">
        <v>48478</v>
      </c>
      <c r="H12385" s="1" t="s">
        <v>48473</v>
      </c>
      <c r="I12385" s="1" t="s">
        <v>48479</v>
      </c>
      <c r="J12385" s="1" t="s">
        <v>48480</v>
      </c>
      <c r="K12385" s="2">
        <f t="shared" si="386"/>
        <v>-3.3800517940107966E-10</v>
      </c>
      <c r="L12385" s="2">
        <f t="shared" si="387"/>
        <v>-4.735544750898768E-3</v>
      </c>
    </row>
    <row r="12386" spans="1:12" x14ac:dyDescent="0.35">
      <c r="A12386">
        <v>12384</v>
      </c>
      <c r="B12386">
        <v>12384</v>
      </c>
      <c r="C12386" t="s">
        <v>6</v>
      </c>
      <c r="D12386" t="s">
        <v>7</v>
      </c>
      <c r="E12386" s="1" t="s">
        <v>48481</v>
      </c>
      <c r="F12386" s="1" t="s">
        <v>48482</v>
      </c>
      <c r="G12386" s="1" t="s">
        <v>48483</v>
      </c>
      <c r="H12386" s="1" t="s">
        <v>48484</v>
      </c>
      <c r="I12386" s="1" t="s">
        <v>48485</v>
      </c>
      <c r="J12386" s="1" t="s">
        <v>48486</v>
      </c>
      <c r="K12386" s="2">
        <f t="shared" si="386"/>
        <v>-3.2299851682182634E-10</v>
      </c>
      <c r="L12386" s="2">
        <f t="shared" si="387"/>
        <v>0.79327320239620036</v>
      </c>
    </row>
    <row r="12387" spans="1:12" x14ac:dyDescent="0.35">
      <c r="A12387">
        <v>12385</v>
      </c>
      <c r="B12387">
        <v>12385</v>
      </c>
      <c r="C12387" t="s">
        <v>6</v>
      </c>
      <c r="D12387" t="s">
        <v>7</v>
      </c>
      <c r="E12387" s="1" t="s">
        <v>48476</v>
      </c>
      <c r="F12387" s="1" t="s">
        <v>48487</v>
      </c>
      <c r="G12387" s="1" t="s">
        <v>48488</v>
      </c>
      <c r="H12387" s="1" t="s">
        <v>48489</v>
      </c>
      <c r="I12387" s="1" t="s">
        <v>48479</v>
      </c>
      <c r="J12387" s="1" t="s">
        <v>48490</v>
      </c>
      <c r="K12387" s="2">
        <f t="shared" si="386"/>
        <v>-3.3800517940107966E-10</v>
      </c>
      <c r="L12387" s="2">
        <f t="shared" si="387"/>
        <v>-3.1669955546931305E-10</v>
      </c>
    </row>
    <row r="12388" spans="1:12" x14ac:dyDescent="0.35">
      <c r="A12388">
        <v>12386</v>
      </c>
      <c r="B12388">
        <v>12386</v>
      </c>
      <c r="C12388" t="s">
        <v>6</v>
      </c>
      <c r="D12388" t="s">
        <v>7</v>
      </c>
      <c r="E12388" s="1" t="s">
        <v>48476</v>
      </c>
      <c r="F12388" s="1" t="s">
        <v>48491</v>
      </c>
      <c r="G12388" s="1" t="s">
        <v>48492</v>
      </c>
      <c r="H12388" s="1" t="s">
        <v>48493</v>
      </c>
      <c r="I12388" s="1" t="s">
        <v>48479</v>
      </c>
      <c r="J12388" s="1" t="s">
        <v>48494</v>
      </c>
      <c r="K12388" s="2">
        <f t="shared" si="386"/>
        <v>-3.3800517940107966E-10</v>
      </c>
      <c r="L12388" s="2">
        <f t="shared" si="387"/>
        <v>-0.41928877964259925</v>
      </c>
    </row>
    <row r="12389" spans="1:12" x14ac:dyDescent="0.35">
      <c r="A12389">
        <v>12387</v>
      </c>
      <c r="B12389">
        <v>12387</v>
      </c>
      <c r="C12389" t="s">
        <v>6</v>
      </c>
      <c r="D12389" t="s">
        <v>7</v>
      </c>
      <c r="E12389" s="1" t="s">
        <v>48495</v>
      </c>
      <c r="F12389" s="1" t="s">
        <v>48496</v>
      </c>
      <c r="G12389" s="1" t="s">
        <v>48497</v>
      </c>
      <c r="H12389" s="1" t="s">
        <v>48498</v>
      </c>
      <c r="I12389" s="1" t="s">
        <v>48499</v>
      </c>
      <c r="J12389" s="1" t="s">
        <v>48500</v>
      </c>
      <c r="K12389" s="2">
        <f t="shared" si="386"/>
        <v>-4.9899995246960316E-10</v>
      </c>
      <c r="L12389" s="2">
        <f t="shared" si="387"/>
        <v>3.6900082989177463E-10</v>
      </c>
    </row>
    <row r="12390" spans="1:12" x14ac:dyDescent="0.35">
      <c r="A12390">
        <v>12388</v>
      </c>
      <c r="B12390">
        <v>12388</v>
      </c>
      <c r="C12390" t="s">
        <v>6</v>
      </c>
      <c r="D12390" t="s">
        <v>7</v>
      </c>
      <c r="E12390" s="1" t="s">
        <v>48501</v>
      </c>
      <c r="F12390" s="1" t="s">
        <v>48502</v>
      </c>
      <c r="G12390" s="1" t="s">
        <v>48503</v>
      </c>
      <c r="H12390" s="1" t="s">
        <v>48498</v>
      </c>
      <c r="I12390" s="1" t="s">
        <v>48504</v>
      </c>
      <c r="J12390" s="1" t="s">
        <v>48505</v>
      </c>
      <c r="K12390" s="2">
        <f t="shared" si="386"/>
        <v>4.9099924126494443E-10</v>
      </c>
      <c r="L12390" s="2">
        <f t="shared" si="387"/>
        <v>-0.45484385225529955</v>
      </c>
    </row>
    <row r="12391" spans="1:12" x14ac:dyDescent="0.35">
      <c r="A12391">
        <v>12389</v>
      </c>
      <c r="B12391">
        <v>12389</v>
      </c>
      <c r="C12391" t="s">
        <v>6</v>
      </c>
      <c r="D12391" t="s">
        <v>7</v>
      </c>
      <c r="E12391" s="1" t="s">
        <v>48506</v>
      </c>
      <c r="F12391" s="1" t="s">
        <v>48507</v>
      </c>
      <c r="G12391" s="1" t="s">
        <v>48508</v>
      </c>
      <c r="H12391" s="1" t="s">
        <v>48509</v>
      </c>
      <c r="I12391" s="1" t="s">
        <v>48510</v>
      </c>
      <c r="J12391" s="1" t="s">
        <v>48511</v>
      </c>
      <c r="K12391" s="2">
        <f t="shared" si="386"/>
        <v>7.3001160671992693E-11</v>
      </c>
      <c r="L12391" s="2">
        <f t="shared" si="387"/>
        <v>2.192641108285839</v>
      </c>
    </row>
    <row r="12392" spans="1:12" x14ac:dyDescent="0.35">
      <c r="A12392">
        <v>12390</v>
      </c>
      <c r="B12392">
        <v>12390</v>
      </c>
      <c r="C12392" t="s">
        <v>6</v>
      </c>
      <c r="D12392" t="s">
        <v>7</v>
      </c>
      <c r="E12392" s="1" t="s">
        <v>48512</v>
      </c>
      <c r="F12392" s="1" t="s">
        <v>48513</v>
      </c>
      <c r="G12392" s="1" t="s">
        <v>48514</v>
      </c>
      <c r="H12392" s="1" t="s">
        <v>48515</v>
      </c>
      <c r="I12392" s="1" t="s">
        <v>48516</v>
      </c>
      <c r="J12392" s="1" t="s">
        <v>48517</v>
      </c>
      <c r="K12392" s="2">
        <f t="shared" si="386"/>
        <v>-1.4999557151895715E-10</v>
      </c>
      <c r="L12392" s="2">
        <f t="shared" si="387"/>
        <v>0.42286927808267905</v>
      </c>
    </row>
    <row r="12393" spans="1:12" x14ac:dyDescent="0.35">
      <c r="A12393">
        <v>12391</v>
      </c>
      <c r="B12393">
        <v>12391</v>
      </c>
      <c r="C12393" t="s">
        <v>6</v>
      </c>
      <c r="D12393" t="s">
        <v>7</v>
      </c>
      <c r="E12393" s="1" t="s">
        <v>48501</v>
      </c>
      <c r="F12393" s="1" t="s">
        <v>48518</v>
      </c>
      <c r="G12393" s="1" t="s">
        <v>48519</v>
      </c>
      <c r="H12393" s="1" t="s">
        <v>48520</v>
      </c>
      <c r="I12393" s="1" t="s">
        <v>48504</v>
      </c>
      <c r="J12393" s="1" t="s">
        <v>48521</v>
      </c>
      <c r="K12393" s="2">
        <f t="shared" si="386"/>
        <v>4.9099924126494443E-10</v>
      </c>
      <c r="L12393" s="2">
        <f t="shared" si="387"/>
        <v>5.3722004622613895E-10</v>
      </c>
    </row>
    <row r="12394" spans="1:12" x14ac:dyDescent="0.35">
      <c r="A12394">
        <v>12392</v>
      </c>
      <c r="B12394">
        <v>12392</v>
      </c>
      <c r="C12394" t="s">
        <v>6</v>
      </c>
      <c r="D12394" t="s">
        <v>7</v>
      </c>
      <c r="E12394" s="1" t="s">
        <v>48522</v>
      </c>
      <c r="F12394" s="1" t="s">
        <v>48523</v>
      </c>
      <c r="G12394" s="1" t="s">
        <v>48524</v>
      </c>
      <c r="H12394" s="1" t="s">
        <v>48525</v>
      </c>
      <c r="I12394" s="1" t="s">
        <v>48526</v>
      </c>
      <c r="J12394" s="1" t="s">
        <v>48527</v>
      </c>
      <c r="K12394" s="2">
        <f t="shared" si="386"/>
        <v>-2.5198687580996193E-10</v>
      </c>
      <c r="L12394" s="2">
        <f t="shared" si="387"/>
        <v>0.97118257445623968</v>
      </c>
    </row>
    <row r="12395" spans="1:12" x14ac:dyDescent="0.35">
      <c r="A12395">
        <v>12393</v>
      </c>
      <c r="B12395">
        <v>12393</v>
      </c>
      <c r="C12395" t="s">
        <v>6</v>
      </c>
      <c r="D12395" t="s">
        <v>7</v>
      </c>
      <c r="E12395" s="1" t="s">
        <v>48528</v>
      </c>
      <c r="F12395" s="1" t="s">
        <v>48529</v>
      </c>
      <c r="G12395" s="1" t="s">
        <v>48530</v>
      </c>
      <c r="H12395" s="1" t="s">
        <v>48531</v>
      </c>
      <c r="I12395" s="1" t="s">
        <v>48532</v>
      </c>
      <c r="J12395" s="1" t="s">
        <v>48533</v>
      </c>
      <c r="K12395" s="2">
        <f t="shared" si="386"/>
        <v>1.1000622635037871E-10</v>
      </c>
      <c r="L12395" s="2">
        <f t="shared" si="387"/>
        <v>-4.446931711754587E-11</v>
      </c>
    </row>
    <row r="12396" spans="1:12" x14ac:dyDescent="0.35">
      <c r="A12396">
        <v>12394</v>
      </c>
      <c r="B12396">
        <v>12394</v>
      </c>
      <c r="C12396" t="s">
        <v>6</v>
      </c>
      <c r="D12396" t="s">
        <v>7</v>
      </c>
      <c r="E12396" s="1" t="s">
        <v>48534</v>
      </c>
      <c r="F12396" s="1" t="s">
        <v>48535</v>
      </c>
      <c r="G12396" s="1" t="s">
        <v>48536</v>
      </c>
      <c r="H12396" s="1" t="s">
        <v>48531</v>
      </c>
      <c r="I12396" s="1" t="s">
        <v>48537</v>
      </c>
      <c r="J12396" s="1" t="s">
        <v>48538</v>
      </c>
      <c r="K12396" s="2">
        <f t="shared" si="386"/>
        <v>-4.0300562886841362E-10</v>
      </c>
      <c r="L12396" s="2">
        <f t="shared" si="387"/>
        <v>1.9779999860247699E-10</v>
      </c>
    </row>
    <row r="12397" spans="1:12" x14ac:dyDescent="0.35">
      <c r="A12397">
        <v>12395</v>
      </c>
      <c r="B12397">
        <v>12395</v>
      </c>
      <c r="C12397" t="s">
        <v>6</v>
      </c>
      <c r="D12397" t="s">
        <v>7</v>
      </c>
      <c r="E12397" s="1" t="s">
        <v>48534</v>
      </c>
      <c r="F12397" s="1" t="s">
        <v>48539</v>
      </c>
      <c r="G12397" s="1" t="s">
        <v>48540</v>
      </c>
      <c r="H12397" s="1" t="s">
        <v>48541</v>
      </c>
      <c r="I12397" s="1" t="s">
        <v>48537</v>
      </c>
      <c r="J12397" s="1" t="s">
        <v>48542</v>
      </c>
      <c r="K12397" s="2">
        <f t="shared" si="386"/>
        <v>-4.0300562886841362E-10</v>
      </c>
      <c r="L12397" s="2">
        <f t="shared" si="387"/>
        <v>-5.3138894132819914E-2</v>
      </c>
    </row>
    <row r="12398" spans="1:12" x14ac:dyDescent="0.35">
      <c r="A12398">
        <v>12396</v>
      </c>
      <c r="B12398">
        <v>12396</v>
      </c>
      <c r="C12398" t="s">
        <v>6</v>
      </c>
      <c r="D12398" t="s">
        <v>7</v>
      </c>
      <c r="E12398" s="1" t="s">
        <v>48543</v>
      </c>
      <c r="F12398" s="1" t="s">
        <v>48544</v>
      </c>
      <c r="G12398" s="1" t="s">
        <v>48545</v>
      </c>
      <c r="H12398" s="1" t="s">
        <v>48546</v>
      </c>
      <c r="I12398" s="1" t="s">
        <v>48547</v>
      </c>
      <c r="J12398" s="1" t="s">
        <v>48548</v>
      </c>
      <c r="K12398" s="2">
        <f t="shared" si="386"/>
        <v>-1.2499867807491682E-10</v>
      </c>
      <c r="L12398" s="2">
        <f t="shared" si="387"/>
        <v>5.7389648588923592E-11</v>
      </c>
    </row>
    <row r="12399" spans="1:12" x14ac:dyDescent="0.35">
      <c r="A12399">
        <v>12397</v>
      </c>
      <c r="B12399">
        <v>12397</v>
      </c>
      <c r="C12399" t="s">
        <v>6</v>
      </c>
      <c r="D12399" t="s">
        <v>7</v>
      </c>
      <c r="E12399" s="1" t="s">
        <v>48549</v>
      </c>
      <c r="F12399" s="1" t="s">
        <v>48550</v>
      </c>
      <c r="G12399" s="1" t="s">
        <v>48551</v>
      </c>
      <c r="H12399" s="1" t="s">
        <v>48552</v>
      </c>
      <c r="I12399" s="1" t="s">
        <v>48553</v>
      </c>
      <c r="J12399" s="1" t="s">
        <v>48554</v>
      </c>
      <c r="K12399" s="2">
        <f t="shared" si="386"/>
        <v>7.3001160671992693E-11</v>
      </c>
      <c r="L12399" s="2">
        <f t="shared" si="387"/>
        <v>-8.6952862259630059E-2</v>
      </c>
    </row>
    <row r="12400" spans="1:12" x14ac:dyDescent="0.35">
      <c r="A12400">
        <v>12398</v>
      </c>
      <c r="B12400">
        <v>12398</v>
      </c>
      <c r="C12400" t="s">
        <v>6</v>
      </c>
      <c r="D12400" t="s">
        <v>7</v>
      </c>
      <c r="E12400" s="1" t="s">
        <v>48549</v>
      </c>
      <c r="F12400" s="1" t="s">
        <v>48555</v>
      </c>
      <c r="G12400" s="1" t="s">
        <v>48556</v>
      </c>
      <c r="H12400" s="1" t="s">
        <v>48557</v>
      </c>
      <c r="I12400" s="1" t="s">
        <v>48553</v>
      </c>
      <c r="J12400" s="1" t="s">
        <v>48554</v>
      </c>
      <c r="K12400" s="2">
        <f t="shared" si="386"/>
        <v>7.3001160671992693E-11</v>
      </c>
      <c r="L12400" s="2">
        <f t="shared" si="387"/>
        <v>-2.5963053928990121E-10</v>
      </c>
    </row>
    <row r="12401" spans="1:12" x14ac:dyDescent="0.35">
      <c r="A12401">
        <v>12399</v>
      </c>
      <c r="B12401">
        <v>12399</v>
      </c>
      <c r="C12401" t="s">
        <v>6</v>
      </c>
      <c r="D12401" t="s">
        <v>7</v>
      </c>
      <c r="E12401" s="1" t="s">
        <v>48558</v>
      </c>
      <c r="F12401" s="1" t="s">
        <v>48559</v>
      </c>
      <c r="G12401" s="1" t="s">
        <v>48560</v>
      </c>
      <c r="H12401" s="1" t="s">
        <v>48557</v>
      </c>
      <c r="I12401" s="1" t="s">
        <v>48561</v>
      </c>
      <c r="J12401" s="1" t="s">
        <v>48562</v>
      </c>
      <c r="K12401" s="2">
        <f t="shared" si="386"/>
        <v>-4.7899106903059874E-10</v>
      </c>
      <c r="L12401" s="2">
        <f t="shared" si="387"/>
        <v>3.203330045664643E-9</v>
      </c>
    </row>
    <row r="12402" spans="1:12" x14ac:dyDescent="0.35">
      <c r="A12402">
        <v>12400</v>
      </c>
      <c r="B12402">
        <v>12400</v>
      </c>
      <c r="C12402" t="s">
        <v>6</v>
      </c>
      <c r="D12402" t="s">
        <v>7</v>
      </c>
      <c r="E12402" s="1" t="s">
        <v>48549</v>
      </c>
      <c r="F12402" s="1" t="s">
        <v>48563</v>
      </c>
      <c r="G12402" s="1" t="s">
        <v>48564</v>
      </c>
      <c r="H12402" s="1" t="s">
        <v>48565</v>
      </c>
      <c r="I12402" s="1" t="s">
        <v>48553</v>
      </c>
      <c r="J12402" s="1" t="s">
        <v>48566</v>
      </c>
      <c r="K12402" s="2">
        <f t="shared" si="386"/>
        <v>7.3001160671992693E-11</v>
      </c>
      <c r="L12402" s="2">
        <f t="shared" si="387"/>
        <v>-7.7400941346960295E-2</v>
      </c>
    </row>
    <row r="12403" spans="1:12" x14ac:dyDescent="0.35">
      <c r="A12403">
        <v>12401</v>
      </c>
      <c r="B12403">
        <v>12401</v>
      </c>
      <c r="C12403" t="s">
        <v>6</v>
      </c>
      <c r="D12403" t="s">
        <v>7</v>
      </c>
      <c r="E12403" s="1" t="s">
        <v>48549</v>
      </c>
      <c r="F12403" s="1" t="s">
        <v>48567</v>
      </c>
      <c r="G12403" s="1" t="s">
        <v>48568</v>
      </c>
      <c r="H12403" s="1" t="s">
        <v>48569</v>
      </c>
      <c r="I12403" s="1" t="s">
        <v>48553</v>
      </c>
      <c r="J12403" s="1" t="s">
        <v>48570</v>
      </c>
      <c r="K12403" s="2">
        <f t="shared" si="386"/>
        <v>7.3001160671992693E-11</v>
      </c>
      <c r="L12403" s="2">
        <f t="shared" si="387"/>
        <v>0.15135887084509037</v>
      </c>
    </row>
    <row r="12404" spans="1:12" x14ac:dyDescent="0.35">
      <c r="A12404">
        <v>12402</v>
      </c>
      <c r="B12404">
        <v>12402</v>
      </c>
      <c r="C12404" t="s">
        <v>6</v>
      </c>
      <c r="D12404" t="s">
        <v>7</v>
      </c>
      <c r="E12404" s="1" t="s">
        <v>48571</v>
      </c>
      <c r="F12404" s="1" t="s">
        <v>48572</v>
      </c>
      <c r="G12404" s="1" t="s">
        <v>48573</v>
      </c>
      <c r="H12404" s="1" t="s">
        <v>48574</v>
      </c>
      <c r="I12404" s="1" t="s">
        <v>48575</v>
      </c>
      <c r="J12404" s="1" t="s">
        <v>48576</v>
      </c>
      <c r="K12404" s="2">
        <f t="shared" si="386"/>
        <v>-3.1599256544723175E-10</v>
      </c>
      <c r="L12404" s="2">
        <f t="shared" si="387"/>
        <v>0.20997017839408016</v>
      </c>
    </row>
    <row r="12405" spans="1:12" x14ac:dyDescent="0.35">
      <c r="A12405">
        <v>12403</v>
      </c>
      <c r="B12405">
        <v>12403</v>
      </c>
      <c r="C12405" t="s">
        <v>6</v>
      </c>
      <c r="D12405" t="s">
        <v>7</v>
      </c>
      <c r="E12405" s="1" t="s">
        <v>48577</v>
      </c>
      <c r="F12405" s="1" t="s">
        <v>48578</v>
      </c>
      <c r="G12405" s="1" t="s">
        <v>48579</v>
      </c>
      <c r="H12405" s="1" t="s">
        <v>48580</v>
      </c>
      <c r="I12405" s="1" t="s">
        <v>48581</v>
      </c>
      <c r="J12405" s="1" t="s">
        <v>48582</v>
      </c>
      <c r="K12405" s="2">
        <f t="shared" si="386"/>
        <v>1.7899992599268444E-10</v>
      </c>
      <c r="L12405" s="2">
        <f t="shared" si="387"/>
        <v>4.099502959320489E-10</v>
      </c>
    </row>
    <row r="12406" spans="1:12" x14ac:dyDescent="0.35">
      <c r="A12406">
        <v>12404</v>
      </c>
      <c r="B12406">
        <v>12404</v>
      </c>
      <c r="C12406" t="s">
        <v>6</v>
      </c>
      <c r="D12406" t="s">
        <v>7</v>
      </c>
      <c r="E12406" s="1" t="s">
        <v>48583</v>
      </c>
      <c r="F12406" s="1" t="s">
        <v>48584</v>
      </c>
      <c r="G12406" s="1" t="s">
        <v>48585</v>
      </c>
      <c r="H12406" s="1" t="s">
        <v>48586</v>
      </c>
      <c r="I12406" s="1" t="s">
        <v>48587</v>
      </c>
      <c r="J12406" s="1" t="s">
        <v>48588</v>
      </c>
      <c r="K12406" s="2">
        <f t="shared" si="386"/>
        <v>-3.1099034458748065E-10</v>
      </c>
      <c r="L12406" s="2">
        <f t="shared" si="387"/>
        <v>-3.0193096259299779E-2</v>
      </c>
    </row>
    <row r="12407" spans="1:12" x14ac:dyDescent="0.35">
      <c r="A12407">
        <v>12405</v>
      </c>
      <c r="B12407">
        <v>12405</v>
      </c>
      <c r="C12407" t="s">
        <v>6</v>
      </c>
      <c r="D12407" t="s">
        <v>7</v>
      </c>
      <c r="E12407" s="1" t="s">
        <v>48589</v>
      </c>
      <c r="F12407" s="1" t="s">
        <v>48590</v>
      </c>
      <c r="G12407" s="1" t="s">
        <v>48591</v>
      </c>
      <c r="H12407" s="1" t="s">
        <v>48592</v>
      </c>
      <c r="I12407" s="1" t="s">
        <v>48593</v>
      </c>
      <c r="J12407" s="1" t="s">
        <v>48594</v>
      </c>
      <c r="K12407" s="2">
        <f t="shared" si="386"/>
        <v>-1.4901502254360821E-10</v>
      </c>
      <c r="L12407" s="2">
        <f t="shared" si="387"/>
        <v>0.51230015529162021</v>
      </c>
    </row>
    <row r="12408" spans="1:12" x14ac:dyDescent="0.35">
      <c r="A12408">
        <v>12406</v>
      </c>
      <c r="B12408">
        <v>12406</v>
      </c>
      <c r="C12408" t="s">
        <v>6</v>
      </c>
      <c r="D12408" t="s">
        <v>7</v>
      </c>
      <c r="E12408" s="1" t="s">
        <v>48595</v>
      </c>
      <c r="F12408" s="1" t="s">
        <v>48596</v>
      </c>
      <c r="G12408" s="1" t="s">
        <v>48597</v>
      </c>
      <c r="H12408" s="1" t="s">
        <v>48598</v>
      </c>
      <c r="I12408" s="1" t="s">
        <v>48599</v>
      </c>
      <c r="J12408" s="1" t="s">
        <v>48600</v>
      </c>
      <c r="K12408" s="2">
        <f t="shared" si="386"/>
        <v>-3.6297365113568958E-10</v>
      </c>
      <c r="L12408" s="2">
        <f t="shared" si="387"/>
        <v>-0.2864263036510506</v>
      </c>
    </row>
    <row r="12409" spans="1:12" x14ac:dyDescent="0.35">
      <c r="A12409">
        <v>12407</v>
      </c>
      <c r="B12409">
        <v>12407</v>
      </c>
      <c r="C12409" t="s">
        <v>6</v>
      </c>
      <c r="D12409" t="s">
        <v>7</v>
      </c>
      <c r="E12409" s="1" t="s">
        <v>48601</v>
      </c>
      <c r="F12409" s="1" t="s">
        <v>48602</v>
      </c>
      <c r="G12409" s="1" t="s">
        <v>48603</v>
      </c>
      <c r="H12409" s="1" t="s">
        <v>48604</v>
      </c>
      <c r="I12409" s="1" t="s">
        <v>48605</v>
      </c>
      <c r="J12409" s="1" t="s">
        <v>48606</v>
      </c>
      <c r="K12409" s="2">
        <f t="shared" si="386"/>
        <v>1.8600587736727903E-10</v>
      </c>
      <c r="L12409" s="2">
        <f t="shared" si="387"/>
        <v>-1.744595579111774E-10</v>
      </c>
    </row>
    <row r="12410" spans="1:12" x14ac:dyDescent="0.35">
      <c r="A12410">
        <v>12408</v>
      </c>
      <c r="B12410">
        <v>12408</v>
      </c>
      <c r="C12410" t="s">
        <v>6</v>
      </c>
      <c r="D12410" t="s">
        <v>7</v>
      </c>
      <c r="E12410" s="1" t="s">
        <v>48607</v>
      </c>
      <c r="F12410" s="1" t="s">
        <v>48608</v>
      </c>
      <c r="G12410" s="1" t="s">
        <v>48609</v>
      </c>
      <c r="H12410" s="1" t="s">
        <v>48610</v>
      </c>
      <c r="I12410" s="1" t="s">
        <v>48611</v>
      </c>
      <c r="J12410" s="1" t="s">
        <v>48612</v>
      </c>
      <c r="K12410" s="2">
        <f t="shared" si="386"/>
        <v>4.3500847368704854E-10</v>
      </c>
      <c r="L12410" s="2">
        <f t="shared" si="387"/>
        <v>-3.0816931620110566E-2</v>
      </c>
    </row>
    <row r="12411" spans="1:12" x14ac:dyDescent="0.35">
      <c r="A12411">
        <v>12409</v>
      </c>
      <c r="B12411">
        <v>12409</v>
      </c>
      <c r="C12411" t="s">
        <v>6</v>
      </c>
      <c r="D12411" t="s">
        <v>7</v>
      </c>
      <c r="E12411" s="1" t="s">
        <v>48613</v>
      </c>
      <c r="F12411" s="1" t="s">
        <v>48614</v>
      </c>
      <c r="G12411" s="1" t="s">
        <v>48615</v>
      </c>
      <c r="H12411" s="1" t="s">
        <v>48616</v>
      </c>
      <c r="I12411" s="1" t="s">
        <v>48617</v>
      </c>
      <c r="J12411" s="1" t="s">
        <v>48618</v>
      </c>
      <c r="K12411" s="2">
        <f t="shared" si="386"/>
        <v>-4.5000092541158665E-10</v>
      </c>
      <c r="L12411" s="2">
        <f t="shared" si="387"/>
        <v>1.5497025884769755E-10</v>
      </c>
    </row>
    <row r="12412" spans="1:12" x14ac:dyDescent="0.35">
      <c r="A12412">
        <v>12410</v>
      </c>
      <c r="B12412">
        <v>12410</v>
      </c>
      <c r="C12412" t="s">
        <v>6</v>
      </c>
      <c r="D12412" t="s">
        <v>7</v>
      </c>
      <c r="E12412" s="1" t="s">
        <v>48601</v>
      </c>
      <c r="F12412" s="1" t="s">
        <v>48619</v>
      </c>
      <c r="G12412" s="1" t="s">
        <v>48620</v>
      </c>
      <c r="H12412" s="1" t="s">
        <v>48621</v>
      </c>
      <c r="I12412" s="1" t="s">
        <v>48605</v>
      </c>
      <c r="J12412" s="1" t="s">
        <v>48622</v>
      </c>
      <c r="K12412" s="2">
        <f t="shared" si="386"/>
        <v>1.8600587736727903E-10</v>
      </c>
      <c r="L12412" s="2">
        <f t="shared" si="387"/>
        <v>-0.17436188481565029</v>
      </c>
    </row>
    <row r="12413" spans="1:12" x14ac:dyDescent="0.35">
      <c r="A12413">
        <v>12411</v>
      </c>
      <c r="B12413">
        <v>12411</v>
      </c>
      <c r="C12413" t="s">
        <v>6</v>
      </c>
      <c r="D12413" t="s">
        <v>7</v>
      </c>
      <c r="E12413" s="1" t="s">
        <v>48623</v>
      </c>
      <c r="F12413" s="1" t="s">
        <v>48624</v>
      </c>
      <c r="G12413" s="1" t="s">
        <v>48625</v>
      </c>
      <c r="H12413" s="1" t="s">
        <v>48626</v>
      </c>
      <c r="I12413" s="1" t="s">
        <v>48627</v>
      </c>
      <c r="J12413" s="1" t="s">
        <v>48628</v>
      </c>
      <c r="K12413" s="2">
        <f t="shared" si="386"/>
        <v>-4.8999027058016509E-10</v>
      </c>
      <c r="L12413" s="2">
        <f t="shared" si="387"/>
        <v>4.1351273045100001E-2</v>
      </c>
    </row>
    <row r="12414" spans="1:12" x14ac:dyDescent="0.35">
      <c r="A12414">
        <v>12412</v>
      </c>
      <c r="B12414">
        <v>12412</v>
      </c>
      <c r="C12414" t="s">
        <v>6</v>
      </c>
      <c r="D12414" t="s">
        <v>7</v>
      </c>
      <c r="E12414" s="1" t="s">
        <v>48629</v>
      </c>
      <c r="F12414" s="1" t="s">
        <v>48630</v>
      </c>
      <c r="G12414" s="1" t="s">
        <v>48631</v>
      </c>
      <c r="H12414" s="1" t="s">
        <v>48626</v>
      </c>
      <c r="I12414" s="1" t="s">
        <v>48632</v>
      </c>
      <c r="J12414" s="1" t="s">
        <v>48633</v>
      </c>
      <c r="K12414" s="2">
        <f t="shared" si="386"/>
        <v>2.4701307665964123E-10</v>
      </c>
      <c r="L12414" s="2">
        <f t="shared" si="387"/>
        <v>-2.9322055894454024E-10</v>
      </c>
    </row>
    <row r="12415" spans="1:12" x14ac:dyDescent="0.35">
      <c r="A12415">
        <v>12413</v>
      </c>
      <c r="B12415">
        <v>12413</v>
      </c>
      <c r="C12415" t="s">
        <v>6</v>
      </c>
      <c r="D12415" t="s">
        <v>7</v>
      </c>
      <c r="E12415" s="1" t="s">
        <v>48629</v>
      </c>
      <c r="F12415" s="1" t="s">
        <v>48634</v>
      </c>
      <c r="G12415" s="1" t="s">
        <v>48635</v>
      </c>
      <c r="H12415" s="1" t="s">
        <v>48636</v>
      </c>
      <c r="I12415" s="1" t="s">
        <v>48632</v>
      </c>
      <c r="J12415" s="1" t="s">
        <v>48637</v>
      </c>
      <c r="K12415" s="2">
        <f t="shared" si="386"/>
        <v>2.4701307665964123E-10</v>
      </c>
      <c r="L12415" s="2">
        <f t="shared" si="387"/>
        <v>0.48319484231944987</v>
      </c>
    </row>
    <row r="12416" spans="1:12" x14ac:dyDescent="0.35">
      <c r="A12416">
        <v>12414</v>
      </c>
      <c r="B12416">
        <v>12414</v>
      </c>
      <c r="C12416" t="s">
        <v>6</v>
      </c>
      <c r="D12416" t="s">
        <v>7</v>
      </c>
      <c r="E12416" s="1" t="s">
        <v>48638</v>
      </c>
      <c r="F12416" s="1" t="s">
        <v>48639</v>
      </c>
      <c r="G12416" s="1" t="s">
        <v>48640</v>
      </c>
      <c r="H12416" s="1" t="s">
        <v>48641</v>
      </c>
      <c r="I12416" s="1" t="s">
        <v>48642</v>
      </c>
      <c r="J12416" s="1" t="s">
        <v>48643</v>
      </c>
      <c r="K12416" s="2">
        <f t="shared" si="386"/>
        <v>2.2799895305070095E-10</v>
      </c>
      <c r="L12416" s="2">
        <f t="shared" si="387"/>
        <v>-2.4621993333084902E-10</v>
      </c>
    </row>
    <row r="12417" spans="1:12" x14ac:dyDescent="0.35">
      <c r="A12417">
        <v>12415</v>
      </c>
      <c r="B12417">
        <v>12415</v>
      </c>
      <c r="C12417" t="s">
        <v>6</v>
      </c>
      <c r="D12417" t="s">
        <v>7</v>
      </c>
      <c r="E12417" s="1" t="s">
        <v>48644</v>
      </c>
      <c r="F12417" s="1" t="s">
        <v>48645</v>
      </c>
      <c r="G12417" s="1" t="s">
        <v>48646</v>
      </c>
      <c r="H12417" s="1" t="s">
        <v>48647</v>
      </c>
      <c r="I12417" s="1" t="s">
        <v>48648</v>
      </c>
      <c r="J12417" s="1" t="s">
        <v>48649</v>
      </c>
      <c r="K12417" s="2">
        <f t="shared" si="386"/>
        <v>-1.8799539702740731E-10</v>
      </c>
      <c r="L12417" s="2">
        <f t="shared" si="387"/>
        <v>0.13052521232545011</v>
      </c>
    </row>
    <row r="12418" spans="1:12" x14ac:dyDescent="0.35">
      <c r="A12418">
        <v>12416</v>
      </c>
      <c r="B12418">
        <v>12416</v>
      </c>
      <c r="C12418" t="s">
        <v>6</v>
      </c>
      <c r="D12418" t="s">
        <v>7</v>
      </c>
      <c r="E12418" s="1" t="s">
        <v>48644</v>
      </c>
      <c r="F12418" s="1" t="s">
        <v>48650</v>
      </c>
      <c r="G12418" s="1" t="s">
        <v>48651</v>
      </c>
      <c r="H12418" s="1" t="s">
        <v>48652</v>
      </c>
      <c r="I12418" s="1" t="s">
        <v>48648</v>
      </c>
      <c r="J12418" s="1" t="s">
        <v>48653</v>
      </c>
      <c r="K12418" s="2">
        <f t="shared" si="386"/>
        <v>-1.8799539702740731E-10</v>
      </c>
      <c r="L12418" s="2">
        <f t="shared" si="387"/>
        <v>9.3249685575119479E-2</v>
      </c>
    </row>
    <row r="12419" spans="1:12" x14ac:dyDescent="0.35">
      <c r="A12419">
        <v>12417</v>
      </c>
      <c r="B12419">
        <v>12417</v>
      </c>
      <c r="C12419" t="s">
        <v>6</v>
      </c>
      <c r="D12419" t="s">
        <v>7</v>
      </c>
      <c r="E12419" s="1" t="s">
        <v>48644</v>
      </c>
      <c r="F12419" s="1" t="s">
        <v>48654</v>
      </c>
      <c r="G12419" s="1" t="s">
        <v>48655</v>
      </c>
      <c r="H12419" s="1" t="s">
        <v>48656</v>
      </c>
      <c r="I12419" s="1" t="s">
        <v>48648</v>
      </c>
      <c r="J12419" s="1" t="s">
        <v>48653</v>
      </c>
      <c r="K12419" s="2">
        <f t="shared" ref="K12419:K12482" si="388">E12419-I12419</f>
        <v>-1.8799539702740731E-10</v>
      </c>
      <c r="L12419" s="2">
        <f t="shared" ref="L12419:L12482" si="389">H12419-J12419</f>
        <v>-4.2488057516720801E-10</v>
      </c>
    </row>
    <row r="12420" spans="1:12" x14ac:dyDescent="0.35">
      <c r="A12420">
        <v>12418</v>
      </c>
      <c r="B12420">
        <v>12418</v>
      </c>
      <c r="C12420" t="s">
        <v>6</v>
      </c>
      <c r="D12420" t="s">
        <v>7</v>
      </c>
      <c r="E12420" s="1" t="s">
        <v>48644</v>
      </c>
      <c r="F12420" s="1" t="s">
        <v>48657</v>
      </c>
      <c r="G12420" s="1" t="s">
        <v>48658</v>
      </c>
      <c r="H12420" s="1" t="s">
        <v>48659</v>
      </c>
      <c r="I12420" s="1" t="s">
        <v>48648</v>
      </c>
      <c r="J12420" s="1" t="s">
        <v>48660</v>
      </c>
      <c r="K12420" s="2">
        <f t="shared" si="388"/>
        <v>-1.8799539702740731E-10</v>
      </c>
      <c r="L12420" s="2">
        <f t="shared" si="389"/>
        <v>-0.13419657716505018</v>
      </c>
    </row>
    <row r="12421" spans="1:12" x14ac:dyDescent="0.35">
      <c r="A12421">
        <v>12419</v>
      </c>
      <c r="B12421">
        <v>12419</v>
      </c>
      <c r="C12421" t="s">
        <v>6</v>
      </c>
      <c r="D12421" t="s">
        <v>7</v>
      </c>
      <c r="E12421" s="1" t="s">
        <v>48661</v>
      </c>
      <c r="F12421" s="1" t="s">
        <v>48662</v>
      </c>
      <c r="G12421" s="1" t="s">
        <v>48663</v>
      </c>
      <c r="H12421" s="1" t="s">
        <v>48664</v>
      </c>
      <c r="I12421" s="1" t="s">
        <v>48665</v>
      </c>
      <c r="J12421" s="1" t="s">
        <v>48666</v>
      </c>
      <c r="K12421" s="2">
        <f t="shared" si="388"/>
        <v>2.169997515011346E-10</v>
      </c>
      <c r="L12421" s="2">
        <f t="shared" si="389"/>
        <v>1.4961010208480729E-10</v>
      </c>
    </row>
    <row r="12422" spans="1:12" x14ac:dyDescent="0.35">
      <c r="A12422">
        <v>12420</v>
      </c>
      <c r="B12422">
        <v>12420</v>
      </c>
      <c r="C12422" t="s">
        <v>6</v>
      </c>
      <c r="D12422" t="s">
        <v>7</v>
      </c>
      <c r="E12422" s="1" t="s">
        <v>48667</v>
      </c>
      <c r="F12422" s="1" t="s">
        <v>48668</v>
      </c>
      <c r="G12422" s="1" t="s">
        <v>48669</v>
      </c>
      <c r="H12422" s="1" t="s">
        <v>48670</v>
      </c>
      <c r="I12422" s="1" t="s">
        <v>48671</v>
      </c>
      <c r="J12422" s="1" t="s">
        <v>48672</v>
      </c>
      <c r="K12422" s="2">
        <f t="shared" si="388"/>
        <v>-1.2299494756007334E-10</v>
      </c>
      <c r="L12422" s="2">
        <f t="shared" si="389"/>
        <v>-0.10048491029083984</v>
      </c>
    </row>
    <row r="12423" spans="1:12" x14ac:dyDescent="0.35">
      <c r="A12423">
        <v>12421</v>
      </c>
      <c r="B12423">
        <v>12421</v>
      </c>
      <c r="C12423" t="s">
        <v>6</v>
      </c>
      <c r="D12423" t="s">
        <v>7</v>
      </c>
      <c r="E12423" s="1" t="s">
        <v>48673</v>
      </c>
      <c r="F12423" s="1" t="s">
        <v>48674</v>
      </c>
      <c r="G12423" s="1" t="s">
        <v>48675</v>
      </c>
      <c r="H12423" s="1" t="s">
        <v>48676</v>
      </c>
      <c r="I12423" s="1" t="s">
        <v>48677</v>
      </c>
      <c r="J12423" s="1" t="s">
        <v>48678</v>
      </c>
      <c r="K12423" s="2">
        <f t="shared" si="388"/>
        <v>-1.5100454220373649E-10</v>
      </c>
      <c r="L12423" s="2">
        <f t="shared" si="389"/>
        <v>3.9625014380817447E-10</v>
      </c>
    </row>
    <row r="12424" spans="1:12" x14ac:dyDescent="0.35">
      <c r="A12424">
        <v>12422</v>
      </c>
      <c r="B12424">
        <v>12422</v>
      </c>
      <c r="C12424" t="s">
        <v>6</v>
      </c>
      <c r="D12424" t="s">
        <v>7</v>
      </c>
      <c r="E12424" s="1" t="s">
        <v>48679</v>
      </c>
      <c r="F12424" s="1" t="s">
        <v>48680</v>
      </c>
      <c r="G12424" s="1" t="s">
        <v>48681</v>
      </c>
      <c r="H12424" s="1" t="s">
        <v>48676</v>
      </c>
      <c r="I12424" s="1" t="s">
        <v>48682</v>
      </c>
      <c r="J12424" s="1" t="s">
        <v>48683</v>
      </c>
      <c r="K12424" s="2">
        <f t="shared" si="388"/>
        <v>4.6500758799083997E-10</v>
      </c>
      <c r="L12424" s="2">
        <f t="shared" si="389"/>
        <v>-3.1438300851505119E-9</v>
      </c>
    </row>
    <row r="12425" spans="1:12" x14ac:dyDescent="0.35">
      <c r="A12425">
        <v>12423</v>
      </c>
      <c r="B12425">
        <v>12423</v>
      </c>
      <c r="C12425" t="s">
        <v>6</v>
      </c>
      <c r="D12425" t="s">
        <v>7</v>
      </c>
      <c r="E12425" s="1" t="s">
        <v>48684</v>
      </c>
      <c r="F12425" s="1" t="s">
        <v>48685</v>
      </c>
      <c r="G12425" s="1" t="s">
        <v>48686</v>
      </c>
      <c r="H12425" s="1" t="s">
        <v>48687</v>
      </c>
      <c r="I12425" s="1" t="s">
        <v>48688</v>
      </c>
      <c r="J12425" s="1" t="s">
        <v>48689</v>
      </c>
      <c r="K12425" s="2">
        <f t="shared" si="388"/>
        <v>2.0099832909181714E-10</v>
      </c>
      <c r="L12425" s="2">
        <f t="shared" si="389"/>
        <v>-9.283951385441469E-11</v>
      </c>
    </row>
    <row r="12426" spans="1:12" x14ac:dyDescent="0.35">
      <c r="A12426">
        <v>12424</v>
      </c>
      <c r="B12426">
        <v>12424</v>
      </c>
      <c r="C12426" t="s">
        <v>6</v>
      </c>
      <c r="D12426" t="s">
        <v>7</v>
      </c>
      <c r="E12426" s="1" t="s">
        <v>48690</v>
      </c>
      <c r="F12426" s="1" t="s">
        <v>48691</v>
      </c>
      <c r="G12426" s="1" t="s">
        <v>48692</v>
      </c>
      <c r="H12426" s="1" t="s">
        <v>48693</v>
      </c>
      <c r="I12426" s="1" t="s">
        <v>48694</v>
      </c>
      <c r="J12426" s="1" t="s">
        <v>48695</v>
      </c>
      <c r="K12426" s="2">
        <f t="shared" si="388"/>
        <v>-3.6800429370487109E-10</v>
      </c>
      <c r="L12426" s="2">
        <f t="shared" si="389"/>
        <v>4.3682553963249937E-2</v>
      </c>
    </row>
    <row r="12427" spans="1:12" x14ac:dyDescent="0.35">
      <c r="A12427">
        <v>12425</v>
      </c>
      <c r="B12427">
        <v>12425</v>
      </c>
      <c r="C12427" t="s">
        <v>6</v>
      </c>
      <c r="D12427" t="s">
        <v>7</v>
      </c>
      <c r="E12427" s="1" t="s">
        <v>48690</v>
      </c>
      <c r="F12427" s="1" t="s">
        <v>48696</v>
      </c>
      <c r="G12427" s="1" t="s">
        <v>48697</v>
      </c>
      <c r="H12427" s="1" t="s">
        <v>48698</v>
      </c>
      <c r="I12427" s="1" t="s">
        <v>48694</v>
      </c>
      <c r="J12427" s="1" t="s">
        <v>48699</v>
      </c>
      <c r="K12427" s="2">
        <f t="shared" si="388"/>
        <v>-3.6800429370487109E-10</v>
      </c>
      <c r="L12427" s="2">
        <f t="shared" si="389"/>
        <v>0.28386935438776018</v>
      </c>
    </row>
    <row r="12428" spans="1:12" x14ac:dyDescent="0.35">
      <c r="A12428">
        <v>12426</v>
      </c>
      <c r="B12428">
        <v>12426</v>
      </c>
      <c r="C12428" t="s">
        <v>6</v>
      </c>
      <c r="D12428" t="s">
        <v>7</v>
      </c>
      <c r="E12428" s="1" t="s">
        <v>48700</v>
      </c>
      <c r="F12428" s="1" t="s">
        <v>48701</v>
      </c>
      <c r="G12428" s="1" t="s">
        <v>48702</v>
      </c>
      <c r="H12428" s="1" t="s">
        <v>48703</v>
      </c>
      <c r="I12428" s="1" t="s">
        <v>48704</v>
      </c>
      <c r="J12428" s="1" t="s">
        <v>48705</v>
      </c>
      <c r="K12428" s="2">
        <f t="shared" si="388"/>
        <v>-3.4799541026586667E-10</v>
      </c>
      <c r="L12428" s="2">
        <f t="shared" si="389"/>
        <v>4.4689985045920366E-10</v>
      </c>
    </row>
    <row r="12429" spans="1:12" x14ac:dyDescent="0.35">
      <c r="A12429">
        <v>12427</v>
      </c>
      <c r="B12429">
        <v>12427</v>
      </c>
      <c r="C12429" t="s">
        <v>6</v>
      </c>
      <c r="D12429" t="s">
        <v>7</v>
      </c>
      <c r="E12429" s="1" t="s">
        <v>48690</v>
      </c>
      <c r="F12429" s="1" t="s">
        <v>48706</v>
      </c>
      <c r="G12429" s="1" t="s">
        <v>48707</v>
      </c>
      <c r="H12429" s="1" t="s">
        <v>48703</v>
      </c>
      <c r="I12429" s="1" t="s">
        <v>48694</v>
      </c>
      <c r="J12429" s="1" t="s">
        <v>48708</v>
      </c>
      <c r="K12429" s="2">
        <f t="shared" si="388"/>
        <v>-3.6800429370487109E-10</v>
      </c>
      <c r="L12429" s="2">
        <f t="shared" si="389"/>
        <v>-0.1834658326500902</v>
      </c>
    </row>
    <row r="12430" spans="1:12" x14ac:dyDescent="0.35">
      <c r="A12430">
        <v>12428</v>
      </c>
      <c r="B12430">
        <v>12428</v>
      </c>
      <c r="C12430" t="s">
        <v>6</v>
      </c>
      <c r="D12430" t="s">
        <v>7</v>
      </c>
      <c r="E12430" s="1" t="s">
        <v>48709</v>
      </c>
      <c r="F12430" s="1" t="s">
        <v>48710</v>
      </c>
      <c r="G12430" s="1" t="s">
        <v>48711</v>
      </c>
      <c r="H12430" s="1" t="s">
        <v>48712</v>
      </c>
      <c r="I12430" s="1" t="s">
        <v>48713</v>
      </c>
      <c r="J12430" s="1" t="s">
        <v>48714</v>
      </c>
      <c r="K12430" s="2">
        <f t="shared" si="388"/>
        <v>-1.4600232134398539E-10</v>
      </c>
      <c r="L12430" s="2">
        <f t="shared" si="389"/>
        <v>-0.48894839827253023</v>
      </c>
    </row>
    <row r="12431" spans="1:12" x14ac:dyDescent="0.35">
      <c r="A12431">
        <v>12429</v>
      </c>
      <c r="B12431">
        <v>12429</v>
      </c>
      <c r="C12431" t="s">
        <v>6</v>
      </c>
      <c r="D12431" t="s">
        <v>7</v>
      </c>
      <c r="E12431" s="1" t="s">
        <v>48715</v>
      </c>
      <c r="F12431" s="1" t="s">
        <v>48716</v>
      </c>
      <c r="G12431" s="1" t="s">
        <v>48717</v>
      </c>
      <c r="H12431" s="1" t="s">
        <v>48718</v>
      </c>
      <c r="I12431" s="1" t="s">
        <v>48719</v>
      </c>
      <c r="J12431" s="1" t="s">
        <v>48720</v>
      </c>
      <c r="K12431" s="2">
        <f t="shared" si="388"/>
        <v>-4.0999736938829301E-10</v>
      </c>
      <c r="L12431" s="2">
        <f t="shared" si="389"/>
        <v>4.0615320385999354E-3</v>
      </c>
    </row>
    <row r="12432" spans="1:12" x14ac:dyDescent="0.35">
      <c r="A12432">
        <v>12430</v>
      </c>
      <c r="B12432">
        <v>12430</v>
      </c>
      <c r="C12432" t="s">
        <v>6</v>
      </c>
      <c r="D12432" t="s">
        <v>7</v>
      </c>
      <c r="E12432" s="1" t="s">
        <v>48721</v>
      </c>
      <c r="F12432" s="1" t="s">
        <v>48722</v>
      </c>
      <c r="G12432" s="1" t="s">
        <v>48723</v>
      </c>
      <c r="H12432" s="1" t="s">
        <v>48724</v>
      </c>
      <c r="I12432" s="1" t="s">
        <v>48725</v>
      </c>
      <c r="J12432" s="1" t="s">
        <v>48726</v>
      </c>
      <c r="K12432" s="2">
        <f t="shared" si="388"/>
        <v>4.3800696403195616E-10</v>
      </c>
      <c r="L12432" s="2">
        <f t="shared" si="389"/>
        <v>3.0387070637516445E-10</v>
      </c>
    </row>
    <row r="12433" spans="1:12" x14ac:dyDescent="0.35">
      <c r="A12433">
        <v>12431</v>
      </c>
      <c r="B12433">
        <v>12431</v>
      </c>
      <c r="C12433" t="s">
        <v>6</v>
      </c>
      <c r="D12433" t="s">
        <v>7</v>
      </c>
      <c r="E12433" s="1" t="s">
        <v>48715</v>
      </c>
      <c r="F12433" s="1" t="s">
        <v>48727</v>
      </c>
      <c r="G12433" s="1" t="s">
        <v>48728</v>
      </c>
      <c r="H12433" s="1" t="s">
        <v>48724</v>
      </c>
      <c r="I12433" s="1" t="s">
        <v>48719</v>
      </c>
      <c r="J12433" s="1" t="s">
        <v>48720</v>
      </c>
      <c r="K12433" s="2">
        <f t="shared" si="388"/>
        <v>-4.0999736938829301E-10</v>
      </c>
      <c r="L12433" s="2">
        <f t="shared" si="389"/>
        <v>3.8600234120167443E-11</v>
      </c>
    </row>
    <row r="12434" spans="1:12" x14ac:dyDescent="0.35">
      <c r="A12434">
        <v>12432</v>
      </c>
      <c r="B12434">
        <v>12432</v>
      </c>
      <c r="C12434" t="s">
        <v>6</v>
      </c>
      <c r="D12434" t="s">
        <v>7</v>
      </c>
      <c r="E12434" s="1" t="s">
        <v>48715</v>
      </c>
      <c r="F12434" s="1" t="s">
        <v>48729</v>
      </c>
      <c r="G12434" s="1" t="s">
        <v>48730</v>
      </c>
      <c r="H12434" s="1" t="s">
        <v>48731</v>
      </c>
      <c r="I12434" s="1" t="s">
        <v>48719</v>
      </c>
      <c r="J12434" s="1" t="s">
        <v>48732</v>
      </c>
      <c r="K12434" s="2">
        <f t="shared" si="388"/>
        <v>-4.0999736938829301E-10</v>
      </c>
      <c r="L12434" s="2">
        <f t="shared" si="389"/>
        <v>0.46142459742205988</v>
      </c>
    </row>
    <row r="12435" spans="1:12" x14ac:dyDescent="0.35">
      <c r="A12435">
        <v>12433</v>
      </c>
      <c r="B12435">
        <v>12433</v>
      </c>
      <c r="C12435" t="s">
        <v>6</v>
      </c>
      <c r="D12435" t="s">
        <v>7</v>
      </c>
      <c r="E12435" s="1" t="s">
        <v>48733</v>
      </c>
      <c r="F12435" s="1" t="s">
        <v>48734</v>
      </c>
      <c r="G12435" s="1" t="s">
        <v>48735</v>
      </c>
      <c r="H12435" s="1" t="s">
        <v>48736</v>
      </c>
      <c r="I12435" s="1" t="s">
        <v>48737</v>
      </c>
      <c r="J12435" s="1" t="s">
        <v>48738</v>
      </c>
      <c r="K12435" s="2">
        <f t="shared" si="388"/>
        <v>4.950067022946314E-10</v>
      </c>
      <c r="L12435" s="2">
        <f t="shared" si="389"/>
        <v>-1.6636958477533881E-10</v>
      </c>
    </row>
    <row r="12436" spans="1:12" x14ac:dyDescent="0.35">
      <c r="A12436">
        <v>12434</v>
      </c>
      <c r="B12436">
        <v>12434</v>
      </c>
      <c r="C12436" t="s">
        <v>6</v>
      </c>
      <c r="D12436" t="s">
        <v>7</v>
      </c>
      <c r="E12436" s="1" t="s">
        <v>48739</v>
      </c>
      <c r="F12436" s="1" t="s">
        <v>48740</v>
      </c>
      <c r="G12436" s="1" t="s">
        <v>48741</v>
      </c>
      <c r="H12436" s="1" t="s">
        <v>48742</v>
      </c>
      <c r="I12436" s="1" t="s">
        <v>48743</v>
      </c>
      <c r="J12436" s="1" t="s">
        <v>48744</v>
      </c>
      <c r="K12436" s="2">
        <f t="shared" si="388"/>
        <v>-3.7199754387984285E-10</v>
      </c>
      <c r="L12436" s="2">
        <f t="shared" si="389"/>
        <v>0.11476308633705967</v>
      </c>
    </row>
    <row r="12437" spans="1:12" x14ac:dyDescent="0.35">
      <c r="A12437">
        <v>12435</v>
      </c>
      <c r="B12437">
        <v>12435</v>
      </c>
      <c r="C12437" t="s">
        <v>6</v>
      </c>
      <c r="D12437" t="s">
        <v>7</v>
      </c>
      <c r="E12437" s="1" t="s">
        <v>48745</v>
      </c>
      <c r="F12437" s="1" t="s">
        <v>48746</v>
      </c>
      <c r="G12437" s="1" t="s">
        <v>48747</v>
      </c>
      <c r="H12437" s="1" t="s">
        <v>48748</v>
      </c>
      <c r="I12437" s="1" t="s">
        <v>48749</v>
      </c>
      <c r="J12437" s="1" t="s">
        <v>48750</v>
      </c>
      <c r="K12437" s="2">
        <f t="shared" si="388"/>
        <v>3.440021600908949E-10</v>
      </c>
      <c r="L12437" s="2">
        <f t="shared" si="389"/>
        <v>6.921974105011941E-11</v>
      </c>
    </row>
    <row r="12438" spans="1:12" x14ac:dyDescent="0.35">
      <c r="A12438">
        <v>12436</v>
      </c>
      <c r="B12438">
        <v>12436</v>
      </c>
      <c r="C12438" t="s">
        <v>6</v>
      </c>
      <c r="D12438" t="s">
        <v>7</v>
      </c>
      <c r="E12438" s="1" t="s">
        <v>48739</v>
      </c>
      <c r="F12438" s="1" t="s">
        <v>48751</v>
      </c>
      <c r="G12438" s="1" t="s">
        <v>48752</v>
      </c>
      <c r="H12438" s="1" t="s">
        <v>48748</v>
      </c>
      <c r="I12438" s="1" t="s">
        <v>48743</v>
      </c>
      <c r="J12438" s="1" t="s">
        <v>48753</v>
      </c>
      <c r="K12438" s="2">
        <f t="shared" si="388"/>
        <v>-3.7199754387984285E-10</v>
      </c>
      <c r="L12438" s="2">
        <f t="shared" si="389"/>
        <v>0.54948328422571979</v>
      </c>
    </row>
    <row r="12439" spans="1:12" x14ac:dyDescent="0.35">
      <c r="A12439">
        <v>12437</v>
      </c>
      <c r="B12439">
        <v>12437</v>
      </c>
      <c r="C12439" t="s">
        <v>6</v>
      </c>
      <c r="D12439" t="s">
        <v>7</v>
      </c>
      <c r="E12439" s="1" t="s">
        <v>48754</v>
      </c>
      <c r="F12439" s="1" t="s">
        <v>48755</v>
      </c>
      <c r="G12439" s="1" t="s">
        <v>48756</v>
      </c>
      <c r="H12439" s="1" t="s">
        <v>48757</v>
      </c>
      <c r="I12439" s="1" t="s">
        <v>48758</v>
      </c>
      <c r="J12439" s="1" t="s">
        <v>48759</v>
      </c>
      <c r="K12439" s="2">
        <f t="shared" si="388"/>
        <v>2.3800339477020316E-10</v>
      </c>
      <c r="L12439" s="2">
        <f t="shared" si="389"/>
        <v>-0.21684322253720012</v>
      </c>
    </row>
    <row r="12440" spans="1:12" x14ac:dyDescent="0.35">
      <c r="A12440">
        <v>12438</v>
      </c>
      <c r="B12440">
        <v>12438</v>
      </c>
      <c r="C12440" t="s">
        <v>6</v>
      </c>
      <c r="D12440" t="s">
        <v>7</v>
      </c>
      <c r="E12440" s="1" t="s">
        <v>48760</v>
      </c>
      <c r="F12440" s="1" t="s">
        <v>48761</v>
      </c>
      <c r="G12440" s="1" t="s">
        <v>48762</v>
      </c>
      <c r="H12440" s="1" t="s">
        <v>48763</v>
      </c>
      <c r="I12440" s="1" t="s">
        <v>48764</v>
      </c>
      <c r="J12440" s="1" t="s">
        <v>48765</v>
      </c>
      <c r="K12440" s="2">
        <f t="shared" si="388"/>
        <v>-8.9002583081310149E-11</v>
      </c>
      <c r="L12440" s="2">
        <f t="shared" si="389"/>
        <v>0.63111869252452002</v>
      </c>
    </row>
    <row r="12441" spans="1:12" x14ac:dyDescent="0.35">
      <c r="A12441">
        <v>12439</v>
      </c>
      <c r="B12441">
        <v>12439</v>
      </c>
      <c r="C12441" t="s">
        <v>6</v>
      </c>
      <c r="D12441" t="s">
        <v>7</v>
      </c>
      <c r="E12441" s="1" t="s">
        <v>48766</v>
      </c>
      <c r="F12441" s="1" t="s">
        <v>48767</v>
      </c>
      <c r="G12441" s="1" t="s">
        <v>48768</v>
      </c>
      <c r="H12441" s="1" t="s">
        <v>48769</v>
      </c>
      <c r="I12441" s="1" t="s">
        <v>48770</v>
      </c>
      <c r="J12441" s="1" t="s">
        <v>48771</v>
      </c>
      <c r="K12441" s="2">
        <f t="shared" si="388"/>
        <v>-2.9984903449076228E-12</v>
      </c>
      <c r="L12441" s="2">
        <f t="shared" si="389"/>
        <v>-2.1691004548074488E-10</v>
      </c>
    </row>
    <row r="12442" spans="1:12" x14ac:dyDescent="0.35">
      <c r="A12442">
        <v>12440</v>
      </c>
      <c r="B12442">
        <v>12440</v>
      </c>
      <c r="C12442" t="s">
        <v>6</v>
      </c>
      <c r="D12442" t="s">
        <v>7</v>
      </c>
      <c r="E12442" s="1" t="s">
        <v>48766</v>
      </c>
      <c r="F12442" s="1" t="s">
        <v>48772</v>
      </c>
      <c r="G12442" s="1" t="s">
        <v>48773</v>
      </c>
      <c r="H12442">
        <v>0.63348506100000002</v>
      </c>
      <c r="I12442" s="1" t="s">
        <v>48770</v>
      </c>
      <c r="J12442">
        <v>0.69857992720578899</v>
      </c>
      <c r="K12442" s="2">
        <f t="shared" si="388"/>
        <v>-2.9984903449076228E-12</v>
      </c>
      <c r="L12442" s="2">
        <f t="shared" si="389"/>
        <v>-6.509486620578897E-2</v>
      </c>
    </row>
    <row r="12443" spans="1:12" x14ac:dyDescent="0.35">
      <c r="A12443">
        <v>12441</v>
      </c>
      <c r="B12443">
        <v>12441</v>
      </c>
      <c r="C12443" t="s">
        <v>6</v>
      </c>
      <c r="D12443" t="s">
        <v>7</v>
      </c>
      <c r="E12443" s="1" t="s">
        <v>48774</v>
      </c>
      <c r="F12443" s="1" t="s">
        <v>48775</v>
      </c>
      <c r="G12443" s="1" t="s">
        <v>48776</v>
      </c>
      <c r="H12443">
        <v>9.6627632000000005E-2</v>
      </c>
      <c r="I12443" s="1" t="s">
        <v>48777</v>
      </c>
      <c r="J12443">
        <v>9.6627631734775996E-2</v>
      </c>
      <c r="K12443" s="2">
        <f t="shared" si="388"/>
        <v>1.3099565876473207E-10</v>
      </c>
      <c r="L12443" s="2">
        <f t="shared" si="389"/>
        <v>2.6522400942141644E-10</v>
      </c>
    </row>
    <row r="12444" spans="1:12" x14ac:dyDescent="0.35">
      <c r="A12444">
        <v>12442</v>
      </c>
      <c r="B12444">
        <v>12442</v>
      </c>
      <c r="C12444" t="s">
        <v>6</v>
      </c>
      <c r="D12444" t="s">
        <v>7</v>
      </c>
      <c r="E12444" s="1" t="s">
        <v>48778</v>
      </c>
      <c r="F12444" s="1" t="s">
        <v>48779</v>
      </c>
      <c r="G12444" s="1" t="s">
        <v>48780</v>
      </c>
      <c r="H12444">
        <v>9.6627632000000005E-2</v>
      </c>
      <c r="I12444" s="1" t="s">
        <v>48781</v>
      </c>
      <c r="J12444">
        <v>0.84988998470809196</v>
      </c>
      <c r="K12444" s="2">
        <f t="shared" si="388"/>
        <v>-1.3997691894473974E-11</v>
      </c>
      <c r="L12444" s="2">
        <f t="shared" si="389"/>
        <v>-0.75326235270809194</v>
      </c>
    </row>
    <row r="12445" spans="1:12" x14ac:dyDescent="0.35">
      <c r="A12445">
        <v>12443</v>
      </c>
      <c r="B12445">
        <v>12443</v>
      </c>
      <c r="C12445" t="s">
        <v>6</v>
      </c>
      <c r="D12445" t="s">
        <v>7</v>
      </c>
      <c r="E12445" s="1" t="s">
        <v>48778</v>
      </c>
      <c r="F12445" s="1" t="s">
        <v>48782</v>
      </c>
      <c r="G12445" s="1" t="s">
        <v>48783</v>
      </c>
      <c r="H12445">
        <v>0.766453618</v>
      </c>
      <c r="I12445" s="1" t="s">
        <v>48781</v>
      </c>
      <c r="J12445">
        <v>0.68301726488991199</v>
      </c>
      <c r="K12445" s="2">
        <f t="shared" si="388"/>
        <v>-1.3997691894473974E-11</v>
      </c>
      <c r="L12445" s="2">
        <f t="shared" si="389"/>
        <v>8.3436353110088013E-2</v>
      </c>
    </row>
    <row r="12446" spans="1:12" x14ac:dyDescent="0.35">
      <c r="A12446">
        <v>12444</v>
      </c>
      <c r="B12446">
        <v>12444</v>
      </c>
      <c r="C12446" t="s">
        <v>6</v>
      </c>
      <c r="D12446" t="s">
        <v>7</v>
      </c>
      <c r="E12446" s="1" t="s">
        <v>48784</v>
      </c>
      <c r="F12446" s="1" t="s">
        <v>48785</v>
      </c>
      <c r="G12446" s="1" t="s">
        <v>48786</v>
      </c>
      <c r="H12446">
        <v>0.68301725099999999</v>
      </c>
      <c r="I12446" s="1" t="s">
        <v>48787</v>
      </c>
      <c r="J12446">
        <v>0.68301725060254204</v>
      </c>
      <c r="K12446" s="2">
        <f t="shared" si="388"/>
        <v>5.3006488087703474E-11</v>
      </c>
      <c r="L12446" s="2">
        <f t="shared" si="389"/>
        <v>3.9745795543666418E-10</v>
      </c>
    </row>
    <row r="12447" spans="1:12" x14ac:dyDescent="0.35">
      <c r="A12447">
        <v>12445</v>
      </c>
      <c r="B12447">
        <v>12445</v>
      </c>
      <c r="C12447" t="s">
        <v>6</v>
      </c>
      <c r="D12447" t="s">
        <v>7</v>
      </c>
      <c r="E12447" s="1" t="s">
        <v>48788</v>
      </c>
      <c r="F12447" s="1" t="s">
        <v>48789</v>
      </c>
      <c r="G12447" s="1" t="s">
        <v>48790</v>
      </c>
      <c r="H12447">
        <v>0.85111109200000001</v>
      </c>
      <c r="I12447" s="1" t="s">
        <v>48791</v>
      </c>
      <c r="J12447" s="1" t="s">
        <v>48792</v>
      </c>
      <c r="K12447" s="2">
        <f t="shared" si="388"/>
        <v>-1.8400214685243554E-10</v>
      </c>
      <c r="L12447" s="2">
        <f t="shared" si="389"/>
        <v>-0.60377468209740992</v>
      </c>
    </row>
    <row r="12448" spans="1:12" x14ac:dyDescent="0.35">
      <c r="A12448">
        <v>12446</v>
      </c>
      <c r="B12448">
        <v>12446</v>
      </c>
      <c r="C12448" t="s">
        <v>6</v>
      </c>
      <c r="D12448" t="s">
        <v>7</v>
      </c>
      <c r="E12448" s="1" t="s">
        <v>48793</v>
      </c>
      <c r="F12448" s="1" t="s">
        <v>48794</v>
      </c>
      <c r="G12448" s="1" t="s">
        <v>48795</v>
      </c>
      <c r="H12448">
        <v>0.85111109200000001</v>
      </c>
      <c r="I12448" s="1" t="s">
        <v>48796</v>
      </c>
      <c r="J12448">
        <v>0.85111109171800203</v>
      </c>
      <c r="K12448" s="2">
        <f t="shared" si="388"/>
        <v>-3.6195046959619503E-11</v>
      </c>
      <c r="L12448" s="2">
        <f t="shared" si="389"/>
        <v>2.8199798052241931E-10</v>
      </c>
    </row>
    <row r="12449" spans="1:12" x14ac:dyDescent="0.35">
      <c r="A12449">
        <v>12447</v>
      </c>
      <c r="B12449">
        <v>12447</v>
      </c>
      <c r="C12449" t="s">
        <v>6</v>
      </c>
      <c r="D12449" t="s">
        <v>7</v>
      </c>
      <c r="E12449" s="1" t="s">
        <v>48797</v>
      </c>
      <c r="F12449" s="1" t="s">
        <v>48798</v>
      </c>
      <c r="G12449" s="1" t="s">
        <v>48799</v>
      </c>
      <c r="H12449">
        <v>0.90366495400000002</v>
      </c>
      <c r="I12449" s="1" t="s">
        <v>48800</v>
      </c>
      <c r="J12449">
        <v>0.90366495435824901</v>
      </c>
      <c r="K12449" s="2">
        <f t="shared" si="388"/>
        <v>-2.0904167286062147E-11</v>
      </c>
      <c r="L12449" s="2">
        <f t="shared" si="389"/>
        <v>-3.5824898603209476E-10</v>
      </c>
    </row>
    <row r="12450" spans="1:12" x14ac:dyDescent="0.35">
      <c r="A12450">
        <v>12448</v>
      </c>
      <c r="B12450">
        <v>12448</v>
      </c>
      <c r="C12450" t="s">
        <v>6</v>
      </c>
      <c r="D12450" t="s">
        <v>7</v>
      </c>
      <c r="E12450" s="1" t="s">
        <v>48801</v>
      </c>
      <c r="F12450" s="1" t="s">
        <v>48802</v>
      </c>
      <c r="G12450" s="1" t="s">
        <v>48803</v>
      </c>
      <c r="H12450">
        <v>0.90366495400000002</v>
      </c>
      <c r="I12450" s="1" t="s">
        <v>48804</v>
      </c>
      <c r="J12450">
        <v>0.90366495450189199</v>
      </c>
      <c r="K12450" s="2">
        <f t="shared" si="388"/>
        <v>-4.5901060730102472E-11</v>
      </c>
      <c r="L12450" s="2">
        <f t="shared" si="389"/>
        <v>-5.0189197242644923E-10</v>
      </c>
    </row>
    <row r="12451" spans="1:12" x14ac:dyDescent="0.35">
      <c r="A12451">
        <v>12449</v>
      </c>
      <c r="B12451">
        <v>12449</v>
      </c>
      <c r="C12451" t="s">
        <v>6</v>
      </c>
      <c r="D12451" t="s">
        <v>7</v>
      </c>
      <c r="E12451" s="1" t="s">
        <v>48805</v>
      </c>
      <c r="F12451" s="1" t="s">
        <v>48806</v>
      </c>
      <c r="G12451" s="1" t="s">
        <v>48807</v>
      </c>
      <c r="H12451">
        <v>0.76903616500000005</v>
      </c>
      <c r="I12451" s="1" t="s">
        <v>48808</v>
      </c>
      <c r="J12451">
        <v>0.54914026925431003</v>
      </c>
      <c r="K12451" s="2">
        <f t="shared" si="388"/>
        <v>-1.1098677532572765E-11</v>
      </c>
      <c r="L12451" s="2">
        <f t="shared" si="389"/>
        <v>0.21989589574569002</v>
      </c>
    </row>
    <row r="12452" spans="1:12" x14ac:dyDescent="0.35">
      <c r="A12452">
        <v>12450</v>
      </c>
      <c r="B12452">
        <v>12450</v>
      </c>
      <c r="C12452" t="s">
        <v>6</v>
      </c>
      <c r="D12452" t="s">
        <v>7</v>
      </c>
      <c r="E12452" s="1" t="s">
        <v>48809</v>
      </c>
      <c r="F12452" s="1" t="s">
        <v>48810</v>
      </c>
      <c r="G12452" s="1" t="s">
        <v>48811</v>
      </c>
      <c r="H12452">
        <v>0.63440737599999997</v>
      </c>
      <c r="I12452" s="1" t="s">
        <v>48812</v>
      </c>
      <c r="J12452">
        <v>0.63440737580536</v>
      </c>
      <c r="K12452" s="2">
        <f t="shared" si="388"/>
        <v>-3.2301272767654154E-11</v>
      </c>
      <c r="L12452" s="2">
        <f t="shared" si="389"/>
        <v>1.9463997080748641E-10</v>
      </c>
    </row>
    <row r="12453" spans="1:12" x14ac:dyDescent="0.35">
      <c r="A12453">
        <v>12451</v>
      </c>
      <c r="B12453">
        <v>12451</v>
      </c>
      <c r="C12453" t="s">
        <v>6</v>
      </c>
      <c r="D12453" t="s">
        <v>7</v>
      </c>
      <c r="E12453" s="1" t="s">
        <v>48813</v>
      </c>
      <c r="F12453" s="1" t="s">
        <v>48814</v>
      </c>
      <c r="G12453" s="1" t="s">
        <v>48815</v>
      </c>
      <c r="H12453">
        <v>0.77192559599999999</v>
      </c>
      <c r="I12453" s="1" t="s">
        <v>48816</v>
      </c>
      <c r="J12453">
        <v>0.90944381567961796</v>
      </c>
      <c r="K12453" s="2">
        <f t="shared" si="388"/>
        <v>2.0094148567295633E-11</v>
      </c>
      <c r="L12453" s="2">
        <f t="shared" si="389"/>
        <v>-0.13751821967961797</v>
      </c>
    </row>
    <row r="12454" spans="1:12" x14ac:dyDescent="0.35">
      <c r="A12454">
        <v>12452</v>
      </c>
      <c r="B12454">
        <v>12452</v>
      </c>
      <c r="C12454" t="s">
        <v>6</v>
      </c>
      <c r="D12454" t="s">
        <v>7</v>
      </c>
      <c r="E12454" s="1" t="s">
        <v>48817</v>
      </c>
      <c r="F12454" s="1" t="s">
        <v>48818</v>
      </c>
      <c r="G12454" s="1" t="s">
        <v>48819</v>
      </c>
      <c r="H12454">
        <v>0.90944381600000002</v>
      </c>
      <c r="I12454" s="1" t="s">
        <v>48820</v>
      </c>
      <c r="J12454">
        <v>0.90944381582906098</v>
      </c>
      <c r="K12454" s="2">
        <f t="shared" si="388"/>
        <v>2.8606450541701633E-11</v>
      </c>
      <c r="L12454" s="2">
        <f t="shared" si="389"/>
        <v>1.7093904070009103E-10</v>
      </c>
    </row>
    <row r="12455" spans="1:12" x14ac:dyDescent="0.35">
      <c r="A12455">
        <v>12453</v>
      </c>
      <c r="B12455">
        <v>12453</v>
      </c>
      <c r="C12455" t="s">
        <v>6</v>
      </c>
      <c r="D12455" t="s">
        <v>7</v>
      </c>
      <c r="E12455" s="1" t="s">
        <v>48813</v>
      </c>
      <c r="F12455" s="1" t="s">
        <v>48821</v>
      </c>
      <c r="G12455" s="1" t="s">
        <v>48822</v>
      </c>
      <c r="H12455" s="1" t="s">
        <v>48823</v>
      </c>
      <c r="I12455" s="1" t="s">
        <v>48816</v>
      </c>
      <c r="J12455" s="1" t="s">
        <v>48824</v>
      </c>
      <c r="K12455" s="2">
        <f t="shared" si="388"/>
        <v>2.0094148567295633E-11</v>
      </c>
      <c r="L12455" s="2">
        <f t="shared" si="389"/>
        <v>-0.68841715742371012</v>
      </c>
    </row>
    <row r="12456" spans="1:12" x14ac:dyDescent="0.35">
      <c r="A12456">
        <v>12454</v>
      </c>
      <c r="B12456">
        <v>12454</v>
      </c>
      <c r="C12456" t="s">
        <v>6</v>
      </c>
      <c r="D12456" t="s">
        <v>7</v>
      </c>
      <c r="E12456" s="1" t="s">
        <v>48825</v>
      </c>
      <c r="F12456" s="1" t="s">
        <v>48826</v>
      </c>
      <c r="G12456" s="1" t="s">
        <v>48827</v>
      </c>
      <c r="H12456" s="1" t="s">
        <v>48823</v>
      </c>
      <c r="I12456" s="1" t="s">
        <v>48828</v>
      </c>
      <c r="J12456" s="1" t="s">
        <v>48829</v>
      </c>
      <c r="K12456" s="2">
        <f t="shared" si="388"/>
        <v>3.4802383197529707E-11</v>
      </c>
      <c r="L12456" s="2">
        <f t="shared" si="389"/>
        <v>1.2250001013569545E-10</v>
      </c>
    </row>
    <row r="12457" spans="1:12" x14ac:dyDescent="0.35">
      <c r="A12457">
        <v>12455</v>
      </c>
      <c r="B12457">
        <v>12455</v>
      </c>
      <c r="C12457" t="s">
        <v>6</v>
      </c>
      <c r="D12457" t="s">
        <v>7</v>
      </c>
      <c r="E12457" s="1" t="s">
        <v>48830</v>
      </c>
      <c r="F12457" s="1" t="s">
        <v>48831</v>
      </c>
      <c r="G12457" s="1" t="s">
        <v>48832</v>
      </c>
      <c r="H12457">
        <v>0.71089579999999997</v>
      </c>
      <c r="I12457" s="1" t="s">
        <v>48833</v>
      </c>
      <c r="J12457">
        <v>0.71089580005512099</v>
      </c>
      <c r="K12457" s="2">
        <f t="shared" si="388"/>
        <v>7.1054273576010019E-12</v>
      </c>
      <c r="L12457" s="2">
        <f t="shared" si="389"/>
        <v>-5.5121018860404547E-11</v>
      </c>
    </row>
    <row r="12458" spans="1:12" x14ac:dyDescent="0.35">
      <c r="A12458">
        <v>12456</v>
      </c>
      <c r="B12458">
        <v>12456</v>
      </c>
      <c r="C12458" t="s">
        <v>6</v>
      </c>
      <c r="D12458" t="s">
        <v>7</v>
      </c>
      <c r="E12458" s="1" t="s">
        <v>48830</v>
      </c>
      <c r="F12458" s="1" t="s">
        <v>48834</v>
      </c>
      <c r="G12458" s="1" t="s">
        <v>48835</v>
      </c>
      <c r="H12458">
        <v>0.71089579999999997</v>
      </c>
      <c r="I12458" s="1" t="s">
        <v>48833</v>
      </c>
      <c r="J12458">
        <v>0.71089580005512099</v>
      </c>
      <c r="K12458" s="2">
        <f t="shared" si="388"/>
        <v>7.1054273576010019E-12</v>
      </c>
      <c r="L12458" s="2">
        <f t="shared" si="389"/>
        <v>-5.5121018860404547E-11</v>
      </c>
    </row>
    <row r="12459" spans="1:12" x14ac:dyDescent="0.35">
      <c r="A12459">
        <v>12457</v>
      </c>
      <c r="B12459">
        <v>12457</v>
      </c>
      <c r="C12459" t="s">
        <v>6</v>
      </c>
      <c r="D12459" t="s">
        <v>7</v>
      </c>
      <c r="E12459" s="1" t="s">
        <v>48836</v>
      </c>
      <c r="F12459" s="1" t="s">
        <v>48837</v>
      </c>
      <c r="G12459" s="1" t="s">
        <v>48838</v>
      </c>
      <c r="H12459">
        <v>0.112902504</v>
      </c>
      <c r="I12459" s="1" t="s">
        <v>48839</v>
      </c>
      <c r="J12459">
        <v>-0.59297906952751001</v>
      </c>
      <c r="K12459" s="2">
        <f t="shared" si="388"/>
        <v>-4.3598902266239747E-11</v>
      </c>
      <c r="L12459" s="2">
        <f t="shared" si="389"/>
        <v>0.70588157352751002</v>
      </c>
    </row>
    <row r="12460" spans="1:12" x14ac:dyDescent="0.35">
      <c r="A12460">
        <v>12458</v>
      </c>
      <c r="B12460">
        <v>12458</v>
      </c>
      <c r="C12460" t="s">
        <v>6</v>
      </c>
      <c r="D12460" t="s">
        <v>7</v>
      </c>
      <c r="E12460" s="1" t="s">
        <v>48840</v>
      </c>
      <c r="F12460" s="1" t="s">
        <v>48841</v>
      </c>
      <c r="G12460" s="1" t="s">
        <v>48842</v>
      </c>
      <c r="H12460">
        <v>0.112902504</v>
      </c>
      <c r="I12460" s="1" t="s">
        <v>48843</v>
      </c>
      <c r="J12460">
        <v>0.112902503540401</v>
      </c>
      <c r="K12460" s="2">
        <f t="shared" si="388"/>
        <v>-4.439471013029106E-11</v>
      </c>
      <c r="L12460" s="2">
        <f t="shared" si="389"/>
        <v>4.5959899774850044E-10</v>
      </c>
    </row>
    <row r="12461" spans="1:12" x14ac:dyDescent="0.35">
      <c r="A12461">
        <v>12459</v>
      </c>
      <c r="B12461">
        <v>12459</v>
      </c>
      <c r="C12461" t="s">
        <v>6</v>
      </c>
      <c r="D12461" t="s">
        <v>7</v>
      </c>
      <c r="E12461" s="1" t="s">
        <v>48844</v>
      </c>
      <c r="F12461" s="1" t="s">
        <v>48845</v>
      </c>
      <c r="G12461" s="1" t="s">
        <v>48846</v>
      </c>
      <c r="H12461">
        <v>0.99561334099999999</v>
      </c>
      <c r="I12461" s="1" t="s">
        <v>48847</v>
      </c>
      <c r="J12461">
        <v>0.995613340740653</v>
      </c>
      <c r="K12461" s="2">
        <f t="shared" si="388"/>
        <v>-2.1799451133119874E-11</v>
      </c>
      <c r="L12461" s="2">
        <f t="shared" si="389"/>
        <v>2.5934698832941194E-10</v>
      </c>
    </row>
    <row r="12462" spans="1:12" x14ac:dyDescent="0.35">
      <c r="A12462">
        <v>12460</v>
      </c>
      <c r="B12462">
        <v>12460</v>
      </c>
      <c r="C12462" t="s">
        <v>6</v>
      </c>
      <c r="D12462" t="s">
        <v>7</v>
      </c>
      <c r="E12462" s="1" t="s">
        <v>48848</v>
      </c>
      <c r="F12462" s="1" t="s">
        <v>48849</v>
      </c>
      <c r="G12462" s="1" t="s">
        <v>48850</v>
      </c>
      <c r="H12462" s="1" t="s">
        <v>48851</v>
      </c>
      <c r="I12462" s="1" t="s">
        <v>48852</v>
      </c>
      <c r="J12462" s="1" t="s">
        <v>48853</v>
      </c>
      <c r="K12462" s="2">
        <f t="shared" si="388"/>
        <v>1.5901946426311042E-11</v>
      </c>
      <c r="L12462" s="2">
        <f t="shared" si="389"/>
        <v>-8.0047379362730098E-2</v>
      </c>
    </row>
    <row r="12463" spans="1:12" x14ac:dyDescent="0.35">
      <c r="A12463">
        <v>12461</v>
      </c>
      <c r="B12463">
        <v>12461</v>
      </c>
      <c r="C12463" t="s">
        <v>6</v>
      </c>
      <c r="D12463" t="s">
        <v>7</v>
      </c>
      <c r="E12463" s="1" t="s">
        <v>48840</v>
      </c>
      <c r="F12463" s="1" t="s">
        <v>48854</v>
      </c>
      <c r="G12463" s="1" t="s">
        <v>48855</v>
      </c>
      <c r="H12463" s="1" t="s">
        <v>48856</v>
      </c>
      <c r="I12463" s="1" t="s">
        <v>48843</v>
      </c>
      <c r="J12463" s="1" t="s">
        <v>48857</v>
      </c>
      <c r="K12463" s="2">
        <f t="shared" si="388"/>
        <v>-4.439471013029106E-11</v>
      </c>
      <c r="L12463" s="2">
        <f t="shared" si="389"/>
        <v>4.7988673860379638E-2</v>
      </c>
    </row>
    <row r="12464" spans="1:12" x14ac:dyDescent="0.35">
      <c r="A12464">
        <v>12462</v>
      </c>
      <c r="B12464">
        <v>12462</v>
      </c>
      <c r="C12464" t="s">
        <v>6</v>
      </c>
      <c r="D12464" t="s">
        <v>7</v>
      </c>
      <c r="E12464" s="1" t="s">
        <v>48858</v>
      </c>
      <c r="F12464" s="1" t="s">
        <v>48859</v>
      </c>
      <c r="G12464" s="1" t="s">
        <v>48860</v>
      </c>
      <c r="H12464" s="1" t="s">
        <v>48856</v>
      </c>
      <c r="I12464" s="1" t="s">
        <v>48861</v>
      </c>
      <c r="J12464" s="1" t="s">
        <v>48862</v>
      </c>
      <c r="K12464" s="2">
        <f t="shared" si="388"/>
        <v>-5.2864379540551454E-12</v>
      </c>
      <c r="L12464" s="2">
        <f t="shared" si="389"/>
        <v>-4.7918025103399486E-10</v>
      </c>
    </row>
    <row r="12465" spans="1:12" x14ac:dyDescent="0.35">
      <c r="A12465">
        <v>12463</v>
      </c>
      <c r="B12465">
        <v>12463</v>
      </c>
      <c r="C12465" t="s">
        <v>6</v>
      </c>
      <c r="D12465" t="s">
        <v>7</v>
      </c>
      <c r="E12465" s="1" t="s">
        <v>48863</v>
      </c>
      <c r="F12465" s="1" t="s">
        <v>48864</v>
      </c>
      <c r="G12465" s="1" t="s">
        <v>48865</v>
      </c>
      <c r="H12465" s="1" t="s">
        <v>48866</v>
      </c>
      <c r="I12465" s="1" t="s">
        <v>48867</v>
      </c>
      <c r="J12465" s="1" t="s">
        <v>48868</v>
      </c>
      <c r="K12465" s="2">
        <f t="shared" si="388"/>
        <v>-1.5802470443304628E-11</v>
      </c>
      <c r="L12465" s="2">
        <f t="shared" si="389"/>
        <v>-1.9878890089586321E-8</v>
      </c>
    </row>
    <row r="12466" spans="1:12" x14ac:dyDescent="0.35">
      <c r="A12466">
        <v>12464</v>
      </c>
      <c r="B12466">
        <v>12464</v>
      </c>
      <c r="C12466" t="s">
        <v>6</v>
      </c>
      <c r="D12466" t="s">
        <v>7</v>
      </c>
      <c r="E12466" s="1" t="s">
        <v>48869</v>
      </c>
      <c r="F12466" s="1" t="s">
        <v>48870</v>
      </c>
      <c r="G12466" s="1" t="s">
        <v>48871</v>
      </c>
      <c r="H12466" s="1" t="s">
        <v>48866</v>
      </c>
      <c r="I12466" s="1" t="s">
        <v>48872</v>
      </c>
      <c r="J12466" s="1" t="s">
        <v>48873</v>
      </c>
      <c r="K12466" s="2">
        <f t="shared" si="388"/>
        <v>2.6091129257110879E-11</v>
      </c>
      <c r="L12466" s="2">
        <f t="shared" si="389"/>
        <v>3.7098990546269306E-10</v>
      </c>
    </row>
    <row r="12467" spans="1:12" x14ac:dyDescent="0.35">
      <c r="A12467">
        <v>12465</v>
      </c>
      <c r="B12467">
        <v>12465</v>
      </c>
      <c r="C12467" t="s">
        <v>6</v>
      </c>
      <c r="D12467" t="s">
        <v>7</v>
      </c>
      <c r="E12467" s="1" t="s">
        <v>48874</v>
      </c>
      <c r="F12467" s="1" t="s">
        <v>48875</v>
      </c>
      <c r="G12467" s="1" t="s">
        <v>48876</v>
      </c>
      <c r="H12467" s="1" t="s">
        <v>48877</v>
      </c>
      <c r="I12467" s="1" t="s">
        <v>48878</v>
      </c>
      <c r="J12467" s="1" t="s">
        <v>48879</v>
      </c>
      <c r="K12467" s="2">
        <f t="shared" si="388"/>
        <v>1.610089839232387E-11</v>
      </c>
      <c r="L12467" s="2">
        <f t="shared" si="389"/>
        <v>0.80387602522973989</v>
      </c>
    </row>
    <row r="12468" spans="1:12" x14ac:dyDescent="0.35">
      <c r="A12468">
        <v>12466</v>
      </c>
      <c r="B12468">
        <v>12466</v>
      </c>
      <c r="C12468" t="s">
        <v>6</v>
      </c>
      <c r="D12468" t="s">
        <v>7</v>
      </c>
      <c r="E12468" s="1" t="s">
        <v>48869</v>
      </c>
      <c r="F12468" s="1" t="s">
        <v>48880</v>
      </c>
      <c r="G12468" s="1" t="s">
        <v>48881</v>
      </c>
      <c r="H12468" s="1" t="s">
        <v>48882</v>
      </c>
      <c r="I12468" s="1" t="s">
        <v>48872</v>
      </c>
      <c r="J12468" s="1" t="s">
        <v>48883</v>
      </c>
      <c r="K12468" s="2">
        <f t="shared" si="388"/>
        <v>2.6091129257110879E-11</v>
      </c>
      <c r="L12468" s="2">
        <f t="shared" si="389"/>
        <v>3.812101745381824E-10</v>
      </c>
    </row>
    <row r="12469" spans="1:12" x14ac:dyDescent="0.35">
      <c r="A12469">
        <v>12467</v>
      </c>
      <c r="B12469">
        <v>12467</v>
      </c>
      <c r="C12469" t="s">
        <v>6</v>
      </c>
      <c r="D12469" t="s">
        <v>7</v>
      </c>
      <c r="E12469" s="1" t="s">
        <v>48884</v>
      </c>
      <c r="F12469" s="1" t="s">
        <v>48885</v>
      </c>
      <c r="G12469" s="1" t="s">
        <v>48886</v>
      </c>
      <c r="H12469" s="1" t="s">
        <v>48887</v>
      </c>
      <c r="I12469" s="1" t="s">
        <v>48888</v>
      </c>
      <c r="J12469">
        <v>0.46836716733699502</v>
      </c>
      <c r="K12469" s="2">
        <f t="shared" si="388"/>
        <v>-7.0912165028857999E-12</v>
      </c>
      <c r="L12469" s="2">
        <f t="shared" si="389"/>
        <v>0.60794676566300498</v>
      </c>
    </row>
    <row r="12470" spans="1:12" x14ac:dyDescent="0.35">
      <c r="A12470">
        <v>12468</v>
      </c>
      <c r="B12470">
        <v>12468</v>
      </c>
      <c r="C12470" t="s">
        <v>6</v>
      </c>
      <c r="D12470" t="s">
        <v>7</v>
      </c>
      <c r="E12470" s="1" t="s">
        <v>48889</v>
      </c>
      <c r="F12470" s="1" t="s">
        <v>48890</v>
      </c>
      <c r="G12470" s="1" t="s">
        <v>48891</v>
      </c>
      <c r="H12470">
        <v>0.28256677899999999</v>
      </c>
      <c r="I12470" s="1" t="s">
        <v>48892</v>
      </c>
      <c r="J12470">
        <v>0.28256677897395199</v>
      </c>
      <c r="K12470" s="2">
        <f t="shared" si="388"/>
        <v>1.1695533430611249E-11</v>
      </c>
      <c r="L12470" s="2">
        <f t="shared" si="389"/>
        <v>2.6047997092604191E-11</v>
      </c>
    </row>
    <row r="12471" spans="1:12" x14ac:dyDescent="0.35">
      <c r="A12471">
        <v>12469</v>
      </c>
      <c r="B12471">
        <v>12469</v>
      </c>
      <c r="C12471" t="s">
        <v>6</v>
      </c>
      <c r="D12471" t="s">
        <v>7</v>
      </c>
      <c r="E12471" s="1" t="s">
        <v>48893</v>
      </c>
      <c r="F12471" s="1" t="s">
        <v>48894</v>
      </c>
      <c r="G12471" s="1" t="s">
        <v>48895</v>
      </c>
      <c r="H12471">
        <v>0.29557483800000001</v>
      </c>
      <c r="I12471" s="1" t="s">
        <v>48896</v>
      </c>
      <c r="J12471">
        <v>0.30858289750923501</v>
      </c>
      <c r="K12471" s="2">
        <f t="shared" si="388"/>
        <v>2.7299051907903049E-11</v>
      </c>
      <c r="L12471" s="2">
        <f t="shared" si="389"/>
        <v>-1.3008059509235004E-2</v>
      </c>
    </row>
    <row r="12472" spans="1:12" x14ac:dyDescent="0.35">
      <c r="A12472">
        <v>12470</v>
      </c>
      <c r="B12472">
        <v>12470</v>
      </c>
      <c r="C12472" t="s">
        <v>6</v>
      </c>
      <c r="D12472" t="s">
        <v>7</v>
      </c>
      <c r="E12472" s="1" t="s">
        <v>48897</v>
      </c>
      <c r="F12472" s="1" t="s">
        <v>48898</v>
      </c>
      <c r="G12472" s="1" t="s">
        <v>48899</v>
      </c>
      <c r="H12472">
        <v>0.30858289700000002</v>
      </c>
      <c r="I12472" s="1" t="s">
        <v>48900</v>
      </c>
      <c r="J12472">
        <v>0.30858289744426998</v>
      </c>
      <c r="K12472" s="2">
        <f t="shared" si="388"/>
        <v>4.1808334572124295E-11</v>
      </c>
      <c r="L12472" s="2">
        <f t="shared" si="389"/>
        <v>-4.4426995415847159E-10</v>
      </c>
    </row>
    <row r="12473" spans="1:12" x14ac:dyDescent="0.35">
      <c r="A12473">
        <v>12471</v>
      </c>
      <c r="B12473">
        <v>12471</v>
      </c>
      <c r="C12473" t="s">
        <v>6</v>
      </c>
      <c r="D12473" t="s">
        <v>7</v>
      </c>
      <c r="E12473" s="1" t="s">
        <v>48889</v>
      </c>
      <c r="F12473" s="1" t="s">
        <v>48901</v>
      </c>
      <c r="G12473" s="1" t="s">
        <v>48902</v>
      </c>
      <c r="H12473">
        <v>0.77754870399999998</v>
      </c>
      <c r="I12473" s="1" t="s">
        <v>48892</v>
      </c>
      <c r="J12473" s="1" t="s">
        <v>48903</v>
      </c>
      <c r="K12473" s="2">
        <f t="shared" si="388"/>
        <v>1.1695533430611249E-11</v>
      </c>
      <c r="L12473" s="2">
        <f t="shared" si="389"/>
        <v>-0.60982286697729005</v>
      </c>
    </row>
    <row r="12474" spans="1:12" x14ac:dyDescent="0.35">
      <c r="A12474">
        <v>12472</v>
      </c>
      <c r="B12474">
        <v>12472</v>
      </c>
      <c r="C12474" t="s">
        <v>6</v>
      </c>
      <c r="D12474" t="s">
        <v>7</v>
      </c>
      <c r="E12474" s="1" t="s">
        <v>48904</v>
      </c>
      <c r="F12474" s="1" t="s">
        <v>48905</v>
      </c>
      <c r="G12474" s="1" t="s">
        <v>48906</v>
      </c>
      <c r="H12474" s="1" t="s">
        <v>48907</v>
      </c>
      <c r="I12474" s="1" t="s">
        <v>48908</v>
      </c>
      <c r="J12474" s="1" t="s">
        <v>48909</v>
      </c>
      <c r="K12474" s="2">
        <f t="shared" si="388"/>
        <v>3.893774191965349E-12</v>
      </c>
      <c r="L12474" s="2">
        <f t="shared" si="389"/>
        <v>9.8979935359011506E-11</v>
      </c>
    </row>
    <row r="12475" spans="1:12" x14ac:dyDescent="0.35">
      <c r="A12475">
        <v>12473</v>
      </c>
      <c r="B12475">
        <v>12473</v>
      </c>
      <c r="C12475" t="s">
        <v>6</v>
      </c>
      <c r="D12475" t="s">
        <v>7</v>
      </c>
      <c r="E12475" s="1" t="s">
        <v>48910</v>
      </c>
      <c r="F12475" s="1" t="s">
        <v>48911</v>
      </c>
      <c r="G12475" s="1" t="s">
        <v>48912</v>
      </c>
      <c r="H12475" s="1" t="s">
        <v>48913</v>
      </c>
      <c r="I12475" s="1" t="s">
        <v>48914</v>
      </c>
      <c r="J12475" s="1" t="s">
        <v>48915</v>
      </c>
      <c r="K12475" s="2">
        <f t="shared" si="388"/>
        <v>5.5990767577895895E-12</v>
      </c>
      <c r="L12475" s="2">
        <f t="shared" si="389"/>
        <v>-0.40966044258292</v>
      </c>
    </row>
    <row r="12476" spans="1:12" x14ac:dyDescent="0.35">
      <c r="A12476">
        <v>12474</v>
      </c>
      <c r="B12476">
        <v>12474</v>
      </c>
      <c r="C12476" t="s">
        <v>6</v>
      </c>
      <c r="D12476" t="s">
        <v>7</v>
      </c>
      <c r="E12476" s="1" t="s">
        <v>48916</v>
      </c>
      <c r="F12476" s="1" t="s">
        <v>48917</v>
      </c>
      <c r="G12476" s="1" t="s">
        <v>48918</v>
      </c>
      <c r="H12476" s="1" t="s">
        <v>48919</v>
      </c>
      <c r="I12476" s="1" t="s">
        <v>48920</v>
      </c>
      <c r="J12476" s="1" t="s">
        <v>48921</v>
      </c>
      <c r="K12476" s="2">
        <f t="shared" si="388"/>
        <v>-1.4793499758525286E-11</v>
      </c>
      <c r="L12476" s="2">
        <f t="shared" si="389"/>
        <v>-2.2939872224014835E-11</v>
      </c>
    </row>
    <row r="12477" spans="1:12" x14ac:dyDescent="0.35">
      <c r="A12477">
        <v>12475</v>
      </c>
      <c r="B12477">
        <v>12475</v>
      </c>
      <c r="C12477" t="s">
        <v>6</v>
      </c>
      <c r="D12477" t="s">
        <v>7</v>
      </c>
      <c r="E12477" s="1" t="s">
        <v>48910</v>
      </c>
      <c r="F12477" s="1" t="s">
        <v>48922</v>
      </c>
      <c r="G12477" s="1" t="s">
        <v>48923</v>
      </c>
      <c r="H12477" s="1" t="s">
        <v>48924</v>
      </c>
      <c r="I12477" s="1" t="s">
        <v>48914</v>
      </c>
      <c r="J12477" s="1" t="s">
        <v>48925</v>
      </c>
      <c r="K12477" s="2">
        <f t="shared" si="388"/>
        <v>5.5990767577895895E-12</v>
      </c>
      <c r="L12477" s="2">
        <f t="shared" si="389"/>
        <v>-5.98133212350902E-2</v>
      </c>
    </row>
    <row r="12478" spans="1:12" x14ac:dyDescent="0.35">
      <c r="A12478">
        <v>12476</v>
      </c>
      <c r="B12478">
        <v>12476</v>
      </c>
      <c r="C12478" t="s">
        <v>6</v>
      </c>
      <c r="D12478" t="s">
        <v>7</v>
      </c>
      <c r="E12478" s="1" t="s">
        <v>48926</v>
      </c>
      <c r="F12478" s="1" t="s">
        <v>48927</v>
      </c>
      <c r="G12478" s="1" t="s">
        <v>48928</v>
      </c>
      <c r="H12478" s="1" t="s">
        <v>48929</v>
      </c>
      <c r="I12478" s="1" t="s">
        <v>48930</v>
      </c>
      <c r="J12478" s="1" t="s">
        <v>48931</v>
      </c>
      <c r="K12478" s="2">
        <f t="shared" si="388"/>
        <v>-3.6507685763353948E-11</v>
      </c>
      <c r="L12478" s="2">
        <f t="shared" si="389"/>
        <v>-2.0549961732285738E-10</v>
      </c>
    </row>
    <row r="12479" spans="1:12" x14ac:dyDescent="0.35">
      <c r="A12479">
        <v>12477</v>
      </c>
      <c r="B12479">
        <v>12477</v>
      </c>
      <c r="C12479" t="s">
        <v>6</v>
      </c>
      <c r="D12479" t="s">
        <v>7</v>
      </c>
      <c r="E12479" s="1" t="s">
        <v>48932</v>
      </c>
      <c r="F12479" s="1" t="s">
        <v>48933</v>
      </c>
      <c r="G12479" s="1" t="s">
        <v>48934</v>
      </c>
      <c r="H12479" s="1" t="s">
        <v>48935</v>
      </c>
      <c r="I12479" s="1" t="s">
        <v>48936</v>
      </c>
      <c r="J12479" s="1" t="s">
        <v>48937</v>
      </c>
      <c r="K12479" s="2">
        <f t="shared" si="388"/>
        <v>-4.0500935938325711E-11</v>
      </c>
      <c r="L12479" s="2">
        <f t="shared" si="389"/>
        <v>-0.20157664933396013</v>
      </c>
    </row>
    <row r="12480" spans="1:12" x14ac:dyDescent="0.35">
      <c r="A12480">
        <v>12478</v>
      </c>
      <c r="B12480">
        <v>12478</v>
      </c>
      <c r="C12480" t="s">
        <v>6</v>
      </c>
      <c r="D12480" t="s">
        <v>7</v>
      </c>
      <c r="E12480" s="1" t="s">
        <v>48938</v>
      </c>
      <c r="F12480" s="1" t="s">
        <v>48939</v>
      </c>
      <c r="G12480" s="1" t="s">
        <v>48940</v>
      </c>
      <c r="H12480" s="1" t="s">
        <v>48941</v>
      </c>
      <c r="I12480" s="1" t="s">
        <v>48942</v>
      </c>
      <c r="J12480" s="1" t="s">
        <v>48943</v>
      </c>
      <c r="K12480" s="2">
        <f t="shared" si="388"/>
        <v>-4.1197267819370609E-11</v>
      </c>
      <c r="L12480" s="2">
        <f t="shared" si="389"/>
        <v>-3.8797010049052005E-10</v>
      </c>
    </row>
    <row r="12481" spans="1:12" x14ac:dyDescent="0.35">
      <c r="A12481">
        <v>12479</v>
      </c>
      <c r="B12481">
        <v>12479</v>
      </c>
      <c r="C12481" t="s">
        <v>6</v>
      </c>
      <c r="D12481" t="s">
        <v>7</v>
      </c>
      <c r="E12481" s="1" t="s">
        <v>48932</v>
      </c>
      <c r="F12481" s="1" t="s">
        <v>48944</v>
      </c>
      <c r="G12481" s="1" t="s">
        <v>48945</v>
      </c>
      <c r="H12481" s="1" t="s">
        <v>48946</v>
      </c>
      <c r="I12481" s="1" t="s">
        <v>48936</v>
      </c>
      <c r="J12481" s="1" t="s">
        <v>48947</v>
      </c>
      <c r="K12481" s="2">
        <f t="shared" si="388"/>
        <v>-4.0500935938325711E-11</v>
      </c>
      <c r="L12481" s="2">
        <f t="shared" si="389"/>
        <v>-0.96669174733759977</v>
      </c>
    </row>
    <row r="12482" spans="1:12" x14ac:dyDescent="0.35">
      <c r="A12482">
        <v>12480</v>
      </c>
      <c r="B12482">
        <v>12480</v>
      </c>
      <c r="C12482" t="s">
        <v>6</v>
      </c>
      <c r="D12482" t="s">
        <v>7</v>
      </c>
      <c r="E12482" s="1" t="s">
        <v>48938</v>
      </c>
      <c r="F12482" s="1" t="s">
        <v>48948</v>
      </c>
      <c r="G12482" s="1" t="s">
        <v>48949</v>
      </c>
      <c r="H12482" s="1" t="s">
        <v>48950</v>
      </c>
      <c r="I12482" s="1" t="s">
        <v>48942</v>
      </c>
      <c r="J12482" s="1" t="s">
        <v>48951</v>
      </c>
      <c r="K12482" s="2">
        <f t="shared" si="388"/>
        <v>-4.1197267819370609E-11</v>
      </c>
      <c r="L12482" s="2">
        <f t="shared" si="389"/>
        <v>1.6067946972952996E-10</v>
      </c>
    </row>
    <row r="12483" spans="1:12" x14ac:dyDescent="0.35">
      <c r="A12483">
        <v>12481</v>
      </c>
      <c r="B12483">
        <v>12481</v>
      </c>
      <c r="C12483" t="s">
        <v>6</v>
      </c>
      <c r="D12483" t="s">
        <v>7</v>
      </c>
      <c r="E12483" s="1" t="s">
        <v>48952</v>
      </c>
      <c r="F12483" s="1" t="s">
        <v>48953</v>
      </c>
      <c r="G12483" s="1" t="s">
        <v>48954</v>
      </c>
      <c r="H12483" s="1" t="s">
        <v>48955</v>
      </c>
      <c r="I12483" s="1" t="s">
        <v>48956</v>
      </c>
      <c r="J12483" s="1" t="s">
        <v>48957</v>
      </c>
      <c r="K12483" s="2">
        <f t="shared" ref="K12483:K12546" si="390">E12483-I12483</f>
        <v>4.9396930990042165E-11</v>
      </c>
      <c r="L12483" s="2">
        <f t="shared" ref="L12483:L12546" si="391">H12483-J12483</f>
        <v>-0.65336979095757997</v>
      </c>
    </row>
    <row r="12484" spans="1:12" x14ac:dyDescent="0.35">
      <c r="A12484">
        <v>12482</v>
      </c>
      <c r="B12484">
        <v>12482</v>
      </c>
      <c r="C12484" t="s">
        <v>6</v>
      </c>
      <c r="D12484" t="s">
        <v>7</v>
      </c>
      <c r="E12484" s="1" t="s">
        <v>48958</v>
      </c>
      <c r="F12484" s="1" t="s">
        <v>48959</v>
      </c>
      <c r="G12484" s="1" t="s">
        <v>48960</v>
      </c>
      <c r="H12484" s="1" t="s">
        <v>48961</v>
      </c>
      <c r="I12484" s="1" t="s">
        <v>48962</v>
      </c>
      <c r="J12484" s="1" t="s">
        <v>48963</v>
      </c>
      <c r="K12484" s="2">
        <f t="shared" si="390"/>
        <v>-2.4101609596982598E-11</v>
      </c>
      <c r="L12484" s="2">
        <f t="shared" si="391"/>
        <v>-4.2677950062852688E-10</v>
      </c>
    </row>
    <row r="12485" spans="1:12" x14ac:dyDescent="0.35">
      <c r="A12485">
        <v>12483</v>
      </c>
      <c r="B12485">
        <v>12483</v>
      </c>
      <c r="C12485" t="s">
        <v>6</v>
      </c>
      <c r="D12485" t="s">
        <v>7</v>
      </c>
      <c r="E12485" s="1" t="s">
        <v>48958</v>
      </c>
      <c r="F12485" s="1" t="s">
        <v>48964</v>
      </c>
      <c r="G12485" s="1" t="s">
        <v>48965</v>
      </c>
      <c r="H12485" s="1" t="s">
        <v>48966</v>
      </c>
      <c r="I12485" s="1" t="s">
        <v>48962</v>
      </c>
      <c r="J12485" s="1" t="s">
        <v>48967</v>
      </c>
      <c r="K12485" s="2">
        <f t="shared" si="390"/>
        <v>-2.4101609596982598E-11</v>
      </c>
      <c r="L12485" s="2">
        <f t="shared" si="391"/>
        <v>0.77189954502809055</v>
      </c>
    </row>
    <row r="12486" spans="1:12" x14ac:dyDescent="0.35">
      <c r="A12486">
        <v>12484</v>
      </c>
      <c r="B12486">
        <v>12484</v>
      </c>
      <c r="C12486" t="s">
        <v>6</v>
      </c>
      <c r="D12486" t="s">
        <v>7</v>
      </c>
      <c r="E12486" s="1" t="s">
        <v>48968</v>
      </c>
      <c r="F12486" s="1" t="s">
        <v>48969</v>
      </c>
      <c r="G12486" s="1" t="s">
        <v>48970</v>
      </c>
      <c r="H12486" s="1" t="s">
        <v>48971</v>
      </c>
      <c r="I12486" s="1" t="s">
        <v>48972</v>
      </c>
      <c r="J12486" s="1" t="s">
        <v>48973</v>
      </c>
      <c r="K12486" s="2">
        <f t="shared" si="390"/>
        <v>1.2079226507921703E-12</v>
      </c>
      <c r="L12486" s="2">
        <f t="shared" si="391"/>
        <v>1.3998047165841854E-10</v>
      </c>
    </row>
    <row r="12487" spans="1:12" x14ac:dyDescent="0.35">
      <c r="A12487">
        <v>12485</v>
      </c>
      <c r="B12487">
        <v>12485</v>
      </c>
      <c r="C12487" t="s">
        <v>6</v>
      </c>
      <c r="D12487" t="s">
        <v>7</v>
      </c>
      <c r="E12487" s="1" t="s">
        <v>48958</v>
      </c>
      <c r="F12487" s="1" t="s">
        <v>48974</v>
      </c>
      <c r="G12487" s="1" t="s">
        <v>48975</v>
      </c>
      <c r="H12487" s="1" t="s">
        <v>48976</v>
      </c>
      <c r="I12487" s="1" t="s">
        <v>48962</v>
      </c>
      <c r="J12487" s="1" t="s">
        <v>48977</v>
      </c>
      <c r="K12487" s="2">
        <f t="shared" si="390"/>
        <v>-2.4101609596982598E-11</v>
      </c>
      <c r="L12487" s="2">
        <f t="shared" si="391"/>
        <v>0.22776838676361999</v>
      </c>
    </row>
    <row r="12488" spans="1:12" x14ac:dyDescent="0.35">
      <c r="A12488">
        <v>12486</v>
      </c>
      <c r="B12488">
        <v>12486</v>
      </c>
      <c r="C12488" t="s">
        <v>6</v>
      </c>
      <c r="D12488" t="s">
        <v>7</v>
      </c>
      <c r="E12488" s="1" t="s">
        <v>48978</v>
      </c>
      <c r="F12488" s="1" t="s">
        <v>48979</v>
      </c>
      <c r="G12488" s="1" t="s">
        <v>48980</v>
      </c>
      <c r="H12488" s="1" t="s">
        <v>48976</v>
      </c>
      <c r="I12488" s="1" t="s">
        <v>48981</v>
      </c>
      <c r="J12488" s="1" t="s">
        <v>48982</v>
      </c>
      <c r="K12488" s="2">
        <f t="shared" si="390"/>
        <v>-2.0605739337042905E-11</v>
      </c>
      <c r="L12488" s="2">
        <f t="shared" si="391"/>
        <v>-3.4094016498897872E-10</v>
      </c>
    </row>
    <row r="12489" spans="1:12" x14ac:dyDescent="0.35">
      <c r="A12489">
        <v>12487</v>
      </c>
      <c r="B12489">
        <v>12487</v>
      </c>
      <c r="C12489" t="s">
        <v>6</v>
      </c>
      <c r="D12489" t="s">
        <v>7</v>
      </c>
      <c r="E12489" s="1" t="s">
        <v>48983</v>
      </c>
      <c r="F12489" s="1" t="s">
        <v>48984</v>
      </c>
      <c r="G12489" s="1" t="s">
        <v>48985</v>
      </c>
      <c r="H12489" s="1" t="s">
        <v>48986</v>
      </c>
      <c r="I12489" s="1" t="s">
        <v>48987</v>
      </c>
      <c r="J12489" s="1" t="s">
        <v>48988</v>
      </c>
      <c r="K12489" s="2">
        <f t="shared" si="390"/>
        <v>3.6800429370487109E-10</v>
      </c>
      <c r="L12489" s="2">
        <f t="shared" si="391"/>
        <v>-0.16463025718007085</v>
      </c>
    </row>
    <row r="12490" spans="1:12" x14ac:dyDescent="0.35">
      <c r="A12490">
        <v>12488</v>
      </c>
      <c r="B12490">
        <v>12488</v>
      </c>
      <c r="C12490" t="s">
        <v>6</v>
      </c>
      <c r="D12490" t="s">
        <v>7</v>
      </c>
      <c r="E12490" s="1" t="s">
        <v>48989</v>
      </c>
      <c r="F12490" s="1" t="s">
        <v>48990</v>
      </c>
      <c r="G12490" s="1" t="s">
        <v>48991</v>
      </c>
      <c r="H12490" s="1" t="s">
        <v>48992</v>
      </c>
      <c r="I12490" s="1" t="s">
        <v>48993</v>
      </c>
      <c r="J12490" s="1" t="s">
        <v>48994</v>
      </c>
      <c r="K12490" s="2">
        <f t="shared" si="390"/>
        <v>-4.4698822421196382E-10</v>
      </c>
      <c r="L12490" s="2">
        <f t="shared" si="391"/>
        <v>-2.297806389606194E-10</v>
      </c>
    </row>
    <row r="12491" spans="1:12" x14ac:dyDescent="0.35">
      <c r="A12491">
        <v>12489</v>
      </c>
      <c r="B12491">
        <v>12489</v>
      </c>
      <c r="C12491" t="s">
        <v>6</v>
      </c>
      <c r="D12491" t="s">
        <v>7</v>
      </c>
      <c r="E12491" s="1" t="s">
        <v>48995</v>
      </c>
      <c r="F12491" s="1" t="s">
        <v>48996</v>
      </c>
      <c r="G12491" s="1" t="s">
        <v>48997</v>
      </c>
      <c r="H12491" s="1" t="s">
        <v>48998</v>
      </c>
      <c r="I12491" s="1" t="s">
        <v>48999</v>
      </c>
      <c r="J12491" s="1" t="s">
        <v>49000</v>
      </c>
      <c r="K12491" s="2">
        <f t="shared" si="390"/>
        <v>1.2400391824485268E-10</v>
      </c>
      <c r="L12491" s="2">
        <f t="shared" si="391"/>
        <v>-0.26509328765507068</v>
      </c>
    </row>
    <row r="12492" spans="1:12" x14ac:dyDescent="0.35">
      <c r="A12492">
        <v>12490</v>
      </c>
      <c r="B12492">
        <v>12490</v>
      </c>
      <c r="C12492" t="s">
        <v>6</v>
      </c>
      <c r="D12492" t="s">
        <v>7</v>
      </c>
      <c r="E12492" s="1" t="s">
        <v>48989</v>
      </c>
      <c r="F12492" s="1" t="s">
        <v>49001</v>
      </c>
      <c r="G12492" s="1" t="s">
        <v>49002</v>
      </c>
      <c r="H12492" s="1" t="s">
        <v>49003</v>
      </c>
      <c r="I12492" s="1" t="s">
        <v>48993</v>
      </c>
      <c r="J12492" s="1" t="s">
        <v>49004</v>
      </c>
      <c r="K12492" s="2">
        <f t="shared" si="390"/>
        <v>-4.4698822421196382E-10</v>
      </c>
      <c r="L12492" s="2">
        <f t="shared" si="391"/>
        <v>-4.5135983839372784E-10</v>
      </c>
    </row>
    <row r="12493" spans="1:12" x14ac:dyDescent="0.35">
      <c r="A12493">
        <v>12491</v>
      </c>
      <c r="B12493">
        <v>12491</v>
      </c>
      <c r="C12493" t="s">
        <v>6</v>
      </c>
      <c r="D12493" t="s">
        <v>7</v>
      </c>
      <c r="E12493" s="1" t="s">
        <v>48995</v>
      </c>
      <c r="F12493" s="1" t="s">
        <v>49005</v>
      </c>
      <c r="G12493" s="1" t="s">
        <v>49006</v>
      </c>
      <c r="H12493" s="1" t="s">
        <v>49007</v>
      </c>
      <c r="I12493" s="1" t="s">
        <v>48999</v>
      </c>
      <c r="J12493" s="1" t="s">
        <v>49008</v>
      </c>
      <c r="K12493" s="2">
        <f t="shared" si="390"/>
        <v>1.2400391824485268E-10</v>
      </c>
      <c r="L12493" s="2">
        <f t="shared" si="391"/>
        <v>0.20637738663183924</v>
      </c>
    </row>
    <row r="12494" spans="1:12" x14ac:dyDescent="0.35">
      <c r="A12494">
        <v>12492</v>
      </c>
      <c r="B12494">
        <v>12492</v>
      </c>
      <c r="C12494" t="s">
        <v>6</v>
      </c>
      <c r="D12494" t="s">
        <v>7</v>
      </c>
      <c r="E12494" s="1" t="s">
        <v>49009</v>
      </c>
      <c r="F12494" s="1" t="s">
        <v>49010</v>
      </c>
      <c r="G12494" s="1" t="s">
        <v>49011</v>
      </c>
      <c r="H12494" s="1" t="s">
        <v>49012</v>
      </c>
      <c r="I12494" s="1" t="s">
        <v>49013</v>
      </c>
      <c r="J12494" s="1" t="s">
        <v>49014</v>
      </c>
      <c r="K12494" s="2">
        <f t="shared" si="390"/>
        <v>-4.4899195472680731E-10</v>
      </c>
      <c r="L12494" s="2">
        <f t="shared" si="391"/>
        <v>-5.5542948018683092E-10</v>
      </c>
    </row>
    <row r="12495" spans="1:12" x14ac:dyDescent="0.35">
      <c r="A12495">
        <v>12493</v>
      </c>
      <c r="B12495">
        <v>12493</v>
      </c>
      <c r="C12495" t="s">
        <v>6</v>
      </c>
      <c r="D12495" t="s">
        <v>7</v>
      </c>
      <c r="E12495" s="1" t="s">
        <v>49015</v>
      </c>
      <c r="F12495" s="1" t="s">
        <v>49016</v>
      </c>
      <c r="G12495" s="1" t="s">
        <v>49017</v>
      </c>
      <c r="H12495" s="1" t="s">
        <v>49018</v>
      </c>
      <c r="I12495" s="1" t="s">
        <v>49019</v>
      </c>
      <c r="J12495" s="1" t="s">
        <v>49020</v>
      </c>
      <c r="K12495" s="2">
        <f t="shared" si="390"/>
        <v>7.5999651016900316E-11</v>
      </c>
      <c r="L12495" s="2">
        <f t="shared" si="391"/>
        <v>0.20124967220287981</v>
      </c>
    </row>
    <row r="12496" spans="1:12" x14ac:dyDescent="0.35">
      <c r="A12496">
        <v>12494</v>
      </c>
      <c r="B12496">
        <v>12494</v>
      </c>
      <c r="C12496" t="s">
        <v>6</v>
      </c>
      <c r="D12496" t="s">
        <v>7</v>
      </c>
      <c r="E12496" s="1" t="s">
        <v>49021</v>
      </c>
      <c r="F12496" s="1" t="s">
        <v>49022</v>
      </c>
      <c r="G12496" s="1" t="s">
        <v>49023</v>
      </c>
      <c r="H12496" s="1" t="s">
        <v>49024</v>
      </c>
      <c r="I12496" s="1" t="s">
        <v>49025</v>
      </c>
      <c r="J12496" s="1" t="s">
        <v>49026</v>
      </c>
      <c r="K12496" s="2">
        <f t="shared" si="390"/>
        <v>5.8008708947454579E-11</v>
      </c>
      <c r="L12496" s="2">
        <f t="shared" si="391"/>
        <v>-2.7716051675952258E-10</v>
      </c>
    </row>
    <row r="12497" spans="1:12" x14ac:dyDescent="0.35">
      <c r="A12497">
        <v>12495</v>
      </c>
      <c r="B12497">
        <v>12495</v>
      </c>
      <c r="C12497" t="s">
        <v>6</v>
      </c>
      <c r="D12497" t="s">
        <v>7</v>
      </c>
      <c r="E12497" s="1" t="s">
        <v>49027</v>
      </c>
      <c r="F12497" s="1" t="s">
        <v>49028</v>
      </c>
      <c r="G12497" s="1" t="s">
        <v>49029</v>
      </c>
      <c r="H12497" s="1" t="s">
        <v>49030</v>
      </c>
      <c r="I12497" s="1" t="s">
        <v>49031</v>
      </c>
      <c r="J12497" s="1" t="s">
        <v>49032</v>
      </c>
      <c r="K12497" s="2">
        <f t="shared" si="390"/>
        <v>3.389999392311438E-10</v>
      </c>
      <c r="L12497" s="2">
        <f t="shared" si="391"/>
        <v>0.22173352026674031</v>
      </c>
    </row>
    <row r="12498" spans="1:12" x14ac:dyDescent="0.35">
      <c r="A12498">
        <v>12496</v>
      </c>
      <c r="B12498">
        <v>12496</v>
      </c>
      <c r="C12498" t="s">
        <v>6</v>
      </c>
      <c r="D12498" t="s">
        <v>7</v>
      </c>
      <c r="E12498" s="1" t="s">
        <v>49033</v>
      </c>
      <c r="F12498" s="1" t="s">
        <v>49034</v>
      </c>
      <c r="G12498" s="1" t="s">
        <v>49035</v>
      </c>
      <c r="H12498" s="1" t="s">
        <v>49036</v>
      </c>
      <c r="I12498" s="1" t="s">
        <v>49037</v>
      </c>
      <c r="J12498" s="1" t="s">
        <v>49038</v>
      </c>
      <c r="K12498" s="2">
        <f t="shared" si="390"/>
        <v>-2.049915792667889E-10</v>
      </c>
      <c r="L12498" s="2">
        <f t="shared" si="391"/>
        <v>-2.5843016615567649E-10</v>
      </c>
    </row>
    <row r="12499" spans="1:12" x14ac:dyDescent="0.35">
      <c r="A12499">
        <v>12497</v>
      </c>
      <c r="B12499">
        <v>12497</v>
      </c>
      <c r="C12499" t="s">
        <v>6</v>
      </c>
      <c r="D12499" t="s">
        <v>7</v>
      </c>
      <c r="E12499" s="1" t="s">
        <v>49027</v>
      </c>
      <c r="F12499" s="1" t="s">
        <v>49039</v>
      </c>
      <c r="G12499" s="1" t="s">
        <v>49040</v>
      </c>
      <c r="H12499" s="1" t="s">
        <v>49041</v>
      </c>
      <c r="I12499" s="1" t="s">
        <v>49031</v>
      </c>
      <c r="J12499" s="1" t="s">
        <v>49042</v>
      </c>
      <c r="K12499" s="2">
        <f t="shared" si="390"/>
        <v>3.389999392311438E-10</v>
      </c>
      <c r="L12499" s="2">
        <f t="shared" si="391"/>
        <v>-1.7158706815395599</v>
      </c>
    </row>
    <row r="12500" spans="1:12" x14ac:dyDescent="0.35">
      <c r="A12500">
        <v>12498</v>
      </c>
      <c r="B12500">
        <v>12498</v>
      </c>
      <c r="C12500" t="s">
        <v>6</v>
      </c>
      <c r="D12500" t="s">
        <v>7</v>
      </c>
      <c r="E12500" s="1" t="s">
        <v>49043</v>
      </c>
      <c r="F12500" s="1" t="s">
        <v>49044</v>
      </c>
      <c r="G12500" s="1" t="s">
        <v>49045</v>
      </c>
      <c r="H12500" s="1" t="s">
        <v>49046</v>
      </c>
      <c r="I12500" s="1" t="s">
        <v>49047</v>
      </c>
      <c r="J12500" s="1" t="s">
        <v>49048</v>
      </c>
      <c r="K12500" s="2">
        <f t="shared" si="390"/>
        <v>3.979039320256561E-13</v>
      </c>
      <c r="L12500" s="2">
        <f t="shared" si="391"/>
        <v>-4.9370996180186921E-10</v>
      </c>
    </row>
    <row r="12501" spans="1:12" x14ac:dyDescent="0.35">
      <c r="A12501">
        <v>12499</v>
      </c>
      <c r="B12501">
        <v>12499</v>
      </c>
      <c r="C12501" t="s">
        <v>6</v>
      </c>
      <c r="D12501" t="s">
        <v>7</v>
      </c>
      <c r="E12501" s="1" t="s">
        <v>49049</v>
      </c>
      <c r="F12501" s="1" t="s">
        <v>49050</v>
      </c>
      <c r="G12501" s="1" t="s">
        <v>49051</v>
      </c>
      <c r="H12501" s="1" t="s">
        <v>49052</v>
      </c>
      <c r="I12501" s="1" t="s">
        <v>49053</v>
      </c>
      <c r="J12501" s="1" t="s">
        <v>49054</v>
      </c>
      <c r="K12501" s="2">
        <f t="shared" si="390"/>
        <v>1.3699263945454732E-11</v>
      </c>
      <c r="L12501" s="2">
        <f t="shared" si="391"/>
        <v>0.54095980325573989</v>
      </c>
    </row>
    <row r="12502" spans="1:12" x14ac:dyDescent="0.35">
      <c r="A12502">
        <v>12500</v>
      </c>
      <c r="B12502">
        <v>12500</v>
      </c>
      <c r="C12502" t="s">
        <v>6</v>
      </c>
      <c r="D12502" t="s">
        <v>7</v>
      </c>
      <c r="E12502" s="1" t="s">
        <v>49049</v>
      </c>
      <c r="F12502" s="1" t="s">
        <v>49055</v>
      </c>
      <c r="G12502" s="1" t="s">
        <v>49056</v>
      </c>
      <c r="H12502" s="1" t="s">
        <v>49057</v>
      </c>
      <c r="I12502" s="1" t="s">
        <v>49053</v>
      </c>
      <c r="J12502" s="1" t="s">
        <v>49054</v>
      </c>
      <c r="K12502" s="2">
        <f t="shared" si="390"/>
        <v>1.3699263945454732E-11</v>
      </c>
      <c r="L12502" s="2">
        <f t="shared" si="391"/>
        <v>2.5573987372240481E-10</v>
      </c>
    </row>
    <row r="12503" spans="1:12" x14ac:dyDescent="0.35">
      <c r="A12503">
        <v>12501</v>
      </c>
      <c r="B12503">
        <v>12501</v>
      </c>
      <c r="C12503" t="s">
        <v>6</v>
      </c>
      <c r="D12503" t="s">
        <v>7</v>
      </c>
      <c r="E12503" s="1" t="s">
        <v>49058</v>
      </c>
      <c r="F12503" s="1" t="s">
        <v>49059</v>
      </c>
      <c r="G12503" s="1" t="s">
        <v>49060</v>
      </c>
      <c r="H12503">
        <v>0.99809461200000005</v>
      </c>
      <c r="I12503" s="1" t="s">
        <v>49061</v>
      </c>
      <c r="J12503">
        <v>0.60596451265608497</v>
      </c>
      <c r="K12503" s="2">
        <f t="shared" si="390"/>
        <v>3.6706637729366776E-11</v>
      </c>
      <c r="L12503" s="2">
        <f t="shared" si="391"/>
        <v>0.39213009934391507</v>
      </c>
    </row>
    <row r="12504" spans="1:12" x14ac:dyDescent="0.35">
      <c r="A12504">
        <v>12502</v>
      </c>
      <c r="B12504">
        <v>12502</v>
      </c>
      <c r="C12504" t="s">
        <v>6</v>
      </c>
      <c r="D12504" t="s">
        <v>7</v>
      </c>
      <c r="E12504" s="1" t="s">
        <v>49049</v>
      </c>
      <c r="F12504" s="1" t="s">
        <v>49062</v>
      </c>
      <c r="G12504" s="1" t="s">
        <v>49063</v>
      </c>
      <c r="H12504">
        <v>0.60596452999999995</v>
      </c>
      <c r="I12504" s="1" t="s">
        <v>49053</v>
      </c>
      <c r="J12504">
        <v>0.60596452988563398</v>
      </c>
      <c r="K12504" s="2">
        <f t="shared" si="390"/>
        <v>1.3699263945454732E-11</v>
      </c>
      <c r="L12504" s="2">
        <f t="shared" si="391"/>
        <v>1.1436596114577924E-10</v>
      </c>
    </row>
    <row r="12505" spans="1:12" x14ac:dyDescent="0.35">
      <c r="A12505">
        <v>12503</v>
      </c>
      <c r="B12505">
        <v>12503</v>
      </c>
      <c r="C12505" t="s">
        <v>6</v>
      </c>
      <c r="D12505" t="s">
        <v>7</v>
      </c>
      <c r="E12505" s="1" t="s">
        <v>49064</v>
      </c>
      <c r="F12505" s="1" t="s">
        <v>49065</v>
      </c>
      <c r="G12505" s="1" t="s">
        <v>49066</v>
      </c>
      <c r="H12505" s="1" t="s">
        <v>49067</v>
      </c>
      <c r="I12505" s="1" t="s">
        <v>49068</v>
      </c>
      <c r="J12505" s="1" t="s">
        <v>49069</v>
      </c>
      <c r="K12505" s="2">
        <f t="shared" si="390"/>
        <v>2.0904167286062147E-11</v>
      </c>
      <c r="L12505" s="2">
        <f t="shared" si="391"/>
        <v>0.41175410950340008</v>
      </c>
    </row>
    <row r="12506" spans="1:12" x14ac:dyDescent="0.35">
      <c r="A12506">
        <v>12504</v>
      </c>
      <c r="B12506">
        <v>12504</v>
      </c>
      <c r="C12506" t="s">
        <v>6</v>
      </c>
      <c r="D12506" t="s">
        <v>7</v>
      </c>
      <c r="E12506" s="1" t="s">
        <v>49070</v>
      </c>
      <c r="F12506" s="1" t="s">
        <v>49071</v>
      </c>
      <c r="G12506" s="1" t="s">
        <v>49072</v>
      </c>
      <c r="H12506" s="1" t="s">
        <v>49073</v>
      </c>
      <c r="I12506" s="1" t="s">
        <v>49074</v>
      </c>
      <c r="J12506" s="1" t="s">
        <v>49075</v>
      </c>
      <c r="K12506" s="2">
        <f t="shared" si="390"/>
        <v>-4.6999559799587587E-10</v>
      </c>
      <c r="L12506" s="2">
        <f t="shared" si="391"/>
        <v>-3.6731995223249214E-10</v>
      </c>
    </row>
    <row r="12507" spans="1:12" x14ac:dyDescent="0.35">
      <c r="A12507">
        <v>12505</v>
      </c>
      <c r="B12507">
        <v>12505</v>
      </c>
      <c r="C12507" t="s">
        <v>6</v>
      </c>
      <c r="D12507" t="s">
        <v>7</v>
      </c>
      <c r="E12507" s="1" t="s">
        <v>49076</v>
      </c>
      <c r="F12507" s="1" t="s">
        <v>49077</v>
      </c>
      <c r="G12507" s="1" t="s">
        <v>49078</v>
      </c>
      <c r="H12507" s="1" t="s">
        <v>49079</v>
      </c>
      <c r="I12507" s="1" t="s">
        <v>49080</v>
      </c>
      <c r="J12507" s="1" t="s">
        <v>49081</v>
      </c>
      <c r="K12507" s="2">
        <f t="shared" si="390"/>
        <v>3.1008084988570772E-11</v>
      </c>
      <c r="L12507" s="2">
        <f t="shared" si="391"/>
        <v>-0.95411678758036977</v>
      </c>
    </row>
    <row r="12508" spans="1:12" x14ac:dyDescent="0.35">
      <c r="A12508">
        <v>12506</v>
      </c>
      <c r="B12508">
        <v>12506</v>
      </c>
      <c r="C12508" t="s">
        <v>6</v>
      </c>
      <c r="D12508" t="s">
        <v>7</v>
      </c>
      <c r="E12508" s="1" t="s">
        <v>49070</v>
      </c>
      <c r="F12508" s="1" t="s">
        <v>49082</v>
      </c>
      <c r="G12508" s="1" t="s">
        <v>49083</v>
      </c>
      <c r="H12508" s="1" t="s">
        <v>49084</v>
      </c>
      <c r="I12508" s="1" t="s">
        <v>49074</v>
      </c>
      <c r="J12508" s="1" t="s">
        <v>49085</v>
      </c>
      <c r="K12508" s="2">
        <f t="shared" si="390"/>
        <v>-4.6999559799587587E-10</v>
      </c>
      <c r="L12508" s="2">
        <f t="shared" si="391"/>
        <v>-1.8207035878958777E-10</v>
      </c>
    </row>
    <row r="12509" spans="1:12" x14ac:dyDescent="0.35">
      <c r="A12509">
        <v>12507</v>
      </c>
      <c r="B12509">
        <v>12507</v>
      </c>
      <c r="C12509" t="s">
        <v>6</v>
      </c>
      <c r="D12509" t="s">
        <v>7</v>
      </c>
      <c r="E12509" s="1" t="s">
        <v>49076</v>
      </c>
      <c r="F12509" s="1" t="s">
        <v>49086</v>
      </c>
      <c r="G12509" s="1" t="s">
        <v>49087</v>
      </c>
      <c r="H12509" s="1" t="s">
        <v>49088</v>
      </c>
      <c r="I12509" s="1" t="s">
        <v>49080</v>
      </c>
      <c r="J12509" s="1" t="s">
        <v>49089</v>
      </c>
      <c r="K12509" s="2">
        <f t="shared" si="390"/>
        <v>3.1008084988570772E-11</v>
      </c>
      <c r="L12509" s="2">
        <f t="shared" si="391"/>
        <v>-0.35222717299707007</v>
      </c>
    </row>
    <row r="12510" spans="1:12" x14ac:dyDescent="0.35">
      <c r="A12510">
        <v>12508</v>
      </c>
      <c r="B12510">
        <v>12508</v>
      </c>
      <c r="C12510" t="s">
        <v>6</v>
      </c>
      <c r="D12510" t="s">
        <v>7</v>
      </c>
      <c r="E12510" s="1" t="s">
        <v>49090</v>
      </c>
      <c r="F12510" s="1" t="s">
        <v>49091</v>
      </c>
      <c r="G12510" s="1" t="s">
        <v>49092</v>
      </c>
      <c r="H12510" s="1" t="s">
        <v>49093</v>
      </c>
      <c r="I12510" s="1" t="s">
        <v>49094</v>
      </c>
      <c r="J12510" s="1" t="s">
        <v>49095</v>
      </c>
      <c r="K12510" s="2">
        <f t="shared" si="390"/>
        <v>-9.7998054116033018E-11</v>
      </c>
      <c r="L12510" s="2">
        <f t="shared" si="391"/>
        <v>2.7771029920131696E-10</v>
      </c>
    </row>
    <row r="12511" spans="1:12" x14ac:dyDescent="0.35">
      <c r="A12511">
        <v>12509</v>
      </c>
      <c r="B12511">
        <v>12509</v>
      </c>
      <c r="C12511" t="s">
        <v>6</v>
      </c>
      <c r="D12511" t="s">
        <v>7</v>
      </c>
      <c r="E12511" s="1" t="s">
        <v>49070</v>
      </c>
      <c r="F12511" s="1" t="s">
        <v>49096</v>
      </c>
      <c r="G12511" s="1" t="s">
        <v>49097</v>
      </c>
      <c r="H12511" s="1" t="s">
        <v>49098</v>
      </c>
      <c r="I12511" s="1" t="s">
        <v>49074</v>
      </c>
      <c r="J12511" s="1" t="s">
        <v>49099</v>
      </c>
      <c r="K12511" s="2">
        <f t="shared" si="390"/>
        <v>-4.6999559799587587E-10</v>
      </c>
      <c r="L12511" s="2">
        <f t="shared" si="391"/>
        <v>-0.10783480498886</v>
      </c>
    </row>
    <row r="12512" spans="1:12" x14ac:dyDescent="0.35">
      <c r="A12512">
        <v>12510</v>
      </c>
      <c r="B12512">
        <v>12510</v>
      </c>
      <c r="C12512" t="s">
        <v>6</v>
      </c>
      <c r="D12512" t="s">
        <v>7</v>
      </c>
      <c r="E12512" s="1" t="s">
        <v>49076</v>
      </c>
      <c r="F12512" s="1" t="s">
        <v>49100</v>
      </c>
      <c r="G12512" s="1" t="s">
        <v>49101</v>
      </c>
      <c r="H12512" s="1" t="s">
        <v>49102</v>
      </c>
      <c r="I12512" s="1" t="s">
        <v>49080</v>
      </c>
      <c r="J12512" s="1" t="s">
        <v>49103</v>
      </c>
      <c r="K12512" s="2">
        <f t="shared" si="390"/>
        <v>3.1008084988570772E-11</v>
      </c>
      <c r="L12512" s="2">
        <f t="shared" si="391"/>
        <v>-1.1687006917782128E-10</v>
      </c>
    </row>
    <row r="12513" spans="1:12" x14ac:dyDescent="0.35">
      <c r="A12513">
        <v>12511</v>
      </c>
      <c r="B12513">
        <v>12511</v>
      </c>
      <c r="C12513" t="s">
        <v>6</v>
      </c>
      <c r="D12513" t="s">
        <v>7</v>
      </c>
      <c r="E12513" s="1" t="s">
        <v>49104</v>
      </c>
      <c r="F12513" s="1" t="s">
        <v>49105</v>
      </c>
      <c r="G12513" s="1" t="s">
        <v>49106</v>
      </c>
      <c r="H12513" s="1" t="s">
        <v>49107</v>
      </c>
      <c r="I12513" s="1" t="s">
        <v>49108</v>
      </c>
      <c r="J12513" s="1" t="s">
        <v>49109</v>
      </c>
      <c r="K12513" s="2">
        <f t="shared" si="390"/>
        <v>3.3600144888623618E-10</v>
      </c>
      <c r="L12513" s="2">
        <f t="shared" si="391"/>
        <v>0.53103563866605974</v>
      </c>
    </row>
    <row r="12514" spans="1:12" x14ac:dyDescent="0.35">
      <c r="A12514">
        <v>12512</v>
      </c>
      <c r="B12514">
        <v>12512</v>
      </c>
      <c r="C12514" t="s">
        <v>6</v>
      </c>
      <c r="D12514" t="s">
        <v>7</v>
      </c>
      <c r="E12514" s="1" t="s">
        <v>49110</v>
      </c>
      <c r="F12514" s="1" t="s">
        <v>49111</v>
      </c>
      <c r="G12514" s="1" t="s">
        <v>49112</v>
      </c>
      <c r="H12514" s="1" t="s">
        <v>49113</v>
      </c>
      <c r="I12514" s="1" t="s">
        <v>49114</v>
      </c>
      <c r="J12514" s="1" t="s">
        <v>49115</v>
      </c>
      <c r="K12514" s="2">
        <f t="shared" si="390"/>
        <v>2.2794210963184014E-11</v>
      </c>
      <c r="L12514" s="2">
        <f t="shared" si="391"/>
        <v>-2.9727065253837281E-10</v>
      </c>
    </row>
    <row r="12515" spans="1:12" x14ac:dyDescent="0.35">
      <c r="A12515">
        <v>12513</v>
      </c>
      <c r="B12515">
        <v>12513</v>
      </c>
      <c r="C12515" t="s">
        <v>6</v>
      </c>
      <c r="D12515" t="s">
        <v>7</v>
      </c>
      <c r="E12515" s="1" t="s">
        <v>49116</v>
      </c>
      <c r="F12515" s="1" t="s">
        <v>49117</v>
      </c>
      <c r="G12515" s="1" t="s">
        <v>49118</v>
      </c>
      <c r="H12515" s="1" t="s">
        <v>49119</v>
      </c>
      <c r="I12515" s="1" t="s">
        <v>49120</v>
      </c>
      <c r="J12515" s="1" t="s">
        <v>49121</v>
      </c>
      <c r="K12515" s="2">
        <f t="shared" si="390"/>
        <v>-4.1396219785383437E-11</v>
      </c>
      <c r="L12515" s="2">
        <f t="shared" si="391"/>
        <v>0.16976154689114953</v>
      </c>
    </row>
    <row r="12516" spans="1:12" x14ac:dyDescent="0.35">
      <c r="A12516">
        <v>12514</v>
      </c>
      <c r="B12516">
        <v>12514</v>
      </c>
      <c r="C12516" t="s">
        <v>6</v>
      </c>
      <c r="D12516" t="s">
        <v>7</v>
      </c>
      <c r="E12516" s="1" t="s">
        <v>49110</v>
      </c>
      <c r="F12516" s="1" t="s">
        <v>49122</v>
      </c>
      <c r="G12516" s="1" t="s">
        <v>49123</v>
      </c>
      <c r="H12516" s="1" t="s">
        <v>49124</v>
      </c>
      <c r="I12516" s="1" t="s">
        <v>49114</v>
      </c>
      <c r="J12516" s="1" t="s">
        <v>49125</v>
      </c>
      <c r="K12516" s="2">
        <f t="shared" si="390"/>
        <v>2.2794210963184014E-11</v>
      </c>
      <c r="L12516" s="2">
        <f t="shared" si="391"/>
        <v>-1.1300294033844693E-11</v>
      </c>
    </row>
    <row r="12517" spans="1:12" x14ac:dyDescent="0.35">
      <c r="A12517">
        <v>12515</v>
      </c>
      <c r="B12517">
        <v>12515</v>
      </c>
      <c r="C12517" t="s">
        <v>6</v>
      </c>
      <c r="D12517" t="s">
        <v>7</v>
      </c>
      <c r="E12517" s="1" t="s">
        <v>49110</v>
      </c>
      <c r="F12517" s="1" t="s">
        <v>49126</v>
      </c>
      <c r="G12517" s="1" t="s">
        <v>49127</v>
      </c>
      <c r="H12517" s="1" t="s">
        <v>49128</v>
      </c>
      <c r="I12517" s="1" t="s">
        <v>49114</v>
      </c>
      <c r="J12517" s="1" t="s">
        <v>49129</v>
      </c>
      <c r="K12517" s="2">
        <f t="shared" si="390"/>
        <v>2.2794210963184014E-11</v>
      </c>
      <c r="L12517" s="2">
        <f t="shared" si="391"/>
        <v>0.33276135500543003</v>
      </c>
    </row>
    <row r="12518" spans="1:12" x14ac:dyDescent="0.35">
      <c r="A12518">
        <v>12516</v>
      </c>
      <c r="B12518">
        <v>12516</v>
      </c>
      <c r="C12518" t="s">
        <v>6</v>
      </c>
      <c r="D12518" t="s">
        <v>7</v>
      </c>
      <c r="E12518" s="1" t="s">
        <v>49130</v>
      </c>
      <c r="F12518" s="1" t="s">
        <v>49131</v>
      </c>
      <c r="G12518" s="1" t="s">
        <v>49132</v>
      </c>
      <c r="H12518" s="1" t="s">
        <v>49133</v>
      </c>
      <c r="I12518" s="1" t="s">
        <v>49134</v>
      </c>
      <c r="J12518" s="1" t="s">
        <v>49135</v>
      </c>
      <c r="K12518" s="2">
        <f t="shared" si="390"/>
        <v>3.7701397559430916E-11</v>
      </c>
      <c r="L12518" s="2">
        <f t="shared" si="391"/>
        <v>2.0131984967974859E-10</v>
      </c>
    </row>
    <row r="12519" spans="1:12" x14ac:dyDescent="0.35">
      <c r="A12519">
        <v>12517</v>
      </c>
      <c r="B12519">
        <v>12517</v>
      </c>
      <c r="C12519" t="s">
        <v>6</v>
      </c>
      <c r="D12519" t="s">
        <v>7</v>
      </c>
      <c r="E12519" s="1" t="s">
        <v>49136</v>
      </c>
      <c r="F12519" s="1" t="s">
        <v>49137</v>
      </c>
      <c r="G12519" s="1" t="s">
        <v>49138</v>
      </c>
      <c r="H12519" s="1" t="s">
        <v>49139</v>
      </c>
      <c r="I12519" s="1" t="s">
        <v>49140</v>
      </c>
      <c r="J12519" s="1" t="s">
        <v>49141</v>
      </c>
      <c r="K12519" s="2">
        <f t="shared" si="390"/>
        <v>-4.1296743802377023E-11</v>
      </c>
      <c r="L12519" s="2">
        <f t="shared" si="391"/>
        <v>0.25142874065029996</v>
      </c>
    </row>
    <row r="12520" spans="1:12" x14ac:dyDescent="0.35">
      <c r="A12520">
        <v>12518</v>
      </c>
      <c r="B12520">
        <v>12518</v>
      </c>
      <c r="C12520" t="s">
        <v>6</v>
      </c>
      <c r="D12520" t="s">
        <v>7</v>
      </c>
      <c r="E12520" s="1" t="s">
        <v>49142</v>
      </c>
      <c r="F12520" s="1" t="s">
        <v>49143</v>
      </c>
      <c r="G12520" s="1" t="s">
        <v>49144</v>
      </c>
      <c r="H12520" s="1" t="s">
        <v>49145</v>
      </c>
      <c r="I12520" s="1" t="s">
        <v>49146</v>
      </c>
      <c r="J12520" s="1" t="s">
        <v>49147</v>
      </c>
      <c r="K12520" s="2">
        <f t="shared" si="390"/>
        <v>-1.2903456081403419E-11</v>
      </c>
      <c r="L12520" s="2">
        <f t="shared" si="391"/>
        <v>1.7439027999444079E-10</v>
      </c>
    </row>
    <row r="12521" spans="1:12" x14ac:dyDescent="0.35">
      <c r="A12521">
        <v>12519</v>
      </c>
      <c r="B12521">
        <v>12519</v>
      </c>
      <c r="C12521" t="s">
        <v>6</v>
      </c>
      <c r="D12521" t="s">
        <v>7</v>
      </c>
      <c r="E12521" s="1" t="s">
        <v>49142</v>
      </c>
      <c r="F12521" s="1" t="s">
        <v>49148</v>
      </c>
      <c r="G12521" s="1" t="s">
        <v>49149</v>
      </c>
      <c r="H12521" s="1" t="s">
        <v>49145</v>
      </c>
      <c r="I12521" s="1" t="s">
        <v>49146</v>
      </c>
      <c r="J12521" s="1" t="s">
        <v>49150</v>
      </c>
      <c r="K12521" s="2">
        <f t="shared" si="390"/>
        <v>-1.2903456081403419E-11</v>
      </c>
      <c r="L12521" s="2">
        <f t="shared" si="391"/>
        <v>-0.88886465974503981</v>
      </c>
    </row>
    <row r="12522" spans="1:12" x14ac:dyDescent="0.35">
      <c r="A12522">
        <v>12520</v>
      </c>
      <c r="B12522">
        <v>12520</v>
      </c>
      <c r="C12522" t="s">
        <v>6</v>
      </c>
      <c r="D12522" t="s">
        <v>7</v>
      </c>
      <c r="E12522" s="1" t="s">
        <v>49151</v>
      </c>
      <c r="F12522" s="1" t="s">
        <v>49152</v>
      </c>
      <c r="G12522" s="1" t="s">
        <v>49153</v>
      </c>
      <c r="H12522" s="1" t="s">
        <v>49154</v>
      </c>
      <c r="I12522" s="1" t="s">
        <v>49155</v>
      </c>
      <c r="J12522" s="1" t="s">
        <v>49156</v>
      </c>
      <c r="K12522" s="2">
        <f t="shared" si="390"/>
        <v>-5.8975047068088315E-12</v>
      </c>
      <c r="L12522" s="2">
        <f t="shared" si="391"/>
        <v>1.5262013874917102E-10</v>
      </c>
    </row>
    <row r="12523" spans="1:12" x14ac:dyDescent="0.35">
      <c r="A12523">
        <v>12521</v>
      </c>
      <c r="B12523">
        <v>12521</v>
      </c>
      <c r="C12523" t="s">
        <v>6</v>
      </c>
      <c r="D12523" t="s">
        <v>7</v>
      </c>
      <c r="E12523" s="1" t="s">
        <v>49157</v>
      </c>
      <c r="F12523" s="1" t="s">
        <v>49158</v>
      </c>
      <c r="G12523" s="1" t="s">
        <v>49159</v>
      </c>
      <c r="H12523" s="1" t="s">
        <v>49154</v>
      </c>
      <c r="I12523" s="1" t="s">
        <v>49160</v>
      </c>
      <c r="J12523" s="1" t="s">
        <v>49161</v>
      </c>
      <c r="K12523" s="2">
        <f t="shared" si="390"/>
        <v>3.1292302082874812E-11</v>
      </c>
      <c r="L12523" s="2">
        <f t="shared" si="391"/>
        <v>-1.0955946748192598</v>
      </c>
    </row>
    <row r="12524" spans="1:12" x14ac:dyDescent="0.35">
      <c r="A12524">
        <v>12522</v>
      </c>
      <c r="B12524">
        <v>12522</v>
      </c>
      <c r="C12524" t="s">
        <v>6</v>
      </c>
      <c r="D12524" t="s">
        <v>7</v>
      </c>
      <c r="E12524" s="1" t="s">
        <v>49142</v>
      </c>
      <c r="F12524" s="1" t="s">
        <v>49162</v>
      </c>
      <c r="G12524" s="1" t="s">
        <v>49163</v>
      </c>
      <c r="H12524" s="1" t="s">
        <v>49164</v>
      </c>
      <c r="I12524" s="1" t="s">
        <v>49146</v>
      </c>
      <c r="J12524" s="1" t="s">
        <v>49165</v>
      </c>
      <c r="K12524" s="2">
        <f t="shared" si="390"/>
        <v>-1.2903456081403419E-11</v>
      </c>
      <c r="L12524" s="2">
        <f t="shared" si="391"/>
        <v>-3.3849012481823593E-10</v>
      </c>
    </row>
    <row r="12525" spans="1:12" x14ac:dyDescent="0.35">
      <c r="A12525">
        <v>12523</v>
      </c>
      <c r="B12525">
        <v>12523</v>
      </c>
      <c r="C12525" t="s">
        <v>6</v>
      </c>
      <c r="D12525" t="s">
        <v>7</v>
      </c>
      <c r="E12525" s="1" t="s">
        <v>49166</v>
      </c>
      <c r="F12525" s="1" t="s">
        <v>49167</v>
      </c>
      <c r="G12525" s="1" t="s">
        <v>49168</v>
      </c>
      <c r="H12525" s="1" t="s">
        <v>49169</v>
      </c>
      <c r="I12525" s="1" t="s">
        <v>49170</v>
      </c>
      <c r="J12525" s="1" t="s">
        <v>49171</v>
      </c>
      <c r="K12525" s="2">
        <f t="shared" si="390"/>
        <v>1.9994672584289219E-11</v>
      </c>
      <c r="L12525" s="2">
        <f t="shared" si="391"/>
        <v>-2.4128534504523897</v>
      </c>
    </row>
    <row r="12526" spans="1:12" x14ac:dyDescent="0.35">
      <c r="A12526">
        <v>12524</v>
      </c>
      <c r="B12526">
        <v>12524</v>
      </c>
      <c r="C12526" t="s">
        <v>6</v>
      </c>
      <c r="D12526" t="s">
        <v>7</v>
      </c>
      <c r="E12526" s="1" t="s">
        <v>49172</v>
      </c>
      <c r="F12526" s="1" t="s">
        <v>49173</v>
      </c>
      <c r="G12526" s="1" t="s">
        <v>49174</v>
      </c>
      <c r="H12526" s="1" t="s">
        <v>49175</v>
      </c>
      <c r="I12526" s="1" t="s">
        <v>49176</v>
      </c>
      <c r="J12526" s="1" t="s">
        <v>49177</v>
      </c>
      <c r="K12526" s="2">
        <f t="shared" si="390"/>
        <v>1.9042545318370685E-12</v>
      </c>
      <c r="L12526" s="2">
        <f t="shared" si="391"/>
        <v>3.1868019334524433E-10</v>
      </c>
    </row>
    <row r="12527" spans="1:12" x14ac:dyDescent="0.35">
      <c r="A12527">
        <v>12525</v>
      </c>
      <c r="B12527">
        <v>12525</v>
      </c>
      <c r="C12527" t="s">
        <v>6</v>
      </c>
      <c r="D12527" t="s">
        <v>7</v>
      </c>
      <c r="E12527" s="1" t="s">
        <v>49178</v>
      </c>
      <c r="F12527" s="1" t="s">
        <v>49179</v>
      </c>
      <c r="G12527" s="1" t="s">
        <v>49180</v>
      </c>
      <c r="H12527" s="1" t="s">
        <v>49175</v>
      </c>
      <c r="I12527" s="1" t="s">
        <v>49181</v>
      </c>
      <c r="J12527" s="1" t="s">
        <v>49182</v>
      </c>
      <c r="K12527" s="2">
        <f t="shared" si="390"/>
        <v>2.2808421817899216E-11</v>
      </c>
      <c r="L12527" s="2">
        <f t="shared" si="391"/>
        <v>0.67118966420080994</v>
      </c>
    </row>
    <row r="12528" spans="1:12" x14ac:dyDescent="0.35">
      <c r="A12528">
        <v>12526</v>
      </c>
      <c r="B12528">
        <v>12526</v>
      </c>
      <c r="C12528" t="s">
        <v>6</v>
      </c>
      <c r="D12528" t="s">
        <v>7</v>
      </c>
      <c r="E12528" s="1" t="s">
        <v>49183</v>
      </c>
      <c r="F12528" s="1" t="s">
        <v>49184</v>
      </c>
      <c r="G12528" s="1" t="s">
        <v>49185</v>
      </c>
      <c r="H12528" s="1" t="s">
        <v>49186</v>
      </c>
      <c r="I12528" s="1" t="s">
        <v>49187</v>
      </c>
      <c r="J12528" s="1" t="s">
        <v>49188</v>
      </c>
      <c r="K12528" s="2">
        <f t="shared" si="390"/>
        <v>-4.7208459363901056E-11</v>
      </c>
      <c r="L12528" s="2">
        <f t="shared" si="391"/>
        <v>4.3874015531741861E-10</v>
      </c>
    </row>
    <row r="12529" spans="1:12" x14ac:dyDescent="0.35">
      <c r="A12529">
        <v>12527</v>
      </c>
      <c r="B12529">
        <v>12527</v>
      </c>
      <c r="C12529" t="s">
        <v>6</v>
      </c>
      <c r="D12529" t="s">
        <v>7</v>
      </c>
      <c r="E12529" s="1" t="s">
        <v>49178</v>
      </c>
      <c r="F12529" s="1" t="s">
        <v>49189</v>
      </c>
      <c r="G12529" s="1" t="s">
        <v>49190</v>
      </c>
      <c r="H12529" s="1" t="s">
        <v>49186</v>
      </c>
      <c r="I12529" s="1" t="s">
        <v>49181</v>
      </c>
      <c r="J12529" s="1" t="s">
        <v>49191</v>
      </c>
      <c r="K12529" s="2">
        <f t="shared" si="390"/>
        <v>2.2808421817899216E-11</v>
      </c>
      <c r="L12529" s="2">
        <f t="shared" si="391"/>
        <v>1.3462183468125901</v>
      </c>
    </row>
    <row r="12530" spans="1:12" x14ac:dyDescent="0.35">
      <c r="A12530">
        <v>12528</v>
      </c>
      <c r="B12530">
        <v>12528</v>
      </c>
      <c r="C12530" t="s">
        <v>6</v>
      </c>
      <c r="D12530" t="s">
        <v>7</v>
      </c>
      <c r="E12530" s="1" t="s">
        <v>49183</v>
      </c>
      <c r="F12530" s="1" t="s">
        <v>49192</v>
      </c>
      <c r="G12530" s="1" t="s">
        <v>49193</v>
      </c>
      <c r="H12530" s="1" t="s">
        <v>49194</v>
      </c>
      <c r="I12530" s="1" t="s">
        <v>49187</v>
      </c>
      <c r="J12530" s="1" t="s">
        <v>49195</v>
      </c>
      <c r="K12530" s="2">
        <f t="shared" si="390"/>
        <v>-4.7208459363901056E-11</v>
      </c>
      <c r="L12530" s="2">
        <f t="shared" si="391"/>
        <v>6.0400129342497166E-11</v>
      </c>
    </row>
    <row r="12531" spans="1:12" x14ac:dyDescent="0.35">
      <c r="A12531">
        <v>12529</v>
      </c>
      <c r="B12531">
        <v>12529</v>
      </c>
      <c r="C12531" t="s">
        <v>6</v>
      </c>
      <c r="D12531" t="s">
        <v>7</v>
      </c>
      <c r="E12531" s="1" t="s">
        <v>49196</v>
      </c>
      <c r="F12531" s="1" t="s">
        <v>49197</v>
      </c>
      <c r="G12531" s="1" t="s">
        <v>49198</v>
      </c>
      <c r="H12531" s="1" t="s">
        <v>49194</v>
      </c>
      <c r="I12531" s="1" t="s">
        <v>49199</v>
      </c>
      <c r="J12531" s="1" t="s">
        <v>49200</v>
      </c>
      <c r="K12531" s="2">
        <f t="shared" si="390"/>
        <v>2.4002133613976184E-11</v>
      </c>
      <c r="L12531" s="2">
        <f t="shared" si="391"/>
        <v>0.77539576407899991</v>
      </c>
    </row>
    <row r="12532" spans="1:12" x14ac:dyDescent="0.35">
      <c r="A12532">
        <v>12530</v>
      </c>
      <c r="B12532">
        <v>12530</v>
      </c>
      <c r="C12532" t="s">
        <v>6</v>
      </c>
      <c r="D12532" t="s">
        <v>7</v>
      </c>
      <c r="E12532" s="1" t="s">
        <v>49201</v>
      </c>
      <c r="F12532" s="1" t="s">
        <v>49202</v>
      </c>
      <c r="G12532" s="1" t="s">
        <v>49203</v>
      </c>
      <c r="H12532" s="1" t="s">
        <v>49204</v>
      </c>
      <c r="I12532" s="1" t="s">
        <v>49205</v>
      </c>
      <c r="J12532" s="1" t="s">
        <v>49206</v>
      </c>
      <c r="K12532" s="2">
        <f t="shared" si="390"/>
        <v>3.1974423109204508E-12</v>
      </c>
      <c r="L12532" s="2">
        <f t="shared" si="391"/>
        <v>-1.5029000266508774E-10</v>
      </c>
    </row>
    <row r="12533" spans="1:12" x14ac:dyDescent="0.35">
      <c r="A12533">
        <v>12531</v>
      </c>
      <c r="B12533">
        <v>12531</v>
      </c>
      <c r="C12533" t="s">
        <v>6</v>
      </c>
      <c r="D12533" t="s">
        <v>7</v>
      </c>
      <c r="E12533" s="1" t="s">
        <v>49207</v>
      </c>
      <c r="F12533" s="1" t="s">
        <v>49208</v>
      </c>
      <c r="G12533" s="1" t="s">
        <v>49209</v>
      </c>
      <c r="H12533" s="1" t="s">
        <v>49210</v>
      </c>
      <c r="I12533" s="1" t="s">
        <v>49211</v>
      </c>
      <c r="J12533" s="1" t="s">
        <v>49212</v>
      </c>
      <c r="K12533" s="2">
        <f t="shared" si="390"/>
        <v>9.0949470177292824E-13</v>
      </c>
      <c r="L12533" s="2">
        <f t="shared" si="391"/>
        <v>-0.35618077533184977</v>
      </c>
    </row>
    <row r="12534" spans="1:12" x14ac:dyDescent="0.35">
      <c r="A12534">
        <v>12532</v>
      </c>
      <c r="B12534">
        <v>12532</v>
      </c>
      <c r="C12534" t="s">
        <v>6</v>
      </c>
      <c r="D12534" t="s">
        <v>7</v>
      </c>
      <c r="E12534" s="1" t="s">
        <v>49201</v>
      </c>
      <c r="F12534" s="1" t="s">
        <v>49213</v>
      </c>
      <c r="G12534" s="1" t="s">
        <v>49214</v>
      </c>
      <c r="H12534" s="1" t="s">
        <v>49215</v>
      </c>
      <c r="I12534" s="1" t="s">
        <v>49205</v>
      </c>
      <c r="J12534" s="1" t="s">
        <v>49216</v>
      </c>
      <c r="K12534" s="2">
        <f t="shared" si="390"/>
        <v>3.1974423109204508E-12</v>
      </c>
      <c r="L12534" s="2">
        <f t="shared" si="391"/>
        <v>4.8056980617161571E-10</v>
      </c>
    </row>
    <row r="12535" spans="1:12" x14ac:dyDescent="0.35">
      <c r="A12535">
        <v>12533</v>
      </c>
      <c r="B12535">
        <v>12533</v>
      </c>
      <c r="C12535" t="s">
        <v>6</v>
      </c>
      <c r="D12535" t="s">
        <v>7</v>
      </c>
      <c r="E12535" s="1" t="s">
        <v>49201</v>
      </c>
      <c r="F12535" s="1" t="s">
        <v>49217</v>
      </c>
      <c r="G12535" s="1" t="s">
        <v>49218</v>
      </c>
      <c r="H12535" s="1" t="s">
        <v>49219</v>
      </c>
      <c r="I12535" s="1" t="s">
        <v>49205</v>
      </c>
      <c r="J12535" s="1" t="s">
        <v>49220</v>
      </c>
      <c r="K12535" s="2">
        <f t="shared" si="390"/>
        <v>3.1974423109204508E-12</v>
      </c>
      <c r="L12535" s="2">
        <f t="shared" si="391"/>
        <v>-0.91550399172715968</v>
      </c>
    </row>
    <row r="12536" spans="1:12" x14ac:dyDescent="0.35">
      <c r="A12536">
        <v>12534</v>
      </c>
      <c r="B12536">
        <v>12534</v>
      </c>
      <c r="C12536" t="s">
        <v>6</v>
      </c>
      <c r="D12536" t="s">
        <v>7</v>
      </c>
      <c r="E12536" s="1" t="s">
        <v>49221</v>
      </c>
      <c r="F12536" s="1" t="s">
        <v>49222</v>
      </c>
      <c r="G12536" s="1" t="s">
        <v>49223</v>
      </c>
      <c r="H12536" s="1" t="s">
        <v>49224</v>
      </c>
      <c r="I12536" s="1" t="s">
        <v>49225</v>
      </c>
      <c r="J12536" s="1" t="s">
        <v>49226</v>
      </c>
      <c r="K12536" s="2">
        <f t="shared" si="390"/>
        <v>9.6918029157677665E-12</v>
      </c>
      <c r="L12536" s="2">
        <f t="shared" si="391"/>
        <v>3.1023006386021734E-10</v>
      </c>
    </row>
    <row r="12537" spans="1:12" x14ac:dyDescent="0.35">
      <c r="A12537">
        <v>12535</v>
      </c>
      <c r="B12537">
        <v>12535</v>
      </c>
      <c r="C12537" t="s">
        <v>6</v>
      </c>
      <c r="D12537" t="s">
        <v>7</v>
      </c>
      <c r="E12537" s="1" t="s">
        <v>49227</v>
      </c>
      <c r="F12537" s="1" t="s">
        <v>49228</v>
      </c>
      <c r="G12537" s="1" t="s">
        <v>49229</v>
      </c>
      <c r="H12537" s="1" t="s">
        <v>49230</v>
      </c>
      <c r="I12537" s="1" t="s">
        <v>49231</v>
      </c>
      <c r="J12537" s="1" t="s">
        <v>49232</v>
      </c>
      <c r="K12537" s="2">
        <f t="shared" si="390"/>
        <v>-5.6985527407960035E-12</v>
      </c>
      <c r="L12537" s="2">
        <f t="shared" si="391"/>
        <v>-0.63603915795596055</v>
      </c>
    </row>
    <row r="12538" spans="1:12" x14ac:dyDescent="0.35">
      <c r="A12538">
        <v>12536</v>
      </c>
      <c r="B12538">
        <v>12536</v>
      </c>
      <c r="C12538" t="s">
        <v>6</v>
      </c>
      <c r="D12538" t="s">
        <v>7</v>
      </c>
      <c r="E12538" s="1" t="s">
        <v>49233</v>
      </c>
      <c r="F12538" s="1" t="s">
        <v>49234</v>
      </c>
      <c r="G12538" s="1" t="s">
        <v>49235</v>
      </c>
      <c r="H12538" s="1" t="s">
        <v>49236</v>
      </c>
      <c r="I12538" s="1" t="s">
        <v>49237</v>
      </c>
      <c r="J12538" s="1" t="s">
        <v>49238</v>
      </c>
      <c r="K12538" s="2">
        <f t="shared" si="390"/>
        <v>-1.7791990103432909E-11</v>
      </c>
      <c r="L12538" s="2">
        <f t="shared" si="391"/>
        <v>-1.6131007640751704E-10</v>
      </c>
    </row>
    <row r="12539" spans="1:12" x14ac:dyDescent="0.35">
      <c r="A12539">
        <v>12537</v>
      </c>
      <c r="B12539">
        <v>12537</v>
      </c>
      <c r="C12539" t="s">
        <v>6</v>
      </c>
      <c r="D12539" t="s">
        <v>7</v>
      </c>
      <c r="E12539" s="1" t="s">
        <v>49239</v>
      </c>
      <c r="F12539" s="1" t="s">
        <v>49240</v>
      </c>
      <c r="G12539" s="1" t="s">
        <v>49241</v>
      </c>
      <c r="H12539" s="1" t="s">
        <v>49242</v>
      </c>
      <c r="I12539" s="1" t="s">
        <v>49243</v>
      </c>
      <c r="J12539" s="1" t="s">
        <v>49244</v>
      </c>
      <c r="K12539" s="2">
        <f t="shared" si="390"/>
        <v>-4.6497916628140956E-11</v>
      </c>
      <c r="L12539" s="2">
        <f t="shared" si="391"/>
        <v>0.57345251546438014</v>
      </c>
    </row>
    <row r="12540" spans="1:12" x14ac:dyDescent="0.35">
      <c r="A12540">
        <v>12538</v>
      </c>
      <c r="B12540">
        <v>12538</v>
      </c>
      <c r="C12540" t="s">
        <v>6</v>
      </c>
      <c r="D12540" t="s">
        <v>7</v>
      </c>
      <c r="E12540" s="1" t="s">
        <v>49245</v>
      </c>
      <c r="F12540" s="1" t="s">
        <v>49246</v>
      </c>
      <c r="G12540" s="1" t="s">
        <v>49247</v>
      </c>
      <c r="H12540" s="1" t="s">
        <v>49248</v>
      </c>
      <c r="I12540" s="1" t="s">
        <v>49249</v>
      </c>
      <c r="J12540" s="1" t="s">
        <v>49250</v>
      </c>
      <c r="K12540" s="2">
        <f t="shared" si="390"/>
        <v>-9.8054897534893826E-12</v>
      </c>
      <c r="L12540" s="2">
        <f t="shared" si="391"/>
        <v>3.4403013771111546E-10</v>
      </c>
    </row>
    <row r="12541" spans="1:12" x14ac:dyDescent="0.35">
      <c r="A12541">
        <v>12539</v>
      </c>
      <c r="B12541">
        <v>12539</v>
      </c>
      <c r="C12541" t="s">
        <v>6</v>
      </c>
      <c r="D12541" t="s">
        <v>7</v>
      </c>
      <c r="E12541" s="1" t="s">
        <v>49245</v>
      </c>
      <c r="F12541" s="1" t="s">
        <v>49251</v>
      </c>
      <c r="G12541" s="1" t="s">
        <v>49252</v>
      </c>
      <c r="H12541" s="1" t="s">
        <v>49253</v>
      </c>
      <c r="I12541" s="1" t="s">
        <v>49249</v>
      </c>
      <c r="J12541" s="1" t="s">
        <v>49254</v>
      </c>
      <c r="K12541" s="2">
        <f t="shared" si="390"/>
        <v>-9.8054897534893826E-12</v>
      </c>
      <c r="L12541" s="2">
        <f t="shared" si="391"/>
        <v>0.75116906616908996</v>
      </c>
    </row>
    <row r="12542" spans="1:12" x14ac:dyDescent="0.35">
      <c r="A12542">
        <v>12540</v>
      </c>
      <c r="B12542">
        <v>12540</v>
      </c>
      <c r="C12542" t="s">
        <v>6</v>
      </c>
      <c r="D12542" t="s">
        <v>7</v>
      </c>
      <c r="E12542" s="1" t="s">
        <v>49255</v>
      </c>
      <c r="F12542" s="1" t="s">
        <v>49256</v>
      </c>
      <c r="G12542" s="1" t="s">
        <v>49257</v>
      </c>
      <c r="H12542" s="1" t="s">
        <v>49258</v>
      </c>
      <c r="I12542" s="1" t="s">
        <v>49259</v>
      </c>
      <c r="J12542" s="1" t="s">
        <v>49260</v>
      </c>
      <c r="K12542" s="2">
        <f t="shared" si="390"/>
        <v>-1.6797230273368768E-11</v>
      </c>
      <c r="L12542" s="2">
        <f t="shared" si="391"/>
        <v>1.4535017633932057E-10</v>
      </c>
    </row>
    <row r="12543" spans="1:12" x14ac:dyDescent="0.35">
      <c r="A12543">
        <v>12541</v>
      </c>
      <c r="B12543">
        <v>12541</v>
      </c>
      <c r="C12543" t="s">
        <v>6</v>
      </c>
      <c r="D12543" t="s">
        <v>7</v>
      </c>
      <c r="E12543" s="1" t="s">
        <v>49245</v>
      </c>
      <c r="F12543" s="1" t="s">
        <v>49261</v>
      </c>
      <c r="G12543" s="1" t="s">
        <v>49262</v>
      </c>
      <c r="H12543" s="1" t="s">
        <v>49263</v>
      </c>
      <c r="I12543" s="1" t="s">
        <v>49249</v>
      </c>
      <c r="J12543" s="1" t="s">
        <v>49264</v>
      </c>
      <c r="K12543" s="2">
        <f t="shared" si="390"/>
        <v>-9.8054897534893826E-12</v>
      </c>
      <c r="L12543" s="2">
        <f t="shared" si="391"/>
        <v>-8.7760901362870181E-2</v>
      </c>
    </row>
    <row r="12544" spans="1:12" x14ac:dyDescent="0.35">
      <c r="A12544">
        <v>12542</v>
      </c>
      <c r="B12544">
        <v>12542</v>
      </c>
      <c r="C12544" t="s">
        <v>6</v>
      </c>
      <c r="D12544" t="s">
        <v>7</v>
      </c>
      <c r="E12544" s="1" t="s">
        <v>49265</v>
      </c>
      <c r="F12544" s="1" t="s">
        <v>49266</v>
      </c>
      <c r="G12544" s="1" t="s">
        <v>49267</v>
      </c>
      <c r="H12544">
        <v>0.42025500900000001</v>
      </c>
      <c r="I12544" s="1" t="s">
        <v>49268</v>
      </c>
      <c r="J12544">
        <v>0.420255009404435</v>
      </c>
      <c r="K12544" s="2">
        <f t="shared" si="390"/>
        <v>-3.0198066269804258E-11</v>
      </c>
      <c r="L12544" s="2">
        <f t="shared" si="391"/>
        <v>-4.0443498550146728E-10</v>
      </c>
    </row>
    <row r="12545" spans="1:12" x14ac:dyDescent="0.35">
      <c r="A12545">
        <v>12543</v>
      </c>
      <c r="B12545">
        <v>12543</v>
      </c>
      <c r="C12545" t="s">
        <v>6</v>
      </c>
      <c r="D12545" t="s">
        <v>7</v>
      </c>
      <c r="E12545" s="1" t="s">
        <v>49269</v>
      </c>
      <c r="F12545" s="1" t="s">
        <v>49270</v>
      </c>
      <c r="G12545" s="1" t="s">
        <v>49271</v>
      </c>
      <c r="H12545">
        <v>0.42025500900000001</v>
      </c>
      <c r="I12545" s="1" t="s">
        <v>49272</v>
      </c>
      <c r="J12545">
        <v>-0.32064732045137501</v>
      </c>
      <c r="K12545" s="2">
        <f t="shared" si="390"/>
        <v>1.6910917111090384E-12</v>
      </c>
      <c r="L12545" s="2">
        <f t="shared" si="391"/>
        <v>0.74090232945137502</v>
      </c>
    </row>
    <row r="12546" spans="1:12" x14ac:dyDescent="0.35">
      <c r="A12546">
        <v>12544</v>
      </c>
      <c r="B12546">
        <v>12544</v>
      </c>
      <c r="C12546" t="s">
        <v>6</v>
      </c>
      <c r="D12546" t="s">
        <v>7</v>
      </c>
      <c r="E12546" s="1" t="s">
        <v>49269</v>
      </c>
      <c r="F12546" s="1" t="s">
        <v>49273</v>
      </c>
      <c r="G12546" s="1" t="s">
        <v>49274</v>
      </c>
      <c r="H12546">
        <v>-0.32064732000000001</v>
      </c>
      <c r="I12546" s="1" t="s">
        <v>49272</v>
      </c>
      <c r="J12546">
        <v>-0.32064732045137501</v>
      </c>
      <c r="K12546" s="2">
        <f t="shared" si="390"/>
        <v>1.6910917111090384E-12</v>
      </c>
      <c r="L12546" s="2">
        <f t="shared" si="391"/>
        <v>4.5137499293801397E-10</v>
      </c>
    </row>
    <row r="12547" spans="1:12" x14ac:dyDescent="0.35">
      <c r="A12547">
        <v>12545</v>
      </c>
      <c r="B12547">
        <v>12545</v>
      </c>
      <c r="C12547" t="s">
        <v>6</v>
      </c>
      <c r="D12547" t="s">
        <v>7</v>
      </c>
      <c r="E12547" s="1" t="s">
        <v>49275</v>
      </c>
      <c r="F12547" s="1" t="s">
        <v>49276</v>
      </c>
      <c r="G12547" s="1" t="s">
        <v>49277</v>
      </c>
      <c r="H12547">
        <v>-0.46396170199999998</v>
      </c>
      <c r="I12547" s="1" t="s">
        <v>49278</v>
      </c>
      <c r="J12547">
        <v>-0.60727609535709504</v>
      </c>
      <c r="K12547" s="2">
        <f t="shared" ref="K12547:K12610" si="392">E12547-I12547</f>
        <v>-2.2026824808563106E-12</v>
      </c>
      <c r="L12547" s="2">
        <f t="shared" ref="L12547:L12610" si="393">H12547-J12547</f>
        <v>0.14331439335709506</v>
      </c>
    </row>
    <row r="12548" spans="1:12" x14ac:dyDescent="0.35">
      <c r="A12548">
        <v>12546</v>
      </c>
      <c r="B12548">
        <v>12546</v>
      </c>
      <c r="C12548" t="s">
        <v>6</v>
      </c>
      <c r="D12548" t="s">
        <v>7</v>
      </c>
      <c r="E12548" s="1" t="s">
        <v>49279</v>
      </c>
      <c r="F12548" s="1" t="s">
        <v>49280</v>
      </c>
      <c r="G12548" s="1" t="s">
        <v>49281</v>
      </c>
      <c r="H12548">
        <v>-0.60727608300000002</v>
      </c>
      <c r="I12548" s="1" t="s">
        <v>49282</v>
      </c>
      <c r="J12548">
        <v>-0.607276082933497</v>
      </c>
      <c r="K12548" s="2">
        <f t="shared" si="392"/>
        <v>-4.6398440645134542E-11</v>
      </c>
      <c r="L12548" s="2">
        <f t="shared" si="393"/>
        <v>-6.6503025308861652E-11</v>
      </c>
    </row>
    <row r="12549" spans="1:12" x14ac:dyDescent="0.35">
      <c r="A12549">
        <v>12547</v>
      </c>
      <c r="B12549">
        <v>12547</v>
      </c>
      <c r="C12549" t="s">
        <v>6</v>
      </c>
      <c r="D12549" t="s">
        <v>7</v>
      </c>
      <c r="E12549" s="1" t="s">
        <v>49283</v>
      </c>
      <c r="F12549" s="1" t="s">
        <v>49284</v>
      </c>
      <c r="G12549" s="1" t="s">
        <v>49285</v>
      </c>
      <c r="H12549">
        <v>-0.60727608300000002</v>
      </c>
      <c r="I12549" s="1" t="s">
        <v>49286</v>
      </c>
      <c r="J12549">
        <v>0.325044574943051</v>
      </c>
      <c r="K12549" s="2">
        <f t="shared" si="392"/>
        <v>-4.8501647142984439E-11</v>
      </c>
      <c r="L12549" s="2">
        <f t="shared" si="393"/>
        <v>-0.93232065794305097</v>
      </c>
    </row>
    <row r="12550" spans="1:12" x14ac:dyDescent="0.35">
      <c r="A12550">
        <v>12548</v>
      </c>
      <c r="B12550">
        <v>12548</v>
      </c>
      <c r="C12550" t="s">
        <v>6</v>
      </c>
      <c r="D12550" t="s">
        <v>7</v>
      </c>
      <c r="E12550" s="1" t="s">
        <v>49287</v>
      </c>
      <c r="F12550" s="1" t="s">
        <v>49288</v>
      </c>
      <c r="G12550" s="1" t="s">
        <v>49289</v>
      </c>
      <c r="H12550">
        <v>0.88396087999999995</v>
      </c>
      <c r="I12550" s="1" t="s">
        <v>49290</v>
      </c>
      <c r="J12550">
        <v>0.88396088009399099</v>
      </c>
      <c r="K12550" s="2">
        <f t="shared" si="392"/>
        <v>-2.7398527890909463E-11</v>
      </c>
      <c r="L12550" s="2">
        <f t="shared" si="393"/>
        <v>-9.3991037175555903E-11</v>
      </c>
    </row>
    <row r="12551" spans="1:12" x14ac:dyDescent="0.35">
      <c r="A12551">
        <v>12549</v>
      </c>
      <c r="B12551">
        <v>12549</v>
      </c>
      <c r="C12551" t="s">
        <v>6</v>
      </c>
      <c r="D12551" t="s">
        <v>7</v>
      </c>
      <c r="E12551" s="1" t="s">
        <v>49291</v>
      </c>
      <c r="F12551" s="1" t="s">
        <v>49292</v>
      </c>
      <c r="G12551" s="1" t="s">
        <v>49293</v>
      </c>
      <c r="H12551">
        <v>0.88396087999999995</v>
      </c>
      <c r="I12551" s="1" t="s">
        <v>49294</v>
      </c>
      <c r="J12551" s="1" t="s">
        <v>49295</v>
      </c>
      <c r="K12551" s="2">
        <f t="shared" si="392"/>
        <v>-4.5190517994342372E-11</v>
      </c>
      <c r="L12551" s="2">
        <f t="shared" si="393"/>
        <v>-0.24759743871169004</v>
      </c>
    </row>
    <row r="12552" spans="1:12" x14ac:dyDescent="0.35">
      <c r="A12552">
        <v>12550</v>
      </c>
      <c r="B12552">
        <v>12550</v>
      </c>
      <c r="C12552" t="s">
        <v>6</v>
      </c>
      <c r="D12552" t="s">
        <v>7</v>
      </c>
      <c r="E12552" s="1" t="s">
        <v>49287</v>
      </c>
      <c r="F12552" s="1" t="s">
        <v>49296</v>
      </c>
      <c r="G12552" s="1" t="s">
        <v>49297</v>
      </c>
      <c r="H12552" s="1" t="s">
        <v>49298</v>
      </c>
      <c r="I12552" s="1" t="s">
        <v>49290</v>
      </c>
      <c r="J12552" s="1" t="s">
        <v>49299</v>
      </c>
      <c r="K12552" s="2">
        <f t="shared" si="392"/>
        <v>-2.7398527890909463E-11</v>
      </c>
      <c r="L12552" s="2">
        <f t="shared" si="393"/>
        <v>3.0965008335215316E-10</v>
      </c>
    </row>
    <row r="12553" spans="1:12" x14ac:dyDescent="0.35">
      <c r="A12553">
        <v>12551</v>
      </c>
      <c r="B12553">
        <v>12551</v>
      </c>
      <c r="C12553" t="s">
        <v>6</v>
      </c>
      <c r="D12553" t="s">
        <v>7</v>
      </c>
      <c r="E12553" s="1" t="s">
        <v>49287</v>
      </c>
      <c r="F12553" s="1" t="s">
        <v>49300</v>
      </c>
      <c r="G12553" s="1" t="s">
        <v>49301</v>
      </c>
      <c r="H12553" s="1" t="s">
        <v>49298</v>
      </c>
      <c r="I12553" s="1" t="s">
        <v>49290</v>
      </c>
      <c r="J12553" s="1" t="s">
        <v>49302</v>
      </c>
      <c r="K12553" s="2">
        <f t="shared" si="392"/>
        <v>-2.7398527890909463E-11</v>
      </c>
      <c r="L12553" s="2">
        <f t="shared" si="393"/>
        <v>-1.0773947265264099</v>
      </c>
    </row>
    <row r="12554" spans="1:12" x14ac:dyDescent="0.35">
      <c r="A12554">
        <v>12552</v>
      </c>
      <c r="B12554">
        <v>12552</v>
      </c>
      <c r="C12554" t="s">
        <v>6</v>
      </c>
      <c r="D12554" t="s">
        <v>7</v>
      </c>
      <c r="E12554" s="1" t="s">
        <v>49303</v>
      </c>
      <c r="F12554" s="1" t="s">
        <v>49304</v>
      </c>
      <c r="G12554" s="1" t="s">
        <v>49305</v>
      </c>
      <c r="H12554" s="1" t="s">
        <v>49306</v>
      </c>
      <c r="I12554" s="1" t="s">
        <v>49307</v>
      </c>
      <c r="J12554" s="1" t="s">
        <v>49308</v>
      </c>
      <c r="K12554" s="2">
        <f t="shared" si="392"/>
        <v>6.0964566728216596E-12</v>
      </c>
      <c r="L12554" s="2">
        <f t="shared" si="393"/>
        <v>2.4689983391112946E-10</v>
      </c>
    </row>
    <row r="12555" spans="1:12" x14ac:dyDescent="0.35">
      <c r="A12555">
        <v>12553</v>
      </c>
      <c r="B12555">
        <v>12553</v>
      </c>
      <c r="C12555" t="s">
        <v>6</v>
      </c>
      <c r="D12555" t="s">
        <v>7</v>
      </c>
      <c r="E12555" s="1" t="s">
        <v>49309</v>
      </c>
      <c r="F12555" s="1" t="s">
        <v>49310</v>
      </c>
      <c r="G12555" s="1" t="s">
        <v>49311</v>
      </c>
      <c r="H12555" s="1" t="s">
        <v>49306</v>
      </c>
      <c r="I12555" s="1" t="s">
        <v>49312</v>
      </c>
      <c r="J12555" s="1" t="s">
        <v>49313</v>
      </c>
      <c r="K12555" s="2">
        <f t="shared" si="392"/>
        <v>-4.6000536713108886E-11</v>
      </c>
      <c r="L12555" s="2">
        <f t="shared" si="393"/>
        <v>-0.89566748000966978</v>
      </c>
    </row>
    <row r="12556" spans="1:12" x14ac:dyDescent="0.35">
      <c r="A12556">
        <v>12554</v>
      </c>
      <c r="B12556">
        <v>12554</v>
      </c>
      <c r="C12556" t="s">
        <v>6</v>
      </c>
      <c r="D12556" t="s">
        <v>7</v>
      </c>
      <c r="E12556" s="1" t="s">
        <v>49309</v>
      </c>
      <c r="F12556" s="1" t="s">
        <v>49314</v>
      </c>
      <c r="G12556" s="1" t="s">
        <v>49315</v>
      </c>
      <c r="H12556" s="1" t="s">
        <v>49316</v>
      </c>
      <c r="I12556" s="1" t="s">
        <v>49312</v>
      </c>
      <c r="J12556" s="1" t="s">
        <v>49313</v>
      </c>
      <c r="K12556" s="2">
        <f t="shared" si="392"/>
        <v>-4.6000536713108886E-11</v>
      </c>
      <c r="L12556" s="2">
        <f t="shared" si="393"/>
        <v>-9.6700425444851135E-12</v>
      </c>
    </row>
    <row r="12557" spans="1:12" x14ac:dyDescent="0.35">
      <c r="A12557">
        <v>12555</v>
      </c>
      <c r="B12557">
        <v>12555</v>
      </c>
      <c r="C12557" t="s">
        <v>6</v>
      </c>
      <c r="D12557" t="s">
        <v>7</v>
      </c>
      <c r="E12557" s="1" t="s">
        <v>49309</v>
      </c>
      <c r="F12557" s="1" t="s">
        <v>49317</v>
      </c>
      <c r="G12557" s="1" t="s">
        <v>49318</v>
      </c>
      <c r="H12557" s="1" t="s">
        <v>49316</v>
      </c>
      <c r="I12557" s="1" t="s">
        <v>49312</v>
      </c>
      <c r="J12557" s="1" t="s">
        <v>49319</v>
      </c>
      <c r="K12557" s="2">
        <f t="shared" si="392"/>
        <v>-4.6000536713108886E-11</v>
      </c>
      <c r="L12557" s="2">
        <f t="shared" si="393"/>
        <v>-0.57271932328757025</v>
      </c>
    </row>
    <row r="12558" spans="1:12" x14ac:dyDescent="0.35">
      <c r="A12558">
        <v>12556</v>
      </c>
      <c r="B12558">
        <v>12556</v>
      </c>
      <c r="C12558" t="s">
        <v>6</v>
      </c>
      <c r="D12558" t="s">
        <v>7</v>
      </c>
      <c r="E12558" s="1" t="s">
        <v>49320</v>
      </c>
      <c r="F12558" s="1" t="s">
        <v>49321</v>
      </c>
      <c r="G12558" s="1" t="s">
        <v>49322</v>
      </c>
      <c r="H12558" s="1" t="s">
        <v>49323</v>
      </c>
      <c r="I12558" s="1" t="s">
        <v>49324</v>
      </c>
      <c r="J12558" s="1" t="s">
        <v>49325</v>
      </c>
      <c r="K12558" s="2">
        <f t="shared" si="392"/>
        <v>2.4897417461033911E-11</v>
      </c>
      <c r="L12558" s="2">
        <f t="shared" si="393"/>
        <v>-3.1519675758318044E-11</v>
      </c>
    </row>
    <row r="12559" spans="1:12" x14ac:dyDescent="0.35">
      <c r="A12559">
        <v>12557</v>
      </c>
      <c r="B12559">
        <v>12557</v>
      </c>
      <c r="C12559" t="s">
        <v>6</v>
      </c>
      <c r="D12559" t="s">
        <v>7</v>
      </c>
      <c r="E12559" s="1" t="s">
        <v>49309</v>
      </c>
      <c r="F12559" s="1" t="s">
        <v>49326</v>
      </c>
      <c r="G12559" s="1" t="s">
        <v>49327</v>
      </c>
      <c r="H12559" s="1" t="s">
        <v>49323</v>
      </c>
      <c r="I12559" s="1" t="s">
        <v>49312</v>
      </c>
      <c r="J12559" s="1" t="s">
        <v>49328</v>
      </c>
      <c r="K12559" s="2">
        <f t="shared" si="392"/>
        <v>-4.6000536713108886E-11</v>
      </c>
      <c r="L12559" s="2">
        <f t="shared" si="393"/>
        <v>-1.4618552641314095</v>
      </c>
    </row>
    <row r="12560" spans="1:12" x14ac:dyDescent="0.35">
      <c r="A12560">
        <v>12558</v>
      </c>
      <c r="B12560">
        <v>12558</v>
      </c>
      <c r="C12560" t="s">
        <v>6</v>
      </c>
      <c r="D12560" t="s">
        <v>7</v>
      </c>
      <c r="E12560" s="1" t="s">
        <v>49309</v>
      </c>
      <c r="F12560" s="1" t="s">
        <v>49329</v>
      </c>
      <c r="G12560" s="1" t="s">
        <v>49330</v>
      </c>
      <c r="H12560" s="1" t="s">
        <v>49331</v>
      </c>
      <c r="I12560" s="1" t="s">
        <v>49312</v>
      </c>
      <c r="J12560" s="1" t="s">
        <v>49332</v>
      </c>
      <c r="K12560" s="2">
        <f t="shared" si="392"/>
        <v>-4.6000536713108886E-11</v>
      </c>
      <c r="L12560" s="2">
        <f t="shared" si="393"/>
        <v>0.16449370269029995</v>
      </c>
    </row>
    <row r="12561" spans="1:12" x14ac:dyDescent="0.35">
      <c r="A12561">
        <v>12559</v>
      </c>
      <c r="B12561">
        <v>12559</v>
      </c>
      <c r="C12561" t="s">
        <v>6</v>
      </c>
      <c r="D12561" t="s">
        <v>7</v>
      </c>
      <c r="E12561" s="1" t="s">
        <v>49333</v>
      </c>
      <c r="F12561" s="1" t="s">
        <v>49334</v>
      </c>
      <c r="G12561" s="1" t="s">
        <v>49335</v>
      </c>
      <c r="H12561" s="1" t="s">
        <v>49336</v>
      </c>
      <c r="I12561" s="1" t="s">
        <v>49337</v>
      </c>
      <c r="J12561" s="1" t="s">
        <v>49338</v>
      </c>
      <c r="K12561" s="2">
        <f t="shared" si="392"/>
        <v>-3.1107560971577186E-11</v>
      </c>
      <c r="L12561" s="2">
        <f t="shared" si="393"/>
        <v>-0.58951198557078044</v>
      </c>
    </row>
    <row r="12562" spans="1:12" x14ac:dyDescent="0.35">
      <c r="A12562">
        <v>12560</v>
      </c>
      <c r="B12562">
        <v>12560</v>
      </c>
      <c r="C12562" t="s">
        <v>6</v>
      </c>
      <c r="D12562" t="s">
        <v>7</v>
      </c>
      <c r="E12562" s="1" t="s">
        <v>49339</v>
      </c>
      <c r="F12562" s="1" t="s">
        <v>49340</v>
      </c>
      <c r="G12562" s="1" t="s">
        <v>49341</v>
      </c>
      <c r="H12562" s="1" t="s">
        <v>49342</v>
      </c>
      <c r="I12562" s="1" t="s">
        <v>49343</v>
      </c>
      <c r="J12562" s="1" t="s">
        <v>49344</v>
      </c>
      <c r="K12562" s="2">
        <f t="shared" si="392"/>
        <v>2.7398527890909463E-11</v>
      </c>
      <c r="L12562" s="2">
        <f t="shared" si="393"/>
        <v>-4.8304027444601161E-10</v>
      </c>
    </row>
    <row r="12563" spans="1:12" x14ac:dyDescent="0.35">
      <c r="A12563">
        <v>12561</v>
      </c>
      <c r="B12563">
        <v>12561</v>
      </c>
      <c r="C12563" t="s">
        <v>6</v>
      </c>
      <c r="D12563" t="s">
        <v>7</v>
      </c>
      <c r="E12563" s="1" t="s">
        <v>49345</v>
      </c>
      <c r="F12563" s="1" t="s">
        <v>49346</v>
      </c>
      <c r="G12563" s="1" t="s">
        <v>49347</v>
      </c>
      <c r="H12563" s="1" t="s">
        <v>49342</v>
      </c>
      <c r="I12563" s="1" t="s">
        <v>49348</v>
      </c>
      <c r="J12563" s="1" t="s">
        <v>49349</v>
      </c>
      <c r="K12563" s="2">
        <f t="shared" si="392"/>
        <v>1.0288658813806251E-11</v>
      </c>
      <c r="L12563" s="2">
        <f t="shared" si="393"/>
        <v>0.20364270229963033</v>
      </c>
    </row>
    <row r="12564" spans="1:12" x14ac:dyDescent="0.35">
      <c r="A12564">
        <v>12562</v>
      </c>
      <c r="B12564">
        <v>12562</v>
      </c>
      <c r="C12564" t="s">
        <v>6</v>
      </c>
      <c r="D12564" t="s">
        <v>7</v>
      </c>
      <c r="E12564" s="1" t="s">
        <v>49345</v>
      </c>
      <c r="F12564" s="1" t="s">
        <v>49350</v>
      </c>
      <c r="G12564" s="1" t="s">
        <v>49351</v>
      </c>
      <c r="H12564" s="1" t="s">
        <v>49352</v>
      </c>
      <c r="I12564" s="1" t="s">
        <v>49348</v>
      </c>
      <c r="J12564" s="1" t="s">
        <v>49349</v>
      </c>
      <c r="K12564" s="2">
        <f t="shared" si="392"/>
        <v>1.0288658813806251E-11</v>
      </c>
      <c r="L12564" s="2">
        <f t="shared" si="393"/>
        <v>2.9963054259951605E-10</v>
      </c>
    </row>
    <row r="12565" spans="1:12" x14ac:dyDescent="0.35">
      <c r="A12565">
        <v>12563</v>
      </c>
      <c r="B12565">
        <v>12563</v>
      </c>
      <c r="C12565" t="s">
        <v>6</v>
      </c>
      <c r="D12565" t="s">
        <v>7</v>
      </c>
      <c r="E12565" s="1" t="s">
        <v>49339</v>
      </c>
      <c r="F12565" s="1" t="s">
        <v>49353</v>
      </c>
      <c r="G12565" s="1" t="s">
        <v>49354</v>
      </c>
      <c r="H12565" s="1" t="s">
        <v>49352</v>
      </c>
      <c r="I12565" s="1" t="s">
        <v>49343</v>
      </c>
      <c r="J12565" s="1" t="s">
        <v>49355</v>
      </c>
      <c r="K12565" s="2">
        <f t="shared" si="392"/>
        <v>2.7398527890909463E-11</v>
      </c>
      <c r="L12565" s="2">
        <f t="shared" si="393"/>
        <v>0.42481468262355015</v>
      </c>
    </row>
    <row r="12566" spans="1:12" x14ac:dyDescent="0.35">
      <c r="A12566">
        <v>12564</v>
      </c>
      <c r="B12566">
        <v>12564</v>
      </c>
      <c r="C12566" t="s">
        <v>6</v>
      </c>
      <c r="D12566" t="s">
        <v>7</v>
      </c>
      <c r="E12566" s="1" t="s">
        <v>49356</v>
      </c>
      <c r="F12566" s="1" t="s">
        <v>49357</v>
      </c>
      <c r="G12566" s="1" t="s">
        <v>49358</v>
      </c>
      <c r="H12566" s="1" t="s">
        <v>49359</v>
      </c>
      <c r="I12566" s="1" t="s">
        <v>49360</v>
      </c>
      <c r="J12566" s="1" t="s">
        <v>49361</v>
      </c>
      <c r="K12566" s="2">
        <f t="shared" si="392"/>
        <v>4.2703618419182021E-11</v>
      </c>
      <c r="L12566" s="2">
        <f t="shared" si="393"/>
        <v>3.0216984470143871E-10</v>
      </c>
    </row>
    <row r="12567" spans="1:12" x14ac:dyDescent="0.35">
      <c r="A12567">
        <v>12565</v>
      </c>
      <c r="B12567">
        <v>12565</v>
      </c>
      <c r="C12567" t="s">
        <v>6</v>
      </c>
      <c r="D12567" t="s">
        <v>7</v>
      </c>
      <c r="E12567" s="1" t="s">
        <v>49362</v>
      </c>
      <c r="F12567" s="1" t="s">
        <v>49363</v>
      </c>
      <c r="G12567" s="1" t="s">
        <v>49364</v>
      </c>
      <c r="H12567" s="1" t="s">
        <v>49359</v>
      </c>
      <c r="I12567" s="1" t="s">
        <v>49365</v>
      </c>
      <c r="J12567" s="1" t="s">
        <v>49366</v>
      </c>
      <c r="K12567" s="2">
        <f t="shared" si="392"/>
        <v>-3.9605652091267984E-11</v>
      </c>
      <c r="L12567" s="2">
        <f t="shared" si="393"/>
        <v>-0.10638021816470999</v>
      </c>
    </row>
    <row r="12568" spans="1:12" x14ac:dyDescent="0.35">
      <c r="A12568">
        <v>12566</v>
      </c>
      <c r="B12568">
        <v>12566</v>
      </c>
      <c r="C12568" t="s">
        <v>6</v>
      </c>
      <c r="D12568" t="s">
        <v>7</v>
      </c>
      <c r="E12568" s="1" t="s">
        <v>49367</v>
      </c>
      <c r="F12568" s="1" t="s">
        <v>49368</v>
      </c>
      <c r="G12568" s="1" t="s">
        <v>49369</v>
      </c>
      <c r="H12568" s="1" t="s">
        <v>49370</v>
      </c>
      <c r="I12568" s="1" t="s">
        <v>49371</v>
      </c>
      <c r="J12568" s="1" t="s">
        <v>49372</v>
      </c>
      <c r="K12568" s="2">
        <f t="shared" si="392"/>
        <v>3.3097080631705467E-11</v>
      </c>
      <c r="L12568" s="2">
        <f t="shared" si="393"/>
        <v>-1.3961010125740358E-10</v>
      </c>
    </row>
    <row r="12569" spans="1:12" x14ac:dyDescent="0.35">
      <c r="A12569">
        <v>12567</v>
      </c>
      <c r="B12569">
        <v>12567</v>
      </c>
      <c r="C12569" t="s">
        <v>6</v>
      </c>
      <c r="D12569" t="s">
        <v>7</v>
      </c>
      <c r="E12569" s="1" t="s">
        <v>49373</v>
      </c>
      <c r="F12569" s="1" t="s">
        <v>49374</v>
      </c>
      <c r="G12569" s="1" t="s">
        <v>49375</v>
      </c>
      <c r="H12569" s="1" t="s">
        <v>49370</v>
      </c>
      <c r="I12569" s="1" t="s">
        <v>49376</v>
      </c>
      <c r="J12569" s="1" t="s">
        <v>49377</v>
      </c>
      <c r="K12569" s="2">
        <f t="shared" si="392"/>
        <v>-4.4906300900038332E-12</v>
      </c>
      <c r="L12569" s="2">
        <f t="shared" si="393"/>
        <v>-0.94892198465361055</v>
      </c>
    </row>
    <row r="12570" spans="1:12" x14ac:dyDescent="0.35">
      <c r="A12570">
        <v>12568</v>
      </c>
      <c r="B12570">
        <v>12568</v>
      </c>
      <c r="C12570" t="s">
        <v>6</v>
      </c>
      <c r="D12570" t="s">
        <v>7</v>
      </c>
      <c r="E12570" s="1" t="s">
        <v>49378</v>
      </c>
      <c r="F12570" s="1" t="s">
        <v>49379</v>
      </c>
      <c r="G12570" s="1" t="s">
        <v>49380</v>
      </c>
      <c r="H12570" s="1" t="s">
        <v>49381</v>
      </c>
      <c r="I12570" s="1" t="s">
        <v>49382</v>
      </c>
      <c r="J12570" s="1" t="s">
        <v>49383</v>
      </c>
      <c r="K12570" s="2">
        <f t="shared" si="392"/>
        <v>-1.7905676941154525E-12</v>
      </c>
      <c r="L12570" s="2">
        <f t="shared" si="393"/>
        <v>-1.7562040710572546E-10</v>
      </c>
    </row>
    <row r="12571" spans="1:12" x14ac:dyDescent="0.35">
      <c r="A12571">
        <v>12569</v>
      </c>
      <c r="B12571">
        <v>12569</v>
      </c>
      <c r="C12571" t="s">
        <v>6</v>
      </c>
      <c r="D12571" t="s">
        <v>7</v>
      </c>
      <c r="E12571" s="1" t="s">
        <v>49367</v>
      </c>
      <c r="F12571" s="1" t="s">
        <v>49384</v>
      </c>
      <c r="G12571" s="1" t="s">
        <v>49385</v>
      </c>
      <c r="H12571" s="1" t="s">
        <v>49381</v>
      </c>
      <c r="I12571" s="1" t="s">
        <v>49371</v>
      </c>
      <c r="J12571" s="1" t="s">
        <v>49386</v>
      </c>
      <c r="K12571" s="2">
        <f t="shared" si="392"/>
        <v>3.3097080631705467E-11</v>
      </c>
      <c r="L12571" s="2">
        <f t="shared" si="393"/>
        <v>-0.49730395963147078</v>
      </c>
    </row>
    <row r="12572" spans="1:12" x14ac:dyDescent="0.35">
      <c r="A12572">
        <v>12570</v>
      </c>
      <c r="B12572">
        <v>12570</v>
      </c>
      <c r="C12572" t="s">
        <v>6</v>
      </c>
      <c r="D12572" t="s">
        <v>7</v>
      </c>
      <c r="E12572" s="1" t="s">
        <v>49362</v>
      </c>
      <c r="F12572" s="1" t="s">
        <v>49387</v>
      </c>
      <c r="G12572" s="1" t="s">
        <v>49388</v>
      </c>
      <c r="H12572" s="1" t="s">
        <v>49389</v>
      </c>
      <c r="I12572" s="1" t="s">
        <v>49365</v>
      </c>
      <c r="J12572" s="1" t="s">
        <v>49390</v>
      </c>
      <c r="K12572" s="2">
        <f t="shared" si="392"/>
        <v>-3.9605652091267984E-11</v>
      </c>
      <c r="L12572" s="2">
        <f t="shared" si="393"/>
        <v>4.5765080614046383E-10</v>
      </c>
    </row>
    <row r="12573" spans="1:12" x14ac:dyDescent="0.35">
      <c r="A12573">
        <v>12571</v>
      </c>
      <c r="B12573">
        <v>12571</v>
      </c>
      <c r="C12573" t="s">
        <v>6</v>
      </c>
      <c r="D12573" t="s">
        <v>7</v>
      </c>
      <c r="E12573" s="1" t="s">
        <v>49391</v>
      </c>
      <c r="F12573" s="1" t="s">
        <v>49392</v>
      </c>
      <c r="G12573" s="1" t="s">
        <v>49393</v>
      </c>
      <c r="H12573" s="1" t="s">
        <v>49389</v>
      </c>
      <c r="I12573" s="1" t="s">
        <v>49394</v>
      </c>
      <c r="J12573" s="1" t="s">
        <v>49395</v>
      </c>
      <c r="K12573" s="2">
        <f t="shared" si="392"/>
        <v>-2.8805402507714462E-11</v>
      </c>
      <c r="L12573" s="2">
        <f t="shared" si="393"/>
        <v>1.3940381329100404</v>
      </c>
    </row>
    <row r="12574" spans="1:12" x14ac:dyDescent="0.35">
      <c r="A12574">
        <v>12572</v>
      </c>
      <c r="B12574">
        <v>12572</v>
      </c>
      <c r="C12574" t="s">
        <v>6</v>
      </c>
      <c r="D12574" t="s">
        <v>7</v>
      </c>
      <c r="E12574" s="1" t="s">
        <v>49396</v>
      </c>
      <c r="F12574" s="1" t="s">
        <v>49397</v>
      </c>
      <c r="G12574" s="1" t="s">
        <v>49398</v>
      </c>
      <c r="H12574" s="1" t="s">
        <v>49399</v>
      </c>
      <c r="I12574" s="1" t="s">
        <v>49400</v>
      </c>
      <c r="J12574" s="1" t="s">
        <v>49401</v>
      </c>
      <c r="K12574" s="2">
        <f t="shared" si="392"/>
        <v>4.7194248509185854E-11</v>
      </c>
      <c r="L12574" s="2">
        <f t="shared" si="393"/>
        <v>1.4015988369919796E-10</v>
      </c>
    </row>
    <row r="12575" spans="1:12" x14ac:dyDescent="0.35">
      <c r="A12575">
        <v>12573</v>
      </c>
      <c r="B12575">
        <v>12573</v>
      </c>
      <c r="C12575" t="s">
        <v>6</v>
      </c>
      <c r="D12575" t="s">
        <v>7</v>
      </c>
      <c r="E12575" s="1" t="s">
        <v>49396</v>
      </c>
      <c r="F12575" s="1" t="s">
        <v>49402</v>
      </c>
      <c r="G12575" s="1" t="s">
        <v>49403</v>
      </c>
      <c r="H12575" s="1" t="s">
        <v>49404</v>
      </c>
      <c r="I12575" s="1" t="s">
        <v>49400</v>
      </c>
      <c r="J12575" s="1" t="s">
        <v>49405</v>
      </c>
      <c r="K12575" s="2">
        <f t="shared" si="392"/>
        <v>4.7194248509185854E-11</v>
      </c>
      <c r="L12575" s="2">
        <f t="shared" si="393"/>
        <v>1.21366074731095</v>
      </c>
    </row>
    <row r="12576" spans="1:12" x14ac:dyDescent="0.35">
      <c r="A12576">
        <v>12574</v>
      </c>
      <c r="B12576">
        <v>12574</v>
      </c>
      <c r="C12576" t="s">
        <v>6</v>
      </c>
      <c r="D12576" t="s">
        <v>7</v>
      </c>
      <c r="E12576" s="1" t="s">
        <v>49396</v>
      </c>
      <c r="F12576" s="1" t="s">
        <v>49406</v>
      </c>
      <c r="G12576" s="1" t="s">
        <v>49407</v>
      </c>
      <c r="H12576" s="1" t="s">
        <v>49408</v>
      </c>
      <c r="I12576" s="1" t="s">
        <v>49400</v>
      </c>
      <c r="J12576" s="1" t="s">
        <v>49405</v>
      </c>
      <c r="K12576" s="2">
        <f t="shared" si="392"/>
        <v>4.7194248509185854E-11</v>
      </c>
      <c r="L12576" s="2">
        <f t="shared" si="393"/>
        <v>3.1094993246938429E-10</v>
      </c>
    </row>
    <row r="12577" spans="1:12" x14ac:dyDescent="0.35">
      <c r="A12577">
        <v>12575</v>
      </c>
      <c r="B12577">
        <v>12575</v>
      </c>
      <c r="C12577" t="s">
        <v>6</v>
      </c>
      <c r="D12577" t="s">
        <v>7</v>
      </c>
      <c r="E12577" s="1" t="s">
        <v>49396</v>
      </c>
      <c r="F12577" s="1" t="s">
        <v>49409</v>
      </c>
      <c r="G12577" s="1" t="s">
        <v>49410</v>
      </c>
      <c r="H12577" s="1" t="s">
        <v>49411</v>
      </c>
      <c r="I12577" s="1" t="s">
        <v>49400</v>
      </c>
      <c r="J12577" s="1" t="s">
        <v>49412</v>
      </c>
      <c r="K12577" s="2">
        <f t="shared" si="392"/>
        <v>4.7194248509185854E-11</v>
      </c>
      <c r="L12577" s="2">
        <f t="shared" si="393"/>
        <v>0.58661689268201989</v>
      </c>
    </row>
    <row r="12578" spans="1:12" x14ac:dyDescent="0.35">
      <c r="A12578">
        <v>12576</v>
      </c>
      <c r="B12578">
        <v>12576</v>
      </c>
      <c r="C12578" t="s">
        <v>6</v>
      </c>
      <c r="D12578" t="s">
        <v>7</v>
      </c>
      <c r="E12578" s="1" t="s">
        <v>49396</v>
      </c>
      <c r="F12578" s="1" t="s">
        <v>49413</v>
      </c>
      <c r="G12578" s="1" t="s">
        <v>49414</v>
      </c>
      <c r="H12578" s="1" t="s">
        <v>49415</v>
      </c>
      <c r="I12578" s="1" t="s">
        <v>49400</v>
      </c>
      <c r="J12578" s="1" t="s">
        <v>49412</v>
      </c>
      <c r="K12578" s="2">
        <f t="shared" si="392"/>
        <v>4.7194248509185854E-11</v>
      </c>
      <c r="L12578" s="2">
        <f t="shared" si="393"/>
        <v>-3.1798008670591571E-10</v>
      </c>
    </row>
    <row r="12579" spans="1:12" x14ac:dyDescent="0.35">
      <c r="A12579">
        <v>12577</v>
      </c>
      <c r="B12579">
        <v>12577</v>
      </c>
      <c r="C12579" t="s">
        <v>6</v>
      </c>
      <c r="D12579" t="s">
        <v>7</v>
      </c>
      <c r="E12579" s="1" t="s">
        <v>49416</v>
      </c>
      <c r="F12579" s="1" t="s">
        <v>49417</v>
      </c>
      <c r="G12579" s="1" t="s">
        <v>49418</v>
      </c>
      <c r="H12579" s="1" t="s">
        <v>49419</v>
      </c>
      <c r="I12579" s="1" t="s">
        <v>49420</v>
      </c>
      <c r="J12579" s="1" t="s">
        <v>49421</v>
      </c>
      <c r="K12579" s="2">
        <f t="shared" si="392"/>
        <v>1.0942358130705543E-12</v>
      </c>
      <c r="L12579" s="2">
        <f t="shared" si="393"/>
        <v>-0.31845165281511978</v>
      </c>
    </row>
    <row r="12580" spans="1:12" x14ac:dyDescent="0.35">
      <c r="A12580">
        <v>12578</v>
      </c>
      <c r="B12580">
        <v>12578</v>
      </c>
      <c r="C12580" t="s">
        <v>6</v>
      </c>
      <c r="D12580" t="s">
        <v>7</v>
      </c>
      <c r="E12580" s="1" t="s">
        <v>49422</v>
      </c>
      <c r="F12580" s="1" t="s">
        <v>49423</v>
      </c>
      <c r="G12580" s="1" t="s">
        <v>49424</v>
      </c>
      <c r="H12580" s="1" t="s">
        <v>49425</v>
      </c>
      <c r="I12580" s="1" t="s">
        <v>49426</v>
      </c>
      <c r="J12580" s="1" t="s">
        <v>49427</v>
      </c>
      <c r="K12580" s="2">
        <f t="shared" si="392"/>
        <v>3.7499603422475047E-10</v>
      </c>
      <c r="L12580" s="2">
        <f t="shared" si="393"/>
        <v>2.6457014357106345E-10</v>
      </c>
    </row>
    <row r="12581" spans="1:12" x14ac:dyDescent="0.35">
      <c r="A12581">
        <v>12579</v>
      </c>
      <c r="B12581">
        <v>12579</v>
      </c>
      <c r="C12581" t="s">
        <v>6</v>
      </c>
      <c r="D12581" t="s">
        <v>7</v>
      </c>
      <c r="E12581" s="1" t="s">
        <v>49428</v>
      </c>
      <c r="F12581" s="1" t="s">
        <v>49429</v>
      </c>
      <c r="G12581" s="1" t="s">
        <v>49430</v>
      </c>
      <c r="H12581" s="1" t="s">
        <v>49425</v>
      </c>
      <c r="I12581" s="1" t="s">
        <v>49431</v>
      </c>
      <c r="J12581" s="1" t="s">
        <v>49432</v>
      </c>
      <c r="K12581" s="2">
        <f t="shared" si="392"/>
        <v>-4.5699266593146604E-10</v>
      </c>
      <c r="L12581" s="2">
        <f t="shared" si="393"/>
        <v>-1.6036389203657202</v>
      </c>
    </row>
    <row r="12582" spans="1:12" x14ac:dyDescent="0.35">
      <c r="A12582">
        <v>12580</v>
      </c>
      <c r="B12582">
        <v>12580</v>
      </c>
      <c r="C12582" t="s">
        <v>6</v>
      </c>
      <c r="D12582" t="s">
        <v>7</v>
      </c>
      <c r="E12582" s="1" t="s">
        <v>49433</v>
      </c>
      <c r="F12582" s="1" t="s">
        <v>49434</v>
      </c>
      <c r="G12582" s="1" t="s">
        <v>49435</v>
      </c>
      <c r="H12582" s="1" t="s">
        <v>49436</v>
      </c>
      <c r="I12582" s="1" t="s">
        <v>49437</v>
      </c>
      <c r="J12582" s="1" t="s">
        <v>49438</v>
      </c>
      <c r="K12582" s="2">
        <f t="shared" si="392"/>
        <v>-2.0699530978163239E-10</v>
      </c>
      <c r="L12582" s="2">
        <f t="shared" si="393"/>
        <v>-2.7046009876130483E-10</v>
      </c>
    </row>
    <row r="12583" spans="1:12" x14ac:dyDescent="0.35">
      <c r="A12583">
        <v>12581</v>
      </c>
      <c r="B12583">
        <v>12581</v>
      </c>
      <c r="C12583" t="s">
        <v>6</v>
      </c>
      <c r="D12583" t="s">
        <v>7</v>
      </c>
      <c r="E12583" s="1" t="s">
        <v>49428</v>
      </c>
      <c r="F12583" s="1" t="s">
        <v>49439</v>
      </c>
      <c r="G12583" s="1" t="s">
        <v>49440</v>
      </c>
      <c r="H12583" s="1" t="s">
        <v>49436</v>
      </c>
      <c r="I12583" s="1" t="s">
        <v>49431</v>
      </c>
      <c r="J12583" s="1" t="s">
        <v>49432</v>
      </c>
      <c r="K12583" s="2">
        <f t="shared" si="392"/>
        <v>-4.5699266593146604E-10</v>
      </c>
      <c r="L12583" s="2">
        <f t="shared" si="393"/>
        <v>-3.6572078698782207E-10</v>
      </c>
    </row>
    <row r="12584" spans="1:12" x14ac:dyDescent="0.35">
      <c r="A12584">
        <v>12582</v>
      </c>
      <c r="B12584">
        <v>12582</v>
      </c>
      <c r="C12584" t="s">
        <v>6</v>
      </c>
      <c r="D12584" t="s">
        <v>7</v>
      </c>
      <c r="E12584" s="1" t="s">
        <v>49428</v>
      </c>
      <c r="F12584" s="1" t="s">
        <v>49441</v>
      </c>
      <c r="G12584" s="1" t="s">
        <v>49442</v>
      </c>
      <c r="H12584" s="1" t="s">
        <v>49443</v>
      </c>
      <c r="I12584" s="1" t="s">
        <v>49431</v>
      </c>
      <c r="J12584" s="1" t="s">
        <v>49444</v>
      </c>
      <c r="K12584" s="2">
        <f t="shared" si="392"/>
        <v>-4.5699266593146604E-10</v>
      </c>
      <c r="L12584" s="2">
        <f t="shared" si="393"/>
        <v>-9.9709573930795159E-11</v>
      </c>
    </row>
    <row r="12585" spans="1:12" x14ac:dyDescent="0.35">
      <c r="A12585">
        <v>12583</v>
      </c>
      <c r="B12585">
        <v>12583</v>
      </c>
      <c r="C12585" t="s">
        <v>6</v>
      </c>
      <c r="D12585" t="s">
        <v>7</v>
      </c>
      <c r="E12585" s="1" t="s">
        <v>49445</v>
      </c>
      <c r="F12585" s="1" t="s">
        <v>49446</v>
      </c>
      <c r="G12585" s="1" t="s">
        <v>49447</v>
      </c>
      <c r="H12585" s="1" t="s">
        <v>49448</v>
      </c>
      <c r="I12585" s="1" t="s">
        <v>49449</v>
      </c>
      <c r="J12585" s="1" t="s">
        <v>49450</v>
      </c>
      <c r="K12585" s="2">
        <f t="shared" si="392"/>
        <v>3.8100722576928092E-10</v>
      </c>
      <c r="L12585" s="2">
        <f t="shared" si="393"/>
        <v>-9.550889587452005E-2</v>
      </c>
    </row>
    <row r="12586" spans="1:12" x14ac:dyDescent="0.35">
      <c r="A12586">
        <v>12584</v>
      </c>
      <c r="B12586">
        <v>12584</v>
      </c>
      <c r="C12586" t="s">
        <v>6</v>
      </c>
      <c r="D12586" t="s">
        <v>7</v>
      </c>
      <c r="E12586" s="1" t="s">
        <v>49451</v>
      </c>
      <c r="F12586" s="1" t="s">
        <v>49452</v>
      </c>
      <c r="G12586" s="1" t="s">
        <v>49453</v>
      </c>
      <c r="H12586" s="1" t="s">
        <v>49454</v>
      </c>
      <c r="I12586" s="1" t="s">
        <v>49455</v>
      </c>
      <c r="J12586" s="1" t="s">
        <v>49456</v>
      </c>
      <c r="K12586" s="2">
        <f t="shared" si="392"/>
        <v>2.220019723608857E-10</v>
      </c>
      <c r="L12586" s="2">
        <f t="shared" si="393"/>
        <v>2.7700952642817356E-10</v>
      </c>
    </row>
    <row r="12587" spans="1:12" x14ac:dyDescent="0.35">
      <c r="A12587">
        <v>12585</v>
      </c>
      <c r="B12587">
        <v>12585</v>
      </c>
      <c r="C12587" t="s">
        <v>6</v>
      </c>
      <c r="D12587" t="s">
        <v>7</v>
      </c>
      <c r="E12587" s="1" t="s">
        <v>49451</v>
      </c>
      <c r="F12587" s="1" t="s">
        <v>49457</v>
      </c>
      <c r="G12587" s="1" t="s">
        <v>49458</v>
      </c>
      <c r="H12587" s="1" t="s">
        <v>49454</v>
      </c>
      <c r="I12587" s="1" t="s">
        <v>49455</v>
      </c>
      <c r="J12587" s="1" t="s">
        <v>49456</v>
      </c>
      <c r="K12587" s="2">
        <f t="shared" si="392"/>
        <v>2.220019723608857E-10</v>
      </c>
      <c r="L12587" s="2">
        <f t="shared" si="393"/>
        <v>2.7700952642817356E-10</v>
      </c>
    </row>
    <row r="12588" spans="1:12" x14ac:dyDescent="0.35">
      <c r="A12588">
        <v>12586</v>
      </c>
      <c r="B12588">
        <v>12586</v>
      </c>
      <c r="C12588" t="s">
        <v>6</v>
      </c>
      <c r="D12588" t="s">
        <v>7</v>
      </c>
      <c r="E12588" s="1" t="s">
        <v>49451</v>
      </c>
      <c r="F12588" s="1" t="s">
        <v>49459</v>
      </c>
      <c r="G12588" s="1" t="s">
        <v>49460</v>
      </c>
      <c r="H12588" s="1" t="s">
        <v>49461</v>
      </c>
      <c r="I12588" s="1" t="s">
        <v>49455</v>
      </c>
      <c r="J12588" s="1" t="s">
        <v>49462</v>
      </c>
      <c r="K12588" s="2">
        <f t="shared" si="392"/>
        <v>2.220019723608857E-10</v>
      </c>
      <c r="L12588" s="2">
        <f t="shared" si="393"/>
        <v>2.7981972294810475E-10</v>
      </c>
    </row>
    <row r="12589" spans="1:12" x14ac:dyDescent="0.35">
      <c r="A12589">
        <v>12587</v>
      </c>
      <c r="B12589">
        <v>12587</v>
      </c>
      <c r="C12589" t="s">
        <v>6</v>
      </c>
      <c r="D12589" t="s">
        <v>7</v>
      </c>
      <c r="E12589" s="1" t="s">
        <v>49463</v>
      </c>
      <c r="F12589" s="1" t="s">
        <v>49464</v>
      </c>
      <c r="G12589" s="1" t="s">
        <v>49465</v>
      </c>
      <c r="H12589" s="1" t="s">
        <v>49461</v>
      </c>
      <c r="I12589" s="1" t="s">
        <v>49466</v>
      </c>
      <c r="J12589" s="1" t="s">
        <v>49467</v>
      </c>
      <c r="K12589" s="2">
        <f t="shared" si="392"/>
        <v>3.8700420645909617E-10</v>
      </c>
      <c r="L12589" s="2">
        <f t="shared" si="393"/>
        <v>3.9698022646916797E-10</v>
      </c>
    </row>
    <row r="12590" spans="1:12" x14ac:dyDescent="0.35">
      <c r="A12590">
        <v>12588</v>
      </c>
      <c r="B12590">
        <v>12588</v>
      </c>
      <c r="C12590" t="s">
        <v>6</v>
      </c>
      <c r="D12590" t="s">
        <v>7</v>
      </c>
      <c r="E12590" s="1" t="s">
        <v>49468</v>
      </c>
      <c r="F12590" s="1" t="s">
        <v>49469</v>
      </c>
      <c r="G12590" s="1" t="s">
        <v>49470</v>
      </c>
      <c r="H12590" s="1" t="s">
        <v>49471</v>
      </c>
      <c r="I12590" s="1" t="s">
        <v>49472</v>
      </c>
      <c r="J12590" s="1" t="s">
        <v>49473</v>
      </c>
      <c r="K12590" s="2">
        <f t="shared" si="392"/>
        <v>4.6300385747599648E-10</v>
      </c>
      <c r="L12590" s="2">
        <f t="shared" si="393"/>
        <v>7.139236073359978E-2</v>
      </c>
    </row>
    <row r="12591" spans="1:12" x14ac:dyDescent="0.35">
      <c r="A12591">
        <v>12589</v>
      </c>
      <c r="B12591">
        <v>12589</v>
      </c>
      <c r="C12591" t="s">
        <v>6</v>
      </c>
      <c r="D12591" t="s">
        <v>7</v>
      </c>
      <c r="E12591" s="1" t="s">
        <v>49474</v>
      </c>
      <c r="F12591" s="1" t="s">
        <v>49475</v>
      </c>
      <c r="G12591" s="1" t="s">
        <v>49476</v>
      </c>
      <c r="H12591" s="1" t="s">
        <v>49477</v>
      </c>
      <c r="I12591" s="1" t="s">
        <v>49478</v>
      </c>
      <c r="J12591" s="1" t="s">
        <v>49479</v>
      </c>
      <c r="K12591" s="2">
        <f t="shared" si="392"/>
        <v>-1.9399237771722255E-10</v>
      </c>
      <c r="L12591" s="2">
        <f t="shared" si="393"/>
        <v>-4.5678039128915771E-10</v>
      </c>
    </row>
    <row r="12592" spans="1:12" x14ac:dyDescent="0.35">
      <c r="A12592">
        <v>12590</v>
      </c>
      <c r="B12592">
        <v>12590</v>
      </c>
      <c r="C12592" t="s">
        <v>6</v>
      </c>
      <c r="D12592" t="s">
        <v>7</v>
      </c>
      <c r="E12592" s="1" t="s">
        <v>49480</v>
      </c>
      <c r="F12592" s="1" t="s">
        <v>49481</v>
      </c>
      <c r="G12592" s="1" t="s">
        <v>49482</v>
      </c>
      <c r="H12592" s="1" t="s">
        <v>49483</v>
      </c>
      <c r="I12592" s="1" t="s">
        <v>49484</v>
      </c>
      <c r="J12592" s="1" t="s">
        <v>49485</v>
      </c>
      <c r="K12592" s="2">
        <f t="shared" si="392"/>
        <v>-3.7098857319506351E-10</v>
      </c>
      <c r="L12592" s="2">
        <f t="shared" si="393"/>
        <v>0.53323219301845981</v>
      </c>
    </row>
    <row r="12593" spans="1:12" x14ac:dyDescent="0.35">
      <c r="A12593">
        <v>12591</v>
      </c>
      <c r="B12593">
        <v>12591</v>
      </c>
      <c r="C12593" t="s">
        <v>6</v>
      </c>
      <c r="D12593" t="s">
        <v>7</v>
      </c>
      <c r="E12593" s="1" t="s">
        <v>49486</v>
      </c>
      <c r="F12593" s="1" t="s">
        <v>49487</v>
      </c>
      <c r="G12593" s="1" t="s">
        <v>49488</v>
      </c>
      <c r="H12593" s="1" t="s">
        <v>49489</v>
      </c>
      <c r="I12593" s="1" t="s">
        <v>49490</v>
      </c>
      <c r="J12593" s="1" t="s">
        <v>49491</v>
      </c>
      <c r="K12593" s="2">
        <f t="shared" si="392"/>
        <v>4.6200909764593234E-10</v>
      </c>
      <c r="L12593" s="2">
        <f t="shared" si="393"/>
        <v>2.9896085607106215E-12</v>
      </c>
    </row>
    <row r="12594" spans="1:12" x14ac:dyDescent="0.35">
      <c r="A12594">
        <v>12592</v>
      </c>
      <c r="B12594">
        <v>12592</v>
      </c>
      <c r="C12594" t="s">
        <v>6</v>
      </c>
      <c r="D12594" t="s">
        <v>7</v>
      </c>
      <c r="E12594" s="1" t="s">
        <v>49480</v>
      </c>
      <c r="F12594" s="1" t="s">
        <v>49492</v>
      </c>
      <c r="G12594" s="1" t="s">
        <v>49493</v>
      </c>
      <c r="H12594" s="1" t="s">
        <v>49494</v>
      </c>
      <c r="I12594" s="1" t="s">
        <v>49484</v>
      </c>
      <c r="J12594" s="1" t="s">
        <v>49495</v>
      </c>
      <c r="K12594" s="2">
        <f t="shared" si="392"/>
        <v>-3.7098857319506351E-10</v>
      </c>
      <c r="L12594" s="2">
        <f t="shared" si="393"/>
        <v>1.3935313011289807E-2</v>
      </c>
    </row>
    <row r="12595" spans="1:12" x14ac:dyDescent="0.35">
      <c r="A12595">
        <v>12593</v>
      </c>
      <c r="B12595">
        <v>12593</v>
      </c>
      <c r="C12595" t="s">
        <v>6</v>
      </c>
      <c r="D12595" t="s">
        <v>7</v>
      </c>
      <c r="E12595" s="1" t="s">
        <v>49474</v>
      </c>
      <c r="F12595" s="1" t="s">
        <v>49496</v>
      </c>
      <c r="G12595" s="1" t="s">
        <v>49497</v>
      </c>
      <c r="H12595" s="1" t="s">
        <v>49498</v>
      </c>
      <c r="I12595" s="1" t="s">
        <v>49478</v>
      </c>
      <c r="J12595" s="1" t="s">
        <v>49499</v>
      </c>
      <c r="K12595" s="2">
        <f t="shared" si="392"/>
        <v>-1.9399237771722255E-10</v>
      </c>
      <c r="L12595" s="2">
        <f t="shared" si="393"/>
        <v>-1.7536994079137003E-10</v>
      </c>
    </row>
    <row r="12596" spans="1:12" x14ac:dyDescent="0.35">
      <c r="A12596">
        <v>12594</v>
      </c>
      <c r="B12596">
        <v>12594</v>
      </c>
      <c r="C12596" t="s">
        <v>6</v>
      </c>
      <c r="D12596" t="s">
        <v>7</v>
      </c>
      <c r="E12596" s="1" t="s">
        <v>49500</v>
      </c>
      <c r="F12596" s="1" t="s">
        <v>49501</v>
      </c>
      <c r="G12596" s="1" t="s">
        <v>49502</v>
      </c>
      <c r="H12596" s="1" t="s">
        <v>49503</v>
      </c>
      <c r="I12596" s="1" t="s">
        <v>49504</v>
      </c>
      <c r="J12596" s="1" t="s">
        <v>49505</v>
      </c>
      <c r="K12596" s="2">
        <f t="shared" si="392"/>
        <v>-4.5801584747096058E-11</v>
      </c>
      <c r="L12596" s="2">
        <f t="shared" si="393"/>
        <v>0.72293883296710004</v>
      </c>
    </row>
    <row r="12597" spans="1:12" x14ac:dyDescent="0.35">
      <c r="A12597">
        <v>12595</v>
      </c>
      <c r="B12597">
        <v>12595</v>
      </c>
      <c r="C12597" t="s">
        <v>6</v>
      </c>
      <c r="D12597" t="s">
        <v>7</v>
      </c>
      <c r="E12597" s="1" t="s">
        <v>49506</v>
      </c>
      <c r="F12597" s="1" t="s">
        <v>49507</v>
      </c>
      <c r="G12597" s="1" t="s">
        <v>49508</v>
      </c>
      <c r="H12597" s="1" t="s">
        <v>49509</v>
      </c>
      <c r="I12597" s="1" t="s">
        <v>49510</v>
      </c>
      <c r="J12597" s="1" t="s">
        <v>49511</v>
      </c>
      <c r="K12597" s="2">
        <f t="shared" si="392"/>
        <v>-1.6896706256375182E-11</v>
      </c>
      <c r="L12597" s="2">
        <f t="shared" si="393"/>
        <v>-1.4934009584521846E-10</v>
      </c>
    </row>
    <row r="12598" spans="1:12" x14ac:dyDescent="0.35">
      <c r="A12598">
        <v>12596</v>
      </c>
      <c r="B12598">
        <v>12596</v>
      </c>
      <c r="C12598" t="s">
        <v>6</v>
      </c>
      <c r="D12598" t="s">
        <v>7</v>
      </c>
      <c r="E12598" s="1" t="s">
        <v>49506</v>
      </c>
      <c r="F12598" s="1" t="s">
        <v>49512</v>
      </c>
      <c r="G12598" s="1" t="s">
        <v>49513</v>
      </c>
      <c r="H12598" s="1" t="s">
        <v>49514</v>
      </c>
      <c r="I12598" s="1" t="s">
        <v>49510</v>
      </c>
      <c r="J12598" s="1" t="s">
        <v>49515</v>
      </c>
      <c r="K12598" s="2">
        <f t="shared" si="392"/>
        <v>-1.6896706256375182E-11</v>
      </c>
      <c r="L12598" s="2">
        <f t="shared" si="393"/>
        <v>-0.14496127535857983</v>
      </c>
    </row>
    <row r="12599" spans="1:12" x14ac:dyDescent="0.35">
      <c r="A12599">
        <v>12597</v>
      </c>
      <c r="B12599">
        <v>12597</v>
      </c>
      <c r="C12599" t="s">
        <v>6</v>
      </c>
      <c r="D12599" t="s">
        <v>7</v>
      </c>
      <c r="E12599" s="1" t="s">
        <v>49506</v>
      </c>
      <c r="F12599" s="1" t="s">
        <v>49516</v>
      </c>
      <c r="G12599" s="1" t="s">
        <v>49517</v>
      </c>
      <c r="H12599" s="1" t="s">
        <v>49518</v>
      </c>
      <c r="I12599" s="1" t="s">
        <v>49510</v>
      </c>
      <c r="J12599" s="1" t="s">
        <v>49515</v>
      </c>
      <c r="K12599" s="2">
        <f t="shared" si="392"/>
        <v>-1.6896706256375182E-11</v>
      </c>
      <c r="L12599" s="2">
        <f t="shared" si="393"/>
        <v>-3.5857983249343306E-10</v>
      </c>
    </row>
    <row r="12600" spans="1:12" x14ac:dyDescent="0.35">
      <c r="A12600">
        <v>12598</v>
      </c>
      <c r="B12600">
        <v>12598</v>
      </c>
      <c r="C12600" t="s">
        <v>6</v>
      </c>
      <c r="D12600" t="s">
        <v>7</v>
      </c>
      <c r="E12600" s="1" t="s">
        <v>49506</v>
      </c>
      <c r="F12600" s="1" t="s">
        <v>49519</v>
      </c>
      <c r="G12600" s="1" t="s">
        <v>49520</v>
      </c>
      <c r="H12600" s="1" t="s">
        <v>49521</v>
      </c>
      <c r="I12600" s="1" t="s">
        <v>49510</v>
      </c>
      <c r="J12600" s="1" t="s">
        <v>49522</v>
      </c>
      <c r="K12600" s="2">
        <f t="shared" si="392"/>
        <v>-1.6896706256375182E-11</v>
      </c>
      <c r="L12600" s="2">
        <f t="shared" si="393"/>
        <v>1.7456781881109773E-2</v>
      </c>
    </row>
    <row r="12601" spans="1:12" x14ac:dyDescent="0.35">
      <c r="A12601">
        <v>12599</v>
      </c>
      <c r="B12601">
        <v>12599</v>
      </c>
      <c r="C12601" t="s">
        <v>6</v>
      </c>
      <c r="D12601" t="s">
        <v>7</v>
      </c>
      <c r="E12601" s="1" t="s">
        <v>49506</v>
      </c>
      <c r="F12601" s="1" t="s">
        <v>49523</v>
      </c>
      <c r="G12601" s="1" t="s">
        <v>49524</v>
      </c>
      <c r="H12601" s="1" t="s">
        <v>49525</v>
      </c>
      <c r="I12601" s="1" t="s">
        <v>49510</v>
      </c>
      <c r="J12601" s="1" t="s">
        <v>49522</v>
      </c>
      <c r="K12601" s="2">
        <f t="shared" si="392"/>
        <v>-1.6896706256375182E-11</v>
      </c>
      <c r="L12601" s="2">
        <f t="shared" si="393"/>
        <v>-1.1889023099342921E-10</v>
      </c>
    </row>
    <row r="12602" spans="1:12" x14ac:dyDescent="0.35">
      <c r="A12602">
        <v>12600</v>
      </c>
      <c r="B12602">
        <v>12600</v>
      </c>
      <c r="C12602" t="s">
        <v>6</v>
      </c>
      <c r="D12602" t="s">
        <v>7</v>
      </c>
      <c r="E12602" s="1" t="s">
        <v>49526</v>
      </c>
      <c r="F12602" s="1" t="s">
        <v>49527</v>
      </c>
      <c r="G12602" s="1" t="s">
        <v>49528</v>
      </c>
      <c r="H12602" s="1" t="s">
        <v>49529</v>
      </c>
      <c r="I12602" s="1" t="s">
        <v>49530</v>
      </c>
      <c r="J12602" s="1" t="s">
        <v>49531</v>
      </c>
      <c r="K12602" s="2">
        <f t="shared" si="392"/>
        <v>1.7791990103432909E-11</v>
      </c>
      <c r="L12602" s="2">
        <f t="shared" si="393"/>
        <v>-0.20577516399816975</v>
      </c>
    </row>
    <row r="12603" spans="1:12" x14ac:dyDescent="0.35">
      <c r="A12603">
        <v>12601</v>
      </c>
      <c r="B12603">
        <v>12601</v>
      </c>
      <c r="C12603" t="s">
        <v>6</v>
      </c>
      <c r="D12603" t="s">
        <v>7</v>
      </c>
      <c r="E12603" s="1" t="s">
        <v>49532</v>
      </c>
      <c r="F12603" s="1" t="s">
        <v>49533</v>
      </c>
      <c r="G12603" s="1" t="s">
        <v>49534</v>
      </c>
      <c r="H12603" s="1" t="s">
        <v>49535</v>
      </c>
      <c r="I12603" s="1" t="s">
        <v>49536</v>
      </c>
      <c r="J12603" s="1" t="s">
        <v>49537</v>
      </c>
      <c r="K12603" s="2">
        <f t="shared" si="392"/>
        <v>2.1799451133119874E-11</v>
      </c>
      <c r="L12603" s="2">
        <f t="shared" si="393"/>
        <v>-4.6961989852434272E-10</v>
      </c>
    </row>
    <row r="12604" spans="1:12" x14ac:dyDescent="0.35">
      <c r="A12604">
        <v>12602</v>
      </c>
      <c r="B12604">
        <v>12602</v>
      </c>
      <c r="C12604" t="s">
        <v>6</v>
      </c>
      <c r="D12604" t="s">
        <v>7</v>
      </c>
      <c r="E12604" s="1" t="s">
        <v>49532</v>
      </c>
      <c r="F12604" s="1" t="s">
        <v>49538</v>
      </c>
      <c r="G12604" s="1" t="s">
        <v>49539</v>
      </c>
      <c r="H12604" s="1" t="s">
        <v>49540</v>
      </c>
      <c r="I12604" s="1" t="s">
        <v>49536</v>
      </c>
      <c r="J12604" s="1" t="s">
        <v>49541</v>
      </c>
      <c r="K12604" s="2">
        <f t="shared" si="392"/>
        <v>2.1799451133119874E-11</v>
      </c>
      <c r="L12604" s="2">
        <f t="shared" si="393"/>
        <v>-0.37582140540588993</v>
      </c>
    </row>
    <row r="12605" spans="1:12" x14ac:dyDescent="0.35">
      <c r="A12605">
        <v>12603</v>
      </c>
      <c r="B12605">
        <v>12603</v>
      </c>
      <c r="C12605" t="s">
        <v>6</v>
      </c>
      <c r="D12605" t="s">
        <v>7</v>
      </c>
      <c r="E12605" s="1" t="s">
        <v>49532</v>
      </c>
      <c r="F12605" s="1" t="s">
        <v>49542</v>
      </c>
      <c r="G12605" s="1" t="s">
        <v>49543</v>
      </c>
      <c r="H12605" s="1" t="s">
        <v>49544</v>
      </c>
      <c r="I12605" s="1" t="s">
        <v>49536</v>
      </c>
      <c r="J12605" s="1" t="s">
        <v>49541</v>
      </c>
      <c r="K12605" s="2">
        <f t="shared" si="392"/>
        <v>2.1799451133119874E-11</v>
      </c>
      <c r="L12605" s="2">
        <f t="shared" si="393"/>
        <v>-4.0588998828638978E-10</v>
      </c>
    </row>
    <row r="12606" spans="1:12" x14ac:dyDescent="0.35">
      <c r="A12606">
        <v>12604</v>
      </c>
      <c r="B12606">
        <v>12604</v>
      </c>
      <c r="C12606" t="s">
        <v>6</v>
      </c>
      <c r="D12606" t="s">
        <v>7</v>
      </c>
      <c r="E12606" s="1" t="s">
        <v>49532</v>
      </c>
      <c r="F12606" s="1" t="s">
        <v>49545</v>
      </c>
      <c r="G12606" s="1" t="s">
        <v>49546</v>
      </c>
      <c r="H12606" s="1" t="s">
        <v>49547</v>
      </c>
      <c r="I12606" s="1" t="s">
        <v>49536</v>
      </c>
      <c r="J12606" s="1" t="s">
        <v>49548</v>
      </c>
      <c r="K12606" s="2">
        <f t="shared" si="392"/>
        <v>2.1799451133119874E-11</v>
      </c>
      <c r="L12606" s="2">
        <f t="shared" si="393"/>
        <v>-4.4293457630629973E-2</v>
      </c>
    </row>
    <row r="12607" spans="1:12" x14ac:dyDescent="0.35">
      <c r="A12607">
        <v>12605</v>
      </c>
      <c r="B12607">
        <v>12605</v>
      </c>
      <c r="C12607" t="s">
        <v>6</v>
      </c>
      <c r="D12607" t="s">
        <v>7</v>
      </c>
      <c r="E12607" s="1" t="s">
        <v>49549</v>
      </c>
      <c r="F12607" s="1" t="s">
        <v>49550</v>
      </c>
      <c r="G12607" s="1" t="s">
        <v>49551</v>
      </c>
      <c r="H12607" s="1" t="s">
        <v>49552</v>
      </c>
      <c r="I12607" s="1" t="s">
        <v>49553</v>
      </c>
      <c r="J12607" s="1" t="s">
        <v>49554</v>
      </c>
      <c r="K12607" s="2">
        <f t="shared" si="392"/>
        <v>-4.4053649617126212E-12</v>
      </c>
      <c r="L12607" s="2">
        <f t="shared" si="393"/>
        <v>1.4851009311200869E-10</v>
      </c>
    </row>
    <row r="12608" spans="1:12" x14ac:dyDescent="0.35">
      <c r="A12608">
        <v>12606</v>
      </c>
      <c r="B12608">
        <v>12606</v>
      </c>
      <c r="C12608" t="s">
        <v>6</v>
      </c>
      <c r="D12608" t="s">
        <v>7</v>
      </c>
      <c r="E12608" s="1" t="s">
        <v>49555</v>
      </c>
      <c r="F12608" s="1" t="s">
        <v>49556</v>
      </c>
      <c r="G12608" s="1" t="s">
        <v>49557</v>
      </c>
      <c r="H12608" s="1" t="s">
        <v>49558</v>
      </c>
      <c r="I12608" s="1" t="s">
        <v>49559</v>
      </c>
      <c r="J12608" s="1" t="s">
        <v>49560</v>
      </c>
      <c r="K12608" s="2">
        <f t="shared" si="392"/>
        <v>-1.6910917111090384E-12</v>
      </c>
      <c r="L12608" s="2">
        <f t="shared" si="393"/>
        <v>0.4911134818363001</v>
      </c>
    </row>
    <row r="12609" spans="1:12" x14ac:dyDescent="0.35">
      <c r="A12609">
        <v>12607</v>
      </c>
      <c r="B12609">
        <v>12607</v>
      </c>
      <c r="C12609" t="s">
        <v>6</v>
      </c>
      <c r="D12609" t="s">
        <v>7</v>
      </c>
      <c r="E12609" s="1" t="s">
        <v>49561</v>
      </c>
      <c r="F12609" s="1" t="s">
        <v>49562</v>
      </c>
      <c r="G12609" s="1" t="s">
        <v>49563</v>
      </c>
      <c r="H12609" s="1" t="s">
        <v>49564</v>
      </c>
      <c r="I12609" s="1" t="s">
        <v>49565</v>
      </c>
      <c r="J12609" s="1" t="s">
        <v>49566</v>
      </c>
      <c r="K12609" s="2">
        <f t="shared" si="392"/>
        <v>-4.0500935938325711E-11</v>
      </c>
      <c r="L12609" s="2">
        <f t="shared" si="393"/>
        <v>2.351296934932634E-10</v>
      </c>
    </row>
    <row r="12610" spans="1:12" x14ac:dyDescent="0.35">
      <c r="A12610">
        <v>12608</v>
      </c>
      <c r="B12610">
        <v>12608</v>
      </c>
      <c r="C12610" t="s">
        <v>6</v>
      </c>
      <c r="D12610" t="s">
        <v>7</v>
      </c>
      <c r="E12610" s="1" t="s">
        <v>49567</v>
      </c>
      <c r="F12610" s="1" t="s">
        <v>49568</v>
      </c>
      <c r="G12610" s="1" t="s">
        <v>49569</v>
      </c>
      <c r="H12610" s="1" t="s">
        <v>49570</v>
      </c>
      <c r="I12610" s="1" t="s">
        <v>49571</v>
      </c>
      <c r="J12610" s="1" t="s">
        <v>49572</v>
      </c>
      <c r="K12610" s="2">
        <f t="shared" si="392"/>
        <v>3.8397729440475814E-11</v>
      </c>
      <c r="L12610" s="2">
        <f t="shared" si="393"/>
        <v>0.46968834149909</v>
      </c>
    </row>
    <row r="12611" spans="1:12" x14ac:dyDescent="0.35">
      <c r="A12611">
        <v>12609</v>
      </c>
      <c r="B12611">
        <v>12609</v>
      </c>
      <c r="C12611" t="s">
        <v>6</v>
      </c>
      <c r="D12611" t="s">
        <v>7</v>
      </c>
      <c r="E12611" s="1" t="s">
        <v>49561</v>
      </c>
      <c r="F12611" s="1" t="s">
        <v>49573</v>
      </c>
      <c r="G12611" s="1" t="s">
        <v>49574</v>
      </c>
      <c r="H12611" s="1" t="s">
        <v>49575</v>
      </c>
      <c r="I12611" s="1" t="s">
        <v>49565</v>
      </c>
      <c r="J12611" s="1" t="s">
        <v>49576</v>
      </c>
      <c r="K12611" s="2">
        <f t="shared" ref="K12611:K12674" si="394">E12611-I12611</f>
        <v>-4.0500935938325711E-11</v>
      </c>
      <c r="L12611" s="2">
        <f t="shared" ref="L12611:L12674" si="395">H12611-J12611</f>
        <v>3.1503999409210337E-10</v>
      </c>
    </row>
    <row r="12612" spans="1:12" x14ac:dyDescent="0.35">
      <c r="A12612">
        <v>12610</v>
      </c>
      <c r="B12612">
        <v>12610</v>
      </c>
      <c r="C12612" t="s">
        <v>6</v>
      </c>
      <c r="D12612" t="s">
        <v>7</v>
      </c>
      <c r="E12612" s="1" t="s">
        <v>49577</v>
      </c>
      <c r="F12612" s="1" t="s">
        <v>49578</v>
      </c>
      <c r="G12612" s="1" t="s">
        <v>49579</v>
      </c>
      <c r="H12612" s="1" t="s">
        <v>49580</v>
      </c>
      <c r="I12612" s="1" t="s">
        <v>49581</v>
      </c>
      <c r="J12612" s="1" t="s">
        <v>49582</v>
      </c>
      <c r="K12612" s="2">
        <f t="shared" si="394"/>
        <v>2.0989432414353359E-11</v>
      </c>
      <c r="L12612" s="2">
        <f t="shared" si="395"/>
        <v>-7.2010871130909759E-2</v>
      </c>
    </row>
    <row r="12613" spans="1:12" x14ac:dyDescent="0.35">
      <c r="A12613">
        <v>12611</v>
      </c>
      <c r="B12613">
        <v>12611</v>
      </c>
      <c r="C12613" t="s">
        <v>6</v>
      </c>
      <c r="D12613" t="s">
        <v>7</v>
      </c>
      <c r="E12613" s="1" t="s">
        <v>49583</v>
      </c>
      <c r="F12613" s="1" t="s">
        <v>49584</v>
      </c>
      <c r="G12613" s="1" t="s">
        <v>49585</v>
      </c>
      <c r="H12613" s="1" t="s">
        <v>49586</v>
      </c>
      <c r="I12613" s="1" t="s">
        <v>49587</v>
      </c>
      <c r="J12613" s="1" t="s">
        <v>49588</v>
      </c>
      <c r="K12613" s="2">
        <f t="shared" si="394"/>
        <v>3.8994585338514298E-11</v>
      </c>
      <c r="L12613" s="2">
        <f t="shared" si="395"/>
        <v>-4.5150017058404046E-10</v>
      </c>
    </row>
    <row r="12614" spans="1:12" x14ac:dyDescent="0.35">
      <c r="A12614">
        <v>12612</v>
      </c>
      <c r="B12614">
        <v>12612</v>
      </c>
      <c r="C12614" t="s">
        <v>6</v>
      </c>
      <c r="D12614" t="s">
        <v>7</v>
      </c>
      <c r="E12614" s="1" t="s">
        <v>49589</v>
      </c>
      <c r="F12614" s="1" t="s">
        <v>49590</v>
      </c>
      <c r="G12614" s="1" t="s">
        <v>49591</v>
      </c>
      <c r="H12614" s="1" t="s">
        <v>49592</v>
      </c>
      <c r="I12614" s="1" t="s">
        <v>49593</v>
      </c>
      <c r="J12614" s="1" t="s">
        <v>49594</v>
      </c>
      <c r="K12614" s="2">
        <f t="shared" si="394"/>
        <v>3.4300740026083076E-10</v>
      </c>
      <c r="L12614" s="2">
        <f t="shared" si="395"/>
        <v>-0.31248733366125014</v>
      </c>
    </row>
    <row r="12615" spans="1:12" x14ac:dyDescent="0.35">
      <c r="A12615">
        <v>12613</v>
      </c>
      <c r="B12615">
        <v>12613</v>
      </c>
      <c r="C12615" t="s">
        <v>6</v>
      </c>
      <c r="D12615" t="s">
        <v>7</v>
      </c>
      <c r="E12615" s="1" t="s">
        <v>49595</v>
      </c>
      <c r="F12615" s="1" t="s">
        <v>49596</v>
      </c>
      <c r="G12615" s="1" t="s">
        <v>49597</v>
      </c>
      <c r="H12615" s="1" t="s">
        <v>49598</v>
      </c>
      <c r="I12615" s="1" t="s">
        <v>49599</v>
      </c>
      <c r="J12615" s="1" t="s">
        <v>49600</v>
      </c>
      <c r="K12615" s="2">
        <f t="shared" si="394"/>
        <v>4.2300030145270284E-10</v>
      </c>
      <c r="L12615" s="2">
        <f t="shared" si="395"/>
        <v>-3.4738051266709924E-2</v>
      </c>
    </row>
    <row r="12616" spans="1:12" x14ac:dyDescent="0.35">
      <c r="A12616">
        <v>12614</v>
      </c>
      <c r="B12616">
        <v>12614</v>
      </c>
      <c r="C12616" t="s">
        <v>6</v>
      </c>
      <c r="D12616" t="s">
        <v>7</v>
      </c>
      <c r="E12616" s="1" t="s">
        <v>49589</v>
      </c>
      <c r="F12616" s="1" t="s">
        <v>49601</v>
      </c>
      <c r="G12616" s="1" t="s">
        <v>49602</v>
      </c>
      <c r="H12616" s="1" t="s">
        <v>49603</v>
      </c>
      <c r="I12616" s="1" t="s">
        <v>49593</v>
      </c>
      <c r="J12616" s="1" t="s">
        <v>49604</v>
      </c>
      <c r="K12616" s="2">
        <f t="shared" si="394"/>
        <v>3.4300740026083076E-10</v>
      </c>
      <c r="L12616" s="2">
        <f t="shared" si="395"/>
        <v>-8.6302698321105709E-9</v>
      </c>
    </row>
    <row r="12617" spans="1:12" x14ac:dyDescent="0.35">
      <c r="A12617">
        <v>12615</v>
      </c>
      <c r="B12617">
        <v>12615</v>
      </c>
      <c r="C12617" t="s">
        <v>6</v>
      </c>
      <c r="D12617" t="s">
        <v>7</v>
      </c>
      <c r="E12617" s="1" t="s">
        <v>49605</v>
      </c>
      <c r="F12617" s="1" t="s">
        <v>49606</v>
      </c>
      <c r="G12617" s="1" t="s">
        <v>49607</v>
      </c>
      <c r="H12617" s="1" t="s">
        <v>49603</v>
      </c>
      <c r="I12617" s="1" t="s">
        <v>49608</v>
      </c>
      <c r="J12617" s="1" t="s">
        <v>49609</v>
      </c>
      <c r="K12617" s="2">
        <f t="shared" si="394"/>
        <v>1.7300294530286919E-10</v>
      </c>
      <c r="L12617" s="2">
        <f t="shared" si="395"/>
        <v>-3.7773983940780909E-10</v>
      </c>
    </row>
    <row r="12618" spans="1:12" x14ac:dyDescent="0.35">
      <c r="A12618">
        <v>12616</v>
      </c>
      <c r="B12618">
        <v>12616</v>
      </c>
      <c r="C12618" t="s">
        <v>6</v>
      </c>
      <c r="D12618" t="s">
        <v>7</v>
      </c>
      <c r="E12618" s="1" t="s">
        <v>49589</v>
      </c>
      <c r="F12618" s="1" t="s">
        <v>49610</v>
      </c>
      <c r="G12618" s="1" t="s">
        <v>49611</v>
      </c>
      <c r="H12618" s="1" t="s">
        <v>49612</v>
      </c>
      <c r="I12618" s="1" t="s">
        <v>49593</v>
      </c>
      <c r="J12618" s="1" t="s">
        <v>49613</v>
      </c>
      <c r="K12618" s="2">
        <f t="shared" si="394"/>
        <v>3.4300740026083076E-10</v>
      </c>
      <c r="L12618" s="2">
        <f t="shared" si="395"/>
        <v>0.31975291529178995</v>
      </c>
    </row>
    <row r="12619" spans="1:12" x14ac:dyDescent="0.35">
      <c r="A12619">
        <v>12617</v>
      </c>
      <c r="B12619">
        <v>12617</v>
      </c>
      <c r="C12619" t="s">
        <v>6</v>
      </c>
      <c r="D12619" t="s">
        <v>7</v>
      </c>
      <c r="E12619" s="1" t="s">
        <v>49614</v>
      </c>
      <c r="F12619" s="1" t="s">
        <v>49615</v>
      </c>
      <c r="G12619" s="1" t="s">
        <v>49616</v>
      </c>
      <c r="H12619" s="1" t="s">
        <v>49617</v>
      </c>
      <c r="I12619" s="1" t="s">
        <v>49618</v>
      </c>
      <c r="J12619" s="1" t="s">
        <v>49619</v>
      </c>
      <c r="K12619" s="2">
        <f t="shared" si="394"/>
        <v>-2.8799718165828381E-10</v>
      </c>
      <c r="L12619" s="2">
        <f t="shared" si="395"/>
        <v>9.7200025805932455E-11</v>
      </c>
    </row>
    <row r="12620" spans="1:12" x14ac:dyDescent="0.35">
      <c r="A12620">
        <v>12618</v>
      </c>
      <c r="B12620">
        <v>12618</v>
      </c>
      <c r="C12620" t="s">
        <v>6</v>
      </c>
      <c r="D12620" t="s">
        <v>7</v>
      </c>
      <c r="E12620" s="1" t="s">
        <v>49620</v>
      </c>
      <c r="F12620" s="1" t="s">
        <v>49621</v>
      </c>
      <c r="G12620" s="1" t="s">
        <v>49622</v>
      </c>
      <c r="H12620" s="1" t="s">
        <v>49623</v>
      </c>
      <c r="I12620" s="1" t="s">
        <v>49624</v>
      </c>
      <c r="J12620" s="1" t="s">
        <v>49625</v>
      </c>
      <c r="K12620" s="2">
        <f t="shared" si="394"/>
        <v>-4.3699799334717682E-10</v>
      </c>
      <c r="L12620" s="2">
        <f t="shared" si="395"/>
        <v>-0.56860641573776016</v>
      </c>
    </row>
    <row r="12621" spans="1:12" x14ac:dyDescent="0.35">
      <c r="A12621">
        <v>12619</v>
      </c>
      <c r="B12621">
        <v>12619</v>
      </c>
      <c r="C12621" t="s">
        <v>6</v>
      </c>
      <c r="D12621" t="s">
        <v>7</v>
      </c>
      <c r="E12621" s="1" t="s">
        <v>49620</v>
      </c>
      <c r="F12621" s="1" t="s">
        <v>49626</v>
      </c>
      <c r="G12621" s="1" t="s">
        <v>49627</v>
      </c>
      <c r="H12621" s="1" t="s">
        <v>49628</v>
      </c>
      <c r="I12621" s="1" t="s">
        <v>49624</v>
      </c>
      <c r="J12621" s="1" t="s">
        <v>49625</v>
      </c>
      <c r="K12621" s="2">
        <f t="shared" si="394"/>
        <v>-4.3699799334717682E-10</v>
      </c>
      <c r="L12621" s="2">
        <f t="shared" si="395"/>
        <v>2.6224000748698018E-10</v>
      </c>
    </row>
    <row r="12622" spans="1:12" x14ac:dyDescent="0.35">
      <c r="A12622">
        <v>12620</v>
      </c>
      <c r="B12622">
        <v>12620</v>
      </c>
      <c r="C12622" t="s">
        <v>6</v>
      </c>
      <c r="D12622" t="s">
        <v>7</v>
      </c>
      <c r="E12622" s="1" t="s">
        <v>49629</v>
      </c>
      <c r="F12622" s="1" t="s">
        <v>49630</v>
      </c>
      <c r="G12622" s="1" t="s">
        <v>49631</v>
      </c>
      <c r="H12622" s="1" t="s">
        <v>49628</v>
      </c>
      <c r="I12622" s="1" t="s">
        <v>49632</v>
      </c>
      <c r="J12622" s="1" t="s">
        <v>49633</v>
      </c>
      <c r="K12622" s="2">
        <f t="shared" si="394"/>
        <v>3.5200287129555363E-10</v>
      </c>
      <c r="L12622" s="2">
        <f t="shared" si="395"/>
        <v>-0.53864684330550983</v>
      </c>
    </row>
    <row r="12623" spans="1:12" x14ac:dyDescent="0.35">
      <c r="A12623">
        <v>12621</v>
      </c>
      <c r="B12623">
        <v>12621</v>
      </c>
      <c r="C12623" t="s">
        <v>6</v>
      </c>
      <c r="D12623" t="s">
        <v>7</v>
      </c>
      <c r="E12623" s="1" t="s">
        <v>49620</v>
      </c>
      <c r="F12623" s="1" t="s">
        <v>49634</v>
      </c>
      <c r="G12623" s="1" t="s">
        <v>49635</v>
      </c>
      <c r="H12623" s="1" t="s">
        <v>49636</v>
      </c>
      <c r="I12623" s="1" t="s">
        <v>49624</v>
      </c>
      <c r="J12623" s="1" t="s">
        <v>49637</v>
      </c>
      <c r="K12623" s="2">
        <f t="shared" si="394"/>
        <v>-4.3699799334717682E-10</v>
      </c>
      <c r="L12623" s="2">
        <f t="shared" si="395"/>
        <v>-0.25353775559417979</v>
      </c>
    </row>
    <row r="12624" spans="1:12" x14ac:dyDescent="0.35">
      <c r="A12624">
        <v>12622</v>
      </c>
      <c r="B12624">
        <v>12622</v>
      </c>
      <c r="C12624" t="s">
        <v>6</v>
      </c>
      <c r="D12624" t="s">
        <v>7</v>
      </c>
      <c r="E12624" s="1" t="s">
        <v>49638</v>
      </c>
      <c r="F12624" s="1" t="s">
        <v>49639</v>
      </c>
      <c r="G12624" s="1" t="s">
        <v>49640</v>
      </c>
      <c r="H12624" s="1" t="s">
        <v>49641</v>
      </c>
      <c r="I12624" s="1" t="s">
        <v>49642</v>
      </c>
      <c r="J12624" s="1" t="s">
        <v>49643</v>
      </c>
      <c r="K12624" s="2">
        <f t="shared" si="394"/>
        <v>4.4600767523661489E-10</v>
      </c>
      <c r="L12624" s="2">
        <f t="shared" si="395"/>
        <v>0.36595031662282018</v>
      </c>
    </row>
    <row r="12625" spans="1:12" x14ac:dyDescent="0.35">
      <c r="A12625">
        <v>12623</v>
      </c>
      <c r="B12625">
        <v>12623</v>
      </c>
      <c r="C12625" t="s">
        <v>6</v>
      </c>
      <c r="D12625" t="s">
        <v>7</v>
      </c>
      <c r="E12625" s="1" t="s">
        <v>49644</v>
      </c>
      <c r="F12625" s="1" t="s">
        <v>49645</v>
      </c>
      <c r="G12625" s="1" t="s">
        <v>49646</v>
      </c>
      <c r="H12625" s="1" t="s">
        <v>49647</v>
      </c>
      <c r="I12625" s="1" t="s">
        <v>49648</v>
      </c>
      <c r="J12625" s="1" t="s">
        <v>49649</v>
      </c>
      <c r="K12625" s="2">
        <f t="shared" si="394"/>
        <v>-2.0399681943672476E-10</v>
      </c>
      <c r="L12625" s="2">
        <f t="shared" si="395"/>
        <v>-4.9166004600920132E-10</v>
      </c>
    </row>
    <row r="12626" spans="1:12" x14ac:dyDescent="0.35">
      <c r="A12626">
        <v>12624</v>
      </c>
      <c r="B12626">
        <v>12624</v>
      </c>
      <c r="C12626" t="s">
        <v>6</v>
      </c>
      <c r="D12626" t="s">
        <v>7</v>
      </c>
      <c r="E12626" s="1" t="s">
        <v>49650</v>
      </c>
      <c r="F12626" s="1" t="s">
        <v>49651</v>
      </c>
      <c r="G12626" s="1" t="s">
        <v>49652</v>
      </c>
      <c r="H12626" s="1" t="s">
        <v>49653</v>
      </c>
      <c r="I12626" s="1" t="s">
        <v>49654</v>
      </c>
      <c r="J12626" s="1" t="s">
        <v>49655</v>
      </c>
      <c r="K12626" s="2">
        <f t="shared" si="394"/>
        <v>-1.4199486031429842E-10</v>
      </c>
      <c r="L12626" s="2">
        <f t="shared" si="395"/>
        <v>0.28848989727526009</v>
      </c>
    </row>
    <row r="12627" spans="1:12" x14ac:dyDescent="0.35">
      <c r="A12627">
        <v>12625</v>
      </c>
      <c r="B12627">
        <v>12625</v>
      </c>
      <c r="C12627" t="s">
        <v>6</v>
      </c>
      <c r="D12627" t="s">
        <v>7</v>
      </c>
      <c r="E12627" s="1" t="s">
        <v>49656</v>
      </c>
      <c r="F12627" s="1" t="s">
        <v>49657</v>
      </c>
      <c r="G12627" s="1" t="s">
        <v>49658</v>
      </c>
      <c r="H12627" s="1" t="s">
        <v>49659</v>
      </c>
      <c r="I12627" s="1" t="s">
        <v>49660</v>
      </c>
      <c r="J12627" s="1" t="s">
        <v>49661</v>
      </c>
      <c r="K12627" s="2">
        <f t="shared" si="394"/>
        <v>-1.6599699392827461E-10</v>
      </c>
      <c r="L12627" s="2">
        <f t="shared" si="395"/>
        <v>-1.3736034532030317E-10</v>
      </c>
    </row>
    <row r="12628" spans="1:12" x14ac:dyDescent="0.35">
      <c r="A12628">
        <v>12626</v>
      </c>
      <c r="B12628">
        <v>12626</v>
      </c>
      <c r="C12628" t="s">
        <v>6</v>
      </c>
      <c r="D12628" t="s">
        <v>7</v>
      </c>
      <c r="E12628" s="1" t="s">
        <v>49662</v>
      </c>
      <c r="F12628" s="1" t="s">
        <v>49663</v>
      </c>
      <c r="G12628" s="1" t="s">
        <v>49664</v>
      </c>
      <c r="H12628" s="1" t="s">
        <v>49659</v>
      </c>
      <c r="I12628" s="1" t="s">
        <v>49665</v>
      </c>
      <c r="J12628" s="1" t="s">
        <v>49666</v>
      </c>
      <c r="K12628" s="2">
        <f t="shared" si="394"/>
        <v>-3.099387413385557E-11</v>
      </c>
      <c r="L12628" s="2">
        <f t="shared" si="395"/>
        <v>-0.36067636584963036</v>
      </c>
    </row>
    <row r="12629" spans="1:12" x14ac:dyDescent="0.35">
      <c r="A12629">
        <v>12627</v>
      </c>
      <c r="B12629">
        <v>12627</v>
      </c>
      <c r="C12629" t="s">
        <v>6</v>
      </c>
      <c r="D12629" t="s">
        <v>7</v>
      </c>
      <c r="E12629" s="1" t="s">
        <v>49667</v>
      </c>
      <c r="F12629" s="1" t="s">
        <v>49668</v>
      </c>
      <c r="G12629" s="1" t="s">
        <v>49669</v>
      </c>
      <c r="H12629" s="1" t="s">
        <v>49670</v>
      </c>
      <c r="I12629" s="1" t="s">
        <v>49671</v>
      </c>
      <c r="J12629" s="1" t="s">
        <v>49672</v>
      </c>
      <c r="K12629" s="2">
        <f t="shared" si="394"/>
        <v>-3.6000358250021236E-10</v>
      </c>
      <c r="L12629" s="2">
        <f t="shared" si="395"/>
        <v>-0.32224010692138005</v>
      </c>
    </row>
    <row r="12630" spans="1:12" x14ac:dyDescent="0.35">
      <c r="A12630">
        <v>12628</v>
      </c>
      <c r="B12630">
        <v>12628</v>
      </c>
      <c r="C12630" t="s">
        <v>6</v>
      </c>
      <c r="D12630" t="s">
        <v>7</v>
      </c>
      <c r="E12630" s="1" t="s">
        <v>49673</v>
      </c>
      <c r="F12630" s="1" t="s">
        <v>49674</v>
      </c>
      <c r="G12630" s="1" t="s">
        <v>49675</v>
      </c>
      <c r="H12630" s="1" t="s">
        <v>49676</v>
      </c>
      <c r="I12630" s="1" t="s">
        <v>49677</v>
      </c>
      <c r="J12630" s="1" t="s">
        <v>49678</v>
      </c>
      <c r="K12630" s="2">
        <f t="shared" si="394"/>
        <v>-1.1499423635541461E-10</v>
      </c>
      <c r="L12630" s="2">
        <f t="shared" si="395"/>
        <v>2.2591972737018295E-10</v>
      </c>
    </row>
    <row r="12631" spans="1:12" x14ac:dyDescent="0.35">
      <c r="A12631">
        <v>12629</v>
      </c>
      <c r="B12631">
        <v>12629</v>
      </c>
      <c r="C12631" t="s">
        <v>6</v>
      </c>
      <c r="D12631" t="s">
        <v>7</v>
      </c>
      <c r="E12631" s="1" t="s">
        <v>49679</v>
      </c>
      <c r="F12631" s="1" t="s">
        <v>49680</v>
      </c>
      <c r="G12631" s="1" t="s">
        <v>49681</v>
      </c>
      <c r="H12631" s="1" t="s">
        <v>49682</v>
      </c>
      <c r="I12631" s="1" t="s">
        <v>49683</v>
      </c>
      <c r="J12631" s="1" t="s">
        <v>49684</v>
      </c>
      <c r="K12631" s="2">
        <f t="shared" si="394"/>
        <v>-1.3299938927957555E-10</v>
      </c>
      <c r="L12631" s="2">
        <f t="shared" si="395"/>
        <v>-3.4760017086910011E-10</v>
      </c>
    </row>
    <row r="12632" spans="1:12" x14ac:dyDescent="0.35">
      <c r="A12632">
        <v>12630</v>
      </c>
      <c r="B12632">
        <v>12630</v>
      </c>
      <c r="C12632" t="s">
        <v>6</v>
      </c>
      <c r="D12632" t="s">
        <v>7</v>
      </c>
      <c r="E12632" s="1" t="s">
        <v>49685</v>
      </c>
      <c r="F12632" s="1" t="s">
        <v>49686</v>
      </c>
      <c r="G12632" s="1" t="s">
        <v>49687</v>
      </c>
      <c r="H12632" s="1" t="s">
        <v>49682</v>
      </c>
      <c r="I12632" s="1" t="s">
        <v>49688</v>
      </c>
      <c r="J12632" s="1" t="s">
        <v>49689</v>
      </c>
      <c r="K12632" s="2">
        <f t="shared" si="394"/>
        <v>2.0008883439004421E-11</v>
      </c>
      <c r="L12632" s="2">
        <f t="shared" si="395"/>
        <v>-9.8429708828007278E-11</v>
      </c>
    </row>
    <row r="12633" spans="1:12" x14ac:dyDescent="0.35">
      <c r="A12633">
        <v>12631</v>
      </c>
      <c r="B12633">
        <v>12631</v>
      </c>
      <c r="C12633" t="s">
        <v>6</v>
      </c>
      <c r="D12633" t="s">
        <v>7</v>
      </c>
      <c r="E12633" s="1" t="s">
        <v>49673</v>
      </c>
      <c r="F12633" s="1" t="s">
        <v>49690</v>
      </c>
      <c r="G12633" s="1" t="s">
        <v>49691</v>
      </c>
      <c r="H12633" s="1" t="s">
        <v>49692</v>
      </c>
      <c r="I12633" s="1" t="s">
        <v>49677</v>
      </c>
      <c r="J12633" s="1" t="s">
        <v>49693</v>
      </c>
      <c r="K12633" s="2">
        <f t="shared" si="394"/>
        <v>-1.1499423635541461E-10</v>
      </c>
      <c r="L12633" s="2">
        <f t="shared" si="395"/>
        <v>0.28692947131550994</v>
      </c>
    </row>
    <row r="12634" spans="1:12" x14ac:dyDescent="0.35">
      <c r="A12634">
        <v>12632</v>
      </c>
      <c r="B12634">
        <v>12632</v>
      </c>
      <c r="C12634" t="s">
        <v>6</v>
      </c>
      <c r="D12634" t="s">
        <v>7</v>
      </c>
      <c r="E12634" s="1" t="s">
        <v>49694</v>
      </c>
      <c r="F12634" s="1" t="s">
        <v>49695</v>
      </c>
      <c r="G12634" s="1" t="s">
        <v>49696</v>
      </c>
      <c r="H12634" s="1" t="s">
        <v>49697</v>
      </c>
      <c r="I12634" s="1" t="s">
        <v>49698</v>
      </c>
      <c r="J12634" s="1" t="s">
        <v>49699</v>
      </c>
      <c r="K12634" s="2">
        <f t="shared" si="394"/>
        <v>4.9099924126494443E-10</v>
      </c>
      <c r="L12634" s="2">
        <f t="shared" si="395"/>
        <v>-2.8413005281890946E-10</v>
      </c>
    </row>
    <row r="12635" spans="1:12" x14ac:dyDescent="0.35">
      <c r="A12635">
        <v>12633</v>
      </c>
      <c r="B12635">
        <v>12633</v>
      </c>
      <c r="C12635" t="s">
        <v>6</v>
      </c>
      <c r="D12635" t="s">
        <v>7</v>
      </c>
      <c r="E12635" s="1" t="s">
        <v>49700</v>
      </c>
      <c r="F12635" s="1" t="s">
        <v>49701</v>
      </c>
      <c r="G12635" s="1" t="s">
        <v>49702</v>
      </c>
      <c r="H12635" s="1" t="s">
        <v>49697</v>
      </c>
      <c r="I12635" s="1" t="s">
        <v>49703</v>
      </c>
      <c r="J12635" s="1" t="s">
        <v>49704</v>
      </c>
      <c r="K12635" s="2">
        <f t="shared" si="394"/>
        <v>9.7998054116033018E-11</v>
      </c>
      <c r="L12635" s="2">
        <f t="shared" si="395"/>
        <v>1.3936334021099697</v>
      </c>
    </row>
    <row r="12636" spans="1:12" x14ac:dyDescent="0.35">
      <c r="A12636">
        <v>12634</v>
      </c>
      <c r="B12636">
        <v>12634</v>
      </c>
      <c r="C12636" t="s">
        <v>6</v>
      </c>
      <c r="D12636" t="s">
        <v>7</v>
      </c>
      <c r="E12636" s="1" t="s">
        <v>49700</v>
      </c>
      <c r="F12636" s="1" t="s">
        <v>49705</v>
      </c>
      <c r="G12636" s="1" t="s">
        <v>49706</v>
      </c>
      <c r="H12636" s="1" t="s">
        <v>49707</v>
      </c>
      <c r="I12636" s="1" t="s">
        <v>49703</v>
      </c>
      <c r="J12636" s="1" t="s">
        <v>49708</v>
      </c>
      <c r="K12636" s="2">
        <f t="shared" si="394"/>
        <v>9.7998054116033018E-11</v>
      </c>
      <c r="L12636" s="2">
        <f t="shared" si="395"/>
        <v>0.33854813282967999</v>
      </c>
    </row>
    <row r="12637" spans="1:12" x14ac:dyDescent="0.35">
      <c r="A12637">
        <v>12635</v>
      </c>
      <c r="B12637">
        <v>12635</v>
      </c>
      <c r="C12637" t="s">
        <v>6</v>
      </c>
      <c r="D12637" t="s">
        <v>7</v>
      </c>
      <c r="E12637" s="1" t="s">
        <v>49709</v>
      </c>
      <c r="F12637" s="1" t="s">
        <v>49710</v>
      </c>
      <c r="G12637" s="1" t="s">
        <v>49711</v>
      </c>
      <c r="H12637" s="1" t="s">
        <v>49712</v>
      </c>
      <c r="I12637" s="1" t="s">
        <v>49713</v>
      </c>
      <c r="J12637" s="1" t="s">
        <v>49714</v>
      </c>
      <c r="K12637" s="2">
        <f t="shared" si="394"/>
        <v>1.7099921478802571E-10</v>
      </c>
      <c r="L12637" s="2">
        <f t="shared" si="395"/>
        <v>0.16186919317404014</v>
      </c>
    </row>
    <row r="12638" spans="1:12" x14ac:dyDescent="0.35">
      <c r="A12638">
        <v>12636</v>
      </c>
      <c r="B12638">
        <v>12636</v>
      </c>
      <c r="C12638" t="s">
        <v>6</v>
      </c>
      <c r="D12638" t="s">
        <v>7</v>
      </c>
      <c r="E12638" s="1" t="s">
        <v>49715</v>
      </c>
      <c r="F12638" s="1" t="s">
        <v>49716</v>
      </c>
      <c r="G12638" s="1" t="s">
        <v>49717</v>
      </c>
      <c r="H12638" s="1" t="s">
        <v>49718</v>
      </c>
      <c r="I12638" s="1" t="s">
        <v>49719</v>
      </c>
      <c r="J12638" s="1" t="s">
        <v>49720</v>
      </c>
      <c r="K12638" s="2">
        <f t="shared" si="394"/>
        <v>4.1599435007810825E-10</v>
      </c>
      <c r="L12638" s="2">
        <f t="shared" si="395"/>
        <v>-1.3096013162794407E-10</v>
      </c>
    </row>
    <row r="12639" spans="1:12" x14ac:dyDescent="0.35">
      <c r="A12639">
        <v>12637</v>
      </c>
      <c r="B12639">
        <v>12637</v>
      </c>
      <c r="C12639" t="s">
        <v>6</v>
      </c>
      <c r="D12639" t="s">
        <v>7</v>
      </c>
      <c r="E12639" s="1" t="s">
        <v>49721</v>
      </c>
      <c r="F12639" s="1" t="s">
        <v>49722</v>
      </c>
      <c r="G12639" s="1" t="s">
        <v>49723</v>
      </c>
      <c r="H12639" s="1" t="s">
        <v>49724</v>
      </c>
      <c r="I12639" s="1" t="s">
        <v>49725</v>
      </c>
      <c r="J12639" s="1" t="s">
        <v>49726</v>
      </c>
      <c r="K12639" s="2">
        <f t="shared" si="394"/>
        <v>-3.3999469906120794E-10</v>
      </c>
      <c r="L12639" s="2">
        <f t="shared" si="395"/>
        <v>0.1703343941112101</v>
      </c>
    </row>
    <row r="12640" spans="1:12" x14ac:dyDescent="0.35">
      <c r="A12640">
        <v>12638</v>
      </c>
      <c r="B12640">
        <v>12638</v>
      </c>
      <c r="C12640" t="s">
        <v>6</v>
      </c>
      <c r="D12640" t="s">
        <v>7</v>
      </c>
      <c r="E12640" s="1" t="s">
        <v>49727</v>
      </c>
      <c r="F12640" s="1" t="s">
        <v>49728</v>
      </c>
      <c r="G12640" s="1" t="s">
        <v>49729</v>
      </c>
      <c r="H12640" s="1" t="s">
        <v>49730</v>
      </c>
      <c r="I12640" s="1" t="s">
        <v>49731</v>
      </c>
      <c r="J12640" s="1" t="s">
        <v>49732</v>
      </c>
      <c r="K12640" s="2">
        <f t="shared" si="394"/>
        <v>-2.0600054995156825E-10</v>
      </c>
      <c r="L12640" s="2">
        <f t="shared" si="395"/>
        <v>-3.7013991871504004E-10</v>
      </c>
    </row>
    <row r="12641" spans="1:12" x14ac:dyDescent="0.35">
      <c r="A12641">
        <v>12639</v>
      </c>
      <c r="B12641">
        <v>12639</v>
      </c>
      <c r="C12641" t="s">
        <v>6</v>
      </c>
      <c r="D12641" t="s">
        <v>7</v>
      </c>
      <c r="E12641" s="1" t="s">
        <v>49733</v>
      </c>
      <c r="F12641" s="1" t="s">
        <v>49734</v>
      </c>
      <c r="G12641" s="1" t="s">
        <v>49735</v>
      </c>
      <c r="H12641" s="1" t="s">
        <v>49736</v>
      </c>
      <c r="I12641" s="1" t="s">
        <v>49737</v>
      </c>
      <c r="J12641" s="1" t="s">
        <v>49738</v>
      </c>
      <c r="K12641" s="2">
        <f t="shared" si="394"/>
        <v>-4.0998315853357781E-11</v>
      </c>
      <c r="L12641" s="2">
        <f t="shared" si="395"/>
        <v>-0.19015627581491001</v>
      </c>
    </row>
    <row r="12642" spans="1:12" x14ac:dyDescent="0.35">
      <c r="A12642">
        <v>12640</v>
      </c>
      <c r="B12642">
        <v>12640</v>
      </c>
      <c r="C12642" t="s">
        <v>6</v>
      </c>
      <c r="D12642" t="s">
        <v>7</v>
      </c>
      <c r="E12642" s="1" t="s">
        <v>49733</v>
      </c>
      <c r="F12642" s="1" t="s">
        <v>49739</v>
      </c>
      <c r="G12642" s="1" t="s">
        <v>49740</v>
      </c>
      <c r="H12642" s="1" t="s">
        <v>49741</v>
      </c>
      <c r="I12642" s="1" t="s">
        <v>49737</v>
      </c>
      <c r="J12642" s="1" t="s">
        <v>49738</v>
      </c>
      <c r="K12642" s="2">
        <f t="shared" si="394"/>
        <v>-4.0998315853357781E-11</v>
      </c>
      <c r="L12642" s="2">
        <f t="shared" si="395"/>
        <v>1.8508994337196327E-10</v>
      </c>
    </row>
    <row r="12643" spans="1:12" x14ac:dyDescent="0.35">
      <c r="A12643">
        <v>12641</v>
      </c>
      <c r="B12643">
        <v>12641</v>
      </c>
      <c r="C12643" t="s">
        <v>6</v>
      </c>
      <c r="D12643" t="s">
        <v>7</v>
      </c>
      <c r="E12643" s="1" t="s">
        <v>49727</v>
      </c>
      <c r="F12643" s="1" t="s">
        <v>49742</v>
      </c>
      <c r="G12643" s="1" t="s">
        <v>49743</v>
      </c>
      <c r="H12643" s="1" t="s">
        <v>49741</v>
      </c>
      <c r="I12643" s="1" t="s">
        <v>49731</v>
      </c>
      <c r="J12643" s="1" t="s">
        <v>49744</v>
      </c>
      <c r="K12643" s="2">
        <f t="shared" si="394"/>
        <v>-2.0600054995156825E-10</v>
      </c>
      <c r="L12643" s="2">
        <f t="shared" si="395"/>
        <v>-1.1672190103340085E-8</v>
      </c>
    </row>
    <row r="12644" spans="1:12" x14ac:dyDescent="0.35">
      <c r="A12644">
        <v>12642</v>
      </c>
      <c r="B12644">
        <v>12642</v>
      </c>
      <c r="C12644" t="s">
        <v>6</v>
      </c>
      <c r="D12644" t="s">
        <v>7</v>
      </c>
      <c r="E12644" s="1" t="s">
        <v>49745</v>
      </c>
      <c r="F12644" s="1" t="s">
        <v>49746</v>
      </c>
      <c r="G12644" s="1" t="s">
        <v>49747</v>
      </c>
      <c r="H12644" s="1" t="s">
        <v>49748</v>
      </c>
      <c r="I12644" s="1" t="s">
        <v>49749</v>
      </c>
      <c r="J12644" s="1" t="s">
        <v>49750</v>
      </c>
      <c r="K12644" s="2">
        <f t="shared" si="394"/>
        <v>3.1600677630194696E-10</v>
      </c>
      <c r="L12644" s="2">
        <f t="shared" si="395"/>
        <v>0.44163739449400996</v>
      </c>
    </row>
    <row r="12645" spans="1:12" x14ac:dyDescent="0.35">
      <c r="A12645">
        <v>12643</v>
      </c>
      <c r="B12645">
        <v>12643</v>
      </c>
      <c r="C12645" t="s">
        <v>6</v>
      </c>
      <c r="D12645" t="s">
        <v>7</v>
      </c>
      <c r="E12645" s="1" t="s">
        <v>49751</v>
      </c>
      <c r="F12645" s="1" t="s">
        <v>49752</v>
      </c>
      <c r="G12645" s="1" t="s">
        <v>49753</v>
      </c>
      <c r="H12645" s="1" t="s">
        <v>49754</v>
      </c>
      <c r="I12645" s="1" t="s">
        <v>49755</v>
      </c>
      <c r="J12645" s="1" t="s">
        <v>49756</v>
      </c>
      <c r="K12645" s="2">
        <f t="shared" si="394"/>
        <v>-1.7999468582274858E-10</v>
      </c>
      <c r="L12645" s="2">
        <f t="shared" si="395"/>
        <v>-5.2319926169275277E-11</v>
      </c>
    </row>
    <row r="12646" spans="1:12" x14ac:dyDescent="0.35">
      <c r="A12646">
        <v>12644</v>
      </c>
      <c r="B12646">
        <v>12644</v>
      </c>
      <c r="C12646" t="s">
        <v>6</v>
      </c>
      <c r="D12646" t="s">
        <v>7</v>
      </c>
      <c r="E12646" s="1" t="s">
        <v>49757</v>
      </c>
      <c r="F12646" s="1" t="s">
        <v>49758</v>
      </c>
      <c r="G12646" s="1" t="s">
        <v>49759</v>
      </c>
      <c r="H12646">
        <v>-0.145270817</v>
      </c>
      <c r="I12646" s="1" t="s">
        <v>49760</v>
      </c>
      <c r="J12646">
        <v>-0.29054162221839602</v>
      </c>
      <c r="K12646" s="2">
        <f t="shared" si="394"/>
        <v>1.4000534065417014E-10</v>
      </c>
      <c r="L12646" s="2">
        <f t="shared" si="395"/>
        <v>0.14527080521839603</v>
      </c>
    </row>
    <row r="12647" spans="1:12" x14ac:dyDescent="0.35">
      <c r="A12647">
        <v>12645</v>
      </c>
      <c r="B12647">
        <v>12645</v>
      </c>
      <c r="C12647" t="s">
        <v>6</v>
      </c>
      <c r="D12647" t="s">
        <v>7</v>
      </c>
      <c r="E12647" s="1" t="s">
        <v>49751</v>
      </c>
      <c r="F12647" s="1" t="s">
        <v>49761</v>
      </c>
      <c r="G12647" s="1" t="s">
        <v>49762</v>
      </c>
      <c r="H12647">
        <v>-0.29054163500000002</v>
      </c>
      <c r="I12647" s="1" t="s">
        <v>49755</v>
      </c>
      <c r="J12647">
        <v>-0.29054163493832302</v>
      </c>
      <c r="K12647" s="2">
        <f t="shared" si="394"/>
        <v>-1.7999468582274858E-10</v>
      </c>
      <c r="L12647" s="2">
        <f t="shared" si="395"/>
        <v>-6.1676996843118559E-11</v>
      </c>
    </row>
    <row r="12648" spans="1:12" x14ac:dyDescent="0.35">
      <c r="A12648">
        <v>12646</v>
      </c>
      <c r="B12648">
        <v>12646</v>
      </c>
      <c r="C12648" t="s">
        <v>6</v>
      </c>
      <c r="D12648" t="s">
        <v>7</v>
      </c>
      <c r="E12648" s="1" t="s">
        <v>49763</v>
      </c>
      <c r="F12648" s="1" t="s">
        <v>49764</v>
      </c>
      <c r="G12648" s="1" t="s">
        <v>49765</v>
      </c>
      <c r="H12648">
        <v>-1.1905696100000001</v>
      </c>
      <c r="I12648" s="1" t="s">
        <v>49766</v>
      </c>
      <c r="J12648">
        <v>-2.0693401968450802</v>
      </c>
      <c r="K12648" s="2">
        <f t="shared" si="394"/>
        <v>2.4900259631976951E-10</v>
      </c>
      <c r="L12648" s="2">
        <f t="shared" si="395"/>
        <v>0.87877058684508014</v>
      </c>
    </row>
    <row r="12649" spans="1:12" x14ac:dyDescent="0.35">
      <c r="A12649">
        <v>12647</v>
      </c>
      <c r="B12649">
        <v>12647</v>
      </c>
      <c r="C12649" t="s">
        <v>6</v>
      </c>
      <c r="D12649" t="s">
        <v>7</v>
      </c>
      <c r="E12649" s="1" t="s">
        <v>49767</v>
      </c>
      <c r="F12649" s="1" t="s">
        <v>49768</v>
      </c>
      <c r="G12649" s="1" t="s">
        <v>49769</v>
      </c>
      <c r="H12649">
        <v>-2.0905975849999998</v>
      </c>
      <c r="I12649" s="1" t="s">
        <v>49770</v>
      </c>
      <c r="J12649">
        <v>-2.0905975849601299</v>
      </c>
      <c r="K12649" s="2">
        <f t="shared" si="394"/>
        <v>-3.1100455544219585E-10</v>
      </c>
      <c r="L12649" s="2">
        <f t="shared" si="395"/>
        <v>-3.9869885171128772E-11</v>
      </c>
    </row>
    <row r="12650" spans="1:12" x14ac:dyDescent="0.35">
      <c r="A12650">
        <v>12648</v>
      </c>
      <c r="B12650">
        <v>12648</v>
      </c>
      <c r="C12650" t="s">
        <v>6</v>
      </c>
      <c r="D12650" t="s">
        <v>7</v>
      </c>
      <c r="E12650" s="1" t="s">
        <v>49771</v>
      </c>
      <c r="F12650" s="1" t="s">
        <v>49772</v>
      </c>
      <c r="G12650" s="1" t="s">
        <v>49773</v>
      </c>
      <c r="H12650">
        <v>-1.4990750209999999</v>
      </c>
      <c r="I12650" s="1" t="s">
        <v>49774</v>
      </c>
      <c r="J12650">
        <v>-0.90755245789488903</v>
      </c>
      <c r="K12650" s="2">
        <f t="shared" si="394"/>
        <v>-2.7399948976380983E-10</v>
      </c>
      <c r="L12650" s="2">
        <f t="shared" si="395"/>
        <v>-0.59152256310511087</v>
      </c>
    </row>
    <row r="12651" spans="1:12" x14ac:dyDescent="0.35">
      <c r="A12651">
        <v>12649</v>
      </c>
      <c r="B12651">
        <v>12649</v>
      </c>
      <c r="C12651" t="s">
        <v>6</v>
      </c>
      <c r="D12651" t="s">
        <v>7</v>
      </c>
      <c r="E12651" s="1" t="s">
        <v>49771</v>
      </c>
      <c r="F12651" s="1" t="s">
        <v>49775</v>
      </c>
      <c r="G12651" s="1" t="s">
        <v>49776</v>
      </c>
      <c r="H12651">
        <v>-0.90755245799999995</v>
      </c>
      <c r="I12651" s="1" t="s">
        <v>49774</v>
      </c>
      <c r="J12651">
        <v>-0.90755245789488903</v>
      </c>
      <c r="K12651" s="2">
        <f t="shared" si="394"/>
        <v>-2.7399948976380983E-10</v>
      </c>
      <c r="L12651" s="2">
        <f t="shared" si="395"/>
        <v>-1.0511091996789901E-10</v>
      </c>
    </row>
    <row r="12652" spans="1:12" x14ac:dyDescent="0.35">
      <c r="A12652">
        <v>12650</v>
      </c>
      <c r="B12652">
        <v>12650</v>
      </c>
      <c r="C12652" t="s">
        <v>6</v>
      </c>
      <c r="D12652" t="s">
        <v>7</v>
      </c>
      <c r="E12652" s="1" t="s">
        <v>49777</v>
      </c>
      <c r="F12652" s="1" t="s">
        <v>49778</v>
      </c>
      <c r="G12652" s="1" t="s">
        <v>49779</v>
      </c>
      <c r="H12652">
        <v>0.68591057499999997</v>
      </c>
      <c r="I12652" s="1" t="s">
        <v>49780</v>
      </c>
      <c r="J12652" s="1" t="s">
        <v>49781</v>
      </c>
      <c r="K12652" s="2">
        <f t="shared" si="394"/>
        <v>2.7399948976380983E-10</v>
      </c>
      <c r="L12652" s="2">
        <f t="shared" si="395"/>
        <v>-0.63757904106784002</v>
      </c>
    </row>
    <row r="12653" spans="1:12" x14ac:dyDescent="0.35">
      <c r="A12653">
        <v>12651</v>
      </c>
      <c r="B12653">
        <v>12651</v>
      </c>
      <c r="C12653" t="s">
        <v>6</v>
      </c>
      <c r="D12653" t="s">
        <v>7</v>
      </c>
      <c r="E12653" s="1" t="s">
        <v>49782</v>
      </c>
      <c r="F12653" s="1" t="s">
        <v>49783</v>
      </c>
      <c r="G12653" s="1" t="s">
        <v>49784</v>
      </c>
      <c r="H12653" s="1" t="s">
        <v>49785</v>
      </c>
      <c r="I12653" s="1" t="s">
        <v>49786</v>
      </c>
      <c r="J12653" s="1" t="s">
        <v>49787</v>
      </c>
      <c r="K12653" s="2">
        <f t="shared" si="394"/>
        <v>-9.7003294285968877E-11</v>
      </c>
      <c r="L12653" s="2">
        <f t="shared" si="395"/>
        <v>-4.2790015974958351E-10</v>
      </c>
    </row>
    <row r="12654" spans="1:12" x14ac:dyDescent="0.35">
      <c r="A12654">
        <v>12652</v>
      </c>
      <c r="B12654">
        <v>12652</v>
      </c>
      <c r="C12654" t="s">
        <v>6</v>
      </c>
      <c r="D12654" t="s">
        <v>7</v>
      </c>
      <c r="E12654" s="1" t="s">
        <v>49782</v>
      </c>
      <c r="F12654" s="1" t="s">
        <v>49788</v>
      </c>
      <c r="G12654" s="1" t="s">
        <v>49789</v>
      </c>
      <c r="H12654" s="1" t="s">
        <v>49790</v>
      </c>
      <c r="I12654" s="1" t="s">
        <v>49786</v>
      </c>
      <c r="J12654" s="1" t="s">
        <v>49791</v>
      </c>
      <c r="K12654" s="2">
        <f t="shared" si="394"/>
        <v>-9.7003294285968877E-11</v>
      </c>
      <c r="L12654" s="2">
        <f t="shared" si="395"/>
        <v>-0.38549419740442992</v>
      </c>
    </row>
    <row r="12655" spans="1:12" x14ac:dyDescent="0.35">
      <c r="A12655">
        <v>12653</v>
      </c>
      <c r="B12655">
        <v>12653</v>
      </c>
      <c r="C12655" t="s">
        <v>6</v>
      </c>
      <c r="D12655" t="s">
        <v>7</v>
      </c>
      <c r="E12655" s="1" t="s">
        <v>49792</v>
      </c>
      <c r="F12655" s="1" t="s">
        <v>49793</v>
      </c>
      <c r="G12655" s="1" t="s">
        <v>49794</v>
      </c>
      <c r="H12655" s="1" t="s">
        <v>49795</v>
      </c>
      <c r="I12655" s="1" t="s">
        <v>49796</v>
      </c>
      <c r="J12655" s="1" t="s">
        <v>49797</v>
      </c>
      <c r="K12655" s="2">
        <f t="shared" si="394"/>
        <v>-1.2499867807491682E-10</v>
      </c>
      <c r="L12655" s="2">
        <f t="shared" si="395"/>
        <v>3.4818015137716429E-10</v>
      </c>
    </row>
    <row r="12656" spans="1:12" x14ac:dyDescent="0.35">
      <c r="A12656">
        <v>12654</v>
      </c>
      <c r="B12656">
        <v>12654</v>
      </c>
      <c r="C12656" t="s">
        <v>6</v>
      </c>
      <c r="D12656" t="s">
        <v>7</v>
      </c>
      <c r="E12656" s="1" t="s">
        <v>49798</v>
      </c>
      <c r="F12656" s="1" t="s">
        <v>49799</v>
      </c>
      <c r="G12656" s="1" t="s">
        <v>49800</v>
      </c>
      <c r="H12656" s="1" t="s">
        <v>49801</v>
      </c>
      <c r="I12656" s="1" t="s">
        <v>49802</v>
      </c>
      <c r="J12656" s="1" t="s">
        <v>49803</v>
      </c>
      <c r="K12656" s="2">
        <f t="shared" si="394"/>
        <v>4.8700599108997267E-10</v>
      </c>
      <c r="L12656" s="2">
        <f t="shared" si="395"/>
        <v>-4.3559074260320241E-2</v>
      </c>
    </row>
    <row r="12657" spans="1:12" x14ac:dyDescent="0.35">
      <c r="A12657">
        <v>12655</v>
      </c>
      <c r="B12657">
        <v>12655</v>
      </c>
      <c r="C12657" t="s">
        <v>6</v>
      </c>
      <c r="D12657" t="s">
        <v>7</v>
      </c>
      <c r="E12657" s="1" t="s">
        <v>49804</v>
      </c>
      <c r="F12657" s="1" t="s">
        <v>49805</v>
      </c>
      <c r="G12657" s="1" t="s">
        <v>49806</v>
      </c>
      <c r="H12657" s="1" t="s">
        <v>49807</v>
      </c>
      <c r="I12657" s="1" t="s">
        <v>49808</v>
      </c>
      <c r="J12657" s="1" t="s">
        <v>49809</v>
      </c>
      <c r="K12657" s="2">
        <f t="shared" si="394"/>
        <v>-6.5995209297398105E-11</v>
      </c>
      <c r="L12657" s="2">
        <f t="shared" si="395"/>
        <v>-4.996700830872669E-10</v>
      </c>
    </row>
    <row r="12658" spans="1:12" x14ac:dyDescent="0.35">
      <c r="A12658">
        <v>12656</v>
      </c>
      <c r="B12658">
        <v>12656</v>
      </c>
      <c r="C12658" t="s">
        <v>6</v>
      </c>
      <c r="D12658" t="s">
        <v>7</v>
      </c>
      <c r="E12658" s="1" t="s">
        <v>49804</v>
      </c>
      <c r="F12658" s="1" t="s">
        <v>49810</v>
      </c>
      <c r="G12658" s="1" t="s">
        <v>49811</v>
      </c>
      <c r="H12658" s="1" t="s">
        <v>49807</v>
      </c>
      <c r="I12658" s="1" t="s">
        <v>49808</v>
      </c>
      <c r="J12658">
        <v>0.27171984294773599</v>
      </c>
      <c r="K12658" s="2">
        <f t="shared" si="394"/>
        <v>-6.5995209297398105E-11</v>
      </c>
      <c r="L12658" s="2">
        <f t="shared" si="395"/>
        <v>1.687785147052264</v>
      </c>
    </row>
    <row r="12659" spans="1:12" x14ac:dyDescent="0.35">
      <c r="A12659">
        <v>12657</v>
      </c>
      <c r="B12659">
        <v>12657</v>
      </c>
      <c r="C12659" t="s">
        <v>6</v>
      </c>
      <c r="D12659" t="s">
        <v>7</v>
      </c>
      <c r="E12659" s="1" t="s">
        <v>49812</v>
      </c>
      <c r="F12659" s="1" t="s">
        <v>49813</v>
      </c>
      <c r="G12659" s="1" t="s">
        <v>49814</v>
      </c>
      <c r="H12659">
        <v>0.29655504300000002</v>
      </c>
      <c r="I12659" s="1" t="s">
        <v>49815</v>
      </c>
      <c r="J12659">
        <v>0.116709417786554</v>
      </c>
      <c r="K12659" s="2">
        <f t="shared" si="394"/>
        <v>-2.6699353838921525E-10</v>
      </c>
      <c r="L12659" s="2">
        <f t="shared" si="395"/>
        <v>0.17984562521344602</v>
      </c>
    </row>
    <row r="12660" spans="1:12" x14ac:dyDescent="0.35">
      <c r="A12660">
        <v>12658</v>
      </c>
      <c r="B12660">
        <v>12658</v>
      </c>
      <c r="C12660" t="s">
        <v>6</v>
      </c>
      <c r="D12660" t="s">
        <v>7</v>
      </c>
      <c r="E12660" s="1" t="s">
        <v>49816</v>
      </c>
      <c r="F12660" s="1" t="s">
        <v>49817</v>
      </c>
      <c r="G12660" s="1" t="s">
        <v>49818</v>
      </c>
      <c r="H12660">
        <v>0.32139024399999999</v>
      </c>
      <c r="I12660" s="1" t="s">
        <v>49819</v>
      </c>
      <c r="J12660">
        <v>-0.775619643103856</v>
      </c>
      <c r="K12660" s="2">
        <f t="shared" si="394"/>
        <v>-1.220001877300092E-10</v>
      </c>
      <c r="L12660" s="2">
        <f t="shared" si="395"/>
        <v>1.0970098871038561</v>
      </c>
    </row>
    <row r="12661" spans="1:12" x14ac:dyDescent="0.35">
      <c r="A12661">
        <v>12659</v>
      </c>
      <c r="B12661">
        <v>12659</v>
      </c>
      <c r="C12661" t="s">
        <v>6</v>
      </c>
      <c r="D12661" t="s">
        <v>7</v>
      </c>
      <c r="E12661" s="1" t="s">
        <v>49820</v>
      </c>
      <c r="F12661" s="1" t="s">
        <v>49821</v>
      </c>
      <c r="G12661" s="1" t="s">
        <v>49822</v>
      </c>
      <c r="H12661">
        <v>0.79008037600000003</v>
      </c>
      <c r="I12661" s="1" t="s">
        <v>49823</v>
      </c>
      <c r="J12661">
        <v>0.79008037559176403</v>
      </c>
      <c r="K12661" s="2">
        <f t="shared" si="394"/>
        <v>9.4004803941061255E-11</v>
      </c>
      <c r="L12661" s="2">
        <f t="shared" si="395"/>
        <v>4.082360005597252E-10</v>
      </c>
    </row>
    <row r="12662" spans="1:12" x14ac:dyDescent="0.35">
      <c r="A12662">
        <v>12660</v>
      </c>
      <c r="B12662">
        <v>12660</v>
      </c>
      <c r="C12662" t="s">
        <v>6</v>
      </c>
      <c r="D12662" t="s">
        <v>7</v>
      </c>
      <c r="E12662" s="1" t="s">
        <v>49824</v>
      </c>
      <c r="F12662" s="1" t="s">
        <v>49825</v>
      </c>
      <c r="G12662" s="1" t="s">
        <v>49826</v>
      </c>
      <c r="H12662">
        <v>0.79008037600000003</v>
      </c>
      <c r="I12662" s="1" t="s">
        <v>49827</v>
      </c>
      <c r="J12662">
        <v>0.79008037605811099</v>
      </c>
      <c r="K12662" s="2">
        <f t="shared" si="394"/>
        <v>3.2002844818634912E-11</v>
      </c>
      <c r="L12662" s="2">
        <f t="shared" si="395"/>
        <v>-5.8110960488022556E-11</v>
      </c>
    </row>
    <row r="12663" spans="1:12" x14ac:dyDescent="0.35">
      <c r="A12663">
        <v>12661</v>
      </c>
      <c r="B12663">
        <v>12661</v>
      </c>
      <c r="C12663" t="s">
        <v>6</v>
      </c>
      <c r="D12663" t="s">
        <v>7</v>
      </c>
      <c r="E12663" s="1" t="s">
        <v>49824</v>
      </c>
      <c r="F12663" s="1" t="s">
        <v>49828</v>
      </c>
      <c r="G12663" s="1" t="s">
        <v>49829</v>
      </c>
      <c r="H12663" s="1" t="s">
        <v>49830</v>
      </c>
      <c r="I12663" s="1" t="s">
        <v>49827</v>
      </c>
      <c r="J12663" s="1" t="s">
        <v>49831</v>
      </c>
      <c r="K12663" s="2">
        <f t="shared" si="394"/>
        <v>3.2002844818634912E-11</v>
      </c>
      <c r="L12663" s="2">
        <f t="shared" si="395"/>
        <v>-0.47293951704433002</v>
      </c>
    </row>
    <row r="12664" spans="1:12" x14ac:dyDescent="0.35">
      <c r="A12664">
        <v>12662</v>
      </c>
      <c r="B12664">
        <v>12662</v>
      </c>
      <c r="C12664" t="s">
        <v>6</v>
      </c>
      <c r="D12664" t="s">
        <v>7</v>
      </c>
      <c r="E12664" s="1" t="s">
        <v>49820</v>
      </c>
      <c r="F12664" s="1" t="s">
        <v>49832</v>
      </c>
      <c r="G12664" s="1" t="s">
        <v>49833</v>
      </c>
      <c r="H12664" s="1" t="s">
        <v>49834</v>
      </c>
      <c r="I12664" s="1" t="s">
        <v>49823</v>
      </c>
      <c r="J12664" s="1" t="s">
        <v>49835</v>
      </c>
      <c r="K12664" s="2">
        <f t="shared" si="394"/>
        <v>9.4004803941061255E-11</v>
      </c>
      <c r="L12664" s="2">
        <f t="shared" si="395"/>
        <v>-0.60424986050397989</v>
      </c>
    </row>
    <row r="12665" spans="1:12" x14ac:dyDescent="0.35">
      <c r="A12665">
        <v>12663</v>
      </c>
      <c r="B12665">
        <v>12663</v>
      </c>
      <c r="C12665" t="s">
        <v>6</v>
      </c>
      <c r="D12665" t="s">
        <v>7</v>
      </c>
      <c r="E12665" s="1" t="s">
        <v>49824</v>
      </c>
      <c r="F12665" s="1" t="s">
        <v>49836</v>
      </c>
      <c r="G12665" s="1" t="s">
        <v>49837</v>
      </c>
      <c r="H12665" s="1" t="s">
        <v>49838</v>
      </c>
      <c r="I12665" s="1" t="s">
        <v>49827</v>
      </c>
      <c r="J12665" s="1" t="s">
        <v>49839</v>
      </c>
      <c r="K12665" s="2">
        <f t="shared" si="394"/>
        <v>3.2002844818634912E-11</v>
      </c>
      <c r="L12665" s="2">
        <f t="shared" si="395"/>
        <v>0.36043465600981994</v>
      </c>
    </row>
    <row r="12666" spans="1:12" x14ac:dyDescent="0.35">
      <c r="A12666">
        <v>12664</v>
      </c>
      <c r="B12666">
        <v>12664</v>
      </c>
      <c r="C12666" t="s">
        <v>6</v>
      </c>
      <c r="D12666" t="s">
        <v>7</v>
      </c>
      <c r="E12666" s="1" t="s">
        <v>49840</v>
      </c>
      <c r="F12666" s="1" t="s">
        <v>49841</v>
      </c>
      <c r="G12666" s="1" t="s">
        <v>49842</v>
      </c>
      <c r="H12666" s="1" t="s">
        <v>49843</v>
      </c>
      <c r="I12666" s="1" t="s">
        <v>49844</v>
      </c>
      <c r="J12666" s="1" t="s">
        <v>49845</v>
      </c>
      <c r="K12666" s="2">
        <f t="shared" si="394"/>
        <v>4.0100189835357014E-10</v>
      </c>
      <c r="L12666" s="2">
        <f t="shared" si="395"/>
        <v>4.0895020703146656E-10</v>
      </c>
    </row>
    <row r="12667" spans="1:12" x14ac:dyDescent="0.35">
      <c r="A12667">
        <v>12665</v>
      </c>
      <c r="B12667">
        <v>12665</v>
      </c>
      <c r="C12667" t="s">
        <v>6</v>
      </c>
      <c r="D12667" t="s">
        <v>7</v>
      </c>
      <c r="E12667" s="1" t="s">
        <v>49846</v>
      </c>
      <c r="F12667" s="1" t="s">
        <v>49847</v>
      </c>
      <c r="G12667" s="1" t="s">
        <v>49848</v>
      </c>
      <c r="H12667" s="1" t="s">
        <v>49843</v>
      </c>
      <c r="I12667" s="1" t="s">
        <v>49849</v>
      </c>
      <c r="J12667" s="1" t="s">
        <v>49850</v>
      </c>
      <c r="K12667" s="2">
        <f t="shared" si="394"/>
        <v>1.0200551514571998E-10</v>
      </c>
      <c r="L12667" s="2">
        <f t="shared" si="395"/>
        <v>0.11415613879662034</v>
      </c>
    </row>
    <row r="12668" spans="1:12" x14ac:dyDescent="0.35">
      <c r="A12668">
        <v>12666</v>
      </c>
      <c r="B12668">
        <v>12666</v>
      </c>
      <c r="C12668" t="s">
        <v>6</v>
      </c>
      <c r="D12668" t="s">
        <v>7</v>
      </c>
      <c r="E12668" s="1" t="s">
        <v>49851</v>
      </c>
      <c r="F12668" s="1" t="s">
        <v>49852</v>
      </c>
      <c r="G12668" s="1" t="s">
        <v>49853</v>
      </c>
      <c r="H12668" s="1" t="s">
        <v>49854</v>
      </c>
      <c r="I12668" s="1" t="s">
        <v>49855</v>
      </c>
      <c r="J12668" s="1" t="s">
        <v>49856</v>
      </c>
      <c r="K12668" s="2">
        <f t="shared" si="394"/>
        <v>1.7600143564777682E-10</v>
      </c>
      <c r="L12668" s="2">
        <f t="shared" si="395"/>
        <v>0.57906036197285005</v>
      </c>
    </row>
    <row r="12669" spans="1:12" x14ac:dyDescent="0.35">
      <c r="A12669">
        <v>12667</v>
      </c>
      <c r="B12669">
        <v>12667</v>
      </c>
      <c r="C12669" t="s">
        <v>6</v>
      </c>
      <c r="D12669" t="s">
        <v>7</v>
      </c>
      <c r="E12669" s="1" t="s">
        <v>49846</v>
      </c>
      <c r="F12669" s="1" t="s">
        <v>49857</v>
      </c>
      <c r="G12669" s="1" t="s">
        <v>49858</v>
      </c>
      <c r="H12669" s="1" t="s">
        <v>49859</v>
      </c>
      <c r="I12669" s="1" t="s">
        <v>49849</v>
      </c>
      <c r="J12669" s="1" t="s">
        <v>49860</v>
      </c>
      <c r="K12669" s="2">
        <f t="shared" si="394"/>
        <v>1.0200551514571998E-10</v>
      </c>
      <c r="L12669" s="2">
        <f t="shared" si="395"/>
        <v>9.206013729112783E-11</v>
      </c>
    </row>
    <row r="12670" spans="1:12" x14ac:dyDescent="0.35">
      <c r="A12670">
        <v>12668</v>
      </c>
      <c r="B12670">
        <v>12668</v>
      </c>
      <c r="C12670" t="s">
        <v>6</v>
      </c>
      <c r="D12670" t="s">
        <v>7</v>
      </c>
      <c r="E12670" s="1" t="s">
        <v>49861</v>
      </c>
      <c r="F12670" s="1" t="s">
        <v>49862</v>
      </c>
      <c r="G12670" s="1" t="s">
        <v>49863</v>
      </c>
      <c r="H12670" s="1" t="s">
        <v>49864</v>
      </c>
      <c r="I12670" s="1" t="s">
        <v>49865</v>
      </c>
      <c r="J12670" s="1" t="s">
        <v>49866</v>
      </c>
      <c r="K12670" s="2">
        <f t="shared" si="394"/>
        <v>-1.5499779237870825E-10</v>
      </c>
      <c r="L12670" s="2">
        <f t="shared" si="395"/>
        <v>-0.45343146487003017</v>
      </c>
    </row>
    <row r="12671" spans="1:12" x14ac:dyDescent="0.35">
      <c r="A12671">
        <v>12669</v>
      </c>
      <c r="B12671">
        <v>12669</v>
      </c>
      <c r="C12671" t="s">
        <v>6</v>
      </c>
      <c r="D12671" t="s">
        <v>7</v>
      </c>
      <c r="E12671" s="1" t="s">
        <v>49867</v>
      </c>
      <c r="F12671" s="1" t="s">
        <v>49868</v>
      </c>
      <c r="G12671" s="1" t="s">
        <v>49869</v>
      </c>
      <c r="H12671" s="1" t="s">
        <v>49870</v>
      </c>
      <c r="I12671" s="1" t="s">
        <v>49871</v>
      </c>
      <c r="J12671" s="1" t="s">
        <v>49872</v>
      </c>
      <c r="K12671" s="2">
        <f t="shared" si="394"/>
        <v>-3.4100366974598728E-10</v>
      </c>
      <c r="L12671" s="2">
        <f t="shared" si="395"/>
        <v>-2.0221086413990008E-2</v>
      </c>
    </row>
    <row r="12672" spans="1:12" x14ac:dyDescent="0.35">
      <c r="A12672">
        <v>12670</v>
      </c>
      <c r="B12672">
        <v>12670</v>
      </c>
      <c r="C12672" t="s">
        <v>6</v>
      </c>
      <c r="D12672" t="s">
        <v>7</v>
      </c>
      <c r="E12672" s="1" t="s">
        <v>49873</v>
      </c>
      <c r="F12672" s="1" t="s">
        <v>49874</v>
      </c>
      <c r="G12672" s="1" t="s">
        <v>49875</v>
      </c>
      <c r="H12672" s="1" t="s">
        <v>49876</v>
      </c>
      <c r="I12672" s="1" t="s">
        <v>49877</v>
      </c>
      <c r="J12672" s="1" t="s">
        <v>49878</v>
      </c>
      <c r="K12672" s="2">
        <f t="shared" si="394"/>
        <v>-2.1599078081635525E-10</v>
      </c>
      <c r="L12672" s="2">
        <f t="shared" si="395"/>
        <v>-1.4088590294392134E-8</v>
      </c>
    </row>
    <row r="12673" spans="1:12" x14ac:dyDescent="0.35">
      <c r="A12673">
        <v>12671</v>
      </c>
      <c r="B12673">
        <v>12671</v>
      </c>
      <c r="C12673" t="s">
        <v>6</v>
      </c>
      <c r="D12673" t="s">
        <v>7</v>
      </c>
      <c r="E12673" s="1" t="s">
        <v>49879</v>
      </c>
      <c r="F12673" s="1" t="s">
        <v>49880</v>
      </c>
      <c r="G12673" s="1" t="s">
        <v>49881</v>
      </c>
      <c r="H12673" s="1" t="s">
        <v>49876</v>
      </c>
      <c r="I12673" s="1" t="s">
        <v>49882</v>
      </c>
      <c r="J12673" s="1" t="s">
        <v>49883</v>
      </c>
      <c r="K12673" s="2">
        <f t="shared" si="394"/>
        <v>-1.3199041859479621E-10</v>
      </c>
      <c r="L12673" s="2">
        <f t="shared" si="395"/>
        <v>2.4330981673870156E-10</v>
      </c>
    </row>
    <row r="12674" spans="1:12" x14ac:dyDescent="0.35">
      <c r="A12674">
        <v>12672</v>
      </c>
      <c r="B12674">
        <v>12672</v>
      </c>
      <c r="C12674" t="s">
        <v>6</v>
      </c>
      <c r="D12674" t="s">
        <v>7</v>
      </c>
      <c r="E12674" s="1" t="s">
        <v>49873</v>
      </c>
      <c r="F12674" s="1" t="s">
        <v>49884</v>
      </c>
      <c r="G12674" s="1" t="s">
        <v>49885</v>
      </c>
      <c r="H12674" s="1" t="s">
        <v>49886</v>
      </c>
      <c r="I12674" s="1" t="s">
        <v>49877</v>
      </c>
      <c r="J12674" s="1" t="s">
        <v>49887</v>
      </c>
      <c r="K12674" s="2">
        <f t="shared" si="394"/>
        <v>-2.1599078081635525E-10</v>
      </c>
      <c r="L12674" s="2">
        <f t="shared" si="395"/>
        <v>-0.31274052781871964</v>
      </c>
    </row>
    <row r="12675" spans="1:12" x14ac:dyDescent="0.35">
      <c r="A12675">
        <v>12673</v>
      </c>
      <c r="B12675">
        <v>12673</v>
      </c>
      <c r="C12675" t="s">
        <v>6</v>
      </c>
      <c r="D12675" t="s">
        <v>7</v>
      </c>
      <c r="E12675" s="1" t="s">
        <v>49888</v>
      </c>
      <c r="F12675" s="1" t="s">
        <v>49889</v>
      </c>
      <c r="G12675" s="1" t="s">
        <v>49890</v>
      </c>
      <c r="H12675" s="1" t="s">
        <v>49891</v>
      </c>
      <c r="I12675" s="1" t="s">
        <v>49892</v>
      </c>
      <c r="J12675" s="1" t="s">
        <v>49893</v>
      </c>
      <c r="K12675" s="2">
        <f t="shared" ref="K12675:K12738" si="396">E12675-I12675</f>
        <v>-3.829967454294092E-10</v>
      </c>
      <c r="L12675" s="2">
        <f t="shared" ref="L12675:L12738" si="397">H12675-J12675</f>
        <v>3.6636027545000616E-10</v>
      </c>
    </row>
    <row r="12676" spans="1:12" x14ac:dyDescent="0.35">
      <c r="A12676">
        <v>12674</v>
      </c>
      <c r="B12676">
        <v>12674</v>
      </c>
      <c r="C12676" t="s">
        <v>6</v>
      </c>
      <c r="D12676" t="s">
        <v>7</v>
      </c>
      <c r="E12676" s="1" t="s">
        <v>49894</v>
      </c>
      <c r="F12676" s="1" t="s">
        <v>49895</v>
      </c>
      <c r="G12676" s="1" t="s">
        <v>49896</v>
      </c>
      <c r="H12676" s="1" t="s">
        <v>49897</v>
      </c>
      <c r="I12676" s="1" t="s">
        <v>49898</v>
      </c>
      <c r="J12676" s="1" t="s">
        <v>49899</v>
      </c>
      <c r="K12676" s="2">
        <f t="shared" si="396"/>
        <v>4.0400038869847776E-10</v>
      </c>
      <c r="L12676" s="2">
        <f t="shared" si="397"/>
        <v>5.6160269193249679E-2</v>
      </c>
    </row>
    <row r="12677" spans="1:12" x14ac:dyDescent="0.35">
      <c r="A12677">
        <v>12675</v>
      </c>
      <c r="B12677">
        <v>12675</v>
      </c>
      <c r="C12677" t="s">
        <v>6</v>
      </c>
      <c r="D12677" t="s">
        <v>7</v>
      </c>
      <c r="E12677" s="1" t="s">
        <v>49900</v>
      </c>
      <c r="F12677" s="1" t="s">
        <v>49901</v>
      </c>
      <c r="G12677" s="1" t="s">
        <v>49902</v>
      </c>
      <c r="H12677" s="1" t="s">
        <v>49903</v>
      </c>
      <c r="I12677" s="1" t="s">
        <v>49904</v>
      </c>
      <c r="J12677" s="1" t="s">
        <v>49905</v>
      </c>
      <c r="K12677" s="2">
        <f t="shared" si="396"/>
        <v>-6.5995209297398105E-11</v>
      </c>
      <c r="L12677" s="2">
        <f t="shared" si="397"/>
        <v>-4.376001783157335E-10</v>
      </c>
    </row>
    <row r="12678" spans="1:12" x14ac:dyDescent="0.35">
      <c r="A12678">
        <v>12676</v>
      </c>
      <c r="B12678">
        <v>12676</v>
      </c>
      <c r="C12678" t="s">
        <v>6</v>
      </c>
      <c r="D12678" t="s">
        <v>7</v>
      </c>
      <c r="E12678" s="1" t="s">
        <v>49894</v>
      </c>
      <c r="F12678" s="1" t="s">
        <v>49906</v>
      </c>
      <c r="G12678" s="1" t="s">
        <v>49907</v>
      </c>
      <c r="H12678" s="1" t="s">
        <v>49903</v>
      </c>
      <c r="I12678" s="1" t="s">
        <v>49898</v>
      </c>
      <c r="J12678" s="1" t="s">
        <v>49908</v>
      </c>
      <c r="K12678" s="2">
        <f t="shared" si="396"/>
        <v>4.0400038869847776E-10</v>
      </c>
      <c r="L12678" s="2">
        <f t="shared" si="397"/>
        <v>1.43999915614671</v>
      </c>
    </row>
    <row r="12679" spans="1:12" x14ac:dyDescent="0.35">
      <c r="A12679">
        <v>12677</v>
      </c>
      <c r="B12679">
        <v>12677</v>
      </c>
      <c r="C12679" t="s">
        <v>6</v>
      </c>
      <c r="D12679" t="s">
        <v>7</v>
      </c>
      <c r="E12679" s="1" t="s">
        <v>49900</v>
      </c>
      <c r="F12679" s="1" t="s">
        <v>49909</v>
      </c>
      <c r="G12679" s="1" t="s">
        <v>49910</v>
      </c>
      <c r="H12679" s="1" t="s">
        <v>49911</v>
      </c>
      <c r="I12679" s="1" t="s">
        <v>49904</v>
      </c>
      <c r="J12679" s="1" t="s">
        <v>49912</v>
      </c>
      <c r="K12679" s="2">
        <f t="shared" si="396"/>
        <v>-6.5995209297398105E-11</v>
      </c>
      <c r="L12679" s="2">
        <f t="shared" si="397"/>
        <v>-4.9792991951846943E-10</v>
      </c>
    </row>
    <row r="12680" spans="1:12" x14ac:dyDescent="0.35">
      <c r="A12680">
        <v>12678</v>
      </c>
      <c r="B12680">
        <v>12678</v>
      </c>
      <c r="C12680" t="s">
        <v>6</v>
      </c>
      <c r="D12680" t="s">
        <v>7</v>
      </c>
      <c r="E12680" s="1" t="s">
        <v>49894</v>
      </c>
      <c r="F12680" s="1" t="s">
        <v>49913</v>
      </c>
      <c r="G12680" s="1" t="s">
        <v>49914</v>
      </c>
      <c r="H12680" s="1" t="s">
        <v>49911</v>
      </c>
      <c r="I12680" s="1" t="s">
        <v>49898</v>
      </c>
      <c r="J12680" s="1" t="s">
        <v>49908</v>
      </c>
      <c r="K12680" s="2">
        <f t="shared" si="396"/>
        <v>4.0400038869847776E-10</v>
      </c>
      <c r="L12680" s="2">
        <f t="shared" si="397"/>
        <v>-8.5328988319588461E-10</v>
      </c>
    </row>
    <row r="12681" spans="1:12" x14ac:dyDescent="0.35">
      <c r="A12681">
        <v>12679</v>
      </c>
      <c r="B12681">
        <v>12679</v>
      </c>
      <c r="C12681" t="s">
        <v>6</v>
      </c>
      <c r="D12681" t="s">
        <v>7</v>
      </c>
      <c r="E12681" s="1" t="s">
        <v>49915</v>
      </c>
      <c r="F12681" s="1" t="s">
        <v>49916</v>
      </c>
      <c r="G12681" s="1" t="s">
        <v>49917</v>
      </c>
      <c r="H12681">
        <v>8.1721981999999999E-2</v>
      </c>
      <c r="I12681" s="1" t="s">
        <v>49918</v>
      </c>
      <c r="J12681">
        <v>8.1721982020296E-2</v>
      </c>
      <c r="K12681" s="2">
        <f t="shared" si="396"/>
        <v>-2.0099832909181714E-10</v>
      </c>
      <c r="L12681" s="2">
        <f t="shared" si="397"/>
        <v>-2.0296000990960295E-11</v>
      </c>
    </row>
    <row r="12682" spans="1:12" x14ac:dyDescent="0.35">
      <c r="A12682">
        <v>12680</v>
      </c>
      <c r="B12682">
        <v>12680</v>
      </c>
      <c r="C12682" t="s">
        <v>6</v>
      </c>
      <c r="D12682" t="s">
        <v>7</v>
      </c>
      <c r="E12682" s="1" t="s">
        <v>49919</v>
      </c>
      <c r="F12682" s="1" t="s">
        <v>49920</v>
      </c>
      <c r="G12682" s="1" t="s">
        <v>49921</v>
      </c>
      <c r="H12682">
        <v>8.6021385000000006E-2</v>
      </c>
      <c r="I12682" s="1" t="s">
        <v>49922</v>
      </c>
      <c r="J12682">
        <v>9.0320787109943998E-2</v>
      </c>
      <c r="K12682" s="2">
        <f t="shared" si="396"/>
        <v>4.8800075092003681E-10</v>
      </c>
      <c r="L12682" s="2">
        <f t="shared" si="397"/>
        <v>-4.2994021099439922E-3</v>
      </c>
    </row>
    <row r="12683" spans="1:12" x14ac:dyDescent="0.35">
      <c r="A12683">
        <v>12681</v>
      </c>
      <c r="B12683">
        <v>12681</v>
      </c>
      <c r="C12683" t="s">
        <v>6</v>
      </c>
      <c r="D12683" t="s">
        <v>7</v>
      </c>
      <c r="E12683" s="1" t="s">
        <v>49919</v>
      </c>
      <c r="F12683" s="1" t="s">
        <v>49923</v>
      </c>
      <c r="G12683" s="1" t="s">
        <v>49924</v>
      </c>
      <c r="H12683">
        <v>0.50449213800000003</v>
      </c>
      <c r="I12683" s="1" t="s">
        <v>49922</v>
      </c>
      <c r="J12683">
        <v>0.50449212343261496</v>
      </c>
      <c r="K12683" s="2">
        <f t="shared" si="396"/>
        <v>4.8800075092003681E-10</v>
      </c>
      <c r="L12683" s="2">
        <f t="shared" si="397"/>
        <v>1.4567385075991979E-8</v>
      </c>
    </row>
    <row r="12684" spans="1:12" x14ac:dyDescent="0.35">
      <c r="A12684">
        <v>12682</v>
      </c>
      <c r="B12684">
        <v>12682</v>
      </c>
      <c r="C12684" t="s">
        <v>6</v>
      </c>
      <c r="D12684" t="s">
        <v>7</v>
      </c>
      <c r="E12684" s="1" t="s">
        <v>49925</v>
      </c>
      <c r="F12684" s="1" t="s">
        <v>49926</v>
      </c>
      <c r="G12684" s="1" t="s">
        <v>49927</v>
      </c>
      <c r="H12684">
        <v>0.50449213800000003</v>
      </c>
      <c r="I12684" s="1" t="s">
        <v>49928</v>
      </c>
      <c r="J12684">
        <v>0.50449213780563595</v>
      </c>
      <c r="K12684" s="2">
        <f t="shared" si="396"/>
        <v>4.5700687678618124E-10</v>
      </c>
      <c r="L12684" s="2">
        <f t="shared" si="397"/>
        <v>1.9436408038586706E-10</v>
      </c>
    </row>
    <row r="12685" spans="1:12" x14ac:dyDescent="0.35">
      <c r="A12685">
        <v>12683</v>
      </c>
      <c r="B12685">
        <v>12683</v>
      </c>
      <c r="C12685" t="s">
        <v>6</v>
      </c>
      <c r="D12685" t="s">
        <v>7</v>
      </c>
      <c r="E12685" s="1" t="s">
        <v>49919</v>
      </c>
      <c r="F12685" s="1" t="s">
        <v>49929</v>
      </c>
      <c r="G12685" s="1" t="s">
        <v>49930</v>
      </c>
      <c r="H12685">
        <v>0.83328630000000004</v>
      </c>
      <c r="I12685" s="1" t="s">
        <v>49922</v>
      </c>
      <c r="J12685" s="1" t="s">
        <v>49931</v>
      </c>
      <c r="K12685" s="2">
        <f t="shared" si="396"/>
        <v>4.8800075092003681E-10</v>
      </c>
      <c r="L12685" s="2">
        <f t="shared" si="397"/>
        <v>-0.32879414785833994</v>
      </c>
    </row>
    <row r="12686" spans="1:12" x14ac:dyDescent="0.35">
      <c r="A12686">
        <v>12684</v>
      </c>
      <c r="B12686">
        <v>12684</v>
      </c>
      <c r="C12686" t="s">
        <v>6</v>
      </c>
      <c r="D12686" t="s">
        <v>7</v>
      </c>
      <c r="E12686" s="1" t="s">
        <v>49925</v>
      </c>
      <c r="F12686" s="1" t="s">
        <v>49932</v>
      </c>
      <c r="G12686" s="1" t="s">
        <v>49933</v>
      </c>
      <c r="H12686" s="1" t="s">
        <v>49934</v>
      </c>
      <c r="I12686" s="1" t="s">
        <v>49928</v>
      </c>
      <c r="J12686" s="1" t="s">
        <v>49935</v>
      </c>
      <c r="K12686" s="2">
        <f t="shared" si="396"/>
        <v>4.5700687678618124E-10</v>
      </c>
      <c r="L12686" s="2">
        <f t="shared" si="397"/>
        <v>4.9738990703929176E-10</v>
      </c>
    </row>
    <row r="12687" spans="1:12" x14ac:dyDescent="0.35">
      <c r="A12687">
        <v>12685</v>
      </c>
      <c r="B12687">
        <v>12685</v>
      </c>
      <c r="C12687" t="s">
        <v>6</v>
      </c>
      <c r="D12687" t="s">
        <v>7</v>
      </c>
      <c r="E12687" s="1" t="s">
        <v>49936</v>
      </c>
      <c r="F12687" s="1" t="s">
        <v>49937</v>
      </c>
      <c r="G12687" s="1" t="s">
        <v>49938</v>
      </c>
      <c r="H12687">
        <v>0.96435393700000005</v>
      </c>
      <c r="I12687" s="1" t="s">
        <v>49939</v>
      </c>
      <c r="J12687">
        <v>0.78585312422476405</v>
      </c>
      <c r="K12687" s="2">
        <f t="shared" si="396"/>
        <v>-7.3001160671992693E-11</v>
      </c>
      <c r="L12687" s="2">
        <f t="shared" si="397"/>
        <v>0.178500812775236</v>
      </c>
    </row>
    <row r="12688" spans="1:12" x14ac:dyDescent="0.35">
      <c r="A12688">
        <v>12686</v>
      </c>
      <c r="B12688">
        <v>12686</v>
      </c>
      <c r="C12688" t="s">
        <v>6</v>
      </c>
      <c r="D12688" t="s">
        <v>7</v>
      </c>
      <c r="E12688" s="1" t="s">
        <v>49940</v>
      </c>
      <c r="F12688" s="1" t="s">
        <v>49941</v>
      </c>
      <c r="G12688" s="1" t="s">
        <v>49942</v>
      </c>
      <c r="H12688">
        <v>0.76662741199999995</v>
      </c>
      <c r="I12688" s="1" t="s">
        <v>49943</v>
      </c>
      <c r="J12688">
        <v>0.76662741186866601</v>
      </c>
      <c r="K12688" s="2">
        <f t="shared" si="396"/>
        <v>3.5299763112561777E-10</v>
      </c>
      <c r="L12688" s="2">
        <f t="shared" si="397"/>
        <v>1.3133394372033536E-10</v>
      </c>
    </row>
    <row r="12689" spans="1:12" x14ac:dyDescent="0.35">
      <c r="A12689">
        <v>12687</v>
      </c>
      <c r="B12689">
        <v>12687</v>
      </c>
      <c r="C12689" t="s">
        <v>6</v>
      </c>
      <c r="D12689" t="s">
        <v>7</v>
      </c>
      <c r="E12689" s="1" t="s">
        <v>49944</v>
      </c>
      <c r="F12689" s="1" t="s">
        <v>49945</v>
      </c>
      <c r="G12689" s="1" t="s">
        <v>49946</v>
      </c>
      <c r="H12689">
        <v>0.35938022600000002</v>
      </c>
      <c r="I12689" s="1" t="s">
        <v>49947</v>
      </c>
      <c r="J12689">
        <v>-4.7866960698568002E-2</v>
      </c>
      <c r="K12689" s="2">
        <f t="shared" si="396"/>
        <v>4.4300918489170726E-10</v>
      </c>
      <c r="L12689" s="2">
        <f t="shared" si="397"/>
        <v>0.40724718669856802</v>
      </c>
    </row>
    <row r="12690" spans="1:12" x14ac:dyDescent="0.35">
      <c r="A12690">
        <v>12688</v>
      </c>
      <c r="B12690">
        <v>12688</v>
      </c>
      <c r="C12690" t="s">
        <v>6</v>
      </c>
      <c r="D12690" t="s">
        <v>7</v>
      </c>
      <c r="E12690" s="1" t="s">
        <v>49944</v>
      </c>
      <c r="F12690" s="1" t="s">
        <v>49948</v>
      </c>
      <c r="G12690" s="1" t="s">
        <v>49949</v>
      </c>
      <c r="H12690">
        <v>-4.7866961E-2</v>
      </c>
      <c r="I12690" s="1" t="s">
        <v>49947</v>
      </c>
      <c r="J12690">
        <v>-4.7866960698568002E-2</v>
      </c>
      <c r="K12690" s="2">
        <f t="shared" si="396"/>
        <v>4.4300918489170726E-10</v>
      </c>
      <c r="L12690" s="2">
        <f t="shared" si="397"/>
        <v>-3.0143199741816673E-10</v>
      </c>
    </row>
    <row r="12691" spans="1:12" x14ac:dyDescent="0.35">
      <c r="A12691">
        <v>12689</v>
      </c>
      <c r="B12691">
        <v>12689</v>
      </c>
      <c r="C12691" t="s">
        <v>6</v>
      </c>
      <c r="D12691" t="s">
        <v>7</v>
      </c>
      <c r="E12691" s="1" t="s">
        <v>49944</v>
      </c>
      <c r="F12691" s="1" t="s">
        <v>49950</v>
      </c>
      <c r="G12691" s="1" t="s">
        <v>49951</v>
      </c>
      <c r="H12691">
        <v>0.20721853200000001</v>
      </c>
      <c r="I12691" s="1" t="s">
        <v>49947</v>
      </c>
      <c r="J12691">
        <v>-0.47550652321632603</v>
      </c>
      <c r="K12691" s="2">
        <f t="shared" si="396"/>
        <v>4.4300918489170726E-10</v>
      </c>
      <c r="L12691" s="2">
        <f t="shared" si="397"/>
        <v>0.68272505521632598</v>
      </c>
    </row>
    <row r="12692" spans="1:12" x14ac:dyDescent="0.35">
      <c r="A12692">
        <v>12690</v>
      </c>
      <c r="B12692">
        <v>12690</v>
      </c>
      <c r="C12692" t="s">
        <v>6</v>
      </c>
      <c r="D12692" t="s">
        <v>7</v>
      </c>
      <c r="E12692" s="1" t="s">
        <v>49952</v>
      </c>
      <c r="F12692" s="1" t="s">
        <v>49953</v>
      </c>
      <c r="G12692" s="1" t="s">
        <v>49954</v>
      </c>
      <c r="H12692">
        <v>0.46230402500000001</v>
      </c>
      <c r="I12692" s="1" t="s">
        <v>49955</v>
      </c>
      <c r="J12692">
        <v>0.46230402469332699</v>
      </c>
      <c r="K12692" s="2">
        <f t="shared" si="396"/>
        <v>-1.6299850358336698E-10</v>
      </c>
      <c r="L12692" s="2">
        <f t="shared" si="397"/>
        <v>3.066730203116208E-10</v>
      </c>
    </row>
    <row r="12693" spans="1:12" x14ac:dyDescent="0.35">
      <c r="A12693">
        <v>12691</v>
      </c>
      <c r="B12693">
        <v>12691</v>
      </c>
      <c r="C12693" t="s">
        <v>6</v>
      </c>
      <c r="D12693" t="s">
        <v>7</v>
      </c>
      <c r="E12693" s="1" t="s">
        <v>49956</v>
      </c>
      <c r="F12693" s="1" t="s">
        <v>49957</v>
      </c>
      <c r="G12693" s="1" t="s">
        <v>49958</v>
      </c>
      <c r="H12693">
        <v>0.46230402500000001</v>
      </c>
      <c r="I12693" s="1" t="s">
        <v>49959</v>
      </c>
      <c r="J12693" s="1" t="s">
        <v>49960</v>
      </c>
      <c r="K12693" s="2">
        <f t="shared" si="396"/>
        <v>-2.0699530978163239E-10</v>
      </c>
      <c r="L12693" s="2">
        <f t="shared" si="397"/>
        <v>-1.44150754361472</v>
      </c>
    </row>
    <row r="12694" spans="1:12" x14ac:dyDescent="0.35">
      <c r="A12694">
        <v>12692</v>
      </c>
      <c r="B12694">
        <v>12692</v>
      </c>
      <c r="C12694" t="s">
        <v>6</v>
      </c>
      <c r="D12694" t="s">
        <v>7</v>
      </c>
      <c r="E12694" s="1" t="s">
        <v>49961</v>
      </c>
      <c r="F12694" s="1" t="s">
        <v>49962</v>
      </c>
      <c r="G12694" s="1" t="s">
        <v>49963</v>
      </c>
      <c r="H12694" s="1" t="s">
        <v>49964</v>
      </c>
      <c r="I12694" s="1" t="s">
        <v>49965</v>
      </c>
      <c r="J12694" s="1" t="s">
        <v>49966</v>
      </c>
      <c r="K12694" s="2">
        <f t="shared" si="396"/>
        <v>2.4996893444040325E-11</v>
      </c>
      <c r="L12694" s="2">
        <f t="shared" si="397"/>
        <v>0.27418409027696011</v>
      </c>
    </row>
    <row r="12695" spans="1:12" x14ac:dyDescent="0.35">
      <c r="A12695">
        <v>12693</v>
      </c>
      <c r="B12695">
        <v>12693</v>
      </c>
      <c r="C12695" t="s">
        <v>6</v>
      </c>
      <c r="D12695" t="s">
        <v>7</v>
      </c>
      <c r="E12695" s="1" t="s">
        <v>49967</v>
      </c>
      <c r="F12695" s="1" t="s">
        <v>49968</v>
      </c>
      <c r="G12695" s="1" t="s">
        <v>49969</v>
      </c>
      <c r="H12695" s="1" t="s">
        <v>49970</v>
      </c>
      <c r="I12695" s="1" t="s">
        <v>49971</v>
      </c>
      <c r="J12695" s="1" t="s">
        <v>49972</v>
      </c>
      <c r="K12695" s="2">
        <f t="shared" si="396"/>
        <v>-3.1799629596207524E-10</v>
      </c>
      <c r="L12695" s="2">
        <f t="shared" si="397"/>
        <v>-2.5388002811155275E-10</v>
      </c>
    </row>
    <row r="12696" spans="1:12" x14ac:dyDescent="0.35">
      <c r="A12696">
        <v>12694</v>
      </c>
      <c r="B12696">
        <v>12694</v>
      </c>
      <c r="C12696" t="s">
        <v>6</v>
      </c>
      <c r="D12696" t="s">
        <v>7</v>
      </c>
      <c r="E12696" s="1" t="s">
        <v>49973</v>
      </c>
      <c r="F12696" s="1" t="s">
        <v>49974</v>
      </c>
      <c r="G12696" s="1" t="s">
        <v>49975</v>
      </c>
      <c r="H12696" s="1" t="s">
        <v>49976</v>
      </c>
      <c r="I12696" s="1" t="s">
        <v>49977</v>
      </c>
      <c r="J12696" s="1" t="s">
        <v>49978</v>
      </c>
      <c r="K12696" s="2">
        <f t="shared" si="396"/>
        <v>1.3599787962448318E-10</v>
      </c>
      <c r="L12696" s="2">
        <f t="shared" si="397"/>
        <v>-0.25395315124233964</v>
      </c>
    </row>
    <row r="12697" spans="1:12" x14ac:dyDescent="0.35">
      <c r="A12697">
        <v>12695</v>
      </c>
      <c r="B12697">
        <v>12695</v>
      </c>
      <c r="C12697" t="s">
        <v>6</v>
      </c>
      <c r="D12697" t="s">
        <v>7</v>
      </c>
      <c r="E12697" s="1" t="s">
        <v>49979</v>
      </c>
      <c r="F12697" s="1" t="s">
        <v>49980</v>
      </c>
      <c r="G12697" s="1" t="s">
        <v>49981</v>
      </c>
      <c r="H12697" s="1" t="s">
        <v>49982</v>
      </c>
      <c r="I12697" s="1" t="s">
        <v>49983</v>
      </c>
      <c r="J12697" s="1" t="s">
        <v>49984</v>
      </c>
      <c r="K12697" s="2">
        <f t="shared" si="396"/>
        <v>4.2000181110779522E-10</v>
      </c>
      <c r="L12697" s="2">
        <f t="shared" si="397"/>
        <v>1.6358026044827056E-10</v>
      </c>
    </row>
    <row r="12698" spans="1:12" x14ac:dyDescent="0.35">
      <c r="A12698">
        <v>12696</v>
      </c>
      <c r="B12698">
        <v>12696</v>
      </c>
      <c r="C12698" t="s">
        <v>6</v>
      </c>
      <c r="D12698" t="s">
        <v>7</v>
      </c>
      <c r="E12698" s="1" t="s">
        <v>49985</v>
      </c>
      <c r="F12698" s="1" t="s">
        <v>49986</v>
      </c>
      <c r="G12698" s="1" t="s">
        <v>49987</v>
      </c>
      <c r="H12698" s="1" t="s">
        <v>49988</v>
      </c>
      <c r="I12698" s="1" t="s">
        <v>49989</v>
      </c>
      <c r="J12698" s="1" t="s">
        <v>49990</v>
      </c>
      <c r="K12698" s="2">
        <f t="shared" si="396"/>
        <v>-4.9799098178482382E-10</v>
      </c>
      <c r="L12698" s="2">
        <f t="shared" si="397"/>
        <v>-0.47354918655231026</v>
      </c>
    </row>
    <row r="12699" spans="1:12" x14ac:dyDescent="0.35">
      <c r="A12699">
        <v>12697</v>
      </c>
      <c r="B12699">
        <v>12697</v>
      </c>
      <c r="C12699" t="s">
        <v>6</v>
      </c>
      <c r="D12699" t="s">
        <v>7</v>
      </c>
      <c r="E12699" s="1" t="s">
        <v>49985</v>
      </c>
      <c r="F12699" s="1" t="s">
        <v>49991</v>
      </c>
      <c r="G12699" s="1" t="s">
        <v>49992</v>
      </c>
      <c r="H12699" s="1" t="s">
        <v>49993</v>
      </c>
      <c r="I12699" s="1" t="s">
        <v>49989</v>
      </c>
      <c r="J12699" s="1" t="s">
        <v>49990</v>
      </c>
      <c r="K12699" s="2">
        <f t="shared" si="396"/>
        <v>-4.9799098178482382E-10</v>
      </c>
      <c r="L12699" s="2">
        <f t="shared" si="397"/>
        <v>-5.5231019757684408E-10</v>
      </c>
    </row>
    <row r="12700" spans="1:12" x14ac:dyDescent="0.35">
      <c r="A12700">
        <v>12698</v>
      </c>
      <c r="B12700">
        <v>12698</v>
      </c>
      <c r="C12700" t="s">
        <v>6</v>
      </c>
      <c r="D12700" t="s">
        <v>7</v>
      </c>
      <c r="E12700" s="1" t="s">
        <v>49994</v>
      </c>
      <c r="F12700" s="1" t="s">
        <v>49995</v>
      </c>
      <c r="G12700" s="1" t="s">
        <v>49996</v>
      </c>
      <c r="H12700" s="1" t="s">
        <v>49997</v>
      </c>
      <c r="I12700" s="1" t="s">
        <v>49998</v>
      </c>
      <c r="J12700" s="1" t="s">
        <v>49999</v>
      </c>
      <c r="K12700" s="2">
        <f t="shared" si="396"/>
        <v>-1.6299850358336698E-10</v>
      </c>
      <c r="L12700" s="2">
        <f t="shared" si="397"/>
        <v>0.2316759254933598</v>
      </c>
    </row>
    <row r="12701" spans="1:12" x14ac:dyDescent="0.35">
      <c r="A12701">
        <v>12699</v>
      </c>
      <c r="B12701">
        <v>12699</v>
      </c>
      <c r="C12701" t="s">
        <v>6</v>
      </c>
      <c r="D12701" t="s">
        <v>7</v>
      </c>
      <c r="E12701" s="1" t="s">
        <v>49985</v>
      </c>
      <c r="F12701" s="1" t="s">
        <v>50000</v>
      </c>
      <c r="G12701" s="1" t="s">
        <v>50001</v>
      </c>
      <c r="H12701" s="1" t="s">
        <v>50002</v>
      </c>
      <c r="I12701" s="1" t="s">
        <v>49989</v>
      </c>
      <c r="J12701" s="1" t="s">
        <v>50003</v>
      </c>
      <c r="K12701" s="2">
        <f t="shared" si="396"/>
        <v>-4.9799098178482382E-10</v>
      </c>
      <c r="L12701" s="2">
        <f t="shared" si="397"/>
        <v>-5.4193005638580871E-10</v>
      </c>
    </row>
    <row r="12702" spans="1:12" x14ac:dyDescent="0.35">
      <c r="A12702">
        <v>12700</v>
      </c>
      <c r="B12702">
        <v>12700</v>
      </c>
      <c r="C12702" t="s">
        <v>6</v>
      </c>
      <c r="D12702" t="s">
        <v>7</v>
      </c>
      <c r="E12702" s="1" t="s">
        <v>49985</v>
      </c>
      <c r="F12702" s="1" t="s">
        <v>50004</v>
      </c>
      <c r="G12702" s="1" t="s">
        <v>50005</v>
      </c>
      <c r="H12702" s="1" t="s">
        <v>50006</v>
      </c>
      <c r="I12702" s="1" t="s">
        <v>49989</v>
      </c>
      <c r="J12702" s="1" t="s">
        <v>50007</v>
      </c>
      <c r="K12702" s="2">
        <f t="shared" si="396"/>
        <v>-4.9799098178482382E-10</v>
      </c>
      <c r="L12702" s="2">
        <f t="shared" si="397"/>
        <v>0.59378232567344003</v>
      </c>
    </row>
    <row r="12703" spans="1:12" x14ac:dyDescent="0.35">
      <c r="A12703">
        <v>12701</v>
      </c>
      <c r="B12703">
        <v>12701</v>
      </c>
      <c r="C12703" t="s">
        <v>6</v>
      </c>
      <c r="D12703" t="s">
        <v>7</v>
      </c>
      <c r="E12703" s="1" t="s">
        <v>50008</v>
      </c>
      <c r="F12703" s="1" t="s">
        <v>50009</v>
      </c>
      <c r="G12703" s="1" t="s">
        <v>50010</v>
      </c>
      <c r="H12703" s="1" t="s">
        <v>50011</v>
      </c>
      <c r="I12703" s="1" t="s">
        <v>50012</v>
      </c>
      <c r="J12703" s="1" t="s">
        <v>50013</v>
      </c>
      <c r="K12703" s="2">
        <f t="shared" si="396"/>
        <v>-4.829985300602857E-10</v>
      </c>
      <c r="L12703" s="2">
        <f t="shared" si="397"/>
        <v>-2.4963235787720084E-2</v>
      </c>
    </row>
    <row r="12704" spans="1:12" x14ac:dyDescent="0.35">
      <c r="A12704">
        <v>12702</v>
      </c>
      <c r="B12704">
        <v>12702</v>
      </c>
      <c r="C12704" t="s">
        <v>6</v>
      </c>
      <c r="D12704" t="s">
        <v>7</v>
      </c>
      <c r="E12704" s="1" t="s">
        <v>50014</v>
      </c>
      <c r="F12704" s="1" t="s">
        <v>50015</v>
      </c>
      <c r="G12704" s="1" t="s">
        <v>50016</v>
      </c>
      <c r="H12704" s="1" t="s">
        <v>50011</v>
      </c>
      <c r="I12704" s="1" t="s">
        <v>50017</v>
      </c>
      <c r="J12704" s="1" t="s">
        <v>50018</v>
      </c>
      <c r="K12704" s="2">
        <f t="shared" si="396"/>
        <v>4.8004267227952369E-11</v>
      </c>
      <c r="L12704" s="2">
        <f t="shared" si="397"/>
        <v>4.6819992327584714E-10</v>
      </c>
    </row>
    <row r="12705" spans="1:12" x14ac:dyDescent="0.35">
      <c r="A12705">
        <v>12703</v>
      </c>
      <c r="B12705">
        <v>12703</v>
      </c>
      <c r="C12705" t="s">
        <v>6</v>
      </c>
      <c r="D12705" t="s">
        <v>7</v>
      </c>
      <c r="E12705" s="1" t="s">
        <v>50019</v>
      </c>
      <c r="F12705" s="1" t="s">
        <v>50020</v>
      </c>
      <c r="G12705" s="1" t="s">
        <v>50021</v>
      </c>
      <c r="H12705" s="1" t="s">
        <v>50022</v>
      </c>
      <c r="I12705" s="1" t="s">
        <v>50023</v>
      </c>
      <c r="J12705" s="1" t="s">
        <v>50024</v>
      </c>
      <c r="K12705" s="2">
        <f t="shared" si="396"/>
        <v>3.9401015783369076E-10</v>
      </c>
      <c r="L12705" s="2">
        <f t="shared" si="397"/>
        <v>0.15387176825678006</v>
      </c>
    </row>
    <row r="12706" spans="1:12" x14ac:dyDescent="0.35">
      <c r="A12706">
        <v>12704</v>
      </c>
      <c r="B12706">
        <v>12704</v>
      </c>
      <c r="C12706" t="s">
        <v>6</v>
      </c>
      <c r="D12706" t="s">
        <v>7</v>
      </c>
      <c r="E12706" s="1" t="s">
        <v>50025</v>
      </c>
      <c r="F12706" s="1" t="s">
        <v>50026</v>
      </c>
      <c r="G12706" s="1" t="s">
        <v>50027</v>
      </c>
      <c r="H12706" s="1" t="s">
        <v>50028</v>
      </c>
      <c r="I12706" s="1" t="s">
        <v>50029</v>
      </c>
      <c r="J12706" s="1" t="s">
        <v>50030</v>
      </c>
      <c r="K12706" s="2">
        <f t="shared" si="396"/>
        <v>3.5799985198536888E-10</v>
      </c>
      <c r="L12706" s="2">
        <f t="shared" si="397"/>
        <v>0.61024443736778</v>
      </c>
    </row>
    <row r="12707" spans="1:12" x14ac:dyDescent="0.35">
      <c r="A12707">
        <v>12705</v>
      </c>
      <c r="B12707">
        <v>12705</v>
      </c>
      <c r="C12707" t="s">
        <v>6</v>
      </c>
      <c r="D12707" t="s">
        <v>7</v>
      </c>
      <c r="E12707" s="1" t="s">
        <v>50014</v>
      </c>
      <c r="F12707" s="1" t="s">
        <v>50031</v>
      </c>
      <c r="G12707" s="1" t="s">
        <v>50032</v>
      </c>
      <c r="H12707" s="1" t="s">
        <v>50033</v>
      </c>
      <c r="I12707" s="1" t="s">
        <v>50017</v>
      </c>
      <c r="J12707" s="1" t="s">
        <v>50034</v>
      </c>
      <c r="K12707" s="2">
        <f t="shared" si="396"/>
        <v>4.8004267227952369E-11</v>
      </c>
      <c r="L12707" s="2">
        <f t="shared" si="397"/>
        <v>1.5482569892810716E-8</v>
      </c>
    </row>
    <row r="12708" spans="1:12" x14ac:dyDescent="0.35">
      <c r="A12708">
        <v>12706</v>
      </c>
      <c r="B12708">
        <v>12706</v>
      </c>
      <c r="C12708" t="s">
        <v>6</v>
      </c>
      <c r="D12708" t="s">
        <v>7</v>
      </c>
      <c r="E12708" s="1" t="s">
        <v>50019</v>
      </c>
      <c r="F12708" s="1" t="s">
        <v>50035</v>
      </c>
      <c r="G12708" s="1" t="s">
        <v>50036</v>
      </c>
      <c r="H12708" s="1" t="s">
        <v>50033</v>
      </c>
      <c r="I12708" s="1" t="s">
        <v>50023</v>
      </c>
      <c r="J12708" s="1" t="s">
        <v>50037</v>
      </c>
      <c r="K12708" s="2">
        <f t="shared" si="396"/>
        <v>3.9401015783369076E-10</v>
      </c>
      <c r="L12708" s="2">
        <f t="shared" si="397"/>
        <v>4.7417003656846646E-10</v>
      </c>
    </row>
    <row r="12709" spans="1:12" x14ac:dyDescent="0.35">
      <c r="A12709">
        <v>12707</v>
      </c>
      <c r="B12709">
        <v>12707</v>
      </c>
      <c r="C12709" t="s">
        <v>6</v>
      </c>
      <c r="D12709" t="s">
        <v>7</v>
      </c>
      <c r="E12709" s="1" t="s">
        <v>50038</v>
      </c>
      <c r="F12709" s="1" t="s">
        <v>50039</v>
      </c>
      <c r="G12709" s="1" t="s">
        <v>50040</v>
      </c>
      <c r="H12709" s="1" t="s">
        <v>50033</v>
      </c>
      <c r="I12709" s="1" t="s">
        <v>50041</v>
      </c>
      <c r="J12709" s="1" t="s">
        <v>50042</v>
      </c>
      <c r="K12709" s="2">
        <f t="shared" si="396"/>
        <v>-1.1999645721516572E-10</v>
      </c>
      <c r="L12709" s="2">
        <f t="shared" si="397"/>
        <v>-0.63798603202875004</v>
      </c>
    </row>
    <row r="12710" spans="1:12" x14ac:dyDescent="0.35">
      <c r="A12710">
        <v>12708</v>
      </c>
      <c r="B12710">
        <v>12708</v>
      </c>
      <c r="C12710" t="s">
        <v>6</v>
      </c>
      <c r="D12710" t="s">
        <v>7</v>
      </c>
      <c r="E12710" s="1" t="s">
        <v>50043</v>
      </c>
      <c r="F12710" s="1" t="s">
        <v>50044</v>
      </c>
      <c r="G12710" s="1" t="s">
        <v>50045</v>
      </c>
      <c r="H12710" s="1" t="s">
        <v>50046</v>
      </c>
      <c r="I12710" s="1" t="s">
        <v>50047</v>
      </c>
      <c r="J12710" s="1" t="s">
        <v>50048</v>
      </c>
      <c r="K12710" s="2">
        <f t="shared" si="396"/>
        <v>4.3100101265736157E-10</v>
      </c>
      <c r="L12710" s="2">
        <f t="shared" si="397"/>
        <v>-0.17425021959570008</v>
      </c>
    </row>
    <row r="12711" spans="1:12" x14ac:dyDescent="0.35">
      <c r="A12711">
        <v>12709</v>
      </c>
      <c r="B12711">
        <v>12709</v>
      </c>
      <c r="C12711" t="s">
        <v>6</v>
      </c>
      <c r="D12711" t="s">
        <v>7</v>
      </c>
      <c r="E12711" s="1" t="s">
        <v>50049</v>
      </c>
      <c r="F12711" s="1" t="s">
        <v>50050</v>
      </c>
      <c r="G12711" s="1" t="s">
        <v>50051</v>
      </c>
      <c r="H12711" s="1" t="s">
        <v>50052</v>
      </c>
      <c r="I12711" s="1" t="s">
        <v>50053</v>
      </c>
      <c r="J12711" s="1" t="s">
        <v>50054</v>
      </c>
      <c r="K12711" s="2">
        <f t="shared" si="396"/>
        <v>2.1201174149609869E-10</v>
      </c>
      <c r="L12711" s="2">
        <f t="shared" si="397"/>
        <v>3.0771962755693494E-10</v>
      </c>
    </row>
    <row r="12712" spans="1:12" x14ac:dyDescent="0.35">
      <c r="A12712">
        <v>12710</v>
      </c>
      <c r="B12712">
        <v>12710</v>
      </c>
      <c r="C12712" t="s">
        <v>6</v>
      </c>
      <c r="D12712" t="s">
        <v>7</v>
      </c>
      <c r="E12712" s="1" t="s">
        <v>50049</v>
      </c>
      <c r="F12712" s="1" t="s">
        <v>50055</v>
      </c>
      <c r="G12712" s="1" t="s">
        <v>50056</v>
      </c>
      <c r="H12712" s="1" t="s">
        <v>50057</v>
      </c>
      <c r="I12712" s="1" t="s">
        <v>50053</v>
      </c>
      <c r="J12712" s="1" t="s">
        <v>50058</v>
      </c>
      <c r="K12712" s="2">
        <f t="shared" si="396"/>
        <v>2.1201174149609869E-10</v>
      </c>
      <c r="L12712" s="2">
        <f t="shared" si="397"/>
        <v>0.17193413067120966</v>
      </c>
    </row>
    <row r="12713" spans="1:12" x14ac:dyDescent="0.35">
      <c r="A12713">
        <v>12711</v>
      </c>
      <c r="B12713">
        <v>12711</v>
      </c>
      <c r="C12713" t="s">
        <v>6</v>
      </c>
      <c r="D12713" t="s">
        <v>7</v>
      </c>
      <c r="E12713" s="1" t="s">
        <v>50059</v>
      </c>
      <c r="F12713" s="1" t="s">
        <v>50060</v>
      </c>
      <c r="G12713" s="1" t="s">
        <v>50061</v>
      </c>
      <c r="H12713" s="1" t="s">
        <v>50062</v>
      </c>
      <c r="I12713" s="1" t="s">
        <v>50063</v>
      </c>
      <c r="J12713" s="1" t="s">
        <v>50064</v>
      </c>
      <c r="K12713" s="2">
        <f t="shared" si="396"/>
        <v>-3.5996094993606675E-11</v>
      </c>
      <c r="L12713" s="2">
        <f t="shared" si="397"/>
        <v>1.411599725997803E-10</v>
      </c>
    </row>
    <row r="12714" spans="1:12" x14ac:dyDescent="0.35">
      <c r="A12714">
        <v>12712</v>
      </c>
      <c r="B12714">
        <v>12712</v>
      </c>
      <c r="C12714" t="s">
        <v>6</v>
      </c>
      <c r="D12714" t="s">
        <v>7</v>
      </c>
      <c r="E12714" s="1" t="s">
        <v>50065</v>
      </c>
      <c r="F12714" s="1" t="s">
        <v>50066</v>
      </c>
      <c r="G12714" s="1" t="s">
        <v>50067</v>
      </c>
      <c r="H12714" s="1" t="s">
        <v>50062</v>
      </c>
      <c r="I12714" s="1" t="s">
        <v>50068</v>
      </c>
      <c r="J12714" s="1" t="s">
        <v>50069</v>
      </c>
      <c r="K12714" s="2">
        <f t="shared" si="396"/>
        <v>-2.6999202873412287E-10</v>
      </c>
      <c r="L12714" s="2">
        <f t="shared" si="397"/>
        <v>1.0539793247581399</v>
      </c>
    </row>
    <row r="12715" spans="1:12" x14ac:dyDescent="0.35">
      <c r="A12715">
        <v>12713</v>
      </c>
      <c r="B12715">
        <v>12713</v>
      </c>
      <c r="C12715" t="s">
        <v>6</v>
      </c>
      <c r="D12715" t="s">
        <v>7</v>
      </c>
      <c r="E12715" s="1" t="s">
        <v>50070</v>
      </c>
      <c r="F12715" s="1" t="s">
        <v>50071</v>
      </c>
      <c r="G12715" s="1" t="s">
        <v>50072</v>
      </c>
      <c r="H12715" s="1" t="s">
        <v>50073</v>
      </c>
      <c r="I12715" s="1" t="s">
        <v>50074</v>
      </c>
      <c r="J12715" s="1" t="s">
        <v>50075</v>
      </c>
      <c r="K12715" s="2">
        <f t="shared" si="396"/>
        <v>-4.2498982111283112E-10</v>
      </c>
      <c r="L12715" s="2">
        <f t="shared" si="397"/>
        <v>0.53652804684214983</v>
      </c>
    </row>
    <row r="12716" spans="1:12" x14ac:dyDescent="0.35">
      <c r="A12716">
        <v>12714</v>
      </c>
      <c r="B12716">
        <v>12714</v>
      </c>
      <c r="C12716" t="s">
        <v>6</v>
      </c>
      <c r="D12716" t="s">
        <v>7</v>
      </c>
      <c r="E12716" s="1" t="s">
        <v>50070</v>
      </c>
      <c r="F12716" s="1" t="s">
        <v>50076</v>
      </c>
      <c r="G12716" s="1" t="s">
        <v>50077</v>
      </c>
      <c r="H12716" s="1" t="s">
        <v>50078</v>
      </c>
      <c r="I12716" s="1" t="s">
        <v>50074</v>
      </c>
      <c r="J12716" s="1" t="s">
        <v>50079</v>
      </c>
      <c r="K12716" s="2">
        <f t="shared" si="396"/>
        <v>-4.2498982111283112E-10</v>
      </c>
      <c r="L12716" s="2">
        <f t="shared" si="397"/>
        <v>0.15948290506005991</v>
      </c>
    </row>
    <row r="12717" spans="1:12" x14ac:dyDescent="0.35">
      <c r="A12717">
        <v>12715</v>
      </c>
      <c r="B12717">
        <v>12715</v>
      </c>
      <c r="C12717" t="s">
        <v>6</v>
      </c>
      <c r="D12717" t="s">
        <v>7</v>
      </c>
      <c r="E12717" s="1" t="s">
        <v>50080</v>
      </c>
      <c r="F12717" s="1" t="s">
        <v>50081</v>
      </c>
      <c r="G12717" s="1" t="s">
        <v>50082</v>
      </c>
      <c r="H12717" s="1" t="s">
        <v>50083</v>
      </c>
      <c r="I12717" s="1" t="s">
        <v>50084</v>
      </c>
      <c r="J12717" s="1" t="s">
        <v>50085</v>
      </c>
      <c r="K12717" s="2">
        <f t="shared" si="396"/>
        <v>-4.4700243506667903E-10</v>
      </c>
      <c r="L12717" s="2">
        <f t="shared" si="397"/>
        <v>-2.9124991307583059E-10</v>
      </c>
    </row>
    <row r="12718" spans="1:12" x14ac:dyDescent="0.35">
      <c r="A12718">
        <v>12716</v>
      </c>
      <c r="B12718">
        <v>12716</v>
      </c>
      <c r="C12718" t="s">
        <v>6</v>
      </c>
      <c r="D12718" t="s">
        <v>7</v>
      </c>
      <c r="E12718" s="1" t="s">
        <v>50086</v>
      </c>
      <c r="F12718" s="1" t="s">
        <v>50087</v>
      </c>
      <c r="G12718" s="1" t="s">
        <v>50088</v>
      </c>
      <c r="H12718">
        <v>0.83663752400000002</v>
      </c>
      <c r="I12718" s="1" t="s">
        <v>50089</v>
      </c>
      <c r="J12718">
        <v>0.28371540156879599</v>
      </c>
      <c r="K12718" s="2">
        <f t="shared" si="396"/>
        <v>4.5299941575649427E-10</v>
      </c>
      <c r="L12718" s="2">
        <f t="shared" si="397"/>
        <v>0.55292212243120398</v>
      </c>
    </row>
    <row r="12719" spans="1:12" x14ac:dyDescent="0.35">
      <c r="A12719">
        <v>12717</v>
      </c>
      <c r="B12719">
        <v>12717</v>
      </c>
      <c r="C12719" t="s">
        <v>6</v>
      </c>
      <c r="D12719" t="s">
        <v>7</v>
      </c>
      <c r="E12719" s="1" t="s">
        <v>50090</v>
      </c>
      <c r="F12719" s="1" t="s">
        <v>50091</v>
      </c>
      <c r="G12719" s="1" t="s">
        <v>50092</v>
      </c>
      <c r="H12719">
        <v>0.54042208700000005</v>
      </c>
      <c r="I12719" s="1" t="s">
        <v>50093</v>
      </c>
      <c r="J12719">
        <v>0.54042208739854103</v>
      </c>
      <c r="K12719" s="2">
        <f t="shared" si="396"/>
        <v>-3.6999381336499937E-10</v>
      </c>
      <c r="L12719" s="2">
        <f t="shared" si="397"/>
        <v>-3.9854097799718602E-10</v>
      </c>
    </row>
    <row r="12720" spans="1:12" x14ac:dyDescent="0.35">
      <c r="A12720">
        <v>12718</v>
      </c>
      <c r="B12720">
        <v>12718</v>
      </c>
      <c r="C12720" t="s">
        <v>6</v>
      </c>
      <c r="D12720" t="s">
        <v>7</v>
      </c>
      <c r="E12720" s="1" t="s">
        <v>50094</v>
      </c>
      <c r="F12720" s="1" t="s">
        <v>50095</v>
      </c>
      <c r="G12720" s="1" t="s">
        <v>50096</v>
      </c>
      <c r="H12720">
        <v>0.54042208700000005</v>
      </c>
      <c r="I12720" s="1" t="s">
        <v>50097</v>
      </c>
      <c r="J12720">
        <v>-2.3124341834549998E-3</v>
      </c>
      <c r="K12720" s="2">
        <f t="shared" si="396"/>
        <v>2.9599789286294254E-10</v>
      </c>
      <c r="L12720" s="2">
        <f t="shared" si="397"/>
        <v>0.542734521183455</v>
      </c>
    </row>
    <row r="12721" spans="1:12" x14ac:dyDescent="0.35">
      <c r="A12721">
        <v>12719</v>
      </c>
      <c r="B12721">
        <v>12719</v>
      </c>
      <c r="C12721" t="s">
        <v>6</v>
      </c>
      <c r="D12721" t="s">
        <v>7</v>
      </c>
      <c r="E12721" s="1" t="s">
        <v>50090</v>
      </c>
      <c r="F12721" s="1" t="s">
        <v>50098</v>
      </c>
      <c r="G12721" s="1" t="s">
        <v>50099</v>
      </c>
      <c r="H12721">
        <v>0.24253228800000001</v>
      </c>
      <c r="I12721" s="1" t="s">
        <v>50093</v>
      </c>
      <c r="J12721">
        <v>3.8490478997100001E-2</v>
      </c>
      <c r="K12721" s="2">
        <f t="shared" si="396"/>
        <v>-3.6999381336499937E-10</v>
      </c>
      <c r="L12721" s="2">
        <f t="shared" si="397"/>
        <v>0.2040418090029</v>
      </c>
    </row>
    <row r="12722" spans="1:12" x14ac:dyDescent="0.35">
      <c r="A12722">
        <v>12720</v>
      </c>
      <c r="B12722">
        <v>12720</v>
      </c>
      <c r="C12722" t="s">
        <v>6</v>
      </c>
      <c r="D12722" t="s">
        <v>7</v>
      </c>
      <c r="E12722" s="1" t="s">
        <v>50100</v>
      </c>
      <c r="F12722" s="1" t="s">
        <v>50101</v>
      </c>
      <c r="G12722" s="1" t="s">
        <v>50102</v>
      </c>
      <c r="H12722">
        <v>0.48737701100000003</v>
      </c>
      <c r="I12722" s="1" t="s">
        <v>50103</v>
      </c>
      <c r="J12722" s="1" t="s">
        <v>50104</v>
      </c>
      <c r="K12722" s="2">
        <f t="shared" si="396"/>
        <v>1.6599699392827461E-10</v>
      </c>
      <c r="L12722" s="2">
        <f t="shared" si="397"/>
        <v>-0.59703920056648996</v>
      </c>
    </row>
    <row r="12723" spans="1:12" x14ac:dyDescent="0.35">
      <c r="A12723">
        <v>12721</v>
      </c>
      <c r="B12723">
        <v>12721</v>
      </c>
      <c r="C12723" t="s">
        <v>6</v>
      </c>
      <c r="D12723" t="s">
        <v>7</v>
      </c>
      <c r="E12723" s="1" t="s">
        <v>50105</v>
      </c>
      <c r="F12723" s="1" t="s">
        <v>50106</v>
      </c>
      <c r="G12723" s="1" t="s">
        <v>50107</v>
      </c>
      <c r="H12723" s="1" t="s">
        <v>50108</v>
      </c>
      <c r="I12723" s="1" t="s">
        <v>50109</v>
      </c>
      <c r="J12723" s="1" t="s">
        <v>50110</v>
      </c>
      <c r="K12723" s="2">
        <f t="shared" si="396"/>
        <v>-1.389963699693908E-10</v>
      </c>
      <c r="L12723" s="2">
        <f t="shared" si="397"/>
        <v>3.7240011074857193E-10</v>
      </c>
    </row>
    <row r="12724" spans="1:12" x14ac:dyDescent="0.35">
      <c r="A12724">
        <v>12722</v>
      </c>
      <c r="B12724">
        <v>12722</v>
      </c>
      <c r="C12724" t="s">
        <v>6</v>
      </c>
      <c r="D12724" t="s">
        <v>7</v>
      </c>
      <c r="E12724" s="1" t="s">
        <v>50111</v>
      </c>
      <c r="F12724" s="1" t="s">
        <v>50112</v>
      </c>
      <c r="G12724" s="1" t="s">
        <v>50113</v>
      </c>
      <c r="H12724" s="1" t="s">
        <v>50108</v>
      </c>
      <c r="I12724" s="1" t="s">
        <v>50114</v>
      </c>
      <c r="J12724" s="1" t="s">
        <v>50115</v>
      </c>
      <c r="K12724" s="2">
        <f t="shared" si="396"/>
        <v>3.6401104352989933E-10</v>
      </c>
      <c r="L12724" s="2">
        <f t="shared" si="397"/>
        <v>1.7653190020894272E-8</v>
      </c>
    </row>
    <row r="12725" spans="1:12" x14ac:dyDescent="0.35">
      <c r="A12725">
        <v>12723</v>
      </c>
      <c r="B12725">
        <v>12723</v>
      </c>
      <c r="C12725" t="s">
        <v>6</v>
      </c>
      <c r="D12725" t="s">
        <v>7</v>
      </c>
      <c r="E12725" s="1" t="s">
        <v>50116</v>
      </c>
      <c r="F12725" s="1" t="s">
        <v>50117</v>
      </c>
      <c r="G12725" s="1" t="s">
        <v>50118</v>
      </c>
      <c r="H12725" s="1" t="s">
        <v>50119</v>
      </c>
      <c r="I12725" s="1" t="s">
        <v>50120</v>
      </c>
      <c r="J12725" s="1" t="s">
        <v>50121</v>
      </c>
      <c r="K12725" s="2">
        <f t="shared" si="396"/>
        <v>-1.3997691894473974E-11</v>
      </c>
      <c r="L12725" s="2">
        <f t="shared" si="397"/>
        <v>-0.39768526494240986</v>
      </c>
    </row>
    <row r="12726" spans="1:12" x14ac:dyDescent="0.35">
      <c r="A12726">
        <v>12724</v>
      </c>
      <c r="B12726">
        <v>12724</v>
      </c>
      <c r="C12726" t="s">
        <v>6</v>
      </c>
      <c r="D12726" t="s">
        <v>7</v>
      </c>
      <c r="E12726" s="1" t="s">
        <v>50122</v>
      </c>
      <c r="F12726" s="1" t="s">
        <v>50123</v>
      </c>
      <c r="G12726" s="1" t="s">
        <v>50124</v>
      </c>
      <c r="H12726" s="1" t="s">
        <v>50125</v>
      </c>
      <c r="I12726" s="1" t="s">
        <v>50126</v>
      </c>
      <c r="J12726" s="1" t="s">
        <v>50127</v>
      </c>
      <c r="K12726" s="2">
        <f t="shared" si="396"/>
        <v>2.5700330752442824E-10</v>
      </c>
      <c r="L12726" s="2">
        <f t="shared" si="397"/>
        <v>-0.22437392118789967</v>
      </c>
    </row>
    <row r="12727" spans="1:12" x14ac:dyDescent="0.35">
      <c r="A12727">
        <v>12725</v>
      </c>
      <c r="B12727">
        <v>12725</v>
      </c>
      <c r="C12727" t="s">
        <v>6</v>
      </c>
      <c r="D12727" t="s">
        <v>7</v>
      </c>
      <c r="E12727" s="1" t="s">
        <v>50128</v>
      </c>
      <c r="F12727" s="1" t="s">
        <v>50129</v>
      </c>
      <c r="G12727" s="1" t="s">
        <v>50130</v>
      </c>
      <c r="H12727" s="1" t="s">
        <v>50131</v>
      </c>
      <c r="I12727" s="1" t="s">
        <v>50132</v>
      </c>
      <c r="J12727" s="1" t="s">
        <v>50133</v>
      </c>
      <c r="K12727" s="2">
        <f t="shared" si="396"/>
        <v>2.1300650132616283E-10</v>
      </c>
      <c r="L12727" s="2">
        <f t="shared" si="397"/>
        <v>1.5093390093312564E-8</v>
      </c>
    </row>
    <row r="12728" spans="1:12" x14ac:dyDescent="0.35">
      <c r="A12728">
        <v>12726</v>
      </c>
      <c r="B12728">
        <v>12726</v>
      </c>
      <c r="C12728" t="s">
        <v>6</v>
      </c>
      <c r="D12728" t="s">
        <v>7</v>
      </c>
      <c r="E12728" s="1" t="s">
        <v>50134</v>
      </c>
      <c r="F12728" s="1" t="s">
        <v>50135</v>
      </c>
      <c r="G12728" s="1" t="s">
        <v>50136</v>
      </c>
      <c r="H12728" s="1" t="s">
        <v>50131</v>
      </c>
      <c r="I12728" s="1" t="s">
        <v>50137</v>
      </c>
      <c r="J12728" s="1" t="s">
        <v>50138</v>
      </c>
      <c r="K12728" s="2">
        <f t="shared" si="396"/>
        <v>-1.2799716841982445E-10</v>
      </c>
      <c r="L12728" s="2">
        <f t="shared" si="397"/>
        <v>1.5003021047732545E-10</v>
      </c>
    </row>
    <row r="12729" spans="1:12" x14ac:dyDescent="0.35">
      <c r="A12729">
        <v>12727</v>
      </c>
      <c r="B12729">
        <v>12727</v>
      </c>
      <c r="C12729" t="s">
        <v>6</v>
      </c>
      <c r="D12729" t="s">
        <v>7</v>
      </c>
      <c r="E12729" s="1" t="s">
        <v>50128</v>
      </c>
      <c r="F12729" s="1" t="s">
        <v>50139</v>
      </c>
      <c r="G12729" s="1" t="s">
        <v>50140</v>
      </c>
      <c r="H12729" s="1" t="s">
        <v>50141</v>
      </c>
      <c r="I12729" s="1" t="s">
        <v>50132</v>
      </c>
      <c r="J12729" s="1" t="s">
        <v>50142</v>
      </c>
      <c r="K12729" s="2">
        <f t="shared" si="396"/>
        <v>2.1300650132616283E-10</v>
      </c>
      <c r="L12729" s="2">
        <f t="shared" si="397"/>
        <v>0.35840723474074987</v>
      </c>
    </row>
    <row r="12730" spans="1:12" x14ac:dyDescent="0.35">
      <c r="A12730">
        <v>12728</v>
      </c>
      <c r="B12730">
        <v>12728</v>
      </c>
      <c r="C12730" t="s">
        <v>6</v>
      </c>
      <c r="D12730" t="s">
        <v>7</v>
      </c>
      <c r="E12730" s="1" t="s">
        <v>50134</v>
      </c>
      <c r="F12730" s="1" t="s">
        <v>50143</v>
      </c>
      <c r="G12730" s="1" t="s">
        <v>50144</v>
      </c>
      <c r="H12730" s="1" t="s">
        <v>50145</v>
      </c>
      <c r="I12730" s="1" t="s">
        <v>50137</v>
      </c>
      <c r="J12730" s="1" t="s">
        <v>50146</v>
      </c>
      <c r="K12730" s="2">
        <f t="shared" si="396"/>
        <v>-1.2799716841982445E-10</v>
      </c>
      <c r="L12730" s="2">
        <f t="shared" si="397"/>
        <v>0.49459868902628012</v>
      </c>
    </row>
    <row r="12731" spans="1:12" x14ac:dyDescent="0.35">
      <c r="A12731">
        <v>12729</v>
      </c>
      <c r="B12731">
        <v>12729</v>
      </c>
      <c r="C12731" t="s">
        <v>6</v>
      </c>
      <c r="D12731" t="s">
        <v>7</v>
      </c>
      <c r="E12731" s="1" t="s">
        <v>50147</v>
      </c>
      <c r="F12731" s="1" t="s">
        <v>50148</v>
      </c>
      <c r="G12731" s="1" t="s">
        <v>50149</v>
      </c>
      <c r="H12731" s="1" t="s">
        <v>50150</v>
      </c>
      <c r="I12731" s="1" t="s">
        <v>50151</v>
      </c>
      <c r="J12731" s="1" t="s">
        <v>50152</v>
      </c>
      <c r="K12731" s="2">
        <f t="shared" si="396"/>
        <v>3.9200642731884727E-10</v>
      </c>
      <c r="L12731" s="2">
        <f t="shared" si="397"/>
        <v>-0.29792145061421005</v>
      </c>
    </row>
    <row r="12732" spans="1:12" x14ac:dyDescent="0.35">
      <c r="A12732">
        <v>12730</v>
      </c>
      <c r="B12732">
        <v>12730</v>
      </c>
      <c r="C12732" t="s">
        <v>6</v>
      </c>
      <c r="D12732" t="s">
        <v>7</v>
      </c>
      <c r="E12732" s="1" t="s">
        <v>50153</v>
      </c>
      <c r="F12732" s="1" t="s">
        <v>50154</v>
      </c>
      <c r="G12732" s="1" t="s">
        <v>50155</v>
      </c>
      <c r="H12732" s="1" t="s">
        <v>50156</v>
      </c>
      <c r="I12732" s="1" t="s">
        <v>50157</v>
      </c>
      <c r="J12732" s="1" t="s">
        <v>50158</v>
      </c>
      <c r="K12732" s="2">
        <f t="shared" si="396"/>
        <v>-4.2800252231245395E-10</v>
      </c>
      <c r="L12732" s="2">
        <f t="shared" si="397"/>
        <v>-5.4621018819034362E-10</v>
      </c>
    </row>
    <row r="12733" spans="1:12" x14ac:dyDescent="0.35">
      <c r="A12733">
        <v>12731</v>
      </c>
      <c r="B12733">
        <v>12731</v>
      </c>
      <c r="C12733" t="s">
        <v>6</v>
      </c>
      <c r="D12733" t="s">
        <v>7</v>
      </c>
      <c r="E12733" s="1" t="s">
        <v>50159</v>
      </c>
      <c r="F12733" s="1" t="s">
        <v>50160</v>
      </c>
      <c r="G12733" s="1" t="s">
        <v>50161</v>
      </c>
      <c r="H12733" s="1" t="s">
        <v>50156</v>
      </c>
      <c r="I12733" s="1" t="s">
        <v>50162</v>
      </c>
      <c r="J12733" s="1" t="s">
        <v>50163</v>
      </c>
      <c r="K12733" s="2">
        <f t="shared" si="396"/>
        <v>-3.1799629596207524E-10</v>
      </c>
      <c r="L12733" s="2">
        <f t="shared" si="397"/>
        <v>1.331973997764635E-8</v>
      </c>
    </row>
    <row r="12734" spans="1:12" x14ac:dyDescent="0.35">
      <c r="A12734">
        <v>12732</v>
      </c>
      <c r="B12734">
        <v>12732</v>
      </c>
      <c r="C12734" t="s">
        <v>6</v>
      </c>
      <c r="D12734" t="s">
        <v>7</v>
      </c>
      <c r="E12734" s="1" t="s">
        <v>50164</v>
      </c>
      <c r="F12734" s="1" t="s">
        <v>50165</v>
      </c>
      <c r="G12734" s="1" t="s">
        <v>50166</v>
      </c>
      <c r="H12734" s="1" t="s">
        <v>50167</v>
      </c>
      <c r="I12734" s="1" t="s">
        <v>50168</v>
      </c>
      <c r="J12734" s="1" t="s">
        <v>50169</v>
      </c>
      <c r="K12734" s="2">
        <f t="shared" si="396"/>
        <v>2.0500579012150411E-10</v>
      </c>
      <c r="L12734" s="2">
        <f t="shared" si="397"/>
        <v>-0.55082680205214984</v>
      </c>
    </row>
    <row r="12735" spans="1:12" x14ac:dyDescent="0.35">
      <c r="A12735">
        <v>12733</v>
      </c>
      <c r="B12735">
        <v>12733</v>
      </c>
      <c r="C12735" t="s">
        <v>6</v>
      </c>
      <c r="D12735" t="s">
        <v>7</v>
      </c>
      <c r="E12735" s="1" t="s">
        <v>50164</v>
      </c>
      <c r="F12735" s="1" t="s">
        <v>50170</v>
      </c>
      <c r="G12735" s="1" t="s">
        <v>50171</v>
      </c>
      <c r="H12735" s="1" t="s">
        <v>50172</v>
      </c>
      <c r="I12735" s="1" t="s">
        <v>50168</v>
      </c>
      <c r="J12735" s="1" t="s">
        <v>50169</v>
      </c>
      <c r="K12735" s="2">
        <f t="shared" si="396"/>
        <v>2.0500579012150411E-10</v>
      </c>
      <c r="L12735" s="2">
        <f t="shared" si="397"/>
        <v>-5.2149395912692853E-11</v>
      </c>
    </row>
    <row r="12736" spans="1:12" x14ac:dyDescent="0.35">
      <c r="A12736">
        <v>12734</v>
      </c>
      <c r="B12736">
        <v>12734</v>
      </c>
      <c r="C12736" t="s">
        <v>6</v>
      </c>
      <c r="D12736" t="s">
        <v>7</v>
      </c>
      <c r="E12736" s="1" t="s">
        <v>50173</v>
      </c>
      <c r="F12736" s="1" t="s">
        <v>50174</v>
      </c>
      <c r="G12736" s="1" t="s">
        <v>50175</v>
      </c>
      <c r="H12736" s="1" t="s">
        <v>50176</v>
      </c>
      <c r="I12736" s="1" t="s">
        <v>50177</v>
      </c>
      <c r="J12736" s="1" t="s">
        <v>50178</v>
      </c>
      <c r="K12736" s="2">
        <f t="shared" si="396"/>
        <v>-4.2899728214251809E-10</v>
      </c>
      <c r="L12736" s="2">
        <f t="shared" si="397"/>
        <v>0.76116542358801009</v>
      </c>
    </row>
    <row r="12737" spans="1:12" x14ac:dyDescent="0.35">
      <c r="A12737">
        <v>12735</v>
      </c>
      <c r="B12737">
        <v>12735</v>
      </c>
      <c r="C12737" t="s">
        <v>6</v>
      </c>
      <c r="D12737" t="s">
        <v>7</v>
      </c>
      <c r="E12737" s="1" t="s">
        <v>50179</v>
      </c>
      <c r="F12737" s="1" t="s">
        <v>50180</v>
      </c>
      <c r="G12737" s="1" t="s">
        <v>50181</v>
      </c>
      <c r="H12737" s="1" t="s">
        <v>50182</v>
      </c>
      <c r="I12737" s="1" t="s">
        <v>50183</v>
      </c>
      <c r="J12737" s="1" t="s">
        <v>50184</v>
      </c>
      <c r="K12737" s="2">
        <f t="shared" si="396"/>
        <v>-2.2599522253585747E-10</v>
      </c>
      <c r="L12737" s="2">
        <f t="shared" si="397"/>
        <v>-2.7600011165418437E-10</v>
      </c>
    </row>
    <row r="12738" spans="1:12" x14ac:dyDescent="0.35">
      <c r="A12738">
        <v>12736</v>
      </c>
      <c r="B12738">
        <v>12736</v>
      </c>
      <c r="C12738" t="s">
        <v>6</v>
      </c>
      <c r="D12738" t="s">
        <v>7</v>
      </c>
      <c r="E12738" s="1" t="s">
        <v>50185</v>
      </c>
      <c r="F12738" s="1" t="s">
        <v>50186</v>
      </c>
      <c r="G12738" s="1" t="s">
        <v>50187</v>
      </c>
      <c r="H12738" s="1" t="s">
        <v>50188</v>
      </c>
      <c r="I12738" s="1" t="s">
        <v>50189</v>
      </c>
      <c r="J12738" s="1" t="s">
        <v>50190</v>
      </c>
      <c r="K12738" s="2">
        <f t="shared" si="396"/>
        <v>2.9099567200319143E-10</v>
      </c>
      <c r="L12738" s="2">
        <f t="shared" si="397"/>
        <v>0.63670847892542004</v>
      </c>
    </row>
    <row r="12739" spans="1:12" x14ac:dyDescent="0.35">
      <c r="A12739">
        <v>12737</v>
      </c>
      <c r="B12739">
        <v>12737</v>
      </c>
      <c r="C12739" t="s">
        <v>6</v>
      </c>
      <c r="D12739" t="s">
        <v>7</v>
      </c>
      <c r="E12739" s="1" t="s">
        <v>50185</v>
      </c>
      <c r="F12739" s="1" t="s">
        <v>50191</v>
      </c>
      <c r="G12739" s="1" t="s">
        <v>50192</v>
      </c>
      <c r="H12739" s="1" t="s">
        <v>50193</v>
      </c>
      <c r="I12739" s="1" t="s">
        <v>50189</v>
      </c>
      <c r="J12739" s="1" t="s">
        <v>50190</v>
      </c>
      <c r="K12739" s="2">
        <f t="shared" ref="K12739:K12802" si="398">E12739-I12739</f>
        <v>2.9099567200319143E-10</v>
      </c>
      <c r="L12739" s="2">
        <f t="shared" ref="L12739:L12802" si="399">H12739-J12739</f>
        <v>-7.4579897813009666E-11</v>
      </c>
    </row>
    <row r="12740" spans="1:12" x14ac:dyDescent="0.35">
      <c r="A12740">
        <v>12738</v>
      </c>
      <c r="B12740">
        <v>12738</v>
      </c>
      <c r="C12740" t="s">
        <v>6</v>
      </c>
      <c r="D12740" t="s">
        <v>7</v>
      </c>
      <c r="E12740" s="1" t="s">
        <v>50179</v>
      </c>
      <c r="F12740" s="1" t="s">
        <v>50194</v>
      </c>
      <c r="G12740" s="1" t="s">
        <v>50195</v>
      </c>
      <c r="H12740" s="1" t="s">
        <v>50196</v>
      </c>
      <c r="I12740" s="1" t="s">
        <v>50183</v>
      </c>
      <c r="J12740" s="1" t="s">
        <v>50197</v>
      </c>
      <c r="K12740" s="2">
        <f t="shared" si="398"/>
        <v>-2.2599522253585747E-10</v>
      </c>
      <c r="L12740" s="2">
        <f t="shared" si="399"/>
        <v>-0.36821686176308988</v>
      </c>
    </row>
    <row r="12741" spans="1:12" x14ac:dyDescent="0.35">
      <c r="A12741">
        <v>12739</v>
      </c>
      <c r="B12741">
        <v>12739</v>
      </c>
      <c r="C12741" t="s">
        <v>6</v>
      </c>
      <c r="D12741" t="s">
        <v>7</v>
      </c>
      <c r="E12741" s="1" t="s">
        <v>50198</v>
      </c>
      <c r="F12741" s="1" t="s">
        <v>50199</v>
      </c>
      <c r="G12741" s="1" t="s">
        <v>50200</v>
      </c>
      <c r="H12741" s="1" t="s">
        <v>50201</v>
      </c>
      <c r="I12741" s="1" t="s">
        <v>50202</v>
      </c>
      <c r="J12741" s="1" t="s">
        <v>50203</v>
      </c>
      <c r="K12741" s="2">
        <f t="shared" si="398"/>
        <v>-1.9994672584289219E-11</v>
      </c>
      <c r="L12741" s="2">
        <f t="shared" si="399"/>
        <v>-2.7538739223430087E-2</v>
      </c>
    </row>
    <row r="12742" spans="1:12" x14ac:dyDescent="0.35">
      <c r="A12742">
        <v>12740</v>
      </c>
      <c r="B12742">
        <v>12740</v>
      </c>
      <c r="C12742" t="s">
        <v>6</v>
      </c>
      <c r="D12742" t="s">
        <v>7</v>
      </c>
      <c r="E12742" s="1" t="s">
        <v>50204</v>
      </c>
      <c r="F12742" s="1" t="s">
        <v>50205</v>
      </c>
      <c r="G12742" s="1" t="s">
        <v>50206</v>
      </c>
      <c r="H12742" s="1" t="s">
        <v>50201</v>
      </c>
      <c r="I12742" s="1" t="s">
        <v>50207</v>
      </c>
      <c r="J12742" s="1" t="s">
        <v>50208</v>
      </c>
      <c r="K12742" s="2">
        <f t="shared" si="398"/>
        <v>2.1400126115622697E-10</v>
      </c>
      <c r="L12742" s="2">
        <f t="shared" si="399"/>
        <v>1.9628010328176515E-10</v>
      </c>
    </row>
    <row r="12743" spans="1:12" x14ac:dyDescent="0.35">
      <c r="A12743">
        <v>12741</v>
      </c>
      <c r="B12743">
        <v>12741</v>
      </c>
      <c r="C12743" t="s">
        <v>6</v>
      </c>
      <c r="D12743" t="s">
        <v>7</v>
      </c>
      <c r="E12743" s="1" t="s">
        <v>50209</v>
      </c>
      <c r="F12743" s="1" t="s">
        <v>50210</v>
      </c>
      <c r="G12743" s="1" t="s">
        <v>50211</v>
      </c>
      <c r="H12743" s="1" t="s">
        <v>50212</v>
      </c>
      <c r="I12743" s="1" t="s">
        <v>50213</v>
      </c>
      <c r="J12743" s="1" t="s">
        <v>50214</v>
      </c>
      <c r="K12743" s="2">
        <f t="shared" si="398"/>
        <v>-2.8599345114344032E-10</v>
      </c>
      <c r="L12743" s="2">
        <f t="shared" si="399"/>
        <v>-0.23650841190164007</v>
      </c>
    </row>
    <row r="12744" spans="1:12" x14ac:dyDescent="0.35">
      <c r="A12744">
        <v>12742</v>
      </c>
      <c r="B12744">
        <v>12742</v>
      </c>
      <c r="C12744" t="s">
        <v>6</v>
      </c>
      <c r="D12744" t="s">
        <v>7</v>
      </c>
      <c r="E12744" s="1" t="s">
        <v>50204</v>
      </c>
      <c r="F12744" s="1" t="s">
        <v>50215</v>
      </c>
      <c r="G12744" s="1" t="s">
        <v>50216</v>
      </c>
      <c r="H12744" s="1" t="s">
        <v>50217</v>
      </c>
      <c r="I12744" s="1" t="s">
        <v>50207</v>
      </c>
      <c r="J12744" s="1" t="s">
        <v>50218</v>
      </c>
      <c r="K12744" s="2">
        <f t="shared" si="398"/>
        <v>2.1400126115622697E-10</v>
      </c>
      <c r="L12744" s="2">
        <f t="shared" si="399"/>
        <v>-3.7257041896054943E-10</v>
      </c>
    </row>
    <row r="12745" spans="1:12" x14ac:dyDescent="0.35">
      <c r="A12745">
        <v>12743</v>
      </c>
      <c r="B12745">
        <v>12743</v>
      </c>
      <c r="C12745" t="s">
        <v>6</v>
      </c>
      <c r="D12745" t="s">
        <v>7</v>
      </c>
      <c r="E12745" s="1" t="s">
        <v>50219</v>
      </c>
      <c r="F12745" s="1" t="s">
        <v>50220</v>
      </c>
      <c r="G12745" s="1" t="s">
        <v>50221</v>
      </c>
      <c r="H12745" s="1" t="s">
        <v>50222</v>
      </c>
      <c r="I12745" s="1" t="s">
        <v>50223</v>
      </c>
      <c r="J12745" s="1" t="s">
        <v>50224</v>
      </c>
      <c r="K12745" s="2">
        <f t="shared" si="398"/>
        <v>-1.1199574601050699E-10</v>
      </c>
      <c r="L12745" s="2">
        <f t="shared" si="399"/>
        <v>-0.56599078070721998</v>
      </c>
    </row>
    <row r="12746" spans="1:12" x14ac:dyDescent="0.35">
      <c r="A12746">
        <v>12744</v>
      </c>
      <c r="B12746">
        <v>12744</v>
      </c>
      <c r="C12746" t="s">
        <v>6</v>
      </c>
      <c r="D12746" t="s">
        <v>7</v>
      </c>
      <c r="E12746" s="1" t="s">
        <v>50225</v>
      </c>
      <c r="F12746" s="1" t="s">
        <v>50226</v>
      </c>
      <c r="G12746" s="1" t="s">
        <v>50227</v>
      </c>
      <c r="H12746" s="1" t="s">
        <v>50228</v>
      </c>
      <c r="I12746" s="1" t="s">
        <v>50229</v>
      </c>
      <c r="J12746" s="1" t="s">
        <v>50230</v>
      </c>
      <c r="K12746" s="2">
        <f t="shared" si="398"/>
        <v>-3.3099922802648507E-10</v>
      </c>
      <c r="L12746" s="2">
        <f t="shared" si="399"/>
        <v>3.5348035609672479E-10</v>
      </c>
    </row>
    <row r="12747" spans="1:12" x14ac:dyDescent="0.35">
      <c r="A12747">
        <v>12745</v>
      </c>
      <c r="B12747">
        <v>12745</v>
      </c>
      <c r="C12747" t="s">
        <v>6</v>
      </c>
      <c r="D12747" t="s">
        <v>7</v>
      </c>
      <c r="E12747" s="1" t="s">
        <v>50231</v>
      </c>
      <c r="F12747" s="1" t="s">
        <v>50232</v>
      </c>
      <c r="G12747" s="1" t="s">
        <v>50233</v>
      </c>
      <c r="H12747" s="1" t="s">
        <v>50234</v>
      </c>
      <c r="I12747" s="1" t="s">
        <v>50235</v>
      </c>
      <c r="J12747" s="1" t="s">
        <v>50236</v>
      </c>
      <c r="K12747" s="2">
        <f t="shared" si="398"/>
        <v>-1.1199574601050699E-10</v>
      </c>
      <c r="L12747" s="2">
        <f t="shared" si="399"/>
        <v>0.63101301062326987</v>
      </c>
    </row>
    <row r="12748" spans="1:12" x14ac:dyDescent="0.35">
      <c r="A12748">
        <v>12746</v>
      </c>
      <c r="B12748">
        <v>12746</v>
      </c>
      <c r="C12748" t="s">
        <v>6</v>
      </c>
      <c r="D12748" t="s">
        <v>7</v>
      </c>
      <c r="E12748" s="1" t="s">
        <v>50237</v>
      </c>
      <c r="F12748" s="1" t="s">
        <v>50238</v>
      </c>
      <c r="G12748" s="1" t="s">
        <v>50239</v>
      </c>
      <c r="H12748" s="1" t="s">
        <v>50240</v>
      </c>
      <c r="I12748" s="1" t="s">
        <v>50241</v>
      </c>
      <c r="J12748" s="1" t="s">
        <v>50242</v>
      </c>
      <c r="K12748" s="2">
        <f t="shared" si="398"/>
        <v>-3.3800517940107966E-10</v>
      </c>
      <c r="L12748" s="2">
        <f t="shared" si="399"/>
        <v>-0.56325345939778027</v>
      </c>
    </row>
    <row r="12749" spans="1:12" x14ac:dyDescent="0.35">
      <c r="A12749">
        <v>12747</v>
      </c>
      <c r="B12749">
        <v>12747</v>
      </c>
      <c r="C12749" t="s">
        <v>6</v>
      </c>
      <c r="D12749" t="s">
        <v>7</v>
      </c>
      <c r="E12749" s="1" t="s">
        <v>50237</v>
      </c>
      <c r="F12749" s="1" t="s">
        <v>50243</v>
      </c>
      <c r="G12749" s="1" t="s">
        <v>50244</v>
      </c>
      <c r="H12749" s="1" t="s">
        <v>50245</v>
      </c>
      <c r="I12749" s="1" t="s">
        <v>50241</v>
      </c>
      <c r="J12749" s="1" t="s">
        <v>50246</v>
      </c>
      <c r="K12749" s="2">
        <f t="shared" si="398"/>
        <v>-3.3800517940107966E-10</v>
      </c>
      <c r="L12749" s="2">
        <f t="shared" si="399"/>
        <v>0.6692246600373799</v>
      </c>
    </row>
    <row r="12750" spans="1:12" x14ac:dyDescent="0.35">
      <c r="A12750">
        <v>12748</v>
      </c>
      <c r="B12750">
        <v>12748</v>
      </c>
      <c r="C12750" t="s">
        <v>6</v>
      </c>
      <c r="D12750" t="s">
        <v>7</v>
      </c>
      <c r="E12750" s="1" t="s">
        <v>50247</v>
      </c>
      <c r="F12750" s="1" t="s">
        <v>50248</v>
      </c>
      <c r="G12750" s="1" t="s">
        <v>50249</v>
      </c>
      <c r="H12750" s="1" t="s">
        <v>50245</v>
      </c>
      <c r="I12750" s="1" t="s">
        <v>50250</v>
      </c>
      <c r="J12750" s="1" t="s">
        <v>50251</v>
      </c>
      <c r="K12750" s="2">
        <f t="shared" si="398"/>
        <v>-4.3999648369208444E-10</v>
      </c>
      <c r="L12750" s="2">
        <f t="shared" si="399"/>
        <v>9.5239816033654279E-11</v>
      </c>
    </row>
    <row r="12751" spans="1:12" x14ac:dyDescent="0.35">
      <c r="A12751">
        <v>12749</v>
      </c>
      <c r="B12751">
        <v>12749</v>
      </c>
      <c r="C12751" t="s">
        <v>6</v>
      </c>
      <c r="D12751" t="s">
        <v>7</v>
      </c>
      <c r="E12751" s="1" t="s">
        <v>50252</v>
      </c>
      <c r="F12751" s="1" t="s">
        <v>50253</v>
      </c>
      <c r="G12751" s="1" t="s">
        <v>50254</v>
      </c>
      <c r="H12751" s="1" t="s">
        <v>50255</v>
      </c>
      <c r="I12751" s="1" t="s">
        <v>50256</v>
      </c>
      <c r="J12751" s="1" t="s">
        <v>50257</v>
      </c>
      <c r="K12751" s="2">
        <f t="shared" si="398"/>
        <v>-2.4199664494517492E-10</v>
      </c>
      <c r="L12751" s="2">
        <f t="shared" si="399"/>
        <v>-7.165049087195996E-2</v>
      </c>
    </row>
    <row r="12752" spans="1:12" x14ac:dyDescent="0.35">
      <c r="A12752">
        <v>12750</v>
      </c>
      <c r="B12752">
        <v>12750</v>
      </c>
      <c r="C12752" t="s">
        <v>6</v>
      </c>
      <c r="D12752" t="s">
        <v>7</v>
      </c>
      <c r="E12752" s="1" t="s">
        <v>50258</v>
      </c>
      <c r="F12752" s="1" t="s">
        <v>50259</v>
      </c>
      <c r="G12752" s="1" t="s">
        <v>50260</v>
      </c>
      <c r="H12752" s="1" t="s">
        <v>50261</v>
      </c>
      <c r="I12752" s="1" t="s">
        <v>50262</v>
      </c>
      <c r="J12752" s="1" t="s">
        <v>50263</v>
      </c>
      <c r="K12752" s="2">
        <f t="shared" si="398"/>
        <v>2.3699442408542382E-10</v>
      </c>
      <c r="L12752" s="2">
        <f t="shared" si="399"/>
        <v>-1.9994983446736114E-10</v>
      </c>
    </row>
    <row r="12753" spans="1:12" x14ac:dyDescent="0.35">
      <c r="A12753">
        <v>12751</v>
      </c>
      <c r="B12753">
        <v>12751</v>
      </c>
      <c r="C12753" t="s">
        <v>6</v>
      </c>
      <c r="D12753" t="s">
        <v>7</v>
      </c>
      <c r="E12753" s="1" t="s">
        <v>50264</v>
      </c>
      <c r="F12753" s="1" t="s">
        <v>50265</v>
      </c>
      <c r="G12753" s="1" t="s">
        <v>50266</v>
      </c>
      <c r="H12753" s="1" t="s">
        <v>50261</v>
      </c>
      <c r="I12753" s="1" t="s">
        <v>50267</v>
      </c>
      <c r="J12753" s="1" t="s">
        <v>50268</v>
      </c>
      <c r="K12753" s="2">
        <f t="shared" si="398"/>
        <v>-4.0199665818363428E-10</v>
      </c>
      <c r="L12753" s="2">
        <f t="shared" si="399"/>
        <v>0.10354796099589003</v>
      </c>
    </row>
    <row r="12754" spans="1:12" x14ac:dyDescent="0.35">
      <c r="A12754">
        <v>12752</v>
      </c>
      <c r="B12754">
        <v>12752</v>
      </c>
      <c r="C12754" t="s">
        <v>6</v>
      </c>
      <c r="D12754" t="s">
        <v>7</v>
      </c>
      <c r="E12754" s="1" t="s">
        <v>50269</v>
      </c>
      <c r="F12754" s="1" t="s">
        <v>50270</v>
      </c>
      <c r="G12754" s="1" t="s">
        <v>50271</v>
      </c>
      <c r="H12754" s="1" t="s">
        <v>50272</v>
      </c>
      <c r="I12754" s="1" t="s">
        <v>50273</v>
      </c>
      <c r="J12754" s="1" t="s">
        <v>50274</v>
      </c>
      <c r="K12754" s="2">
        <f t="shared" si="398"/>
        <v>-1.7600143564777682E-10</v>
      </c>
      <c r="L12754" s="2">
        <f t="shared" si="399"/>
        <v>-0.32947247969726989</v>
      </c>
    </row>
    <row r="12755" spans="1:12" x14ac:dyDescent="0.35">
      <c r="A12755">
        <v>12753</v>
      </c>
      <c r="B12755">
        <v>12753</v>
      </c>
      <c r="C12755" t="s">
        <v>6</v>
      </c>
      <c r="D12755" t="s">
        <v>7</v>
      </c>
      <c r="E12755" s="1" t="s">
        <v>50269</v>
      </c>
      <c r="F12755" s="1" t="s">
        <v>50275</v>
      </c>
      <c r="G12755" s="1" t="s">
        <v>50276</v>
      </c>
      <c r="H12755" s="1" t="s">
        <v>50277</v>
      </c>
      <c r="I12755" s="1" t="s">
        <v>50273</v>
      </c>
      <c r="J12755" s="1" t="s">
        <v>50274</v>
      </c>
      <c r="K12755" s="2">
        <f t="shared" si="398"/>
        <v>-1.7600143564777682E-10</v>
      </c>
      <c r="L12755" s="2">
        <f t="shared" si="399"/>
        <v>3.0272984119505963E-10</v>
      </c>
    </row>
    <row r="12756" spans="1:12" x14ac:dyDescent="0.35">
      <c r="A12756">
        <v>12754</v>
      </c>
      <c r="B12756">
        <v>12754</v>
      </c>
      <c r="C12756" t="s">
        <v>6</v>
      </c>
      <c r="D12756" t="s">
        <v>7</v>
      </c>
      <c r="E12756" s="1" t="s">
        <v>50278</v>
      </c>
      <c r="F12756" s="1" t="s">
        <v>50279</v>
      </c>
      <c r="G12756" s="1" t="s">
        <v>50280</v>
      </c>
      <c r="H12756" s="1" t="s">
        <v>50281</v>
      </c>
      <c r="I12756" s="1" t="s">
        <v>50282</v>
      </c>
      <c r="J12756" s="1" t="s">
        <v>50283</v>
      </c>
      <c r="K12756" s="2">
        <f t="shared" si="398"/>
        <v>-4.8399328989034984E-10</v>
      </c>
      <c r="L12756" s="2">
        <f t="shared" si="399"/>
        <v>-0.57075806048185962</v>
      </c>
    </row>
    <row r="12757" spans="1:12" x14ac:dyDescent="0.35">
      <c r="A12757">
        <v>12755</v>
      </c>
      <c r="B12757">
        <v>12755</v>
      </c>
      <c r="C12757" t="s">
        <v>6</v>
      </c>
      <c r="D12757" t="s">
        <v>7</v>
      </c>
      <c r="E12757" s="1" t="s">
        <v>50284</v>
      </c>
      <c r="F12757" s="1" t="s">
        <v>50285</v>
      </c>
      <c r="G12757" s="1" t="s">
        <v>50286</v>
      </c>
      <c r="H12757" s="1" t="s">
        <v>50287</v>
      </c>
      <c r="I12757" s="1" t="s">
        <v>50288</v>
      </c>
      <c r="J12757" s="1" t="s">
        <v>50289</v>
      </c>
      <c r="K12757" s="2">
        <f t="shared" si="398"/>
        <v>-1.3599787962448318E-10</v>
      </c>
      <c r="L12757" s="2">
        <f t="shared" si="399"/>
        <v>-5.0664006323586364E-10</v>
      </c>
    </row>
    <row r="12758" spans="1:12" x14ac:dyDescent="0.35">
      <c r="A12758">
        <v>12756</v>
      </c>
      <c r="B12758">
        <v>12756</v>
      </c>
      <c r="C12758" t="s">
        <v>6</v>
      </c>
      <c r="D12758" t="s">
        <v>7</v>
      </c>
      <c r="E12758" s="1" t="s">
        <v>50290</v>
      </c>
      <c r="F12758" s="1" t="s">
        <v>50291</v>
      </c>
      <c r="G12758" s="1" t="s">
        <v>50292</v>
      </c>
      <c r="H12758" s="1" t="s">
        <v>50293</v>
      </c>
      <c r="I12758" s="1" t="s">
        <v>50294</v>
      </c>
      <c r="J12758">
        <v>0.69439643543796603</v>
      </c>
      <c r="K12758" s="2">
        <f t="shared" si="398"/>
        <v>1.169979668702581E-10</v>
      </c>
      <c r="L12758" s="2">
        <f t="shared" si="399"/>
        <v>0.96532544756203398</v>
      </c>
    </row>
    <row r="12759" spans="1:12" x14ac:dyDescent="0.35">
      <c r="A12759">
        <v>12757</v>
      </c>
      <c r="B12759">
        <v>12757</v>
      </c>
      <c r="C12759" t="s">
        <v>6</v>
      </c>
      <c r="D12759" t="s">
        <v>7</v>
      </c>
      <c r="E12759" s="1" t="s">
        <v>50295</v>
      </c>
      <c r="F12759" s="1" t="s">
        <v>50296</v>
      </c>
      <c r="G12759" s="1" t="s">
        <v>50297</v>
      </c>
      <c r="H12759">
        <v>0.69439643600000001</v>
      </c>
      <c r="I12759" s="1" t="s">
        <v>50298</v>
      </c>
      <c r="J12759">
        <v>0.69439643568240195</v>
      </c>
      <c r="K12759" s="2">
        <f t="shared" si="398"/>
        <v>-2.3099744339560857E-10</v>
      </c>
      <c r="L12759" s="2">
        <f t="shared" si="399"/>
        <v>3.1759805896314219E-10</v>
      </c>
    </row>
    <row r="12760" spans="1:12" x14ac:dyDescent="0.35">
      <c r="A12760">
        <v>12758</v>
      </c>
      <c r="B12760">
        <v>12758</v>
      </c>
      <c r="C12760" t="s">
        <v>6</v>
      </c>
      <c r="D12760" t="s">
        <v>7</v>
      </c>
      <c r="E12760" s="1" t="s">
        <v>50299</v>
      </c>
      <c r="F12760" s="1" t="s">
        <v>50300</v>
      </c>
      <c r="G12760" s="1" t="s">
        <v>50301</v>
      </c>
      <c r="H12760">
        <v>-0.86009366799999998</v>
      </c>
      <c r="I12760" s="1" t="s">
        <v>50302</v>
      </c>
      <c r="J12760">
        <v>-1.64693047314372</v>
      </c>
      <c r="K12760" s="2">
        <f t="shared" si="398"/>
        <v>2.8900615234306315E-10</v>
      </c>
      <c r="L12760" s="2">
        <f t="shared" si="399"/>
        <v>0.78683680514372001</v>
      </c>
    </row>
    <row r="12761" spans="1:12" x14ac:dyDescent="0.35">
      <c r="A12761">
        <v>12759</v>
      </c>
      <c r="B12761">
        <v>12759</v>
      </c>
      <c r="C12761" t="s">
        <v>6</v>
      </c>
      <c r="D12761" t="s">
        <v>7</v>
      </c>
      <c r="E12761" s="1" t="s">
        <v>50290</v>
      </c>
      <c r="F12761" s="1" t="s">
        <v>50303</v>
      </c>
      <c r="G12761" s="1" t="s">
        <v>50304</v>
      </c>
      <c r="H12761">
        <v>-1.646930456</v>
      </c>
      <c r="I12761" s="1" t="s">
        <v>50294</v>
      </c>
      <c r="J12761">
        <v>-1.64693045618197</v>
      </c>
      <c r="K12761" s="2">
        <f t="shared" si="398"/>
        <v>1.169979668702581E-10</v>
      </c>
      <c r="L12761" s="2">
        <f t="shared" si="399"/>
        <v>1.8196999462816166E-10</v>
      </c>
    </row>
    <row r="12762" spans="1:12" x14ac:dyDescent="0.35">
      <c r="A12762">
        <v>12760</v>
      </c>
      <c r="B12762">
        <v>12760</v>
      </c>
      <c r="C12762" t="s">
        <v>6</v>
      </c>
      <c r="D12762" t="s">
        <v>7</v>
      </c>
      <c r="E12762" s="1" t="s">
        <v>50305</v>
      </c>
      <c r="F12762" s="1" t="s">
        <v>50306</v>
      </c>
      <c r="G12762" s="1" t="s">
        <v>50307</v>
      </c>
      <c r="H12762">
        <v>-0.41214140599999999</v>
      </c>
      <c r="I12762" s="1" t="s">
        <v>50308</v>
      </c>
      <c r="J12762">
        <v>-0.35249021635462102</v>
      </c>
      <c r="K12762" s="2">
        <f t="shared" si="398"/>
        <v>-4.3799275317724096E-10</v>
      </c>
      <c r="L12762" s="2">
        <f t="shared" si="399"/>
        <v>-5.9651189645378966E-2</v>
      </c>
    </row>
    <row r="12763" spans="1:12" x14ac:dyDescent="0.35">
      <c r="A12763">
        <v>12761</v>
      </c>
      <c r="B12763">
        <v>12761</v>
      </c>
      <c r="C12763" t="s">
        <v>6</v>
      </c>
      <c r="D12763" t="s">
        <v>7</v>
      </c>
      <c r="E12763" s="1" t="s">
        <v>50309</v>
      </c>
      <c r="F12763" s="1" t="s">
        <v>50310</v>
      </c>
      <c r="G12763" s="1" t="s">
        <v>50311</v>
      </c>
      <c r="H12763">
        <v>0.82264764400000001</v>
      </c>
      <c r="I12763" s="1" t="s">
        <v>50312</v>
      </c>
      <c r="J12763">
        <v>0.82264764411038105</v>
      </c>
      <c r="K12763" s="2">
        <f t="shared" si="398"/>
        <v>1.6700596461305395E-10</v>
      </c>
      <c r="L12763" s="2">
        <f t="shared" si="399"/>
        <v>-1.1038103764349216E-10</v>
      </c>
    </row>
    <row r="12764" spans="1:12" x14ac:dyDescent="0.35">
      <c r="A12764">
        <v>12762</v>
      </c>
      <c r="B12764">
        <v>12762</v>
      </c>
      <c r="C12764" t="s">
        <v>6</v>
      </c>
      <c r="D12764" t="s">
        <v>7</v>
      </c>
      <c r="E12764" s="1" t="s">
        <v>50313</v>
      </c>
      <c r="F12764" s="1" t="s">
        <v>50314</v>
      </c>
      <c r="G12764" s="1" t="s">
        <v>50315</v>
      </c>
      <c r="H12764" s="1" t="s">
        <v>50316</v>
      </c>
      <c r="I12764" s="1" t="s">
        <v>50317</v>
      </c>
      <c r="J12764" s="1" t="s">
        <v>50318</v>
      </c>
      <c r="K12764" s="2">
        <f t="shared" si="398"/>
        <v>4.4900616558152251E-10</v>
      </c>
      <c r="L12764" s="2">
        <f t="shared" si="399"/>
        <v>-0.93023916954162988</v>
      </c>
    </row>
    <row r="12765" spans="1:12" x14ac:dyDescent="0.35">
      <c r="A12765">
        <v>12763</v>
      </c>
      <c r="B12765">
        <v>12763</v>
      </c>
      <c r="C12765" t="s">
        <v>6</v>
      </c>
      <c r="D12765" t="s">
        <v>7</v>
      </c>
      <c r="E12765" s="1" t="s">
        <v>50313</v>
      </c>
      <c r="F12765" s="1" t="s">
        <v>50319</v>
      </c>
      <c r="G12765" s="1" t="s">
        <v>50320</v>
      </c>
      <c r="H12765" s="1" t="s">
        <v>50321</v>
      </c>
      <c r="I12765" s="1" t="s">
        <v>50317</v>
      </c>
      <c r="J12765" s="1" t="s">
        <v>50318</v>
      </c>
      <c r="K12765" s="2">
        <f t="shared" si="398"/>
        <v>4.4900616558152251E-10</v>
      </c>
      <c r="L12765" s="2">
        <f t="shared" si="399"/>
        <v>4.5837023066042093E-10</v>
      </c>
    </row>
    <row r="12766" spans="1:12" x14ac:dyDescent="0.35">
      <c r="A12766">
        <v>12764</v>
      </c>
      <c r="B12766">
        <v>12764</v>
      </c>
      <c r="C12766" t="s">
        <v>6</v>
      </c>
      <c r="D12766" t="s">
        <v>7</v>
      </c>
      <c r="E12766" s="1" t="s">
        <v>50322</v>
      </c>
      <c r="F12766" s="1" t="s">
        <v>50323</v>
      </c>
      <c r="G12766" s="1" t="s">
        <v>50324</v>
      </c>
      <c r="H12766" s="1" t="s">
        <v>50325</v>
      </c>
      <c r="I12766" s="1" t="s">
        <v>50326</v>
      </c>
      <c r="J12766" s="1" t="s">
        <v>50327</v>
      </c>
      <c r="K12766" s="2">
        <f t="shared" si="398"/>
        <v>7.5999651016900316E-11</v>
      </c>
      <c r="L12766" s="2">
        <f t="shared" si="399"/>
        <v>3.643776367669993E-3</v>
      </c>
    </row>
    <row r="12767" spans="1:12" x14ac:dyDescent="0.35">
      <c r="A12767">
        <v>12765</v>
      </c>
      <c r="B12767">
        <v>12765</v>
      </c>
      <c r="C12767" t="s">
        <v>6</v>
      </c>
      <c r="D12767" t="s">
        <v>7</v>
      </c>
      <c r="E12767" s="1" t="s">
        <v>50313</v>
      </c>
      <c r="F12767" s="1" t="s">
        <v>50328</v>
      </c>
      <c r="G12767" s="1" t="s">
        <v>50329</v>
      </c>
      <c r="H12767" s="1" t="s">
        <v>50330</v>
      </c>
      <c r="I12767" s="1" t="s">
        <v>50317</v>
      </c>
      <c r="J12767" s="1" t="s">
        <v>50331</v>
      </c>
      <c r="K12767" s="2">
        <f t="shared" si="398"/>
        <v>4.4900616558152251E-10</v>
      </c>
      <c r="L12767" s="2">
        <f t="shared" si="399"/>
        <v>3.8709924155000408E-11</v>
      </c>
    </row>
    <row r="12768" spans="1:12" x14ac:dyDescent="0.35">
      <c r="A12768">
        <v>12766</v>
      </c>
      <c r="B12768">
        <v>12766</v>
      </c>
      <c r="C12768" t="s">
        <v>6</v>
      </c>
      <c r="D12768" t="s">
        <v>7</v>
      </c>
      <c r="E12768" s="1" t="s">
        <v>50332</v>
      </c>
      <c r="F12768" s="1" t="s">
        <v>50333</v>
      </c>
      <c r="G12768" s="1" t="s">
        <v>50334</v>
      </c>
      <c r="H12768" s="1" t="s">
        <v>50335</v>
      </c>
      <c r="I12768" s="1" t="s">
        <v>50336</v>
      </c>
      <c r="J12768" s="1" t="s">
        <v>50337</v>
      </c>
      <c r="K12768" s="2">
        <f t="shared" si="398"/>
        <v>2.4201085579989012E-10</v>
      </c>
      <c r="L12768" s="2">
        <f t="shared" si="399"/>
        <v>0.32971065667124977</v>
      </c>
    </row>
    <row r="12769" spans="1:12" x14ac:dyDescent="0.35">
      <c r="A12769">
        <v>12767</v>
      </c>
      <c r="B12769">
        <v>12767</v>
      </c>
      <c r="C12769" t="s">
        <v>6</v>
      </c>
      <c r="D12769" t="s">
        <v>7</v>
      </c>
      <c r="E12769" s="1" t="s">
        <v>50338</v>
      </c>
      <c r="F12769" s="1" t="s">
        <v>50339</v>
      </c>
      <c r="G12769" s="1" t="s">
        <v>50340</v>
      </c>
      <c r="H12769" s="1" t="s">
        <v>50341</v>
      </c>
      <c r="I12769" s="1" t="s">
        <v>50342</v>
      </c>
      <c r="J12769" s="1" t="s">
        <v>50343</v>
      </c>
      <c r="K12769" s="2">
        <f t="shared" si="398"/>
        <v>-5.9003468777518719E-11</v>
      </c>
      <c r="L12769" s="2">
        <f t="shared" si="399"/>
        <v>2.7295987692355084E-10</v>
      </c>
    </row>
    <row r="12770" spans="1:12" x14ac:dyDescent="0.35">
      <c r="A12770">
        <v>12768</v>
      </c>
      <c r="B12770">
        <v>12768</v>
      </c>
      <c r="C12770" t="s">
        <v>6</v>
      </c>
      <c r="D12770" t="s">
        <v>7</v>
      </c>
      <c r="E12770" s="1" t="s">
        <v>50344</v>
      </c>
      <c r="F12770" s="1" t="s">
        <v>50345</v>
      </c>
      <c r="G12770" s="1" t="s">
        <v>50346</v>
      </c>
      <c r="H12770" s="1" t="s">
        <v>50341</v>
      </c>
      <c r="I12770" s="1" t="s">
        <v>50347</v>
      </c>
      <c r="J12770" s="1" t="s">
        <v>50348</v>
      </c>
      <c r="K12770" s="2">
        <f t="shared" si="398"/>
        <v>-2.9099567200319143E-10</v>
      </c>
      <c r="L12770" s="2">
        <f t="shared" si="399"/>
        <v>1.0531829630622269E-8</v>
      </c>
    </row>
    <row r="12771" spans="1:12" x14ac:dyDescent="0.35">
      <c r="A12771">
        <v>12769</v>
      </c>
      <c r="B12771">
        <v>12769</v>
      </c>
      <c r="C12771" t="s">
        <v>6</v>
      </c>
      <c r="D12771" t="s">
        <v>7</v>
      </c>
      <c r="E12771" s="1" t="s">
        <v>50349</v>
      </c>
      <c r="F12771" s="1" t="s">
        <v>50350</v>
      </c>
      <c r="G12771" s="1" t="s">
        <v>50351</v>
      </c>
      <c r="H12771" s="1" t="s">
        <v>50352</v>
      </c>
      <c r="I12771" s="1" t="s">
        <v>50353</v>
      </c>
      <c r="J12771" s="1" t="s">
        <v>50354</v>
      </c>
      <c r="K12771" s="2">
        <f t="shared" si="398"/>
        <v>2.6700774924393045E-10</v>
      </c>
      <c r="L12771" s="2">
        <f t="shared" si="399"/>
        <v>-0.19124529274705004</v>
      </c>
    </row>
    <row r="12772" spans="1:12" x14ac:dyDescent="0.35">
      <c r="A12772">
        <v>12770</v>
      </c>
      <c r="B12772">
        <v>12770</v>
      </c>
      <c r="C12772" t="s">
        <v>6</v>
      </c>
      <c r="D12772" t="s">
        <v>7</v>
      </c>
      <c r="E12772" s="1" t="s">
        <v>50338</v>
      </c>
      <c r="F12772" s="1" t="s">
        <v>50355</v>
      </c>
      <c r="G12772" s="1" t="s">
        <v>50356</v>
      </c>
      <c r="H12772" s="1" t="s">
        <v>50357</v>
      </c>
      <c r="I12772" s="1" t="s">
        <v>50342</v>
      </c>
      <c r="J12772" s="1" t="s">
        <v>50358</v>
      </c>
      <c r="K12772" s="2">
        <f t="shared" si="398"/>
        <v>-5.9003468777518719E-11</v>
      </c>
      <c r="L12772" s="2">
        <f t="shared" si="399"/>
        <v>-4.1492986824209765E-10</v>
      </c>
    </row>
    <row r="12773" spans="1:12" x14ac:dyDescent="0.35">
      <c r="A12773">
        <v>12771</v>
      </c>
      <c r="B12773">
        <v>12771</v>
      </c>
      <c r="C12773" t="s">
        <v>6</v>
      </c>
      <c r="D12773" t="s">
        <v>7</v>
      </c>
      <c r="E12773" s="1" t="s">
        <v>50359</v>
      </c>
      <c r="F12773" s="1" t="s">
        <v>50360</v>
      </c>
      <c r="G12773" s="1" t="s">
        <v>50361</v>
      </c>
      <c r="H12773" s="1" t="s">
        <v>50362</v>
      </c>
      <c r="I12773" s="1" t="s">
        <v>50363</v>
      </c>
      <c r="J12773" s="1" t="s">
        <v>50364</v>
      </c>
      <c r="K12773" s="2">
        <f t="shared" si="398"/>
        <v>-2.4199664494517492E-10</v>
      </c>
      <c r="L12773" s="2">
        <f t="shared" si="399"/>
        <v>0.1443102310245501</v>
      </c>
    </row>
    <row r="12774" spans="1:12" x14ac:dyDescent="0.35">
      <c r="A12774">
        <v>12772</v>
      </c>
      <c r="B12774">
        <v>12772</v>
      </c>
      <c r="C12774" t="s">
        <v>6</v>
      </c>
      <c r="D12774" t="s">
        <v>7</v>
      </c>
      <c r="E12774" s="1" t="s">
        <v>50365</v>
      </c>
      <c r="F12774" s="1" t="s">
        <v>50366</v>
      </c>
      <c r="G12774" s="1" t="s">
        <v>50367</v>
      </c>
      <c r="H12774" s="1" t="s">
        <v>50368</v>
      </c>
      <c r="I12774" s="1" t="s">
        <v>50369</v>
      </c>
      <c r="J12774" s="1" t="s">
        <v>50370</v>
      </c>
      <c r="K12774" s="2">
        <f t="shared" si="398"/>
        <v>4.0100189835357014E-10</v>
      </c>
      <c r="L12774" s="2">
        <f t="shared" si="399"/>
        <v>-2.7522961687509451E-10</v>
      </c>
    </row>
    <row r="12775" spans="1:12" x14ac:dyDescent="0.35">
      <c r="A12775">
        <v>12773</v>
      </c>
      <c r="B12775">
        <v>12773</v>
      </c>
      <c r="C12775" t="s">
        <v>6</v>
      </c>
      <c r="D12775" t="s">
        <v>7</v>
      </c>
      <c r="E12775" s="1" t="s">
        <v>50371</v>
      </c>
      <c r="F12775" s="1" t="s">
        <v>50372</v>
      </c>
      <c r="G12775" s="1" t="s">
        <v>50373</v>
      </c>
      <c r="H12775" s="1" t="s">
        <v>50368</v>
      </c>
      <c r="I12775" s="1" t="s">
        <v>50374</v>
      </c>
      <c r="J12775" s="1" t="s">
        <v>50375</v>
      </c>
      <c r="K12775" s="2">
        <f t="shared" si="398"/>
        <v>-1.439985908291419E-10</v>
      </c>
      <c r="L12775" s="2">
        <f t="shared" si="399"/>
        <v>1.0550705504528901</v>
      </c>
    </row>
    <row r="12776" spans="1:12" x14ac:dyDescent="0.35">
      <c r="A12776">
        <v>12774</v>
      </c>
      <c r="B12776">
        <v>12774</v>
      </c>
      <c r="C12776" t="s">
        <v>6</v>
      </c>
      <c r="D12776" t="s">
        <v>7</v>
      </c>
      <c r="E12776" s="1" t="s">
        <v>50376</v>
      </c>
      <c r="F12776" s="1" t="s">
        <v>50377</v>
      </c>
      <c r="G12776" s="1" t="s">
        <v>50378</v>
      </c>
      <c r="H12776" s="1" t="s">
        <v>50379</v>
      </c>
      <c r="I12776" s="1" t="s">
        <v>50380</v>
      </c>
      <c r="J12776" s="1" t="s">
        <v>50381</v>
      </c>
      <c r="K12776" s="2">
        <f t="shared" si="398"/>
        <v>-4.3199577248742571E-10</v>
      </c>
      <c r="L12776" s="2">
        <f t="shared" si="399"/>
        <v>5.5224907664520373E-2</v>
      </c>
    </row>
    <row r="12777" spans="1:12" x14ac:dyDescent="0.35">
      <c r="A12777">
        <v>12775</v>
      </c>
      <c r="B12777">
        <v>12775</v>
      </c>
      <c r="C12777" t="s">
        <v>6</v>
      </c>
      <c r="D12777" t="s">
        <v>7</v>
      </c>
      <c r="E12777" s="1" t="s">
        <v>50371</v>
      </c>
      <c r="F12777" s="1" t="s">
        <v>50382</v>
      </c>
      <c r="G12777" s="1" t="s">
        <v>50383</v>
      </c>
      <c r="H12777" s="1" t="s">
        <v>50384</v>
      </c>
      <c r="I12777" s="1" t="s">
        <v>50374</v>
      </c>
      <c r="J12777" s="1" t="s">
        <v>50385</v>
      </c>
      <c r="K12777" s="2">
        <f t="shared" si="398"/>
        <v>-1.439985908291419E-10</v>
      </c>
      <c r="L12777" s="2">
        <f t="shared" si="399"/>
        <v>0.15565299431111024</v>
      </c>
    </row>
    <row r="12778" spans="1:12" x14ac:dyDescent="0.35">
      <c r="A12778">
        <v>12776</v>
      </c>
      <c r="B12778">
        <v>12776</v>
      </c>
      <c r="C12778" t="s">
        <v>6</v>
      </c>
      <c r="D12778" t="s">
        <v>7</v>
      </c>
      <c r="E12778" s="1" t="s">
        <v>50386</v>
      </c>
      <c r="F12778" s="1" t="s">
        <v>50387</v>
      </c>
      <c r="G12778" s="1" t="s">
        <v>50388</v>
      </c>
      <c r="H12778" s="1" t="s">
        <v>50389</v>
      </c>
      <c r="I12778" s="1" t="s">
        <v>50390</v>
      </c>
      <c r="J12778" s="1" t="s">
        <v>50391</v>
      </c>
      <c r="K12778" s="2">
        <f t="shared" si="398"/>
        <v>3.0399860406760126E-10</v>
      </c>
      <c r="L12778" s="2">
        <f t="shared" si="399"/>
        <v>-0.32086387675750005</v>
      </c>
    </row>
    <row r="12779" spans="1:12" x14ac:dyDescent="0.35">
      <c r="A12779">
        <v>12777</v>
      </c>
      <c r="B12779">
        <v>12777</v>
      </c>
      <c r="C12779" t="s">
        <v>6</v>
      </c>
      <c r="D12779" t="s">
        <v>7</v>
      </c>
      <c r="E12779" s="1" t="s">
        <v>50392</v>
      </c>
      <c r="F12779" s="1" t="s">
        <v>50393</v>
      </c>
      <c r="G12779" s="1" t="s">
        <v>50394</v>
      </c>
      <c r="H12779" s="1" t="s">
        <v>50389</v>
      </c>
      <c r="I12779" s="1" t="s">
        <v>50395</v>
      </c>
      <c r="J12779" s="1" t="s">
        <v>50396</v>
      </c>
      <c r="K12779" s="2">
        <f t="shared" si="398"/>
        <v>4.9000448143488029E-10</v>
      </c>
      <c r="L12779" s="2">
        <f t="shared" si="399"/>
        <v>-1.6942003355779889E-10</v>
      </c>
    </row>
    <row r="12780" spans="1:12" x14ac:dyDescent="0.35">
      <c r="A12780">
        <v>12778</v>
      </c>
      <c r="B12780">
        <v>12778</v>
      </c>
      <c r="C12780" t="s">
        <v>6</v>
      </c>
      <c r="D12780" t="s">
        <v>7</v>
      </c>
      <c r="E12780" s="1" t="s">
        <v>50397</v>
      </c>
      <c r="F12780" s="1" t="s">
        <v>50398</v>
      </c>
      <c r="G12780" s="1" t="s">
        <v>50399</v>
      </c>
      <c r="H12780" s="1" t="s">
        <v>50400</v>
      </c>
      <c r="I12780" s="1" t="s">
        <v>50401</v>
      </c>
      <c r="J12780" s="1" t="s">
        <v>50402</v>
      </c>
      <c r="K12780" s="2">
        <f t="shared" si="398"/>
        <v>-3.4700065043580253E-10</v>
      </c>
      <c r="L12780" s="2">
        <f t="shared" si="399"/>
        <v>-1.13205904449871</v>
      </c>
    </row>
    <row r="12781" spans="1:12" x14ac:dyDescent="0.35">
      <c r="A12781">
        <v>12779</v>
      </c>
      <c r="B12781">
        <v>12779</v>
      </c>
      <c r="C12781" t="s">
        <v>6</v>
      </c>
      <c r="D12781" t="s">
        <v>7</v>
      </c>
      <c r="E12781" s="1" t="s">
        <v>50403</v>
      </c>
      <c r="F12781" s="1" t="s">
        <v>50404</v>
      </c>
      <c r="G12781" s="1" t="s">
        <v>50405</v>
      </c>
      <c r="H12781" s="1" t="s">
        <v>50406</v>
      </c>
      <c r="I12781" s="1" t="s">
        <v>50407</v>
      </c>
      <c r="J12781" s="1" t="s">
        <v>50408</v>
      </c>
      <c r="K12781" s="2">
        <f t="shared" si="398"/>
        <v>-4.8599702040519333E-10</v>
      </c>
      <c r="L12781" s="2">
        <f t="shared" si="399"/>
        <v>9.3980379034519501E-11</v>
      </c>
    </row>
    <row r="12782" spans="1:12" x14ac:dyDescent="0.35">
      <c r="A12782">
        <v>12780</v>
      </c>
      <c r="B12782">
        <v>12780</v>
      </c>
      <c r="C12782" t="s">
        <v>6</v>
      </c>
      <c r="D12782" t="s">
        <v>7</v>
      </c>
      <c r="E12782" s="1" t="s">
        <v>50397</v>
      </c>
      <c r="F12782" s="1" t="s">
        <v>50409</v>
      </c>
      <c r="G12782" s="1" t="s">
        <v>50410</v>
      </c>
      <c r="H12782" s="1" t="s">
        <v>50411</v>
      </c>
      <c r="I12782" s="1" t="s">
        <v>50401</v>
      </c>
      <c r="J12782" s="1" t="s">
        <v>50412</v>
      </c>
      <c r="K12782" s="2">
        <f t="shared" si="398"/>
        <v>-3.4700065043580253E-10</v>
      </c>
      <c r="L12782" s="2">
        <f t="shared" si="399"/>
        <v>0.17827342436190019</v>
      </c>
    </row>
    <row r="12783" spans="1:12" x14ac:dyDescent="0.35">
      <c r="A12783">
        <v>12781</v>
      </c>
      <c r="B12783">
        <v>12781</v>
      </c>
      <c r="C12783" t="s">
        <v>6</v>
      </c>
      <c r="D12783" t="s">
        <v>7</v>
      </c>
      <c r="E12783" s="1" t="s">
        <v>50397</v>
      </c>
      <c r="F12783" s="1" t="s">
        <v>50413</v>
      </c>
      <c r="G12783" s="1" t="s">
        <v>50414</v>
      </c>
      <c r="H12783" s="1" t="s">
        <v>50415</v>
      </c>
      <c r="I12783" s="1" t="s">
        <v>50401</v>
      </c>
      <c r="J12783" s="1" t="s">
        <v>50412</v>
      </c>
      <c r="K12783" s="2">
        <f t="shared" si="398"/>
        <v>-3.4700065043580253E-10</v>
      </c>
      <c r="L12783" s="2">
        <f t="shared" si="399"/>
        <v>3.6190006547087705E-10</v>
      </c>
    </row>
    <row r="12784" spans="1:12" x14ac:dyDescent="0.35">
      <c r="A12784">
        <v>12782</v>
      </c>
      <c r="B12784">
        <v>12782</v>
      </c>
      <c r="C12784" t="s">
        <v>6</v>
      </c>
      <c r="D12784" t="s">
        <v>7</v>
      </c>
      <c r="E12784" s="1" t="s">
        <v>50416</v>
      </c>
      <c r="F12784" s="1" t="s">
        <v>50417</v>
      </c>
      <c r="G12784" s="1" t="s">
        <v>50418</v>
      </c>
      <c r="H12784" s="1" t="s">
        <v>50419</v>
      </c>
      <c r="I12784" s="1" t="s">
        <v>50420</v>
      </c>
      <c r="J12784" s="1" t="s">
        <v>50421</v>
      </c>
      <c r="K12784" s="2">
        <f t="shared" si="398"/>
        <v>3.950049176637549E-10</v>
      </c>
      <c r="L12784" s="2">
        <f t="shared" si="399"/>
        <v>-0.71225592617638034</v>
      </c>
    </row>
    <row r="12785" spans="1:12" x14ac:dyDescent="0.35">
      <c r="A12785">
        <v>12783</v>
      </c>
      <c r="B12785">
        <v>12783</v>
      </c>
      <c r="C12785" t="s">
        <v>6</v>
      </c>
      <c r="D12785" t="s">
        <v>7</v>
      </c>
      <c r="E12785" s="1" t="s">
        <v>50422</v>
      </c>
      <c r="F12785" s="1" t="s">
        <v>50423</v>
      </c>
      <c r="G12785" s="1" t="s">
        <v>50424</v>
      </c>
      <c r="H12785" s="1" t="s">
        <v>50425</v>
      </c>
      <c r="I12785" s="1" t="s">
        <v>50426</v>
      </c>
      <c r="J12785" s="1" t="s">
        <v>50427</v>
      </c>
      <c r="K12785" s="2">
        <f t="shared" si="398"/>
        <v>-7.4990680332120974E-11</v>
      </c>
      <c r="L12785" s="2">
        <f t="shared" si="399"/>
        <v>2.6800339725241429E-11</v>
      </c>
    </row>
    <row r="12786" spans="1:12" x14ac:dyDescent="0.35">
      <c r="A12786">
        <v>12784</v>
      </c>
      <c r="B12786">
        <v>12784</v>
      </c>
      <c r="C12786" t="s">
        <v>6</v>
      </c>
      <c r="D12786" t="s">
        <v>7</v>
      </c>
      <c r="E12786" s="1" t="s">
        <v>50428</v>
      </c>
      <c r="F12786" s="1" t="s">
        <v>50429</v>
      </c>
      <c r="G12786" s="1" t="s">
        <v>50430</v>
      </c>
      <c r="H12786" s="1" t="s">
        <v>50425</v>
      </c>
      <c r="I12786" s="1" t="s">
        <v>50431</v>
      </c>
      <c r="J12786" s="1" t="s">
        <v>50432</v>
      </c>
      <c r="K12786" s="2">
        <f t="shared" si="398"/>
        <v>-2.0199308892188128E-10</v>
      </c>
      <c r="L12786" s="2">
        <f t="shared" si="399"/>
        <v>1.5005810372059614E-8</v>
      </c>
    </row>
    <row r="12787" spans="1:12" x14ac:dyDescent="0.35">
      <c r="A12787">
        <v>12785</v>
      </c>
      <c r="B12787">
        <v>12785</v>
      </c>
      <c r="C12787" t="s">
        <v>6</v>
      </c>
      <c r="D12787" t="s">
        <v>7</v>
      </c>
      <c r="E12787" s="1" t="s">
        <v>50422</v>
      </c>
      <c r="F12787" s="1" t="s">
        <v>50433</v>
      </c>
      <c r="G12787" s="1" t="s">
        <v>50434</v>
      </c>
      <c r="H12787" s="1" t="s">
        <v>50435</v>
      </c>
      <c r="I12787" s="1" t="s">
        <v>50426</v>
      </c>
      <c r="J12787" s="1" t="s">
        <v>50436</v>
      </c>
      <c r="K12787" s="2">
        <f t="shared" si="398"/>
        <v>-7.4990680332120974E-11</v>
      </c>
      <c r="L12787" s="2">
        <f t="shared" si="399"/>
        <v>0.4538185661449301</v>
      </c>
    </row>
    <row r="12788" spans="1:12" x14ac:dyDescent="0.35">
      <c r="A12788">
        <v>12786</v>
      </c>
      <c r="B12788">
        <v>12786</v>
      </c>
      <c r="C12788" t="s">
        <v>6</v>
      </c>
      <c r="D12788" t="s">
        <v>7</v>
      </c>
      <c r="E12788" s="1" t="s">
        <v>50422</v>
      </c>
      <c r="F12788" s="1" t="s">
        <v>50437</v>
      </c>
      <c r="G12788" s="1" t="s">
        <v>50438</v>
      </c>
      <c r="H12788" s="1" t="s">
        <v>50439</v>
      </c>
      <c r="I12788" s="1" t="s">
        <v>50426</v>
      </c>
      <c r="J12788" s="1" t="s">
        <v>50440</v>
      </c>
      <c r="K12788" s="2">
        <f t="shared" si="398"/>
        <v>-7.4990680332120974E-11</v>
      </c>
      <c r="L12788" s="2">
        <f t="shared" si="399"/>
        <v>7.2025936961299664E-3</v>
      </c>
    </row>
    <row r="12789" spans="1:12" x14ac:dyDescent="0.35">
      <c r="A12789">
        <v>12787</v>
      </c>
      <c r="B12789">
        <v>12787</v>
      </c>
      <c r="C12789" t="s">
        <v>6</v>
      </c>
      <c r="D12789" t="s">
        <v>7</v>
      </c>
      <c r="E12789" s="1" t="s">
        <v>50441</v>
      </c>
      <c r="F12789" s="1" t="s">
        <v>50442</v>
      </c>
      <c r="G12789" s="1" t="s">
        <v>50443</v>
      </c>
      <c r="H12789" s="1" t="s">
        <v>50444</v>
      </c>
      <c r="I12789" s="1" t="s">
        <v>50445</v>
      </c>
      <c r="J12789" s="1" t="s">
        <v>50446</v>
      </c>
      <c r="K12789" s="2">
        <f t="shared" si="398"/>
        <v>-5.4001247917767614E-11</v>
      </c>
      <c r="L12789" s="2">
        <f t="shared" si="399"/>
        <v>0.3631711186917097</v>
      </c>
    </row>
    <row r="12790" spans="1:12" x14ac:dyDescent="0.35">
      <c r="A12790">
        <v>12788</v>
      </c>
      <c r="B12790">
        <v>12788</v>
      </c>
      <c r="C12790" t="s">
        <v>6</v>
      </c>
      <c r="D12790" t="s">
        <v>7</v>
      </c>
      <c r="E12790" s="1" t="s">
        <v>50447</v>
      </c>
      <c r="F12790" s="1" t="s">
        <v>50448</v>
      </c>
      <c r="G12790" s="1" t="s">
        <v>50449</v>
      </c>
      <c r="H12790" s="1" t="s">
        <v>50450</v>
      </c>
      <c r="I12790" s="1" t="s">
        <v>50451</v>
      </c>
      <c r="J12790" s="1" t="s">
        <v>50452</v>
      </c>
      <c r="K12790" s="2">
        <f t="shared" si="398"/>
        <v>1.1100098618044285E-10</v>
      </c>
      <c r="L12790" s="2">
        <f t="shared" si="399"/>
        <v>-9.8320018793174313E-11</v>
      </c>
    </row>
    <row r="12791" spans="1:12" x14ac:dyDescent="0.35">
      <c r="A12791">
        <v>12789</v>
      </c>
      <c r="B12791">
        <v>12789</v>
      </c>
      <c r="C12791" t="s">
        <v>6</v>
      </c>
      <c r="D12791" t="s">
        <v>7</v>
      </c>
      <c r="E12791" s="1" t="s">
        <v>50453</v>
      </c>
      <c r="F12791" s="1" t="s">
        <v>50454</v>
      </c>
      <c r="G12791" s="1" t="s">
        <v>50455</v>
      </c>
      <c r="H12791" s="1" t="s">
        <v>50456</v>
      </c>
      <c r="I12791" s="1" t="s">
        <v>50457</v>
      </c>
      <c r="J12791" s="1" t="s">
        <v>50458</v>
      </c>
      <c r="K12791" s="2">
        <f t="shared" si="398"/>
        <v>3.5900882267014822E-10</v>
      </c>
      <c r="L12791" s="2">
        <f t="shared" si="399"/>
        <v>-0.35050482542267014</v>
      </c>
    </row>
    <row r="12792" spans="1:12" x14ac:dyDescent="0.35">
      <c r="A12792">
        <v>12790</v>
      </c>
      <c r="B12792">
        <v>12790</v>
      </c>
      <c r="C12792" t="s">
        <v>6</v>
      </c>
      <c r="D12792" t="s">
        <v>7</v>
      </c>
      <c r="E12792" s="1" t="s">
        <v>50447</v>
      </c>
      <c r="F12792" s="1" t="s">
        <v>50459</v>
      </c>
      <c r="G12792" s="1" t="s">
        <v>50460</v>
      </c>
      <c r="H12792" s="1" t="s">
        <v>50461</v>
      </c>
      <c r="I12792" s="1" t="s">
        <v>50451</v>
      </c>
      <c r="J12792" s="1" t="s">
        <v>50462</v>
      </c>
      <c r="K12792" s="2">
        <f t="shared" si="398"/>
        <v>1.1100098618044285E-10</v>
      </c>
      <c r="L12792" s="2">
        <f t="shared" si="399"/>
        <v>2.2746027283915282E-10</v>
      </c>
    </row>
    <row r="12793" spans="1:12" x14ac:dyDescent="0.35">
      <c r="A12793">
        <v>12791</v>
      </c>
      <c r="B12793">
        <v>12791</v>
      </c>
      <c r="C12793" t="s">
        <v>6</v>
      </c>
      <c r="D12793" t="s">
        <v>7</v>
      </c>
      <c r="E12793" s="1" t="s">
        <v>50453</v>
      </c>
      <c r="F12793" s="1" t="s">
        <v>50463</v>
      </c>
      <c r="G12793" s="1" t="s">
        <v>50464</v>
      </c>
      <c r="H12793" s="1" t="s">
        <v>50461</v>
      </c>
      <c r="I12793" s="1" t="s">
        <v>50457</v>
      </c>
      <c r="J12793" s="1" t="s">
        <v>50458</v>
      </c>
      <c r="K12793" s="2">
        <f t="shared" si="398"/>
        <v>3.5900882267014822E-10</v>
      </c>
      <c r="L12793" s="2">
        <f t="shared" si="399"/>
        <v>1.5577330092497732E-8</v>
      </c>
    </row>
    <row r="12794" spans="1:12" x14ac:dyDescent="0.35">
      <c r="A12794">
        <v>12792</v>
      </c>
      <c r="B12794">
        <v>12792</v>
      </c>
      <c r="C12794" t="s">
        <v>6</v>
      </c>
      <c r="D12794" t="s">
        <v>7</v>
      </c>
      <c r="E12794" s="1" t="s">
        <v>50447</v>
      </c>
      <c r="F12794" s="1" t="s">
        <v>50465</v>
      </c>
      <c r="G12794" s="1" t="s">
        <v>50466</v>
      </c>
      <c r="H12794" s="1" t="s">
        <v>50467</v>
      </c>
      <c r="I12794" s="1" t="s">
        <v>50451</v>
      </c>
      <c r="J12794" s="1" t="s">
        <v>50468</v>
      </c>
      <c r="K12794" s="2">
        <f t="shared" si="398"/>
        <v>1.1100098618044285E-10</v>
      </c>
      <c r="L12794" s="2">
        <f t="shared" si="399"/>
        <v>8.8502920476150049E-2</v>
      </c>
    </row>
    <row r="12795" spans="1:12" x14ac:dyDescent="0.35">
      <c r="A12795">
        <v>12793</v>
      </c>
      <c r="B12795">
        <v>12793</v>
      </c>
      <c r="C12795" t="s">
        <v>6</v>
      </c>
      <c r="D12795" t="s">
        <v>7</v>
      </c>
      <c r="E12795" s="1" t="s">
        <v>50469</v>
      </c>
      <c r="F12795" s="1" t="s">
        <v>50470</v>
      </c>
      <c r="G12795" s="1" t="s">
        <v>50471</v>
      </c>
      <c r="H12795" s="1" t="s">
        <v>50472</v>
      </c>
      <c r="I12795" s="1" t="s">
        <v>50473</v>
      </c>
      <c r="J12795" s="1" t="s">
        <v>50474</v>
      </c>
      <c r="K12795" s="2">
        <f t="shared" si="398"/>
        <v>4.8999027058016509E-11</v>
      </c>
      <c r="L12795" s="2">
        <f t="shared" si="399"/>
        <v>0.27271435933921007</v>
      </c>
    </row>
    <row r="12796" spans="1:12" x14ac:dyDescent="0.35">
      <c r="A12796">
        <v>12794</v>
      </c>
      <c r="B12796">
        <v>12794</v>
      </c>
      <c r="C12796" t="s">
        <v>6</v>
      </c>
      <c r="D12796" t="s">
        <v>7</v>
      </c>
      <c r="E12796" s="1" t="s">
        <v>50475</v>
      </c>
      <c r="F12796" s="1" t="s">
        <v>50476</v>
      </c>
      <c r="G12796" s="1" t="s">
        <v>50477</v>
      </c>
      <c r="H12796" s="1" t="s">
        <v>50478</v>
      </c>
      <c r="I12796" s="1" t="s">
        <v>50479</v>
      </c>
      <c r="J12796" s="1" t="s">
        <v>50480</v>
      </c>
      <c r="K12796" s="2">
        <f t="shared" si="398"/>
        <v>4.9699622195475968E-10</v>
      </c>
      <c r="L12796" s="2">
        <f t="shared" si="399"/>
        <v>6.9934947583069729E-2</v>
      </c>
    </row>
    <row r="12797" spans="1:12" x14ac:dyDescent="0.35">
      <c r="A12797">
        <v>12795</v>
      </c>
      <c r="B12797">
        <v>12795</v>
      </c>
      <c r="C12797" t="s">
        <v>6</v>
      </c>
      <c r="D12797" t="s">
        <v>7</v>
      </c>
      <c r="E12797" s="1" t="s">
        <v>50481</v>
      </c>
      <c r="F12797" s="1" t="s">
        <v>50482</v>
      </c>
      <c r="G12797" s="1" t="s">
        <v>50483</v>
      </c>
      <c r="H12797" s="1" t="s">
        <v>50484</v>
      </c>
      <c r="I12797" s="1" t="s">
        <v>50485</v>
      </c>
      <c r="J12797" s="1" t="s">
        <v>50486</v>
      </c>
      <c r="K12797" s="2">
        <f t="shared" si="398"/>
        <v>-3.0699709441250889E-10</v>
      </c>
      <c r="L12797" s="2">
        <f t="shared" si="399"/>
        <v>-1.6374013256381659E-10</v>
      </c>
    </row>
    <row r="12798" spans="1:12" x14ac:dyDescent="0.35">
      <c r="A12798">
        <v>12796</v>
      </c>
      <c r="B12798">
        <v>12796</v>
      </c>
      <c r="C12798" t="s">
        <v>6</v>
      </c>
      <c r="D12798" t="s">
        <v>7</v>
      </c>
      <c r="E12798" s="1" t="s">
        <v>50475</v>
      </c>
      <c r="F12798" s="1" t="s">
        <v>50487</v>
      </c>
      <c r="G12798" s="1" t="s">
        <v>50488</v>
      </c>
      <c r="H12798" s="1" t="s">
        <v>50484</v>
      </c>
      <c r="I12798" s="1" t="s">
        <v>50479</v>
      </c>
      <c r="J12798" s="1" t="s">
        <v>50480</v>
      </c>
      <c r="K12798" s="2">
        <f t="shared" si="398"/>
        <v>4.9699622195475968E-10</v>
      </c>
      <c r="L12798" s="2">
        <f t="shared" si="399"/>
        <v>1.4583069862794673E-8</v>
      </c>
    </row>
    <row r="12799" spans="1:12" x14ac:dyDescent="0.35">
      <c r="A12799">
        <v>12797</v>
      </c>
      <c r="B12799">
        <v>12797</v>
      </c>
      <c r="C12799" t="s">
        <v>6</v>
      </c>
      <c r="D12799" t="s">
        <v>7</v>
      </c>
      <c r="E12799" s="1" t="s">
        <v>50481</v>
      </c>
      <c r="F12799" s="1" t="s">
        <v>50489</v>
      </c>
      <c r="G12799" s="1" t="s">
        <v>50490</v>
      </c>
      <c r="H12799" s="1" t="s">
        <v>50491</v>
      </c>
      <c r="I12799" s="1" t="s">
        <v>50485</v>
      </c>
      <c r="J12799" s="1" t="s">
        <v>50492</v>
      </c>
      <c r="K12799" s="2">
        <f t="shared" si="398"/>
        <v>-3.0699709441250889E-10</v>
      </c>
      <c r="L12799" s="2">
        <f t="shared" si="399"/>
        <v>-1.37479788463107</v>
      </c>
    </row>
    <row r="12800" spans="1:12" x14ac:dyDescent="0.35">
      <c r="A12800">
        <v>12798</v>
      </c>
      <c r="B12800">
        <v>12798</v>
      </c>
      <c r="C12800" t="s">
        <v>6</v>
      </c>
      <c r="D12800" t="s">
        <v>7</v>
      </c>
      <c r="E12800" s="1" t="s">
        <v>50493</v>
      </c>
      <c r="F12800" s="1" t="s">
        <v>50494</v>
      </c>
      <c r="G12800" s="1" t="s">
        <v>50495</v>
      </c>
      <c r="H12800" s="1" t="s">
        <v>50496</v>
      </c>
      <c r="I12800" s="1" t="s">
        <v>50497</v>
      </c>
      <c r="J12800" s="1" t="s">
        <v>50498</v>
      </c>
      <c r="K12800" s="2">
        <f t="shared" si="398"/>
        <v>7.0059513745945878E-12</v>
      </c>
      <c r="L12800" s="2">
        <f t="shared" si="399"/>
        <v>-1.9779999860247699E-10</v>
      </c>
    </row>
    <row r="12801" spans="1:12" x14ac:dyDescent="0.35">
      <c r="A12801">
        <v>12799</v>
      </c>
      <c r="B12801">
        <v>12799</v>
      </c>
      <c r="C12801" t="s">
        <v>6</v>
      </c>
      <c r="D12801" t="s">
        <v>7</v>
      </c>
      <c r="E12801" s="1" t="s">
        <v>50499</v>
      </c>
      <c r="F12801" s="1" t="s">
        <v>50500</v>
      </c>
      <c r="G12801" s="1" t="s">
        <v>50501</v>
      </c>
      <c r="H12801" s="1" t="s">
        <v>50502</v>
      </c>
      <c r="I12801" s="1" t="s">
        <v>50503</v>
      </c>
      <c r="J12801">
        <v>-2.9521050496482001E-2</v>
      </c>
      <c r="K12801" s="2">
        <f t="shared" si="398"/>
        <v>-1.8100365650752792E-10</v>
      </c>
      <c r="L12801" s="2">
        <f t="shared" si="399"/>
        <v>1.068549009496482</v>
      </c>
    </row>
    <row r="12802" spans="1:12" x14ac:dyDescent="0.35">
      <c r="A12802">
        <v>12800</v>
      </c>
      <c r="B12802">
        <v>12800</v>
      </c>
      <c r="C12802" t="s">
        <v>6</v>
      </c>
      <c r="D12802" t="s">
        <v>7</v>
      </c>
      <c r="E12802" s="1" t="s">
        <v>50504</v>
      </c>
      <c r="F12802" s="1" t="s">
        <v>50505</v>
      </c>
      <c r="G12802" s="1" t="s">
        <v>50506</v>
      </c>
      <c r="H12802">
        <v>-2.9521065999999999E-2</v>
      </c>
      <c r="I12802" s="1" t="s">
        <v>50507</v>
      </c>
      <c r="J12802">
        <v>-2.9521065823262999E-2</v>
      </c>
      <c r="K12802" s="2">
        <f t="shared" si="398"/>
        <v>-1.7298873444815399E-10</v>
      </c>
      <c r="L12802" s="2">
        <f t="shared" si="399"/>
        <v>-1.7673700003495441E-10</v>
      </c>
    </row>
    <row r="12803" spans="1:12" x14ac:dyDescent="0.35">
      <c r="A12803">
        <v>12801</v>
      </c>
      <c r="B12803">
        <v>12801</v>
      </c>
      <c r="C12803" t="s">
        <v>6</v>
      </c>
      <c r="D12803" t="s">
        <v>7</v>
      </c>
      <c r="E12803" s="1" t="s">
        <v>50499</v>
      </c>
      <c r="F12803" s="1" t="s">
        <v>50508</v>
      </c>
      <c r="G12803" s="1" t="s">
        <v>50509</v>
      </c>
      <c r="H12803">
        <v>-2.9521065999999999E-2</v>
      </c>
      <c r="I12803" s="1" t="s">
        <v>50503</v>
      </c>
      <c r="J12803">
        <v>0.27129398825033701</v>
      </c>
      <c r="K12803" s="2">
        <f t="shared" ref="K12803:K12866" si="400">E12803-I12803</f>
        <v>-1.8100365650752792E-10</v>
      </c>
      <c r="L12803" s="2">
        <f t="shared" ref="L12803:L12866" si="401">H12803-J12803</f>
        <v>-0.300815054250337</v>
      </c>
    </row>
    <row r="12804" spans="1:12" x14ac:dyDescent="0.35">
      <c r="A12804">
        <v>12802</v>
      </c>
      <c r="B12804">
        <v>12802</v>
      </c>
      <c r="C12804" t="s">
        <v>6</v>
      </c>
      <c r="D12804" t="s">
        <v>7</v>
      </c>
      <c r="E12804" s="1" t="s">
        <v>50510</v>
      </c>
      <c r="F12804" s="1" t="s">
        <v>50511</v>
      </c>
      <c r="G12804" s="1" t="s">
        <v>50512</v>
      </c>
      <c r="H12804">
        <v>-0.110618959</v>
      </c>
      <c r="I12804" s="1" t="s">
        <v>50513</v>
      </c>
      <c r="J12804">
        <v>-0.49253190685790199</v>
      </c>
      <c r="K12804" s="2">
        <f t="shared" si="400"/>
        <v>-1.4199486031429842E-10</v>
      </c>
      <c r="L12804" s="2">
        <f t="shared" si="401"/>
        <v>0.38191294785790197</v>
      </c>
    </row>
    <row r="12805" spans="1:12" x14ac:dyDescent="0.35">
      <c r="A12805">
        <v>12803</v>
      </c>
      <c r="B12805">
        <v>12803</v>
      </c>
      <c r="C12805" t="s">
        <v>6</v>
      </c>
      <c r="D12805" t="s">
        <v>7</v>
      </c>
      <c r="E12805" s="1" t="s">
        <v>50514</v>
      </c>
      <c r="F12805" s="1" t="s">
        <v>50515</v>
      </c>
      <c r="G12805" s="1" t="s">
        <v>50516</v>
      </c>
      <c r="H12805">
        <v>-0.227827527</v>
      </c>
      <c r="I12805" s="1" t="s">
        <v>50517</v>
      </c>
      <c r="J12805">
        <v>1.9776151809947001E-2</v>
      </c>
      <c r="K12805" s="2">
        <f t="shared" si="400"/>
        <v>-9.9475983006414026E-13</v>
      </c>
      <c r="L12805" s="2">
        <f t="shared" si="401"/>
        <v>-0.24760367880994699</v>
      </c>
    </row>
    <row r="12806" spans="1:12" x14ac:dyDescent="0.35">
      <c r="A12806">
        <v>12804</v>
      </c>
      <c r="B12806">
        <v>12804</v>
      </c>
      <c r="C12806" t="s">
        <v>6</v>
      </c>
      <c r="D12806" t="s">
        <v>7</v>
      </c>
      <c r="E12806" s="1" t="s">
        <v>50518</v>
      </c>
      <c r="F12806" s="1" t="s">
        <v>50519</v>
      </c>
      <c r="G12806" s="1" t="s">
        <v>50520</v>
      </c>
      <c r="H12806">
        <v>3.6876853000000001E-2</v>
      </c>
      <c r="I12806" s="1" t="s">
        <v>50521</v>
      </c>
      <c r="J12806">
        <v>3.6876853450196E-2</v>
      </c>
      <c r="K12806" s="2">
        <f t="shared" si="400"/>
        <v>1.830073870223714E-10</v>
      </c>
      <c r="L12806" s="2">
        <f t="shared" si="401"/>
        <v>-4.5019599853590719E-10</v>
      </c>
    </row>
    <row r="12807" spans="1:12" x14ac:dyDescent="0.35">
      <c r="A12807">
        <v>12805</v>
      </c>
      <c r="B12807">
        <v>12805</v>
      </c>
      <c r="C12807" t="s">
        <v>6</v>
      </c>
      <c r="D12807" t="s">
        <v>7</v>
      </c>
      <c r="E12807" s="1" t="s">
        <v>50522</v>
      </c>
      <c r="F12807" s="1" t="s">
        <v>50523</v>
      </c>
      <c r="G12807" s="1" t="s">
        <v>50524</v>
      </c>
      <c r="H12807">
        <v>4.0899193E-2</v>
      </c>
      <c r="I12807" s="1" t="s">
        <v>50525</v>
      </c>
      <c r="J12807">
        <v>4.4921532206741999E-2</v>
      </c>
      <c r="K12807" s="2">
        <f t="shared" si="400"/>
        <v>8.9002583081310149E-11</v>
      </c>
      <c r="L12807" s="2">
        <f t="shared" si="401"/>
        <v>-4.0223392067419983E-3</v>
      </c>
    </row>
    <row r="12808" spans="1:12" x14ac:dyDescent="0.35">
      <c r="A12808">
        <v>12806</v>
      </c>
      <c r="B12808">
        <v>12806</v>
      </c>
      <c r="C12808" t="s">
        <v>6</v>
      </c>
      <c r="D12808" t="s">
        <v>7</v>
      </c>
      <c r="E12808" s="1" t="s">
        <v>50526</v>
      </c>
      <c r="F12808" s="1" t="s">
        <v>50527</v>
      </c>
      <c r="G12808" s="1" t="s">
        <v>50528</v>
      </c>
      <c r="H12808">
        <v>4.4921532E-2</v>
      </c>
      <c r="I12808" s="1" t="s">
        <v>50529</v>
      </c>
      <c r="J12808">
        <v>4.492153242099E-2</v>
      </c>
      <c r="K12808" s="2">
        <f t="shared" si="400"/>
        <v>1.1199574601050699E-10</v>
      </c>
      <c r="L12808" s="2">
        <f t="shared" si="401"/>
        <v>-4.2098999980533236E-10</v>
      </c>
    </row>
    <row r="12809" spans="1:12" x14ac:dyDescent="0.35">
      <c r="A12809">
        <v>12807</v>
      </c>
      <c r="B12809">
        <v>12807</v>
      </c>
      <c r="C12809" t="s">
        <v>6</v>
      </c>
      <c r="D12809" t="s">
        <v>7</v>
      </c>
      <c r="E12809" s="1" t="s">
        <v>50530</v>
      </c>
      <c r="F12809" s="1" t="s">
        <v>50531</v>
      </c>
      <c r="G12809" s="1" t="s">
        <v>50532</v>
      </c>
      <c r="H12809">
        <v>4.4921532E-2</v>
      </c>
      <c r="I12809" s="1" t="s">
        <v>50533</v>
      </c>
      <c r="J12809">
        <v>-1.0865839434933899</v>
      </c>
      <c r="K12809" s="2">
        <f t="shared" si="400"/>
        <v>1.610089839232387E-10</v>
      </c>
      <c r="L12809" s="2">
        <f t="shared" si="401"/>
        <v>1.13150547549339</v>
      </c>
    </row>
    <row r="12810" spans="1:12" x14ac:dyDescent="0.35">
      <c r="A12810">
        <v>12808</v>
      </c>
      <c r="B12810">
        <v>12808</v>
      </c>
      <c r="C12810" t="s">
        <v>6</v>
      </c>
      <c r="D12810" t="s">
        <v>7</v>
      </c>
      <c r="E12810" s="1" t="s">
        <v>50526</v>
      </c>
      <c r="F12810" s="1" t="s">
        <v>50534</v>
      </c>
      <c r="G12810" s="1" t="s">
        <v>50535</v>
      </c>
      <c r="H12810">
        <v>-0.40968402300000001</v>
      </c>
      <c r="I12810" s="1" t="s">
        <v>50529</v>
      </c>
      <c r="J12810">
        <v>-0.53031668638768803</v>
      </c>
      <c r="K12810" s="2">
        <f t="shared" si="400"/>
        <v>1.1199574601050699E-10</v>
      </c>
      <c r="L12810" s="2">
        <f t="shared" si="401"/>
        <v>0.12063266338768802</v>
      </c>
    </row>
    <row r="12811" spans="1:12" x14ac:dyDescent="0.35">
      <c r="A12811">
        <v>12809</v>
      </c>
      <c r="B12811">
        <v>12809</v>
      </c>
      <c r="C12811" t="s">
        <v>6</v>
      </c>
      <c r="D12811" t="s">
        <v>7</v>
      </c>
      <c r="E12811" s="1" t="s">
        <v>50536</v>
      </c>
      <c r="F12811" s="1" t="s">
        <v>50537</v>
      </c>
      <c r="G12811" s="1" t="s">
        <v>50538</v>
      </c>
      <c r="H12811">
        <v>0.267215908</v>
      </c>
      <c r="I12811" s="1" t="s">
        <v>50539</v>
      </c>
      <c r="J12811" s="1" t="s">
        <v>50540</v>
      </c>
      <c r="K12811" s="2">
        <f t="shared" si="400"/>
        <v>2.9299940251803491E-10</v>
      </c>
      <c r="L12811" s="2">
        <f t="shared" si="401"/>
        <v>-0.98062191820950995</v>
      </c>
    </row>
    <row r="12812" spans="1:12" x14ac:dyDescent="0.35">
      <c r="A12812">
        <v>12810</v>
      </c>
      <c r="B12812">
        <v>12810</v>
      </c>
      <c r="C12812" t="s">
        <v>6</v>
      </c>
      <c r="D12812" t="s">
        <v>7</v>
      </c>
      <c r="E12812" s="1" t="s">
        <v>50541</v>
      </c>
      <c r="F12812" s="1" t="s">
        <v>50542</v>
      </c>
      <c r="G12812" s="1" t="s">
        <v>50543</v>
      </c>
      <c r="H12812" s="1" t="s">
        <v>50544</v>
      </c>
      <c r="I12812" s="1" t="s">
        <v>50545</v>
      </c>
      <c r="J12812" s="1" t="s">
        <v>50546</v>
      </c>
      <c r="K12812" s="2">
        <f t="shared" si="400"/>
        <v>4.8500226057512918E-10</v>
      </c>
      <c r="L12812" s="2">
        <f t="shared" si="401"/>
        <v>3.8951997183289677E-10</v>
      </c>
    </row>
    <row r="12813" spans="1:12" x14ac:dyDescent="0.35">
      <c r="A12813">
        <v>12811</v>
      </c>
      <c r="B12813">
        <v>12811</v>
      </c>
      <c r="C12813" t="s">
        <v>6</v>
      </c>
      <c r="D12813" t="s">
        <v>7</v>
      </c>
      <c r="E12813" s="1" t="s">
        <v>50547</v>
      </c>
      <c r="F12813" s="1" t="s">
        <v>50548</v>
      </c>
      <c r="G12813" s="1" t="s">
        <v>50549</v>
      </c>
      <c r="H12813" s="1" t="s">
        <v>50544</v>
      </c>
      <c r="I12813" s="1" t="s">
        <v>50550</v>
      </c>
      <c r="J12813" s="1" t="s">
        <v>50551</v>
      </c>
      <c r="K12813" s="2">
        <f t="shared" si="400"/>
        <v>-3.5099390061077429E-10</v>
      </c>
      <c r="L12813" s="2">
        <f t="shared" si="401"/>
        <v>-1.2482350042475332E-8</v>
      </c>
    </row>
    <row r="12814" spans="1:12" x14ac:dyDescent="0.35">
      <c r="A12814">
        <v>12812</v>
      </c>
      <c r="B12814">
        <v>12812</v>
      </c>
      <c r="C12814" t="s">
        <v>6</v>
      </c>
      <c r="D12814" t="s">
        <v>7</v>
      </c>
      <c r="E12814" s="1" t="s">
        <v>50547</v>
      </c>
      <c r="F12814" s="1" t="s">
        <v>50552</v>
      </c>
      <c r="G12814" s="1" t="s">
        <v>50553</v>
      </c>
      <c r="H12814" s="1" t="s">
        <v>50554</v>
      </c>
      <c r="I12814" s="1" t="s">
        <v>50550</v>
      </c>
      <c r="J12814" s="1" t="s">
        <v>50555</v>
      </c>
      <c r="K12814" s="2">
        <f t="shared" si="400"/>
        <v>-3.5099390061077429E-10</v>
      </c>
      <c r="L12814" s="2">
        <f t="shared" si="401"/>
        <v>-0.45994111463155996</v>
      </c>
    </row>
    <row r="12815" spans="1:12" x14ac:dyDescent="0.35">
      <c r="A12815">
        <v>12813</v>
      </c>
      <c r="B12815">
        <v>12813</v>
      </c>
      <c r="C12815" t="s">
        <v>6</v>
      </c>
      <c r="D12815" t="s">
        <v>7</v>
      </c>
      <c r="E12815" s="1" t="s">
        <v>50556</v>
      </c>
      <c r="F12815" s="1" t="s">
        <v>50557</v>
      </c>
      <c r="G12815" s="1" t="s">
        <v>50558</v>
      </c>
      <c r="H12815">
        <v>0.65386071700000004</v>
      </c>
      <c r="I12815" s="1" t="s">
        <v>50559</v>
      </c>
      <c r="J12815" s="1" t="s">
        <v>50560</v>
      </c>
      <c r="K12815" s="2">
        <f t="shared" si="400"/>
        <v>1.5000978237367235E-10</v>
      </c>
      <c r="L12815" s="2">
        <f t="shared" si="401"/>
        <v>-1.3112769220049301</v>
      </c>
    </row>
    <row r="12816" spans="1:12" x14ac:dyDescent="0.35">
      <c r="A12816">
        <v>12814</v>
      </c>
      <c r="B12816">
        <v>12814</v>
      </c>
      <c r="C12816" t="s">
        <v>6</v>
      </c>
      <c r="D12816" t="s">
        <v>7</v>
      </c>
      <c r="E12816" s="1" t="s">
        <v>50561</v>
      </c>
      <c r="F12816" s="1" t="s">
        <v>50562</v>
      </c>
      <c r="G12816" s="1" t="s">
        <v>50563</v>
      </c>
      <c r="H12816">
        <v>-0.89367212299999998</v>
      </c>
      <c r="I12816" s="1" t="s">
        <v>50564</v>
      </c>
      <c r="J12816">
        <v>-0.62959522973551596</v>
      </c>
      <c r="K12816" s="2">
        <f t="shared" si="400"/>
        <v>2.7600322027865332E-10</v>
      </c>
      <c r="L12816" s="2">
        <f t="shared" si="401"/>
        <v>-0.26407689326448403</v>
      </c>
    </row>
    <row r="12817" spans="1:12" x14ac:dyDescent="0.35">
      <c r="A12817">
        <v>12815</v>
      </c>
      <c r="B12817">
        <v>12815</v>
      </c>
      <c r="C12817" t="s">
        <v>6</v>
      </c>
      <c r="D12817" t="s">
        <v>7</v>
      </c>
      <c r="E12817" s="1" t="s">
        <v>50565</v>
      </c>
      <c r="F12817" s="1" t="s">
        <v>50566</v>
      </c>
      <c r="G12817" s="1" t="s">
        <v>50567</v>
      </c>
      <c r="H12817">
        <v>-0.89367212299999998</v>
      </c>
      <c r="I12817" s="1" t="s">
        <v>50568</v>
      </c>
      <c r="J12817">
        <v>-0.893672122626882</v>
      </c>
      <c r="K12817" s="2">
        <f t="shared" si="400"/>
        <v>-3.6199310216034064E-10</v>
      </c>
      <c r="L12817" s="2">
        <f t="shared" si="401"/>
        <v>-3.7311798095629456E-10</v>
      </c>
    </row>
    <row r="12818" spans="1:12" x14ac:dyDescent="0.35">
      <c r="A12818">
        <v>12816</v>
      </c>
      <c r="B12818">
        <v>12816</v>
      </c>
      <c r="C12818" t="s">
        <v>6</v>
      </c>
      <c r="D12818" t="s">
        <v>7</v>
      </c>
      <c r="E12818" s="1" t="s">
        <v>50569</v>
      </c>
      <c r="F12818" s="1" t="s">
        <v>50570</v>
      </c>
      <c r="G12818" s="1" t="s">
        <v>50571</v>
      </c>
      <c r="H12818">
        <v>-1.725523457</v>
      </c>
      <c r="I12818" s="1" t="s">
        <v>50572</v>
      </c>
      <c r="J12818">
        <v>-2.5573748033182699</v>
      </c>
      <c r="K12818" s="2">
        <f t="shared" si="400"/>
        <v>-3.7400127439468633E-10</v>
      </c>
      <c r="L12818" s="2">
        <f t="shared" si="401"/>
        <v>0.83185134631826996</v>
      </c>
    </row>
    <row r="12819" spans="1:12" x14ac:dyDescent="0.35">
      <c r="A12819">
        <v>12817</v>
      </c>
      <c r="B12819">
        <v>12817</v>
      </c>
      <c r="C12819" t="s">
        <v>6</v>
      </c>
      <c r="D12819" t="s">
        <v>7</v>
      </c>
      <c r="E12819" s="1" t="s">
        <v>50565</v>
      </c>
      <c r="F12819" s="1" t="s">
        <v>50573</v>
      </c>
      <c r="G12819" s="1" t="s">
        <v>50574</v>
      </c>
      <c r="H12819">
        <v>-2.557374791</v>
      </c>
      <c r="I12819" s="1" t="s">
        <v>50568</v>
      </c>
      <c r="J12819">
        <v>-2.55737479074465</v>
      </c>
      <c r="K12819" s="2">
        <f t="shared" si="400"/>
        <v>-3.6199310216034064E-10</v>
      </c>
      <c r="L12819" s="2">
        <f t="shared" si="401"/>
        <v>-2.5534996339615645E-10</v>
      </c>
    </row>
    <row r="12820" spans="1:12" x14ac:dyDescent="0.35">
      <c r="A12820">
        <v>12818</v>
      </c>
      <c r="B12820">
        <v>12818</v>
      </c>
      <c r="C12820" t="s">
        <v>6</v>
      </c>
      <c r="D12820" t="s">
        <v>7</v>
      </c>
      <c r="E12820" s="1" t="s">
        <v>50575</v>
      </c>
      <c r="F12820" s="1" t="s">
        <v>50576</v>
      </c>
      <c r="G12820" s="1" t="s">
        <v>50577</v>
      </c>
      <c r="H12820">
        <v>-2.092830797</v>
      </c>
      <c r="I12820" s="1" t="s">
        <v>50578</v>
      </c>
      <c r="J12820">
        <v>-1.9243402065491799</v>
      </c>
      <c r="K12820" s="2">
        <f t="shared" si="400"/>
        <v>-2.0399681943672476E-10</v>
      </c>
      <c r="L12820" s="2">
        <f t="shared" si="401"/>
        <v>-0.16849059045082004</v>
      </c>
    </row>
    <row r="12821" spans="1:12" x14ac:dyDescent="0.35">
      <c r="A12821">
        <v>12819</v>
      </c>
      <c r="B12821">
        <v>12819</v>
      </c>
      <c r="C12821" t="s">
        <v>6</v>
      </c>
      <c r="D12821" t="s">
        <v>7</v>
      </c>
      <c r="E12821" s="1" t="s">
        <v>50579</v>
      </c>
      <c r="F12821" s="1" t="s">
        <v>50580</v>
      </c>
      <c r="G12821" s="1" t="s">
        <v>50581</v>
      </c>
      <c r="H12821">
        <v>-0.67137673899999994</v>
      </c>
      <c r="I12821" s="1" t="s">
        <v>50582</v>
      </c>
      <c r="J12821">
        <v>-1.70183461166955</v>
      </c>
      <c r="K12821" s="2">
        <f t="shared" si="400"/>
        <v>2.6000179786933586E-10</v>
      </c>
      <c r="L12821" s="2">
        <f t="shared" si="401"/>
        <v>1.0304578726695501</v>
      </c>
    </row>
    <row r="12822" spans="1:12" x14ac:dyDescent="0.35">
      <c r="A12822">
        <v>12820</v>
      </c>
      <c r="B12822">
        <v>12820</v>
      </c>
      <c r="C12822" t="s">
        <v>6</v>
      </c>
      <c r="D12822" t="s">
        <v>7</v>
      </c>
      <c r="E12822" s="1" t="s">
        <v>50583</v>
      </c>
      <c r="F12822" s="1" t="s">
        <v>50584</v>
      </c>
      <c r="G12822" s="1" t="s">
        <v>50585</v>
      </c>
      <c r="H12822">
        <v>0.285533325</v>
      </c>
      <c r="I12822" s="1" t="s">
        <v>50586</v>
      </c>
      <c r="J12822">
        <v>0.28553332527970898</v>
      </c>
      <c r="K12822" s="2">
        <f t="shared" si="400"/>
        <v>3.1100455544219585E-10</v>
      </c>
      <c r="L12822" s="2">
        <f t="shared" si="401"/>
        <v>-2.7970897820139839E-10</v>
      </c>
    </row>
    <row r="12823" spans="1:12" x14ac:dyDescent="0.35">
      <c r="A12823">
        <v>12821</v>
      </c>
      <c r="B12823">
        <v>12821</v>
      </c>
      <c r="C12823" t="s">
        <v>6</v>
      </c>
      <c r="D12823" t="s">
        <v>7</v>
      </c>
      <c r="E12823" s="1" t="s">
        <v>50583</v>
      </c>
      <c r="F12823" s="1" t="s">
        <v>50587</v>
      </c>
      <c r="G12823" s="1" t="s">
        <v>50588</v>
      </c>
      <c r="H12823">
        <v>0.285533325</v>
      </c>
      <c r="I12823" s="1" t="s">
        <v>50586</v>
      </c>
      <c r="J12823">
        <v>0.28553332527970898</v>
      </c>
      <c r="K12823" s="2">
        <f t="shared" si="400"/>
        <v>3.1100455544219585E-10</v>
      </c>
      <c r="L12823" s="2">
        <f t="shared" si="401"/>
        <v>-2.7970897820139839E-10</v>
      </c>
    </row>
    <row r="12824" spans="1:12" x14ac:dyDescent="0.35">
      <c r="A12824">
        <v>12822</v>
      </c>
      <c r="B12824">
        <v>12822</v>
      </c>
      <c r="C12824" t="s">
        <v>6</v>
      </c>
      <c r="D12824" t="s">
        <v>7</v>
      </c>
      <c r="E12824" s="1" t="s">
        <v>50589</v>
      </c>
      <c r="F12824" s="1" t="s">
        <v>50590</v>
      </c>
      <c r="G12824" s="1" t="s">
        <v>50591</v>
      </c>
      <c r="H12824">
        <v>0.666362067</v>
      </c>
      <c r="I12824" s="1" t="s">
        <v>50592</v>
      </c>
      <c r="J12824">
        <v>0.79211854693842798</v>
      </c>
      <c r="K12824" s="2">
        <f t="shared" si="400"/>
        <v>-1.389963699693908E-10</v>
      </c>
      <c r="L12824" s="2">
        <f t="shared" si="401"/>
        <v>-0.12575647993842798</v>
      </c>
    </row>
    <row r="12825" spans="1:12" x14ac:dyDescent="0.35">
      <c r="A12825">
        <v>12823</v>
      </c>
      <c r="B12825">
        <v>12823</v>
      </c>
      <c r="C12825" t="s">
        <v>6</v>
      </c>
      <c r="D12825" t="s">
        <v>7</v>
      </c>
      <c r="E12825" s="1" t="s">
        <v>50593</v>
      </c>
      <c r="F12825" s="1" t="s">
        <v>50594</v>
      </c>
      <c r="G12825" s="1" t="s">
        <v>50595</v>
      </c>
      <c r="H12825" s="1" t="s">
        <v>50596</v>
      </c>
      <c r="I12825" s="1" t="s">
        <v>50597</v>
      </c>
      <c r="J12825">
        <v>0.79331901275523897</v>
      </c>
      <c r="K12825" s="2">
        <f t="shared" si="400"/>
        <v>2.6800250907399459E-10</v>
      </c>
      <c r="L12825" s="2">
        <f t="shared" si="401"/>
        <v>0.25387179524476111</v>
      </c>
    </row>
    <row r="12826" spans="1:12" x14ac:dyDescent="0.35">
      <c r="A12826">
        <v>12824</v>
      </c>
      <c r="B12826">
        <v>12824</v>
      </c>
      <c r="C12826" t="s">
        <v>6</v>
      </c>
      <c r="D12826" t="s">
        <v>7</v>
      </c>
      <c r="E12826" s="1" t="s">
        <v>50598</v>
      </c>
      <c r="F12826" s="1" t="s">
        <v>50599</v>
      </c>
      <c r="G12826" s="1" t="s">
        <v>50600</v>
      </c>
      <c r="H12826" s="1" t="s">
        <v>50596</v>
      </c>
      <c r="I12826" s="1" t="s">
        <v>50601</v>
      </c>
      <c r="J12826" s="1" t="s">
        <v>50602</v>
      </c>
      <c r="K12826" s="2">
        <f t="shared" si="400"/>
        <v>-3.8599523577431682E-10</v>
      </c>
      <c r="L12826" s="2">
        <f t="shared" si="401"/>
        <v>-4.519298268945704E-10</v>
      </c>
    </row>
    <row r="12827" spans="1:12" x14ac:dyDescent="0.35">
      <c r="A12827">
        <v>12825</v>
      </c>
      <c r="B12827">
        <v>12825</v>
      </c>
      <c r="C12827" t="s">
        <v>6</v>
      </c>
      <c r="D12827" t="s">
        <v>7</v>
      </c>
      <c r="E12827" s="1" t="s">
        <v>50603</v>
      </c>
      <c r="F12827" s="1" t="s">
        <v>50604</v>
      </c>
      <c r="G12827" s="1" t="s">
        <v>50605</v>
      </c>
      <c r="H12827" s="1" t="s">
        <v>50606</v>
      </c>
      <c r="I12827" s="1" t="s">
        <v>50607</v>
      </c>
      <c r="J12827" s="1" t="s">
        <v>50608</v>
      </c>
      <c r="K12827" s="2">
        <f t="shared" si="400"/>
        <v>4.0999736938829301E-10</v>
      </c>
      <c r="L12827" s="2">
        <f t="shared" si="401"/>
        <v>-1.0621327241755898</v>
      </c>
    </row>
    <row r="12828" spans="1:12" x14ac:dyDescent="0.35">
      <c r="A12828">
        <v>12826</v>
      </c>
      <c r="B12828">
        <v>12826</v>
      </c>
      <c r="C12828" t="s">
        <v>6</v>
      </c>
      <c r="D12828" t="s">
        <v>7</v>
      </c>
      <c r="E12828" s="1" t="s">
        <v>50609</v>
      </c>
      <c r="F12828" s="1" t="s">
        <v>50610</v>
      </c>
      <c r="G12828" s="1" t="s">
        <v>50611</v>
      </c>
      <c r="H12828" s="1" t="s">
        <v>50612</v>
      </c>
      <c r="I12828" s="1" t="s">
        <v>50613</v>
      </c>
      <c r="J12828" s="1" t="s">
        <v>50614</v>
      </c>
      <c r="K12828" s="2">
        <f t="shared" si="400"/>
        <v>-3.9800340800866252E-10</v>
      </c>
      <c r="L12828" s="2">
        <f t="shared" si="401"/>
        <v>-5.1981974280579379E-10</v>
      </c>
    </row>
    <row r="12829" spans="1:12" x14ac:dyDescent="0.35">
      <c r="A12829">
        <v>12827</v>
      </c>
      <c r="B12829">
        <v>12827</v>
      </c>
      <c r="C12829" t="s">
        <v>6</v>
      </c>
      <c r="D12829" t="s">
        <v>7</v>
      </c>
      <c r="E12829" s="1" t="s">
        <v>50598</v>
      </c>
      <c r="F12829" s="1" t="s">
        <v>50615</v>
      </c>
      <c r="G12829" s="1" t="s">
        <v>50616</v>
      </c>
      <c r="H12829" s="1" t="s">
        <v>50617</v>
      </c>
      <c r="I12829" s="1" t="s">
        <v>50601</v>
      </c>
      <c r="J12829" s="1" t="s">
        <v>50618</v>
      </c>
      <c r="K12829" s="2">
        <f t="shared" si="400"/>
        <v>-3.8599523577431682E-10</v>
      </c>
      <c r="L12829" s="2">
        <f t="shared" si="401"/>
        <v>4.7906673554749979E-2</v>
      </c>
    </row>
    <row r="12830" spans="1:12" x14ac:dyDescent="0.35">
      <c r="A12830">
        <v>12828</v>
      </c>
      <c r="B12830">
        <v>12828</v>
      </c>
      <c r="C12830" t="s">
        <v>6</v>
      </c>
      <c r="D12830" t="s">
        <v>7</v>
      </c>
      <c r="E12830" s="1" t="s">
        <v>50603</v>
      </c>
      <c r="F12830" s="1" t="s">
        <v>50619</v>
      </c>
      <c r="G12830" s="1" t="s">
        <v>50620</v>
      </c>
      <c r="H12830" s="1" t="s">
        <v>50621</v>
      </c>
      <c r="I12830" s="1" t="s">
        <v>50607</v>
      </c>
      <c r="J12830" s="1" t="s">
        <v>50622</v>
      </c>
      <c r="K12830" s="2">
        <f t="shared" si="400"/>
        <v>4.0999736938829301E-10</v>
      </c>
      <c r="L12830" s="2">
        <f t="shared" si="401"/>
        <v>1.7642998173528213E-10</v>
      </c>
    </row>
    <row r="12831" spans="1:12" x14ac:dyDescent="0.35">
      <c r="A12831">
        <v>12829</v>
      </c>
      <c r="B12831">
        <v>12829</v>
      </c>
      <c r="C12831" t="s">
        <v>6</v>
      </c>
      <c r="D12831" t="s">
        <v>7</v>
      </c>
      <c r="E12831" s="1" t="s">
        <v>50623</v>
      </c>
      <c r="F12831" s="1" t="s">
        <v>50624</v>
      </c>
      <c r="G12831" s="1" t="s">
        <v>50625</v>
      </c>
      <c r="H12831" s="1" t="s">
        <v>50626</v>
      </c>
      <c r="I12831" s="1" t="s">
        <v>50627</v>
      </c>
      <c r="J12831">
        <v>0.52408254070521798</v>
      </c>
      <c r="K12831" s="2">
        <f t="shared" si="400"/>
        <v>-3.170015361320111E-10</v>
      </c>
      <c r="L12831" s="2">
        <f t="shared" si="401"/>
        <v>0.79359847029478192</v>
      </c>
    </row>
    <row r="12832" spans="1:12" x14ac:dyDescent="0.35">
      <c r="A12832">
        <v>12830</v>
      </c>
      <c r="B12832">
        <v>12830</v>
      </c>
      <c r="C12832" t="s">
        <v>6</v>
      </c>
      <c r="D12832" t="s">
        <v>7</v>
      </c>
      <c r="E12832" s="1" t="s">
        <v>50628</v>
      </c>
      <c r="F12832" s="1" t="s">
        <v>50629</v>
      </c>
      <c r="G12832" s="1" t="s">
        <v>50630</v>
      </c>
      <c r="H12832">
        <v>0.60690994600000003</v>
      </c>
      <c r="I12832" s="1" t="s">
        <v>50631</v>
      </c>
      <c r="J12832">
        <v>0.60690994602496495</v>
      </c>
      <c r="K12832" s="2">
        <f t="shared" si="400"/>
        <v>6.2996718952490482E-11</v>
      </c>
      <c r="L12832" s="2">
        <f t="shared" si="401"/>
        <v>-2.496491902093112E-11</v>
      </c>
    </row>
    <row r="12833" spans="1:12" x14ac:dyDescent="0.35">
      <c r="A12833">
        <v>12831</v>
      </c>
      <c r="B12833">
        <v>12831</v>
      </c>
      <c r="C12833" t="s">
        <v>6</v>
      </c>
      <c r="D12833" t="s">
        <v>7</v>
      </c>
      <c r="E12833" s="1" t="s">
        <v>50632</v>
      </c>
      <c r="F12833" s="1" t="s">
        <v>50633</v>
      </c>
      <c r="G12833" s="1" t="s">
        <v>50634</v>
      </c>
      <c r="H12833">
        <v>0.16631805799999999</v>
      </c>
      <c r="I12833" s="1" t="s">
        <v>50635</v>
      </c>
      <c r="J12833">
        <v>-0.27427383030482999</v>
      </c>
      <c r="K12833" s="2">
        <f t="shared" si="400"/>
        <v>1.4800605185882887E-10</v>
      </c>
      <c r="L12833" s="2">
        <f t="shared" si="401"/>
        <v>0.44059188830482998</v>
      </c>
    </row>
    <row r="12834" spans="1:12" x14ac:dyDescent="0.35">
      <c r="A12834">
        <v>12832</v>
      </c>
      <c r="B12834">
        <v>12832</v>
      </c>
      <c r="C12834" t="s">
        <v>6</v>
      </c>
      <c r="D12834" t="s">
        <v>7</v>
      </c>
      <c r="E12834" s="1" t="s">
        <v>50632</v>
      </c>
      <c r="F12834" s="1" t="s">
        <v>50636</v>
      </c>
      <c r="G12834" s="1" t="s">
        <v>50637</v>
      </c>
      <c r="H12834">
        <v>-0.27427383</v>
      </c>
      <c r="I12834" s="1" t="s">
        <v>50635</v>
      </c>
      <c r="J12834">
        <v>-0.27427383030482999</v>
      </c>
      <c r="K12834" s="2">
        <f t="shared" si="400"/>
        <v>1.4800605185882887E-10</v>
      </c>
      <c r="L12834" s="2">
        <f t="shared" si="401"/>
        <v>3.0482999457959181E-10</v>
      </c>
    </row>
    <row r="12835" spans="1:12" x14ac:dyDescent="0.35">
      <c r="A12835">
        <v>12833</v>
      </c>
      <c r="B12835">
        <v>12833</v>
      </c>
      <c r="C12835" t="s">
        <v>6</v>
      </c>
      <c r="D12835" t="s">
        <v>7</v>
      </c>
      <c r="E12835" s="1" t="s">
        <v>50628</v>
      </c>
      <c r="F12835" s="1" t="s">
        <v>50638</v>
      </c>
      <c r="G12835" s="1" t="s">
        <v>50639</v>
      </c>
      <c r="H12835">
        <v>-0.27427383</v>
      </c>
      <c r="I12835" s="1" t="s">
        <v>50631</v>
      </c>
      <c r="J12835">
        <v>-0.75401509312196002</v>
      </c>
      <c r="K12835" s="2">
        <f t="shared" si="400"/>
        <v>6.2996718952490482E-11</v>
      </c>
      <c r="L12835" s="2">
        <f t="shared" si="401"/>
        <v>0.47974126312196003</v>
      </c>
    </row>
    <row r="12836" spans="1:12" x14ac:dyDescent="0.35">
      <c r="A12836">
        <v>12834</v>
      </c>
      <c r="B12836">
        <v>12834</v>
      </c>
      <c r="C12836" t="s">
        <v>6</v>
      </c>
      <c r="D12836" t="s">
        <v>7</v>
      </c>
      <c r="E12836" s="1" t="s">
        <v>50632</v>
      </c>
      <c r="F12836" s="1" t="s">
        <v>50640</v>
      </c>
      <c r="G12836" s="1" t="s">
        <v>50641</v>
      </c>
      <c r="H12836">
        <v>-0.97963035899999995</v>
      </c>
      <c r="I12836" s="1" t="s">
        <v>50635</v>
      </c>
      <c r="J12836">
        <v>-1.0815565362264801</v>
      </c>
      <c r="K12836" s="2">
        <f t="shared" si="400"/>
        <v>1.4800605185882887E-10</v>
      </c>
      <c r="L12836" s="2">
        <f t="shared" si="401"/>
        <v>0.10192617722648012</v>
      </c>
    </row>
    <row r="12837" spans="1:12" x14ac:dyDescent="0.35">
      <c r="A12837">
        <v>12835</v>
      </c>
      <c r="B12837">
        <v>12835</v>
      </c>
      <c r="C12837" t="s">
        <v>6</v>
      </c>
      <c r="D12837" t="s">
        <v>7</v>
      </c>
      <c r="E12837" s="1" t="s">
        <v>50642</v>
      </c>
      <c r="F12837" s="1" t="s">
        <v>50643</v>
      </c>
      <c r="G12837" s="1" t="s">
        <v>50644</v>
      </c>
      <c r="H12837">
        <v>-1.205245626</v>
      </c>
      <c r="I12837" s="1" t="s">
        <v>50645</v>
      </c>
      <c r="J12837">
        <v>-1.2052456255937001</v>
      </c>
      <c r="K12837" s="2">
        <f t="shared" si="400"/>
        <v>-4.4799719489674317E-10</v>
      </c>
      <c r="L12837" s="2">
        <f t="shared" si="401"/>
        <v>-4.0629988262708139E-10</v>
      </c>
    </row>
    <row r="12838" spans="1:12" x14ac:dyDescent="0.35">
      <c r="A12838">
        <v>12836</v>
      </c>
      <c r="B12838">
        <v>12836</v>
      </c>
      <c r="C12838" t="s">
        <v>6</v>
      </c>
      <c r="D12838" t="s">
        <v>7</v>
      </c>
      <c r="E12838" s="1" t="s">
        <v>50646</v>
      </c>
      <c r="F12838" s="1" t="s">
        <v>50647</v>
      </c>
      <c r="G12838" s="1" t="s">
        <v>50648</v>
      </c>
      <c r="H12838">
        <v>-1.8815373150000001</v>
      </c>
      <c r="I12838" s="1" t="s">
        <v>50649</v>
      </c>
      <c r="J12838">
        <v>-2.5578290034178801</v>
      </c>
      <c r="K12838" s="2">
        <f t="shared" si="400"/>
        <v>-3.9099745663406793E-10</v>
      </c>
      <c r="L12838" s="2">
        <f t="shared" si="401"/>
        <v>0.67629168841788001</v>
      </c>
    </row>
    <row r="12839" spans="1:12" x14ac:dyDescent="0.35">
      <c r="A12839">
        <v>12837</v>
      </c>
      <c r="B12839">
        <v>12837</v>
      </c>
      <c r="C12839" t="s">
        <v>6</v>
      </c>
      <c r="D12839" t="s">
        <v>7</v>
      </c>
      <c r="E12839" s="1" t="s">
        <v>50646</v>
      </c>
      <c r="F12839" s="1" t="s">
        <v>50650</v>
      </c>
      <c r="G12839" s="1" t="s">
        <v>50651</v>
      </c>
      <c r="H12839">
        <v>-2.5578290030000002</v>
      </c>
      <c r="I12839" s="1" t="s">
        <v>50649</v>
      </c>
      <c r="J12839">
        <v>-2.5578290034178801</v>
      </c>
      <c r="K12839" s="2">
        <f t="shared" si="400"/>
        <v>-3.9099745663406793E-10</v>
      </c>
      <c r="L12839" s="2">
        <f t="shared" si="401"/>
        <v>4.1787995286313162E-10</v>
      </c>
    </row>
    <row r="12840" spans="1:12" x14ac:dyDescent="0.35">
      <c r="A12840">
        <v>12838</v>
      </c>
      <c r="B12840">
        <v>12838</v>
      </c>
      <c r="C12840" t="s">
        <v>6</v>
      </c>
      <c r="D12840" t="s">
        <v>7</v>
      </c>
      <c r="E12840" s="1" t="s">
        <v>50646</v>
      </c>
      <c r="F12840" s="1" t="s">
        <v>50652</v>
      </c>
      <c r="G12840" s="1" t="s">
        <v>50653</v>
      </c>
      <c r="H12840">
        <v>-2.4287100970000002</v>
      </c>
      <c r="I12840" s="1" t="s">
        <v>50649</v>
      </c>
      <c r="J12840">
        <v>-2.2995911894780798</v>
      </c>
      <c r="K12840" s="2">
        <f t="shared" si="400"/>
        <v>-3.9099745663406793E-10</v>
      </c>
      <c r="L12840" s="2">
        <f t="shared" si="401"/>
        <v>-0.12911890752192035</v>
      </c>
    </row>
    <row r="12841" spans="1:12" x14ac:dyDescent="0.35">
      <c r="A12841">
        <v>12839</v>
      </c>
      <c r="B12841">
        <v>12839</v>
      </c>
      <c r="C12841" t="s">
        <v>6</v>
      </c>
      <c r="D12841" t="s">
        <v>7</v>
      </c>
      <c r="E12841" s="1" t="s">
        <v>50646</v>
      </c>
      <c r="F12841" s="1" t="s">
        <v>50654</v>
      </c>
      <c r="G12841" s="1" t="s">
        <v>50655</v>
      </c>
      <c r="H12841">
        <v>-2.2018528750000002</v>
      </c>
      <c r="I12841" s="1" t="s">
        <v>50649</v>
      </c>
      <c r="J12841">
        <v>-2.1041145611696601</v>
      </c>
      <c r="K12841" s="2">
        <f t="shared" si="400"/>
        <v>-3.9099745663406793E-10</v>
      </c>
      <c r="L12841" s="2">
        <f t="shared" si="401"/>
        <v>-9.773831383034004E-2</v>
      </c>
    </row>
    <row r="12842" spans="1:12" x14ac:dyDescent="0.35">
      <c r="A12842">
        <v>12840</v>
      </c>
      <c r="B12842">
        <v>12840</v>
      </c>
      <c r="C12842" t="s">
        <v>6</v>
      </c>
      <c r="D12842" t="s">
        <v>7</v>
      </c>
      <c r="E12842" s="1" t="s">
        <v>50656</v>
      </c>
      <c r="F12842" s="1" t="s">
        <v>50657</v>
      </c>
      <c r="G12842" s="1" t="s">
        <v>50658</v>
      </c>
      <c r="H12842">
        <v>-1.592785906</v>
      </c>
      <c r="I12842" s="1" t="s">
        <v>50659</v>
      </c>
      <c r="J12842">
        <v>-0.81921557400006195</v>
      </c>
      <c r="K12842" s="2">
        <f t="shared" si="400"/>
        <v>-3.3699620871630032E-10</v>
      </c>
      <c r="L12842" s="2">
        <f t="shared" si="401"/>
        <v>-0.77357033199993808</v>
      </c>
    </row>
    <row r="12843" spans="1:12" x14ac:dyDescent="0.35">
      <c r="A12843">
        <v>12841</v>
      </c>
      <c r="B12843">
        <v>12841</v>
      </c>
      <c r="C12843" t="s">
        <v>6</v>
      </c>
      <c r="D12843" t="s">
        <v>7</v>
      </c>
      <c r="E12843" s="1" t="s">
        <v>50660</v>
      </c>
      <c r="F12843" s="1" t="s">
        <v>50661</v>
      </c>
      <c r="G12843" s="1" t="s">
        <v>50662</v>
      </c>
      <c r="H12843">
        <v>-1.081457251</v>
      </c>
      <c r="I12843" s="1" t="s">
        <v>50663</v>
      </c>
      <c r="J12843">
        <v>-1.0814572505928901</v>
      </c>
      <c r="K12843" s="2">
        <f t="shared" si="400"/>
        <v>-5.4996007747831754E-11</v>
      </c>
      <c r="L12843" s="2">
        <f t="shared" si="401"/>
        <v>-4.071099013458479E-10</v>
      </c>
    </row>
    <row r="12844" spans="1:12" x14ac:dyDescent="0.35">
      <c r="A12844">
        <v>12842</v>
      </c>
      <c r="B12844">
        <v>12842</v>
      </c>
      <c r="C12844" t="s">
        <v>6</v>
      </c>
      <c r="D12844" t="s">
        <v>7</v>
      </c>
      <c r="E12844" s="1" t="s">
        <v>50664</v>
      </c>
      <c r="F12844" s="1" t="s">
        <v>50665</v>
      </c>
      <c r="G12844" s="1" t="s">
        <v>50666</v>
      </c>
      <c r="H12844">
        <v>-0.62194562499999995</v>
      </c>
      <c r="I12844" s="1" t="s">
        <v>50667</v>
      </c>
      <c r="J12844">
        <v>-0.16243399889725499</v>
      </c>
      <c r="K12844" s="2">
        <f t="shared" si="400"/>
        <v>3.6999381336499937E-10</v>
      </c>
      <c r="L12844" s="2">
        <f t="shared" si="401"/>
        <v>-0.45951162610274499</v>
      </c>
    </row>
    <row r="12845" spans="1:12" x14ac:dyDescent="0.35">
      <c r="A12845">
        <v>12843</v>
      </c>
      <c r="B12845">
        <v>12843</v>
      </c>
      <c r="C12845" t="s">
        <v>6</v>
      </c>
      <c r="D12845" t="s">
        <v>7</v>
      </c>
      <c r="E12845" s="1" t="s">
        <v>50668</v>
      </c>
      <c r="F12845" s="1" t="s">
        <v>50669</v>
      </c>
      <c r="G12845" s="1" t="s">
        <v>50670</v>
      </c>
      <c r="H12845">
        <v>-0.162433999</v>
      </c>
      <c r="I12845" s="1" t="s">
        <v>50671</v>
      </c>
      <c r="J12845">
        <v>-0.162433998578915</v>
      </c>
      <c r="K12845" s="2">
        <f t="shared" si="400"/>
        <v>5.999822860758286E-11</v>
      </c>
      <c r="L12845" s="2">
        <f t="shared" si="401"/>
        <v>-4.2108500020177075E-10</v>
      </c>
    </row>
    <row r="12846" spans="1:12" x14ac:dyDescent="0.35">
      <c r="A12846">
        <v>12844</v>
      </c>
      <c r="B12846">
        <v>12844</v>
      </c>
      <c r="C12846" t="s">
        <v>6</v>
      </c>
      <c r="D12846" t="s">
        <v>7</v>
      </c>
      <c r="E12846" s="1" t="s">
        <v>50660</v>
      </c>
      <c r="F12846" s="1" t="s">
        <v>50672</v>
      </c>
      <c r="G12846" s="1" t="s">
        <v>50673</v>
      </c>
      <c r="H12846">
        <v>0.83797681300000004</v>
      </c>
      <c r="I12846" s="1" t="s">
        <v>50663</v>
      </c>
      <c r="J12846" s="1" t="s">
        <v>50674</v>
      </c>
      <c r="K12846" s="2">
        <f t="shared" si="400"/>
        <v>-5.4996007747831754E-11</v>
      </c>
      <c r="L12846" s="2">
        <f t="shared" si="401"/>
        <v>-1.0004108251701</v>
      </c>
    </row>
    <row r="12847" spans="1:12" x14ac:dyDescent="0.35">
      <c r="A12847">
        <v>12845</v>
      </c>
      <c r="B12847">
        <v>12845</v>
      </c>
      <c r="C12847" t="s">
        <v>6</v>
      </c>
      <c r="D12847" t="s">
        <v>7</v>
      </c>
      <c r="E12847" s="1" t="s">
        <v>50664</v>
      </c>
      <c r="F12847" s="1" t="s">
        <v>50675</v>
      </c>
      <c r="G12847" s="1" t="s">
        <v>50676</v>
      </c>
      <c r="H12847" s="1" t="s">
        <v>50677</v>
      </c>
      <c r="I12847" s="1" t="s">
        <v>50667</v>
      </c>
      <c r="J12847" s="1" t="s">
        <v>50678</v>
      </c>
      <c r="K12847" s="2">
        <f t="shared" si="400"/>
        <v>3.6999381336499937E-10</v>
      </c>
      <c r="L12847" s="2">
        <f t="shared" si="401"/>
        <v>-2.009199473462786E-10</v>
      </c>
    </row>
    <row r="12848" spans="1:12" x14ac:dyDescent="0.35">
      <c r="A12848">
        <v>12846</v>
      </c>
      <c r="B12848">
        <v>12846</v>
      </c>
      <c r="C12848" t="s">
        <v>6</v>
      </c>
      <c r="D12848" t="s">
        <v>7</v>
      </c>
      <c r="E12848" s="1" t="s">
        <v>50679</v>
      </c>
      <c r="F12848" s="1" t="s">
        <v>50680</v>
      </c>
      <c r="G12848" s="1" t="s">
        <v>50681</v>
      </c>
      <c r="H12848" s="1" t="s">
        <v>50682</v>
      </c>
      <c r="I12848" s="1" t="s">
        <v>50683</v>
      </c>
      <c r="J12848" s="1" t="s">
        <v>50684</v>
      </c>
      <c r="K12848" s="2">
        <f t="shared" si="400"/>
        <v>-1.9498713754728669E-10</v>
      </c>
      <c r="L12848" s="2">
        <f t="shared" si="401"/>
        <v>-7.1284529224440174E-2</v>
      </c>
    </row>
    <row r="12849" spans="1:12" x14ac:dyDescent="0.35">
      <c r="A12849">
        <v>12847</v>
      </c>
      <c r="B12849">
        <v>12847</v>
      </c>
      <c r="C12849" t="s">
        <v>6</v>
      </c>
      <c r="D12849" t="s">
        <v>7</v>
      </c>
      <c r="E12849" s="1" t="s">
        <v>50685</v>
      </c>
      <c r="F12849" s="1" t="s">
        <v>50686</v>
      </c>
      <c r="G12849" s="1" t="s">
        <v>50687</v>
      </c>
      <c r="H12849" s="1" t="s">
        <v>50688</v>
      </c>
      <c r="I12849" s="1" t="s">
        <v>50689</v>
      </c>
      <c r="J12849" s="1" t="s">
        <v>50690</v>
      </c>
      <c r="K12849" s="2">
        <f t="shared" si="400"/>
        <v>4.830127409150009E-10</v>
      </c>
      <c r="L12849" s="2">
        <f t="shared" si="401"/>
        <v>-4.0555003799624956E-10</v>
      </c>
    </row>
    <row r="12850" spans="1:12" x14ac:dyDescent="0.35">
      <c r="A12850">
        <v>12848</v>
      </c>
      <c r="B12850">
        <v>12848</v>
      </c>
      <c r="C12850" t="s">
        <v>6</v>
      </c>
      <c r="D12850" t="s">
        <v>7</v>
      </c>
      <c r="E12850" s="1" t="s">
        <v>50685</v>
      </c>
      <c r="F12850" s="1" t="s">
        <v>50691</v>
      </c>
      <c r="G12850" s="1" t="s">
        <v>50692</v>
      </c>
      <c r="H12850" s="1" t="s">
        <v>50693</v>
      </c>
      <c r="I12850" s="1" t="s">
        <v>50689</v>
      </c>
      <c r="J12850" s="1" t="s">
        <v>50694</v>
      </c>
      <c r="K12850" s="2">
        <f t="shared" si="400"/>
        <v>4.830127409150009E-10</v>
      </c>
      <c r="L12850" s="2">
        <f t="shared" si="401"/>
        <v>-0.20716104900054999</v>
      </c>
    </row>
    <row r="12851" spans="1:12" x14ac:dyDescent="0.35">
      <c r="A12851">
        <v>12849</v>
      </c>
      <c r="B12851">
        <v>12849</v>
      </c>
      <c r="C12851" t="s">
        <v>6</v>
      </c>
      <c r="D12851" t="s">
        <v>7</v>
      </c>
      <c r="E12851" s="1" t="s">
        <v>50695</v>
      </c>
      <c r="F12851" s="1" t="s">
        <v>50696</v>
      </c>
      <c r="G12851" s="1" t="s">
        <v>50697</v>
      </c>
      <c r="H12851" s="1" t="s">
        <v>50698</v>
      </c>
      <c r="I12851" s="1" t="s">
        <v>50699</v>
      </c>
      <c r="J12851" s="1" t="s">
        <v>50700</v>
      </c>
      <c r="K12851" s="2">
        <f t="shared" si="400"/>
        <v>-2.6599877855915111E-10</v>
      </c>
      <c r="L12851" s="2">
        <f t="shared" si="401"/>
        <v>1.7740009461419959E-10</v>
      </c>
    </row>
    <row r="12852" spans="1:12" x14ac:dyDescent="0.35">
      <c r="A12852">
        <v>12850</v>
      </c>
      <c r="B12852">
        <v>12850</v>
      </c>
      <c r="C12852" t="s">
        <v>6</v>
      </c>
      <c r="D12852" t="s">
        <v>7</v>
      </c>
      <c r="E12852" s="1" t="s">
        <v>50685</v>
      </c>
      <c r="F12852" s="1" t="s">
        <v>50701</v>
      </c>
      <c r="G12852" s="1" t="s">
        <v>50702</v>
      </c>
      <c r="H12852" s="1" t="s">
        <v>50703</v>
      </c>
      <c r="I12852" s="1" t="s">
        <v>50689</v>
      </c>
      <c r="J12852" s="1" t="s">
        <v>50704</v>
      </c>
      <c r="K12852" s="2">
        <f t="shared" si="400"/>
        <v>4.830127409150009E-10</v>
      </c>
      <c r="L12852" s="2">
        <f t="shared" si="401"/>
        <v>0.55314422956144993</v>
      </c>
    </row>
    <row r="12853" spans="1:12" x14ac:dyDescent="0.35">
      <c r="A12853">
        <v>12851</v>
      </c>
      <c r="B12853">
        <v>12851</v>
      </c>
      <c r="C12853" t="s">
        <v>6</v>
      </c>
      <c r="D12853" t="s">
        <v>7</v>
      </c>
      <c r="E12853" s="1" t="s">
        <v>50705</v>
      </c>
      <c r="F12853" s="1" t="s">
        <v>50706</v>
      </c>
      <c r="G12853" s="1" t="s">
        <v>50707</v>
      </c>
      <c r="H12853" s="1" t="s">
        <v>50708</v>
      </c>
      <c r="I12853" s="1" t="s">
        <v>50709</v>
      </c>
      <c r="J12853" s="1" t="s">
        <v>50710</v>
      </c>
      <c r="K12853" s="2">
        <f t="shared" si="400"/>
        <v>-4.9199400109500857E-10</v>
      </c>
      <c r="L12853" s="2">
        <f t="shared" si="401"/>
        <v>-4.3283998607535068E-10</v>
      </c>
    </row>
    <row r="12854" spans="1:12" x14ac:dyDescent="0.35">
      <c r="A12854">
        <v>12852</v>
      </c>
      <c r="B12854">
        <v>12852</v>
      </c>
      <c r="C12854" t="s">
        <v>6</v>
      </c>
      <c r="D12854" t="s">
        <v>7</v>
      </c>
      <c r="E12854" s="1" t="s">
        <v>50711</v>
      </c>
      <c r="F12854" s="1" t="s">
        <v>50712</v>
      </c>
      <c r="G12854" s="1" t="s">
        <v>50713</v>
      </c>
      <c r="H12854" s="1" t="s">
        <v>50714</v>
      </c>
      <c r="I12854" s="1" t="s">
        <v>50715</v>
      </c>
      <c r="J12854" s="1" t="s">
        <v>50716</v>
      </c>
      <c r="K12854" s="2">
        <f t="shared" si="400"/>
        <v>-6.4005689637269825E-11</v>
      </c>
      <c r="L12854" s="2">
        <f t="shared" si="401"/>
        <v>-0.14167372394263</v>
      </c>
    </row>
    <row r="12855" spans="1:12" x14ac:dyDescent="0.35">
      <c r="A12855">
        <v>12853</v>
      </c>
      <c r="B12855">
        <v>12853</v>
      </c>
      <c r="C12855" t="s">
        <v>6</v>
      </c>
      <c r="D12855" t="s">
        <v>7</v>
      </c>
      <c r="E12855" s="1" t="s">
        <v>50717</v>
      </c>
      <c r="F12855" s="1" t="s">
        <v>50718</v>
      </c>
      <c r="G12855" s="1" t="s">
        <v>50719</v>
      </c>
      <c r="H12855" s="1" t="s">
        <v>50720</v>
      </c>
      <c r="I12855" s="1" t="s">
        <v>50721</v>
      </c>
      <c r="J12855" s="1" t="s">
        <v>50722</v>
      </c>
      <c r="K12855" s="2">
        <f t="shared" si="400"/>
        <v>2.6500401872908697E-10</v>
      </c>
      <c r="L12855" s="2">
        <f t="shared" si="401"/>
        <v>-1.2045040076458235E-8</v>
      </c>
    </row>
    <row r="12856" spans="1:12" x14ac:dyDescent="0.35">
      <c r="A12856">
        <v>12854</v>
      </c>
      <c r="B12856">
        <v>12854</v>
      </c>
      <c r="C12856" t="s">
        <v>6</v>
      </c>
      <c r="D12856" t="s">
        <v>7</v>
      </c>
      <c r="E12856" s="1" t="s">
        <v>50723</v>
      </c>
      <c r="F12856" s="1" t="s">
        <v>50724</v>
      </c>
      <c r="G12856" s="1" t="s">
        <v>50725</v>
      </c>
      <c r="H12856" s="1" t="s">
        <v>50720</v>
      </c>
      <c r="I12856" s="1" t="s">
        <v>50726</v>
      </c>
      <c r="J12856" s="1" t="s">
        <v>50727</v>
      </c>
      <c r="K12856" s="2">
        <f t="shared" si="400"/>
        <v>-4.8999027058016509E-11</v>
      </c>
      <c r="L12856" s="2">
        <f t="shared" si="401"/>
        <v>-9.5550012346734547E-11</v>
      </c>
    </row>
    <row r="12857" spans="1:12" x14ac:dyDescent="0.35">
      <c r="A12857">
        <v>12855</v>
      </c>
      <c r="B12857">
        <v>12855</v>
      </c>
      <c r="C12857" t="s">
        <v>6</v>
      </c>
      <c r="D12857" t="s">
        <v>7</v>
      </c>
      <c r="E12857" s="1" t="s">
        <v>50717</v>
      </c>
      <c r="F12857" s="1" t="s">
        <v>50728</v>
      </c>
      <c r="G12857" s="1" t="s">
        <v>50729</v>
      </c>
      <c r="H12857" s="1" t="s">
        <v>50730</v>
      </c>
      <c r="I12857" s="1" t="s">
        <v>50721</v>
      </c>
      <c r="J12857" s="1" t="s">
        <v>50731</v>
      </c>
      <c r="K12857" s="2">
        <f t="shared" si="400"/>
        <v>2.6500401872908697E-10</v>
      </c>
      <c r="L12857" s="2">
        <f t="shared" si="401"/>
        <v>0.47698786991137987</v>
      </c>
    </row>
    <row r="12858" spans="1:12" x14ac:dyDescent="0.35">
      <c r="A12858">
        <v>12856</v>
      </c>
      <c r="B12858">
        <v>12856</v>
      </c>
      <c r="C12858" t="s">
        <v>6</v>
      </c>
      <c r="D12858" t="s">
        <v>7</v>
      </c>
      <c r="E12858" s="1" t="s">
        <v>50732</v>
      </c>
      <c r="F12858" s="1" t="s">
        <v>50733</v>
      </c>
      <c r="G12858" s="1" t="s">
        <v>50734</v>
      </c>
      <c r="H12858" s="1" t="s">
        <v>50735</v>
      </c>
      <c r="I12858" s="1" t="s">
        <v>50736</v>
      </c>
      <c r="J12858" s="1" t="s">
        <v>50737</v>
      </c>
      <c r="K12858" s="2">
        <f t="shared" si="400"/>
        <v>2.4699886580492603E-10</v>
      </c>
      <c r="L12858" s="2">
        <f t="shared" si="401"/>
        <v>-3.5679903476193431E-11</v>
      </c>
    </row>
    <row r="12859" spans="1:12" x14ac:dyDescent="0.35">
      <c r="A12859">
        <v>12857</v>
      </c>
      <c r="B12859">
        <v>12857</v>
      </c>
      <c r="C12859" t="s">
        <v>6</v>
      </c>
      <c r="D12859" t="s">
        <v>7</v>
      </c>
      <c r="E12859" s="1" t="s">
        <v>50738</v>
      </c>
      <c r="F12859" s="1" t="s">
        <v>50739</v>
      </c>
      <c r="G12859" s="1" t="s">
        <v>50740</v>
      </c>
      <c r="H12859" s="1" t="s">
        <v>50741</v>
      </c>
      <c r="I12859" s="1" t="s">
        <v>50742</v>
      </c>
      <c r="J12859" s="1" t="s">
        <v>50743</v>
      </c>
      <c r="K12859" s="2">
        <f t="shared" si="400"/>
        <v>-3.3300295854132855E-10</v>
      </c>
      <c r="L12859" s="2">
        <f t="shared" si="401"/>
        <v>-0.51110085273236994</v>
      </c>
    </row>
    <row r="12860" spans="1:12" x14ac:dyDescent="0.35">
      <c r="A12860">
        <v>12858</v>
      </c>
      <c r="B12860">
        <v>12858</v>
      </c>
      <c r="C12860" t="s">
        <v>6</v>
      </c>
      <c r="D12860" t="s">
        <v>7</v>
      </c>
      <c r="E12860" s="1" t="s">
        <v>50738</v>
      </c>
      <c r="F12860" s="1" t="s">
        <v>50744</v>
      </c>
      <c r="G12860" s="1" t="s">
        <v>50745</v>
      </c>
      <c r="H12860" s="1" t="s">
        <v>50746</v>
      </c>
      <c r="I12860" s="1" t="s">
        <v>50742</v>
      </c>
      <c r="J12860" s="1" t="s">
        <v>50743</v>
      </c>
      <c r="K12860" s="2">
        <f t="shared" si="400"/>
        <v>-3.3300295854132855E-10</v>
      </c>
      <c r="L12860" s="2">
        <f t="shared" si="401"/>
        <v>2.6762991822693039E-10</v>
      </c>
    </row>
    <row r="12861" spans="1:12" x14ac:dyDescent="0.35">
      <c r="A12861">
        <v>12859</v>
      </c>
      <c r="B12861">
        <v>12859</v>
      </c>
      <c r="C12861" t="s">
        <v>6</v>
      </c>
      <c r="D12861" t="s">
        <v>7</v>
      </c>
      <c r="E12861" s="1" t="s">
        <v>50747</v>
      </c>
      <c r="F12861" s="1" t="s">
        <v>50748</v>
      </c>
      <c r="G12861" s="1" t="s">
        <v>50749</v>
      </c>
      <c r="H12861" s="1" t="s">
        <v>50750</v>
      </c>
      <c r="I12861" s="1" t="s">
        <v>50751</v>
      </c>
      <c r="J12861" s="1" t="s">
        <v>50752</v>
      </c>
      <c r="K12861" s="2">
        <f t="shared" si="400"/>
        <v>-3.1900526664685458E-10</v>
      </c>
      <c r="L12861" s="2">
        <f t="shared" si="401"/>
        <v>0.2371726198238302</v>
      </c>
    </row>
    <row r="12862" spans="1:12" x14ac:dyDescent="0.35">
      <c r="A12862">
        <v>12860</v>
      </c>
      <c r="B12862">
        <v>12860</v>
      </c>
      <c r="C12862" t="s">
        <v>6</v>
      </c>
      <c r="D12862" t="s">
        <v>7</v>
      </c>
      <c r="E12862" s="1" t="s">
        <v>50738</v>
      </c>
      <c r="F12862" s="1" t="s">
        <v>50753</v>
      </c>
      <c r="G12862" s="1" t="s">
        <v>50754</v>
      </c>
      <c r="H12862" s="1" t="s">
        <v>50755</v>
      </c>
      <c r="I12862" s="1" t="s">
        <v>50742</v>
      </c>
      <c r="J12862" s="1" t="s">
        <v>50756</v>
      </c>
      <c r="K12862" s="2">
        <f t="shared" si="400"/>
        <v>-3.3300295854132855E-10</v>
      </c>
      <c r="L12862" s="2">
        <f t="shared" si="401"/>
        <v>8.0030204685499484E-11</v>
      </c>
    </row>
    <row r="12863" spans="1:12" x14ac:dyDescent="0.35">
      <c r="A12863">
        <v>12861</v>
      </c>
      <c r="B12863">
        <v>12861</v>
      </c>
      <c r="C12863" t="s">
        <v>6</v>
      </c>
      <c r="D12863" t="s">
        <v>7</v>
      </c>
      <c r="E12863" s="1" t="s">
        <v>50757</v>
      </c>
      <c r="F12863" s="1" t="s">
        <v>50758</v>
      </c>
      <c r="G12863" s="1" t="s">
        <v>50759</v>
      </c>
      <c r="H12863" s="1" t="s">
        <v>50760</v>
      </c>
      <c r="I12863" s="1" t="s">
        <v>50761</v>
      </c>
      <c r="J12863" s="1" t="s">
        <v>50762</v>
      </c>
      <c r="K12863" s="2">
        <f t="shared" si="400"/>
        <v>-3.7999825508450158E-11</v>
      </c>
      <c r="L12863" s="2">
        <f t="shared" si="401"/>
        <v>-0.22629852593592004</v>
      </c>
    </row>
    <row r="12864" spans="1:12" x14ac:dyDescent="0.35">
      <c r="A12864">
        <v>12862</v>
      </c>
      <c r="B12864">
        <v>12862</v>
      </c>
      <c r="C12864" t="s">
        <v>6</v>
      </c>
      <c r="D12864" t="s">
        <v>7</v>
      </c>
      <c r="E12864" s="1" t="s">
        <v>50763</v>
      </c>
      <c r="F12864" s="1" t="s">
        <v>50764</v>
      </c>
      <c r="G12864" s="1" t="s">
        <v>50765</v>
      </c>
      <c r="H12864" s="1" t="s">
        <v>50766</v>
      </c>
      <c r="I12864" s="1" t="s">
        <v>50767</v>
      </c>
      <c r="J12864" s="1" t="s">
        <v>50768</v>
      </c>
      <c r="K12864" s="2">
        <f t="shared" si="400"/>
        <v>1.6299850358336698E-10</v>
      </c>
      <c r="L12864" s="2">
        <f t="shared" si="401"/>
        <v>2.7291013893204763E-10</v>
      </c>
    </row>
    <row r="12865" spans="1:12" x14ac:dyDescent="0.35">
      <c r="A12865">
        <v>12863</v>
      </c>
      <c r="B12865">
        <v>12863</v>
      </c>
      <c r="C12865" t="s">
        <v>6</v>
      </c>
      <c r="D12865" t="s">
        <v>7</v>
      </c>
      <c r="E12865" s="1" t="s">
        <v>50769</v>
      </c>
      <c r="F12865" s="1" t="s">
        <v>50770</v>
      </c>
      <c r="G12865" s="1" t="s">
        <v>50771</v>
      </c>
      <c r="H12865" s="1" t="s">
        <v>50766</v>
      </c>
      <c r="I12865" s="1" t="s">
        <v>50772</v>
      </c>
      <c r="J12865" s="1" t="s">
        <v>50773</v>
      </c>
      <c r="K12865" s="2">
        <f t="shared" si="400"/>
        <v>1.8999912754225079E-10</v>
      </c>
      <c r="L12865" s="2">
        <f t="shared" si="401"/>
        <v>-1.1454130088850434E-8</v>
      </c>
    </row>
    <row r="12866" spans="1:12" x14ac:dyDescent="0.35">
      <c r="A12866">
        <v>12864</v>
      </c>
      <c r="B12866">
        <v>12864</v>
      </c>
      <c r="C12866" t="s">
        <v>6</v>
      </c>
      <c r="D12866" t="s">
        <v>7</v>
      </c>
      <c r="E12866" s="1" t="s">
        <v>50763</v>
      </c>
      <c r="F12866" s="1" t="s">
        <v>50774</v>
      </c>
      <c r="G12866" s="1" t="s">
        <v>50775</v>
      </c>
      <c r="H12866" s="1" t="s">
        <v>50776</v>
      </c>
      <c r="I12866" s="1" t="s">
        <v>50767</v>
      </c>
      <c r="J12866" s="1" t="s">
        <v>50777</v>
      </c>
      <c r="K12866" s="2">
        <f t="shared" si="400"/>
        <v>1.6299850358336698E-10</v>
      </c>
      <c r="L12866" s="2">
        <f t="shared" si="401"/>
        <v>-0.14315061250038985</v>
      </c>
    </row>
    <row r="12867" spans="1:12" x14ac:dyDescent="0.35">
      <c r="A12867">
        <v>12865</v>
      </c>
      <c r="B12867">
        <v>12865</v>
      </c>
      <c r="C12867" t="s">
        <v>6</v>
      </c>
      <c r="D12867" t="s">
        <v>7</v>
      </c>
      <c r="E12867" s="1" t="s">
        <v>50769</v>
      </c>
      <c r="F12867" s="1" t="s">
        <v>50778</v>
      </c>
      <c r="G12867" s="1" t="s">
        <v>50779</v>
      </c>
      <c r="H12867" s="1" t="s">
        <v>50780</v>
      </c>
      <c r="I12867" s="1" t="s">
        <v>50772</v>
      </c>
      <c r="J12867" s="1" t="s">
        <v>50781</v>
      </c>
      <c r="K12867" s="2">
        <f t="shared" ref="K12867:K12930" si="402">E12867-I12867</f>
        <v>1.8999912754225079E-10</v>
      </c>
      <c r="L12867" s="2">
        <f t="shared" ref="L12867:L12930" si="403">H12867-J12867</f>
        <v>-7.7745684261369963E-2</v>
      </c>
    </row>
    <row r="12868" spans="1:12" x14ac:dyDescent="0.35">
      <c r="A12868">
        <v>12866</v>
      </c>
      <c r="B12868">
        <v>12866</v>
      </c>
      <c r="C12868" t="s">
        <v>6</v>
      </c>
      <c r="D12868" t="s">
        <v>7</v>
      </c>
      <c r="E12868" s="1" t="s">
        <v>50782</v>
      </c>
      <c r="F12868" s="1" t="s">
        <v>50783</v>
      </c>
      <c r="G12868" s="1" t="s">
        <v>50784</v>
      </c>
      <c r="H12868" s="1" t="s">
        <v>50785</v>
      </c>
      <c r="I12868" s="1" t="s">
        <v>50786</v>
      </c>
      <c r="J12868" s="1" t="s">
        <v>50787</v>
      </c>
      <c r="K12868" s="2">
        <f t="shared" si="402"/>
        <v>-4.2599879179761047E-10</v>
      </c>
      <c r="L12868" s="2">
        <f t="shared" si="403"/>
        <v>-0.30178817142548997</v>
      </c>
    </row>
    <row r="12869" spans="1:12" x14ac:dyDescent="0.35">
      <c r="A12869">
        <v>12867</v>
      </c>
      <c r="B12869">
        <v>12867</v>
      </c>
      <c r="C12869" t="s">
        <v>6</v>
      </c>
      <c r="D12869" t="s">
        <v>7</v>
      </c>
      <c r="E12869" s="1" t="s">
        <v>50788</v>
      </c>
      <c r="F12869" s="1" t="s">
        <v>50789</v>
      </c>
      <c r="G12869" s="1" t="s">
        <v>50790</v>
      </c>
      <c r="H12869" s="1" t="s">
        <v>50791</v>
      </c>
      <c r="I12869" s="1" t="s">
        <v>50792</v>
      </c>
      <c r="J12869" s="1" t="s">
        <v>50793</v>
      </c>
      <c r="K12869" s="2">
        <f t="shared" si="402"/>
        <v>5.9003468777518719E-11</v>
      </c>
      <c r="L12869" s="2">
        <f t="shared" si="403"/>
        <v>6.156009035862553E-11</v>
      </c>
    </row>
    <row r="12870" spans="1:12" x14ac:dyDescent="0.35">
      <c r="A12870">
        <v>12868</v>
      </c>
      <c r="B12870">
        <v>12868</v>
      </c>
      <c r="C12870" t="s">
        <v>6</v>
      </c>
      <c r="D12870" t="s">
        <v>7</v>
      </c>
      <c r="E12870" s="1" t="s">
        <v>50794</v>
      </c>
      <c r="F12870" s="1" t="s">
        <v>50795</v>
      </c>
      <c r="G12870" s="1" t="s">
        <v>50796</v>
      </c>
      <c r="H12870" s="1" t="s">
        <v>50791</v>
      </c>
      <c r="I12870" s="1" t="s">
        <v>50797</v>
      </c>
      <c r="J12870" s="1" t="s">
        <v>50798</v>
      </c>
      <c r="K12870" s="2">
        <f t="shared" si="402"/>
        <v>-9.8992813946097158E-11</v>
      </c>
      <c r="L12870" s="2">
        <f t="shared" si="403"/>
        <v>-1.2907291168838797</v>
      </c>
    </row>
    <row r="12871" spans="1:12" x14ac:dyDescent="0.35">
      <c r="A12871">
        <v>12869</v>
      </c>
      <c r="B12871">
        <v>12869</v>
      </c>
      <c r="C12871" t="s">
        <v>6</v>
      </c>
      <c r="D12871" t="s">
        <v>7</v>
      </c>
      <c r="E12871" s="1" t="s">
        <v>50799</v>
      </c>
      <c r="F12871" s="1" t="s">
        <v>50800</v>
      </c>
      <c r="G12871" s="1" t="s">
        <v>50801</v>
      </c>
      <c r="H12871" s="1" t="s">
        <v>50802</v>
      </c>
      <c r="I12871" s="1" t="s">
        <v>50803</v>
      </c>
      <c r="J12871" s="1" t="s">
        <v>50804</v>
      </c>
      <c r="K12871" s="2">
        <f t="shared" si="402"/>
        <v>3.4799541026586667E-10</v>
      </c>
      <c r="L12871" s="2">
        <f t="shared" si="403"/>
        <v>-9.9247483639719469E-2</v>
      </c>
    </row>
    <row r="12872" spans="1:12" x14ac:dyDescent="0.35">
      <c r="A12872">
        <v>12870</v>
      </c>
      <c r="B12872">
        <v>12870</v>
      </c>
      <c r="C12872" t="s">
        <v>6</v>
      </c>
      <c r="D12872" t="s">
        <v>7</v>
      </c>
      <c r="E12872" s="1" t="s">
        <v>50788</v>
      </c>
      <c r="F12872" s="1" t="s">
        <v>50805</v>
      </c>
      <c r="G12872" s="1" t="s">
        <v>50806</v>
      </c>
      <c r="H12872" s="1" t="s">
        <v>50807</v>
      </c>
      <c r="I12872" s="1" t="s">
        <v>50792</v>
      </c>
      <c r="J12872" s="1" t="s">
        <v>50808</v>
      </c>
      <c r="K12872" s="2">
        <f t="shared" si="402"/>
        <v>5.9003468777518719E-11</v>
      </c>
      <c r="L12872" s="2">
        <f t="shared" si="403"/>
        <v>-3.47499806707674E-11</v>
      </c>
    </row>
    <row r="12873" spans="1:12" x14ac:dyDescent="0.35">
      <c r="A12873">
        <v>12871</v>
      </c>
      <c r="B12873">
        <v>12871</v>
      </c>
      <c r="C12873" t="s">
        <v>6</v>
      </c>
      <c r="D12873" t="s">
        <v>7</v>
      </c>
      <c r="E12873" s="1" t="s">
        <v>50809</v>
      </c>
      <c r="F12873" s="1" t="s">
        <v>50810</v>
      </c>
      <c r="G12873" s="1" t="s">
        <v>50811</v>
      </c>
      <c r="H12873" s="1" t="s">
        <v>50812</v>
      </c>
      <c r="I12873" s="1" t="s">
        <v>50813</v>
      </c>
      <c r="J12873" s="1" t="s">
        <v>50814</v>
      </c>
      <c r="K12873" s="2">
        <f t="shared" si="402"/>
        <v>2.2801316390541615E-10</v>
      </c>
      <c r="L12873" s="2">
        <f t="shared" si="403"/>
        <v>-0.68610454926487918</v>
      </c>
    </row>
    <row r="12874" spans="1:12" x14ac:dyDescent="0.35">
      <c r="A12874">
        <v>12872</v>
      </c>
      <c r="B12874">
        <v>12872</v>
      </c>
      <c r="C12874" t="s">
        <v>6</v>
      </c>
      <c r="D12874" t="s">
        <v>7</v>
      </c>
      <c r="E12874" s="1" t="s">
        <v>50815</v>
      </c>
      <c r="F12874" s="1" t="s">
        <v>50816</v>
      </c>
      <c r="G12874" s="1" t="s">
        <v>50817</v>
      </c>
      <c r="H12874" s="1" t="s">
        <v>50818</v>
      </c>
      <c r="I12874" s="1" t="s">
        <v>50819</v>
      </c>
      <c r="J12874" s="1" t="s">
        <v>50820</v>
      </c>
      <c r="K12874" s="2">
        <f t="shared" si="402"/>
        <v>-2.9000091217312729E-10</v>
      </c>
      <c r="L12874" s="2">
        <f t="shared" si="403"/>
        <v>-5.2547033391192599E-10</v>
      </c>
    </row>
    <row r="12875" spans="1:12" x14ac:dyDescent="0.35">
      <c r="A12875">
        <v>12873</v>
      </c>
      <c r="B12875">
        <v>12873</v>
      </c>
      <c r="C12875" t="s">
        <v>6</v>
      </c>
      <c r="D12875" t="s">
        <v>7</v>
      </c>
      <c r="E12875" s="1" t="s">
        <v>50821</v>
      </c>
      <c r="F12875" s="1" t="s">
        <v>50822</v>
      </c>
      <c r="G12875" s="1" t="s">
        <v>50823</v>
      </c>
      <c r="H12875" s="1" t="s">
        <v>50824</v>
      </c>
      <c r="I12875" s="1" t="s">
        <v>50825</v>
      </c>
      <c r="J12875" s="1" t="s">
        <v>50826</v>
      </c>
      <c r="K12875" s="2">
        <f t="shared" si="402"/>
        <v>-2.4000712528504664E-10</v>
      </c>
      <c r="L12875" s="2">
        <f t="shared" si="403"/>
        <v>1.5590295183733298</v>
      </c>
    </row>
    <row r="12876" spans="1:12" x14ac:dyDescent="0.35">
      <c r="A12876">
        <v>12874</v>
      </c>
      <c r="B12876">
        <v>12874</v>
      </c>
      <c r="C12876" t="s">
        <v>6</v>
      </c>
      <c r="D12876" t="s">
        <v>7</v>
      </c>
      <c r="E12876" s="1" t="s">
        <v>50827</v>
      </c>
      <c r="F12876" s="1" t="s">
        <v>50828</v>
      </c>
      <c r="G12876" s="1" t="s">
        <v>50829</v>
      </c>
      <c r="H12876" s="1" t="s">
        <v>50830</v>
      </c>
      <c r="I12876" s="1" t="s">
        <v>50831</v>
      </c>
      <c r="J12876" s="1" t="s">
        <v>50832</v>
      </c>
      <c r="K12876" s="2">
        <f t="shared" si="402"/>
        <v>-1.9299761788715841E-10</v>
      </c>
      <c r="L12876" s="2">
        <f t="shared" si="403"/>
        <v>1.964499674045328E-10</v>
      </c>
    </row>
    <row r="12877" spans="1:12" x14ac:dyDescent="0.35">
      <c r="A12877">
        <v>12875</v>
      </c>
      <c r="B12877">
        <v>12875</v>
      </c>
      <c r="C12877" t="s">
        <v>6</v>
      </c>
      <c r="D12877" t="s">
        <v>7</v>
      </c>
      <c r="E12877" s="1" t="s">
        <v>50815</v>
      </c>
      <c r="F12877" s="1" t="s">
        <v>50833</v>
      </c>
      <c r="G12877" s="1" t="s">
        <v>50834</v>
      </c>
      <c r="H12877" s="1" t="s">
        <v>50835</v>
      </c>
      <c r="I12877" s="1" t="s">
        <v>50819</v>
      </c>
      <c r="J12877">
        <v>0.20492297212712199</v>
      </c>
      <c r="K12877" s="2">
        <f t="shared" si="402"/>
        <v>-2.9000091217312729E-10</v>
      </c>
      <c r="L12877" s="2">
        <f t="shared" si="403"/>
        <v>1.434423652872878</v>
      </c>
    </row>
    <row r="12878" spans="1:12" x14ac:dyDescent="0.35">
      <c r="A12878">
        <v>12876</v>
      </c>
      <c r="B12878">
        <v>12876</v>
      </c>
      <c r="C12878" t="s">
        <v>6</v>
      </c>
      <c r="D12878" t="s">
        <v>7</v>
      </c>
      <c r="E12878" s="1" t="s">
        <v>50821</v>
      </c>
      <c r="F12878" s="1" t="s">
        <v>50836</v>
      </c>
      <c r="G12878" s="1" t="s">
        <v>50837</v>
      </c>
      <c r="H12878">
        <v>0.20492297200000001</v>
      </c>
      <c r="I12878" s="1" t="s">
        <v>50825</v>
      </c>
      <c r="J12878">
        <v>0.204922971773905</v>
      </c>
      <c r="K12878" s="2">
        <f t="shared" si="402"/>
        <v>-2.4000712528504664E-10</v>
      </c>
      <c r="L12878" s="2">
        <f t="shared" si="403"/>
        <v>2.2609500383019565E-10</v>
      </c>
    </row>
    <row r="12879" spans="1:12" x14ac:dyDescent="0.35">
      <c r="A12879">
        <v>12877</v>
      </c>
      <c r="B12879">
        <v>12877</v>
      </c>
      <c r="C12879" t="s">
        <v>6</v>
      </c>
      <c r="D12879" t="s">
        <v>7</v>
      </c>
      <c r="E12879" s="1" t="s">
        <v>50838</v>
      </c>
      <c r="F12879" s="1" t="s">
        <v>50839</v>
      </c>
      <c r="G12879" s="1" t="s">
        <v>50840</v>
      </c>
      <c r="H12879">
        <v>0.20492297200000001</v>
      </c>
      <c r="I12879" s="1" t="s">
        <v>50841</v>
      </c>
      <c r="J12879">
        <v>-2.2397759141186E-2</v>
      </c>
      <c r="K12879" s="2">
        <f t="shared" si="402"/>
        <v>2.5801227820920758E-10</v>
      </c>
      <c r="L12879" s="2">
        <f t="shared" si="403"/>
        <v>0.22732073114118601</v>
      </c>
    </row>
    <row r="12880" spans="1:12" x14ac:dyDescent="0.35">
      <c r="A12880">
        <v>12878</v>
      </c>
      <c r="B12880">
        <v>12878</v>
      </c>
      <c r="C12880" t="s">
        <v>6</v>
      </c>
      <c r="D12880" t="s">
        <v>7</v>
      </c>
      <c r="E12880" s="1" t="s">
        <v>50842</v>
      </c>
      <c r="F12880" s="1" t="s">
        <v>50843</v>
      </c>
      <c r="G12880" s="1" t="s">
        <v>50844</v>
      </c>
      <c r="H12880">
        <v>-0.48902480599999998</v>
      </c>
      <c r="I12880" s="1" t="s">
        <v>50845</v>
      </c>
      <c r="J12880">
        <v>-0.447947693051022</v>
      </c>
      <c r="K12880" s="2">
        <f t="shared" si="402"/>
        <v>-4.2899728214251809E-10</v>
      </c>
      <c r="L12880" s="2">
        <f t="shared" si="403"/>
        <v>-4.1077112948977978E-2</v>
      </c>
    </row>
    <row r="12881" spans="1:12" x14ac:dyDescent="0.35">
      <c r="A12881">
        <v>12879</v>
      </c>
      <c r="B12881">
        <v>12879</v>
      </c>
      <c r="C12881" t="s">
        <v>6</v>
      </c>
      <c r="D12881" t="s">
        <v>7</v>
      </c>
      <c r="E12881" s="1" t="s">
        <v>50846</v>
      </c>
      <c r="F12881" s="1" t="s">
        <v>50847</v>
      </c>
      <c r="G12881" s="1" t="s">
        <v>50848</v>
      </c>
      <c r="H12881">
        <v>-0.447947704</v>
      </c>
      <c r="I12881" s="1" t="s">
        <v>50849</v>
      </c>
      <c r="J12881">
        <v>-0.44794770390281302</v>
      </c>
      <c r="K12881" s="2">
        <f t="shared" si="402"/>
        <v>3.1499780561716761E-10</v>
      </c>
      <c r="L12881" s="2">
        <f t="shared" si="403"/>
        <v>-9.718698068539311E-11</v>
      </c>
    </row>
    <row r="12882" spans="1:12" x14ac:dyDescent="0.35">
      <c r="A12882">
        <v>12880</v>
      </c>
      <c r="B12882">
        <v>12880</v>
      </c>
      <c r="C12882" t="s">
        <v>6</v>
      </c>
      <c r="D12882" t="s">
        <v>7</v>
      </c>
      <c r="E12882" s="1" t="s">
        <v>50842</v>
      </c>
      <c r="F12882" s="1" t="s">
        <v>50850</v>
      </c>
      <c r="G12882" s="1" t="s">
        <v>50851</v>
      </c>
      <c r="H12882">
        <v>2.9868446999999999E-2</v>
      </c>
      <c r="I12882" s="1" t="s">
        <v>50845</v>
      </c>
      <c r="J12882">
        <v>0.50640420351558402</v>
      </c>
      <c r="K12882" s="2">
        <f t="shared" si="402"/>
        <v>-4.2899728214251809E-10</v>
      </c>
      <c r="L12882" s="2">
        <f t="shared" si="403"/>
        <v>-0.476535756515584</v>
      </c>
    </row>
    <row r="12883" spans="1:12" x14ac:dyDescent="0.35">
      <c r="A12883">
        <v>12881</v>
      </c>
      <c r="B12883">
        <v>12881</v>
      </c>
      <c r="C12883" t="s">
        <v>6</v>
      </c>
      <c r="D12883" t="s">
        <v>7</v>
      </c>
      <c r="E12883" s="1" t="s">
        <v>50852</v>
      </c>
      <c r="F12883" s="1" t="s">
        <v>50853</v>
      </c>
      <c r="G12883" s="1" t="s">
        <v>50854</v>
      </c>
      <c r="H12883">
        <v>0.50768459700000002</v>
      </c>
      <c r="I12883" s="1" t="s">
        <v>50855</v>
      </c>
      <c r="J12883">
        <v>0.50768459696232904</v>
      </c>
      <c r="K12883" s="2">
        <f t="shared" si="402"/>
        <v>-1.4100010048423428E-10</v>
      </c>
      <c r="L12883" s="2">
        <f t="shared" si="403"/>
        <v>3.7670977448556187E-11</v>
      </c>
    </row>
    <row r="12884" spans="1:12" x14ac:dyDescent="0.35">
      <c r="A12884">
        <v>12882</v>
      </c>
      <c r="B12884">
        <v>12882</v>
      </c>
      <c r="C12884" t="s">
        <v>6</v>
      </c>
      <c r="D12884" t="s">
        <v>7</v>
      </c>
      <c r="E12884" s="1" t="s">
        <v>50856</v>
      </c>
      <c r="F12884" s="1" t="s">
        <v>50857</v>
      </c>
      <c r="G12884" s="1" t="s">
        <v>50858</v>
      </c>
      <c r="H12884">
        <v>0.50768459700000002</v>
      </c>
      <c r="I12884" s="1" t="s">
        <v>50859</v>
      </c>
      <c r="J12884" s="1" t="s">
        <v>50860</v>
      </c>
      <c r="K12884" s="2">
        <f t="shared" si="402"/>
        <v>4.0199665818363428E-10</v>
      </c>
      <c r="L12884" s="2">
        <f t="shared" si="403"/>
        <v>-1.0508645212207099</v>
      </c>
    </row>
    <row r="12885" spans="1:12" x14ac:dyDescent="0.35">
      <c r="A12885">
        <v>12883</v>
      </c>
      <c r="B12885">
        <v>12883</v>
      </c>
      <c r="C12885" t="s">
        <v>6</v>
      </c>
      <c r="D12885" t="s">
        <v>7</v>
      </c>
      <c r="E12885" s="1" t="s">
        <v>50856</v>
      </c>
      <c r="F12885" s="1" t="s">
        <v>50861</v>
      </c>
      <c r="G12885" s="1" t="s">
        <v>50862</v>
      </c>
      <c r="H12885" s="1" t="s">
        <v>50863</v>
      </c>
      <c r="I12885" s="1" t="s">
        <v>50859</v>
      </c>
      <c r="J12885" s="1" t="s">
        <v>50864</v>
      </c>
      <c r="K12885" s="2">
        <f t="shared" si="402"/>
        <v>4.0199665818363428E-10</v>
      </c>
      <c r="L12885" s="2">
        <f t="shared" si="403"/>
        <v>-1.5929398114860049E-2</v>
      </c>
    </row>
    <row r="12886" spans="1:12" x14ac:dyDescent="0.35">
      <c r="A12886">
        <v>12884</v>
      </c>
      <c r="B12886">
        <v>12884</v>
      </c>
      <c r="C12886" t="s">
        <v>6</v>
      </c>
      <c r="D12886" t="s">
        <v>7</v>
      </c>
      <c r="E12886" s="1" t="s">
        <v>50865</v>
      </c>
      <c r="F12886" s="1" t="s">
        <v>50866</v>
      </c>
      <c r="G12886" s="1" t="s">
        <v>50867</v>
      </c>
      <c r="H12886" s="1" t="s">
        <v>50868</v>
      </c>
      <c r="I12886" s="1" t="s">
        <v>50869</v>
      </c>
      <c r="J12886" s="1" t="s">
        <v>50870</v>
      </c>
      <c r="K12886" s="2">
        <f t="shared" si="402"/>
        <v>-9.3990593086346053E-11</v>
      </c>
      <c r="L12886" s="2">
        <f t="shared" si="403"/>
        <v>-6.518986492804002E-2</v>
      </c>
    </row>
    <row r="12887" spans="1:12" x14ac:dyDescent="0.35">
      <c r="A12887">
        <v>12885</v>
      </c>
      <c r="B12887">
        <v>12885</v>
      </c>
      <c r="C12887" t="s">
        <v>6</v>
      </c>
      <c r="D12887" t="s">
        <v>7</v>
      </c>
      <c r="E12887" s="1" t="s">
        <v>50856</v>
      </c>
      <c r="F12887" s="1" t="s">
        <v>50871</v>
      </c>
      <c r="G12887" s="1" t="s">
        <v>50872</v>
      </c>
      <c r="H12887" s="1" t="s">
        <v>50873</v>
      </c>
      <c r="I12887" s="1" t="s">
        <v>50859</v>
      </c>
      <c r="J12887" s="1" t="s">
        <v>50874</v>
      </c>
      <c r="K12887" s="2">
        <f t="shared" si="402"/>
        <v>4.0199665818363428E-10</v>
      </c>
      <c r="L12887" s="2">
        <f t="shared" si="403"/>
        <v>3.3402991483910682E-10</v>
      </c>
    </row>
    <row r="12888" spans="1:12" x14ac:dyDescent="0.35">
      <c r="A12888">
        <v>12886</v>
      </c>
      <c r="B12888">
        <v>12886</v>
      </c>
      <c r="C12888" t="s">
        <v>6</v>
      </c>
      <c r="D12888" t="s">
        <v>7</v>
      </c>
      <c r="E12888" s="1" t="s">
        <v>50875</v>
      </c>
      <c r="F12888" s="1" t="s">
        <v>50876</v>
      </c>
      <c r="G12888" s="1" t="s">
        <v>50877</v>
      </c>
      <c r="H12888" s="1" t="s">
        <v>50873</v>
      </c>
      <c r="I12888" s="1" t="s">
        <v>50878</v>
      </c>
      <c r="J12888" s="1" t="s">
        <v>50879</v>
      </c>
      <c r="K12888" s="2">
        <f t="shared" si="402"/>
        <v>-2.2299673219094984E-10</v>
      </c>
      <c r="L12888" s="2">
        <f t="shared" si="403"/>
        <v>0.11480732967148999</v>
      </c>
    </row>
    <row r="12889" spans="1:12" x14ac:dyDescent="0.35">
      <c r="A12889">
        <v>12887</v>
      </c>
      <c r="B12889">
        <v>12887</v>
      </c>
      <c r="C12889" t="s">
        <v>6</v>
      </c>
      <c r="D12889" t="s">
        <v>7</v>
      </c>
      <c r="E12889" s="1" t="s">
        <v>50880</v>
      </c>
      <c r="F12889" s="1" t="s">
        <v>50881</v>
      </c>
      <c r="G12889" s="1" t="s">
        <v>50882</v>
      </c>
      <c r="H12889" s="1" t="s">
        <v>50883</v>
      </c>
      <c r="I12889" s="1" t="s">
        <v>50884</v>
      </c>
      <c r="J12889" s="1" t="s">
        <v>50885</v>
      </c>
      <c r="K12889" s="2">
        <f t="shared" si="402"/>
        <v>3.1499780561716761E-10</v>
      </c>
      <c r="L12889" s="2">
        <f t="shared" si="403"/>
        <v>6.8203605942600554E-3</v>
      </c>
    </row>
    <row r="12890" spans="1:12" x14ac:dyDescent="0.35">
      <c r="A12890">
        <v>12888</v>
      </c>
      <c r="B12890">
        <v>12888</v>
      </c>
      <c r="C12890" t="s">
        <v>6</v>
      </c>
      <c r="D12890" t="s">
        <v>7</v>
      </c>
      <c r="E12890" s="1" t="s">
        <v>50886</v>
      </c>
      <c r="F12890" s="1" t="s">
        <v>50887</v>
      </c>
      <c r="G12890" s="1" t="s">
        <v>50888</v>
      </c>
      <c r="H12890" s="1" t="s">
        <v>50889</v>
      </c>
      <c r="I12890" s="1" t="s">
        <v>50890</v>
      </c>
      <c r="J12890" s="1" t="s">
        <v>50891</v>
      </c>
      <c r="K12890" s="2">
        <f t="shared" si="402"/>
        <v>-3.2299851682182634E-10</v>
      </c>
      <c r="L12890" s="2">
        <f t="shared" si="403"/>
        <v>-1.1023004731214314E-10</v>
      </c>
    </row>
    <row r="12891" spans="1:12" x14ac:dyDescent="0.35">
      <c r="A12891">
        <v>12889</v>
      </c>
      <c r="B12891">
        <v>12889</v>
      </c>
      <c r="C12891" t="s">
        <v>6</v>
      </c>
      <c r="D12891" t="s">
        <v>7</v>
      </c>
      <c r="E12891" s="1" t="s">
        <v>50892</v>
      </c>
      <c r="F12891" s="1" t="s">
        <v>50893</v>
      </c>
      <c r="G12891" s="1" t="s">
        <v>50894</v>
      </c>
      <c r="H12891" s="1" t="s">
        <v>50895</v>
      </c>
      <c r="I12891" s="1" t="s">
        <v>50896</v>
      </c>
      <c r="J12891" s="1" t="s">
        <v>50897</v>
      </c>
      <c r="K12891" s="2">
        <f t="shared" si="402"/>
        <v>1.0700773600547109E-10</v>
      </c>
      <c r="L12891" s="2">
        <f t="shared" si="403"/>
        <v>2.9577845818729909E-2</v>
      </c>
    </row>
    <row r="12892" spans="1:12" x14ac:dyDescent="0.35">
      <c r="A12892">
        <v>12890</v>
      </c>
      <c r="B12892">
        <v>12890</v>
      </c>
      <c r="C12892" t="s">
        <v>6</v>
      </c>
      <c r="D12892" t="s">
        <v>7</v>
      </c>
      <c r="E12892" s="1" t="s">
        <v>50886</v>
      </c>
      <c r="F12892" s="1" t="s">
        <v>50898</v>
      </c>
      <c r="G12892" s="1" t="s">
        <v>50899</v>
      </c>
      <c r="H12892" s="1" t="s">
        <v>50900</v>
      </c>
      <c r="I12892" s="1" t="s">
        <v>50890</v>
      </c>
      <c r="J12892" s="1" t="s">
        <v>50901</v>
      </c>
      <c r="K12892" s="2">
        <f t="shared" si="402"/>
        <v>-3.2299851682182634E-10</v>
      </c>
      <c r="L12892" s="2">
        <f t="shared" si="403"/>
        <v>5.7720050961052038E-11</v>
      </c>
    </row>
    <row r="12893" spans="1:12" x14ac:dyDescent="0.35">
      <c r="A12893">
        <v>12891</v>
      </c>
      <c r="B12893">
        <v>12891</v>
      </c>
      <c r="C12893" t="s">
        <v>6</v>
      </c>
      <c r="D12893" t="s">
        <v>7</v>
      </c>
      <c r="E12893" s="1" t="s">
        <v>50902</v>
      </c>
      <c r="F12893" s="1" t="s">
        <v>50903</v>
      </c>
      <c r="G12893" s="1" t="s">
        <v>50904</v>
      </c>
      <c r="H12893" s="1" t="s">
        <v>50905</v>
      </c>
      <c r="I12893" s="1" t="s">
        <v>50906</v>
      </c>
      <c r="J12893">
        <v>0.71854945057283004</v>
      </c>
      <c r="K12893" s="2">
        <f t="shared" si="402"/>
        <v>-2.3300117391045205E-10</v>
      </c>
      <c r="L12893" s="2">
        <f t="shared" si="403"/>
        <v>0.3727537564271699</v>
      </c>
    </row>
    <row r="12894" spans="1:12" x14ac:dyDescent="0.35">
      <c r="A12894">
        <v>12892</v>
      </c>
      <c r="B12894">
        <v>12892</v>
      </c>
      <c r="C12894" t="s">
        <v>6</v>
      </c>
      <c r="D12894" t="s">
        <v>7</v>
      </c>
      <c r="E12894" s="1" t="s">
        <v>50907</v>
      </c>
      <c r="F12894" s="1" t="s">
        <v>50908</v>
      </c>
      <c r="G12894" s="1" t="s">
        <v>50909</v>
      </c>
      <c r="H12894">
        <v>0.43931681299999997</v>
      </c>
      <c r="I12894" s="1" t="s">
        <v>50910</v>
      </c>
      <c r="J12894">
        <v>0.43931681286444002</v>
      </c>
      <c r="K12894" s="2">
        <f t="shared" si="402"/>
        <v>-4.5700687678618124E-10</v>
      </c>
      <c r="L12894" s="2">
        <f t="shared" si="403"/>
        <v>1.3555995215241978E-10</v>
      </c>
    </row>
    <row r="12895" spans="1:12" x14ac:dyDescent="0.35">
      <c r="A12895">
        <v>12893</v>
      </c>
      <c r="B12895">
        <v>12893</v>
      </c>
      <c r="C12895" t="s">
        <v>6</v>
      </c>
      <c r="D12895" t="s">
        <v>7</v>
      </c>
      <c r="E12895" s="1" t="s">
        <v>50907</v>
      </c>
      <c r="F12895" s="1" t="s">
        <v>50911</v>
      </c>
      <c r="G12895" s="1" t="s">
        <v>50912</v>
      </c>
      <c r="H12895">
        <v>0.237647987</v>
      </c>
      <c r="I12895" s="1" t="s">
        <v>50910</v>
      </c>
      <c r="J12895">
        <v>3.5979162026952997E-2</v>
      </c>
      <c r="K12895" s="2">
        <f t="shared" si="402"/>
        <v>-4.5700687678618124E-10</v>
      </c>
      <c r="L12895" s="2">
        <f t="shared" si="403"/>
        <v>0.201668824973047</v>
      </c>
    </row>
    <row r="12896" spans="1:12" x14ac:dyDescent="0.35">
      <c r="A12896">
        <v>12894</v>
      </c>
      <c r="B12896">
        <v>12894</v>
      </c>
      <c r="C12896" t="s">
        <v>6</v>
      </c>
      <c r="D12896" t="s">
        <v>7</v>
      </c>
      <c r="E12896" s="1" t="s">
        <v>50907</v>
      </c>
      <c r="F12896" s="1" t="s">
        <v>50913</v>
      </c>
      <c r="G12896" s="1" t="s">
        <v>50914</v>
      </c>
      <c r="H12896">
        <v>3.5979162000000002E-2</v>
      </c>
      <c r="I12896" s="1" t="s">
        <v>50910</v>
      </c>
      <c r="J12896">
        <v>3.5979162026952997E-2</v>
      </c>
      <c r="K12896" s="2">
        <f t="shared" si="402"/>
        <v>-4.5700687678618124E-10</v>
      </c>
      <c r="L12896" s="2">
        <f t="shared" si="403"/>
        <v>-2.6952995391127388E-11</v>
      </c>
    </row>
    <row r="12897" spans="1:12" x14ac:dyDescent="0.35">
      <c r="A12897">
        <v>12895</v>
      </c>
      <c r="B12897">
        <v>12895</v>
      </c>
      <c r="C12897" t="s">
        <v>6</v>
      </c>
      <c r="D12897" t="s">
        <v>7</v>
      </c>
      <c r="E12897" s="1" t="s">
        <v>50915</v>
      </c>
      <c r="F12897" s="1" t="s">
        <v>50916</v>
      </c>
      <c r="G12897" s="1" t="s">
        <v>50917</v>
      </c>
      <c r="H12897">
        <v>3.5979162000000002E-2</v>
      </c>
      <c r="I12897" s="1" t="s">
        <v>50918</v>
      </c>
      <c r="J12897" s="1" t="s">
        <v>50919</v>
      </c>
      <c r="K12897" s="2">
        <f t="shared" si="402"/>
        <v>-1.8999912754225079E-10</v>
      </c>
      <c r="L12897" s="2">
        <f t="shared" si="403"/>
        <v>-1.7072518898854299</v>
      </c>
    </row>
    <row r="12898" spans="1:12" x14ac:dyDescent="0.35">
      <c r="A12898">
        <v>12896</v>
      </c>
      <c r="B12898">
        <v>12896</v>
      </c>
      <c r="C12898" t="s">
        <v>6</v>
      </c>
      <c r="D12898" t="s">
        <v>7</v>
      </c>
      <c r="E12898" s="1" t="s">
        <v>50920</v>
      </c>
      <c r="F12898" s="1" t="s">
        <v>50921</v>
      </c>
      <c r="G12898" s="1" t="s">
        <v>50922</v>
      </c>
      <c r="H12898">
        <v>0.11132348</v>
      </c>
      <c r="I12898" s="1" t="s">
        <v>50923</v>
      </c>
      <c r="J12898">
        <v>0.111323479712162</v>
      </c>
      <c r="K12898" s="2">
        <f t="shared" si="402"/>
        <v>3.90087961932295E-11</v>
      </c>
      <c r="L12898" s="2">
        <f t="shared" si="403"/>
        <v>2.8783800343212818E-10</v>
      </c>
    </row>
    <row r="12899" spans="1:12" x14ac:dyDescent="0.35">
      <c r="A12899">
        <v>12897</v>
      </c>
      <c r="B12899">
        <v>12897</v>
      </c>
      <c r="C12899" t="s">
        <v>6</v>
      </c>
      <c r="D12899" t="s">
        <v>7</v>
      </c>
      <c r="E12899" s="1" t="s">
        <v>50924</v>
      </c>
      <c r="F12899" s="1" t="s">
        <v>50925</v>
      </c>
      <c r="G12899" s="1" t="s">
        <v>50926</v>
      </c>
      <c r="H12899">
        <v>0.41221811400000002</v>
      </c>
      <c r="I12899" s="1" t="s">
        <v>50927</v>
      </c>
      <c r="J12899">
        <v>0.71311272917582502</v>
      </c>
      <c r="K12899" s="2">
        <f t="shared" si="402"/>
        <v>3.7100278404977871E-10</v>
      </c>
      <c r="L12899" s="2">
        <f t="shared" si="403"/>
        <v>-0.300894615175825</v>
      </c>
    </row>
    <row r="12900" spans="1:12" x14ac:dyDescent="0.35">
      <c r="A12900">
        <v>12898</v>
      </c>
      <c r="B12900">
        <v>12898</v>
      </c>
      <c r="C12900" t="s">
        <v>6</v>
      </c>
      <c r="D12900" t="s">
        <v>7</v>
      </c>
      <c r="E12900" s="1" t="s">
        <v>50928</v>
      </c>
      <c r="F12900" s="1" t="s">
        <v>50929</v>
      </c>
      <c r="G12900" s="1" t="s">
        <v>50930</v>
      </c>
      <c r="H12900">
        <v>0.71311274800000002</v>
      </c>
      <c r="I12900" s="1" t="s">
        <v>50931</v>
      </c>
      <c r="J12900">
        <v>0.71311274838903604</v>
      </c>
      <c r="K12900" s="2">
        <f t="shared" si="402"/>
        <v>-1.0999201549566351E-10</v>
      </c>
      <c r="L12900" s="2">
        <f t="shared" si="403"/>
        <v>-3.8903602561646267E-10</v>
      </c>
    </row>
    <row r="12901" spans="1:12" x14ac:dyDescent="0.35">
      <c r="A12901">
        <v>12899</v>
      </c>
      <c r="B12901">
        <v>12899</v>
      </c>
      <c r="C12901" t="s">
        <v>6</v>
      </c>
      <c r="D12901" t="s">
        <v>7</v>
      </c>
      <c r="E12901" s="1" t="s">
        <v>50924</v>
      </c>
      <c r="F12901" s="1" t="s">
        <v>50932</v>
      </c>
      <c r="G12901" s="1" t="s">
        <v>50933</v>
      </c>
      <c r="H12901">
        <v>0.71311274800000002</v>
      </c>
      <c r="I12901" s="1" t="s">
        <v>50927</v>
      </c>
      <c r="J12901">
        <v>-0.91182353563747898</v>
      </c>
      <c r="K12901" s="2">
        <f t="shared" si="402"/>
        <v>3.7100278404977871E-10</v>
      </c>
      <c r="L12901" s="2">
        <f t="shared" si="403"/>
        <v>1.624936283637479</v>
      </c>
    </row>
    <row r="12902" spans="1:12" x14ac:dyDescent="0.35">
      <c r="A12902">
        <v>12900</v>
      </c>
      <c r="B12902">
        <v>12900</v>
      </c>
      <c r="C12902" t="s">
        <v>6</v>
      </c>
      <c r="D12902" t="s">
        <v>7</v>
      </c>
      <c r="E12902" s="1" t="s">
        <v>50934</v>
      </c>
      <c r="F12902" s="1" t="s">
        <v>50935</v>
      </c>
      <c r="G12902" s="1" t="s">
        <v>50936</v>
      </c>
      <c r="H12902">
        <v>-0.91182353500000002</v>
      </c>
      <c r="I12902" s="1" t="s">
        <v>50937</v>
      </c>
      <c r="J12902">
        <v>-0.91182353537356797</v>
      </c>
      <c r="K12902" s="2">
        <f t="shared" si="402"/>
        <v>-1.3299938927957555E-10</v>
      </c>
      <c r="L12902" s="2">
        <f t="shared" si="403"/>
        <v>3.7356795434817514E-10</v>
      </c>
    </row>
    <row r="12903" spans="1:12" x14ac:dyDescent="0.35">
      <c r="A12903">
        <v>12901</v>
      </c>
      <c r="B12903">
        <v>12901</v>
      </c>
      <c r="C12903" t="s">
        <v>6</v>
      </c>
      <c r="D12903" t="s">
        <v>7</v>
      </c>
      <c r="E12903" s="1" t="s">
        <v>50938</v>
      </c>
      <c r="F12903" s="1" t="s">
        <v>50939</v>
      </c>
      <c r="G12903" s="1" t="s">
        <v>50940</v>
      </c>
      <c r="H12903">
        <v>-0.91182353500000002</v>
      </c>
      <c r="I12903" s="1" t="s">
        <v>50941</v>
      </c>
      <c r="J12903">
        <v>-7.3710376833714994E-2</v>
      </c>
      <c r="K12903" s="2">
        <f t="shared" si="402"/>
        <v>-1.1900169738510158E-10</v>
      </c>
      <c r="L12903" s="2">
        <f t="shared" si="403"/>
        <v>-0.83811315816628507</v>
      </c>
    </row>
    <row r="12904" spans="1:12" x14ac:dyDescent="0.35">
      <c r="A12904">
        <v>12902</v>
      </c>
      <c r="B12904">
        <v>12902</v>
      </c>
      <c r="C12904" t="s">
        <v>6</v>
      </c>
      <c r="D12904" t="s">
        <v>7</v>
      </c>
      <c r="E12904" s="1" t="s">
        <v>50942</v>
      </c>
      <c r="F12904" s="1" t="s">
        <v>50943</v>
      </c>
      <c r="G12904" s="1" t="s">
        <v>50944</v>
      </c>
      <c r="H12904">
        <v>-1.1771231150000001</v>
      </c>
      <c r="I12904" s="1" t="s">
        <v>50945</v>
      </c>
      <c r="J12904">
        <v>-1.4424226958806099</v>
      </c>
      <c r="K12904" s="2">
        <f t="shared" si="402"/>
        <v>-1.0300027497578412E-10</v>
      </c>
      <c r="L12904" s="2">
        <f t="shared" si="403"/>
        <v>0.26529958088060979</v>
      </c>
    </row>
    <row r="12905" spans="1:12" x14ac:dyDescent="0.35">
      <c r="A12905">
        <v>12903</v>
      </c>
      <c r="B12905">
        <v>12903</v>
      </c>
      <c r="C12905" t="s">
        <v>6</v>
      </c>
      <c r="D12905" t="s">
        <v>7</v>
      </c>
      <c r="E12905" s="1" t="s">
        <v>50946</v>
      </c>
      <c r="F12905" s="1" t="s">
        <v>50947</v>
      </c>
      <c r="G12905" s="1" t="s">
        <v>50948</v>
      </c>
      <c r="H12905">
        <v>-1.4424226959999999</v>
      </c>
      <c r="I12905" s="1" t="s">
        <v>50949</v>
      </c>
      <c r="J12905">
        <v>-1.4424226955305099</v>
      </c>
      <c r="K12905" s="2">
        <f t="shared" si="402"/>
        <v>-1.5799628272361588E-10</v>
      </c>
      <c r="L12905" s="2">
        <f t="shared" si="403"/>
        <v>-4.6949000243046157E-10</v>
      </c>
    </row>
    <row r="12906" spans="1:12" x14ac:dyDescent="0.35">
      <c r="A12906">
        <v>12904</v>
      </c>
      <c r="B12906">
        <v>12904</v>
      </c>
      <c r="C12906" t="s">
        <v>6</v>
      </c>
      <c r="D12906" t="s">
        <v>7</v>
      </c>
      <c r="E12906" s="1" t="s">
        <v>50942</v>
      </c>
      <c r="F12906" s="1" t="s">
        <v>50950</v>
      </c>
      <c r="G12906" s="1" t="s">
        <v>50951</v>
      </c>
      <c r="H12906">
        <v>-1.196704346</v>
      </c>
      <c r="I12906" s="1" t="s">
        <v>50945</v>
      </c>
      <c r="J12906">
        <v>-1.29695050412033</v>
      </c>
      <c r="K12906" s="2">
        <f t="shared" si="402"/>
        <v>-1.0300027497578412E-10</v>
      </c>
      <c r="L12906" s="2">
        <f t="shared" si="403"/>
        <v>0.10024615812033</v>
      </c>
    </row>
    <row r="12907" spans="1:12" x14ac:dyDescent="0.35">
      <c r="A12907">
        <v>12905</v>
      </c>
      <c r="B12907">
        <v>12905</v>
      </c>
      <c r="C12907" t="s">
        <v>6</v>
      </c>
      <c r="D12907" t="s">
        <v>7</v>
      </c>
      <c r="E12907" s="1" t="s">
        <v>50946</v>
      </c>
      <c r="F12907" s="1" t="s">
        <v>50952</v>
      </c>
      <c r="G12907" s="1" t="s">
        <v>50953</v>
      </c>
      <c r="H12907">
        <v>-1.296950504</v>
      </c>
      <c r="I12907" s="1" t="s">
        <v>50949</v>
      </c>
      <c r="J12907">
        <v>-1.2969505038000599</v>
      </c>
      <c r="K12907" s="2">
        <f t="shared" si="402"/>
        <v>-1.5799628272361588E-10</v>
      </c>
      <c r="L12907" s="2">
        <f t="shared" si="403"/>
        <v>-1.9994006450474444E-10</v>
      </c>
    </row>
    <row r="12908" spans="1:12" x14ac:dyDescent="0.35">
      <c r="A12908">
        <v>12906</v>
      </c>
      <c r="B12908">
        <v>12906</v>
      </c>
      <c r="C12908" t="s">
        <v>6</v>
      </c>
      <c r="D12908" t="s">
        <v>7</v>
      </c>
      <c r="E12908" s="1" t="s">
        <v>50954</v>
      </c>
      <c r="F12908" s="1" t="s">
        <v>50955</v>
      </c>
      <c r="G12908" s="1" t="s">
        <v>50956</v>
      </c>
      <c r="H12908">
        <v>-0.277406812</v>
      </c>
      <c r="I12908" s="1" t="s">
        <v>50957</v>
      </c>
      <c r="J12908">
        <v>-0.41373441894712798</v>
      </c>
      <c r="K12908" s="2">
        <f t="shared" si="402"/>
        <v>4.390017238620203E-10</v>
      </c>
      <c r="L12908" s="2">
        <f t="shared" si="403"/>
        <v>0.13632760694712798</v>
      </c>
    </row>
    <row r="12909" spans="1:12" x14ac:dyDescent="0.35">
      <c r="A12909">
        <v>12907</v>
      </c>
      <c r="B12909">
        <v>12907</v>
      </c>
      <c r="C12909" t="s">
        <v>6</v>
      </c>
      <c r="D12909" t="s">
        <v>7</v>
      </c>
      <c r="E12909" s="1" t="s">
        <v>50958</v>
      </c>
      <c r="F12909" s="1" t="s">
        <v>50959</v>
      </c>
      <c r="G12909" s="1" t="s">
        <v>50960</v>
      </c>
      <c r="H12909">
        <v>0.74213687900000003</v>
      </c>
      <c r="I12909" s="1" t="s">
        <v>50961</v>
      </c>
      <c r="J12909">
        <v>0.74213687889562197</v>
      </c>
      <c r="K12909" s="2">
        <f t="shared" si="402"/>
        <v>-2.3800339477020316E-10</v>
      </c>
      <c r="L12909" s="2">
        <f t="shared" si="403"/>
        <v>1.0437806174934394E-10</v>
      </c>
    </row>
    <row r="12910" spans="1:12" x14ac:dyDescent="0.35">
      <c r="A12910">
        <v>12908</v>
      </c>
      <c r="B12910">
        <v>12908</v>
      </c>
      <c r="C12910" t="s">
        <v>6</v>
      </c>
      <c r="D12910" t="s">
        <v>7</v>
      </c>
      <c r="E12910" s="1" t="s">
        <v>50962</v>
      </c>
      <c r="F12910" s="1" t="s">
        <v>50963</v>
      </c>
      <c r="G12910" s="1" t="s">
        <v>50964</v>
      </c>
      <c r="H12910">
        <v>0.74213687900000003</v>
      </c>
      <c r="I12910" s="1" t="s">
        <v>50965</v>
      </c>
      <c r="J12910">
        <v>0.561210474710232</v>
      </c>
      <c r="K12910" s="2">
        <f t="shared" si="402"/>
        <v>-4.2599879179761047E-10</v>
      </c>
      <c r="L12910" s="2">
        <f t="shared" si="403"/>
        <v>0.18092640428976803</v>
      </c>
    </row>
    <row r="12911" spans="1:12" x14ac:dyDescent="0.35">
      <c r="A12911">
        <v>12909</v>
      </c>
      <c r="B12911">
        <v>12909</v>
      </c>
      <c r="C12911" t="s">
        <v>6</v>
      </c>
      <c r="D12911" t="s">
        <v>7</v>
      </c>
      <c r="E12911" s="1" t="s">
        <v>50966</v>
      </c>
      <c r="F12911" s="1" t="s">
        <v>50967</v>
      </c>
      <c r="G12911" s="1" t="s">
        <v>50968</v>
      </c>
      <c r="H12911">
        <v>0.71626366799999996</v>
      </c>
      <c r="I12911" s="1" t="s">
        <v>50969</v>
      </c>
      <c r="J12911">
        <v>0.87131686183076895</v>
      </c>
      <c r="K12911" s="2">
        <f t="shared" si="402"/>
        <v>2.9700686354772188E-10</v>
      </c>
      <c r="L12911" s="2">
        <f t="shared" si="403"/>
        <v>-0.15505319383076899</v>
      </c>
    </row>
    <row r="12912" spans="1:12" x14ac:dyDescent="0.35">
      <c r="A12912">
        <v>12910</v>
      </c>
      <c r="B12912">
        <v>12910</v>
      </c>
      <c r="C12912" t="s">
        <v>6</v>
      </c>
      <c r="D12912" t="s">
        <v>7</v>
      </c>
      <c r="E12912" s="1" t="s">
        <v>50958</v>
      </c>
      <c r="F12912" s="1" t="s">
        <v>50970</v>
      </c>
      <c r="G12912" s="1" t="s">
        <v>50971</v>
      </c>
      <c r="H12912" s="1" t="s">
        <v>50972</v>
      </c>
      <c r="I12912" s="1" t="s">
        <v>50961</v>
      </c>
      <c r="J12912" s="1" t="s">
        <v>50973</v>
      </c>
      <c r="K12912" s="2">
        <f t="shared" si="402"/>
        <v>-2.3800339477020316E-10</v>
      </c>
      <c r="L12912" s="2">
        <f t="shared" si="403"/>
        <v>-0.38952144989052018</v>
      </c>
    </row>
    <row r="12913" spans="1:12" x14ac:dyDescent="0.35">
      <c r="A12913">
        <v>12911</v>
      </c>
      <c r="B12913">
        <v>12911</v>
      </c>
      <c r="C12913" t="s">
        <v>6</v>
      </c>
      <c r="D12913" t="s">
        <v>7</v>
      </c>
      <c r="E12913" s="1" t="s">
        <v>50962</v>
      </c>
      <c r="F12913" s="1" t="s">
        <v>50974</v>
      </c>
      <c r="G12913" s="1" t="s">
        <v>50975</v>
      </c>
      <c r="H12913" s="1" t="s">
        <v>50976</v>
      </c>
      <c r="I12913" s="1" t="s">
        <v>50965</v>
      </c>
      <c r="J12913" s="1" t="s">
        <v>50977</v>
      </c>
      <c r="K12913" s="2">
        <f t="shared" si="402"/>
        <v>-4.2599879179761047E-10</v>
      </c>
      <c r="L12913" s="2">
        <f t="shared" si="403"/>
        <v>-2.1055002186187721E-10</v>
      </c>
    </row>
    <row r="12914" spans="1:12" x14ac:dyDescent="0.35">
      <c r="A12914">
        <v>12912</v>
      </c>
      <c r="B12914">
        <v>12912</v>
      </c>
      <c r="C12914" t="s">
        <v>6</v>
      </c>
      <c r="D12914" t="s">
        <v>7</v>
      </c>
      <c r="E12914" s="1" t="s">
        <v>50978</v>
      </c>
      <c r="F12914" s="1" t="s">
        <v>50979</v>
      </c>
      <c r="G12914" s="1" t="s">
        <v>50980</v>
      </c>
      <c r="H12914" s="1" t="s">
        <v>50976</v>
      </c>
      <c r="I12914" s="1" t="s">
        <v>50981</v>
      </c>
      <c r="J12914" s="1" t="s">
        <v>50982</v>
      </c>
      <c r="K12914" s="2">
        <f t="shared" si="402"/>
        <v>2.7999647045362508E-10</v>
      </c>
      <c r="L12914" s="2">
        <f t="shared" si="403"/>
        <v>-0.30259502267928018</v>
      </c>
    </row>
    <row r="12915" spans="1:12" x14ac:dyDescent="0.35">
      <c r="A12915">
        <v>12913</v>
      </c>
      <c r="B12915">
        <v>12913</v>
      </c>
      <c r="C12915" t="s">
        <v>6</v>
      </c>
      <c r="D12915" t="s">
        <v>7</v>
      </c>
      <c r="E12915" s="1" t="s">
        <v>50983</v>
      </c>
      <c r="F12915" s="1" t="s">
        <v>50984</v>
      </c>
      <c r="G12915" s="1" t="s">
        <v>50985</v>
      </c>
      <c r="H12915">
        <v>0.76394247000000004</v>
      </c>
      <c r="I12915" s="1" t="s">
        <v>50986</v>
      </c>
      <c r="J12915" s="1" t="s">
        <v>50987</v>
      </c>
      <c r="K12915" s="2">
        <f t="shared" si="402"/>
        <v>-3.0199487355275778E-10</v>
      </c>
      <c r="L12915" s="2">
        <f t="shared" si="403"/>
        <v>-0.76394245607870992</v>
      </c>
    </row>
    <row r="12916" spans="1:12" x14ac:dyDescent="0.35">
      <c r="A12916">
        <v>12914</v>
      </c>
      <c r="B12916">
        <v>12914</v>
      </c>
      <c r="C12916" t="s">
        <v>6</v>
      </c>
      <c r="D12916" t="s">
        <v>7</v>
      </c>
      <c r="E12916" s="1" t="s">
        <v>50988</v>
      </c>
      <c r="F12916" s="1" t="s">
        <v>50989</v>
      </c>
      <c r="G12916" s="1" t="s">
        <v>50990</v>
      </c>
      <c r="H12916" s="1" t="s">
        <v>50991</v>
      </c>
      <c r="I12916" s="1" t="s">
        <v>50992</v>
      </c>
      <c r="J12916" s="1" t="s">
        <v>50993</v>
      </c>
      <c r="K12916" s="2">
        <f t="shared" si="402"/>
        <v>-2.3699442408542382E-10</v>
      </c>
      <c r="L12916" s="2">
        <f t="shared" si="403"/>
        <v>-2.4954993627090971E-10</v>
      </c>
    </row>
    <row r="12917" spans="1:12" x14ac:dyDescent="0.35">
      <c r="A12917">
        <v>12915</v>
      </c>
      <c r="B12917">
        <v>12915</v>
      </c>
      <c r="C12917" t="s">
        <v>6</v>
      </c>
      <c r="D12917" t="s">
        <v>7</v>
      </c>
      <c r="E12917" s="1" t="s">
        <v>50983</v>
      </c>
      <c r="F12917" s="1" t="s">
        <v>50994</v>
      </c>
      <c r="G12917" s="1" t="s">
        <v>50995</v>
      </c>
      <c r="H12917" s="1" t="s">
        <v>50996</v>
      </c>
      <c r="I12917" s="1" t="s">
        <v>50986</v>
      </c>
      <c r="J12917">
        <v>0.68197649542059502</v>
      </c>
      <c r="K12917" s="2">
        <f t="shared" si="402"/>
        <v>-3.0199487355275778E-10</v>
      </c>
      <c r="L12917" s="2">
        <f t="shared" si="403"/>
        <v>0.4229542285794049</v>
      </c>
    </row>
    <row r="12918" spans="1:12" x14ac:dyDescent="0.35">
      <c r="A12918">
        <v>12916</v>
      </c>
      <c r="B12918">
        <v>12916</v>
      </c>
      <c r="C12918" t="s">
        <v>6</v>
      </c>
      <c r="D12918" t="s">
        <v>7</v>
      </c>
      <c r="E12918" s="1" t="s">
        <v>50997</v>
      </c>
      <c r="F12918" s="1" t="s">
        <v>50998</v>
      </c>
      <c r="G12918" s="1" t="s">
        <v>50999</v>
      </c>
      <c r="H12918">
        <v>0.61616536200000005</v>
      </c>
      <c r="I12918" s="1" t="s">
        <v>51000</v>
      </c>
      <c r="J12918">
        <v>0.55035422779256904</v>
      </c>
      <c r="K12918" s="2">
        <f t="shared" si="402"/>
        <v>7.5999651016900316E-11</v>
      </c>
      <c r="L12918" s="2">
        <f t="shared" si="403"/>
        <v>6.581113420743101E-2</v>
      </c>
    </row>
    <row r="12919" spans="1:12" x14ac:dyDescent="0.35">
      <c r="A12919">
        <v>12917</v>
      </c>
      <c r="B12919">
        <v>12917</v>
      </c>
      <c r="C12919" t="s">
        <v>6</v>
      </c>
      <c r="D12919" t="s">
        <v>7</v>
      </c>
      <c r="E12919" s="1" t="s">
        <v>50983</v>
      </c>
      <c r="F12919" s="1" t="s">
        <v>51001</v>
      </c>
      <c r="G12919" s="1" t="s">
        <v>51002</v>
      </c>
      <c r="H12919">
        <v>0.55035421500000004</v>
      </c>
      <c r="I12919" s="1" t="s">
        <v>50986</v>
      </c>
      <c r="J12919">
        <v>0.55035421459922795</v>
      </c>
      <c r="K12919" s="2">
        <f t="shared" si="402"/>
        <v>-3.0199487355275778E-10</v>
      </c>
      <c r="L12919" s="2">
        <f t="shared" si="403"/>
        <v>4.0077208218747273E-10</v>
      </c>
    </row>
    <row r="12920" spans="1:12" x14ac:dyDescent="0.35">
      <c r="A12920">
        <v>12918</v>
      </c>
      <c r="B12920">
        <v>12918</v>
      </c>
      <c r="C12920" t="s">
        <v>6</v>
      </c>
      <c r="D12920" t="s">
        <v>7</v>
      </c>
      <c r="E12920" s="1" t="s">
        <v>51003</v>
      </c>
      <c r="F12920" s="1" t="s">
        <v>51004</v>
      </c>
      <c r="G12920" s="1" t="s">
        <v>51005</v>
      </c>
      <c r="H12920" s="1" t="s">
        <v>51006</v>
      </c>
      <c r="I12920" s="1" t="s">
        <v>51007</v>
      </c>
      <c r="J12920" s="1" t="s">
        <v>51008</v>
      </c>
      <c r="K12920" s="2">
        <f t="shared" si="402"/>
        <v>-3.5001335163542535E-11</v>
      </c>
      <c r="L12920" s="2">
        <f t="shared" si="403"/>
        <v>-5.144429783783E-2</v>
      </c>
    </row>
    <row r="12921" spans="1:12" x14ac:dyDescent="0.35">
      <c r="A12921">
        <v>12919</v>
      </c>
      <c r="B12921">
        <v>12919</v>
      </c>
      <c r="C12921" t="s">
        <v>6</v>
      </c>
      <c r="D12921" t="s">
        <v>7</v>
      </c>
      <c r="E12921" s="1" t="s">
        <v>51009</v>
      </c>
      <c r="F12921" s="1" t="s">
        <v>51010</v>
      </c>
      <c r="G12921" s="1" t="s">
        <v>51011</v>
      </c>
      <c r="H12921" s="1" t="s">
        <v>51006</v>
      </c>
      <c r="I12921" s="1" t="s">
        <v>51012</v>
      </c>
      <c r="J12921" s="1" t="s">
        <v>51013</v>
      </c>
      <c r="K12921" s="2">
        <f t="shared" si="402"/>
        <v>-3.6800429370487109E-10</v>
      </c>
      <c r="L12921" s="2">
        <f t="shared" si="403"/>
        <v>8.2390094746642717E-11</v>
      </c>
    </row>
    <row r="12922" spans="1:12" x14ac:dyDescent="0.35">
      <c r="A12922">
        <v>12920</v>
      </c>
      <c r="B12922">
        <v>12920</v>
      </c>
      <c r="C12922" t="s">
        <v>6</v>
      </c>
      <c r="D12922" t="s">
        <v>7</v>
      </c>
      <c r="E12922" s="1" t="s">
        <v>51009</v>
      </c>
      <c r="F12922" s="1" t="s">
        <v>51014</v>
      </c>
      <c r="G12922" s="1" t="s">
        <v>51015</v>
      </c>
      <c r="H12922" s="1" t="s">
        <v>51016</v>
      </c>
      <c r="I12922" s="1" t="s">
        <v>51012</v>
      </c>
      <c r="J12922" s="1" t="s">
        <v>51017</v>
      </c>
      <c r="K12922" s="2">
        <f t="shared" si="402"/>
        <v>-3.6800429370487109E-10</v>
      </c>
      <c r="L12922" s="2">
        <f t="shared" si="403"/>
        <v>-2.1907275035896498</v>
      </c>
    </row>
    <row r="12923" spans="1:12" x14ac:dyDescent="0.35">
      <c r="A12923">
        <v>12921</v>
      </c>
      <c r="B12923">
        <v>12921</v>
      </c>
      <c r="C12923" t="s">
        <v>6</v>
      </c>
      <c r="D12923" t="s">
        <v>7</v>
      </c>
      <c r="E12923" s="1" t="s">
        <v>51018</v>
      </c>
      <c r="F12923" s="1" t="s">
        <v>51019</v>
      </c>
      <c r="G12923" s="1" t="s">
        <v>51020</v>
      </c>
      <c r="H12923" s="1" t="s">
        <v>51021</v>
      </c>
      <c r="I12923" s="1" t="s">
        <v>51022</v>
      </c>
      <c r="J12923" s="1" t="s">
        <v>51023</v>
      </c>
      <c r="K12923" s="2">
        <f t="shared" si="402"/>
        <v>2.220019723608857E-10</v>
      </c>
      <c r="L12923" s="2">
        <f t="shared" si="403"/>
        <v>-5.057021468246603E-11</v>
      </c>
    </row>
    <row r="12924" spans="1:12" x14ac:dyDescent="0.35">
      <c r="A12924">
        <v>12922</v>
      </c>
      <c r="B12924">
        <v>12922</v>
      </c>
      <c r="C12924" t="s">
        <v>6</v>
      </c>
      <c r="D12924" t="s">
        <v>7</v>
      </c>
      <c r="E12924" s="1" t="s">
        <v>51009</v>
      </c>
      <c r="F12924" s="1" t="s">
        <v>51024</v>
      </c>
      <c r="G12924" s="1" t="s">
        <v>51025</v>
      </c>
      <c r="H12924" s="1" t="s">
        <v>51026</v>
      </c>
      <c r="I12924" s="1" t="s">
        <v>51012</v>
      </c>
      <c r="J12924" s="1" t="s">
        <v>51027</v>
      </c>
      <c r="K12924" s="2">
        <f t="shared" si="402"/>
        <v>-3.6800429370487109E-10</v>
      </c>
      <c r="L12924" s="2">
        <f t="shared" si="403"/>
        <v>-0.23987085379205997</v>
      </c>
    </row>
    <row r="12925" spans="1:12" x14ac:dyDescent="0.35">
      <c r="A12925">
        <v>12923</v>
      </c>
      <c r="B12925">
        <v>12923</v>
      </c>
      <c r="C12925" t="s">
        <v>6</v>
      </c>
      <c r="D12925" t="s">
        <v>7</v>
      </c>
      <c r="E12925" s="1" t="s">
        <v>51009</v>
      </c>
      <c r="F12925" s="1" t="s">
        <v>51028</v>
      </c>
      <c r="G12925" s="1" t="s">
        <v>51029</v>
      </c>
      <c r="H12925" s="1" t="s">
        <v>51030</v>
      </c>
      <c r="I12925" s="1" t="s">
        <v>51012</v>
      </c>
      <c r="J12925" s="1" t="s">
        <v>51027</v>
      </c>
      <c r="K12925" s="2">
        <f t="shared" si="402"/>
        <v>-3.6800429370487109E-10</v>
      </c>
      <c r="L12925" s="2">
        <f t="shared" si="403"/>
        <v>2.0794033162019332E-10</v>
      </c>
    </row>
    <row r="12926" spans="1:12" x14ac:dyDescent="0.35">
      <c r="A12926">
        <v>12924</v>
      </c>
      <c r="B12926">
        <v>12924</v>
      </c>
      <c r="C12926" t="s">
        <v>6</v>
      </c>
      <c r="D12926" t="s">
        <v>7</v>
      </c>
      <c r="E12926" s="1" t="s">
        <v>51031</v>
      </c>
      <c r="F12926" s="1" t="s">
        <v>51032</v>
      </c>
      <c r="G12926" s="1" t="s">
        <v>51033</v>
      </c>
      <c r="H12926" s="1" t="s">
        <v>51034</v>
      </c>
      <c r="I12926" s="1" t="s">
        <v>51035</v>
      </c>
      <c r="J12926" s="1" t="s">
        <v>51036</v>
      </c>
      <c r="K12926" s="2">
        <f t="shared" si="402"/>
        <v>2.7200997010368155E-10</v>
      </c>
      <c r="L12926" s="2">
        <f t="shared" si="403"/>
        <v>0.1396129550086993</v>
      </c>
    </row>
    <row r="12927" spans="1:12" x14ac:dyDescent="0.35">
      <c r="A12927">
        <v>12925</v>
      </c>
      <c r="B12927">
        <v>12925</v>
      </c>
      <c r="C12927" t="s">
        <v>6</v>
      </c>
      <c r="D12927" t="s">
        <v>7</v>
      </c>
      <c r="E12927" s="1" t="s">
        <v>51037</v>
      </c>
      <c r="F12927" s="1" t="s">
        <v>51038</v>
      </c>
      <c r="G12927" s="1" t="s">
        <v>51039</v>
      </c>
      <c r="H12927" s="1" t="s">
        <v>51040</v>
      </c>
      <c r="I12927" s="1" t="s">
        <v>51041</v>
      </c>
      <c r="J12927" s="1" t="s">
        <v>51042</v>
      </c>
      <c r="K12927" s="2">
        <f t="shared" si="402"/>
        <v>-2.0500579012150411E-10</v>
      </c>
      <c r="L12927" s="2">
        <f t="shared" si="403"/>
        <v>-1.5149230314648321E-8</v>
      </c>
    </row>
    <row r="12928" spans="1:12" x14ac:dyDescent="0.35">
      <c r="A12928">
        <v>12926</v>
      </c>
      <c r="B12928">
        <v>12926</v>
      </c>
      <c r="C12928" t="s">
        <v>6</v>
      </c>
      <c r="D12928" t="s">
        <v>7</v>
      </c>
      <c r="E12928" s="1" t="s">
        <v>51043</v>
      </c>
      <c r="F12928" s="1" t="s">
        <v>51044</v>
      </c>
      <c r="G12928" s="1" t="s">
        <v>51045</v>
      </c>
      <c r="H12928" s="1" t="s">
        <v>51040</v>
      </c>
      <c r="I12928" s="1" t="s">
        <v>51046</v>
      </c>
      <c r="J12928" s="1" t="s">
        <v>51047</v>
      </c>
      <c r="K12928" s="2">
        <f t="shared" si="402"/>
        <v>1.4992451724538114E-11</v>
      </c>
      <c r="L12928" s="2">
        <f t="shared" si="403"/>
        <v>1.2826006923205568E-10</v>
      </c>
    </row>
    <row r="12929" spans="1:12" x14ac:dyDescent="0.35">
      <c r="A12929">
        <v>12927</v>
      </c>
      <c r="B12929">
        <v>12927</v>
      </c>
      <c r="C12929" t="s">
        <v>6</v>
      </c>
      <c r="D12929" t="s">
        <v>7</v>
      </c>
      <c r="E12929" s="1" t="s">
        <v>51037</v>
      </c>
      <c r="F12929" s="1" t="s">
        <v>51048</v>
      </c>
      <c r="G12929" s="1" t="s">
        <v>51049</v>
      </c>
      <c r="H12929" s="1" t="s">
        <v>51050</v>
      </c>
      <c r="I12929" s="1" t="s">
        <v>51041</v>
      </c>
      <c r="J12929" s="1" t="s">
        <v>51051</v>
      </c>
      <c r="K12929" s="2">
        <f t="shared" si="402"/>
        <v>-2.0500579012150411E-10</v>
      </c>
      <c r="L12929" s="2">
        <f t="shared" si="403"/>
        <v>6.2970829799002814E-3</v>
      </c>
    </row>
    <row r="12930" spans="1:12" x14ac:dyDescent="0.35">
      <c r="A12930">
        <v>12928</v>
      </c>
      <c r="B12930">
        <v>12928</v>
      </c>
      <c r="C12930" t="s">
        <v>6</v>
      </c>
      <c r="D12930" t="s">
        <v>7</v>
      </c>
      <c r="E12930" s="1" t="s">
        <v>51052</v>
      </c>
      <c r="F12930" s="1" t="s">
        <v>51053</v>
      </c>
      <c r="G12930" s="1" t="s">
        <v>51054</v>
      </c>
      <c r="H12930" s="1" t="s">
        <v>51055</v>
      </c>
      <c r="I12930" s="1" t="s">
        <v>51056</v>
      </c>
      <c r="J12930" s="1" t="s">
        <v>51057</v>
      </c>
      <c r="K12930" s="2">
        <f t="shared" si="402"/>
        <v>-7.1992189987213351E-11</v>
      </c>
      <c r="L12930" s="2">
        <f t="shared" si="403"/>
        <v>0.23480311503604012</v>
      </c>
    </row>
    <row r="12931" spans="1:12" x14ac:dyDescent="0.35">
      <c r="A12931">
        <v>12929</v>
      </c>
      <c r="B12931">
        <v>12929</v>
      </c>
      <c r="C12931" t="s">
        <v>6</v>
      </c>
      <c r="D12931" t="s">
        <v>7</v>
      </c>
      <c r="E12931" s="1" t="s">
        <v>51037</v>
      </c>
      <c r="F12931" s="1" t="s">
        <v>51058</v>
      </c>
      <c r="G12931" s="1" t="s">
        <v>51059</v>
      </c>
      <c r="H12931" s="1" t="s">
        <v>51060</v>
      </c>
      <c r="I12931" s="1" t="s">
        <v>51041</v>
      </c>
      <c r="J12931" s="1" t="s">
        <v>51061</v>
      </c>
      <c r="K12931" s="2">
        <f t="shared" ref="K12931:K12994" si="404">E12931-I12931</f>
        <v>-2.0500579012150411E-10</v>
      </c>
      <c r="L12931" s="2">
        <f t="shared" ref="L12931:L12994" si="405">H12931-J12931</f>
        <v>0.19874743117209981</v>
      </c>
    </row>
    <row r="12932" spans="1:12" x14ac:dyDescent="0.35">
      <c r="A12932">
        <v>12930</v>
      </c>
      <c r="B12932">
        <v>12930</v>
      </c>
      <c r="C12932" t="s">
        <v>6</v>
      </c>
      <c r="D12932" t="s">
        <v>7</v>
      </c>
      <c r="E12932" s="1" t="s">
        <v>51062</v>
      </c>
      <c r="F12932" s="1" t="s">
        <v>51063</v>
      </c>
      <c r="G12932" s="1" t="s">
        <v>51064</v>
      </c>
      <c r="H12932" s="1" t="s">
        <v>51065</v>
      </c>
      <c r="I12932" s="1" t="s">
        <v>51066</v>
      </c>
      <c r="J12932" s="1" t="s">
        <v>51067</v>
      </c>
      <c r="K12932" s="2">
        <f t="shared" si="404"/>
        <v>-1.0899725566559937E-10</v>
      </c>
      <c r="L12932" s="2">
        <f t="shared" si="405"/>
        <v>4.6251980023725991E-10</v>
      </c>
    </row>
    <row r="12933" spans="1:12" x14ac:dyDescent="0.35">
      <c r="A12933">
        <v>12931</v>
      </c>
      <c r="B12933">
        <v>12931</v>
      </c>
      <c r="C12933" t="s">
        <v>6</v>
      </c>
      <c r="D12933" t="s">
        <v>7</v>
      </c>
      <c r="E12933" s="1" t="s">
        <v>51068</v>
      </c>
      <c r="F12933" s="1" t="s">
        <v>51069</v>
      </c>
      <c r="G12933" s="1" t="s">
        <v>51070</v>
      </c>
      <c r="H12933" s="1" t="s">
        <v>51065</v>
      </c>
      <c r="I12933" s="1" t="s">
        <v>51071</v>
      </c>
      <c r="J12933" s="1" t="s">
        <v>51072</v>
      </c>
      <c r="K12933" s="2">
        <f t="shared" si="404"/>
        <v>-2.8799718165828381E-10</v>
      </c>
      <c r="L12933" s="2">
        <f t="shared" si="405"/>
        <v>6.169434150523001E-2</v>
      </c>
    </row>
    <row r="12934" spans="1:12" x14ac:dyDescent="0.35">
      <c r="A12934">
        <v>12932</v>
      </c>
      <c r="B12934">
        <v>12932</v>
      </c>
      <c r="C12934" t="s">
        <v>6</v>
      </c>
      <c r="D12934" t="s">
        <v>7</v>
      </c>
      <c r="E12934" s="1" t="s">
        <v>51073</v>
      </c>
      <c r="F12934" s="1" t="s">
        <v>51074</v>
      </c>
      <c r="G12934" s="1" t="s">
        <v>51075</v>
      </c>
      <c r="H12934" s="1" t="s">
        <v>51076</v>
      </c>
      <c r="I12934" s="1" t="s">
        <v>51077</v>
      </c>
      <c r="J12934" s="1" t="s">
        <v>51078</v>
      </c>
      <c r="K12934" s="2">
        <f t="shared" si="404"/>
        <v>2.1900348201597808E-10</v>
      </c>
      <c r="L12934" s="2">
        <f t="shared" si="405"/>
        <v>-8.5237623039640109E-2</v>
      </c>
    </row>
    <row r="12935" spans="1:12" x14ac:dyDescent="0.35">
      <c r="A12935">
        <v>12933</v>
      </c>
      <c r="B12935">
        <v>12933</v>
      </c>
      <c r="C12935" t="s">
        <v>6</v>
      </c>
      <c r="D12935" t="s">
        <v>7</v>
      </c>
      <c r="E12935" s="1" t="s">
        <v>51079</v>
      </c>
      <c r="F12935" s="1" t="s">
        <v>51080</v>
      </c>
      <c r="G12935" s="1" t="s">
        <v>51081</v>
      </c>
      <c r="H12935" s="1" t="s">
        <v>51082</v>
      </c>
      <c r="I12935" s="1" t="s">
        <v>51083</v>
      </c>
      <c r="J12935" s="1" t="s">
        <v>51084</v>
      </c>
      <c r="K12935" s="2">
        <f t="shared" si="404"/>
        <v>-3.7600500490952982E-10</v>
      </c>
      <c r="L12935" s="2">
        <f t="shared" si="405"/>
        <v>-4.9726001094541061E-10</v>
      </c>
    </row>
    <row r="12936" spans="1:12" x14ac:dyDescent="0.35">
      <c r="A12936">
        <v>12934</v>
      </c>
      <c r="B12936">
        <v>12934</v>
      </c>
      <c r="C12936" t="s">
        <v>6</v>
      </c>
      <c r="D12936" t="s">
        <v>7</v>
      </c>
      <c r="E12936" s="1" t="s">
        <v>51085</v>
      </c>
      <c r="F12936" s="1" t="s">
        <v>51086</v>
      </c>
      <c r="G12936" s="1" t="s">
        <v>51087</v>
      </c>
      <c r="H12936" s="1" t="s">
        <v>51088</v>
      </c>
      <c r="I12936" s="1" t="s">
        <v>51089</v>
      </c>
      <c r="J12936" s="1" t="s">
        <v>51090</v>
      </c>
      <c r="K12936" s="2">
        <f t="shared" si="404"/>
        <v>3.0600233458244475E-10</v>
      </c>
      <c r="L12936" s="2">
        <f t="shared" si="405"/>
        <v>-0.18802711385457993</v>
      </c>
    </row>
    <row r="12937" spans="1:12" x14ac:dyDescent="0.35">
      <c r="A12937">
        <v>12935</v>
      </c>
      <c r="B12937">
        <v>12935</v>
      </c>
      <c r="C12937" t="s">
        <v>6</v>
      </c>
      <c r="D12937" t="s">
        <v>7</v>
      </c>
      <c r="E12937" s="1" t="s">
        <v>51079</v>
      </c>
      <c r="F12937" s="1" t="s">
        <v>51091</v>
      </c>
      <c r="G12937" s="1" t="s">
        <v>51092</v>
      </c>
      <c r="H12937" s="1" t="s">
        <v>51093</v>
      </c>
      <c r="I12937" s="1" t="s">
        <v>51083</v>
      </c>
      <c r="J12937" s="1" t="s">
        <v>51094</v>
      </c>
      <c r="K12937" s="2">
        <f t="shared" si="404"/>
        <v>-3.7600500490952982E-10</v>
      </c>
      <c r="L12937" s="2">
        <f t="shared" si="405"/>
        <v>2.1940005368037419E-10</v>
      </c>
    </row>
    <row r="12938" spans="1:12" x14ac:dyDescent="0.35">
      <c r="A12938">
        <v>12936</v>
      </c>
      <c r="B12938">
        <v>12936</v>
      </c>
      <c r="C12938" t="s">
        <v>6</v>
      </c>
      <c r="D12938" t="s">
        <v>7</v>
      </c>
      <c r="E12938" s="1" t="s">
        <v>51095</v>
      </c>
      <c r="F12938" s="1" t="s">
        <v>51096</v>
      </c>
      <c r="G12938" s="1" t="s">
        <v>51097</v>
      </c>
      <c r="H12938" s="1" t="s">
        <v>51098</v>
      </c>
      <c r="I12938" s="1" t="s">
        <v>51099</v>
      </c>
      <c r="J12938" s="1" t="s">
        <v>51100</v>
      </c>
      <c r="K12938" s="2">
        <f t="shared" si="404"/>
        <v>-2.6199131752946414E-10</v>
      </c>
      <c r="L12938" s="2">
        <f t="shared" si="405"/>
        <v>-0.30876694676751004</v>
      </c>
    </row>
    <row r="12939" spans="1:12" x14ac:dyDescent="0.35">
      <c r="A12939">
        <v>12937</v>
      </c>
      <c r="B12939">
        <v>12937</v>
      </c>
      <c r="C12939" t="s">
        <v>6</v>
      </c>
      <c r="D12939" t="s">
        <v>7</v>
      </c>
      <c r="E12939" s="1" t="s">
        <v>51101</v>
      </c>
      <c r="F12939" s="1" t="s">
        <v>51102</v>
      </c>
      <c r="G12939" s="1" t="s">
        <v>51103</v>
      </c>
      <c r="H12939" s="1" t="s">
        <v>51104</v>
      </c>
      <c r="I12939" s="1" t="s">
        <v>51105</v>
      </c>
      <c r="J12939" s="1" t="s">
        <v>51106</v>
      </c>
      <c r="K12939" s="2">
        <f t="shared" si="404"/>
        <v>1.3599787962448318E-10</v>
      </c>
      <c r="L12939" s="2">
        <f t="shared" si="405"/>
        <v>-4.5252956937247291E-10</v>
      </c>
    </row>
    <row r="12940" spans="1:12" x14ac:dyDescent="0.35">
      <c r="A12940">
        <v>12938</v>
      </c>
      <c r="B12940">
        <v>12938</v>
      </c>
      <c r="C12940" t="s">
        <v>6</v>
      </c>
      <c r="D12940" t="s">
        <v>7</v>
      </c>
      <c r="E12940" s="1" t="s">
        <v>51101</v>
      </c>
      <c r="F12940" s="1" t="s">
        <v>51107</v>
      </c>
      <c r="G12940" s="1" t="s">
        <v>51108</v>
      </c>
      <c r="H12940" s="1" t="s">
        <v>51109</v>
      </c>
      <c r="I12940" s="1" t="s">
        <v>51105</v>
      </c>
      <c r="J12940" s="1" t="s">
        <v>51110</v>
      </c>
      <c r="K12940" s="2">
        <f t="shared" si="404"/>
        <v>1.3599787962448318E-10</v>
      </c>
      <c r="L12940" s="2">
        <f t="shared" si="405"/>
        <v>-4.0324902416799979E-2</v>
      </c>
    </row>
    <row r="12941" spans="1:12" x14ac:dyDescent="0.35">
      <c r="A12941">
        <v>12939</v>
      </c>
      <c r="B12941">
        <v>12939</v>
      </c>
      <c r="C12941" t="s">
        <v>6</v>
      </c>
      <c r="D12941" t="s">
        <v>7</v>
      </c>
      <c r="E12941" s="1" t="s">
        <v>51111</v>
      </c>
      <c r="F12941" s="1" t="s">
        <v>51112</v>
      </c>
      <c r="G12941" s="1" t="s">
        <v>51113</v>
      </c>
      <c r="H12941" s="1" t="s">
        <v>51114</v>
      </c>
      <c r="I12941" s="1" t="s">
        <v>51115</v>
      </c>
      <c r="J12941" s="1" t="s">
        <v>51116</v>
      </c>
      <c r="K12941" s="2">
        <f t="shared" si="404"/>
        <v>-4.6699710765096825E-10</v>
      </c>
      <c r="L12941" s="2">
        <f t="shared" si="405"/>
        <v>3.6400216174570232E-11</v>
      </c>
    </row>
    <row r="12942" spans="1:12" x14ac:dyDescent="0.35">
      <c r="A12942">
        <v>12940</v>
      </c>
      <c r="B12942">
        <v>12940</v>
      </c>
      <c r="C12942" t="s">
        <v>6</v>
      </c>
      <c r="D12942" t="s">
        <v>7</v>
      </c>
      <c r="E12942" s="1" t="s">
        <v>51117</v>
      </c>
      <c r="F12942" s="1" t="s">
        <v>51118</v>
      </c>
      <c r="G12942" s="1" t="s">
        <v>51119</v>
      </c>
      <c r="H12942" s="1" t="s">
        <v>51120</v>
      </c>
      <c r="I12942" s="1" t="s">
        <v>51121</v>
      </c>
      <c r="J12942" s="1" t="s">
        <v>51122</v>
      </c>
      <c r="K12942" s="2">
        <f t="shared" si="404"/>
        <v>-2.2993162929196842E-11</v>
      </c>
      <c r="L12942" s="2">
        <f t="shared" si="405"/>
        <v>0.55451985622155986</v>
      </c>
    </row>
    <row r="12943" spans="1:12" x14ac:dyDescent="0.35">
      <c r="A12943">
        <v>12941</v>
      </c>
      <c r="B12943">
        <v>12941</v>
      </c>
      <c r="C12943" t="s">
        <v>6</v>
      </c>
      <c r="D12943" t="s">
        <v>7</v>
      </c>
      <c r="E12943" s="1" t="s">
        <v>51123</v>
      </c>
      <c r="F12943" s="1" t="s">
        <v>51124</v>
      </c>
      <c r="G12943" s="1" t="s">
        <v>51125</v>
      </c>
      <c r="H12943" s="1" t="s">
        <v>51126</v>
      </c>
      <c r="I12943" s="1" t="s">
        <v>51127</v>
      </c>
      <c r="J12943" s="1" t="s">
        <v>51128</v>
      </c>
      <c r="K12943" s="2">
        <f t="shared" si="404"/>
        <v>1.6200374375330284E-10</v>
      </c>
      <c r="L12943" s="2">
        <f t="shared" si="405"/>
        <v>2.1817596055969446E-2</v>
      </c>
    </row>
    <row r="12944" spans="1:12" x14ac:dyDescent="0.35">
      <c r="A12944">
        <v>12942</v>
      </c>
      <c r="B12944">
        <v>12942</v>
      </c>
      <c r="C12944" t="s">
        <v>6</v>
      </c>
      <c r="D12944" t="s">
        <v>7</v>
      </c>
      <c r="E12944" s="1" t="s">
        <v>51129</v>
      </c>
      <c r="F12944" s="1" t="s">
        <v>51130</v>
      </c>
      <c r="G12944" s="1" t="s">
        <v>51131</v>
      </c>
      <c r="H12944" s="1" t="s">
        <v>51126</v>
      </c>
      <c r="I12944" s="1" t="s">
        <v>51132</v>
      </c>
      <c r="J12944" s="1" t="s">
        <v>51133</v>
      </c>
      <c r="K12944" s="2">
        <f t="shared" si="404"/>
        <v>2.5799806735449238E-10</v>
      </c>
      <c r="L12944" s="2">
        <f t="shared" si="405"/>
        <v>-3.092006650717849E-10</v>
      </c>
    </row>
    <row r="12945" spans="1:12" x14ac:dyDescent="0.35">
      <c r="A12945">
        <v>12943</v>
      </c>
      <c r="B12945">
        <v>12943</v>
      </c>
      <c r="C12945" t="s">
        <v>6</v>
      </c>
      <c r="D12945" t="s">
        <v>7</v>
      </c>
      <c r="E12945" s="1" t="s">
        <v>51134</v>
      </c>
      <c r="F12945" s="1" t="s">
        <v>51135</v>
      </c>
      <c r="G12945" s="1" t="s">
        <v>51136</v>
      </c>
      <c r="H12945" s="1" t="s">
        <v>51137</v>
      </c>
      <c r="I12945" s="1" t="s">
        <v>51138</v>
      </c>
      <c r="J12945" s="1" t="s">
        <v>51139</v>
      </c>
      <c r="K12945" s="2">
        <f t="shared" si="404"/>
        <v>-2.8700242182821967E-10</v>
      </c>
      <c r="L12945" s="2">
        <f t="shared" si="405"/>
        <v>-0.32787990213515972</v>
      </c>
    </row>
    <row r="12946" spans="1:12" x14ac:dyDescent="0.35">
      <c r="A12946">
        <v>12944</v>
      </c>
      <c r="B12946">
        <v>12944</v>
      </c>
      <c r="C12946" t="s">
        <v>6</v>
      </c>
      <c r="D12946" t="s">
        <v>7</v>
      </c>
      <c r="E12946" s="1" t="s">
        <v>51134</v>
      </c>
      <c r="F12946" s="1" t="s">
        <v>51140</v>
      </c>
      <c r="G12946" s="1" t="s">
        <v>51141</v>
      </c>
      <c r="H12946" s="1" t="s">
        <v>51142</v>
      </c>
      <c r="I12946" s="1" t="s">
        <v>51138</v>
      </c>
      <c r="J12946" s="1" t="s">
        <v>51143</v>
      </c>
      <c r="K12946" s="2">
        <f t="shared" si="404"/>
        <v>-2.8700242182821967E-10</v>
      </c>
      <c r="L12946" s="2">
        <f t="shared" si="405"/>
        <v>-0.15367835329591006</v>
      </c>
    </row>
    <row r="12947" spans="1:12" x14ac:dyDescent="0.35">
      <c r="A12947">
        <v>12945</v>
      </c>
      <c r="B12947">
        <v>12945</v>
      </c>
      <c r="C12947" t="s">
        <v>6</v>
      </c>
      <c r="D12947" t="s">
        <v>7</v>
      </c>
      <c r="E12947" s="1" t="s">
        <v>51134</v>
      </c>
      <c r="F12947" s="1" t="s">
        <v>51144</v>
      </c>
      <c r="G12947" s="1" t="s">
        <v>51145</v>
      </c>
      <c r="H12947" s="1" t="s">
        <v>51146</v>
      </c>
      <c r="I12947" s="1" t="s">
        <v>51138</v>
      </c>
      <c r="J12947" s="1" t="s">
        <v>51147</v>
      </c>
      <c r="K12947" s="2">
        <f t="shared" si="404"/>
        <v>-2.8700242182821967E-10</v>
      </c>
      <c r="L12947" s="2">
        <f t="shared" si="405"/>
        <v>0.5120164419125306</v>
      </c>
    </row>
    <row r="12948" spans="1:12" x14ac:dyDescent="0.35">
      <c r="A12948">
        <v>12946</v>
      </c>
      <c r="B12948">
        <v>12946</v>
      </c>
      <c r="C12948" t="s">
        <v>6</v>
      </c>
      <c r="D12948" t="s">
        <v>7</v>
      </c>
      <c r="E12948" s="1" t="s">
        <v>51148</v>
      </c>
      <c r="F12948" s="1" t="s">
        <v>51149</v>
      </c>
      <c r="G12948" s="1" t="s">
        <v>51150</v>
      </c>
      <c r="H12948" s="1" t="s">
        <v>51151</v>
      </c>
      <c r="I12948" s="1" t="s">
        <v>51152</v>
      </c>
      <c r="J12948" s="1" t="s">
        <v>51153</v>
      </c>
      <c r="K12948" s="2">
        <f t="shared" si="404"/>
        <v>-3.559961214705254E-10</v>
      </c>
      <c r="L12948" s="2">
        <f t="shared" si="405"/>
        <v>5.9445407230020564E-2</v>
      </c>
    </row>
    <row r="12949" spans="1:12" x14ac:dyDescent="0.35">
      <c r="A12949">
        <v>12947</v>
      </c>
      <c r="B12949">
        <v>12947</v>
      </c>
      <c r="C12949" t="s">
        <v>6</v>
      </c>
      <c r="D12949" t="s">
        <v>7</v>
      </c>
      <c r="E12949" s="1" t="s">
        <v>51154</v>
      </c>
      <c r="F12949" s="1" t="s">
        <v>51155</v>
      </c>
      <c r="G12949" s="1" t="s">
        <v>51156</v>
      </c>
      <c r="H12949" s="1" t="s">
        <v>51151</v>
      </c>
      <c r="I12949" s="1" t="s">
        <v>51157</v>
      </c>
      <c r="J12949" s="1" t="s">
        <v>51158</v>
      </c>
      <c r="K12949" s="2">
        <f t="shared" si="404"/>
        <v>-2.6005864128819667E-11</v>
      </c>
      <c r="L12949" s="2">
        <f t="shared" si="405"/>
        <v>4.2782044573641542E-10</v>
      </c>
    </row>
    <row r="12950" spans="1:12" x14ac:dyDescent="0.35">
      <c r="A12950">
        <v>12948</v>
      </c>
      <c r="B12950">
        <v>12948</v>
      </c>
      <c r="C12950" t="s">
        <v>6</v>
      </c>
      <c r="D12950" t="s">
        <v>7</v>
      </c>
      <c r="E12950" s="1" t="s">
        <v>51154</v>
      </c>
      <c r="F12950" s="1" t="s">
        <v>51159</v>
      </c>
      <c r="G12950" s="1" t="s">
        <v>51160</v>
      </c>
      <c r="H12950" s="1" t="s">
        <v>51161</v>
      </c>
      <c r="I12950" s="1" t="s">
        <v>51157</v>
      </c>
      <c r="J12950" s="1" t="s">
        <v>51162</v>
      </c>
      <c r="K12950" s="2">
        <f t="shared" si="404"/>
        <v>-2.6005864128819667E-11</v>
      </c>
      <c r="L12950" s="2">
        <f t="shared" si="405"/>
        <v>0.2850574174820899</v>
      </c>
    </row>
    <row r="12951" spans="1:12" x14ac:dyDescent="0.35">
      <c r="A12951">
        <v>12949</v>
      </c>
      <c r="B12951">
        <v>12949</v>
      </c>
      <c r="C12951" t="s">
        <v>6</v>
      </c>
      <c r="D12951" t="s">
        <v>7</v>
      </c>
      <c r="E12951" s="1" t="s">
        <v>51163</v>
      </c>
      <c r="F12951" s="1" t="s">
        <v>51164</v>
      </c>
      <c r="G12951" s="1" t="s">
        <v>51165</v>
      </c>
      <c r="H12951" s="1" t="s">
        <v>51166</v>
      </c>
      <c r="I12951" s="1" t="s">
        <v>51167</v>
      </c>
      <c r="J12951" s="1" t="s">
        <v>51168</v>
      </c>
      <c r="K12951" s="2">
        <f t="shared" si="404"/>
        <v>-3.220037569917622E-10</v>
      </c>
      <c r="L12951" s="2">
        <f t="shared" si="405"/>
        <v>-5.7440274758846499E-11</v>
      </c>
    </row>
    <row r="12952" spans="1:12" x14ac:dyDescent="0.35">
      <c r="A12952">
        <v>12950</v>
      </c>
      <c r="B12952">
        <v>12950</v>
      </c>
      <c r="C12952" t="s">
        <v>6</v>
      </c>
      <c r="D12952" t="s">
        <v>7</v>
      </c>
      <c r="E12952" s="1" t="s">
        <v>51154</v>
      </c>
      <c r="F12952" s="1" t="s">
        <v>51169</v>
      </c>
      <c r="G12952" s="1" t="s">
        <v>51170</v>
      </c>
      <c r="H12952" s="1" t="s">
        <v>51171</v>
      </c>
      <c r="I12952" s="1" t="s">
        <v>51157</v>
      </c>
      <c r="J12952" s="1" t="s">
        <v>51172</v>
      </c>
      <c r="K12952" s="2">
        <f t="shared" si="404"/>
        <v>-2.6005864128819667E-11</v>
      </c>
      <c r="L12952" s="2">
        <f t="shared" si="405"/>
        <v>0.10634085867588006</v>
      </c>
    </row>
    <row r="12953" spans="1:12" x14ac:dyDescent="0.35">
      <c r="A12953">
        <v>12951</v>
      </c>
      <c r="B12953">
        <v>12951</v>
      </c>
      <c r="C12953" t="s">
        <v>6</v>
      </c>
      <c r="D12953" t="s">
        <v>7</v>
      </c>
      <c r="E12953" s="1" t="s">
        <v>51154</v>
      </c>
      <c r="F12953" s="1" t="s">
        <v>51173</v>
      </c>
      <c r="G12953" s="1" t="s">
        <v>51174</v>
      </c>
      <c r="H12953" s="1" t="s">
        <v>51175</v>
      </c>
      <c r="I12953" s="1" t="s">
        <v>51157</v>
      </c>
      <c r="J12953" s="1" t="s">
        <v>51172</v>
      </c>
      <c r="K12953" s="2">
        <f t="shared" si="404"/>
        <v>-2.6005864128819667E-11</v>
      </c>
      <c r="L12953" s="2">
        <f t="shared" si="405"/>
        <v>-3.2411984207669775E-10</v>
      </c>
    </row>
    <row r="12954" spans="1:12" x14ac:dyDescent="0.35">
      <c r="A12954">
        <v>12952</v>
      </c>
      <c r="B12954">
        <v>12952</v>
      </c>
      <c r="C12954" t="s">
        <v>6</v>
      </c>
      <c r="D12954" t="s">
        <v>7</v>
      </c>
      <c r="E12954" s="1" t="s">
        <v>51176</v>
      </c>
      <c r="F12954" s="1" t="s">
        <v>51177</v>
      </c>
      <c r="G12954" s="1" t="s">
        <v>51178</v>
      </c>
      <c r="H12954" s="1" t="s">
        <v>51179</v>
      </c>
      <c r="I12954" s="1" t="s">
        <v>51180</v>
      </c>
      <c r="J12954" s="1" t="s">
        <v>51181</v>
      </c>
      <c r="K12954" s="2">
        <f t="shared" si="404"/>
        <v>-2.2993162929196842E-11</v>
      </c>
      <c r="L12954" s="2">
        <f t="shared" si="405"/>
        <v>-0.42535807951812998</v>
      </c>
    </row>
    <row r="12955" spans="1:12" x14ac:dyDescent="0.35">
      <c r="A12955">
        <v>12953</v>
      </c>
      <c r="B12955">
        <v>12953</v>
      </c>
      <c r="C12955" t="s">
        <v>6</v>
      </c>
      <c r="D12955" t="s">
        <v>7</v>
      </c>
      <c r="E12955" s="1" t="s">
        <v>51182</v>
      </c>
      <c r="F12955" s="1" t="s">
        <v>51183</v>
      </c>
      <c r="G12955" s="1" t="s">
        <v>51184</v>
      </c>
      <c r="H12955" s="1" t="s">
        <v>51185</v>
      </c>
      <c r="I12955" s="1" t="s">
        <v>51186</v>
      </c>
      <c r="J12955" s="1" t="s">
        <v>51187</v>
      </c>
      <c r="K12955" s="2">
        <f t="shared" si="404"/>
        <v>-3.6010305848321877E-11</v>
      </c>
      <c r="L12955" s="2">
        <f t="shared" si="405"/>
        <v>-2.4662982767154062E-10</v>
      </c>
    </row>
    <row r="12956" spans="1:12" x14ac:dyDescent="0.35">
      <c r="A12956">
        <v>12954</v>
      </c>
      <c r="B12956">
        <v>12954</v>
      </c>
      <c r="C12956" t="s">
        <v>6</v>
      </c>
      <c r="D12956" t="s">
        <v>7</v>
      </c>
      <c r="E12956" s="1" t="s">
        <v>51182</v>
      </c>
      <c r="F12956" s="1" t="s">
        <v>51188</v>
      </c>
      <c r="G12956" s="1" t="s">
        <v>51189</v>
      </c>
      <c r="H12956" s="1" t="s">
        <v>51185</v>
      </c>
      <c r="I12956" s="1" t="s">
        <v>51186</v>
      </c>
      <c r="J12956" s="1" t="s">
        <v>51187</v>
      </c>
      <c r="K12956" s="2">
        <f t="shared" si="404"/>
        <v>-3.6010305848321877E-11</v>
      </c>
      <c r="L12956" s="2">
        <f t="shared" si="405"/>
        <v>-2.4662982767154062E-10</v>
      </c>
    </row>
    <row r="12957" spans="1:12" x14ac:dyDescent="0.35">
      <c r="A12957">
        <v>12955</v>
      </c>
      <c r="B12957">
        <v>12955</v>
      </c>
      <c r="C12957" t="s">
        <v>6</v>
      </c>
      <c r="D12957" t="s">
        <v>7</v>
      </c>
      <c r="E12957" s="1" t="s">
        <v>51190</v>
      </c>
      <c r="F12957" s="1" t="s">
        <v>51191</v>
      </c>
      <c r="G12957" s="1" t="s">
        <v>51192</v>
      </c>
      <c r="H12957" s="1" t="s">
        <v>51193</v>
      </c>
      <c r="I12957" s="1" t="s">
        <v>51194</v>
      </c>
      <c r="J12957" s="1" t="s">
        <v>51195</v>
      </c>
      <c r="K12957" s="2">
        <f t="shared" si="404"/>
        <v>2.2600943339057267E-10</v>
      </c>
      <c r="L12957" s="2">
        <f t="shared" si="405"/>
        <v>-0.4000834209375701</v>
      </c>
    </row>
    <row r="12958" spans="1:12" x14ac:dyDescent="0.35">
      <c r="A12958">
        <v>12956</v>
      </c>
      <c r="B12958">
        <v>12956</v>
      </c>
      <c r="C12958" t="s">
        <v>6</v>
      </c>
      <c r="D12958" t="s">
        <v>7</v>
      </c>
      <c r="E12958" s="1" t="s">
        <v>51182</v>
      </c>
      <c r="F12958" s="1" t="s">
        <v>51196</v>
      </c>
      <c r="G12958" s="1" t="s">
        <v>51197</v>
      </c>
      <c r="H12958" s="1" t="s">
        <v>51198</v>
      </c>
      <c r="I12958" s="1" t="s">
        <v>51186</v>
      </c>
      <c r="J12958" s="1" t="s">
        <v>51199</v>
      </c>
      <c r="K12958" s="2">
        <f t="shared" si="404"/>
        <v>-3.6010305848321877E-11</v>
      </c>
      <c r="L12958" s="2">
        <f t="shared" si="405"/>
        <v>-4.9741988306095664E-10</v>
      </c>
    </row>
    <row r="12959" spans="1:12" x14ac:dyDescent="0.35">
      <c r="A12959">
        <v>12957</v>
      </c>
      <c r="B12959">
        <v>12957</v>
      </c>
      <c r="C12959" t="s">
        <v>6</v>
      </c>
      <c r="D12959" t="s">
        <v>7</v>
      </c>
      <c r="E12959" s="1" t="s">
        <v>51200</v>
      </c>
      <c r="F12959" s="1" t="s">
        <v>51201</v>
      </c>
      <c r="G12959" s="1" t="s">
        <v>51202</v>
      </c>
      <c r="H12959" s="1" t="s">
        <v>51198</v>
      </c>
      <c r="I12959" s="1" t="s">
        <v>51203</v>
      </c>
      <c r="J12959" s="1" t="s">
        <v>51204</v>
      </c>
      <c r="K12959" s="2">
        <f t="shared" si="404"/>
        <v>3.8801317714387551E-10</v>
      </c>
      <c r="L12959" s="2">
        <f t="shared" si="405"/>
        <v>2.5748424201960773E-2</v>
      </c>
    </row>
    <row r="12960" spans="1:12" x14ac:dyDescent="0.35">
      <c r="A12960">
        <v>12958</v>
      </c>
      <c r="B12960">
        <v>12958</v>
      </c>
      <c r="C12960" t="s">
        <v>6</v>
      </c>
      <c r="D12960" t="s">
        <v>7</v>
      </c>
      <c r="E12960" s="1" t="s">
        <v>51205</v>
      </c>
      <c r="F12960" s="1" t="s">
        <v>51206</v>
      </c>
      <c r="G12960" s="1" t="s">
        <v>51207</v>
      </c>
      <c r="H12960" s="1" t="s">
        <v>51208</v>
      </c>
      <c r="I12960" s="1" t="s">
        <v>51209</v>
      </c>
      <c r="J12960" s="1" t="s">
        <v>51210</v>
      </c>
      <c r="K12960" s="2">
        <f t="shared" si="404"/>
        <v>2.3800339477020316E-10</v>
      </c>
      <c r="L12960" s="2">
        <f t="shared" si="405"/>
        <v>-0.17734844593244992</v>
      </c>
    </row>
    <row r="12961" spans="1:12" x14ac:dyDescent="0.35">
      <c r="A12961">
        <v>12959</v>
      </c>
      <c r="B12961">
        <v>12959</v>
      </c>
      <c r="C12961" t="s">
        <v>6</v>
      </c>
      <c r="D12961" t="s">
        <v>7</v>
      </c>
      <c r="E12961" s="1" t="s">
        <v>51205</v>
      </c>
      <c r="F12961" s="1" t="s">
        <v>51211</v>
      </c>
      <c r="G12961" s="1" t="s">
        <v>51212</v>
      </c>
      <c r="H12961" s="1" t="s">
        <v>51213</v>
      </c>
      <c r="I12961" s="1" t="s">
        <v>51209</v>
      </c>
      <c r="J12961" s="1" t="s">
        <v>51210</v>
      </c>
      <c r="K12961" s="2">
        <f t="shared" si="404"/>
        <v>2.3800339477020316E-10</v>
      </c>
      <c r="L12961" s="2">
        <f t="shared" si="405"/>
        <v>6.7549965621083174E-11</v>
      </c>
    </row>
    <row r="12962" spans="1:12" x14ac:dyDescent="0.35">
      <c r="A12962">
        <v>12960</v>
      </c>
      <c r="B12962">
        <v>12960</v>
      </c>
      <c r="C12962" t="s">
        <v>6</v>
      </c>
      <c r="D12962" t="s">
        <v>7</v>
      </c>
      <c r="E12962" s="1" t="s">
        <v>51214</v>
      </c>
      <c r="F12962" s="1" t="s">
        <v>51215</v>
      </c>
      <c r="G12962" s="1" t="s">
        <v>51216</v>
      </c>
      <c r="H12962" s="1" t="s">
        <v>51217</v>
      </c>
      <c r="I12962" s="1" t="s">
        <v>51218</v>
      </c>
      <c r="J12962" s="1" t="s">
        <v>51219</v>
      </c>
      <c r="K12962" s="2">
        <f t="shared" si="404"/>
        <v>4.5699266593146604E-10</v>
      </c>
      <c r="L12962" s="2">
        <f t="shared" si="405"/>
        <v>0.46403382758897971</v>
      </c>
    </row>
    <row r="12963" spans="1:12" x14ac:dyDescent="0.35">
      <c r="A12963">
        <v>12961</v>
      </c>
      <c r="B12963">
        <v>12961</v>
      </c>
      <c r="C12963" t="s">
        <v>6</v>
      </c>
      <c r="D12963" t="s">
        <v>7</v>
      </c>
      <c r="E12963" s="1" t="s">
        <v>51205</v>
      </c>
      <c r="F12963" s="1" t="s">
        <v>51220</v>
      </c>
      <c r="G12963" s="1" t="s">
        <v>51221</v>
      </c>
      <c r="H12963" s="1" t="s">
        <v>51222</v>
      </c>
      <c r="I12963" s="1" t="s">
        <v>51209</v>
      </c>
      <c r="J12963" s="1" t="s">
        <v>51223</v>
      </c>
      <c r="K12963" s="2">
        <f t="shared" si="404"/>
        <v>2.3800339477020316E-10</v>
      </c>
      <c r="L12963" s="2">
        <f t="shared" si="405"/>
        <v>7.2597329167529701E-2</v>
      </c>
    </row>
    <row r="12964" spans="1:12" x14ac:dyDescent="0.35">
      <c r="A12964">
        <v>12962</v>
      </c>
      <c r="B12964">
        <v>12962</v>
      </c>
      <c r="C12964" t="s">
        <v>6</v>
      </c>
      <c r="D12964" t="s">
        <v>7</v>
      </c>
      <c r="E12964" s="1" t="s">
        <v>51224</v>
      </c>
      <c r="F12964" s="1" t="s">
        <v>51225</v>
      </c>
      <c r="G12964" s="1" t="s">
        <v>51226</v>
      </c>
      <c r="H12964" s="1" t="s">
        <v>51227</v>
      </c>
      <c r="I12964" s="1" t="s">
        <v>51228</v>
      </c>
      <c r="J12964" s="1" t="s">
        <v>51229</v>
      </c>
      <c r="K12964" s="2">
        <f t="shared" si="404"/>
        <v>1.340083599643549E-10</v>
      </c>
      <c r="L12964" s="2">
        <f t="shared" si="405"/>
        <v>5.0770010417977574E-10</v>
      </c>
    </row>
    <row r="12965" spans="1:12" x14ac:dyDescent="0.35">
      <c r="A12965">
        <v>12963</v>
      </c>
      <c r="B12965">
        <v>12963</v>
      </c>
      <c r="C12965" t="s">
        <v>6</v>
      </c>
      <c r="D12965" t="s">
        <v>7</v>
      </c>
      <c r="E12965" s="1" t="s">
        <v>51230</v>
      </c>
      <c r="F12965" s="1" t="s">
        <v>51231</v>
      </c>
      <c r="G12965" s="1" t="s">
        <v>51232</v>
      </c>
      <c r="H12965" s="1" t="s">
        <v>51233</v>
      </c>
      <c r="I12965" s="1" t="s">
        <v>51234</v>
      </c>
      <c r="J12965" s="1" t="s">
        <v>51235</v>
      </c>
      <c r="K12965" s="2">
        <f t="shared" si="404"/>
        <v>1.3000089893466793E-10</v>
      </c>
      <c r="L12965" s="2">
        <f t="shared" si="405"/>
        <v>0.56602263091529026</v>
      </c>
    </row>
    <row r="12966" spans="1:12" x14ac:dyDescent="0.35">
      <c r="A12966">
        <v>12964</v>
      </c>
      <c r="B12966">
        <v>12964</v>
      </c>
      <c r="C12966" t="s">
        <v>6</v>
      </c>
      <c r="D12966" t="s">
        <v>7</v>
      </c>
      <c r="E12966" s="1" t="s">
        <v>51236</v>
      </c>
      <c r="F12966" s="1" t="s">
        <v>51237</v>
      </c>
      <c r="G12966" s="1" t="s">
        <v>51238</v>
      </c>
      <c r="H12966" s="1" t="s">
        <v>51239</v>
      </c>
      <c r="I12966" s="1" t="s">
        <v>51240</v>
      </c>
      <c r="J12966" s="1" t="s">
        <v>51241</v>
      </c>
      <c r="K12966" s="2">
        <f t="shared" si="404"/>
        <v>1.6900969512789743E-10</v>
      </c>
      <c r="L12966" s="2">
        <f t="shared" si="405"/>
        <v>-0.24701229643210998</v>
      </c>
    </row>
    <row r="12967" spans="1:12" x14ac:dyDescent="0.35">
      <c r="A12967">
        <v>12965</v>
      </c>
      <c r="B12967">
        <v>12965</v>
      </c>
      <c r="C12967" t="s">
        <v>6</v>
      </c>
      <c r="D12967" t="s">
        <v>7</v>
      </c>
      <c r="E12967" s="1" t="s">
        <v>51242</v>
      </c>
      <c r="F12967" s="1" t="s">
        <v>51243</v>
      </c>
      <c r="G12967" s="1" t="s">
        <v>51244</v>
      </c>
      <c r="H12967" s="1" t="s">
        <v>51245</v>
      </c>
      <c r="I12967" s="1" t="s">
        <v>51246</v>
      </c>
      <c r="J12967" s="1" t="s">
        <v>51247</v>
      </c>
      <c r="K12967" s="2">
        <f t="shared" si="404"/>
        <v>-1.3399414910963969E-10</v>
      </c>
      <c r="L12967" s="2">
        <f t="shared" si="405"/>
        <v>1.5764070049328893E-8</v>
      </c>
    </row>
    <row r="12968" spans="1:12" x14ac:dyDescent="0.35">
      <c r="A12968">
        <v>12966</v>
      </c>
      <c r="B12968">
        <v>12966</v>
      </c>
      <c r="C12968" t="s">
        <v>6</v>
      </c>
      <c r="D12968" t="s">
        <v>7</v>
      </c>
      <c r="E12968" s="1" t="s">
        <v>51236</v>
      </c>
      <c r="F12968" s="1" t="s">
        <v>51248</v>
      </c>
      <c r="G12968" s="1" t="s">
        <v>51249</v>
      </c>
      <c r="H12968" s="1" t="s">
        <v>51245</v>
      </c>
      <c r="I12968" s="1" t="s">
        <v>51240</v>
      </c>
      <c r="J12968" s="1" t="s">
        <v>51250</v>
      </c>
      <c r="K12968" s="2">
        <f t="shared" si="404"/>
        <v>1.6900969512789743E-10</v>
      </c>
      <c r="L12968" s="2">
        <f t="shared" si="405"/>
        <v>2.6113999851418157E-10</v>
      </c>
    </row>
    <row r="12969" spans="1:12" x14ac:dyDescent="0.35">
      <c r="A12969">
        <v>12967</v>
      </c>
      <c r="B12969">
        <v>12967</v>
      </c>
      <c r="C12969" t="s">
        <v>6</v>
      </c>
      <c r="D12969" t="s">
        <v>7</v>
      </c>
      <c r="E12969" s="1" t="s">
        <v>51251</v>
      </c>
      <c r="F12969" s="1" t="s">
        <v>51252</v>
      </c>
      <c r="G12969" s="1" t="s">
        <v>51253</v>
      </c>
      <c r="H12969" s="1" t="s">
        <v>51245</v>
      </c>
      <c r="I12969" s="1" t="s">
        <v>51254</v>
      </c>
      <c r="J12969" s="1" t="s">
        <v>51255</v>
      </c>
      <c r="K12969" s="2">
        <f t="shared" si="404"/>
        <v>-2.999911430379143E-11</v>
      </c>
      <c r="L12969" s="2">
        <f t="shared" si="405"/>
        <v>9.3309004967068176E-10</v>
      </c>
    </row>
    <row r="12970" spans="1:12" x14ac:dyDescent="0.35">
      <c r="A12970">
        <v>12968</v>
      </c>
      <c r="B12970">
        <v>12968</v>
      </c>
      <c r="C12970" t="s">
        <v>6</v>
      </c>
      <c r="D12970" t="s">
        <v>7</v>
      </c>
      <c r="E12970" s="1" t="s">
        <v>51236</v>
      </c>
      <c r="F12970" s="1" t="s">
        <v>51256</v>
      </c>
      <c r="G12970" s="1" t="s">
        <v>51257</v>
      </c>
      <c r="H12970" s="1" t="s">
        <v>51258</v>
      </c>
      <c r="I12970" s="1" t="s">
        <v>51240</v>
      </c>
      <c r="J12970" s="1" t="s">
        <v>51259</v>
      </c>
      <c r="K12970" s="2">
        <f t="shared" si="404"/>
        <v>1.6900969512789743E-10</v>
      </c>
      <c r="L12970" s="2">
        <f t="shared" si="405"/>
        <v>-0.19224669481973011</v>
      </c>
    </row>
    <row r="12971" spans="1:12" x14ac:dyDescent="0.35">
      <c r="A12971">
        <v>12969</v>
      </c>
      <c r="B12971">
        <v>12969</v>
      </c>
      <c r="C12971" t="s">
        <v>6</v>
      </c>
      <c r="D12971" t="s">
        <v>7</v>
      </c>
      <c r="E12971" s="1" t="s">
        <v>51260</v>
      </c>
      <c r="F12971" s="1" t="s">
        <v>51261</v>
      </c>
      <c r="G12971" s="1" t="s">
        <v>51262</v>
      </c>
      <c r="H12971" s="1" t="s">
        <v>51263</v>
      </c>
      <c r="I12971" s="1" t="s">
        <v>51264</v>
      </c>
      <c r="J12971" s="1" t="s">
        <v>51265</v>
      </c>
      <c r="K12971" s="2">
        <f t="shared" si="404"/>
        <v>3.2500224733666983E-10</v>
      </c>
      <c r="L12971" s="2">
        <f t="shared" si="405"/>
        <v>1.4459011765666219E-10</v>
      </c>
    </row>
    <row r="12972" spans="1:12" x14ac:dyDescent="0.35">
      <c r="A12972">
        <v>12970</v>
      </c>
      <c r="B12972">
        <v>12970</v>
      </c>
      <c r="C12972" t="s">
        <v>6</v>
      </c>
      <c r="D12972" t="s">
        <v>7</v>
      </c>
      <c r="E12972" s="1" t="s">
        <v>51266</v>
      </c>
      <c r="F12972" s="1" t="s">
        <v>51267</v>
      </c>
      <c r="G12972" s="1" t="s">
        <v>51268</v>
      </c>
      <c r="H12972" s="1" t="s">
        <v>51269</v>
      </c>
      <c r="I12972" s="1" t="s">
        <v>51270</v>
      </c>
      <c r="J12972" s="1" t="s">
        <v>51271</v>
      </c>
      <c r="K12972" s="2">
        <f t="shared" si="404"/>
        <v>-2.0099832909181714E-10</v>
      </c>
      <c r="L12972" s="2">
        <f t="shared" si="405"/>
        <v>-0.45989675959787979</v>
      </c>
    </row>
    <row r="12973" spans="1:12" x14ac:dyDescent="0.35">
      <c r="A12973">
        <v>12971</v>
      </c>
      <c r="B12973">
        <v>12971</v>
      </c>
      <c r="C12973" t="s">
        <v>6</v>
      </c>
      <c r="D12973" t="s">
        <v>7</v>
      </c>
      <c r="E12973" s="1" t="s">
        <v>51272</v>
      </c>
      <c r="F12973" s="1" t="s">
        <v>51273</v>
      </c>
      <c r="G12973" s="1" t="s">
        <v>51274</v>
      </c>
      <c r="H12973" s="1" t="s">
        <v>51275</v>
      </c>
      <c r="I12973" s="1" t="s">
        <v>51276</v>
      </c>
      <c r="J12973" s="1" t="s">
        <v>51277</v>
      </c>
      <c r="K12973" s="2">
        <f t="shared" si="404"/>
        <v>-4.2699355162767461E-10</v>
      </c>
      <c r="L12973" s="2">
        <f t="shared" si="405"/>
        <v>-5.1289017477529342E-10</v>
      </c>
    </row>
    <row r="12974" spans="1:12" x14ac:dyDescent="0.35">
      <c r="A12974">
        <v>12972</v>
      </c>
      <c r="B12974">
        <v>12972</v>
      </c>
      <c r="C12974" t="s">
        <v>6</v>
      </c>
      <c r="D12974" t="s">
        <v>7</v>
      </c>
      <c r="E12974" s="1" t="s">
        <v>51278</v>
      </c>
      <c r="F12974" s="1" t="s">
        <v>51279</v>
      </c>
      <c r="G12974" s="1" t="s">
        <v>51280</v>
      </c>
      <c r="H12974" s="1" t="s">
        <v>51281</v>
      </c>
      <c r="I12974" s="1" t="s">
        <v>51282</v>
      </c>
      <c r="J12974" s="1" t="s">
        <v>51283</v>
      </c>
      <c r="K12974" s="2">
        <f t="shared" si="404"/>
        <v>1.9601031908678124E-10</v>
      </c>
      <c r="L12974" s="2">
        <f t="shared" si="405"/>
        <v>0.11128165898557985</v>
      </c>
    </row>
    <row r="12975" spans="1:12" x14ac:dyDescent="0.35">
      <c r="A12975">
        <v>12973</v>
      </c>
      <c r="B12975">
        <v>12973</v>
      </c>
      <c r="C12975" t="s">
        <v>6</v>
      </c>
      <c r="D12975" t="s">
        <v>7</v>
      </c>
      <c r="E12975" s="1" t="s">
        <v>51284</v>
      </c>
      <c r="F12975" s="1" t="s">
        <v>51285</v>
      </c>
      <c r="G12975" s="1" t="s">
        <v>51286</v>
      </c>
      <c r="H12975" s="1" t="s">
        <v>51287</v>
      </c>
      <c r="I12975" s="1" t="s">
        <v>51288</v>
      </c>
      <c r="J12975" s="1" t="s">
        <v>51289</v>
      </c>
      <c r="K12975" s="2">
        <f t="shared" si="404"/>
        <v>1.7600143564777682E-10</v>
      </c>
      <c r="L12975" s="2">
        <f t="shared" si="405"/>
        <v>-2.4839996726200297E-10</v>
      </c>
    </row>
    <row r="12976" spans="1:12" x14ac:dyDescent="0.35">
      <c r="A12976">
        <v>12974</v>
      </c>
      <c r="B12976">
        <v>12974</v>
      </c>
      <c r="C12976" t="s">
        <v>6</v>
      </c>
      <c r="D12976" t="s">
        <v>7</v>
      </c>
      <c r="E12976" s="1" t="s">
        <v>51278</v>
      </c>
      <c r="F12976" s="1" t="s">
        <v>51290</v>
      </c>
      <c r="G12976" s="1" t="s">
        <v>51291</v>
      </c>
      <c r="H12976" s="1" t="s">
        <v>51287</v>
      </c>
      <c r="I12976" s="1" t="s">
        <v>51282</v>
      </c>
      <c r="J12976" s="1" t="s">
        <v>51283</v>
      </c>
      <c r="K12976" s="2">
        <f t="shared" si="404"/>
        <v>1.9601031908678124E-10</v>
      </c>
      <c r="L12976" s="2">
        <f t="shared" si="405"/>
        <v>-1.4014419846830606E-8</v>
      </c>
    </row>
    <row r="12977" spans="1:12" x14ac:dyDescent="0.35">
      <c r="A12977">
        <v>12975</v>
      </c>
      <c r="B12977">
        <v>12975</v>
      </c>
      <c r="C12977" t="s">
        <v>6</v>
      </c>
      <c r="D12977" t="s">
        <v>7</v>
      </c>
      <c r="E12977" s="1" t="s">
        <v>51292</v>
      </c>
      <c r="F12977" s="1" t="s">
        <v>51293</v>
      </c>
      <c r="G12977" s="1" t="s">
        <v>51294</v>
      </c>
      <c r="H12977" s="1" t="s">
        <v>51295</v>
      </c>
      <c r="I12977" s="1" t="s">
        <v>51296</v>
      </c>
      <c r="J12977">
        <v>0.19490515160021499</v>
      </c>
      <c r="K12977" s="2">
        <f t="shared" si="404"/>
        <v>-1.2499867807491682E-10</v>
      </c>
      <c r="L12977" s="2">
        <f t="shared" si="405"/>
        <v>1.111922057399785</v>
      </c>
    </row>
    <row r="12978" spans="1:12" x14ac:dyDescent="0.35">
      <c r="A12978">
        <v>12976</v>
      </c>
      <c r="B12978">
        <v>12976</v>
      </c>
      <c r="C12978" t="s">
        <v>6</v>
      </c>
      <c r="D12978" t="s">
        <v>7</v>
      </c>
      <c r="E12978" s="1" t="s">
        <v>51297</v>
      </c>
      <c r="F12978" s="1" t="s">
        <v>51298</v>
      </c>
      <c r="G12978" s="1" t="s">
        <v>51299</v>
      </c>
      <c r="H12978">
        <v>0.360627419</v>
      </c>
      <c r="I12978" s="1" t="s">
        <v>51300</v>
      </c>
      <c r="J12978">
        <v>0.36062741921213398</v>
      </c>
      <c r="K12978" s="2">
        <f t="shared" si="404"/>
        <v>9.7003294285968877E-11</v>
      </c>
      <c r="L12978" s="2">
        <f t="shared" si="405"/>
        <v>-2.1213397705110992E-10</v>
      </c>
    </row>
    <row r="12979" spans="1:12" x14ac:dyDescent="0.35">
      <c r="A12979">
        <v>12977</v>
      </c>
      <c r="B12979">
        <v>12977</v>
      </c>
      <c r="C12979" t="s">
        <v>6</v>
      </c>
      <c r="D12979" t="s">
        <v>7</v>
      </c>
      <c r="E12979" s="1" t="s">
        <v>51301</v>
      </c>
      <c r="F12979" s="1" t="s">
        <v>51302</v>
      </c>
      <c r="G12979" s="1" t="s">
        <v>51303</v>
      </c>
      <c r="H12979">
        <v>0.87648196899999997</v>
      </c>
      <c r="I12979" s="1" t="s">
        <v>51304</v>
      </c>
      <c r="J12979" s="1" t="s">
        <v>51305</v>
      </c>
      <c r="K12979" s="2">
        <f t="shared" si="404"/>
        <v>4.61000126961153E-10</v>
      </c>
      <c r="L12979" s="2">
        <f t="shared" si="405"/>
        <v>-0.51585454836266009</v>
      </c>
    </row>
    <row r="12980" spans="1:12" x14ac:dyDescent="0.35">
      <c r="A12980">
        <v>12978</v>
      </c>
      <c r="B12980">
        <v>12978</v>
      </c>
      <c r="C12980" t="s">
        <v>6</v>
      </c>
      <c r="D12980" t="s">
        <v>7</v>
      </c>
      <c r="E12980" s="1" t="s">
        <v>51306</v>
      </c>
      <c r="F12980" s="1" t="s">
        <v>51307</v>
      </c>
      <c r="G12980" s="1" t="s">
        <v>51308</v>
      </c>
      <c r="H12980" s="1" t="s">
        <v>51309</v>
      </c>
      <c r="I12980" s="1" t="s">
        <v>51310</v>
      </c>
      <c r="J12980" s="1" t="s">
        <v>51311</v>
      </c>
      <c r="K12980" s="2">
        <f t="shared" si="404"/>
        <v>-3.6199310216034064E-10</v>
      </c>
      <c r="L12980" s="2">
        <f t="shared" si="405"/>
        <v>1.430600082841238E-10</v>
      </c>
    </row>
    <row r="12981" spans="1:12" x14ac:dyDescent="0.35">
      <c r="A12981">
        <v>12979</v>
      </c>
      <c r="B12981">
        <v>12979</v>
      </c>
      <c r="C12981" t="s">
        <v>6</v>
      </c>
      <c r="D12981" t="s">
        <v>7</v>
      </c>
      <c r="E12981" s="1" t="s">
        <v>51301</v>
      </c>
      <c r="F12981" s="1" t="s">
        <v>51312</v>
      </c>
      <c r="G12981" s="1" t="s">
        <v>51313</v>
      </c>
      <c r="H12981" s="1" t="s">
        <v>51314</v>
      </c>
      <c r="I12981" s="1" t="s">
        <v>51304</v>
      </c>
      <c r="J12981" s="1" t="s">
        <v>51315</v>
      </c>
      <c r="K12981" s="2">
        <f t="shared" si="404"/>
        <v>4.61000126961153E-10</v>
      </c>
      <c r="L12981" s="2">
        <f t="shared" si="405"/>
        <v>-0.10426371953306002</v>
      </c>
    </row>
    <row r="12982" spans="1:12" x14ac:dyDescent="0.35">
      <c r="A12982">
        <v>12980</v>
      </c>
      <c r="B12982">
        <v>12980</v>
      </c>
      <c r="C12982" t="s">
        <v>6</v>
      </c>
      <c r="D12982" t="s">
        <v>7</v>
      </c>
      <c r="E12982" s="1" t="s">
        <v>51316</v>
      </c>
      <c r="F12982" s="1" t="s">
        <v>51317</v>
      </c>
      <c r="G12982" s="1" t="s">
        <v>51318</v>
      </c>
      <c r="H12982" s="1" t="s">
        <v>51319</v>
      </c>
      <c r="I12982" s="1" t="s">
        <v>51320</v>
      </c>
      <c r="J12982" s="1" t="s">
        <v>51321</v>
      </c>
      <c r="K12982" s="2">
        <f t="shared" si="404"/>
        <v>-8.1001871876651421E-11</v>
      </c>
      <c r="L12982" s="2">
        <f t="shared" si="405"/>
        <v>0.52058043326205983</v>
      </c>
    </row>
    <row r="12983" spans="1:12" x14ac:dyDescent="0.35">
      <c r="A12983">
        <v>12981</v>
      </c>
      <c r="B12983">
        <v>12981</v>
      </c>
      <c r="C12983" t="s">
        <v>6</v>
      </c>
      <c r="D12983" t="s">
        <v>7</v>
      </c>
      <c r="E12983" s="1" t="s">
        <v>51322</v>
      </c>
      <c r="F12983" s="1" t="s">
        <v>51323</v>
      </c>
      <c r="G12983" s="1" t="s">
        <v>51324</v>
      </c>
      <c r="H12983" s="1" t="s">
        <v>51319</v>
      </c>
      <c r="I12983" s="1" t="s">
        <v>51325</v>
      </c>
      <c r="J12983" s="1" t="s">
        <v>51326</v>
      </c>
      <c r="K12983" s="2">
        <f t="shared" si="404"/>
        <v>1.560067630634876E-10</v>
      </c>
      <c r="L12983" s="2">
        <f t="shared" si="405"/>
        <v>-1.1791012610729013E-10</v>
      </c>
    </row>
    <row r="12984" spans="1:12" x14ac:dyDescent="0.35">
      <c r="A12984">
        <v>12982</v>
      </c>
      <c r="B12984">
        <v>12982</v>
      </c>
      <c r="C12984" t="s">
        <v>6</v>
      </c>
      <c r="D12984" t="s">
        <v>7</v>
      </c>
      <c r="E12984" s="1" t="s">
        <v>51327</v>
      </c>
      <c r="F12984" s="1" t="s">
        <v>51328</v>
      </c>
      <c r="G12984" s="1" t="s">
        <v>51329</v>
      </c>
      <c r="H12984" s="1" t="s">
        <v>51330</v>
      </c>
      <c r="I12984" s="1" t="s">
        <v>51331</v>
      </c>
      <c r="J12984" s="1" t="s">
        <v>51332</v>
      </c>
      <c r="K12984" s="2">
        <f t="shared" si="404"/>
        <v>3.1099034458748065E-10</v>
      </c>
      <c r="L12984" s="2">
        <f t="shared" si="405"/>
        <v>-0.7475243334541406</v>
      </c>
    </row>
    <row r="12985" spans="1:12" x14ac:dyDescent="0.35">
      <c r="A12985">
        <v>12983</v>
      </c>
      <c r="B12985">
        <v>12983</v>
      </c>
      <c r="C12985" t="s">
        <v>6</v>
      </c>
      <c r="D12985" t="s">
        <v>7</v>
      </c>
      <c r="E12985" s="1" t="s">
        <v>51333</v>
      </c>
      <c r="F12985" s="1" t="s">
        <v>51334</v>
      </c>
      <c r="G12985" s="1" t="s">
        <v>51335</v>
      </c>
      <c r="H12985" s="1" t="s">
        <v>51336</v>
      </c>
      <c r="I12985" s="1" t="s">
        <v>51337</v>
      </c>
      <c r="J12985" s="1" t="s">
        <v>51338</v>
      </c>
      <c r="K12985" s="2">
        <f t="shared" si="404"/>
        <v>3.2400748750660568E-10</v>
      </c>
      <c r="L12985" s="2">
        <f t="shared" si="405"/>
        <v>5.3816950895679838E-10</v>
      </c>
    </row>
    <row r="12986" spans="1:12" x14ac:dyDescent="0.35">
      <c r="A12986">
        <v>12984</v>
      </c>
      <c r="B12986">
        <v>12984</v>
      </c>
      <c r="C12986" t="s">
        <v>6</v>
      </c>
      <c r="D12986" t="s">
        <v>7</v>
      </c>
      <c r="E12986" s="1" t="s">
        <v>51327</v>
      </c>
      <c r="F12986" s="1" t="s">
        <v>51339</v>
      </c>
      <c r="G12986" s="1" t="s">
        <v>51340</v>
      </c>
      <c r="H12986" s="1" t="s">
        <v>51336</v>
      </c>
      <c r="I12986" s="1" t="s">
        <v>51331</v>
      </c>
      <c r="J12986" s="1" t="s">
        <v>51332</v>
      </c>
      <c r="K12986" s="2">
        <f t="shared" si="404"/>
        <v>3.1099034458748065E-10</v>
      </c>
      <c r="L12986" s="2">
        <f t="shared" si="405"/>
        <v>1.0545859296939852E-8</v>
      </c>
    </row>
    <row r="12987" spans="1:12" x14ac:dyDescent="0.35">
      <c r="A12987">
        <v>12985</v>
      </c>
      <c r="B12987">
        <v>12985</v>
      </c>
      <c r="C12987" t="s">
        <v>6</v>
      </c>
      <c r="D12987" t="s">
        <v>7</v>
      </c>
      <c r="E12987" s="1" t="s">
        <v>51333</v>
      </c>
      <c r="F12987" s="1" t="s">
        <v>51341</v>
      </c>
      <c r="G12987" s="1" t="s">
        <v>51342</v>
      </c>
      <c r="H12987" s="1" t="s">
        <v>51343</v>
      </c>
      <c r="I12987" s="1" t="s">
        <v>51337</v>
      </c>
      <c r="J12987" s="1" t="s">
        <v>51344</v>
      </c>
      <c r="K12987" s="2">
        <f t="shared" si="404"/>
        <v>3.2400748750660568E-10</v>
      </c>
      <c r="L12987" s="2">
        <f t="shared" si="405"/>
        <v>0.5452277888417103</v>
      </c>
    </row>
    <row r="12988" spans="1:12" x14ac:dyDescent="0.35">
      <c r="A12988">
        <v>12986</v>
      </c>
      <c r="B12988">
        <v>12986</v>
      </c>
      <c r="C12988" t="s">
        <v>6</v>
      </c>
      <c r="D12988" t="s">
        <v>7</v>
      </c>
      <c r="E12988" s="1" t="s">
        <v>51327</v>
      </c>
      <c r="F12988" s="1" t="s">
        <v>51345</v>
      </c>
      <c r="G12988" s="1" t="s">
        <v>51346</v>
      </c>
      <c r="H12988" s="1" t="s">
        <v>51347</v>
      </c>
      <c r="I12988" s="1" t="s">
        <v>51331</v>
      </c>
      <c r="J12988" s="1" t="s">
        <v>51348</v>
      </c>
      <c r="K12988" s="2">
        <f t="shared" si="404"/>
        <v>3.1099034458748065E-10</v>
      </c>
      <c r="L12988" s="2">
        <f t="shared" si="405"/>
        <v>4.4490011674724883E-10</v>
      </c>
    </row>
    <row r="12989" spans="1:12" x14ac:dyDescent="0.35">
      <c r="A12989">
        <v>12987</v>
      </c>
      <c r="B12989">
        <v>12987</v>
      </c>
      <c r="C12989" t="s">
        <v>6</v>
      </c>
      <c r="D12989" t="s">
        <v>7</v>
      </c>
      <c r="E12989" s="1" t="s">
        <v>51349</v>
      </c>
      <c r="F12989" s="1" t="s">
        <v>51350</v>
      </c>
      <c r="G12989" s="1" t="s">
        <v>51351</v>
      </c>
      <c r="H12989" s="1" t="s">
        <v>51347</v>
      </c>
      <c r="I12989" s="1" t="s">
        <v>51352</v>
      </c>
      <c r="J12989" s="1" t="s">
        <v>51353</v>
      </c>
      <c r="K12989" s="2">
        <f t="shared" si="404"/>
        <v>1.4202328202372883E-10</v>
      </c>
      <c r="L12989" s="2">
        <f t="shared" si="405"/>
        <v>0.16654766251644038</v>
      </c>
    </row>
    <row r="12990" spans="1:12" x14ac:dyDescent="0.35">
      <c r="A12990">
        <v>12988</v>
      </c>
      <c r="B12990">
        <v>12988</v>
      </c>
      <c r="C12990" t="s">
        <v>6</v>
      </c>
      <c r="D12990" t="s">
        <v>7</v>
      </c>
      <c r="E12990" s="1" t="s">
        <v>51354</v>
      </c>
      <c r="F12990" s="1" t="s">
        <v>51355</v>
      </c>
      <c r="G12990" s="1" t="s">
        <v>51356</v>
      </c>
      <c r="H12990" s="1" t="s">
        <v>51357</v>
      </c>
      <c r="I12990" s="1" t="s">
        <v>51358</v>
      </c>
      <c r="J12990" s="1" t="s">
        <v>51359</v>
      </c>
      <c r="K12990" s="2">
        <f t="shared" si="404"/>
        <v>-1.3599787962448318E-10</v>
      </c>
      <c r="L12990" s="2">
        <f t="shared" si="405"/>
        <v>-1.57824073446836</v>
      </c>
    </row>
    <row r="12991" spans="1:12" x14ac:dyDescent="0.35">
      <c r="A12991">
        <v>12989</v>
      </c>
      <c r="B12991">
        <v>12989</v>
      </c>
      <c r="C12991" t="s">
        <v>6</v>
      </c>
      <c r="D12991" t="s">
        <v>7</v>
      </c>
      <c r="E12991" s="1" t="s">
        <v>51360</v>
      </c>
      <c r="F12991" s="1" t="s">
        <v>51361</v>
      </c>
      <c r="G12991" s="1" t="s">
        <v>51362</v>
      </c>
      <c r="H12991" s="1" t="s">
        <v>51363</v>
      </c>
      <c r="I12991" s="1" t="s">
        <v>51364</v>
      </c>
      <c r="J12991" s="1" t="s">
        <v>51365</v>
      </c>
      <c r="K12991" s="2">
        <f t="shared" si="404"/>
        <v>4.1399061956326477E-10</v>
      </c>
      <c r="L12991" s="2">
        <f t="shared" si="405"/>
        <v>-4.0442005300178607E-10</v>
      </c>
    </row>
    <row r="12992" spans="1:12" x14ac:dyDescent="0.35">
      <c r="A12992">
        <v>12990</v>
      </c>
      <c r="B12992">
        <v>12990</v>
      </c>
      <c r="C12992" t="s">
        <v>6</v>
      </c>
      <c r="D12992" t="s">
        <v>7</v>
      </c>
      <c r="E12992" s="1" t="s">
        <v>51366</v>
      </c>
      <c r="F12992" s="1" t="s">
        <v>51367</v>
      </c>
      <c r="G12992" s="1" t="s">
        <v>51368</v>
      </c>
      <c r="H12992" s="1" t="s">
        <v>51363</v>
      </c>
      <c r="I12992" s="1" t="s">
        <v>51369</v>
      </c>
      <c r="J12992" s="1" t="s">
        <v>51370</v>
      </c>
      <c r="K12992" s="2">
        <f t="shared" si="404"/>
        <v>2.8700242182821967E-10</v>
      </c>
      <c r="L12992" s="2">
        <f t="shared" si="405"/>
        <v>1.2231450075006478E-8</v>
      </c>
    </row>
    <row r="12993" spans="1:12" x14ac:dyDescent="0.35">
      <c r="A12993">
        <v>12991</v>
      </c>
      <c r="B12993">
        <v>12991</v>
      </c>
      <c r="C12993" t="s">
        <v>6</v>
      </c>
      <c r="D12993" t="s">
        <v>7</v>
      </c>
      <c r="E12993" s="1" t="s">
        <v>51371</v>
      </c>
      <c r="F12993" s="1" t="s">
        <v>51372</v>
      </c>
      <c r="G12993" s="1" t="s">
        <v>51373</v>
      </c>
      <c r="H12993" s="1" t="s">
        <v>51374</v>
      </c>
      <c r="I12993" s="1" t="s">
        <v>51375</v>
      </c>
      <c r="J12993" s="1" t="s">
        <v>51376</v>
      </c>
      <c r="K12993" s="2">
        <f t="shared" si="404"/>
        <v>-1.0999201549566351E-11</v>
      </c>
      <c r="L12993" s="2">
        <f t="shared" si="405"/>
        <v>-0.15649530113312959</v>
      </c>
    </row>
    <row r="12994" spans="1:12" x14ac:dyDescent="0.35">
      <c r="A12994">
        <v>12992</v>
      </c>
      <c r="B12994">
        <v>12992</v>
      </c>
      <c r="C12994" t="s">
        <v>6</v>
      </c>
      <c r="D12994" t="s">
        <v>7</v>
      </c>
      <c r="E12994" s="1" t="s">
        <v>51377</v>
      </c>
      <c r="F12994" s="1" t="s">
        <v>51378</v>
      </c>
      <c r="G12994" s="1" t="s">
        <v>51379</v>
      </c>
      <c r="H12994" s="1" t="s">
        <v>51380</v>
      </c>
      <c r="I12994" s="1" t="s">
        <v>51381</v>
      </c>
      <c r="J12994" s="1" t="s">
        <v>51382</v>
      </c>
      <c r="K12994" s="2">
        <f t="shared" si="404"/>
        <v>8.4014573076274246E-11</v>
      </c>
      <c r="L12994" s="2">
        <f t="shared" si="405"/>
        <v>-1.2460965592708817E-10</v>
      </c>
    </row>
    <row r="12995" spans="1:12" x14ac:dyDescent="0.35">
      <c r="A12995">
        <v>12993</v>
      </c>
      <c r="B12995">
        <v>12993</v>
      </c>
      <c r="C12995" t="s">
        <v>6</v>
      </c>
      <c r="D12995" t="s">
        <v>7</v>
      </c>
      <c r="E12995" s="1" t="s">
        <v>51383</v>
      </c>
      <c r="F12995" s="1" t="s">
        <v>51384</v>
      </c>
      <c r="G12995" s="1" t="s">
        <v>51385</v>
      </c>
      <c r="H12995" s="1" t="s">
        <v>51386</v>
      </c>
      <c r="I12995" s="1" t="s">
        <v>51387</v>
      </c>
      <c r="J12995" s="1" t="s">
        <v>51388</v>
      </c>
      <c r="K12995" s="2">
        <f t="shared" ref="K12995:K13058" si="406">E12995-I12995</f>
        <v>3.170015361320111E-10</v>
      </c>
      <c r="L12995" s="2">
        <f t="shared" ref="L12995:L13058" si="407">H12995-J12995</f>
        <v>0.55006664545076989</v>
      </c>
    </row>
    <row r="12996" spans="1:12" x14ac:dyDescent="0.35">
      <c r="A12996">
        <v>12994</v>
      </c>
      <c r="B12996">
        <v>12994</v>
      </c>
      <c r="C12996" t="s">
        <v>6</v>
      </c>
      <c r="D12996" t="s">
        <v>7</v>
      </c>
      <c r="E12996" s="1" t="s">
        <v>51383</v>
      </c>
      <c r="F12996" s="1" t="s">
        <v>51389</v>
      </c>
      <c r="G12996" s="1" t="s">
        <v>51390</v>
      </c>
      <c r="H12996" s="1" t="s">
        <v>51391</v>
      </c>
      <c r="I12996" s="1" t="s">
        <v>51387</v>
      </c>
      <c r="J12996" s="1" t="s">
        <v>51392</v>
      </c>
      <c r="K12996" s="2">
        <f t="shared" si="406"/>
        <v>3.170015361320111E-10</v>
      </c>
      <c r="L12996" s="2">
        <f t="shared" si="407"/>
        <v>0.32727877033473041</v>
      </c>
    </row>
    <row r="12997" spans="1:12" x14ac:dyDescent="0.35">
      <c r="A12997">
        <v>12995</v>
      </c>
      <c r="B12997">
        <v>12995</v>
      </c>
      <c r="C12997" t="s">
        <v>6</v>
      </c>
      <c r="D12997" t="s">
        <v>7</v>
      </c>
      <c r="E12997" s="1" t="s">
        <v>51393</v>
      </c>
      <c r="F12997" s="1" t="s">
        <v>51394</v>
      </c>
      <c r="G12997" s="1" t="s">
        <v>51395</v>
      </c>
      <c r="H12997" s="1" t="s">
        <v>51396</v>
      </c>
      <c r="I12997" s="1" t="s">
        <v>51397</v>
      </c>
      <c r="J12997" s="1" t="s">
        <v>51398</v>
      </c>
      <c r="K12997" s="2">
        <f t="shared" si="406"/>
        <v>-5.5990767577895895E-11</v>
      </c>
      <c r="L12997" s="2">
        <f t="shared" si="407"/>
        <v>-8.8949736465337992E-11</v>
      </c>
    </row>
    <row r="12998" spans="1:12" x14ac:dyDescent="0.35">
      <c r="A12998">
        <v>12996</v>
      </c>
      <c r="B12998">
        <v>12996</v>
      </c>
      <c r="C12998" t="s">
        <v>6</v>
      </c>
      <c r="D12998" t="s">
        <v>7</v>
      </c>
      <c r="E12998" s="1" t="s">
        <v>51383</v>
      </c>
      <c r="F12998" s="1" t="s">
        <v>51399</v>
      </c>
      <c r="G12998" s="1" t="s">
        <v>51400</v>
      </c>
      <c r="H12998" s="1" t="s">
        <v>51401</v>
      </c>
      <c r="I12998" s="1" t="s">
        <v>51387</v>
      </c>
      <c r="J12998" s="1" t="s">
        <v>51402</v>
      </c>
      <c r="K12998" s="2">
        <f t="shared" si="406"/>
        <v>3.170015361320111E-10</v>
      </c>
      <c r="L12998" s="2">
        <f t="shared" si="407"/>
        <v>-1.6430989902005422E-10</v>
      </c>
    </row>
    <row r="12999" spans="1:12" x14ac:dyDescent="0.35">
      <c r="A12999">
        <v>12997</v>
      </c>
      <c r="B12999">
        <v>12997</v>
      </c>
      <c r="C12999" t="s">
        <v>6</v>
      </c>
      <c r="D12999" t="s">
        <v>7</v>
      </c>
      <c r="E12999" s="1" t="s">
        <v>51383</v>
      </c>
      <c r="F12999" s="1" t="s">
        <v>51403</v>
      </c>
      <c r="G12999" s="1" t="s">
        <v>51404</v>
      </c>
      <c r="H12999" s="1" t="s">
        <v>51401</v>
      </c>
      <c r="I12999" s="1" t="s">
        <v>51387</v>
      </c>
      <c r="J12999" s="1" t="s">
        <v>51402</v>
      </c>
      <c r="K12999" s="2">
        <f t="shared" si="406"/>
        <v>3.170015361320111E-10</v>
      </c>
      <c r="L12999" s="2">
        <f t="shared" si="407"/>
        <v>-1.6430989902005422E-10</v>
      </c>
    </row>
    <row r="13000" spans="1:12" x14ac:dyDescent="0.35">
      <c r="A13000">
        <v>12998</v>
      </c>
      <c r="B13000">
        <v>12998</v>
      </c>
      <c r="C13000" t="s">
        <v>6</v>
      </c>
      <c r="D13000" t="s">
        <v>7</v>
      </c>
      <c r="E13000" s="1" t="s">
        <v>51405</v>
      </c>
      <c r="F13000" s="1" t="s">
        <v>51406</v>
      </c>
      <c r="G13000" s="1" t="s">
        <v>51407</v>
      </c>
      <c r="H13000">
        <v>0.866499821</v>
      </c>
      <c r="I13000" s="1" t="s">
        <v>51408</v>
      </c>
      <c r="J13000" s="1" t="s">
        <v>51409</v>
      </c>
      <c r="K13000" s="2">
        <f t="shared" si="406"/>
        <v>-3.8500047594425268E-10</v>
      </c>
      <c r="L13000" s="2">
        <f t="shared" si="407"/>
        <v>-1.2800840146938999</v>
      </c>
    </row>
    <row r="13001" spans="1:12" x14ac:dyDescent="0.35">
      <c r="A13001">
        <v>12999</v>
      </c>
      <c r="B13001">
        <v>12999</v>
      </c>
      <c r="C13001" t="s">
        <v>6</v>
      </c>
      <c r="D13001" t="s">
        <v>7</v>
      </c>
      <c r="E13001" s="1" t="s">
        <v>51410</v>
      </c>
      <c r="F13001" s="1" t="s">
        <v>51411</v>
      </c>
      <c r="G13001" s="1" t="s">
        <v>51412</v>
      </c>
      <c r="H13001" s="1" t="s">
        <v>51413</v>
      </c>
      <c r="I13001" s="1" t="s">
        <v>51414</v>
      </c>
      <c r="J13001" s="1" t="s">
        <v>51415</v>
      </c>
      <c r="K13001" s="2">
        <f t="shared" si="406"/>
        <v>2.830091716532479E-10</v>
      </c>
      <c r="L13001" s="2">
        <f t="shared" si="407"/>
        <v>1.3909007279266916E-10</v>
      </c>
    </row>
    <row r="13002" spans="1:12" x14ac:dyDescent="0.35">
      <c r="A13002">
        <v>13000</v>
      </c>
      <c r="B13002">
        <v>13000</v>
      </c>
      <c r="C13002" t="s">
        <v>6</v>
      </c>
      <c r="D13002" t="s">
        <v>7</v>
      </c>
      <c r="E13002" s="1" t="s">
        <v>51416</v>
      </c>
      <c r="F13002" s="1" t="s">
        <v>51417</v>
      </c>
      <c r="G13002" s="1" t="s">
        <v>51418</v>
      </c>
      <c r="H13002" s="1" t="s">
        <v>51419</v>
      </c>
      <c r="I13002" s="1" t="s">
        <v>51420</v>
      </c>
      <c r="J13002" s="1" t="s">
        <v>51421</v>
      </c>
      <c r="K13002" s="2">
        <f t="shared" si="406"/>
        <v>-1.2400391824485268E-10</v>
      </c>
      <c r="L13002" s="2">
        <f t="shared" si="407"/>
        <v>-0.35406224213272974</v>
      </c>
    </row>
    <row r="13003" spans="1:12" x14ac:dyDescent="0.35">
      <c r="A13003">
        <v>13001</v>
      </c>
      <c r="B13003">
        <v>13001</v>
      </c>
      <c r="C13003" t="s">
        <v>6</v>
      </c>
      <c r="D13003" t="s">
        <v>7</v>
      </c>
      <c r="E13003" s="1" t="s">
        <v>51422</v>
      </c>
      <c r="F13003" s="1" t="s">
        <v>51423</v>
      </c>
      <c r="G13003" s="1" t="s">
        <v>51424</v>
      </c>
      <c r="H13003" s="1" t="s">
        <v>51425</v>
      </c>
      <c r="I13003" s="1" t="s">
        <v>51426</v>
      </c>
      <c r="J13003" s="1" t="s">
        <v>51427</v>
      </c>
      <c r="K13003" s="2">
        <f t="shared" si="406"/>
        <v>2.5900703803927172E-10</v>
      </c>
      <c r="L13003" s="2">
        <f t="shared" si="407"/>
        <v>4.4836001578119067E-10</v>
      </c>
    </row>
    <row r="13004" spans="1:12" x14ac:dyDescent="0.35">
      <c r="A13004">
        <v>13002</v>
      </c>
      <c r="B13004">
        <v>13002</v>
      </c>
      <c r="C13004" t="s">
        <v>6</v>
      </c>
      <c r="D13004" t="s">
        <v>7</v>
      </c>
      <c r="E13004" s="1" t="s">
        <v>51410</v>
      </c>
      <c r="F13004" s="1" t="s">
        <v>51428</v>
      </c>
      <c r="G13004" s="1" t="s">
        <v>51429</v>
      </c>
      <c r="H13004" s="1" t="s">
        <v>51430</v>
      </c>
      <c r="I13004" s="1" t="s">
        <v>51414</v>
      </c>
      <c r="J13004" s="1" t="s">
        <v>51431</v>
      </c>
      <c r="K13004" s="2">
        <f t="shared" si="406"/>
        <v>2.830091716532479E-10</v>
      </c>
      <c r="L13004" s="2">
        <f t="shared" si="407"/>
        <v>0.59777338425417992</v>
      </c>
    </row>
    <row r="13005" spans="1:12" x14ac:dyDescent="0.35">
      <c r="A13005">
        <v>13003</v>
      </c>
      <c r="B13005">
        <v>13003</v>
      </c>
      <c r="C13005" t="s">
        <v>6</v>
      </c>
      <c r="D13005" t="s">
        <v>7</v>
      </c>
      <c r="E13005" s="1" t="s">
        <v>51416</v>
      </c>
      <c r="F13005" s="1" t="s">
        <v>51432</v>
      </c>
      <c r="G13005" s="1" t="s">
        <v>51433</v>
      </c>
      <c r="H13005">
        <v>0.351402885</v>
      </c>
      <c r="I13005" s="1" t="s">
        <v>51420</v>
      </c>
      <c r="J13005">
        <v>0.35140287097959499</v>
      </c>
      <c r="K13005" s="2">
        <f t="shared" si="406"/>
        <v>-1.2400391824485268E-10</v>
      </c>
      <c r="L13005" s="2">
        <f t="shared" si="407"/>
        <v>1.4020405003645209E-8</v>
      </c>
    </row>
    <row r="13006" spans="1:12" x14ac:dyDescent="0.35">
      <c r="A13006">
        <v>13004</v>
      </c>
      <c r="B13006">
        <v>13004</v>
      </c>
      <c r="C13006" t="s">
        <v>6</v>
      </c>
      <c r="D13006" t="s">
        <v>7</v>
      </c>
      <c r="E13006" s="1" t="s">
        <v>51410</v>
      </c>
      <c r="F13006" s="1" t="s">
        <v>51434</v>
      </c>
      <c r="G13006" s="1" t="s">
        <v>51435</v>
      </c>
      <c r="H13006">
        <v>0.351402885</v>
      </c>
      <c r="I13006" s="1" t="s">
        <v>51414</v>
      </c>
      <c r="J13006">
        <v>0.35140288476992998</v>
      </c>
      <c r="K13006" s="2">
        <f t="shared" si="406"/>
        <v>2.830091716532479E-10</v>
      </c>
      <c r="L13006" s="2">
        <f t="shared" si="407"/>
        <v>2.3007001859198795E-10</v>
      </c>
    </row>
    <row r="13007" spans="1:12" x14ac:dyDescent="0.35">
      <c r="A13007">
        <v>13005</v>
      </c>
      <c r="B13007">
        <v>13005</v>
      </c>
      <c r="C13007" t="s">
        <v>6</v>
      </c>
      <c r="D13007" t="s">
        <v>7</v>
      </c>
      <c r="E13007" s="1" t="s">
        <v>51436</v>
      </c>
      <c r="F13007" s="1" t="s">
        <v>51437</v>
      </c>
      <c r="G13007" s="1" t="s">
        <v>51438</v>
      </c>
      <c r="H13007">
        <v>0.351402885</v>
      </c>
      <c r="I13007" s="1" t="s">
        <v>51439</v>
      </c>
      <c r="J13007">
        <v>0.75028171964242396</v>
      </c>
      <c r="K13007" s="2">
        <f t="shared" si="406"/>
        <v>2.3800339477020316E-10</v>
      </c>
      <c r="L13007" s="2">
        <f t="shared" si="407"/>
        <v>-0.39887883464242396</v>
      </c>
    </row>
    <row r="13008" spans="1:12" x14ac:dyDescent="0.35">
      <c r="A13008">
        <v>13006</v>
      </c>
      <c r="B13008">
        <v>13006</v>
      </c>
      <c r="C13008" t="s">
        <v>6</v>
      </c>
      <c r="D13008" t="s">
        <v>7</v>
      </c>
      <c r="E13008" s="1" t="s">
        <v>51440</v>
      </c>
      <c r="F13008" s="1" t="s">
        <v>51441</v>
      </c>
      <c r="G13008" s="1" t="s">
        <v>51442</v>
      </c>
      <c r="H13008">
        <v>0.87777335599999995</v>
      </c>
      <c r="I13008" s="1" t="s">
        <v>51443</v>
      </c>
      <c r="J13008" s="1" t="s">
        <v>51444</v>
      </c>
      <c r="K13008" s="2">
        <f t="shared" si="406"/>
        <v>3.950049176637549E-10</v>
      </c>
      <c r="L13008" s="2">
        <f t="shared" si="407"/>
        <v>-0.12749163615159997</v>
      </c>
    </row>
    <row r="13009" spans="1:12" x14ac:dyDescent="0.35">
      <c r="A13009">
        <v>13007</v>
      </c>
      <c r="B13009">
        <v>13007</v>
      </c>
      <c r="C13009" t="s">
        <v>6</v>
      </c>
      <c r="D13009" t="s">
        <v>7</v>
      </c>
      <c r="E13009" s="1" t="s">
        <v>51445</v>
      </c>
      <c r="F13009" s="1" t="s">
        <v>51446</v>
      </c>
      <c r="G13009" s="1" t="s">
        <v>51447</v>
      </c>
      <c r="H13009" s="1" t="s">
        <v>51448</v>
      </c>
      <c r="I13009" s="1" t="s">
        <v>51449</v>
      </c>
      <c r="J13009" s="1" t="s">
        <v>51450</v>
      </c>
      <c r="K13009" s="2">
        <f t="shared" si="406"/>
        <v>-2.9099567200319143E-10</v>
      </c>
      <c r="L13009" s="2">
        <f t="shared" si="407"/>
        <v>-0.60000114029529983</v>
      </c>
    </row>
    <row r="13010" spans="1:12" x14ac:dyDescent="0.35">
      <c r="A13010">
        <v>13008</v>
      </c>
      <c r="B13010">
        <v>13008</v>
      </c>
      <c r="C13010" t="s">
        <v>6</v>
      </c>
      <c r="D13010" t="s">
        <v>7</v>
      </c>
      <c r="E13010" s="1" t="s">
        <v>51451</v>
      </c>
      <c r="F13010" s="1" t="s">
        <v>51452</v>
      </c>
      <c r="G13010" s="1" t="s">
        <v>51453</v>
      </c>
      <c r="H13010" s="1" t="s">
        <v>51454</v>
      </c>
      <c r="I13010" s="1" t="s">
        <v>51455</v>
      </c>
      <c r="J13010" s="1" t="s">
        <v>51456</v>
      </c>
      <c r="K13010" s="2">
        <f t="shared" si="406"/>
        <v>-3.4999914078071015E-10</v>
      </c>
      <c r="L13010" s="2">
        <f t="shared" si="407"/>
        <v>-2.8160140885802321E-11</v>
      </c>
    </row>
    <row r="13011" spans="1:12" x14ac:dyDescent="0.35">
      <c r="A13011">
        <v>13009</v>
      </c>
      <c r="B13011">
        <v>13009</v>
      </c>
      <c r="C13011" t="s">
        <v>6</v>
      </c>
      <c r="D13011" t="s">
        <v>7</v>
      </c>
      <c r="E13011" s="1" t="s">
        <v>51440</v>
      </c>
      <c r="F13011" s="1" t="s">
        <v>51457</v>
      </c>
      <c r="G13011" s="1" t="s">
        <v>51458</v>
      </c>
      <c r="H13011" s="1" t="s">
        <v>51459</v>
      </c>
      <c r="I13011" s="1" t="s">
        <v>51443</v>
      </c>
      <c r="J13011" s="1" t="s">
        <v>51460</v>
      </c>
      <c r="K13011" s="2">
        <f t="shared" si="406"/>
        <v>3.950049176637549E-10</v>
      </c>
      <c r="L13011" s="2">
        <f t="shared" si="407"/>
        <v>-0.21010565721367991</v>
      </c>
    </row>
    <row r="13012" spans="1:12" x14ac:dyDescent="0.35">
      <c r="A13012">
        <v>13010</v>
      </c>
      <c r="B13012">
        <v>13010</v>
      </c>
      <c r="C13012" t="s">
        <v>6</v>
      </c>
      <c r="D13012" t="s">
        <v>7</v>
      </c>
      <c r="E13012" s="1" t="s">
        <v>51445</v>
      </c>
      <c r="F13012" s="1" t="s">
        <v>51461</v>
      </c>
      <c r="G13012" s="1" t="s">
        <v>51462</v>
      </c>
      <c r="H13012" s="1" t="s">
        <v>51463</v>
      </c>
      <c r="I13012" s="1" t="s">
        <v>51449</v>
      </c>
      <c r="J13012" s="1" t="s">
        <v>51464</v>
      </c>
      <c r="K13012" s="2">
        <f t="shared" si="406"/>
        <v>-2.9099567200319143E-10</v>
      </c>
      <c r="L13012" s="2">
        <f t="shared" si="407"/>
        <v>-0.39156092327120007</v>
      </c>
    </row>
    <row r="13013" spans="1:12" x14ac:dyDescent="0.35">
      <c r="A13013">
        <v>13011</v>
      </c>
      <c r="B13013">
        <v>13011</v>
      </c>
      <c r="C13013" t="s">
        <v>6</v>
      </c>
      <c r="D13013" t="s">
        <v>7</v>
      </c>
      <c r="E13013" s="1" t="s">
        <v>51465</v>
      </c>
      <c r="F13013" s="1" t="s">
        <v>51466</v>
      </c>
      <c r="G13013" s="1" t="s">
        <v>51467</v>
      </c>
      <c r="H13013" s="1" t="s">
        <v>51463</v>
      </c>
      <c r="I13013" s="1" t="s">
        <v>51468</v>
      </c>
      <c r="J13013" s="1" t="s">
        <v>51469</v>
      </c>
      <c r="K13013" s="2">
        <f t="shared" si="406"/>
        <v>8.6998852566466667E-11</v>
      </c>
      <c r="L13013" s="2">
        <f t="shared" si="407"/>
        <v>4.3486014789095861E-10</v>
      </c>
    </row>
    <row r="13014" spans="1:12" x14ac:dyDescent="0.35">
      <c r="A13014">
        <v>13012</v>
      </c>
      <c r="B13014">
        <v>13012</v>
      </c>
      <c r="C13014" t="s">
        <v>6</v>
      </c>
      <c r="D13014" t="s">
        <v>7</v>
      </c>
      <c r="E13014" s="1" t="s">
        <v>51470</v>
      </c>
      <c r="F13014" s="1" t="s">
        <v>51471</v>
      </c>
      <c r="G13014" s="1" t="s">
        <v>51472</v>
      </c>
      <c r="H13014" s="1" t="s">
        <v>51473</v>
      </c>
      <c r="I13014" s="1" t="s">
        <v>51474</v>
      </c>
      <c r="J13014" s="1" t="s">
        <v>51475</v>
      </c>
      <c r="K13014" s="2">
        <f t="shared" si="406"/>
        <v>-5.6004978432611097E-11</v>
      </c>
      <c r="L13014" s="2">
        <f t="shared" si="407"/>
        <v>0.11909691169107983</v>
      </c>
    </row>
    <row r="13015" spans="1:12" x14ac:dyDescent="0.35">
      <c r="A13015">
        <v>13013</v>
      </c>
      <c r="B13015">
        <v>13013</v>
      </c>
      <c r="C13015" t="s">
        <v>6</v>
      </c>
      <c r="D13015" t="s">
        <v>7</v>
      </c>
      <c r="E13015" s="1" t="s">
        <v>51476</v>
      </c>
      <c r="F13015" s="1" t="s">
        <v>51477</v>
      </c>
      <c r="G13015" s="1" t="s">
        <v>51478</v>
      </c>
      <c r="H13015" s="1" t="s">
        <v>51479</v>
      </c>
      <c r="I13015" s="1" t="s">
        <v>51480</v>
      </c>
      <c r="J13015" s="1" t="s">
        <v>51481</v>
      </c>
      <c r="K13015" s="2">
        <f t="shared" si="406"/>
        <v>-4.2599879179761047E-10</v>
      </c>
      <c r="L13015" s="2">
        <f t="shared" si="407"/>
        <v>-3.4700507341190345E-2</v>
      </c>
    </row>
    <row r="13016" spans="1:12" x14ac:dyDescent="0.35">
      <c r="A13016">
        <v>13014</v>
      </c>
      <c r="B13016">
        <v>13014</v>
      </c>
      <c r="C13016" t="s">
        <v>6</v>
      </c>
      <c r="D13016" t="s">
        <v>7</v>
      </c>
      <c r="E13016" s="1" t="s">
        <v>51482</v>
      </c>
      <c r="F13016" s="1" t="s">
        <v>51483</v>
      </c>
      <c r="G13016" s="1" t="s">
        <v>51484</v>
      </c>
      <c r="H13016" s="1" t="s">
        <v>51485</v>
      </c>
      <c r="I13016" s="1" t="s">
        <v>51486</v>
      </c>
      <c r="J13016" s="1" t="s">
        <v>51487</v>
      </c>
      <c r="K13016" s="2">
        <f t="shared" si="406"/>
        <v>-3.3699620871630032E-10</v>
      </c>
      <c r="L13016" s="2">
        <f t="shared" si="407"/>
        <v>0.34021713858981006</v>
      </c>
    </row>
    <row r="13017" spans="1:12" x14ac:dyDescent="0.35">
      <c r="A13017">
        <v>13015</v>
      </c>
      <c r="B13017">
        <v>13015</v>
      </c>
      <c r="C13017" t="s">
        <v>6</v>
      </c>
      <c r="D13017" t="s">
        <v>7</v>
      </c>
      <c r="E13017" s="1" t="s">
        <v>51476</v>
      </c>
      <c r="F13017" s="1" t="s">
        <v>51488</v>
      </c>
      <c r="G13017" s="1" t="s">
        <v>51489</v>
      </c>
      <c r="H13017" s="1" t="s">
        <v>51490</v>
      </c>
      <c r="I13017" s="1" t="s">
        <v>51480</v>
      </c>
      <c r="J13017" s="1" t="s">
        <v>51491</v>
      </c>
      <c r="K13017" s="2">
        <f t="shared" si="406"/>
        <v>-4.2599879179761047E-10</v>
      </c>
      <c r="L13017" s="2">
        <f t="shared" si="407"/>
        <v>-2.5869972830605548E-11</v>
      </c>
    </row>
    <row r="13018" spans="1:12" x14ac:dyDescent="0.35">
      <c r="A13018">
        <v>13016</v>
      </c>
      <c r="B13018">
        <v>13016</v>
      </c>
      <c r="C13018" t="s">
        <v>6</v>
      </c>
      <c r="D13018" t="s">
        <v>7</v>
      </c>
      <c r="E13018" s="1" t="s">
        <v>51492</v>
      </c>
      <c r="F13018" s="1" t="s">
        <v>51493</v>
      </c>
      <c r="G13018" s="1" t="s">
        <v>51494</v>
      </c>
      <c r="H13018" s="1" t="s">
        <v>51490</v>
      </c>
      <c r="I13018" s="1" t="s">
        <v>51495</v>
      </c>
      <c r="J13018" s="1" t="s">
        <v>51496</v>
      </c>
      <c r="K13018" s="2">
        <f t="shared" si="406"/>
        <v>4.9099924126494443E-10</v>
      </c>
      <c r="L13018" s="2">
        <f t="shared" si="407"/>
        <v>6.2186856490169973E-2</v>
      </c>
    </row>
    <row r="13019" spans="1:12" x14ac:dyDescent="0.35">
      <c r="A13019">
        <v>13017</v>
      </c>
      <c r="B13019">
        <v>13017</v>
      </c>
      <c r="C13019" t="s">
        <v>6</v>
      </c>
      <c r="D13019" t="s">
        <v>7</v>
      </c>
      <c r="E13019" s="1" t="s">
        <v>51497</v>
      </c>
      <c r="F13019" s="1" t="s">
        <v>51498</v>
      </c>
      <c r="G13019" s="1" t="s">
        <v>51499</v>
      </c>
      <c r="H13019" s="1" t="s">
        <v>51500</v>
      </c>
      <c r="I13019" s="1" t="s">
        <v>51501</v>
      </c>
      <c r="J13019" s="1" t="s">
        <v>51502</v>
      </c>
      <c r="K13019" s="2">
        <f t="shared" si="406"/>
        <v>3.7501024507946568E-10</v>
      </c>
      <c r="L13019" s="2">
        <f t="shared" si="407"/>
        <v>-0.12227027513083999</v>
      </c>
    </row>
    <row r="13020" spans="1:12" x14ac:dyDescent="0.35">
      <c r="A13020">
        <v>13018</v>
      </c>
      <c r="B13020">
        <v>13018</v>
      </c>
      <c r="C13020" t="s">
        <v>6</v>
      </c>
      <c r="D13020" t="s">
        <v>7</v>
      </c>
      <c r="E13020" s="1" t="s">
        <v>51503</v>
      </c>
      <c r="F13020" s="1" t="s">
        <v>51504</v>
      </c>
      <c r="G13020" s="1" t="s">
        <v>51505</v>
      </c>
      <c r="H13020" s="1" t="s">
        <v>51506</v>
      </c>
      <c r="I13020" s="1" t="s">
        <v>51507</v>
      </c>
      <c r="J13020" s="1" t="s">
        <v>51508</v>
      </c>
      <c r="K13020" s="2">
        <f t="shared" si="406"/>
        <v>-3.5799985198536888E-10</v>
      </c>
      <c r="L13020" s="2">
        <f t="shared" si="407"/>
        <v>3.4388003555818614E-10</v>
      </c>
    </row>
    <row r="13021" spans="1:12" x14ac:dyDescent="0.35">
      <c r="A13021">
        <v>13019</v>
      </c>
      <c r="B13021">
        <v>13019</v>
      </c>
      <c r="C13021" t="s">
        <v>6</v>
      </c>
      <c r="D13021" t="s">
        <v>7</v>
      </c>
      <c r="E13021" s="1" t="s">
        <v>51509</v>
      </c>
      <c r="F13021" s="1" t="s">
        <v>51510</v>
      </c>
      <c r="G13021" s="1" t="s">
        <v>51511</v>
      </c>
      <c r="H13021" s="1" t="s">
        <v>51512</v>
      </c>
      <c r="I13021" s="1" t="s">
        <v>51513</v>
      </c>
      <c r="J13021" s="1" t="s">
        <v>51514</v>
      </c>
      <c r="K13021" s="2">
        <f t="shared" si="406"/>
        <v>3.2700597785151331E-10</v>
      </c>
      <c r="L13021" s="2">
        <f t="shared" si="407"/>
        <v>-0.32184618888584016</v>
      </c>
    </row>
    <row r="13022" spans="1:12" x14ac:dyDescent="0.35">
      <c r="A13022">
        <v>13020</v>
      </c>
      <c r="B13022">
        <v>13020</v>
      </c>
      <c r="C13022" t="s">
        <v>6</v>
      </c>
      <c r="D13022" t="s">
        <v>7</v>
      </c>
      <c r="E13022" s="1" t="s">
        <v>51497</v>
      </c>
      <c r="F13022" s="1" t="s">
        <v>51515</v>
      </c>
      <c r="G13022" s="1" t="s">
        <v>51516</v>
      </c>
      <c r="H13022" s="1" t="s">
        <v>51517</v>
      </c>
      <c r="I13022" s="1" t="s">
        <v>51501</v>
      </c>
      <c r="J13022" s="1" t="s">
        <v>51518</v>
      </c>
      <c r="K13022" s="2">
        <f t="shared" si="406"/>
        <v>3.7501024507946568E-10</v>
      </c>
      <c r="L13022" s="2">
        <f t="shared" si="407"/>
        <v>-2.634901186127081E-10</v>
      </c>
    </row>
    <row r="13023" spans="1:12" x14ac:dyDescent="0.35">
      <c r="A13023">
        <v>13021</v>
      </c>
      <c r="B13023">
        <v>13021</v>
      </c>
      <c r="C13023" t="s">
        <v>6</v>
      </c>
      <c r="D13023" t="s">
        <v>7</v>
      </c>
      <c r="E13023" s="1" t="s">
        <v>51519</v>
      </c>
      <c r="F13023" s="1" t="s">
        <v>51520</v>
      </c>
      <c r="G13023" s="1" t="s">
        <v>51521</v>
      </c>
      <c r="H13023" s="1" t="s">
        <v>51522</v>
      </c>
      <c r="I13023" s="1" t="s">
        <v>51523</v>
      </c>
      <c r="J13023" s="1" t="s">
        <v>51524</v>
      </c>
      <c r="K13023" s="2">
        <f t="shared" si="406"/>
        <v>4.7900527988531394E-10</v>
      </c>
      <c r="L13023" s="2">
        <f t="shared" si="407"/>
        <v>-0.13815985034214995</v>
      </c>
    </row>
    <row r="13024" spans="1:12" x14ac:dyDescent="0.35">
      <c r="A13024">
        <v>13022</v>
      </c>
      <c r="B13024">
        <v>13022</v>
      </c>
      <c r="C13024" t="s">
        <v>6</v>
      </c>
      <c r="D13024" t="s">
        <v>7</v>
      </c>
      <c r="E13024" s="1" t="s">
        <v>51525</v>
      </c>
      <c r="F13024" s="1" t="s">
        <v>51526</v>
      </c>
      <c r="G13024" s="1" t="s">
        <v>51527</v>
      </c>
      <c r="H13024" s="1" t="s">
        <v>51528</v>
      </c>
      <c r="I13024" s="1" t="s">
        <v>51529</v>
      </c>
      <c r="J13024" s="1" t="s">
        <v>51530</v>
      </c>
      <c r="K13024" s="2">
        <f t="shared" si="406"/>
        <v>-5.1002757572859991E-11</v>
      </c>
      <c r="L13024" s="2">
        <f t="shared" si="407"/>
        <v>1.897002555040217E-10</v>
      </c>
    </row>
    <row r="13025" spans="1:12" x14ac:dyDescent="0.35">
      <c r="A13025">
        <v>13023</v>
      </c>
      <c r="B13025">
        <v>13023</v>
      </c>
      <c r="C13025" t="s">
        <v>6</v>
      </c>
      <c r="D13025" t="s">
        <v>7</v>
      </c>
      <c r="E13025" s="1" t="s">
        <v>51531</v>
      </c>
      <c r="F13025" s="1" t="s">
        <v>51532</v>
      </c>
      <c r="G13025" s="1" t="s">
        <v>51533</v>
      </c>
      <c r="H13025" s="1" t="s">
        <v>51528</v>
      </c>
      <c r="I13025" s="1" t="s">
        <v>51534</v>
      </c>
      <c r="J13025" s="1" t="s">
        <v>51535</v>
      </c>
      <c r="K13025" s="2">
        <f t="shared" si="406"/>
        <v>-3.3199398785654921E-10</v>
      </c>
      <c r="L13025" s="2">
        <f t="shared" si="407"/>
        <v>-2.3255974923586109E-10</v>
      </c>
    </row>
    <row r="13026" spans="1:12" x14ac:dyDescent="0.35">
      <c r="A13026">
        <v>13024</v>
      </c>
      <c r="B13026">
        <v>13024</v>
      </c>
      <c r="C13026" t="s">
        <v>6</v>
      </c>
      <c r="D13026" t="s">
        <v>7</v>
      </c>
      <c r="E13026" s="1" t="s">
        <v>51536</v>
      </c>
      <c r="F13026" s="1" t="s">
        <v>51537</v>
      </c>
      <c r="G13026" s="1" t="s">
        <v>51538</v>
      </c>
      <c r="H13026" s="1" t="s">
        <v>51539</v>
      </c>
      <c r="I13026" s="1" t="s">
        <v>51540</v>
      </c>
      <c r="J13026" s="1" t="s">
        <v>51541</v>
      </c>
      <c r="K13026" s="2">
        <f t="shared" si="406"/>
        <v>-1.4499335065920604E-10</v>
      </c>
      <c r="L13026" s="2">
        <f t="shared" si="407"/>
        <v>-0.31926922068016017</v>
      </c>
    </row>
    <row r="13027" spans="1:12" x14ac:dyDescent="0.35">
      <c r="A13027">
        <v>13025</v>
      </c>
      <c r="B13027">
        <v>13025</v>
      </c>
      <c r="C13027" t="s">
        <v>6</v>
      </c>
      <c r="D13027" t="s">
        <v>7</v>
      </c>
      <c r="E13027" s="1" t="s">
        <v>51531</v>
      </c>
      <c r="F13027" s="1" t="s">
        <v>51542</v>
      </c>
      <c r="G13027" s="1" t="s">
        <v>51543</v>
      </c>
      <c r="H13027" s="1" t="s">
        <v>51544</v>
      </c>
      <c r="I13027" s="1" t="s">
        <v>51534</v>
      </c>
      <c r="J13027" s="1" t="s">
        <v>51545</v>
      </c>
      <c r="K13027" s="2">
        <f t="shared" si="406"/>
        <v>-3.3199398785654921E-10</v>
      </c>
      <c r="L13027" s="2">
        <f t="shared" si="407"/>
        <v>5.668079459369757E-3</v>
      </c>
    </row>
    <row r="13028" spans="1:12" x14ac:dyDescent="0.35">
      <c r="A13028">
        <v>13026</v>
      </c>
      <c r="B13028">
        <v>13026</v>
      </c>
      <c r="C13028" t="s">
        <v>6</v>
      </c>
      <c r="D13028" t="s">
        <v>7</v>
      </c>
      <c r="E13028" s="1" t="s">
        <v>51546</v>
      </c>
      <c r="F13028" s="1" t="s">
        <v>51547</v>
      </c>
      <c r="G13028" s="1" t="s">
        <v>51548</v>
      </c>
      <c r="H13028" s="1" t="s">
        <v>51549</v>
      </c>
      <c r="I13028" s="1" t="s">
        <v>51550</v>
      </c>
      <c r="J13028" s="1" t="s">
        <v>51551</v>
      </c>
      <c r="K13028" s="2">
        <f t="shared" si="406"/>
        <v>4.4600767523661489E-10</v>
      </c>
      <c r="L13028" s="2">
        <f t="shared" si="407"/>
        <v>-0.50161217256283974</v>
      </c>
    </row>
    <row r="13029" spans="1:12" x14ac:dyDescent="0.35">
      <c r="A13029">
        <v>13027</v>
      </c>
      <c r="B13029">
        <v>13027</v>
      </c>
      <c r="C13029" t="s">
        <v>6</v>
      </c>
      <c r="D13029" t="s">
        <v>7</v>
      </c>
      <c r="E13029" s="1" t="s">
        <v>51552</v>
      </c>
      <c r="F13029" s="1" t="s">
        <v>51553</v>
      </c>
      <c r="G13029" s="1" t="s">
        <v>51554</v>
      </c>
      <c r="H13029" s="1" t="s">
        <v>51549</v>
      </c>
      <c r="I13029" s="1" t="s">
        <v>51555</v>
      </c>
      <c r="J13029" s="1" t="s">
        <v>51556</v>
      </c>
      <c r="K13029" s="2">
        <f t="shared" si="406"/>
        <v>-4.3799275317724096E-10</v>
      </c>
      <c r="L13029" s="2">
        <f t="shared" si="407"/>
        <v>-2.7732971474847545E-10</v>
      </c>
    </row>
    <row r="13030" spans="1:12" x14ac:dyDescent="0.35">
      <c r="A13030">
        <v>13028</v>
      </c>
      <c r="B13030">
        <v>13028</v>
      </c>
      <c r="C13030" t="s">
        <v>6</v>
      </c>
      <c r="D13030" t="s">
        <v>7</v>
      </c>
      <c r="E13030" s="1" t="s">
        <v>51557</v>
      </c>
      <c r="F13030" s="1" t="s">
        <v>51558</v>
      </c>
      <c r="G13030" s="1" t="s">
        <v>51559</v>
      </c>
      <c r="H13030" s="1" t="s">
        <v>51560</v>
      </c>
      <c r="I13030" s="1" t="s">
        <v>51561</v>
      </c>
      <c r="J13030" s="1" t="s">
        <v>51562</v>
      </c>
      <c r="K13030" s="2">
        <f t="shared" si="406"/>
        <v>-4.9699622195475968E-10</v>
      </c>
      <c r="L13030" s="2">
        <f t="shared" si="407"/>
        <v>0.47109126288672987</v>
      </c>
    </row>
    <row r="13031" spans="1:12" x14ac:dyDescent="0.35">
      <c r="A13031">
        <v>13029</v>
      </c>
      <c r="B13031">
        <v>13029</v>
      </c>
      <c r="C13031" t="s">
        <v>6</v>
      </c>
      <c r="D13031" t="s">
        <v>7</v>
      </c>
      <c r="E13031" s="1" t="s">
        <v>51557</v>
      </c>
      <c r="F13031" s="1" t="s">
        <v>51563</v>
      </c>
      <c r="G13031" s="1" t="s">
        <v>51564</v>
      </c>
      <c r="H13031" s="1" t="s">
        <v>51565</v>
      </c>
      <c r="I13031" s="1" t="s">
        <v>51561</v>
      </c>
      <c r="J13031" s="1" t="s">
        <v>51562</v>
      </c>
      <c r="K13031" s="2">
        <f t="shared" si="406"/>
        <v>-4.9699622195475968E-10</v>
      </c>
      <c r="L13031" s="2">
        <f t="shared" si="407"/>
        <v>-1.1327005999817175E-10</v>
      </c>
    </row>
    <row r="13032" spans="1:12" x14ac:dyDescent="0.35">
      <c r="A13032">
        <v>13030</v>
      </c>
      <c r="B13032">
        <v>13030</v>
      </c>
      <c r="C13032" t="s">
        <v>6</v>
      </c>
      <c r="D13032" t="s">
        <v>7</v>
      </c>
      <c r="E13032" s="1" t="s">
        <v>51552</v>
      </c>
      <c r="F13032" s="1" t="s">
        <v>51566</v>
      </c>
      <c r="G13032" s="1" t="s">
        <v>51567</v>
      </c>
      <c r="H13032">
        <v>0.95617609400000003</v>
      </c>
      <c r="I13032" s="1" t="s">
        <v>51555</v>
      </c>
      <c r="J13032">
        <v>0.63250943765202206</v>
      </c>
      <c r="K13032" s="2">
        <f t="shared" si="406"/>
        <v>-4.3799275317724096E-10</v>
      </c>
      <c r="L13032" s="2">
        <f t="shared" si="407"/>
        <v>0.32366665634797798</v>
      </c>
    </row>
    <row r="13033" spans="1:12" x14ac:dyDescent="0.35">
      <c r="A13033">
        <v>13031</v>
      </c>
      <c r="B13033">
        <v>13031</v>
      </c>
      <c r="C13033" t="s">
        <v>6</v>
      </c>
      <c r="D13033" t="s">
        <v>7</v>
      </c>
      <c r="E13033" s="1" t="s">
        <v>51557</v>
      </c>
      <c r="F13033" s="1" t="s">
        <v>51568</v>
      </c>
      <c r="G13033" s="1" t="s">
        <v>51569</v>
      </c>
      <c r="H13033">
        <v>0.63250944799999997</v>
      </c>
      <c r="I13033" s="1" t="s">
        <v>51561</v>
      </c>
      <c r="J13033">
        <v>0.63250944809424003</v>
      </c>
      <c r="K13033" s="2">
        <f t="shared" si="406"/>
        <v>-4.9699622195475968E-10</v>
      </c>
      <c r="L13033" s="2">
        <f t="shared" si="407"/>
        <v>-9.4240060199979325E-11</v>
      </c>
    </row>
    <row r="13034" spans="1:12" x14ac:dyDescent="0.35">
      <c r="A13034">
        <v>13032</v>
      </c>
      <c r="B13034">
        <v>13032</v>
      </c>
      <c r="C13034" t="s">
        <v>6</v>
      </c>
      <c r="D13034" t="s">
        <v>7</v>
      </c>
      <c r="E13034" s="1" t="s">
        <v>51557</v>
      </c>
      <c r="F13034" s="1" t="s">
        <v>51570</v>
      </c>
      <c r="G13034" s="1" t="s">
        <v>51571</v>
      </c>
      <c r="H13034">
        <v>0.69784287700000003</v>
      </c>
      <c r="I13034" s="1" t="s">
        <v>51561</v>
      </c>
      <c r="J13034" s="1" t="s">
        <v>51572</v>
      </c>
      <c r="K13034" s="2">
        <f t="shared" si="406"/>
        <v>-4.9699622195475968E-10</v>
      </c>
      <c r="L13034" s="2">
        <f t="shared" si="407"/>
        <v>-0.36815615646916999</v>
      </c>
    </row>
    <row r="13035" spans="1:12" x14ac:dyDescent="0.35">
      <c r="A13035">
        <v>13033</v>
      </c>
      <c r="B13035">
        <v>13033</v>
      </c>
      <c r="C13035" t="s">
        <v>6</v>
      </c>
      <c r="D13035" t="s">
        <v>7</v>
      </c>
      <c r="E13035" s="1" t="s">
        <v>51573</v>
      </c>
      <c r="F13035" s="1" t="s">
        <v>51574</v>
      </c>
      <c r="G13035" s="1" t="s">
        <v>51575</v>
      </c>
      <c r="H13035">
        <v>0.76317630700000005</v>
      </c>
      <c r="I13035" s="1" t="s">
        <v>51576</v>
      </c>
      <c r="J13035">
        <v>0.80360117321923097</v>
      </c>
      <c r="K13035" s="2">
        <f t="shared" si="406"/>
        <v>-2.5499957700958475E-10</v>
      </c>
      <c r="L13035" s="2">
        <f t="shared" si="407"/>
        <v>-4.0424866219230915E-2</v>
      </c>
    </row>
    <row r="13036" spans="1:12" x14ac:dyDescent="0.35">
      <c r="A13036">
        <v>13034</v>
      </c>
      <c r="B13036">
        <v>13034</v>
      </c>
      <c r="C13036" t="s">
        <v>6</v>
      </c>
      <c r="D13036" t="s">
        <v>7</v>
      </c>
      <c r="E13036" s="1" t="s">
        <v>51577</v>
      </c>
      <c r="F13036" s="1" t="s">
        <v>51578</v>
      </c>
      <c r="G13036" s="1" t="s">
        <v>51579</v>
      </c>
      <c r="H13036">
        <v>0.76317630700000005</v>
      </c>
      <c r="I13036" s="1" t="s">
        <v>51580</v>
      </c>
      <c r="J13036">
        <v>0.76317630670583703</v>
      </c>
      <c r="K13036" s="2">
        <f t="shared" si="406"/>
        <v>-2.5599433683964889E-10</v>
      </c>
      <c r="L13036" s="2">
        <f t="shared" si="407"/>
        <v>2.9416302727014454E-10</v>
      </c>
    </row>
    <row r="13037" spans="1:12" x14ac:dyDescent="0.35">
      <c r="A13037">
        <v>13035</v>
      </c>
      <c r="B13037">
        <v>13035</v>
      </c>
      <c r="C13037" t="s">
        <v>6</v>
      </c>
      <c r="D13037" t="s">
        <v>7</v>
      </c>
      <c r="E13037" s="1" t="s">
        <v>51577</v>
      </c>
      <c r="F13037" s="1" t="s">
        <v>51581</v>
      </c>
      <c r="G13037" s="1" t="s">
        <v>51582</v>
      </c>
      <c r="H13037" s="1" t="s">
        <v>51583</v>
      </c>
      <c r="I13037" s="1" t="s">
        <v>51580</v>
      </c>
      <c r="J13037" s="1" t="s">
        <v>51584</v>
      </c>
      <c r="K13037" s="2">
        <f t="shared" si="406"/>
        <v>-2.5599433683964889E-10</v>
      </c>
      <c r="L13037" s="2">
        <f t="shared" si="407"/>
        <v>-9.3683797964950077E-2</v>
      </c>
    </row>
    <row r="13038" spans="1:12" x14ac:dyDescent="0.35">
      <c r="A13038">
        <v>13036</v>
      </c>
      <c r="B13038">
        <v>13036</v>
      </c>
      <c r="C13038" t="s">
        <v>6</v>
      </c>
      <c r="D13038" t="s">
        <v>7</v>
      </c>
      <c r="E13038" s="1" t="s">
        <v>51577</v>
      </c>
      <c r="F13038" s="1" t="s">
        <v>51585</v>
      </c>
      <c r="G13038" s="1" t="s">
        <v>51586</v>
      </c>
      <c r="H13038" s="1" t="s">
        <v>51587</v>
      </c>
      <c r="I13038" s="1" t="s">
        <v>51580</v>
      </c>
      <c r="J13038" s="1" t="s">
        <v>51584</v>
      </c>
      <c r="K13038" s="2">
        <f t="shared" si="406"/>
        <v>-2.5599433683964889E-10</v>
      </c>
      <c r="L13038" s="2">
        <f t="shared" si="407"/>
        <v>3.5049962932021117E-11</v>
      </c>
    </row>
    <row r="13039" spans="1:12" x14ac:dyDescent="0.35">
      <c r="A13039">
        <v>13037</v>
      </c>
      <c r="B13039">
        <v>13037</v>
      </c>
      <c r="C13039" t="s">
        <v>6</v>
      </c>
      <c r="D13039" t="s">
        <v>7</v>
      </c>
      <c r="E13039" s="1" t="s">
        <v>51588</v>
      </c>
      <c r="F13039" s="1" t="s">
        <v>51589</v>
      </c>
      <c r="G13039" s="1" t="s">
        <v>51590</v>
      </c>
      <c r="H13039" s="1" t="s">
        <v>51591</v>
      </c>
      <c r="I13039" s="1" t="s">
        <v>51592</v>
      </c>
      <c r="J13039" s="1" t="s">
        <v>51593</v>
      </c>
      <c r="K13039" s="2">
        <f t="shared" si="406"/>
        <v>-4.0598990835860604E-10</v>
      </c>
      <c r="L13039" s="2">
        <f t="shared" si="407"/>
        <v>0.11107251604850998</v>
      </c>
    </row>
    <row r="13040" spans="1:12" x14ac:dyDescent="0.35">
      <c r="A13040">
        <v>13038</v>
      </c>
      <c r="B13040">
        <v>13038</v>
      </c>
      <c r="C13040" t="s">
        <v>6</v>
      </c>
      <c r="D13040" t="s">
        <v>7</v>
      </c>
      <c r="E13040" s="1" t="s">
        <v>51594</v>
      </c>
      <c r="F13040" s="1" t="s">
        <v>51595</v>
      </c>
      <c r="G13040" s="1" t="s">
        <v>51596</v>
      </c>
      <c r="H13040" s="1" t="s">
        <v>51597</v>
      </c>
      <c r="I13040" s="1" t="s">
        <v>51598</v>
      </c>
      <c r="J13040" s="1" t="s">
        <v>51599</v>
      </c>
      <c r="K13040" s="2">
        <f t="shared" si="406"/>
        <v>-4.999947122996673E-10</v>
      </c>
      <c r="L13040" s="2">
        <f t="shared" si="407"/>
        <v>-4.9657011835790854E-10</v>
      </c>
    </row>
    <row r="13041" spans="1:12" x14ac:dyDescent="0.35">
      <c r="A13041">
        <v>13039</v>
      </c>
      <c r="B13041">
        <v>13039</v>
      </c>
      <c r="C13041" t="s">
        <v>6</v>
      </c>
      <c r="D13041" t="s">
        <v>7</v>
      </c>
      <c r="E13041" s="1" t="s">
        <v>51600</v>
      </c>
      <c r="F13041" s="1" t="s">
        <v>51601</v>
      </c>
      <c r="G13041" s="1" t="s">
        <v>51602</v>
      </c>
      <c r="H13041">
        <v>0.81838429999999995</v>
      </c>
      <c r="I13041" s="1" t="s">
        <v>51603</v>
      </c>
      <c r="J13041">
        <v>0.52227994101703901</v>
      </c>
      <c r="K13041" s="2">
        <f t="shared" si="406"/>
        <v>3.9399594697897555E-10</v>
      </c>
      <c r="L13041" s="2">
        <f t="shared" si="407"/>
        <v>0.29610435898296095</v>
      </c>
    </row>
    <row r="13042" spans="1:12" x14ac:dyDescent="0.35">
      <c r="A13042">
        <v>13040</v>
      </c>
      <c r="B13042">
        <v>13040</v>
      </c>
      <c r="C13042" t="s">
        <v>6</v>
      </c>
      <c r="D13042" t="s">
        <v>7</v>
      </c>
      <c r="E13042" s="1" t="s">
        <v>51604</v>
      </c>
      <c r="F13042" s="1" t="s">
        <v>51605</v>
      </c>
      <c r="G13042" s="1" t="s">
        <v>51606</v>
      </c>
      <c r="H13042">
        <v>0.31147730899999998</v>
      </c>
      <c r="I13042" s="1" t="s">
        <v>51607</v>
      </c>
      <c r="J13042">
        <v>0.10067468853759701</v>
      </c>
      <c r="K13042" s="2">
        <f t="shared" si="406"/>
        <v>-6.2001959122426342E-11</v>
      </c>
      <c r="L13042" s="2">
        <f t="shared" si="407"/>
        <v>0.21080262046240297</v>
      </c>
    </row>
    <row r="13043" spans="1:12" x14ac:dyDescent="0.35">
      <c r="A13043">
        <v>13041</v>
      </c>
      <c r="B13043">
        <v>13041</v>
      </c>
      <c r="C13043" t="s">
        <v>6</v>
      </c>
      <c r="D13043" t="s">
        <v>7</v>
      </c>
      <c r="E13043" s="1" t="s">
        <v>51600</v>
      </c>
      <c r="F13043" s="1" t="s">
        <v>51608</v>
      </c>
      <c r="G13043" s="1" t="s">
        <v>51609</v>
      </c>
      <c r="H13043">
        <v>-0.57538330100000001</v>
      </c>
      <c r="I13043" s="1" t="s">
        <v>51603</v>
      </c>
      <c r="J13043">
        <v>-1.2514412780081099</v>
      </c>
      <c r="K13043" s="2">
        <f t="shared" si="406"/>
        <v>3.9399594697897555E-10</v>
      </c>
      <c r="L13043" s="2">
        <f t="shared" si="407"/>
        <v>0.67605797700810988</v>
      </c>
    </row>
    <row r="13044" spans="1:12" x14ac:dyDescent="0.35">
      <c r="A13044">
        <v>13042</v>
      </c>
      <c r="B13044">
        <v>13042</v>
      </c>
      <c r="C13044" t="s">
        <v>6</v>
      </c>
      <c r="D13044" t="s">
        <v>7</v>
      </c>
      <c r="E13044" s="1" t="s">
        <v>51600</v>
      </c>
      <c r="F13044" s="1" t="s">
        <v>51610</v>
      </c>
      <c r="G13044" s="1" t="s">
        <v>51611</v>
      </c>
      <c r="H13044">
        <v>-1.2514412779999999</v>
      </c>
      <c r="I13044" s="1" t="s">
        <v>51603</v>
      </c>
      <c r="J13044">
        <v>-1.2514412780081099</v>
      </c>
      <c r="K13044" s="2">
        <f t="shared" si="406"/>
        <v>3.9399594697897555E-10</v>
      </c>
      <c r="L13044" s="2">
        <f t="shared" si="407"/>
        <v>8.1099571502818435E-12</v>
      </c>
    </row>
    <row r="13045" spans="1:12" x14ac:dyDescent="0.35">
      <c r="A13045">
        <v>13043</v>
      </c>
      <c r="B13045">
        <v>13043</v>
      </c>
      <c r="C13045" t="s">
        <v>6</v>
      </c>
      <c r="D13045" t="s">
        <v>7</v>
      </c>
      <c r="E13045" s="1" t="s">
        <v>51612</v>
      </c>
      <c r="F13045" s="1" t="s">
        <v>51613</v>
      </c>
      <c r="G13045" s="1" t="s">
        <v>51614</v>
      </c>
      <c r="H13045">
        <v>-1.3265050410000001</v>
      </c>
      <c r="I13045" s="1" t="s">
        <v>51615</v>
      </c>
      <c r="J13045">
        <v>-1.2352370329178499</v>
      </c>
      <c r="K13045" s="2">
        <f t="shared" si="406"/>
        <v>1.000017846308765E-10</v>
      </c>
      <c r="L13045" s="2">
        <f t="shared" si="407"/>
        <v>-9.1268008082150187E-2</v>
      </c>
    </row>
    <row r="13046" spans="1:12" x14ac:dyDescent="0.35">
      <c r="A13046">
        <v>13044</v>
      </c>
      <c r="B13046">
        <v>13044</v>
      </c>
      <c r="C13046" t="s">
        <v>6</v>
      </c>
      <c r="D13046" t="s">
        <v>7</v>
      </c>
      <c r="E13046" s="1" t="s">
        <v>51616</v>
      </c>
      <c r="F13046" s="1" t="s">
        <v>51617</v>
      </c>
      <c r="G13046" s="1" t="s">
        <v>51618</v>
      </c>
      <c r="H13046">
        <v>-1.4015688049999999</v>
      </c>
      <c r="I13046" s="1" t="s">
        <v>51619</v>
      </c>
      <c r="J13046">
        <v>-1.4015688049239701</v>
      </c>
      <c r="K13046" s="2">
        <f t="shared" si="406"/>
        <v>-2.9984903449076228E-12</v>
      </c>
      <c r="L13046" s="2">
        <f t="shared" si="407"/>
        <v>-7.602984908317012E-11</v>
      </c>
    </row>
    <row r="13047" spans="1:12" x14ac:dyDescent="0.35">
      <c r="A13047">
        <v>13045</v>
      </c>
      <c r="B13047">
        <v>13045</v>
      </c>
      <c r="C13047" t="s">
        <v>6</v>
      </c>
      <c r="D13047" t="s">
        <v>7</v>
      </c>
      <c r="E13047" s="1" t="s">
        <v>51620</v>
      </c>
      <c r="F13047" s="1" t="s">
        <v>51621</v>
      </c>
      <c r="G13047" s="1" t="s">
        <v>51622</v>
      </c>
      <c r="H13047">
        <v>-1.4015688049999999</v>
      </c>
      <c r="I13047" s="1" t="s">
        <v>51623</v>
      </c>
      <c r="J13047">
        <v>0.213782956567207</v>
      </c>
      <c r="K13047" s="2">
        <f t="shared" si="406"/>
        <v>-9.6989083431253675E-11</v>
      </c>
      <c r="L13047" s="2">
        <f t="shared" si="407"/>
        <v>-1.6153517615672068</v>
      </c>
    </row>
    <row r="13048" spans="1:12" x14ac:dyDescent="0.35">
      <c r="A13048">
        <v>13046</v>
      </c>
      <c r="B13048">
        <v>13046</v>
      </c>
      <c r="C13048" t="s">
        <v>6</v>
      </c>
      <c r="D13048" t="s">
        <v>7</v>
      </c>
      <c r="E13048" s="1" t="s">
        <v>51616</v>
      </c>
      <c r="F13048" s="1" t="s">
        <v>51624</v>
      </c>
      <c r="G13048" s="1" t="s">
        <v>51625</v>
      </c>
      <c r="H13048">
        <v>0.80326423000000002</v>
      </c>
      <c r="I13048" s="1" t="s">
        <v>51619</v>
      </c>
      <c r="J13048" s="1" t="s">
        <v>51626</v>
      </c>
      <c r="K13048" s="2">
        <f t="shared" si="406"/>
        <v>-2.9984903449076228E-12</v>
      </c>
      <c r="L13048" s="2">
        <f t="shared" si="407"/>
        <v>-0.58948127878222001</v>
      </c>
    </row>
    <row r="13049" spans="1:12" x14ac:dyDescent="0.35">
      <c r="A13049">
        <v>13047</v>
      </c>
      <c r="B13049">
        <v>13047</v>
      </c>
      <c r="C13049" t="s">
        <v>6</v>
      </c>
      <c r="D13049" t="s">
        <v>7</v>
      </c>
      <c r="E13049" s="1" t="s">
        <v>51627</v>
      </c>
      <c r="F13049" s="1" t="s">
        <v>51628</v>
      </c>
      <c r="G13049" s="1" t="s">
        <v>51629</v>
      </c>
      <c r="H13049" s="1" t="s">
        <v>51630</v>
      </c>
      <c r="I13049" s="1" t="s">
        <v>51631</v>
      </c>
      <c r="J13049" s="1" t="s">
        <v>51632</v>
      </c>
      <c r="K13049" s="2">
        <f t="shared" si="406"/>
        <v>4.9013237912731711E-11</v>
      </c>
      <c r="L13049" s="2">
        <f t="shared" si="407"/>
        <v>9.8220957655029917E-2</v>
      </c>
    </row>
    <row r="13050" spans="1:12" x14ac:dyDescent="0.35">
      <c r="A13050">
        <v>13048</v>
      </c>
      <c r="B13050">
        <v>13048</v>
      </c>
      <c r="C13050" t="s">
        <v>6</v>
      </c>
      <c r="D13050" t="s">
        <v>7</v>
      </c>
      <c r="E13050" s="1" t="s">
        <v>51633</v>
      </c>
      <c r="F13050" s="1" t="s">
        <v>51634</v>
      </c>
      <c r="G13050" s="1" t="s">
        <v>51635</v>
      </c>
      <c r="H13050" s="1" t="s">
        <v>51636</v>
      </c>
      <c r="I13050" s="1" t="s">
        <v>51637</v>
      </c>
      <c r="J13050" s="1" t="s">
        <v>51638</v>
      </c>
      <c r="K13050" s="2">
        <f t="shared" si="406"/>
        <v>1.5299406186386477E-10</v>
      </c>
      <c r="L13050" s="2">
        <f t="shared" si="407"/>
        <v>3.0322679690280019E-2</v>
      </c>
    </row>
    <row r="13051" spans="1:12" x14ac:dyDescent="0.35">
      <c r="A13051">
        <v>13049</v>
      </c>
      <c r="B13051">
        <v>13049</v>
      </c>
      <c r="C13051" t="s">
        <v>6</v>
      </c>
      <c r="D13051" t="s">
        <v>7</v>
      </c>
      <c r="E13051" s="1" t="s">
        <v>51639</v>
      </c>
      <c r="F13051" s="1" t="s">
        <v>51640</v>
      </c>
      <c r="G13051" s="1" t="s">
        <v>51641</v>
      </c>
      <c r="H13051" s="1" t="s">
        <v>51636</v>
      </c>
      <c r="I13051" s="1" t="s">
        <v>51642</v>
      </c>
      <c r="J13051" s="1" t="s">
        <v>51643</v>
      </c>
      <c r="K13051" s="2">
        <f t="shared" si="406"/>
        <v>-1.4199486031429842E-10</v>
      </c>
      <c r="L13051" s="2">
        <f t="shared" si="407"/>
        <v>3.3912983532502494E-10</v>
      </c>
    </row>
    <row r="13052" spans="1:12" x14ac:dyDescent="0.35">
      <c r="A13052">
        <v>13050</v>
      </c>
      <c r="B13052">
        <v>13050</v>
      </c>
      <c r="C13052" t="s">
        <v>6</v>
      </c>
      <c r="D13052" t="s">
        <v>7</v>
      </c>
      <c r="E13052" s="1" t="s">
        <v>51644</v>
      </c>
      <c r="F13052" s="1" t="s">
        <v>51645</v>
      </c>
      <c r="G13052" s="1" t="s">
        <v>51646</v>
      </c>
      <c r="H13052" s="1" t="s">
        <v>51647</v>
      </c>
      <c r="I13052" s="1" t="s">
        <v>51648</v>
      </c>
      <c r="J13052">
        <v>0.97527027015050005</v>
      </c>
      <c r="K13052" s="2">
        <f t="shared" si="406"/>
        <v>-1.4992451724538114E-11</v>
      </c>
      <c r="L13052" s="2">
        <f t="shared" si="407"/>
        <v>0.18103796684949991</v>
      </c>
    </row>
    <row r="13053" spans="1:12" x14ac:dyDescent="0.35">
      <c r="A13053">
        <v>13051</v>
      </c>
      <c r="B13053">
        <v>13051</v>
      </c>
      <c r="C13053" t="s">
        <v>6</v>
      </c>
      <c r="D13053" t="s">
        <v>7</v>
      </c>
      <c r="E13053" s="1" t="s">
        <v>51644</v>
      </c>
      <c r="F13053" s="1" t="s">
        <v>51649</v>
      </c>
      <c r="G13053" s="1" t="s">
        <v>51650</v>
      </c>
      <c r="H13053">
        <v>0.97527026999999999</v>
      </c>
      <c r="I13053" s="1" t="s">
        <v>51648</v>
      </c>
      <c r="J13053">
        <v>0.97527027015050005</v>
      </c>
      <c r="K13053" s="2">
        <f t="shared" si="406"/>
        <v>-1.4992451724538114E-11</v>
      </c>
      <c r="L13053" s="2">
        <f t="shared" si="407"/>
        <v>-1.5050005686134682E-10</v>
      </c>
    </row>
    <row r="13054" spans="1:12" x14ac:dyDescent="0.35">
      <c r="A13054">
        <v>13052</v>
      </c>
      <c r="B13054">
        <v>13052</v>
      </c>
      <c r="C13054" t="s">
        <v>6</v>
      </c>
      <c r="D13054" t="s">
        <v>7</v>
      </c>
      <c r="E13054" s="1" t="s">
        <v>51644</v>
      </c>
      <c r="F13054" s="1" t="s">
        <v>51651</v>
      </c>
      <c r="G13054" s="1" t="s">
        <v>51652</v>
      </c>
      <c r="H13054">
        <v>0.58413135599999999</v>
      </c>
      <c r="I13054" s="1" t="s">
        <v>51648</v>
      </c>
      <c r="J13054">
        <v>0.84197988452434902</v>
      </c>
      <c r="K13054" s="2">
        <f t="shared" si="406"/>
        <v>-1.4992451724538114E-11</v>
      </c>
      <c r="L13054" s="2">
        <f t="shared" si="407"/>
        <v>-0.25784852852434903</v>
      </c>
    </row>
    <row r="13055" spans="1:12" x14ac:dyDescent="0.35">
      <c r="A13055">
        <v>13053</v>
      </c>
      <c r="B13055">
        <v>13053</v>
      </c>
      <c r="C13055" t="s">
        <v>6</v>
      </c>
      <c r="D13055" t="s">
        <v>7</v>
      </c>
      <c r="E13055" s="1" t="s">
        <v>51653</v>
      </c>
      <c r="F13055" s="1" t="s">
        <v>51654</v>
      </c>
      <c r="G13055" s="1" t="s">
        <v>51655</v>
      </c>
      <c r="H13055">
        <v>0.88393104600000005</v>
      </c>
      <c r="I13055" s="1" t="s">
        <v>51656</v>
      </c>
      <c r="J13055">
        <v>0.88393104593388405</v>
      </c>
      <c r="K13055" s="2">
        <f t="shared" si="406"/>
        <v>-1.1993961379630491E-11</v>
      </c>
      <c r="L13055" s="2">
        <f t="shared" si="407"/>
        <v>6.6116001562477322E-11</v>
      </c>
    </row>
    <row r="13056" spans="1:12" x14ac:dyDescent="0.35">
      <c r="A13056">
        <v>13054</v>
      </c>
      <c r="B13056">
        <v>13054</v>
      </c>
      <c r="C13056" t="s">
        <v>6</v>
      </c>
      <c r="D13056" t="s">
        <v>7</v>
      </c>
      <c r="E13056" s="1" t="s">
        <v>51657</v>
      </c>
      <c r="F13056" s="1" t="s">
        <v>51658</v>
      </c>
      <c r="G13056" s="1" t="s">
        <v>51659</v>
      </c>
      <c r="H13056" s="1" t="s">
        <v>51660</v>
      </c>
      <c r="I13056" s="1" t="s">
        <v>51661</v>
      </c>
      <c r="J13056" s="1" t="s">
        <v>51662</v>
      </c>
      <c r="K13056" s="2">
        <f t="shared" si="406"/>
        <v>-2.9000091217312729E-10</v>
      </c>
      <c r="L13056" s="2">
        <f t="shared" si="407"/>
        <v>-0.2290824295887901</v>
      </c>
    </row>
    <row r="13057" spans="1:12" x14ac:dyDescent="0.35">
      <c r="A13057">
        <v>13055</v>
      </c>
      <c r="B13057">
        <v>13055</v>
      </c>
      <c r="C13057" t="s">
        <v>6</v>
      </c>
      <c r="D13057" t="s">
        <v>7</v>
      </c>
      <c r="E13057" s="1" t="s">
        <v>51657</v>
      </c>
      <c r="F13057" s="1" t="s">
        <v>51663</v>
      </c>
      <c r="G13057" s="1" t="s">
        <v>51664</v>
      </c>
      <c r="H13057" s="1" t="s">
        <v>51665</v>
      </c>
      <c r="I13057" s="1" t="s">
        <v>51661</v>
      </c>
      <c r="J13057" s="1" t="s">
        <v>51662</v>
      </c>
      <c r="K13057" s="2">
        <f t="shared" si="406"/>
        <v>-2.9000091217312729E-10</v>
      </c>
      <c r="L13057" s="2">
        <f t="shared" si="407"/>
        <v>4.1120995497578861E-10</v>
      </c>
    </row>
    <row r="13058" spans="1:12" x14ac:dyDescent="0.35">
      <c r="A13058">
        <v>13056</v>
      </c>
      <c r="B13058">
        <v>13056</v>
      </c>
      <c r="C13058" t="s">
        <v>6</v>
      </c>
      <c r="D13058" t="s">
        <v>7</v>
      </c>
      <c r="E13058" s="1" t="s">
        <v>51657</v>
      </c>
      <c r="F13058" s="1" t="s">
        <v>51666</v>
      </c>
      <c r="G13058" s="1" t="s">
        <v>51667</v>
      </c>
      <c r="H13058" s="1" t="s">
        <v>51668</v>
      </c>
      <c r="I13058" s="1" t="s">
        <v>51661</v>
      </c>
      <c r="J13058" s="1" t="s">
        <v>51669</v>
      </c>
      <c r="K13058" s="2">
        <f t="shared" si="406"/>
        <v>-2.9000091217312729E-10</v>
      </c>
      <c r="L13058" s="2">
        <f t="shared" si="407"/>
        <v>-0.32303813581142005</v>
      </c>
    </row>
    <row r="13059" spans="1:12" x14ac:dyDescent="0.35">
      <c r="A13059">
        <v>13057</v>
      </c>
      <c r="B13059">
        <v>13057</v>
      </c>
      <c r="C13059" t="s">
        <v>6</v>
      </c>
      <c r="D13059" t="s">
        <v>7</v>
      </c>
      <c r="E13059" s="1" t="s">
        <v>51657</v>
      </c>
      <c r="F13059" s="1" t="s">
        <v>51670</v>
      </c>
      <c r="G13059" s="1" t="s">
        <v>51671</v>
      </c>
      <c r="H13059" s="1" t="s">
        <v>51672</v>
      </c>
      <c r="I13059" s="1" t="s">
        <v>51661</v>
      </c>
      <c r="J13059" s="1" t="s">
        <v>51673</v>
      </c>
      <c r="K13059" s="2">
        <f t="shared" ref="K13059:K13122" si="408">E13059-I13059</f>
        <v>-2.9000091217312729E-10</v>
      </c>
      <c r="L13059" s="2">
        <f t="shared" ref="L13059:L13122" si="409">H13059-J13059</f>
        <v>1.1731929683936999</v>
      </c>
    </row>
    <row r="13060" spans="1:12" x14ac:dyDescent="0.35">
      <c r="A13060">
        <v>13058</v>
      </c>
      <c r="B13060">
        <v>13058</v>
      </c>
      <c r="C13060" t="s">
        <v>6</v>
      </c>
      <c r="D13060" t="s">
        <v>7</v>
      </c>
      <c r="E13060" s="1" t="s">
        <v>51674</v>
      </c>
      <c r="F13060" s="1" t="s">
        <v>51675</v>
      </c>
      <c r="G13060" s="1" t="s">
        <v>51676</v>
      </c>
      <c r="H13060" s="1" t="s">
        <v>51677</v>
      </c>
      <c r="I13060" s="1" t="s">
        <v>51678</v>
      </c>
      <c r="J13060" s="1" t="s">
        <v>51679</v>
      </c>
      <c r="K13060" s="2">
        <f t="shared" si="408"/>
        <v>-4.1993075683421921E-11</v>
      </c>
      <c r="L13060" s="2">
        <f t="shared" si="409"/>
        <v>0.63616287550079997</v>
      </c>
    </row>
    <row r="13061" spans="1:12" x14ac:dyDescent="0.35">
      <c r="A13061">
        <v>13059</v>
      </c>
      <c r="B13061">
        <v>13059</v>
      </c>
      <c r="C13061" t="s">
        <v>6</v>
      </c>
      <c r="D13061" t="s">
        <v>7</v>
      </c>
      <c r="E13061" s="1" t="s">
        <v>51680</v>
      </c>
      <c r="F13061" s="1" t="s">
        <v>51681</v>
      </c>
      <c r="G13061" s="1" t="s">
        <v>51682</v>
      </c>
      <c r="H13061" s="1" t="s">
        <v>51677</v>
      </c>
      <c r="I13061" s="1" t="s">
        <v>51683</v>
      </c>
      <c r="J13061" s="1" t="s">
        <v>51684</v>
      </c>
      <c r="K13061" s="2">
        <f t="shared" si="408"/>
        <v>-4.2000181110779522E-10</v>
      </c>
      <c r="L13061" s="2">
        <f t="shared" si="409"/>
        <v>-5.2344972800710821E-10</v>
      </c>
    </row>
    <row r="13062" spans="1:12" x14ac:dyDescent="0.35">
      <c r="A13062">
        <v>13060</v>
      </c>
      <c r="B13062">
        <v>13060</v>
      </c>
      <c r="C13062" t="s">
        <v>6</v>
      </c>
      <c r="D13062" t="s">
        <v>7</v>
      </c>
      <c r="E13062" s="1" t="s">
        <v>51685</v>
      </c>
      <c r="F13062" s="1" t="s">
        <v>51686</v>
      </c>
      <c r="G13062" s="1" t="s">
        <v>51687</v>
      </c>
      <c r="H13062" s="1" t="s">
        <v>51677</v>
      </c>
      <c r="I13062" s="1" t="s">
        <v>51688</v>
      </c>
      <c r="J13062" s="1" t="s">
        <v>51689</v>
      </c>
      <c r="K13062" s="2">
        <f t="shared" si="408"/>
        <v>-1.9299761788715841E-10</v>
      </c>
      <c r="L13062" s="2">
        <f t="shared" si="409"/>
        <v>-1.0208079714857377E-8</v>
      </c>
    </row>
    <row r="13063" spans="1:12" x14ac:dyDescent="0.35">
      <c r="A13063">
        <v>13061</v>
      </c>
      <c r="B13063">
        <v>13061</v>
      </c>
      <c r="C13063" t="s">
        <v>6</v>
      </c>
      <c r="D13063" t="s">
        <v>7</v>
      </c>
      <c r="E13063" s="1" t="s">
        <v>51690</v>
      </c>
      <c r="F13063" s="1" t="s">
        <v>51691</v>
      </c>
      <c r="G13063" s="1" t="s">
        <v>51692</v>
      </c>
      <c r="H13063" s="1" t="s">
        <v>51693</v>
      </c>
      <c r="I13063" s="1" t="s">
        <v>51694</v>
      </c>
      <c r="J13063" s="1" t="s">
        <v>51695</v>
      </c>
      <c r="K13063" s="2">
        <f t="shared" si="408"/>
        <v>4.780105200552498E-10</v>
      </c>
      <c r="L13063" s="2">
        <f t="shared" si="409"/>
        <v>-0.19745924830185002</v>
      </c>
    </row>
    <row r="13064" spans="1:12" x14ac:dyDescent="0.35">
      <c r="A13064">
        <v>13062</v>
      </c>
      <c r="B13064">
        <v>13062</v>
      </c>
      <c r="C13064" t="s">
        <v>6</v>
      </c>
      <c r="D13064" t="s">
        <v>7</v>
      </c>
      <c r="E13064" s="1" t="s">
        <v>51680</v>
      </c>
      <c r="F13064" s="1" t="s">
        <v>51696</v>
      </c>
      <c r="G13064" s="1" t="s">
        <v>51697</v>
      </c>
      <c r="H13064" s="1" t="s">
        <v>51698</v>
      </c>
      <c r="I13064" s="1" t="s">
        <v>51683</v>
      </c>
      <c r="J13064" s="1" t="s">
        <v>51699</v>
      </c>
      <c r="K13064" s="2">
        <f t="shared" si="408"/>
        <v>-4.2000181110779522E-10</v>
      </c>
      <c r="L13064" s="2">
        <f t="shared" si="409"/>
        <v>-2.2052981663023274E-10</v>
      </c>
    </row>
    <row r="13065" spans="1:12" x14ac:dyDescent="0.35">
      <c r="A13065">
        <v>13063</v>
      </c>
      <c r="B13065">
        <v>13063</v>
      </c>
      <c r="C13065" t="s">
        <v>6</v>
      </c>
      <c r="D13065" t="s">
        <v>7</v>
      </c>
      <c r="E13065" s="1" t="s">
        <v>51685</v>
      </c>
      <c r="F13065" s="1" t="s">
        <v>51700</v>
      </c>
      <c r="G13065" s="1" t="s">
        <v>51701</v>
      </c>
      <c r="H13065" s="1" t="s">
        <v>51702</v>
      </c>
      <c r="I13065" s="1" t="s">
        <v>51688</v>
      </c>
      <c r="J13065" s="1" t="s">
        <v>51703</v>
      </c>
      <c r="K13065" s="2">
        <f t="shared" si="408"/>
        <v>-1.9299761788715841E-10</v>
      </c>
      <c r="L13065" s="2">
        <f t="shared" si="409"/>
        <v>1.0157829360530002E-2</v>
      </c>
    </row>
    <row r="13066" spans="1:12" x14ac:dyDescent="0.35">
      <c r="A13066">
        <v>13064</v>
      </c>
      <c r="B13066">
        <v>13064</v>
      </c>
      <c r="C13066" t="s">
        <v>6</v>
      </c>
      <c r="D13066" t="s">
        <v>7</v>
      </c>
      <c r="E13066" s="1" t="s">
        <v>51704</v>
      </c>
      <c r="F13066" s="1" t="s">
        <v>51705</v>
      </c>
      <c r="G13066" s="1" t="s">
        <v>51706</v>
      </c>
      <c r="H13066" s="1" t="s">
        <v>51707</v>
      </c>
      <c r="I13066" s="1" t="s">
        <v>51708</v>
      </c>
      <c r="J13066" s="1" t="s">
        <v>51709</v>
      </c>
      <c r="K13066" s="2">
        <f t="shared" si="408"/>
        <v>4.7199932851071935E-10</v>
      </c>
      <c r="L13066" s="2">
        <f t="shared" si="409"/>
        <v>-2.9159030745518066E-10</v>
      </c>
    </row>
    <row r="13067" spans="1:12" x14ac:dyDescent="0.35">
      <c r="A13067">
        <v>13065</v>
      </c>
      <c r="B13067">
        <v>13065</v>
      </c>
      <c r="C13067" t="s">
        <v>6</v>
      </c>
      <c r="D13067" t="s">
        <v>7</v>
      </c>
      <c r="E13067" s="1" t="s">
        <v>51710</v>
      </c>
      <c r="F13067" s="1" t="s">
        <v>51711</v>
      </c>
      <c r="G13067" s="1" t="s">
        <v>51712</v>
      </c>
      <c r="H13067" s="1" t="s">
        <v>51713</v>
      </c>
      <c r="I13067" s="1" t="s">
        <v>51714</v>
      </c>
      <c r="J13067" s="1" t="s">
        <v>51715</v>
      </c>
      <c r="K13067" s="2">
        <f t="shared" si="408"/>
        <v>2.8100544113840442E-10</v>
      </c>
      <c r="L13067" s="2">
        <f t="shared" si="409"/>
        <v>-0.12060045376982043</v>
      </c>
    </row>
    <row r="13068" spans="1:12" x14ac:dyDescent="0.35">
      <c r="A13068">
        <v>13066</v>
      </c>
      <c r="B13068">
        <v>13066</v>
      </c>
      <c r="C13068" t="s">
        <v>6</v>
      </c>
      <c r="D13068" t="s">
        <v>7</v>
      </c>
      <c r="E13068" s="1" t="s">
        <v>51710</v>
      </c>
      <c r="F13068" s="1" t="s">
        <v>51716</v>
      </c>
      <c r="G13068" s="1" t="s">
        <v>51717</v>
      </c>
      <c r="H13068" s="1" t="s">
        <v>51718</v>
      </c>
      <c r="I13068" s="1" t="s">
        <v>51714</v>
      </c>
      <c r="J13068" s="1" t="s">
        <v>51715</v>
      </c>
      <c r="K13068" s="2">
        <f t="shared" si="408"/>
        <v>2.8100544113840442E-10</v>
      </c>
      <c r="L13068" s="2">
        <f t="shared" si="409"/>
        <v>2.3017943107106476E-10</v>
      </c>
    </row>
    <row r="13069" spans="1:12" x14ac:dyDescent="0.35">
      <c r="A13069">
        <v>13067</v>
      </c>
      <c r="B13069">
        <v>13067</v>
      </c>
      <c r="C13069" t="s">
        <v>6</v>
      </c>
      <c r="D13069" t="s">
        <v>7</v>
      </c>
      <c r="E13069" s="1" t="s">
        <v>51719</v>
      </c>
      <c r="F13069" s="1" t="s">
        <v>51720</v>
      </c>
      <c r="G13069" s="1" t="s">
        <v>51721</v>
      </c>
      <c r="H13069" s="1" t="s">
        <v>51718</v>
      </c>
      <c r="I13069" s="1" t="s">
        <v>51722</v>
      </c>
      <c r="J13069" s="1" t="s">
        <v>51723</v>
      </c>
      <c r="K13069" s="2">
        <f t="shared" si="408"/>
        <v>-9.5980112746474333E-11</v>
      </c>
      <c r="L13069" s="2">
        <f t="shared" si="409"/>
        <v>-9.9263299802032634E-9</v>
      </c>
    </row>
    <row r="13070" spans="1:12" x14ac:dyDescent="0.35">
      <c r="A13070">
        <v>13068</v>
      </c>
      <c r="B13070">
        <v>13068</v>
      </c>
      <c r="C13070" t="s">
        <v>6</v>
      </c>
      <c r="D13070" t="s">
        <v>7</v>
      </c>
      <c r="E13070" s="1" t="s">
        <v>51710</v>
      </c>
      <c r="F13070" s="1" t="s">
        <v>51724</v>
      </c>
      <c r="G13070" s="1" t="s">
        <v>51725</v>
      </c>
      <c r="H13070" s="1" t="s">
        <v>51726</v>
      </c>
      <c r="I13070" s="1" t="s">
        <v>51714</v>
      </c>
      <c r="J13070" s="1" t="s">
        <v>51727</v>
      </c>
      <c r="K13070" s="2">
        <f t="shared" si="408"/>
        <v>2.8100544113840442E-10</v>
      </c>
      <c r="L13070" s="2">
        <f t="shared" si="409"/>
        <v>-0.56203884706054019</v>
      </c>
    </row>
    <row r="13071" spans="1:12" x14ac:dyDescent="0.35">
      <c r="A13071">
        <v>13069</v>
      </c>
      <c r="B13071">
        <v>13069</v>
      </c>
      <c r="C13071" t="s">
        <v>6</v>
      </c>
      <c r="D13071" t="s">
        <v>7</v>
      </c>
      <c r="E13071" s="1" t="s">
        <v>51710</v>
      </c>
      <c r="F13071" s="1" t="s">
        <v>51728</v>
      </c>
      <c r="G13071" s="1" t="s">
        <v>51729</v>
      </c>
      <c r="H13071" s="1" t="s">
        <v>51730</v>
      </c>
      <c r="I13071" s="1" t="s">
        <v>51714</v>
      </c>
      <c r="J13071" s="1" t="s">
        <v>51727</v>
      </c>
      <c r="K13071" s="2">
        <f t="shared" si="408"/>
        <v>2.8100544113840442E-10</v>
      </c>
      <c r="L13071" s="2">
        <f t="shared" si="409"/>
        <v>-6.0540017443599936E-11</v>
      </c>
    </row>
    <row r="13072" spans="1:12" x14ac:dyDescent="0.35">
      <c r="A13072">
        <v>13070</v>
      </c>
      <c r="B13072">
        <v>13070</v>
      </c>
      <c r="C13072" t="s">
        <v>6</v>
      </c>
      <c r="D13072" t="s">
        <v>7</v>
      </c>
      <c r="E13072" s="1" t="s">
        <v>51731</v>
      </c>
      <c r="F13072" s="1" t="s">
        <v>51732</v>
      </c>
      <c r="G13072" s="1" t="s">
        <v>51733</v>
      </c>
      <c r="H13072" s="1" t="s">
        <v>51730</v>
      </c>
      <c r="I13072" s="1" t="s">
        <v>51734</v>
      </c>
      <c r="J13072" s="1" t="s">
        <v>51735</v>
      </c>
      <c r="K13072" s="2">
        <f t="shared" si="408"/>
        <v>4.950209131493466E-10</v>
      </c>
      <c r="L13072" s="2">
        <f t="shared" si="409"/>
        <v>-1.7697531033360798</v>
      </c>
    </row>
    <row r="13073" spans="1:12" x14ac:dyDescent="0.35">
      <c r="A13073">
        <v>13071</v>
      </c>
      <c r="B13073">
        <v>13071</v>
      </c>
      <c r="C13073" t="s">
        <v>6</v>
      </c>
      <c r="D13073" t="s">
        <v>7</v>
      </c>
      <c r="E13073" s="1" t="s">
        <v>51736</v>
      </c>
      <c r="F13073" s="1" t="s">
        <v>51737</v>
      </c>
      <c r="G13073" s="1" t="s">
        <v>51738</v>
      </c>
      <c r="H13073" s="1" t="s">
        <v>51739</v>
      </c>
      <c r="I13073" s="1" t="s">
        <v>51740</v>
      </c>
      <c r="J13073" s="1" t="s">
        <v>51741</v>
      </c>
      <c r="K13073" s="2">
        <f t="shared" si="408"/>
        <v>-4.4991566028329544E-11</v>
      </c>
      <c r="L13073" s="2">
        <f t="shared" si="409"/>
        <v>-4.8647019858246603</v>
      </c>
    </row>
    <row r="13074" spans="1:12" x14ac:dyDescent="0.35">
      <c r="A13074">
        <v>13072</v>
      </c>
      <c r="B13074">
        <v>13072</v>
      </c>
      <c r="C13074" t="s">
        <v>6</v>
      </c>
      <c r="D13074" t="s">
        <v>7</v>
      </c>
      <c r="E13074" s="1" t="s">
        <v>51742</v>
      </c>
      <c r="F13074" s="1" t="s">
        <v>51743</v>
      </c>
      <c r="G13074" s="1" t="s">
        <v>51744</v>
      </c>
      <c r="H13074" s="1" t="s">
        <v>51745</v>
      </c>
      <c r="I13074" s="1" t="s">
        <v>51746</v>
      </c>
      <c r="J13074" s="1" t="s">
        <v>51747</v>
      </c>
      <c r="K13074" s="2">
        <f t="shared" si="408"/>
        <v>-4.61000126961153E-10</v>
      </c>
      <c r="L13074" s="2">
        <f t="shared" si="409"/>
        <v>-5.4550142181142292E-11</v>
      </c>
    </row>
    <row r="13075" spans="1:12" x14ac:dyDescent="0.35">
      <c r="A13075">
        <v>13073</v>
      </c>
      <c r="B13075">
        <v>13073</v>
      </c>
      <c r="C13075" t="s">
        <v>6</v>
      </c>
      <c r="D13075" t="s">
        <v>7</v>
      </c>
      <c r="E13075" s="1" t="s">
        <v>51748</v>
      </c>
      <c r="F13075" s="1" t="s">
        <v>51749</v>
      </c>
      <c r="G13075" s="1" t="s">
        <v>51750</v>
      </c>
      <c r="H13075" s="1" t="s">
        <v>51751</v>
      </c>
      <c r="I13075" s="1" t="s">
        <v>51752</v>
      </c>
      <c r="J13075" s="1" t="s">
        <v>51753</v>
      </c>
      <c r="K13075" s="2">
        <f t="shared" si="408"/>
        <v>1.8701484805205837E-10</v>
      </c>
      <c r="L13075" s="2">
        <f t="shared" si="409"/>
        <v>-0.19017775029750084</v>
      </c>
    </row>
    <row r="13076" spans="1:12" x14ac:dyDescent="0.35">
      <c r="A13076">
        <v>13074</v>
      </c>
      <c r="B13076">
        <v>13074</v>
      </c>
      <c r="C13076" t="s">
        <v>6</v>
      </c>
      <c r="D13076" t="s">
        <v>7</v>
      </c>
      <c r="E13076" s="1" t="s">
        <v>51748</v>
      </c>
      <c r="F13076" s="1" t="s">
        <v>51754</v>
      </c>
      <c r="G13076" s="1" t="s">
        <v>51755</v>
      </c>
      <c r="H13076" s="1" t="s">
        <v>51756</v>
      </c>
      <c r="I13076" s="1" t="s">
        <v>51752</v>
      </c>
      <c r="J13076" s="1" t="s">
        <v>51753</v>
      </c>
      <c r="K13076" s="2">
        <f t="shared" si="408"/>
        <v>1.8701484805205837E-10</v>
      </c>
      <c r="L13076" s="2">
        <f t="shared" si="409"/>
        <v>-2.9750069074907515E-10</v>
      </c>
    </row>
    <row r="13077" spans="1:12" x14ac:dyDescent="0.35">
      <c r="A13077">
        <v>13075</v>
      </c>
      <c r="B13077">
        <v>13075</v>
      </c>
      <c r="C13077" t="s">
        <v>6</v>
      </c>
      <c r="D13077" t="s">
        <v>7</v>
      </c>
      <c r="E13077" s="1" t="s">
        <v>51742</v>
      </c>
      <c r="F13077" s="1" t="s">
        <v>51757</v>
      </c>
      <c r="G13077" s="1" t="s">
        <v>51758</v>
      </c>
      <c r="H13077" s="1" t="s">
        <v>51756</v>
      </c>
      <c r="I13077" s="1" t="s">
        <v>51746</v>
      </c>
      <c r="J13077" s="1" t="s">
        <v>51759</v>
      </c>
      <c r="K13077" s="2">
        <f t="shared" si="408"/>
        <v>-4.61000126961153E-10</v>
      </c>
      <c r="L13077" s="2">
        <f t="shared" si="409"/>
        <v>0.39885461010200984</v>
      </c>
    </row>
    <row r="13078" spans="1:12" x14ac:dyDescent="0.35">
      <c r="A13078">
        <v>13076</v>
      </c>
      <c r="B13078">
        <v>13076</v>
      </c>
      <c r="C13078" t="s">
        <v>6</v>
      </c>
      <c r="D13078" t="s">
        <v>7</v>
      </c>
      <c r="E13078" s="1" t="s">
        <v>51760</v>
      </c>
      <c r="F13078" s="1" t="s">
        <v>51761</v>
      </c>
      <c r="G13078" s="1" t="s">
        <v>51762</v>
      </c>
      <c r="H13078" s="1" t="s">
        <v>51763</v>
      </c>
      <c r="I13078" s="1" t="s">
        <v>51764</v>
      </c>
      <c r="J13078" s="1" t="s">
        <v>51765</v>
      </c>
      <c r="K13078" s="2">
        <f t="shared" si="408"/>
        <v>-1.7899992599268444E-10</v>
      </c>
      <c r="L13078" s="2">
        <f t="shared" si="409"/>
        <v>2.0118086871450558E-2</v>
      </c>
    </row>
    <row r="13079" spans="1:12" x14ac:dyDescent="0.35">
      <c r="A13079">
        <v>13077</v>
      </c>
      <c r="B13079">
        <v>13077</v>
      </c>
      <c r="C13079" t="s">
        <v>6</v>
      </c>
      <c r="D13079" t="s">
        <v>7</v>
      </c>
      <c r="E13079" s="1" t="s">
        <v>51766</v>
      </c>
      <c r="F13079" s="1" t="s">
        <v>51767</v>
      </c>
      <c r="G13079" s="1" t="s">
        <v>51768</v>
      </c>
      <c r="H13079" s="1" t="s">
        <v>51769</v>
      </c>
      <c r="I13079" s="1" t="s">
        <v>51770</v>
      </c>
      <c r="J13079" s="1" t="s">
        <v>51771</v>
      </c>
      <c r="K13079" s="2">
        <f t="shared" si="408"/>
        <v>-4.4599346438189968E-10</v>
      </c>
      <c r="L13079" s="2">
        <f t="shared" si="409"/>
        <v>2.7483970654884615E-10</v>
      </c>
    </row>
    <row r="13080" spans="1:12" x14ac:dyDescent="0.35">
      <c r="A13080">
        <v>13078</v>
      </c>
      <c r="B13080">
        <v>13078</v>
      </c>
      <c r="C13080" t="s">
        <v>6</v>
      </c>
      <c r="D13080" t="s">
        <v>7</v>
      </c>
      <c r="E13080" s="1" t="s">
        <v>51772</v>
      </c>
      <c r="F13080" s="1" t="s">
        <v>51773</v>
      </c>
      <c r="G13080" s="1" t="s">
        <v>51774</v>
      </c>
      <c r="H13080" s="1" t="s">
        <v>51775</v>
      </c>
      <c r="I13080" s="1" t="s">
        <v>51776</v>
      </c>
      <c r="J13080" s="1" t="s">
        <v>51777</v>
      </c>
      <c r="K13080" s="2">
        <f t="shared" si="408"/>
        <v>4.0398617784376256E-10</v>
      </c>
      <c r="L13080" s="2">
        <f t="shared" si="409"/>
        <v>1.0138508860312898</v>
      </c>
    </row>
    <row r="13081" spans="1:12" x14ac:dyDescent="0.35">
      <c r="A13081">
        <v>13079</v>
      </c>
      <c r="B13081">
        <v>13079</v>
      </c>
      <c r="C13081" t="s">
        <v>6</v>
      </c>
      <c r="D13081" t="s">
        <v>7</v>
      </c>
      <c r="E13081" s="1" t="s">
        <v>51766</v>
      </c>
      <c r="F13081" s="1" t="s">
        <v>51778</v>
      </c>
      <c r="G13081" s="1" t="s">
        <v>51779</v>
      </c>
      <c r="H13081" s="1" t="s">
        <v>51780</v>
      </c>
      <c r="I13081" s="1" t="s">
        <v>51770</v>
      </c>
      <c r="J13081" s="1" t="s">
        <v>51781</v>
      </c>
      <c r="K13081" s="2">
        <f t="shared" si="408"/>
        <v>-4.4599346438189968E-10</v>
      </c>
      <c r="L13081" s="2">
        <f t="shared" si="409"/>
        <v>9.6600061283425021E-11</v>
      </c>
    </row>
    <row r="13082" spans="1:12" x14ac:dyDescent="0.35">
      <c r="A13082">
        <v>13080</v>
      </c>
      <c r="B13082">
        <v>13080</v>
      </c>
      <c r="C13082" t="s">
        <v>6</v>
      </c>
      <c r="D13082" t="s">
        <v>7</v>
      </c>
      <c r="E13082" s="1" t="s">
        <v>51782</v>
      </c>
      <c r="F13082" s="1" t="s">
        <v>51783</v>
      </c>
      <c r="G13082" s="1" t="s">
        <v>51784</v>
      </c>
      <c r="H13082" s="1" t="s">
        <v>51780</v>
      </c>
      <c r="I13082" s="1" t="s">
        <v>51785</v>
      </c>
      <c r="J13082" s="1" t="s">
        <v>51786</v>
      </c>
      <c r="K13082" s="2">
        <f t="shared" si="408"/>
        <v>3.6700953387480695E-10</v>
      </c>
      <c r="L13082" s="2">
        <f t="shared" si="409"/>
        <v>0.53369424512364017</v>
      </c>
    </row>
    <row r="13083" spans="1:12" x14ac:dyDescent="0.35">
      <c r="A13083">
        <v>13081</v>
      </c>
      <c r="B13083">
        <v>13081</v>
      </c>
      <c r="C13083" t="s">
        <v>6</v>
      </c>
      <c r="D13083" t="s">
        <v>7</v>
      </c>
      <c r="E13083" s="1" t="s">
        <v>51787</v>
      </c>
      <c r="F13083" s="1" t="s">
        <v>51788</v>
      </c>
      <c r="G13083" s="1" t="s">
        <v>51789</v>
      </c>
      <c r="H13083" s="1" t="s">
        <v>51790</v>
      </c>
      <c r="I13083" s="1" t="s">
        <v>51791</v>
      </c>
      <c r="J13083" s="1" t="s">
        <v>51792</v>
      </c>
      <c r="K13083" s="2">
        <f t="shared" si="408"/>
        <v>2.4502355699951295E-10</v>
      </c>
      <c r="L13083" s="2">
        <f t="shared" si="409"/>
        <v>-1.4255166391715701</v>
      </c>
    </row>
    <row r="13084" spans="1:12" x14ac:dyDescent="0.35">
      <c r="A13084">
        <v>13082</v>
      </c>
      <c r="B13084">
        <v>13082</v>
      </c>
      <c r="C13084" t="s">
        <v>6</v>
      </c>
      <c r="D13084" t="s">
        <v>7</v>
      </c>
      <c r="E13084" s="1" t="s">
        <v>51793</v>
      </c>
      <c r="F13084" s="1" t="s">
        <v>51794</v>
      </c>
      <c r="G13084" s="1" t="s">
        <v>51795</v>
      </c>
      <c r="H13084" s="1" t="s">
        <v>51796</v>
      </c>
      <c r="I13084" s="1" t="s">
        <v>51797</v>
      </c>
      <c r="J13084" s="1" t="s">
        <v>51798</v>
      </c>
      <c r="K13084" s="2">
        <f t="shared" si="408"/>
        <v>3.9298697629419621E-10</v>
      </c>
      <c r="L13084" s="2">
        <f t="shared" si="409"/>
        <v>5.4826987394562821E-10</v>
      </c>
    </row>
    <row r="13085" spans="1:12" x14ac:dyDescent="0.35">
      <c r="A13085">
        <v>13083</v>
      </c>
      <c r="B13085">
        <v>13083</v>
      </c>
      <c r="C13085" t="s">
        <v>6</v>
      </c>
      <c r="D13085" t="s">
        <v>7</v>
      </c>
      <c r="E13085" s="1" t="s">
        <v>51787</v>
      </c>
      <c r="F13085" s="1" t="s">
        <v>51799</v>
      </c>
      <c r="G13085" s="1" t="s">
        <v>51800</v>
      </c>
      <c r="H13085" s="1" t="s">
        <v>51801</v>
      </c>
      <c r="I13085" s="1" t="s">
        <v>51791</v>
      </c>
      <c r="J13085" s="1" t="s">
        <v>51802</v>
      </c>
      <c r="K13085" s="2">
        <f t="shared" si="408"/>
        <v>2.4502355699951295E-10</v>
      </c>
      <c r="L13085" s="2">
        <f t="shared" si="409"/>
        <v>-0.15378522441301978</v>
      </c>
    </row>
    <row r="13086" spans="1:12" x14ac:dyDescent="0.35">
      <c r="A13086">
        <v>13084</v>
      </c>
      <c r="B13086">
        <v>13084</v>
      </c>
      <c r="C13086" t="s">
        <v>6</v>
      </c>
      <c r="D13086" t="s">
        <v>7</v>
      </c>
      <c r="E13086" s="1" t="s">
        <v>51793</v>
      </c>
      <c r="F13086" s="1" t="s">
        <v>51803</v>
      </c>
      <c r="G13086" s="1" t="s">
        <v>51804</v>
      </c>
      <c r="H13086" s="1" t="s">
        <v>51805</v>
      </c>
      <c r="I13086" s="1" t="s">
        <v>51797</v>
      </c>
      <c r="J13086" s="1" t="s">
        <v>51806</v>
      </c>
      <c r="K13086" s="2">
        <f t="shared" si="408"/>
        <v>3.9298697629419621E-10</v>
      </c>
      <c r="L13086" s="2">
        <f t="shared" si="409"/>
        <v>0.79318692061344986</v>
      </c>
    </row>
    <row r="13087" spans="1:12" x14ac:dyDescent="0.35">
      <c r="A13087">
        <v>13085</v>
      </c>
      <c r="B13087">
        <v>13085</v>
      </c>
      <c r="C13087" t="s">
        <v>6</v>
      </c>
      <c r="D13087" t="s">
        <v>7</v>
      </c>
      <c r="E13087" s="1" t="s">
        <v>51807</v>
      </c>
      <c r="F13087" s="1" t="s">
        <v>51808</v>
      </c>
      <c r="G13087" s="1" t="s">
        <v>51809</v>
      </c>
      <c r="H13087" s="1" t="s">
        <v>51805</v>
      </c>
      <c r="I13087" s="1" t="s">
        <v>51810</v>
      </c>
      <c r="J13087" s="1" t="s">
        <v>51811</v>
      </c>
      <c r="K13087" s="2">
        <f t="shared" si="408"/>
        <v>-4.7000980885059107E-10</v>
      </c>
      <c r="L13087" s="2">
        <f t="shared" si="409"/>
        <v>3.0025004704725688E-10</v>
      </c>
    </row>
    <row r="13088" spans="1:12" x14ac:dyDescent="0.35">
      <c r="A13088">
        <v>13086</v>
      </c>
      <c r="B13088">
        <v>13086</v>
      </c>
      <c r="C13088" t="s">
        <v>6</v>
      </c>
      <c r="D13088" t="s">
        <v>7</v>
      </c>
      <c r="E13088" s="1" t="s">
        <v>51812</v>
      </c>
      <c r="F13088" s="1" t="s">
        <v>51813</v>
      </c>
      <c r="G13088" s="1" t="s">
        <v>51814</v>
      </c>
      <c r="H13088" s="1" t="s">
        <v>51815</v>
      </c>
      <c r="I13088" s="1" t="s">
        <v>51816</v>
      </c>
      <c r="J13088" s="1" t="s">
        <v>51817</v>
      </c>
      <c r="K13088" s="2">
        <f t="shared" si="408"/>
        <v>-2.2399149202101398E-10</v>
      </c>
      <c r="L13088" s="2">
        <f t="shared" si="409"/>
        <v>-0.88436845793001062</v>
      </c>
    </row>
    <row r="13089" spans="1:12" x14ac:dyDescent="0.35">
      <c r="A13089">
        <v>13087</v>
      </c>
      <c r="B13089">
        <v>13087</v>
      </c>
      <c r="C13089" t="s">
        <v>6</v>
      </c>
      <c r="D13089" t="s">
        <v>7</v>
      </c>
      <c r="E13089" s="1" t="s">
        <v>51818</v>
      </c>
      <c r="F13089" s="1" t="s">
        <v>51819</v>
      </c>
      <c r="G13089" s="1" t="s">
        <v>51820</v>
      </c>
      <c r="H13089" s="1" t="s">
        <v>51821</v>
      </c>
      <c r="I13089" s="1" t="s">
        <v>51822</v>
      </c>
      <c r="J13089" s="1" t="s">
        <v>51823</v>
      </c>
      <c r="K13089" s="2">
        <f t="shared" si="408"/>
        <v>-4.8800075092003681E-10</v>
      </c>
      <c r="L13089" s="2">
        <f t="shared" si="409"/>
        <v>1.4285790328472103E-8</v>
      </c>
    </row>
    <row r="13090" spans="1:12" x14ac:dyDescent="0.35">
      <c r="A13090">
        <v>13088</v>
      </c>
      <c r="B13090">
        <v>13088</v>
      </c>
      <c r="C13090" t="s">
        <v>6</v>
      </c>
      <c r="D13090" t="s">
        <v>7</v>
      </c>
      <c r="E13090" s="1" t="s">
        <v>51812</v>
      </c>
      <c r="F13090" s="1" t="s">
        <v>51824</v>
      </c>
      <c r="G13090" s="1" t="s">
        <v>51825</v>
      </c>
      <c r="H13090" s="1" t="s">
        <v>51821</v>
      </c>
      <c r="I13090" s="1" t="s">
        <v>51816</v>
      </c>
      <c r="J13090" s="1" t="s">
        <v>51826</v>
      </c>
      <c r="K13090" s="2">
        <f t="shared" si="408"/>
        <v>-2.2399149202101398E-10</v>
      </c>
      <c r="L13090" s="2">
        <f t="shared" si="409"/>
        <v>9.8610009047206404E-11</v>
      </c>
    </row>
    <row r="13091" spans="1:12" x14ac:dyDescent="0.35">
      <c r="A13091">
        <v>13089</v>
      </c>
      <c r="B13091">
        <v>13089</v>
      </c>
      <c r="C13091" t="s">
        <v>6</v>
      </c>
      <c r="D13091" t="s">
        <v>7</v>
      </c>
      <c r="E13091" s="1" t="s">
        <v>51827</v>
      </c>
      <c r="F13091" s="1" t="s">
        <v>51828</v>
      </c>
      <c r="G13091" s="1" t="s">
        <v>51829</v>
      </c>
      <c r="H13091" s="1" t="s">
        <v>51830</v>
      </c>
      <c r="I13091" s="1" t="s">
        <v>51831</v>
      </c>
      <c r="J13091">
        <v>0.93244112363057197</v>
      </c>
      <c r="K13091" s="2">
        <f t="shared" si="408"/>
        <v>2.7100099941890221E-10</v>
      </c>
      <c r="L13091" s="2">
        <f t="shared" si="409"/>
        <v>0.89790658836942805</v>
      </c>
    </row>
    <row r="13092" spans="1:12" x14ac:dyDescent="0.35">
      <c r="A13092">
        <v>13090</v>
      </c>
      <c r="B13092">
        <v>13090</v>
      </c>
      <c r="C13092" t="s">
        <v>6</v>
      </c>
      <c r="D13092" t="s">
        <v>7</v>
      </c>
      <c r="E13092" s="1" t="s">
        <v>51832</v>
      </c>
      <c r="F13092" s="1" t="s">
        <v>51833</v>
      </c>
      <c r="G13092" s="1" t="s">
        <v>51834</v>
      </c>
      <c r="H13092">
        <v>-0.38876016899999999</v>
      </c>
      <c r="I13092" s="1" t="s">
        <v>51835</v>
      </c>
      <c r="J13092">
        <v>-1.70996146133555</v>
      </c>
      <c r="K13092" s="2">
        <f t="shared" si="408"/>
        <v>4.6901504902052693E-10</v>
      </c>
      <c r="L13092" s="2">
        <f t="shared" si="409"/>
        <v>1.3212012923355501</v>
      </c>
    </row>
    <row r="13093" spans="1:12" x14ac:dyDescent="0.35">
      <c r="A13093">
        <v>13091</v>
      </c>
      <c r="B13093">
        <v>13091</v>
      </c>
      <c r="C13093" t="s">
        <v>6</v>
      </c>
      <c r="D13093" t="s">
        <v>7</v>
      </c>
      <c r="E13093" s="1" t="s">
        <v>51832</v>
      </c>
      <c r="F13093" s="1" t="s">
        <v>51836</v>
      </c>
      <c r="G13093" s="1" t="s">
        <v>51837</v>
      </c>
      <c r="H13093">
        <v>-1.709961461</v>
      </c>
      <c r="I13093" s="1" t="s">
        <v>51835</v>
      </c>
      <c r="J13093">
        <v>-1.70996146133555</v>
      </c>
      <c r="K13093" s="2">
        <f t="shared" si="408"/>
        <v>4.6901504902052693E-10</v>
      </c>
      <c r="L13093" s="2">
        <f t="shared" si="409"/>
        <v>3.3555003220442359E-10</v>
      </c>
    </row>
    <row r="13094" spans="1:12" x14ac:dyDescent="0.35">
      <c r="A13094">
        <v>13092</v>
      </c>
      <c r="B13094">
        <v>13092</v>
      </c>
      <c r="C13094" t="s">
        <v>6</v>
      </c>
      <c r="D13094" t="s">
        <v>7</v>
      </c>
      <c r="E13094" s="1" t="s">
        <v>51838</v>
      </c>
      <c r="F13094" s="1" t="s">
        <v>51839</v>
      </c>
      <c r="G13094" s="1" t="s">
        <v>51840</v>
      </c>
      <c r="H13094">
        <v>-2.1699340739999999</v>
      </c>
      <c r="I13094" s="1" t="s">
        <v>51841</v>
      </c>
      <c r="J13094">
        <v>-2.62990668653222</v>
      </c>
      <c r="K13094" s="2">
        <f t="shared" si="408"/>
        <v>-2.5599433683964889E-10</v>
      </c>
      <c r="L13094" s="2">
        <f t="shared" si="409"/>
        <v>0.4599726125322201</v>
      </c>
    </row>
    <row r="13095" spans="1:12" x14ac:dyDescent="0.35">
      <c r="A13095">
        <v>13093</v>
      </c>
      <c r="B13095">
        <v>13093</v>
      </c>
      <c r="C13095" t="s">
        <v>6</v>
      </c>
      <c r="D13095" t="s">
        <v>7</v>
      </c>
      <c r="E13095" s="1" t="s">
        <v>51832</v>
      </c>
      <c r="F13095" s="1" t="s">
        <v>51842</v>
      </c>
      <c r="G13095" s="1" t="s">
        <v>51843</v>
      </c>
      <c r="H13095">
        <v>-2.6929050129999998</v>
      </c>
      <c r="I13095" s="1" t="s">
        <v>51835</v>
      </c>
      <c r="J13095">
        <v>-2.4756550840886602</v>
      </c>
      <c r="K13095" s="2">
        <f t="shared" si="408"/>
        <v>4.6901504902052693E-10</v>
      </c>
      <c r="L13095" s="2">
        <f t="shared" si="409"/>
        <v>-0.21724992891133965</v>
      </c>
    </row>
    <row r="13096" spans="1:12" x14ac:dyDescent="0.35">
      <c r="A13096">
        <v>13094</v>
      </c>
      <c r="B13096">
        <v>13094</v>
      </c>
      <c r="C13096" t="s">
        <v>6</v>
      </c>
      <c r="D13096" t="s">
        <v>7</v>
      </c>
      <c r="E13096" s="1" t="s">
        <v>51844</v>
      </c>
      <c r="F13096" s="1" t="s">
        <v>51845</v>
      </c>
      <c r="G13096" s="1" t="s">
        <v>51846</v>
      </c>
      <c r="H13096">
        <v>-2.7559033400000001</v>
      </c>
      <c r="I13096" s="1" t="s">
        <v>51847</v>
      </c>
      <c r="J13096">
        <v>-2.7559033396779702</v>
      </c>
      <c r="K13096" s="2">
        <f t="shared" si="408"/>
        <v>4.9698201110004447E-10</v>
      </c>
      <c r="L13096" s="2">
        <f t="shared" si="409"/>
        <v>-3.2202995825514336E-10</v>
      </c>
    </row>
    <row r="13097" spans="1:12" x14ac:dyDescent="0.35">
      <c r="A13097">
        <v>13095</v>
      </c>
      <c r="B13097">
        <v>13095</v>
      </c>
      <c r="C13097" t="s">
        <v>6</v>
      </c>
      <c r="D13097" t="s">
        <v>7</v>
      </c>
      <c r="E13097" s="1" t="s">
        <v>51848</v>
      </c>
      <c r="F13097" s="1" t="s">
        <v>51849</v>
      </c>
      <c r="G13097" s="1" t="s">
        <v>51850</v>
      </c>
      <c r="H13097">
        <v>-1.812110742</v>
      </c>
      <c r="I13097" s="1" t="s">
        <v>51851</v>
      </c>
      <c r="J13097">
        <v>-0.86831812615082204</v>
      </c>
      <c r="K13097" s="2">
        <f t="shared" si="408"/>
        <v>-7.9012352216523141E-11</v>
      </c>
      <c r="L13097" s="2">
        <f t="shared" si="409"/>
        <v>-0.94379261584917795</v>
      </c>
    </row>
    <row r="13098" spans="1:12" x14ac:dyDescent="0.35">
      <c r="A13098">
        <v>13096</v>
      </c>
      <c r="B13098">
        <v>13096</v>
      </c>
      <c r="C13098" t="s">
        <v>6</v>
      </c>
      <c r="D13098" t="s">
        <v>7</v>
      </c>
      <c r="E13098" s="1" t="s">
        <v>51852</v>
      </c>
      <c r="F13098" s="1" t="s">
        <v>51853</v>
      </c>
      <c r="G13098" s="1" t="s">
        <v>51854</v>
      </c>
      <c r="H13098">
        <v>-0.86831814399999996</v>
      </c>
      <c r="I13098" s="1" t="s">
        <v>51855</v>
      </c>
      <c r="J13098">
        <v>-0.86831814415750297</v>
      </c>
      <c r="K13098" s="2">
        <f t="shared" si="408"/>
        <v>-1.5799628272361588E-10</v>
      </c>
      <c r="L13098" s="2">
        <f t="shared" si="409"/>
        <v>1.5750301063377492E-10</v>
      </c>
    </row>
    <row r="13099" spans="1:12" x14ac:dyDescent="0.35">
      <c r="A13099">
        <v>13097</v>
      </c>
      <c r="B13099">
        <v>13097</v>
      </c>
      <c r="C13099" t="s">
        <v>6</v>
      </c>
      <c r="D13099" t="s">
        <v>7</v>
      </c>
      <c r="E13099" s="1" t="s">
        <v>51848</v>
      </c>
      <c r="F13099" s="1" t="s">
        <v>51856</v>
      </c>
      <c r="G13099" s="1" t="s">
        <v>51857</v>
      </c>
      <c r="H13099">
        <v>-0.86831814399999996</v>
      </c>
      <c r="I13099" s="1" t="s">
        <v>51851</v>
      </c>
      <c r="J13099">
        <v>-0.86831812615082204</v>
      </c>
      <c r="K13099" s="2">
        <f t="shared" si="408"/>
        <v>-7.9012352216523141E-11</v>
      </c>
      <c r="L13099" s="2">
        <f t="shared" si="409"/>
        <v>-1.7849177913475955E-8</v>
      </c>
    </row>
    <row r="13100" spans="1:12" x14ac:dyDescent="0.35">
      <c r="A13100">
        <v>13098</v>
      </c>
      <c r="B13100">
        <v>13098</v>
      </c>
      <c r="C13100" t="s">
        <v>6</v>
      </c>
      <c r="D13100" t="s">
        <v>7</v>
      </c>
      <c r="E13100" s="1" t="s">
        <v>51858</v>
      </c>
      <c r="F13100" s="1" t="s">
        <v>51859</v>
      </c>
      <c r="G13100" s="1" t="s">
        <v>51860</v>
      </c>
      <c r="H13100" s="1" t="s">
        <v>51861</v>
      </c>
      <c r="I13100" s="1" t="s">
        <v>51862</v>
      </c>
      <c r="J13100" s="1" t="s">
        <v>51863</v>
      </c>
      <c r="K13100" s="2">
        <f t="shared" si="408"/>
        <v>9.8992813946097158E-11</v>
      </c>
      <c r="L13100" s="2">
        <f t="shared" si="409"/>
        <v>-1.62058181231142</v>
      </c>
    </row>
    <row r="13101" spans="1:12" x14ac:dyDescent="0.35">
      <c r="A13101">
        <v>13099</v>
      </c>
      <c r="B13101">
        <v>13099</v>
      </c>
      <c r="C13101" t="s">
        <v>6</v>
      </c>
      <c r="D13101" t="s">
        <v>7</v>
      </c>
      <c r="E13101" s="1" t="s">
        <v>51864</v>
      </c>
      <c r="F13101" s="1" t="s">
        <v>51865</v>
      </c>
      <c r="G13101" s="1" t="s">
        <v>51866</v>
      </c>
      <c r="H13101" s="1" t="s">
        <v>51867</v>
      </c>
      <c r="I13101" s="1" t="s">
        <v>51868</v>
      </c>
      <c r="J13101" s="1" t="s">
        <v>51869</v>
      </c>
      <c r="K13101" s="2">
        <f t="shared" si="408"/>
        <v>3.3199398785654921E-10</v>
      </c>
      <c r="L13101" s="2">
        <f t="shared" si="409"/>
        <v>-5.7279958554090626E-11</v>
      </c>
    </row>
    <row r="13102" spans="1:12" x14ac:dyDescent="0.35">
      <c r="A13102">
        <v>13100</v>
      </c>
      <c r="B13102">
        <v>13100</v>
      </c>
      <c r="C13102" t="s">
        <v>6</v>
      </c>
      <c r="D13102" t="s">
        <v>7</v>
      </c>
      <c r="E13102" s="1" t="s">
        <v>51870</v>
      </c>
      <c r="F13102" s="1" t="s">
        <v>51871</v>
      </c>
      <c r="G13102" s="1" t="s">
        <v>51872</v>
      </c>
      <c r="H13102" s="1" t="s">
        <v>51867</v>
      </c>
      <c r="I13102" s="1" t="s">
        <v>51873</v>
      </c>
      <c r="J13102" s="1" t="s">
        <v>51874</v>
      </c>
      <c r="K13102" s="2">
        <f t="shared" si="408"/>
        <v>4.0100189835357014E-10</v>
      </c>
      <c r="L13102" s="2">
        <f t="shared" si="409"/>
        <v>1.5839820122209858E-8</v>
      </c>
    </row>
    <row r="13103" spans="1:12" x14ac:dyDescent="0.35">
      <c r="A13103">
        <v>13101</v>
      </c>
      <c r="B13103">
        <v>13101</v>
      </c>
      <c r="C13103" t="s">
        <v>6</v>
      </c>
      <c r="D13103" t="s">
        <v>7</v>
      </c>
      <c r="E13103" s="1" t="s">
        <v>51864</v>
      </c>
      <c r="F13103" s="1" t="s">
        <v>51875</v>
      </c>
      <c r="G13103" s="1" t="s">
        <v>51876</v>
      </c>
      <c r="H13103" s="1" t="s">
        <v>51877</v>
      </c>
      <c r="I13103" s="1" t="s">
        <v>51868</v>
      </c>
      <c r="J13103" s="1" t="s">
        <v>51878</v>
      </c>
      <c r="K13103" s="2">
        <f t="shared" si="408"/>
        <v>3.3199398785654921E-10</v>
      </c>
      <c r="L13103" s="2">
        <f t="shared" si="409"/>
        <v>-0.37656975483495003</v>
      </c>
    </row>
    <row r="13104" spans="1:12" x14ac:dyDescent="0.35">
      <c r="A13104">
        <v>13102</v>
      </c>
      <c r="B13104">
        <v>13102</v>
      </c>
      <c r="C13104" t="s">
        <v>6</v>
      </c>
      <c r="D13104" t="s">
        <v>7</v>
      </c>
      <c r="E13104" s="1" t="s">
        <v>51870</v>
      </c>
      <c r="F13104" s="1" t="s">
        <v>51879</v>
      </c>
      <c r="G13104" s="1" t="s">
        <v>51880</v>
      </c>
      <c r="H13104" s="1" t="s">
        <v>51881</v>
      </c>
      <c r="I13104" s="1" t="s">
        <v>51873</v>
      </c>
      <c r="J13104" s="1" t="s">
        <v>51882</v>
      </c>
      <c r="K13104" s="2">
        <f t="shared" si="408"/>
        <v>4.0100189835357014E-10</v>
      </c>
      <c r="L13104" s="2">
        <f t="shared" si="409"/>
        <v>2.0512924692184242E-10</v>
      </c>
    </row>
    <row r="13105" spans="1:12" x14ac:dyDescent="0.35">
      <c r="A13105">
        <v>13103</v>
      </c>
      <c r="B13105">
        <v>13103</v>
      </c>
      <c r="C13105" t="s">
        <v>6</v>
      </c>
      <c r="D13105" t="s">
        <v>7</v>
      </c>
      <c r="E13105" s="1" t="s">
        <v>51883</v>
      </c>
      <c r="F13105" s="1" t="s">
        <v>51884</v>
      </c>
      <c r="G13105" s="1" t="s">
        <v>51885</v>
      </c>
      <c r="H13105" s="1" t="s">
        <v>51881</v>
      </c>
      <c r="I13105" s="1" t="s">
        <v>51886</v>
      </c>
      <c r="J13105" s="1" t="s">
        <v>51887</v>
      </c>
      <c r="K13105" s="2">
        <f t="shared" si="408"/>
        <v>1.2701661944447551E-10</v>
      </c>
      <c r="L13105" s="2">
        <f t="shared" si="409"/>
        <v>2.3379193586857796</v>
      </c>
    </row>
    <row r="13106" spans="1:12" x14ac:dyDescent="0.35">
      <c r="A13106">
        <v>13104</v>
      </c>
      <c r="B13106">
        <v>13104</v>
      </c>
      <c r="C13106" t="s">
        <v>6</v>
      </c>
      <c r="D13106" t="s">
        <v>7</v>
      </c>
      <c r="E13106" s="1" t="s">
        <v>51888</v>
      </c>
      <c r="F13106" s="1" t="s">
        <v>51889</v>
      </c>
      <c r="G13106" s="1" t="s">
        <v>51890</v>
      </c>
      <c r="H13106" s="1" t="s">
        <v>51891</v>
      </c>
      <c r="I13106" s="1" t="s">
        <v>51892</v>
      </c>
      <c r="J13106" s="1" t="s">
        <v>51893</v>
      </c>
      <c r="K13106" s="2">
        <f t="shared" si="408"/>
        <v>1.950013484020019E-10</v>
      </c>
      <c r="L13106" s="2">
        <f t="shared" si="409"/>
        <v>0.27262705680310995</v>
      </c>
    </row>
    <row r="13107" spans="1:12" x14ac:dyDescent="0.35">
      <c r="A13107">
        <v>13105</v>
      </c>
      <c r="B13107">
        <v>13105</v>
      </c>
      <c r="C13107" t="s">
        <v>6</v>
      </c>
      <c r="D13107" t="s">
        <v>7</v>
      </c>
      <c r="E13107" s="1" t="s">
        <v>51894</v>
      </c>
      <c r="F13107" s="1" t="s">
        <v>51895</v>
      </c>
      <c r="G13107" s="1" t="s">
        <v>51896</v>
      </c>
      <c r="H13107" s="1" t="s">
        <v>51897</v>
      </c>
      <c r="I13107" s="1" t="s">
        <v>51898</v>
      </c>
      <c r="J13107" s="1" t="s">
        <v>51899</v>
      </c>
      <c r="K13107" s="2">
        <f t="shared" si="408"/>
        <v>2.4900259631976951E-10</v>
      </c>
      <c r="L13107" s="2">
        <f t="shared" si="409"/>
        <v>-2.5853985619050945E-10</v>
      </c>
    </row>
    <row r="13108" spans="1:12" x14ac:dyDescent="0.35">
      <c r="A13108">
        <v>13106</v>
      </c>
      <c r="B13108">
        <v>13106</v>
      </c>
      <c r="C13108" t="s">
        <v>6</v>
      </c>
      <c r="D13108" t="s">
        <v>7</v>
      </c>
      <c r="E13108" s="1" t="s">
        <v>51888</v>
      </c>
      <c r="F13108" s="1" t="s">
        <v>51900</v>
      </c>
      <c r="G13108" s="1" t="s">
        <v>51901</v>
      </c>
      <c r="H13108">
        <v>0.213102082</v>
      </c>
      <c r="I13108" s="1" t="s">
        <v>51892</v>
      </c>
      <c r="J13108">
        <v>-0.78436102134842001</v>
      </c>
      <c r="K13108" s="2">
        <f t="shared" si="408"/>
        <v>1.950013484020019E-10</v>
      </c>
      <c r="L13108" s="2">
        <f t="shared" si="409"/>
        <v>0.99746310334842003</v>
      </c>
    </row>
    <row r="13109" spans="1:12" x14ac:dyDescent="0.35">
      <c r="A13109">
        <v>13107</v>
      </c>
      <c r="B13109">
        <v>13107</v>
      </c>
      <c r="C13109" t="s">
        <v>6</v>
      </c>
      <c r="D13109" t="s">
        <v>7</v>
      </c>
      <c r="E13109" s="1" t="s">
        <v>51894</v>
      </c>
      <c r="F13109" s="1" t="s">
        <v>51902</v>
      </c>
      <c r="G13109" s="1" t="s">
        <v>51903</v>
      </c>
      <c r="H13109">
        <v>-1.4149602400000001</v>
      </c>
      <c r="I13109" s="1" t="s">
        <v>51898</v>
      </c>
      <c r="J13109">
        <v>-0.54220703409119297</v>
      </c>
      <c r="K13109" s="2">
        <f t="shared" si="408"/>
        <v>2.4900259631976951E-10</v>
      </c>
      <c r="L13109" s="2">
        <f t="shared" si="409"/>
        <v>-0.87275320590880712</v>
      </c>
    </row>
    <row r="13110" spans="1:12" x14ac:dyDescent="0.35">
      <c r="A13110">
        <v>13108</v>
      </c>
      <c r="B13110">
        <v>13108</v>
      </c>
      <c r="C13110" t="s">
        <v>6</v>
      </c>
      <c r="D13110" t="s">
        <v>7</v>
      </c>
      <c r="E13110" s="1" t="s">
        <v>51904</v>
      </c>
      <c r="F13110" s="1" t="s">
        <v>51905</v>
      </c>
      <c r="G13110" s="1" t="s">
        <v>51906</v>
      </c>
      <c r="H13110">
        <v>-2.3050205519999998</v>
      </c>
      <c r="I13110" s="1" t="s">
        <v>51907</v>
      </c>
      <c r="J13110">
        <v>-2.00397132755239</v>
      </c>
      <c r="K13110" s="2">
        <f t="shared" si="408"/>
        <v>-5.4996007747831754E-11</v>
      </c>
      <c r="L13110" s="2">
        <f t="shared" si="409"/>
        <v>-0.30104922444760973</v>
      </c>
    </row>
    <row r="13111" spans="1:12" x14ac:dyDescent="0.35">
      <c r="A13111">
        <v>13109</v>
      </c>
      <c r="B13111">
        <v>13109</v>
      </c>
      <c r="C13111" t="s">
        <v>6</v>
      </c>
      <c r="D13111" t="s">
        <v>7</v>
      </c>
      <c r="E13111" s="1" t="s">
        <v>51908</v>
      </c>
      <c r="F13111" s="1" t="s">
        <v>51909</v>
      </c>
      <c r="G13111" s="1" t="s">
        <v>51910</v>
      </c>
      <c r="H13111">
        <v>-2.5644816459999999</v>
      </c>
      <c r="I13111" s="1" t="s">
        <v>51911</v>
      </c>
      <c r="J13111">
        <v>-2.56448164628326</v>
      </c>
      <c r="K13111" s="2">
        <f t="shared" si="408"/>
        <v>-3.8799896628916031E-10</v>
      </c>
      <c r="L13111" s="2">
        <f t="shared" si="409"/>
        <v>2.8326008205681319E-10</v>
      </c>
    </row>
    <row r="13112" spans="1:12" x14ac:dyDescent="0.35">
      <c r="A13112">
        <v>13110</v>
      </c>
      <c r="B13112">
        <v>13110</v>
      </c>
      <c r="C13112" t="s">
        <v>6</v>
      </c>
      <c r="D13112" t="s">
        <v>7</v>
      </c>
      <c r="E13112" s="1" t="s">
        <v>51912</v>
      </c>
      <c r="F13112" s="1" t="s">
        <v>51913</v>
      </c>
      <c r="G13112" s="1" t="s">
        <v>51914</v>
      </c>
      <c r="H13112">
        <v>-2.5644816459999999</v>
      </c>
      <c r="I13112" s="1" t="s">
        <v>51915</v>
      </c>
      <c r="J13112">
        <v>-2.5644816212758599</v>
      </c>
      <c r="K13112" s="2">
        <f t="shared" si="408"/>
        <v>3.2000002647691872E-10</v>
      </c>
      <c r="L13112" s="2">
        <f t="shared" si="409"/>
        <v>-2.4724140068599354E-8</v>
      </c>
    </row>
    <row r="13113" spans="1:12" x14ac:dyDescent="0.35">
      <c r="A13113">
        <v>13111</v>
      </c>
      <c r="B13113">
        <v>13111</v>
      </c>
      <c r="C13113" t="s">
        <v>6</v>
      </c>
      <c r="D13113" t="s">
        <v>7</v>
      </c>
      <c r="E13113" s="1" t="s">
        <v>51916</v>
      </c>
      <c r="F13113" s="1" t="s">
        <v>51917</v>
      </c>
      <c r="G13113" s="1" t="s">
        <v>51918</v>
      </c>
      <c r="H13113">
        <v>-2.3693811</v>
      </c>
      <c r="I13113" s="1" t="s">
        <v>51919</v>
      </c>
      <c r="J13113">
        <v>-1.95438507127381</v>
      </c>
      <c r="K13113" s="2">
        <f t="shared" si="408"/>
        <v>-4.4099124352214858E-10</v>
      </c>
      <c r="L13113" s="2">
        <f t="shared" si="409"/>
        <v>-0.41499602872619001</v>
      </c>
    </row>
    <row r="13114" spans="1:12" x14ac:dyDescent="0.35">
      <c r="A13114">
        <v>13112</v>
      </c>
      <c r="B13114">
        <v>13112</v>
      </c>
      <c r="C13114" t="s">
        <v>6</v>
      </c>
      <c r="D13114" t="s">
        <v>7</v>
      </c>
      <c r="E13114" s="1" t="s">
        <v>51920</v>
      </c>
      <c r="F13114" s="1" t="s">
        <v>51921</v>
      </c>
      <c r="G13114" s="1" t="s">
        <v>51922</v>
      </c>
      <c r="H13114">
        <v>-2.329874958</v>
      </c>
      <c r="I13114" s="1" t="s">
        <v>51923</v>
      </c>
      <c r="J13114">
        <v>-2.3298749576713602</v>
      </c>
      <c r="K13114" s="2">
        <f t="shared" si="408"/>
        <v>-3.0799185424257303E-10</v>
      </c>
      <c r="L13114" s="2">
        <f t="shared" si="409"/>
        <v>-3.2863978205455169E-10</v>
      </c>
    </row>
    <row r="13115" spans="1:12" x14ac:dyDescent="0.35">
      <c r="A13115">
        <v>13113</v>
      </c>
      <c r="B13115">
        <v>13113</v>
      </c>
      <c r="C13115" t="s">
        <v>6</v>
      </c>
      <c r="D13115" t="s">
        <v>7</v>
      </c>
      <c r="E13115" s="1" t="s">
        <v>51924</v>
      </c>
      <c r="F13115" s="1" t="s">
        <v>51925</v>
      </c>
      <c r="G13115" s="1" t="s">
        <v>51926</v>
      </c>
      <c r="H13115">
        <v>-2.1182583890000002</v>
      </c>
      <c r="I13115" s="1" t="s">
        <v>51927</v>
      </c>
      <c r="J13115">
        <v>-1.9066417942534399</v>
      </c>
      <c r="K13115" s="2">
        <f t="shared" si="408"/>
        <v>-4.6298964662128128E-10</v>
      </c>
      <c r="L13115" s="2">
        <f t="shared" si="409"/>
        <v>-0.21161659474656025</v>
      </c>
    </row>
    <row r="13116" spans="1:12" x14ac:dyDescent="0.35">
      <c r="A13116">
        <v>13114</v>
      </c>
      <c r="B13116">
        <v>13114</v>
      </c>
      <c r="C13116" t="s">
        <v>6</v>
      </c>
      <c r="D13116" t="s">
        <v>7</v>
      </c>
      <c r="E13116" s="1" t="s">
        <v>51928</v>
      </c>
      <c r="F13116" s="1" t="s">
        <v>51929</v>
      </c>
      <c r="G13116" s="1" t="s">
        <v>51930</v>
      </c>
      <c r="H13116">
        <v>-1.906641821</v>
      </c>
      <c r="I13116" s="1" t="s">
        <v>51931</v>
      </c>
      <c r="J13116">
        <v>-1.9066418208096401</v>
      </c>
      <c r="K13116" s="2">
        <f t="shared" si="408"/>
        <v>1.1999645721516572E-10</v>
      </c>
      <c r="L13116" s="2">
        <f t="shared" si="409"/>
        <v>-1.9035995002525397E-10</v>
      </c>
    </row>
    <row r="13117" spans="1:12" x14ac:dyDescent="0.35">
      <c r="A13117">
        <v>13115</v>
      </c>
      <c r="B13117">
        <v>13115</v>
      </c>
      <c r="C13117" t="s">
        <v>6</v>
      </c>
      <c r="D13117" t="s">
        <v>7</v>
      </c>
      <c r="E13117" s="1" t="s">
        <v>51932</v>
      </c>
      <c r="F13117" s="1" t="s">
        <v>51933</v>
      </c>
      <c r="G13117" s="1" t="s">
        <v>51934</v>
      </c>
      <c r="H13117">
        <v>-1.906641821</v>
      </c>
      <c r="I13117" s="1" t="s">
        <v>51935</v>
      </c>
      <c r="J13117">
        <v>-1.75244269014127</v>
      </c>
      <c r="K13117" s="2">
        <f t="shared" si="408"/>
        <v>8.999734291137429E-11</v>
      </c>
      <c r="L13117" s="2">
        <f t="shared" si="409"/>
        <v>-0.15419913085873005</v>
      </c>
    </row>
    <row r="13118" spans="1:12" x14ac:dyDescent="0.35">
      <c r="A13118">
        <v>13116</v>
      </c>
      <c r="B13118">
        <v>13116</v>
      </c>
      <c r="C13118" t="s">
        <v>6</v>
      </c>
      <c r="D13118" t="s">
        <v>7</v>
      </c>
      <c r="E13118" s="1" t="s">
        <v>51936</v>
      </c>
      <c r="F13118" s="1" t="s">
        <v>51937</v>
      </c>
      <c r="G13118" s="1" t="s">
        <v>51938</v>
      </c>
      <c r="H13118">
        <v>-1.8960542309999999</v>
      </c>
      <c r="I13118" s="1" t="s">
        <v>51939</v>
      </c>
      <c r="J13118">
        <v>-0.15731711483762301</v>
      </c>
      <c r="K13118" s="2">
        <f t="shared" si="408"/>
        <v>-1.7699619547784096E-10</v>
      </c>
      <c r="L13118" s="2">
        <f t="shared" si="409"/>
        <v>-1.738737116162377</v>
      </c>
    </row>
    <row r="13119" spans="1:12" x14ac:dyDescent="0.35">
      <c r="A13119">
        <v>13117</v>
      </c>
      <c r="B13119">
        <v>13117</v>
      </c>
      <c r="C13119" t="s">
        <v>6</v>
      </c>
      <c r="D13119" t="s">
        <v>7</v>
      </c>
      <c r="E13119" s="1" t="s">
        <v>51940</v>
      </c>
      <c r="F13119" s="1" t="s">
        <v>51941</v>
      </c>
      <c r="G13119" s="1" t="s">
        <v>51942</v>
      </c>
      <c r="H13119">
        <v>-2.0917636630000001</v>
      </c>
      <c r="I13119" s="1" t="s">
        <v>51943</v>
      </c>
      <c r="J13119">
        <v>-2.1438615880766001</v>
      </c>
      <c r="K13119" s="2">
        <f t="shared" si="408"/>
        <v>4.5500314627133776E-10</v>
      </c>
      <c r="L13119" s="2">
        <f t="shared" si="409"/>
        <v>5.2097925076600049E-2</v>
      </c>
    </row>
    <row r="13120" spans="1:12" x14ac:dyDescent="0.35">
      <c r="A13120">
        <v>13118</v>
      </c>
      <c r="B13120">
        <v>13118</v>
      </c>
      <c r="C13120" t="s">
        <v>6</v>
      </c>
      <c r="D13120" t="s">
        <v>7</v>
      </c>
      <c r="E13120" s="1" t="s">
        <v>51944</v>
      </c>
      <c r="F13120" s="1" t="s">
        <v>51945</v>
      </c>
      <c r="G13120" s="1" t="s">
        <v>51946</v>
      </c>
      <c r="H13120">
        <v>-2.143861555</v>
      </c>
      <c r="I13120" s="1" t="s">
        <v>51947</v>
      </c>
      <c r="J13120">
        <v>-2.1438615548543098</v>
      </c>
      <c r="K13120" s="2">
        <f t="shared" si="408"/>
        <v>3.5899461181543302E-10</v>
      </c>
      <c r="L13120" s="2">
        <f t="shared" si="409"/>
        <v>-1.4569012662946079E-10</v>
      </c>
    </row>
    <row r="13121" spans="1:12" x14ac:dyDescent="0.35">
      <c r="A13121">
        <v>13119</v>
      </c>
      <c r="B13121">
        <v>13119</v>
      </c>
      <c r="C13121" t="s">
        <v>6</v>
      </c>
      <c r="D13121" t="s">
        <v>7</v>
      </c>
      <c r="E13121" s="1" t="s">
        <v>51948</v>
      </c>
      <c r="F13121" s="1" t="s">
        <v>51949</v>
      </c>
      <c r="G13121" s="1" t="s">
        <v>51950</v>
      </c>
      <c r="H13121">
        <v>-1.733103858</v>
      </c>
      <c r="I13121" s="1" t="s">
        <v>51951</v>
      </c>
      <c r="J13121">
        <v>-1.32234616096497</v>
      </c>
      <c r="K13121" s="2">
        <f t="shared" si="408"/>
        <v>9.099210274143843E-11</v>
      </c>
      <c r="L13121" s="2">
        <f t="shared" si="409"/>
        <v>-0.41075769703502996</v>
      </c>
    </row>
    <row r="13122" spans="1:12" x14ac:dyDescent="0.35">
      <c r="A13122">
        <v>13120</v>
      </c>
      <c r="B13122">
        <v>13120</v>
      </c>
      <c r="C13122" t="s">
        <v>6</v>
      </c>
      <c r="D13122" t="s">
        <v>7</v>
      </c>
      <c r="E13122" s="1" t="s">
        <v>51948</v>
      </c>
      <c r="F13122" s="1" t="s">
        <v>51952</v>
      </c>
      <c r="G13122" s="1" t="s">
        <v>51953</v>
      </c>
      <c r="H13122">
        <v>-1.322346161</v>
      </c>
      <c r="I13122" s="1" t="s">
        <v>51951</v>
      </c>
      <c r="J13122">
        <v>-1.32234616096497</v>
      </c>
      <c r="K13122" s="2">
        <f t="shared" si="408"/>
        <v>9.099210274143843E-11</v>
      </c>
      <c r="L13122" s="2">
        <f t="shared" si="409"/>
        <v>-3.5029978917577864E-11</v>
      </c>
    </row>
    <row r="13123" spans="1:12" x14ac:dyDescent="0.35">
      <c r="A13123">
        <v>13121</v>
      </c>
      <c r="B13123">
        <v>13121</v>
      </c>
      <c r="C13123" t="s">
        <v>6</v>
      </c>
      <c r="D13123" t="s">
        <v>7</v>
      </c>
      <c r="E13123" s="1" t="s">
        <v>51954</v>
      </c>
      <c r="F13123" s="1" t="s">
        <v>51955</v>
      </c>
      <c r="G13123" s="1" t="s">
        <v>51956</v>
      </c>
      <c r="H13123">
        <v>-1.322346161</v>
      </c>
      <c r="I13123" s="1" t="s">
        <v>51957</v>
      </c>
      <c r="J13123">
        <v>-2.03580174787123</v>
      </c>
      <c r="K13123" s="2">
        <f t="shared" ref="K13123:K13186" si="410">E13123-I13123</f>
        <v>-4.3600323351711268E-10</v>
      </c>
      <c r="L13123" s="2">
        <f t="shared" ref="L13123:L13186" si="411">H13123-J13123</f>
        <v>0.71345558687123001</v>
      </c>
    </row>
    <row r="13124" spans="1:12" x14ac:dyDescent="0.35">
      <c r="A13124">
        <v>13122</v>
      </c>
      <c r="B13124">
        <v>13122</v>
      </c>
      <c r="C13124" t="s">
        <v>6</v>
      </c>
      <c r="D13124" t="s">
        <v>7</v>
      </c>
      <c r="E13124" s="1" t="s">
        <v>51958</v>
      </c>
      <c r="F13124" s="1" t="s">
        <v>51959</v>
      </c>
      <c r="G13124" s="1" t="s">
        <v>51960</v>
      </c>
      <c r="H13124">
        <v>-4.2505571639999999</v>
      </c>
      <c r="I13124" s="1" t="s">
        <v>51961</v>
      </c>
      <c r="J13124">
        <v>-5.3330830844637802</v>
      </c>
      <c r="K13124" s="2">
        <f t="shared" si="410"/>
        <v>-7.3995920502056833E-11</v>
      </c>
      <c r="L13124" s="2">
        <f t="shared" si="411"/>
        <v>1.0825259204637803</v>
      </c>
    </row>
    <row r="13125" spans="1:12" x14ac:dyDescent="0.35">
      <c r="A13125">
        <v>13123</v>
      </c>
      <c r="B13125">
        <v>13123</v>
      </c>
      <c r="C13125" t="s">
        <v>6</v>
      </c>
      <c r="D13125" t="s">
        <v>7</v>
      </c>
      <c r="E13125" s="1" t="s">
        <v>51962</v>
      </c>
      <c r="F13125" s="1" t="s">
        <v>51963</v>
      </c>
      <c r="G13125" s="1" t="s">
        <v>51964</v>
      </c>
      <c r="H13125">
        <v>-5.3330830540000003</v>
      </c>
      <c r="I13125" s="1" t="s">
        <v>51965</v>
      </c>
      <c r="J13125">
        <v>-5.3330830543953001</v>
      </c>
      <c r="K13125" s="2">
        <f t="shared" si="410"/>
        <v>2.4699886580492603E-10</v>
      </c>
      <c r="L13125" s="2">
        <f t="shared" si="411"/>
        <v>3.9529979289909534E-10</v>
      </c>
    </row>
    <row r="13126" spans="1:12" x14ac:dyDescent="0.35">
      <c r="A13126">
        <v>13124</v>
      </c>
      <c r="B13126">
        <v>13124</v>
      </c>
      <c r="C13126" t="s">
        <v>6</v>
      </c>
      <c r="D13126" t="s">
        <v>7</v>
      </c>
      <c r="E13126" s="1" t="s">
        <v>51966</v>
      </c>
      <c r="F13126" s="1" t="s">
        <v>51967</v>
      </c>
      <c r="G13126" s="1" t="s">
        <v>51968</v>
      </c>
      <c r="H13126">
        <v>-5.6390458380000004</v>
      </c>
      <c r="I13126" s="1" t="s">
        <v>51969</v>
      </c>
      <c r="J13126">
        <v>-5.6390458377974797</v>
      </c>
      <c r="K13126" s="2">
        <f t="shared" si="410"/>
        <v>-3.2800073768157745E-10</v>
      </c>
      <c r="L13126" s="2">
        <f t="shared" si="411"/>
        <v>-2.0252066690318316E-10</v>
      </c>
    </row>
    <row r="13127" spans="1:12" x14ac:dyDescent="0.35">
      <c r="A13127">
        <v>13125</v>
      </c>
      <c r="B13127">
        <v>13125</v>
      </c>
      <c r="C13127" t="s">
        <v>6</v>
      </c>
      <c r="D13127" t="s">
        <v>7</v>
      </c>
      <c r="E13127" s="1" t="s">
        <v>51966</v>
      </c>
      <c r="F13127" s="1" t="s">
        <v>51970</v>
      </c>
      <c r="G13127" s="1" t="s">
        <v>51971</v>
      </c>
      <c r="H13127">
        <v>-5.6390458380000004</v>
      </c>
      <c r="I13127" s="1" t="s">
        <v>51969</v>
      </c>
      <c r="J13127">
        <v>-5.6390458377974797</v>
      </c>
      <c r="K13127" s="2">
        <f t="shared" si="410"/>
        <v>-3.2800073768157745E-10</v>
      </c>
      <c r="L13127" s="2">
        <f t="shared" si="411"/>
        <v>-2.0252066690318316E-10</v>
      </c>
    </row>
    <row r="13128" spans="1:12" x14ac:dyDescent="0.35">
      <c r="A13128">
        <v>13126</v>
      </c>
      <c r="B13128">
        <v>13126</v>
      </c>
      <c r="C13128" t="s">
        <v>6</v>
      </c>
      <c r="D13128" t="s">
        <v>7</v>
      </c>
      <c r="E13128" s="1" t="s">
        <v>51972</v>
      </c>
      <c r="F13128" s="1" t="s">
        <v>51973</v>
      </c>
      <c r="G13128" s="1" t="s">
        <v>51974</v>
      </c>
      <c r="H13128">
        <v>-3.2343776380000002</v>
      </c>
      <c r="I13128" s="1" t="s">
        <v>51975</v>
      </c>
      <c r="J13128">
        <v>-1.7872391874731799</v>
      </c>
      <c r="K13128" s="2">
        <f t="shared" si="410"/>
        <v>1.2499867807491682E-10</v>
      </c>
      <c r="L13128" s="2">
        <f t="shared" si="411"/>
        <v>-1.4471384505268203</v>
      </c>
    </row>
    <row r="13129" spans="1:12" x14ac:dyDescent="0.35">
      <c r="A13129">
        <v>13127</v>
      </c>
      <c r="B13129">
        <v>13127</v>
      </c>
      <c r="C13129" t="s">
        <v>6</v>
      </c>
      <c r="D13129" t="s">
        <v>7</v>
      </c>
      <c r="E13129" s="1" t="s">
        <v>51976</v>
      </c>
      <c r="F13129" s="1" t="s">
        <v>51977</v>
      </c>
      <c r="G13129" s="1" t="s">
        <v>51978</v>
      </c>
      <c r="H13129">
        <v>-0.82970943900000005</v>
      </c>
      <c r="I13129" s="1" t="s">
        <v>51979</v>
      </c>
      <c r="J13129">
        <v>-0.82970943869491698</v>
      </c>
      <c r="K13129" s="2">
        <f t="shared" si="410"/>
        <v>-3.8899372611922445E-10</v>
      </c>
      <c r="L13129" s="2">
        <f t="shared" si="411"/>
        <v>-3.0508306991805512E-10</v>
      </c>
    </row>
    <row r="13130" spans="1:12" x14ac:dyDescent="0.35">
      <c r="A13130">
        <v>13128</v>
      </c>
      <c r="B13130">
        <v>13128</v>
      </c>
      <c r="C13130" t="s">
        <v>6</v>
      </c>
      <c r="D13130" t="s">
        <v>7</v>
      </c>
      <c r="E13130" s="1" t="s">
        <v>51980</v>
      </c>
      <c r="F13130" s="1" t="s">
        <v>51981</v>
      </c>
      <c r="G13130" s="1" t="s">
        <v>51982</v>
      </c>
      <c r="H13130">
        <v>0.995032943</v>
      </c>
      <c r="I13130" s="1" t="s">
        <v>51983</v>
      </c>
      <c r="J13130" s="1" t="s">
        <v>51984</v>
      </c>
      <c r="K13130" s="2">
        <f t="shared" si="410"/>
        <v>1.6700596461305395E-10</v>
      </c>
      <c r="L13130" s="2">
        <f t="shared" si="411"/>
        <v>-1.8247423811385</v>
      </c>
    </row>
    <row r="13131" spans="1:12" x14ac:dyDescent="0.35">
      <c r="A13131">
        <v>13129</v>
      </c>
      <c r="B13131">
        <v>13129</v>
      </c>
      <c r="C13131" t="s">
        <v>6</v>
      </c>
      <c r="D13131" t="s">
        <v>7</v>
      </c>
      <c r="E13131" s="1" t="s">
        <v>51985</v>
      </c>
      <c r="F13131" s="1" t="s">
        <v>51986</v>
      </c>
      <c r="G13131" s="1" t="s">
        <v>51987</v>
      </c>
      <c r="H13131" s="1" t="s">
        <v>51988</v>
      </c>
      <c r="I13131" s="1" t="s">
        <v>51989</v>
      </c>
      <c r="J13131" s="1" t="s">
        <v>51990</v>
      </c>
      <c r="K13131" s="2">
        <f t="shared" si="410"/>
        <v>3.8994585338514298E-11</v>
      </c>
      <c r="L13131" s="2">
        <f t="shared" si="411"/>
        <v>-1.2093897531689395</v>
      </c>
    </row>
    <row r="13132" spans="1:12" x14ac:dyDescent="0.35">
      <c r="A13132">
        <v>13130</v>
      </c>
      <c r="B13132">
        <v>13130</v>
      </c>
      <c r="C13132" t="s">
        <v>6</v>
      </c>
      <c r="D13132" t="s">
        <v>7</v>
      </c>
      <c r="E13132" s="1" t="s">
        <v>51991</v>
      </c>
      <c r="F13132" s="1" t="s">
        <v>51992</v>
      </c>
      <c r="G13132" s="1" t="s">
        <v>51993</v>
      </c>
      <c r="H13132" s="1" t="s">
        <v>51994</v>
      </c>
      <c r="I13132" s="1" t="s">
        <v>51995</v>
      </c>
      <c r="J13132" s="1" t="s">
        <v>51996</v>
      </c>
      <c r="K13132" s="2">
        <f t="shared" si="410"/>
        <v>-2.4898838546505431E-10</v>
      </c>
      <c r="L13132" s="2">
        <f t="shared" si="411"/>
        <v>-0.94923861056454051</v>
      </c>
    </row>
    <row r="13133" spans="1:12" x14ac:dyDescent="0.35">
      <c r="A13133">
        <v>13131</v>
      </c>
      <c r="B13133">
        <v>13131</v>
      </c>
      <c r="C13133" t="s">
        <v>6</v>
      </c>
      <c r="D13133" t="s">
        <v>7</v>
      </c>
      <c r="E13133" s="1" t="s">
        <v>51997</v>
      </c>
      <c r="F13133" s="1" t="s">
        <v>51998</v>
      </c>
      <c r="G13133" s="1" t="s">
        <v>51999</v>
      </c>
      <c r="H13133" s="1" t="s">
        <v>52000</v>
      </c>
      <c r="I13133" s="1" t="s">
        <v>52001</v>
      </c>
      <c r="J13133" s="1" t="s">
        <v>52002</v>
      </c>
      <c r="K13133" s="2">
        <f t="shared" si="410"/>
        <v>-4.000355602329364E-11</v>
      </c>
      <c r="L13133" s="2">
        <f t="shared" si="411"/>
        <v>-2.3694024520182211E-10</v>
      </c>
    </row>
    <row r="13134" spans="1:12" x14ac:dyDescent="0.35">
      <c r="A13134">
        <v>13132</v>
      </c>
      <c r="B13134">
        <v>13132</v>
      </c>
      <c r="C13134" t="s">
        <v>6</v>
      </c>
      <c r="D13134" t="s">
        <v>7</v>
      </c>
      <c r="E13134" s="1" t="s">
        <v>51997</v>
      </c>
      <c r="F13134" s="1" t="s">
        <v>52003</v>
      </c>
      <c r="G13134" s="1" t="s">
        <v>52004</v>
      </c>
      <c r="H13134" s="1" t="s">
        <v>52005</v>
      </c>
      <c r="I13134" s="1" t="s">
        <v>52001</v>
      </c>
      <c r="J13134" s="1" t="s">
        <v>52006</v>
      </c>
      <c r="K13134" s="2">
        <f t="shared" si="410"/>
        <v>-4.000355602329364E-11</v>
      </c>
      <c r="L13134" s="2">
        <f t="shared" si="411"/>
        <v>-1.0601233251698501</v>
      </c>
    </row>
    <row r="13135" spans="1:12" x14ac:dyDescent="0.35">
      <c r="A13135">
        <v>13133</v>
      </c>
      <c r="B13135">
        <v>13133</v>
      </c>
      <c r="C13135" t="s">
        <v>6</v>
      </c>
      <c r="D13135" t="s">
        <v>7</v>
      </c>
      <c r="E13135" s="1" t="s">
        <v>52007</v>
      </c>
      <c r="F13135" s="1" t="s">
        <v>52008</v>
      </c>
      <c r="G13135" s="1" t="s">
        <v>52009</v>
      </c>
      <c r="H13135" s="1" t="s">
        <v>52010</v>
      </c>
      <c r="I13135" s="1" t="s">
        <v>52011</v>
      </c>
      <c r="J13135" s="1" t="s">
        <v>52012</v>
      </c>
      <c r="K13135" s="2">
        <f t="shared" si="410"/>
        <v>-2.0199308892188128E-10</v>
      </c>
      <c r="L13135" s="2">
        <f t="shared" si="411"/>
        <v>4.1385916915714915E-10</v>
      </c>
    </row>
    <row r="13136" spans="1:12" x14ac:dyDescent="0.35">
      <c r="A13136">
        <v>13134</v>
      </c>
      <c r="B13136">
        <v>13134</v>
      </c>
      <c r="C13136" t="s">
        <v>6</v>
      </c>
      <c r="D13136" t="s">
        <v>7</v>
      </c>
      <c r="E13136" s="1" t="s">
        <v>52013</v>
      </c>
      <c r="F13136" s="1" t="s">
        <v>52014</v>
      </c>
      <c r="G13136" s="1" t="s">
        <v>52015</v>
      </c>
      <c r="H13136" s="1" t="s">
        <v>52016</v>
      </c>
      <c r="I13136" s="1" t="s">
        <v>52017</v>
      </c>
      <c r="J13136" s="1" t="s">
        <v>52018</v>
      </c>
      <c r="K13136" s="2">
        <f t="shared" si="410"/>
        <v>-2.3199220322567271E-10</v>
      </c>
      <c r="L13136" s="2">
        <f t="shared" si="411"/>
        <v>0.43198131492501091</v>
      </c>
    </row>
    <row r="13137" spans="1:12" x14ac:dyDescent="0.35">
      <c r="A13137">
        <v>13135</v>
      </c>
      <c r="B13137">
        <v>13135</v>
      </c>
      <c r="C13137" t="s">
        <v>6</v>
      </c>
      <c r="D13137" t="s">
        <v>7</v>
      </c>
      <c r="E13137" s="1" t="s">
        <v>52019</v>
      </c>
      <c r="F13137" s="1" t="s">
        <v>52020</v>
      </c>
      <c r="G13137" s="1" t="s">
        <v>52021</v>
      </c>
      <c r="H13137" s="1" t="s">
        <v>52022</v>
      </c>
      <c r="I13137" s="1" t="s">
        <v>52023</v>
      </c>
      <c r="J13137" s="1" t="s">
        <v>52024</v>
      </c>
      <c r="K13137" s="2">
        <f t="shared" si="410"/>
        <v>-4.1299585973320063E-10</v>
      </c>
      <c r="L13137" s="2">
        <f t="shared" si="411"/>
        <v>0.22328737909750096</v>
      </c>
    </row>
    <row r="13138" spans="1:12" x14ac:dyDescent="0.35">
      <c r="A13138">
        <v>13136</v>
      </c>
      <c r="B13138">
        <v>13136</v>
      </c>
      <c r="C13138" t="s">
        <v>6</v>
      </c>
      <c r="D13138" t="s">
        <v>7</v>
      </c>
      <c r="E13138" s="1" t="s">
        <v>52025</v>
      </c>
      <c r="F13138" s="1" t="s">
        <v>52026</v>
      </c>
      <c r="G13138" s="1" t="s">
        <v>52027</v>
      </c>
      <c r="H13138" s="1" t="s">
        <v>52028</v>
      </c>
      <c r="I13138" s="1" t="s">
        <v>52029</v>
      </c>
      <c r="J13138" s="1" t="s">
        <v>52030</v>
      </c>
      <c r="K13138" s="2">
        <f t="shared" si="410"/>
        <v>1.7300294530286919E-10</v>
      </c>
      <c r="L13138" s="2">
        <f t="shared" si="411"/>
        <v>0.81271879609434983</v>
      </c>
    </row>
    <row r="13139" spans="1:12" x14ac:dyDescent="0.35">
      <c r="A13139">
        <v>13137</v>
      </c>
      <c r="B13139">
        <v>13137</v>
      </c>
      <c r="C13139" t="s">
        <v>6</v>
      </c>
      <c r="D13139" t="s">
        <v>7</v>
      </c>
      <c r="E13139" s="1" t="s">
        <v>52031</v>
      </c>
      <c r="F13139" s="1" t="s">
        <v>52032</v>
      </c>
      <c r="G13139" s="1" t="s">
        <v>52033</v>
      </c>
      <c r="H13139" s="1" t="s">
        <v>52034</v>
      </c>
      <c r="I13139" s="1" t="s">
        <v>52035</v>
      </c>
      <c r="J13139" s="1" t="s">
        <v>52036</v>
      </c>
      <c r="K13139" s="2">
        <f t="shared" si="410"/>
        <v>-2.5991653274104465E-11</v>
      </c>
      <c r="L13139" s="2">
        <f t="shared" si="411"/>
        <v>3.9043079880229925E-10</v>
      </c>
    </row>
    <row r="13140" spans="1:12" x14ac:dyDescent="0.35">
      <c r="A13140">
        <v>13138</v>
      </c>
      <c r="B13140">
        <v>13138</v>
      </c>
      <c r="C13140" t="s">
        <v>6</v>
      </c>
      <c r="D13140" t="s">
        <v>7</v>
      </c>
      <c r="E13140" s="1" t="s">
        <v>52037</v>
      </c>
      <c r="F13140" s="1" t="s">
        <v>52038</v>
      </c>
      <c r="G13140" s="1" t="s">
        <v>52039</v>
      </c>
      <c r="H13140" s="1" t="s">
        <v>52040</v>
      </c>
      <c r="I13140" s="1" t="s">
        <v>52041</v>
      </c>
      <c r="J13140" s="1" t="s">
        <v>52042</v>
      </c>
      <c r="K13140" s="2">
        <f t="shared" si="410"/>
        <v>-2.1400126115622697E-10</v>
      </c>
      <c r="L13140" s="2">
        <f t="shared" si="411"/>
        <v>1.7264349891860702</v>
      </c>
    </row>
    <row r="13141" spans="1:12" x14ac:dyDescent="0.35">
      <c r="A13141">
        <v>13139</v>
      </c>
      <c r="B13141">
        <v>13139</v>
      </c>
      <c r="C13141" t="s">
        <v>6</v>
      </c>
      <c r="D13141" t="s">
        <v>7</v>
      </c>
      <c r="E13141" s="1" t="s">
        <v>52043</v>
      </c>
      <c r="F13141" s="1" t="s">
        <v>52044</v>
      </c>
      <c r="G13141" s="1" t="s">
        <v>52045</v>
      </c>
      <c r="H13141" s="1" t="s">
        <v>52046</v>
      </c>
      <c r="I13141" s="1" t="s">
        <v>52047</v>
      </c>
      <c r="J13141" s="1" t="s">
        <v>52048</v>
      </c>
      <c r="K13141" s="2">
        <f t="shared" si="410"/>
        <v>4.000355602329364E-11</v>
      </c>
      <c r="L13141" s="2">
        <f t="shared" si="411"/>
        <v>-3.0619951019161817E-11</v>
      </c>
    </row>
    <row r="13142" spans="1:12" x14ac:dyDescent="0.35">
      <c r="A13142">
        <v>13140</v>
      </c>
      <c r="B13142">
        <v>13140</v>
      </c>
      <c r="C13142" t="s">
        <v>6</v>
      </c>
      <c r="D13142" t="s">
        <v>7</v>
      </c>
      <c r="E13142" s="1" t="s">
        <v>52049</v>
      </c>
      <c r="F13142" s="1" t="s">
        <v>52050</v>
      </c>
      <c r="G13142" s="1" t="s">
        <v>52051</v>
      </c>
      <c r="H13142" s="1" t="s">
        <v>52052</v>
      </c>
      <c r="I13142" s="1" t="s">
        <v>52053</v>
      </c>
      <c r="J13142" s="1" t="s">
        <v>52054</v>
      </c>
      <c r="K13142" s="2">
        <f t="shared" si="410"/>
        <v>-5.4996007747831754E-11</v>
      </c>
      <c r="L13142" s="2">
        <f t="shared" si="411"/>
        <v>-1.2819344233165388</v>
      </c>
    </row>
    <row r="13143" spans="1:12" x14ac:dyDescent="0.35">
      <c r="A13143">
        <v>13141</v>
      </c>
      <c r="B13143">
        <v>13141</v>
      </c>
      <c r="C13143" t="s">
        <v>6</v>
      </c>
      <c r="D13143" t="s">
        <v>7</v>
      </c>
      <c r="E13143" s="1" t="s">
        <v>52055</v>
      </c>
      <c r="F13143" s="1" t="s">
        <v>52056</v>
      </c>
      <c r="G13143" s="1" t="s">
        <v>52057</v>
      </c>
      <c r="H13143" s="1" t="s">
        <v>52058</v>
      </c>
      <c r="I13143" s="1" t="s">
        <v>52059</v>
      </c>
      <c r="J13143" s="1" t="s">
        <v>52060</v>
      </c>
      <c r="K13143" s="2">
        <f t="shared" si="410"/>
        <v>2.4199664494517492E-10</v>
      </c>
      <c r="L13143" s="2">
        <f t="shared" si="411"/>
        <v>-2.0328094763044646E-10</v>
      </c>
    </row>
    <row r="13144" spans="1:12" x14ac:dyDescent="0.35">
      <c r="A13144">
        <v>13142</v>
      </c>
      <c r="B13144">
        <v>13142</v>
      </c>
      <c r="C13144" t="s">
        <v>6</v>
      </c>
      <c r="D13144" t="s">
        <v>7</v>
      </c>
      <c r="E13144" s="1" t="s">
        <v>52055</v>
      </c>
      <c r="F13144" s="1" t="s">
        <v>52061</v>
      </c>
      <c r="G13144" s="1" t="s">
        <v>52062</v>
      </c>
      <c r="H13144" s="1" t="s">
        <v>52058</v>
      </c>
      <c r="I13144" s="1" t="s">
        <v>52059</v>
      </c>
      <c r="J13144" s="1" t="s">
        <v>52060</v>
      </c>
      <c r="K13144" s="2">
        <f t="shared" si="410"/>
        <v>2.4199664494517492E-10</v>
      </c>
      <c r="L13144" s="2">
        <f t="shared" si="411"/>
        <v>-2.0328094763044646E-10</v>
      </c>
    </row>
    <row r="13145" spans="1:12" x14ac:dyDescent="0.35">
      <c r="A13145">
        <v>13143</v>
      </c>
      <c r="B13145">
        <v>13143</v>
      </c>
      <c r="C13145" t="s">
        <v>6</v>
      </c>
      <c r="D13145" t="s">
        <v>7</v>
      </c>
      <c r="E13145" s="1" t="s">
        <v>52063</v>
      </c>
      <c r="F13145" s="1" t="s">
        <v>52064</v>
      </c>
      <c r="G13145" s="1" t="s">
        <v>52065</v>
      </c>
      <c r="H13145" s="1" t="s">
        <v>52058</v>
      </c>
      <c r="I13145" s="1" t="s">
        <v>52066</v>
      </c>
      <c r="J13145" s="1" t="s">
        <v>52067</v>
      </c>
      <c r="K13145" s="2">
        <f t="shared" si="410"/>
        <v>-4.0299141801369842E-10</v>
      </c>
      <c r="L13145" s="2">
        <f t="shared" si="411"/>
        <v>-3.8330049733934999</v>
      </c>
    </row>
    <row r="13146" spans="1:12" x14ac:dyDescent="0.35">
      <c r="A13146">
        <v>13144</v>
      </c>
      <c r="B13146">
        <v>13144</v>
      </c>
      <c r="C13146" t="s">
        <v>6</v>
      </c>
      <c r="D13146" t="s">
        <v>7</v>
      </c>
      <c r="E13146" s="1" t="s">
        <v>52068</v>
      </c>
      <c r="F13146" s="1" t="s">
        <v>52069</v>
      </c>
      <c r="G13146" s="1" t="s">
        <v>52070</v>
      </c>
      <c r="H13146" s="1" t="s">
        <v>52071</v>
      </c>
      <c r="I13146" s="1" t="s">
        <v>52072</v>
      </c>
      <c r="J13146" s="1" t="s">
        <v>52073</v>
      </c>
      <c r="K13146" s="2">
        <f t="shared" si="410"/>
        <v>4.5801584747096058E-10</v>
      </c>
      <c r="L13146" s="2">
        <f t="shared" si="411"/>
        <v>-1.4391725786210987</v>
      </c>
    </row>
    <row r="13147" spans="1:12" x14ac:dyDescent="0.35">
      <c r="A13147">
        <v>13145</v>
      </c>
      <c r="B13147">
        <v>13145</v>
      </c>
      <c r="C13147" t="s">
        <v>6</v>
      </c>
      <c r="D13147" t="s">
        <v>7</v>
      </c>
      <c r="E13147" s="1" t="s">
        <v>52074</v>
      </c>
      <c r="F13147" s="1" t="s">
        <v>52075</v>
      </c>
      <c r="G13147" s="1" t="s">
        <v>52076</v>
      </c>
      <c r="H13147" s="1" t="s">
        <v>52077</v>
      </c>
      <c r="I13147" s="1" t="s">
        <v>52078</v>
      </c>
      <c r="J13147" s="1" t="s">
        <v>52079</v>
      </c>
      <c r="K13147" s="2">
        <f t="shared" si="410"/>
        <v>-3.439879492361797E-10</v>
      </c>
      <c r="L13147" s="2">
        <f t="shared" si="411"/>
        <v>1.1510081776577863E-10</v>
      </c>
    </row>
    <row r="13148" spans="1:12" x14ac:dyDescent="0.35">
      <c r="A13148">
        <v>13146</v>
      </c>
      <c r="B13148">
        <v>13146</v>
      </c>
      <c r="C13148" t="s">
        <v>6</v>
      </c>
      <c r="D13148" t="s">
        <v>7</v>
      </c>
      <c r="E13148" s="1" t="s">
        <v>52074</v>
      </c>
      <c r="F13148" s="1" t="s">
        <v>52080</v>
      </c>
      <c r="G13148" s="1" t="s">
        <v>52081</v>
      </c>
      <c r="H13148" s="1" t="s">
        <v>52082</v>
      </c>
      <c r="I13148" s="1" t="s">
        <v>52078</v>
      </c>
      <c r="J13148" s="1" t="s">
        <v>52083</v>
      </c>
      <c r="K13148" s="2">
        <f t="shared" si="410"/>
        <v>-3.439879492361797E-10</v>
      </c>
      <c r="L13148" s="2">
        <f t="shared" si="411"/>
        <v>-1.4618464253665984</v>
      </c>
    </row>
    <row r="13149" spans="1:12" x14ac:dyDescent="0.35">
      <c r="A13149">
        <v>13147</v>
      </c>
      <c r="B13149">
        <v>13147</v>
      </c>
      <c r="C13149" t="s">
        <v>6</v>
      </c>
      <c r="D13149" t="s">
        <v>7</v>
      </c>
      <c r="E13149" s="1" t="s">
        <v>52084</v>
      </c>
      <c r="F13149" s="1" t="s">
        <v>52085</v>
      </c>
      <c r="G13149" s="1" t="s">
        <v>52086</v>
      </c>
      <c r="H13149" s="1" t="s">
        <v>52087</v>
      </c>
      <c r="I13149" s="1" t="s">
        <v>52088</v>
      </c>
      <c r="J13149" s="1" t="s">
        <v>52089</v>
      </c>
      <c r="K13149" s="2">
        <f t="shared" si="410"/>
        <v>3.7900349525443744E-10</v>
      </c>
      <c r="L13149" s="2">
        <f t="shared" si="411"/>
        <v>1.4363094062533008</v>
      </c>
    </row>
    <row r="13150" spans="1:12" x14ac:dyDescent="0.35">
      <c r="A13150">
        <v>13148</v>
      </c>
      <c r="B13150">
        <v>13148</v>
      </c>
      <c r="C13150" t="s">
        <v>6</v>
      </c>
      <c r="D13150" t="s">
        <v>7</v>
      </c>
      <c r="E13150" s="1" t="s">
        <v>52090</v>
      </c>
      <c r="F13150" s="1" t="s">
        <v>52091</v>
      </c>
      <c r="G13150" s="1" t="s">
        <v>52092</v>
      </c>
      <c r="H13150" s="1" t="s">
        <v>52093</v>
      </c>
      <c r="I13150" s="1" t="s">
        <v>52094</v>
      </c>
      <c r="J13150" s="1" t="s">
        <v>52095</v>
      </c>
      <c r="K13150" s="2">
        <f t="shared" si="410"/>
        <v>2.3000268356554443E-10</v>
      </c>
      <c r="L13150" s="2">
        <f t="shared" si="411"/>
        <v>0.4718357677742997</v>
      </c>
    </row>
    <row r="13151" spans="1:12" x14ac:dyDescent="0.35">
      <c r="A13151">
        <v>13149</v>
      </c>
      <c r="B13151">
        <v>13149</v>
      </c>
      <c r="C13151" t="s">
        <v>6</v>
      </c>
      <c r="D13151" t="s">
        <v>7</v>
      </c>
      <c r="E13151" s="1" t="s">
        <v>52096</v>
      </c>
      <c r="F13151" s="1" t="s">
        <v>52097</v>
      </c>
      <c r="G13151" s="1" t="s">
        <v>52098</v>
      </c>
      <c r="H13151" s="1" t="s">
        <v>52099</v>
      </c>
      <c r="I13151" s="1" t="s">
        <v>52100</v>
      </c>
      <c r="J13151" s="1" t="s">
        <v>52101</v>
      </c>
      <c r="K13151" s="2">
        <f t="shared" si="410"/>
        <v>3.2700597785151331E-10</v>
      </c>
      <c r="L13151" s="2">
        <f t="shared" si="411"/>
        <v>2.396998155518304E-10</v>
      </c>
    </row>
    <row r="13152" spans="1:12" x14ac:dyDescent="0.35">
      <c r="A13152">
        <v>13150</v>
      </c>
      <c r="B13152">
        <v>13150</v>
      </c>
      <c r="C13152" t="s">
        <v>6</v>
      </c>
      <c r="D13152" t="s">
        <v>7</v>
      </c>
      <c r="E13152" s="1" t="s">
        <v>52102</v>
      </c>
      <c r="F13152" s="1" t="s">
        <v>52103</v>
      </c>
      <c r="G13152" s="1" t="s">
        <v>52104</v>
      </c>
      <c r="H13152" s="1" t="s">
        <v>52099</v>
      </c>
      <c r="I13152" s="1" t="s">
        <v>52105</v>
      </c>
      <c r="J13152" s="1" t="s">
        <v>52106</v>
      </c>
      <c r="K13152" s="2">
        <f t="shared" si="410"/>
        <v>3.1300828595703933E-10</v>
      </c>
      <c r="L13152" s="2">
        <f t="shared" si="411"/>
        <v>1.1881919079616008</v>
      </c>
    </row>
    <row r="13153" spans="1:12" x14ac:dyDescent="0.35">
      <c r="A13153">
        <v>13151</v>
      </c>
      <c r="B13153">
        <v>13151</v>
      </c>
      <c r="C13153" t="s">
        <v>6</v>
      </c>
      <c r="D13153" t="s">
        <v>7</v>
      </c>
      <c r="E13153" s="1" t="s">
        <v>52107</v>
      </c>
      <c r="F13153" s="1" t="s">
        <v>52108</v>
      </c>
      <c r="G13153" s="1" t="s">
        <v>52109</v>
      </c>
      <c r="H13153" s="1" t="s">
        <v>52110</v>
      </c>
      <c r="I13153" s="1" t="s">
        <v>52111</v>
      </c>
      <c r="J13153" s="1" t="s">
        <v>52112</v>
      </c>
      <c r="K13153" s="2">
        <f t="shared" si="410"/>
        <v>-4.9799098178482382E-10</v>
      </c>
      <c r="L13153" s="2">
        <f t="shared" si="411"/>
        <v>0.82564415674000102</v>
      </c>
    </row>
    <row r="13154" spans="1:12" x14ac:dyDescent="0.35">
      <c r="A13154">
        <v>13152</v>
      </c>
      <c r="B13154">
        <v>13152</v>
      </c>
      <c r="C13154" t="s">
        <v>6</v>
      </c>
      <c r="D13154" t="s">
        <v>7</v>
      </c>
      <c r="E13154" s="1" t="s">
        <v>52113</v>
      </c>
      <c r="F13154" s="1" t="s">
        <v>52114</v>
      </c>
      <c r="G13154" s="1" t="s">
        <v>52115</v>
      </c>
      <c r="H13154" s="1" t="s">
        <v>52116</v>
      </c>
      <c r="I13154" s="1" t="s">
        <v>52117</v>
      </c>
      <c r="J13154" s="1" t="s">
        <v>52118</v>
      </c>
      <c r="K13154" s="2">
        <f t="shared" si="410"/>
        <v>-1.1900169738510158E-10</v>
      </c>
      <c r="L13154" s="2">
        <f t="shared" si="411"/>
        <v>-1.2325192883973006</v>
      </c>
    </row>
    <row r="13155" spans="1:12" x14ac:dyDescent="0.35">
      <c r="A13155">
        <v>13153</v>
      </c>
      <c r="B13155">
        <v>13153</v>
      </c>
      <c r="C13155" t="s">
        <v>6</v>
      </c>
      <c r="D13155" t="s">
        <v>7</v>
      </c>
      <c r="E13155" s="1" t="s">
        <v>52119</v>
      </c>
      <c r="F13155" s="1" t="s">
        <v>52120</v>
      </c>
      <c r="G13155" s="1" t="s">
        <v>52121</v>
      </c>
      <c r="H13155">
        <v>-14.356703805</v>
      </c>
      <c r="I13155" s="1" t="s">
        <v>52122</v>
      </c>
      <c r="J13155">
        <v>-14.3567038054322</v>
      </c>
      <c r="K13155" s="2">
        <f t="shared" si="410"/>
        <v>-4.6291859234770527E-12</v>
      </c>
      <c r="L13155" s="2">
        <f t="shared" si="411"/>
        <v>4.3220005352395674E-10</v>
      </c>
    </row>
    <row r="13156" spans="1:12" x14ac:dyDescent="0.35">
      <c r="A13156">
        <v>13154</v>
      </c>
      <c r="B13156">
        <v>13154</v>
      </c>
      <c r="C13156" t="s">
        <v>6</v>
      </c>
      <c r="D13156" t="s">
        <v>7</v>
      </c>
      <c r="E13156" s="1" t="s">
        <v>52123</v>
      </c>
      <c r="F13156" s="1" t="s">
        <v>52124</v>
      </c>
      <c r="G13156" s="1" t="s">
        <v>52125</v>
      </c>
      <c r="H13156">
        <v>-7.8657347709999996</v>
      </c>
      <c r="I13156" s="1" t="s">
        <v>52126</v>
      </c>
      <c r="J13156">
        <v>-6.8420345154346496</v>
      </c>
      <c r="K13156" s="2">
        <f t="shared" si="410"/>
        <v>-1.3002932064409833E-12</v>
      </c>
      <c r="L13156" s="2">
        <f t="shared" si="411"/>
        <v>-1.02370025556535</v>
      </c>
    </row>
    <row r="13157" spans="1:12" x14ac:dyDescent="0.35">
      <c r="A13157">
        <v>13155</v>
      </c>
      <c r="B13157">
        <v>13155</v>
      </c>
      <c r="C13157" t="s">
        <v>6</v>
      </c>
      <c r="D13157" t="s">
        <v>7</v>
      </c>
      <c r="E13157" s="1" t="s">
        <v>52127</v>
      </c>
      <c r="F13157" s="1" t="s">
        <v>52128</v>
      </c>
      <c r="G13157" s="1" t="s">
        <v>52129</v>
      </c>
      <c r="H13157">
        <v>-1.3747657369999999</v>
      </c>
      <c r="I13157" s="1" t="s">
        <v>52130</v>
      </c>
      <c r="J13157">
        <v>-1.3747657373580999</v>
      </c>
      <c r="K13157" s="2">
        <f t="shared" si="410"/>
        <v>-1.3500311979441904E-11</v>
      </c>
      <c r="L13157" s="2">
        <f t="shared" si="411"/>
        <v>3.5809999410219007E-10</v>
      </c>
    </row>
    <row r="13158" spans="1:12" x14ac:dyDescent="0.35">
      <c r="A13158">
        <v>13156</v>
      </c>
      <c r="B13158">
        <v>13156</v>
      </c>
      <c r="C13158" t="s">
        <v>6</v>
      </c>
      <c r="D13158" t="s">
        <v>7</v>
      </c>
      <c r="E13158" s="1" t="s">
        <v>52131</v>
      </c>
      <c r="F13158" s="1" t="s">
        <v>52132</v>
      </c>
      <c r="G13158" s="1" t="s">
        <v>52133</v>
      </c>
      <c r="H13158">
        <v>0.96927480499999996</v>
      </c>
      <c r="I13158" s="1" t="s">
        <v>52134</v>
      </c>
      <c r="J13158" s="1" t="s">
        <v>52135</v>
      </c>
      <c r="K13158" s="2">
        <f t="shared" si="410"/>
        <v>-4.0600411921332125E-11</v>
      </c>
      <c r="L13158" s="2">
        <f t="shared" si="411"/>
        <v>-1.7857600285384301</v>
      </c>
    </row>
    <row r="13159" spans="1:12" x14ac:dyDescent="0.35">
      <c r="A13159">
        <v>13157</v>
      </c>
      <c r="B13159">
        <v>13157</v>
      </c>
      <c r="C13159" t="s">
        <v>6</v>
      </c>
      <c r="D13159" t="s">
        <v>7</v>
      </c>
      <c r="E13159" s="1" t="s">
        <v>52136</v>
      </c>
      <c r="F13159" s="1" t="s">
        <v>52137</v>
      </c>
      <c r="G13159" s="1" t="s">
        <v>52138</v>
      </c>
      <c r="H13159" s="1" t="s">
        <v>52139</v>
      </c>
      <c r="I13159" s="1" t="s">
        <v>52140</v>
      </c>
      <c r="J13159" s="1" t="s">
        <v>52141</v>
      </c>
      <c r="K13159" s="2">
        <f t="shared" si="410"/>
        <v>-1.8289370018464979E-11</v>
      </c>
      <c r="L13159" s="2">
        <f t="shared" si="411"/>
        <v>-9.6319840992009631E-11</v>
      </c>
    </row>
    <row r="13160" spans="1:12" x14ac:dyDescent="0.35">
      <c r="A13160">
        <v>13158</v>
      </c>
      <c r="B13160">
        <v>13158</v>
      </c>
      <c r="C13160" t="s">
        <v>6</v>
      </c>
      <c r="D13160" t="s">
        <v>7</v>
      </c>
      <c r="E13160" s="1" t="s">
        <v>52142</v>
      </c>
      <c r="F13160" s="1" t="s">
        <v>52143</v>
      </c>
      <c r="G13160" s="1" t="s">
        <v>52144</v>
      </c>
      <c r="H13160" s="1" t="s">
        <v>52139</v>
      </c>
      <c r="I13160" s="1" t="s">
        <v>52145</v>
      </c>
      <c r="J13160" s="1" t="s">
        <v>52146</v>
      </c>
      <c r="K13160" s="2">
        <f t="shared" si="410"/>
        <v>-4.5204728849057574E-11</v>
      </c>
      <c r="L13160" s="2">
        <f t="shared" si="411"/>
        <v>-1.22542581428119</v>
      </c>
    </row>
    <row r="13161" spans="1:12" x14ac:dyDescent="0.35">
      <c r="A13161">
        <v>13159</v>
      </c>
      <c r="B13161">
        <v>13159</v>
      </c>
      <c r="C13161" t="s">
        <v>6</v>
      </c>
      <c r="D13161" t="s">
        <v>7</v>
      </c>
      <c r="E13161" s="1" t="s">
        <v>52147</v>
      </c>
      <c r="F13161" s="1" t="s">
        <v>52148</v>
      </c>
      <c r="G13161" s="1" t="s">
        <v>52149</v>
      </c>
      <c r="H13161" s="1" t="s">
        <v>52150</v>
      </c>
      <c r="I13161" s="1" t="s">
        <v>52151</v>
      </c>
      <c r="J13161" s="1" t="s">
        <v>52152</v>
      </c>
      <c r="K13161" s="2">
        <f t="shared" si="410"/>
        <v>2.4698465495021082E-11</v>
      </c>
      <c r="L13161" s="2">
        <f t="shared" si="411"/>
        <v>3.3775116037304542E-10</v>
      </c>
    </row>
    <row r="13162" spans="1:12" x14ac:dyDescent="0.35">
      <c r="A13162">
        <v>13160</v>
      </c>
      <c r="B13162">
        <v>13160</v>
      </c>
      <c r="C13162" t="s">
        <v>6</v>
      </c>
      <c r="D13162" t="s">
        <v>7</v>
      </c>
      <c r="E13162" s="1" t="s">
        <v>52147</v>
      </c>
      <c r="F13162" s="1" t="s">
        <v>52153</v>
      </c>
      <c r="G13162" s="1" t="s">
        <v>52154</v>
      </c>
      <c r="H13162" s="1" t="s">
        <v>52155</v>
      </c>
      <c r="I13162" s="1" t="s">
        <v>52151</v>
      </c>
      <c r="J13162" s="1" t="s">
        <v>52156</v>
      </c>
      <c r="K13162" s="2">
        <f t="shared" si="410"/>
        <v>2.4698465495021082E-11</v>
      </c>
      <c r="L13162" s="2">
        <f t="shared" si="411"/>
        <v>3.279231577669961E-2</v>
      </c>
    </row>
    <row r="13163" spans="1:12" x14ac:dyDescent="0.35">
      <c r="A13163">
        <v>13161</v>
      </c>
      <c r="B13163">
        <v>13161</v>
      </c>
      <c r="C13163" t="s">
        <v>6</v>
      </c>
      <c r="D13163" t="s">
        <v>7</v>
      </c>
      <c r="E13163" s="1" t="s">
        <v>52157</v>
      </c>
      <c r="F13163" s="1" t="s">
        <v>52158</v>
      </c>
      <c r="G13163" s="1" t="s">
        <v>52159</v>
      </c>
      <c r="H13163" s="1" t="s">
        <v>52160</v>
      </c>
      <c r="I13163" s="1" t="s">
        <v>52161</v>
      </c>
      <c r="J13163" s="1" t="s">
        <v>52162</v>
      </c>
      <c r="K13163" s="2">
        <f t="shared" si="410"/>
        <v>-3.6990854823670816E-11</v>
      </c>
      <c r="L13163" s="2">
        <f t="shared" si="411"/>
        <v>-4.2619952012046269E-10</v>
      </c>
    </row>
    <row r="13164" spans="1:12" x14ac:dyDescent="0.35">
      <c r="A13164">
        <v>13162</v>
      </c>
      <c r="B13164">
        <v>13162</v>
      </c>
      <c r="C13164" t="s">
        <v>6</v>
      </c>
      <c r="D13164" t="s">
        <v>7</v>
      </c>
      <c r="E13164" s="1" t="s">
        <v>52163</v>
      </c>
      <c r="F13164" s="1" t="s">
        <v>52164</v>
      </c>
      <c r="G13164" s="1" t="s">
        <v>52165</v>
      </c>
      <c r="H13164" s="1" t="s">
        <v>52166</v>
      </c>
      <c r="I13164" s="1" t="s">
        <v>52167</v>
      </c>
      <c r="J13164" s="1" t="s">
        <v>52168</v>
      </c>
      <c r="K13164" s="2">
        <f t="shared" si="410"/>
        <v>-2.0500579012150411E-10</v>
      </c>
      <c r="L13164" s="2">
        <f t="shared" si="411"/>
        <v>-1.989839018928599</v>
      </c>
    </row>
    <row r="13165" spans="1:12" x14ac:dyDescent="0.35">
      <c r="A13165">
        <v>13163</v>
      </c>
      <c r="B13165">
        <v>13163</v>
      </c>
      <c r="C13165" t="s">
        <v>6</v>
      </c>
      <c r="D13165" t="s">
        <v>7</v>
      </c>
      <c r="E13165" s="1" t="s">
        <v>52169</v>
      </c>
      <c r="F13165" s="1" t="s">
        <v>52170</v>
      </c>
      <c r="G13165" s="1" t="s">
        <v>52171</v>
      </c>
      <c r="H13165" s="1" t="s">
        <v>52172</v>
      </c>
      <c r="I13165" s="1" t="s">
        <v>52173</v>
      </c>
      <c r="J13165" s="1" t="s">
        <v>52174</v>
      </c>
      <c r="K13165" s="2">
        <f t="shared" si="410"/>
        <v>-1.3798739928461146E-10</v>
      </c>
      <c r="L13165" s="2">
        <f t="shared" si="411"/>
        <v>-5.1400661504885647E-11</v>
      </c>
    </row>
    <row r="13166" spans="1:12" x14ac:dyDescent="0.35">
      <c r="A13166">
        <v>13164</v>
      </c>
      <c r="B13166">
        <v>13164</v>
      </c>
      <c r="C13166" t="s">
        <v>6</v>
      </c>
      <c r="D13166" t="s">
        <v>7</v>
      </c>
      <c r="E13166" s="1" t="s">
        <v>52175</v>
      </c>
      <c r="F13166" s="1" t="s">
        <v>52176</v>
      </c>
      <c r="G13166" s="1" t="s">
        <v>52177</v>
      </c>
      <c r="H13166" s="1" t="s">
        <v>52178</v>
      </c>
      <c r="I13166" s="1" t="s">
        <v>52179</v>
      </c>
      <c r="J13166" s="1" t="s">
        <v>52180</v>
      </c>
      <c r="K13166" s="2">
        <f t="shared" si="410"/>
        <v>7.0059513745945878E-12</v>
      </c>
      <c r="L13166" s="2">
        <f t="shared" si="411"/>
        <v>-0.73332348638800227</v>
      </c>
    </row>
    <row r="13167" spans="1:12" x14ac:dyDescent="0.35">
      <c r="A13167">
        <v>13165</v>
      </c>
      <c r="B13167">
        <v>13165</v>
      </c>
      <c r="C13167" t="s">
        <v>6</v>
      </c>
      <c r="D13167" t="s">
        <v>7</v>
      </c>
      <c r="E13167" s="1" t="s">
        <v>52181</v>
      </c>
      <c r="F13167" s="1" t="s">
        <v>52182</v>
      </c>
      <c r="G13167" s="1" t="s">
        <v>52183</v>
      </c>
      <c r="H13167" s="1" t="s">
        <v>52184</v>
      </c>
      <c r="I13167" s="1" t="s">
        <v>52185</v>
      </c>
      <c r="J13167" s="1" t="s">
        <v>52186</v>
      </c>
      <c r="K13167" s="2">
        <f t="shared" si="410"/>
        <v>1.3099565876473207E-10</v>
      </c>
      <c r="L13167" s="2">
        <f t="shared" si="411"/>
        <v>6.4300564872610266E-11</v>
      </c>
    </row>
    <row r="13168" spans="1:12" x14ac:dyDescent="0.35">
      <c r="A13168">
        <v>13166</v>
      </c>
      <c r="B13168">
        <v>13166</v>
      </c>
      <c r="C13168" t="s">
        <v>6</v>
      </c>
      <c r="D13168" t="s">
        <v>7</v>
      </c>
      <c r="E13168" s="1" t="s">
        <v>52181</v>
      </c>
      <c r="F13168" s="1" t="s">
        <v>52187</v>
      </c>
      <c r="G13168" s="1" t="s">
        <v>52188</v>
      </c>
      <c r="H13168" s="1" t="s">
        <v>52184</v>
      </c>
      <c r="I13168" s="1" t="s">
        <v>52185</v>
      </c>
      <c r="J13168" s="1" t="s">
        <v>52189</v>
      </c>
      <c r="K13168" s="2">
        <f t="shared" si="410"/>
        <v>1.3099565876473207E-10</v>
      </c>
      <c r="L13168" s="2">
        <f t="shared" si="411"/>
        <v>0.97035557409520123</v>
      </c>
    </row>
    <row r="13169" spans="1:12" x14ac:dyDescent="0.35">
      <c r="A13169">
        <v>13167</v>
      </c>
      <c r="B13169">
        <v>13167</v>
      </c>
      <c r="C13169" t="s">
        <v>6</v>
      </c>
      <c r="D13169" t="s">
        <v>7</v>
      </c>
      <c r="E13169" s="1" t="s">
        <v>52190</v>
      </c>
      <c r="F13169" s="1" t="s">
        <v>52191</v>
      </c>
      <c r="G13169" s="1" t="s">
        <v>52192</v>
      </c>
      <c r="H13169" s="1" t="s">
        <v>52193</v>
      </c>
      <c r="I13169" s="1" t="s">
        <v>52194</v>
      </c>
      <c r="J13169" s="1" t="s">
        <v>52195</v>
      </c>
      <c r="K13169" s="2">
        <f t="shared" si="410"/>
        <v>8.3005602391494904E-11</v>
      </c>
      <c r="L13169" s="2">
        <f t="shared" si="411"/>
        <v>3.9489833625339088E-10</v>
      </c>
    </row>
    <row r="13170" spans="1:12" x14ac:dyDescent="0.35">
      <c r="A13170">
        <v>13168</v>
      </c>
      <c r="B13170">
        <v>13168</v>
      </c>
      <c r="C13170" t="s">
        <v>6</v>
      </c>
      <c r="D13170" t="s">
        <v>7</v>
      </c>
      <c r="E13170" s="1" t="s">
        <v>52196</v>
      </c>
      <c r="F13170" s="1" t="s">
        <v>52197</v>
      </c>
      <c r="G13170" s="1" t="s">
        <v>52198</v>
      </c>
      <c r="H13170" s="1" t="s">
        <v>52199</v>
      </c>
      <c r="I13170" s="1" t="s">
        <v>52200</v>
      </c>
      <c r="J13170" s="1" t="s">
        <v>52201</v>
      </c>
      <c r="K13170" s="2">
        <f t="shared" si="410"/>
        <v>-2.3099744339560857E-10</v>
      </c>
      <c r="L13170" s="2">
        <f t="shared" si="411"/>
        <v>0.13477494176019889</v>
      </c>
    </row>
    <row r="13171" spans="1:12" x14ac:dyDescent="0.35">
      <c r="A13171">
        <v>13169</v>
      </c>
      <c r="B13171">
        <v>13169</v>
      </c>
      <c r="C13171" t="s">
        <v>6</v>
      </c>
      <c r="D13171" t="s">
        <v>7</v>
      </c>
      <c r="E13171" s="1" t="s">
        <v>52202</v>
      </c>
      <c r="F13171" s="1" t="s">
        <v>52203</v>
      </c>
      <c r="G13171" s="1" t="s">
        <v>52204</v>
      </c>
      <c r="H13171" s="1" t="s">
        <v>52205</v>
      </c>
      <c r="I13171" s="1" t="s">
        <v>52206</v>
      </c>
      <c r="J13171" s="1" t="s">
        <v>52207</v>
      </c>
      <c r="K13171" s="2">
        <f t="shared" si="410"/>
        <v>-4.5899639644630952E-10</v>
      </c>
      <c r="L13171" s="2">
        <f t="shared" si="411"/>
        <v>1.6920154166655266E-10</v>
      </c>
    </row>
    <row r="13172" spans="1:12" x14ac:dyDescent="0.35">
      <c r="A13172">
        <v>13170</v>
      </c>
      <c r="B13172">
        <v>13170</v>
      </c>
      <c r="C13172" t="s">
        <v>6</v>
      </c>
      <c r="D13172" t="s">
        <v>7</v>
      </c>
      <c r="E13172" s="1" t="s">
        <v>52208</v>
      </c>
      <c r="F13172" s="1" t="s">
        <v>52209</v>
      </c>
      <c r="G13172" s="1" t="s">
        <v>52210</v>
      </c>
      <c r="H13172" s="1" t="s">
        <v>52205</v>
      </c>
      <c r="I13172" s="1" t="s">
        <v>52211</v>
      </c>
      <c r="J13172" s="1" t="s">
        <v>52212</v>
      </c>
      <c r="K13172" s="2">
        <f t="shared" si="410"/>
        <v>-3.8698999560438097E-10</v>
      </c>
      <c r="L13172" s="2">
        <f t="shared" si="411"/>
        <v>0.82350763132020077</v>
      </c>
    </row>
    <row r="13173" spans="1:12" x14ac:dyDescent="0.35">
      <c r="A13173">
        <v>13171</v>
      </c>
      <c r="B13173">
        <v>13171</v>
      </c>
      <c r="C13173" t="s">
        <v>6</v>
      </c>
      <c r="D13173" t="s">
        <v>7</v>
      </c>
      <c r="E13173" s="1" t="s">
        <v>52213</v>
      </c>
      <c r="F13173" s="1" t="s">
        <v>52214</v>
      </c>
      <c r="G13173" s="1" t="s">
        <v>52215</v>
      </c>
      <c r="H13173" s="1" t="s">
        <v>52216</v>
      </c>
      <c r="I13173" s="1" t="s">
        <v>52217</v>
      </c>
      <c r="J13173" s="1" t="s">
        <v>52218</v>
      </c>
      <c r="K13173" s="2">
        <f t="shared" si="410"/>
        <v>1.3800161013932666E-10</v>
      </c>
      <c r="L13173" s="2">
        <f t="shared" si="411"/>
        <v>0.76737577986810024</v>
      </c>
    </row>
    <row r="13174" spans="1:12" x14ac:dyDescent="0.35">
      <c r="A13174">
        <v>13172</v>
      </c>
      <c r="B13174">
        <v>13172</v>
      </c>
      <c r="C13174" t="s">
        <v>6</v>
      </c>
      <c r="D13174" t="s">
        <v>7</v>
      </c>
      <c r="E13174" s="1" t="s">
        <v>52219</v>
      </c>
      <c r="F13174" s="1" t="s">
        <v>52220</v>
      </c>
      <c r="G13174" s="1" t="s">
        <v>52221</v>
      </c>
      <c r="H13174" s="1" t="s">
        <v>52216</v>
      </c>
      <c r="I13174" s="1" t="s">
        <v>52222</v>
      </c>
      <c r="J13174" s="1" t="s">
        <v>52223</v>
      </c>
      <c r="K13174" s="2">
        <f t="shared" si="410"/>
        <v>2.0700952063634759E-10</v>
      </c>
      <c r="L13174" s="2">
        <f t="shared" si="411"/>
        <v>2.247979580261017E-10</v>
      </c>
    </row>
    <row r="13175" spans="1:12" x14ac:dyDescent="0.35">
      <c r="A13175">
        <v>13173</v>
      </c>
      <c r="B13175">
        <v>13173</v>
      </c>
      <c r="C13175" t="s">
        <v>6</v>
      </c>
      <c r="D13175" t="s">
        <v>7</v>
      </c>
      <c r="E13175" s="1" t="s">
        <v>52224</v>
      </c>
      <c r="F13175" s="1" t="s">
        <v>52225</v>
      </c>
      <c r="G13175" s="1" t="s">
        <v>52226</v>
      </c>
      <c r="H13175" s="1" t="s">
        <v>52227</v>
      </c>
      <c r="I13175" s="1" t="s">
        <v>52228</v>
      </c>
      <c r="J13175" s="1" t="s">
        <v>52229</v>
      </c>
      <c r="K13175" s="2">
        <f t="shared" si="410"/>
        <v>1.950013484020019E-10</v>
      </c>
      <c r="L13175" s="2">
        <f t="shared" si="411"/>
        <v>0.42489522469650254</v>
      </c>
    </row>
    <row r="13176" spans="1:12" x14ac:dyDescent="0.35">
      <c r="A13176">
        <v>13174</v>
      </c>
      <c r="B13176">
        <v>13174</v>
      </c>
      <c r="C13176" t="s">
        <v>6</v>
      </c>
      <c r="D13176" t="s">
        <v>7</v>
      </c>
      <c r="E13176" s="1" t="s">
        <v>52230</v>
      </c>
      <c r="F13176" s="1" t="s">
        <v>52231</v>
      </c>
      <c r="G13176" s="1" t="s">
        <v>52232</v>
      </c>
      <c r="H13176" s="1" t="s">
        <v>52233</v>
      </c>
      <c r="I13176" s="1" t="s">
        <v>52234</v>
      </c>
      <c r="J13176" s="1" t="s">
        <v>52235</v>
      </c>
      <c r="K13176" s="2">
        <f t="shared" si="410"/>
        <v>3.4199842957605142E-10</v>
      </c>
      <c r="L13176" s="2">
        <f t="shared" si="411"/>
        <v>-1.6910206568354624E-10</v>
      </c>
    </row>
    <row r="13177" spans="1:12" x14ac:dyDescent="0.35">
      <c r="A13177">
        <v>13175</v>
      </c>
      <c r="B13177">
        <v>13175</v>
      </c>
      <c r="C13177" t="s">
        <v>6</v>
      </c>
      <c r="D13177" t="s">
        <v>7</v>
      </c>
      <c r="E13177" s="1" t="s">
        <v>52236</v>
      </c>
      <c r="F13177" s="1" t="s">
        <v>52237</v>
      </c>
      <c r="G13177" s="1" t="s">
        <v>52238</v>
      </c>
      <c r="H13177" s="1" t="s">
        <v>52239</v>
      </c>
      <c r="I13177" s="1" t="s">
        <v>52240</v>
      </c>
      <c r="J13177" s="1" t="s">
        <v>52241</v>
      </c>
      <c r="K13177" s="2">
        <f t="shared" si="410"/>
        <v>-2.1999824184604222E-10</v>
      </c>
      <c r="L13177" s="2">
        <f t="shared" si="411"/>
        <v>-5.2870063882437535E-10</v>
      </c>
    </row>
    <row r="13178" spans="1:12" x14ac:dyDescent="0.35">
      <c r="A13178">
        <v>13176</v>
      </c>
      <c r="B13178">
        <v>13176</v>
      </c>
      <c r="C13178" t="s">
        <v>6</v>
      </c>
      <c r="D13178" t="s">
        <v>7</v>
      </c>
      <c r="E13178" s="1" t="s">
        <v>52242</v>
      </c>
      <c r="F13178" s="1" t="s">
        <v>52243</v>
      </c>
      <c r="G13178" s="1" t="s">
        <v>52244</v>
      </c>
      <c r="H13178" s="1" t="s">
        <v>52245</v>
      </c>
      <c r="I13178" s="1" t="s">
        <v>52246</v>
      </c>
      <c r="J13178" s="1" t="s">
        <v>52247</v>
      </c>
      <c r="K13178" s="2">
        <f t="shared" si="410"/>
        <v>4.1097791836364195E-11</v>
      </c>
      <c r="L13178" s="2">
        <f t="shared" si="411"/>
        <v>-0.3737599079349998</v>
      </c>
    </row>
    <row r="13179" spans="1:12" x14ac:dyDescent="0.35">
      <c r="A13179">
        <v>13177</v>
      </c>
      <c r="B13179">
        <v>13177</v>
      </c>
      <c r="C13179" t="s">
        <v>6</v>
      </c>
      <c r="D13179" t="s">
        <v>7</v>
      </c>
      <c r="E13179" s="1" t="s">
        <v>52248</v>
      </c>
      <c r="F13179" s="1" t="s">
        <v>52249</v>
      </c>
      <c r="G13179" s="1" t="s">
        <v>52250</v>
      </c>
      <c r="H13179" s="1" t="s">
        <v>52251</v>
      </c>
      <c r="I13179" s="1" t="s">
        <v>52252</v>
      </c>
      <c r="J13179" s="1" t="s">
        <v>52253</v>
      </c>
      <c r="K13179" s="2">
        <f t="shared" si="410"/>
        <v>2.3803181647963356E-11</v>
      </c>
      <c r="L13179" s="2">
        <f t="shared" si="411"/>
        <v>-1.5674029412713004</v>
      </c>
    </row>
    <row r="13180" spans="1:12" x14ac:dyDescent="0.35">
      <c r="A13180">
        <v>13178</v>
      </c>
      <c r="B13180">
        <v>13178</v>
      </c>
      <c r="C13180" t="s">
        <v>6</v>
      </c>
      <c r="D13180" t="s">
        <v>7</v>
      </c>
      <c r="E13180" s="1" t="s">
        <v>52254</v>
      </c>
      <c r="F13180" s="1" t="s">
        <v>52255</v>
      </c>
      <c r="G13180" s="1" t="s">
        <v>52256</v>
      </c>
      <c r="H13180" s="1" t="s">
        <v>52251</v>
      </c>
      <c r="I13180" s="1" t="s">
        <v>52257</v>
      </c>
      <c r="J13180" s="1" t="s">
        <v>52258</v>
      </c>
      <c r="K13180" s="2">
        <f t="shared" si="410"/>
        <v>2.241051788587356E-11</v>
      </c>
      <c r="L13180" s="2">
        <f t="shared" si="411"/>
        <v>4.8773962646464497E-10</v>
      </c>
    </row>
    <row r="13181" spans="1:12" x14ac:dyDescent="0.35">
      <c r="A13181">
        <v>13179</v>
      </c>
      <c r="B13181">
        <v>13179</v>
      </c>
      <c r="C13181" t="s">
        <v>6</v>
      </c>
      <c r="D13181" t="s">
        <v>7</v>
      </c>
      <c r="E13181" s="1" t="s">
        <v>52259</v>
      </c>
      <c r="F13181" s="1" t="s">
        <v>52260</v>
      </c>
      <c r="G13181" s="1" t="s">
        <v>52261</v>
      </c>
      <c r="H13181" s="1" t="s">
        <v>52262</v>
      </c>
      <c r="I13181" s="1" t="s">
        <v>52263</v>
      </c>
      <c r="J13181" s="1" t="s">
        <v>52264</v>
      </c>
      <c r="K13181" s="2">
        <f t="shared" si="410"/>
        <v>3.5100811146548949E-12</v>
      </c>
      <c r="L13181" s="2">
        <f t="shared" si="411"/>
        <v>0.47482528265903001</v>
      </c>
    </row>
    <row r="13182" spans="1:12" x14ac:dyDescent="0.35">
      <c r="A13182">
        <v>13180</v>
      </c>
      <c r="B13182">
        <v>13180</v>
      </c>
      <c r="C13182" t="s">
        <v>6</v>
      </c>
      <c r="D13182" t="s">
        <v>7</v>
      </c>
      <c r="E13182" s="1" t="s">
        <v>52265</v>
      </c>
      <c r="F13182" s="1" t="s">
        <v>52266</v>
      </c>
      <c r="G13182" s="1" t="s">
        <v>52267</v>
      </c>
      <c r="H13182" s="1" t="s">
        <v>52268</v>
      </c>
      <c r="I13182" s="1" t="s">
        <v>52269</v>
      </c>
      <c r="J13182" s="1" t="s">
        <v>52270</v>
      </c>
      <c r="K13182" s="2">
        <f t="shared" si="410"/>
        <v>1.4296119843493216E-11</v>
      </c>
      <c r="L13182" s="2">
        <f t="shared" si="411"/>
        <v>2.106501639786984E-10</v>
      </c>
    </row>
    <row r="13183" spans="1:12" x14ac:dyDescent="0.35">
      <c r="A13183">
        <v>13181</v>
      </c>
      <c r="B13183">
        <v>13181</v>
      </c>
      <c r="C13183" t="s">
        <v>6</v>
      </c>
      <c r="D13183" t="s">
        <v>7</v>
      </c>
      <c r="E13183" s="1" t="s">
        <v>52271</v>
      </c>
      <c r="F13183" s="1" t="s">
        <v>52272</v>
      </c>
      <c r="G13183" s="1" t="s">
        <v>52273</v>
      </c>
      <c r="H13183" s="1" t="s">
        <v>52274</v>
      </c>
      <c r="I13183" s="1" t="s">
        <v>52275</v>
      </c>
      <c r="J13183" s="1" t="s">
        <v>52276</v>
      </c>
      <c r="K13183" s="2">
        <f t="shared" si="410"/>
        <v>4.8700599108997267E-11</v>
      </c>
      <c r="L13183" s="2">
        <f t="shared" si="411"/>
        <v>3.1415466852171603</v>
      </c>
    </row>
    <row r="13184" spans="1:12" x14ac:dyDescent="0.35">
      <c r="A13184">
        <v>13182</v>
      </c>
      <c r="B13184">
        <v>13182</v>
      </c>
      <c r="C13184" t="s">
        <v>6</v>
      </c>
      <c r="D13184" t="s">
        <v>7</v>
      </c>
      <c r="E13184" s="1" t="s">
        <v>52277</v>
      </c>
      <c r="F13184" s="1" t="s">
        <v>52278</v>
      </c>
      <c r="G13184" s="1" t="s">
        <v>52279</v>
      </c>
      <c r="H13184" s="1" t="s">
        <v>52274</v>
      </c>
      <c r="I13184" s="1" t="s">
        <v>52280</v>
      </c>
      <c r="J13184" s="1" t="s">
        <v>52281</v>
      </c>
      <c r="K13184" s="2">
        <f t="shared" si="410"/>
        <v>-6.9633188104489818E-13</v>
      </c>
      <c r="L13184" s="2">
        <f t="shared" si="411"/>
        <v>1.8834001025425096E-10</v>
      </c>
    </row>
    <row r="13185" spans="1:12" x14ac:dyDescent="0.35">
      <c r="A13185">
        <v>13183</v>
      </c>
      <c r="B13185">
        <v>13183</v>
      </c>
      <c r="C13185" t="s">
        <v>6</v>
      </c>
      <c r="D13185" t="s">
        <v>7</v>
      </c>
      <c r="E13185" s="1" t="s">
        <v>52282</v>
      </c>
      <c r="F13185" s="1" t="s">
        <v>52283</v>
      </c>
      <c r="G13185" s="1" t="s">
        <v>52284</v>
      </c>
      <c r="H13185" s="1" t="s">
        <v>52285</v>
      </c>
      <c r="I13185" s="1" t="s">
        <v>52286</v>
      </c>
      <c r="J13185" s="1" t="s">
        <v>52287</v>
      </c>
      <c r="K13185" s="2">
        <f t="shared" si="410"/>
        <v>6.4943606048473157E-12</v>
      </c>
      <c r="L13185" s="2">
        <f t="shared" si="411"/>
        <v>3.7293251153869278E-8</v>
      </c>
    </row>
    <row r="13186" spans="1:12" x14ac:dyDescent="0.35">
      <c r="A13186">
        <v>13184</v>
      </c>
      <c r="B13186">
        <v>13184</v>
      </c>
      <c r="C13186" t="s">
        <v>6</v>
      </c>
      <c r="D13186" t="s">
        <v>7</v>
      </c>
      <c r="E13186" s="1" t="s">
        <v>52288</v>
      </c>
      <c r="F13186" s="1" t="s">
        <v>52289</v>
      </c>
      <c r="G13186" s="1" t="s">
        <v>52290</v>
      </c>
      <c r="H13186" s="1" t="s">
        <v>52285</v>
      </c>
      <c r="I13186" s="1" t="s">
        <v>52291</v>
      </c>
      <c r="J13186" s="1" t="s">
        <v>52292</v>
      </c>
      <c r="K13186" s="2">
        <f t="shared" si="410"/>
        <v>3.6294522942625917E-11</v>
      </c>
      <c r="L13186" s="2">
        <f t="shared" si="411"/>
        <v>-3.5782043994458945E-10</v>
      </c>
    </row>
    <row r="13187" spans="1:12" x14ac:dyDescent="0.35">
      <c r="A13187">
        <v>13185</v>
      </c>
      <c r="B13187">
        <v>13185</v>
      </c>
      <c r="C13187" t="s">
        <v>6</v>
      </c>
      <c r="D13187" t="s">
        <v>7</v>
      </c>
      <c r="E13187" s="1" t="s">
        <v>52293</v>
      </c>
      <c r="F13187" s="1" t="s">
        <v>52294</v>
      </c>
      <c r="G13187" s="1" t="s">
        <v>52295</v>
      </c>
      <c r="H13187" s="1" t="s">
        <v>52296</v>
      </c>
      <c r="I13187" s="1" t="s">
        <v>52297</v>
      </c>
      <c r="J13187" s="1" t="s">
        <v>52298</v>
      </c>
      <c r="K13187" s="2">
        <f t="shared" ref="K13187:K13250" si="412">E13187-I13187</f>
        <v>-4.5204728849057574E-11</v>
      </c>
      <c r="L13187" s="2">
        <f t="shared" ref="L13187:L13250" si="413">H13187-J13187</f>
        <v>-1.1609358814763597</v>
      </c>
    </row>
    <row r="13188" spans="1:12" x14ac:dyDescent="0.35">
      <c r="A13188">
        <v>13186</v>
      </c>
      <c r="B13188">
        <v>13186</v>
      </c>
      <c r="C13188" t="s">
        <v>6</v>
      </c>
      <c r="D13188" t="s">
        <v>7</v>
      </c>
      <c r="E13188" s="1" t="s">
        <v>52299</v>
      </c>
      <c r="F13188" s="1" t="s">
        <v>52300</v>
      </c>
      <c r="G13188" s="1" t="s">
        <v>52301</v>
      </c>
      <c r="H13188" s="1" t="s">
        <v>52296</v>
      </c>
      <c r="I13188" s="1" t="s">
        <v>52302</v>
      </c>
      <c r="J13188" s="1" t="s">
        <v>52303</v>
      </c>
      <c r="K13188" s="2">
        <f t="shared" si="412"/>
        <v>2.7995383788947947E-11</v>
      </c>
      <c r="L13188" s="2">
        <f t="shared" si="413"/>
        <v>6.9520389445187902E-11</v>
      </c>
    </row>
    <row r="13189" spans="1:12" x14ac:dyDescent="0.35">
      <c r="A13189">
        <v>13187</v>
      </c>
      <c r="B13189">
        <v>13187</v>
      </c>
      <c r="C13189" t="s">
        <v>6</v>
      </c>
      <c r="D13189" t="s">
        <v>7</v>
      </c>
      <c r="E13189" s="1" t="s">
        <v>52304</v>
      </c>
      <c r="F13189" s="1" t="s">
        <v>52305</v>
      </c>
      <c r="G13189" s="1" t="s">
        <v>52306</v>
      </c>
      <c r="H13189" s="1" t="s">
        <v>52307</v>
      </c>
      <c r="I13189" s="1" t="s">
        <v>52308</v>
      </c>
      <c r="J13189" s="1" t="s">
        <v>52309</v>
      </c>
      <c r="K13189" s="2">
        <f t="shared" si="412"/>
        <v>-4.4508396968012676E-11</v>
      </c>
      <c r="L13189" s="2">
        <f t="shared" si="413"/>
        <v>-0.26142227956886988</v>
      </c>
    </row>
    <row r="13190" spans="1:12" x14ac:dyDescent="0.35">
      <c r="A13190">
        <v>13188</v>
      </c>
      <c r="B13190">
        <v>13188</v>
      </c>
      <c r="C13190" t="s">
        <v>6</v>
      </c>
      <c r="D13190" t="s">
        <v>7</v>
      </c>
      <c r="E13190" s="1" t="s">
        <v>52310</v>
      </c>
      <c r="F13190" s="1" t="s">
        <v>52311</v>
      </c>
      <c r="G13190" s="1" t="s">
        <v>52312</v>
      </c>
      <c r="H13190" s="1" t="s">
        <v>52313</v>
      </c>
      <c r="I13190" s="1" t="s">
        <v>52314</v>
      </c>
      <c r="J13190" s="1" t="s">
        <v>52315</v>
      </c>
      <c r="K13190" s="2">
        <f t="shared" si="412"/>
        <v>-6.0964566728216596E-12</v>
      </c>
      <c r="L13190" s="2">
        <f t="shared" si="413"/>
        <v>-3.5432012879255126E-10</v>
      </c>
    </row>
    <row r="13191" spans="1:12" x14ac:dyDescent="0.35">
      <c r="A13191">
        <v>13189</v>
      </c>
      <c r="B13191">
        <v>13189</v>
      </c>
      <c r="C13191" t="s">
        <v>6</v>
      </c>
      <c r="D13191" t="s">
        <v>7</v>
      </c>
      <c r="E13191" s="1" t="s">
        <v>52316</v>
      </c>
      <c r="F13191" s="1" t="s">
        <v>52317</v>
      </c>
      <c r="G13191" s="1" t="s">
        <v>52318</v>
      </c>
      <c r="H13191" s="1" t="s">
        <v>52319</v>
      </c>
      <c r="I13191" s="1" t="s">
        <v>52320</v>
      </c>
      <c r="J13191" s="1" t="s">
        <v>52321</v>
      </c>
      <c r="K13191" s="2">
        <f t="shared" si="412"/>
        <v>3.2898128665692639E-11</v>
      </c>
      <c r="L13191" s="2">
        <f t="shared" si="413"/>
        <v>1.9394029340796202</v>
      </c>
    </row>
    <row r="13192" spans="1:12" x14ac:dyDescent="0.35">
      <c r="A13192">
        <v>13190</v>
      </c>
      <c r="B13192">
        <v>13190</v>
      </c>
      <c r="C13192" t="s">
        <v>6</v>
      </c>
      <c r="D13192" t="s">
        <v>7</v>
      </c>
      <c r="E13192" s="1" t="s">
        <v>52322</v>
      </c>
      <c r="F13192" s="1" t="s">
        <v>52323</v>
      </c>
      <c r="G13192" s="1" t="s">
        <v>52324</v>
      </c>
      <c r="H13192" s="1" t="s">
        <v>52325</v>
      </c>
      <c r="I13192" s="1" t="s">
        <v>52326</v>
      </c>
      <c r="J13192" s="1" t="s">
        <v>52327</v>
      </c>
      <c r="K13192" s="2">
        <f t="shared" si="412"/>
        <v>3.6891378840664402E-11</v>
      </c>
      <c r="L13192" s="2">
        <f t="shared" si="413"/>
        <v>-3.1720004400881407E-10</v>
      </c>
    </row>
    <row r="13193" spans="1:12" x14ac:dyDescent="0.35">
      <c r="A13193">
        <v>13191</v>
      </c>
      <c r="B13193">
        <v>13191</v>
      </c>
      <c r="C13193" t="s">
        <v>6</v>
      </c>
      <c r="D13193" t="s">
        <v>7</v>
      </c>
      <c r="E13193" s="1" t="s">
        <v>52328</v>
      </c>
      <c r="F13193" s="1" t="s">
        <v>52329</v>
      </c>
      <c r="G13193" s="1" t="s">
        <v>52330</v>
      </c>
      <c r="H13193">
        <v>0.98367067799999997</v>
      </c>
      <c r="I13193" s="1" t="s">
        <v>52331</v>
      </c>
      <c r="J13193">
        <v>0.67177392912951595</v>
      </c>
      <c r="K13193" s="2">
        <f t="shared" si="412"/>
        <v>1.5205614545266144E-11</v>
      </c>
      <c r="L13193" s="2">
        <f t="shared" si="413"/>
        <v>0.31189674887048402</v>
      </c>
    </row>
    <row r="13194" spans="1:12" x14ac:dyDescent="0.35">
      <c r="A13194">
        <v>13192</v>
      </c>
      <c r="B13194">
        <v>13192</v>
      </c>
      <c r="C13194" t="s">
        <v>6</v>
      </c>
      <c r="D13194" t="s">
        <v>7</v>
      </c>
      <c r="E13194" s="1" t="s">
        <v>52332</v>
      </c>
      <c r="F13194" s="1" t="s">
        <v>52333</v>
      </c>
      <c r="G13194" s="1" t="s">
        <v>52334</v>
      </c>
      <c r="H13194">
        <v>0.69445391099999998</v>
      </c>
      <c r="I13194" s="1" t="s">
        <v>52335</v>
      </c>
      <c r="J13194">
        <v>0.69445391094364095</v>
      </c>
      <c r="K13194" s="2">
        <f t="shared" si="412"/>
        <v>4.9737991503207013E-13</v>
      </c>
      <c r="L13194" s="2">
        <f t="shared" si="413"/>
        <v>5.6359028555164059E-11</v>
      </c>
    </row>
    <row r="13195" spans="1:12" x14ac:dyDescent="0.35">
      <c r="A13195">
        <v>13193</v>
      </c>
      <c r="B13195">
        <v>13193</v>
      </c>
      <c r="C13195" t="s">
        <v>6</v>
      </c>
      <c r="D13195" t="s">
        <v>7</v>
      </c>
      <c r="E13195" s="1" t="s">
        <v>52336</v>
      </c>
      <c r="F13195" s="1" t="s">
        <v>52337</v>
      </c>
      <c r="G13195" s="1" t="s">
        <v>52338</v>
      </c>
      <c r="H13195" s="1" t="s">
        <v>52339</v>
      </c>
      <c r="I13195" s="1" t="s">
        <v>52340</v>
      </c>
      <c r="J13195" s="1" t="s">
        <v>52341</v>
      </c>
      <c r="K13195" s="2">
        <f t="shared" si="412"/>
        <v>-4.510525286605116E-11</v>
      </c>
      <c r="L13195" s="2">
        <f t="shared" si="413"/>
        <v>1.0285758460899963E-2</v>
      </c>
    </row>
    <row r="13196" spans="1:12" x14ac:dyDescent="0.35">
      <c r="A13196">
        <v>13194</v>
      </c>
      <c r="B13196">
        <v>13194</v>
      </c>
      <c r="C13196" t="s">
        <v>6</v>
      </c>
      <c r="D13196" t="s">
        <v>7</v>
      </c>
      <c r="E13196" s="1" t="s">
        <v>52342</v>
      </c>
      <c r="F13196" s="1" t="s">
        <v>52343</v>
      </c>
      <c r="G13196" s="1" t="s">
        <v>52344</v>
      </c>
      <c r="H13196" s="1" t="s">
        <v>52345</v>
      </c>
      <c r="I13196" s="1" t="s">
        <v>52346</v>
      </c>
      <c r="J13196" s="1" t="s">
        <v>52347</v>
      </c>
      <c r="K13196" s="2">
        <f t="shared" si="412"/>
        <v>-8.1001871876651421E-13</v>
      </c>
      <c r="L13196" s="2">
        <f t="shared" si="413"/>
        <v>4.7509995937389249E-11</v>
      </c>
    </row>
    <row r="13197" spans="1:12" x14ac:dyDescent="0.35">
      <c r="A13197">
        <v>13195</v>
      </c>
      <c r="B13197">
        <v>13195</v>
      </c>
      <c r="C13197" t="s">
        <v>6</v>
      </c>
      <c r="D13197" t="s">
        <v>7</v>
      </c>
      <c r="E13197" s="1" t="s">
        <v>52336</v>
      </c>
      <c r="F13197" s="1" t="s">
        <v>52348</v>
      </c>
      <c r="G13197" s="1" t="s">
        <v>52349</v>
      </c>
      <c r="H13197" s="1" t="s">
        <v>52350</v>
      </c>
      <c r="I13197" s="1" t="s">
        <v>52340</v>
      </c>
      <c r="J13197" s="1" t="s">
        <v>52351</v>
      </c>
      <c r="K13197" s="2">
        <f t="shared" si="412"/>
        <v>-4.510525286605116E-11</v>
      </c>
      <c r="L13197" s="2">
        <f t="shared" si="413"/>
        <v>-0.11226950942126024</v>
      </c>
    </row>
    <row r="13198" spans="1:12" x14ac:dyDescent="0.35">
      <c r="A13198">
        <v>13196</v>
      </c>
      <c r="B13198">
        <v>13196</v>
      </c>
      <c r="C13198" t="s">
        <v>6</v>
      </c>
      <c r="D13198" t="s">
        <v>7</v>
      </c>
      <c r="E13198" s="1" t="s">
        <v>52352</v>
      </c>
      <c r="F13198" s="1" t="s">
        <v>52353</v>
      </c>
      <c r="G13198" s="1" t="s">
        <v>52354</v>
      </c>
      <c r="H13198" s="1" t="s">
        <v>52355</v>
      </c>
      <c r="I13198" s="1" t="s">
        <v>52356</v>
      </c>
      <c r="J13198" s="1" t="s">
        <v>52357</v>
      </c>
      <c r="K13198" s="2">
        <f t="shared" si="412"/>
        <v>-2.6702196009864565E-11</v>
      </c>
      <c r="L13198" s="2">
        <f t="shared" si="413"/>
        <v>2.2022028645096725E-10</v>
      </c>
    </row>
    <row r="13199" spans="1:12" x14ac:dyDescent="0.35">
      <c r="A13199">
        <v>13197</v>
      </c>
      <c r="B13199">
        <v>13197</v>
      </c>
      <c r="C13199" t="s">
        <v>6</v>
      </c>
      <c r="D13199" t="s">
        <v>7</v>
      </c>
      <c r="E13199" s="1" t="s">
        <v>52358</v>
      </c>
      <c r="F13199" s="1" t="s">
        <v>52359</v>
      </c>
      <c r="G13199" s="1" t="s">
        <v>52360</v>
      </c>
      <c r="H13199" s="1" t="s">
        <v>52361</v>
      </c>
      <c r="I13199" s="1" t="s">
        <v>52362</v>
      </c>
      <c r="J13199" s="1" t="s">
        <v>52363</v>
      </c>
      <c r="K13199" s="2">
        <f t="shared" si="412"/>
        <v>-1.9895196601282805E-13</v>
      </c>
      <c r="L13199" s="2">
        <f t="shared" si="413"/>
        <v>0.76800733541062982</v>
      </c>
    </row>
    <row r="13200" spans="1:12" x14ac:dyDescent="0.35">
      <c r="A13200">
        <v>13198</v>
      </c>
      <c r="B13200">
        <v>13198</v>
      </c>
      <c r="C13200" t="s">
        <v>6</v>
      </c>
      <c r="D13200" t="s">
        <v>7</v>
      </c>
      <c r="E13200" s="1" t="s">
        <v>52364</v>
      </c>
      <c r="F13200" s="1" t="s">
        <v>52365</v>
      </c>
      <c r="G13200" s="1" t="s">
        <v>52366</v>
      </c>
      <c r="H13200" s="1" t="s">
        <v>52367</v>
      </c>
      <c r="I13200" s="1" t="s">
        <v>52368</v>
      </c>
      <c r="J13200" s="1" t="s">
        <v>52369</v>
      </c>
      <c r="K13200" s="2">
        <f t="shared" si="412"/>
        <v>6.4090954765561037E-12</v>
      </c>
      <c r="L13200" s="2">
        <f t="shared" si="413"/>
        <v>1.5160050992335528E-10</v>
      </c>
    </row>
    <row r="13201" spans="1:12" x14ac:dyDescent="0.35">
      <c r="A13201">
        <v>13199</v>
      </c>
      <c r="B13201">
        <v>13199</v>
      </c>
      <c r="C13201" t="s">
        <v>6</v>
      </c>
      <c r="D13201" t="s">
        <v>7</v>
      </c>
      <c r="E13201" s="1" t="s">
        <v>52370</v>
      </c>
      <c r="F13201" s="1" t="s">
        <v>52371</v>
      </c>
      <c r="G13201" s="1" t="s">
        <v>52372</v>
      </c>
      <c r="H13201" s="1" t="s">
        <v>52373</v>
      </c>
      <c r="I13201" s="1" t="s">
        <v>52374</v>
      </c>
      <c r="J13201" s="1" t="s">
        <v>52375</v>
      </c>
      <c r="K13201" s="2">
        <f t="shared" si="412"/>
        <v>-3.3963942769332789E-12</v>
      </c>
      <c r="L13201" s="2">
        <f t="shared" si="413"/>
        <v>0.46792023818821971</v>
      </c>
    </row>
    <row r="13202" spans="1:12" x14ac:dyDescent="0.35">
      <c r="A13202">
        <v>13200</v>
      </c>
      <c r="B13202">
        <v>13200</v>
      </c>
      <c r="C13202" t="s">
        <v>6</v>
      </c>
      <c r="D13202" t="s">
        <v>7</v>
      </c>
      <c r="E13202" s="1" t="s">
        <v>52364</v>
      </c>
      <c r="F13202" s="1" t="s">
        <v>52376</v>
      </c>
      <c r="G13202" s="1" t="s">
        <v>52377</v>
      </c>
      <c r="H13202" s="1" t="s">
        <v>52378</v>
      </c>
      <c r="I13202" s="1" t="s">
        <v>52368</v>
      </c>
      <c r="J13202" s="1" t="s">
        <v>52379</v>
      </c>
      <c r="K13202" s="2">
        <f t="shared" si="412"/>
        <v>6.4090954765561037E-12</v>
      </c>
      <c r="L13202" s="2">
        <f t="shared" si="413"/>
        <v>2.4562041289755143E-10</v>
      </c>
    </row>
    <row r="13203" spans="1:12" x14ac:dyDescent="0.35">
      <c r="A13203">
        <v>13201</v>
      </c>
      <c r="B13203">
        <v>13201</v>
      </c>
      <c r="C13203" t="s">
        <v>6</v>
      </c>
      <c r="D13203" t="s">
        <v>7</v>
      </c>
      <c r="E13203" s="1" t="s">
        <v>52380</v>
      </c>
      <c r="F13203" s="1" t="s">
        <v>52381</v>
      </c>
      <c r="G13203" s="1" t="s">
        <v>52382</v>
      </c>
      <c r="H13203" s="1" t="s">
        <v>52383</v>
      </c>
      <c r="I13203" s="1" t="s">
        <v>52384</v>
      </c>
      <c r="J13203" s="1" t="s">
        <v>52385</v>
      </c>
      <c r="K13203" s="2">
        <f t="shared" si="412"/>
        <v>-1.6058265828178264E-12</v>
      </c>
      <c r="L13203" s="2">
        <f t="shared" si="413"/>
        <v>1.3608033626123301</v>
      </c>
    </row>
    <row r="13204" spans="1:12" x14ac:dyDescent="0.35">
      <c r="A13204">
        <v>13202</v>
      </c>
      <c r="B13204">
        <v>13202</v>
      </c>
      <c r="C13204" t="s">
        <v>6</v>
      </c>
      <c r="D13204" t="s">
        <v>7</v>
      </c>
      <c r="E13204" s="1" t="s">
        <v>52386</v>
      </c>
      <c r="F13204" s="1" t="s">
        <v>52387</v>
      </c>
      <c r="G13204" s="1" t="s">
        <v>52388</v>
      </c>
      <c r="H13204" s="1" t="s">
        <v>52389</v>
      </c>
      <c r="I13204" s="1" t="s">
        <v>52390</v>
      </c>
      <c r="J13204" s="1" t="s">
        <v>52391</v>
      </c>
      <c r="K13204" s="2">
        <f t="shared" si="412"/>
        <v>2.1003643269068561E-11</v>
      </c>
      <c r="L13204" s="2">
        <f t="shared" si="413"/>
        <v>-4.5159964656704688E-10</v>
      </c>
    </row>
    <row r="13205" spans="1:12" x14ac:dyDescent="0.35">
      <c r="A13205">
        <v>13203</v>
      </c>
      <c r="B13205">
        <v>13203</v>
      </c>
      <c r="C13205" t="s">
        <v>6</v>
      </c>
      <c r="D13205" t="s">
        <v>7</v>
      </c>
      <c r="E13205" s="1" t="s">
        <v>52386</v>
      </c>
      <c r="F13205" s="1" t="s">
        <v>52392</v>
      </c>
      <c r="G13205" s="1" t="s">
        <v>52393</v>
      </c>
      <c r="H13205" s="1" t="s">
        <v>52394</v>
      </c>
      <c r="I13205" s="1" t="s">
        <v>52390</v>
      </c>
      <c r="J13205" s="1" t="s">
        <v>52395</v>
      </c>
      <c r="K13205" s="2">
        <f t="shared" si="412"/>
        <v>2.1003643269068561E-11</v>
      </c>
      <c r="L13205" s="2">
        <f t="shared" si="413"/>
        <v>-0.59587052684240049</v>
      </c>
    </row>
    <row r="13206" spans="1:12" x14ac:dyDescent="0.35">
      <c r="A13206">
        <v>13204</v>
      </c>
      <c r="B13206">
        <v>13204</v>
      </c>
      <c r="C13206" t="s">
        <v>6</v>
      </c>
      <c r="D13206" t="s">
        <v>7</v>
      </c>
      <c r="E13206" s="1" t="s">
        <v>52396</v>
      </c>
      <c r="F13206" s="1" t="s">
        <v>52397</v>
      </c>
      <c r="G13206" s="1" t="s">
        <v>52398</v>
      </c>
      <c r="H13206" s="1" t="s">
        <v>52399</v>
      </c>
      <c r="I13206" s="1" t="s">
        <v>52400</v>
      </c>
      <c r="J13206" s="1" t="s">
        <v>52401</v>
      </c>
      <c r="K13206" s="2">
        <f t="shared" si="412"/>
        <v>-4.8099479954544222E-10</v>
      </c>
      <c r="L13206" s="2">
        <f t="shared" si="413"/>
        <v>-3.0649971449747682E-10</v>
      </c>
    </row>
    <row r="13207" spans="1:12" x14ac:dyDescent="0.35">
      <c r="A13207">
        <v>13205</v>
      </c>
      <c r="B13207">
        <v>13205</v>
      </c>
      <c r="C13207" t="s">
        <v>6</v>
      </c>
      <c r="D13207" t="s">
        <v>7</v>
      </c>
      <c r="E13207" s="1" t="s">
        <v>52386</v>
      </c>
      <c r="F13207" s="1" t="s">
        <v>52402</v>
      </c>
      <c r="G13207" s="1" t="s">
        <v>52403</v>
      </c>
      <c r="H13207" s="1" t="s">
        <v>52404</v>
      </c>
      <c r="I13207" s="1" t="s">
        <v>52390</v>
      </c>
      <c r="J13207" s="1" t="s">
        <v>52405</v>
      </c>
      <c r="K13207" s="2">
        <f t="shared" si="412"/>
        <v>2.1003643269068561E-11</v>
      </c>
      <c r="L13207" s="2">
        <f t="shared" si="413"/>
        <v>-7.5575817210122995</v>
      </c>
    </row>
    <row r="13208" spans="1:12" x14ac:dyDescent="0.35">
      <c r="A13208">
        <v>13206</v>
      </c>
      <c r="B13208">
        <v>13206</v>
      </c>
      <c r="C13208" t="s">
        <v>6</v>
      </c>
      <c r="D13208" t="s">
        <v>7</v>
      </c>
      <c r="E13208" s="1" t="s">
        <v>52406</v>
      </c>
      <c r="F13208" s="1" t="s">
        <v>52407</v>
      </c>
      <c r="G13208" s="1" t="s">
        <v>52408</v>
      </c>
      <c r="H13208" s="1" t="s">
        <v>52409</v>
      </c>
      <c r="I13208" s="1" t="s">
        <v>52410</v>
      </c>
      <c r="J13208" s="1" t="s">
        <v>52411</v>
      </c>
      <c r="K13208" s="2">
        <f t="shared" si="412"/>
        <v>-2.4996893444040325E-11</v>
      </c>
      <c r="L13208" s="2">
        <f t="shared" si="413"/>
        <v>3.7340086578296905E-10</v>
      </c>
    </row>
    <row r="13209" spans="1:12" x14ac:dyDescent="0.35">
      <c r="A13209">
        <v>13207</v>
      </c>
      <c r="B13209">
        <v>13207</v>
      </c>
      <c r="C13209" t="s">
        <v>6</v>
      </c>
      <c r="D13209" t="s">
        <v>7</v>
      </c>
      <c r="E13209" s="1" t="s">
        <v>52412</v>
      </c>
      <c r="F13209" s="1" t="s">
        <v>52413</v>
      </c>
      <c r="G13209" s="1" t="s">
        <v>52414</v>
      </c>
      <c r="H13209" s="1" t="s">
        <v>52415</v>
      </c>
      <c r="I13209" s="1" t="s">
        <v>52416</v>
      </c>
      <c r="J13209" s="1" t="s">
        <v>52417</v>
      </c>
      <c r="K13209" s="2">
        <f t="shared" si="412"/>
        <v>-3.4299318940611556E-10</v>
      </c>
      <c r="L13209" s="2">
        <f t="shared" si="413"/>
        <v>0.94007648839770042</v>
      </c>
    </row>
    <row r="13210" spans="1:12" x14ac:dyDescent="0.35">
      <c r="A13210">
        <v>13208</v>
      </c>
      <c r="B13210">
        <v>13208</v>
      </c>
      <c r="C13210" t="s">
        <v>6</v>
      </c>
      <c r="D13210" t="s">
        <v>7</v>
      </c>
      <c r="E13210" s="1" t="s">
        <v>52418</v>
      </c>
      <c r="F13210" s="1" t="s">
        <v>52419</v>
      </c>
      <c r="G13210" s="1" t="s">
        <v>52420</v>
      </c>
      <c r="H13210" s="1" t="s">
        <v>52421</v>
      </c>
      <c r="I13210" s="1" t="s">
        <v>52422</v>
      </c>
      <c r="J13210" s="1" t="s">
        <v>52423</v>
      </c>
      <c r="K13210" s="2">
        <f t="shared" si="412"/>
        <v>3.6000358250021236E-10</v>
      </c>
      <c r="L13210" s="2">
        <f t="shared" si="413"/>
        <v>-8.0699891213953379E-11</v>
      </c>
    </row>
    <row r="13211" spans="1:12" x14ac:dyDescent="0.35">
      <c r="A13211">
        <v>13209</v>
      </c>
      <c r="B13211">
        <v>13209</v>
      </c>
      <c r="C13211" t="s">
        <v>6</v>
      </c>
      <c r="D13211" t="s">
        <v>7</v>
      </c>
      <c r="E13211" s="1" t="s">
        <v>52424</v>
      </c>
      <c r="F13211" s="1" t="s">
        <v>52425</v>
      </c>
      <c r="G13211" s="1" t="s">
        <v>52426</v>
      </c>
      <c r="H13211" s="1" t="s">
        <v>52427</v>
      </c>
      <c r="I13211" s="1" t="s">
        <v>52428</v>
      </c>
      <c r="J13211" s="1" t="s">
        <v>52429</v>
      </c>
      <c r="K13211" s="2">
        <f t="shared" si="412"/>
        <v>4.0998315853357781E-11</v>
      </c>
      <c r="L13211" s="2">
        <f t="shared" si="413"/>
        <v>0.82876576679310077</v>
      </c>
    </row>
    <row r="13212" spans="1:12" x14ac:dyDescent="0.35">
      <c r="A13212">
        <v>13210</v>
      </c>
      <c r="B13212">
        <v>13210</v>
      </c>
      <c r="C13212" t="s">
        <v>6</v>
      </c>
      <c r="D13212" t="s">
        <v>7</v>
      </c>
      <c r="E13212" s="1" t="s">
        <v>52430</v>
      </c>
      <c r="F13212" s="1" t="s">
        <v>52431</v>
      </c>
      <c r="G13212" s="1" t="s">
        <v>52432</v>
      </c>
      <c r="H13212" s="1" t="s">
        <v>52433</v>
      </c>
      <c r="I13212" s="1" t="s">
        <v>52434</v>
      </c>
      <c r="J13212" s="1" t="s">
        <v>52435</v>
      </c>
      <c r="K13212" s="2">
        <f t="shared" si="412"/>
        <v>1.340083599643549E-10</v>
      </c>
      <c r="L13212" s="2">
        <f t="shared" si="413"/>
        <v>3.9768011106389167E-10</v>
      </c>
    </row>
    <row r="13213" spans="1:12" x14ac:dyDescent="0.35">
      <c r="A13213">
        <v>13211</v>
      </c>
      <c r="B13213">
        <v>13211</v>
      </c>
      <c r="C13213" t="s">
        <v>6</v>
      </c>
      <c r="D13213" t="s">
        <v>7</v>
      </c>
      <c r="E13213" s="1" t="s">
        <v>52436</v>
      </c>
      <c r="F13213" s="1" t="s">
        <v>52437</v>
      </c>
      <c r="G13213" s="1" t="s">
        <v>52438</v>
      </c>
      <c r="H13213" s="1" t="s">
        <v>52439</v>
      </c>
      <c r="I13213" s="1" t="s">
        <v>52440</v>
      </c>
      <c r="J13213" s="1" t="s">
        <v>52441</v>
      </c>
      <c r="K13213" s="2">
        <f t="shared" si="412"/>
        <v>-3.4603431231516879E-11</v>
      </c>
      <c r="L13213" s="2">
        <f t="shared" si="413"/>
        <v>0.69427531536523901</v>
      </c>
    </row>
    <row r="13214" spans="1:12" x14ac:dyDescent="0.35">
      <c r="A13214">
        <v>13212</v>
      </c>
      <c r="B13214">
        <v>13212</v>
      </c>
      <c r="C13214" t="s">
        <v>6</v>
      </c>
      <c r="D13214" t="s">
        <v>7</v>
      </c>
      <c r="E13214" s="1" t="s">
        <v>52442</v>
      </c>
      <c r="F13214" s="1" t="s">
        <v>52443</v>
      </c>
      <c r="G13214" s="1" t="s">
        <v>52444</v>
      </c>
      <c r="H13214" s="1" t="s">
        <v>52445</v>
      </c>
      <c r="I13214" s="1" t="s">
        <v>52446</v>
      </c>
      <c r="J13214" s="1" t="s">
        <v>52447</v>
      </c>
      <c r="K13214" s="2">
        <f t="shared" si="412"/>
        <v>2.6005864128819667E-11</v>
      </c>
      <c r="L13214" s="2">
        <f t="shared" si="413"/>
        <v>-2.9780977683913079E-10</v>
      </c>
    </row>
    <row r="13215" spans="1:12" x14ac:dyDescent="0.35">
      <c r="A13215">
        <v>13213</v>
      </c>
      <c r="B13215">
        <v>13213</v>
      </c>
      <c r="C13215" t="s">
        <v>6</v>
      </c>
      <c r="D13215" t="s">
        <v>7</v>
      </c>
      <c r="E13215" s="1" t="s">
        <v>52442</v>
      </c>
      <c r="F13215" s="1" t="s">
        <v>52448</v>
      </c>
      <c r="G13215" s="1" t="s">
        <v>52449</v>
      </c>
      <c r="H13215" s="1" t="s">
        <v>52450</v>
      </c>
      <c r="I13215" s="1" t="s">
        <v>52446</v>
      </c>
      <c r="J13215" s="1" t="s">
        <v>52451</v>
      </c>
      <c r="K13215" s="2">
        <f t="shared" si="412"/>
        <v>2.6005864128819667E-11</v>
      </c>
      <c r="L13215" s="2">
        <f t="shared" si="413"/>
        <v>0.49609694319861042</v>
      </c>
    </row>
    <row r="13216" spans="1:12" x14ac:dyDescent="0.35">
      <c r="A13216">
        <v>13214</v>
      </c>
      <c r="B13216">
        <v>13214</v>
      </c>
      <c r="C13216" t="s">
        <v>6</v>
      </c>
      <c r="D13216" t="s">
        <v>7</v>
      </c>
      <c r="E13216" s="1" t="s">
        <v>52436</v>
      </c>
      <c r="F13216" s="1" t="s">
        <v>52452</v>
      </c>
      <c r="G13216" s="1" t="s">
        <v>52453</v>
      </c>
      <c r="H13216" s="1" t="s">
        <v>52454</v>
      </c>
      <c r="I13216" s="1" t="s">
        <v>52440</v>
      </c>
      <c r="J13216" s="1" t="s">
        <v>52455</v>
      </c>
      <c r="K13216" s="2">
        <f t="shared" si="412"/>
        <v>-3.4603431231516879E-11</v>
      </c>
      <c r="L13216" s="2">
        <f t="shared" si="413"/>
        <v>-1.3772982754289842E-10</v>
      </c>
    </row>
    <row r="13217" spans="1:12" x14ac:dyDescent="0.35">
      <c r="A13217">
        <v>13215</v>
      </c>
      <c r="B13217">
        <v>13215</v>
      </c>
      <c r="C13217" t="s">
        <v>6</v>
      </c>
      <c r="D13217" t="s">
        <v>7</v>
      </c>
      <c r="E13217" s="1" t="s">
        <v>52456</v>
      </c>
      <c r="F13217" s="1" t="s">
        <v>52457</v>
      </c>
      <c r="G13217" s="1" t="s">
        <v>52458</v>
      </c>
      <c r="H13217" s="1" t="s">
        <v>52454</v>
      </c>
      <c r="I13217" s="1" t="s">
        <v>52459</v>
      </c>
      <c r="J13217" s="1" t="s">
        <v>52460</v>
      </c>
      <c r="K13217" s="2">
        <f t="shared" si="412"/>
        <v>6.5085714595625177E-12</v>
      </c>
      <c r="L13217" s="2">
        <f t="shared" si="413"/>
        <v>1.5789143908885599</v>
      </c>
    </row>
    <row r="13218" spans="1:12" x14ac:dyDescent="0.35">
      <c r="A13218">
        <v>13216</v>
      </c>
      <c r="B13218">
        <v>13216</v>
      </c>
      <c r="C13218" t="s">
        <v>6</v>
      </c>
      <c r="D13218" t="s">
        <v>7</v>
      </c>
      <c r="E13218" s="1" t="s">
        <v>52461</v>
      </c>
      <c r="F13218" s="1" t="s">
        <v>52462</v>
      </c>
      <c r="G13218" s="1" t="s">
        <v>52463</v>
      </c>
      <c r="H13218" s="1" t="s">
        <v>52464</v>
      </c>
      <c r="I13218" s="1" t="s">
        <v>52465</v>
      </c>
      <c r="J13218" s="1" t="s">
        <v>52466</v>
      </c>
      <c r="K13218" s="2">
        <f t="shared" si="412"/>
        <v>2.6599877855915111E-10</v>
      </c>
      <c r="L13218" s="2">
        <f t="shared" si="413"/>
        <v>-0.1676658799752202</v>
      </c>
    </row>
    <row r="13219" spans="1:12" x14ac:dyDescent="0.35">
      <c r="A13219">
        <v>13217</v>
      </c>
      <c r="B13219">
        <v>13217</v>
      </c>
      <c r="C13219" t="s">
        <v>6</v>
      </c>
      <c r="D13219" t="s">
        <v>7</v>
      </c>
      <c r="E13219" s="1" t="s">
        <v>52467</v>
      </c>
      <c r="F13219" s="1" t="s">
        <v>52468</v>
      </c>
      <c r="G13219" s="1" t="s">
        <v>52469</v>
      </c>
      <c r="H13219" s="1" t="s">
        <v>52470</v>
      </c>
      <c r="I13219" s="1" t="s">
        <v>52471</v>
      </c>
      <c r="J13219" s="1" t="s">
        <v>52472</v>
      </c>
      <c r="K13219" s="2">
        <f t="shared" si="412"/>
        <v>-4.9499249143991619E-10</v>
      </c>
      <c r="L13219" s="2">
        <f t="shared" si="413"/>
        <v>-3.9239360205556295E-8</v>
      </c>
    </row>
    <row r="13220" spans="1:12" x14ac:dyDescent="0.35">
      <c r="A13220">
        <v>13218</v>
      </c>
      <c r="B13220">
        <v>13218</v>
      </c>
      <c r="C13220" t="s">
        <v>6</v>
      </c>
      <c r="D13220" t="s">
        <v>7</v>
      </c>
      <c r="E13220" s="1" t="s">
        <v>52473</v>
      </c>
      <c r="F13220" s="1" t="s">
        <v>52474</v>
      </c>
      <c r="G13220" s="1" t="s">
        <v>52475</v>
      </c>
      <c r="H13220" s="1" t="s">
        <v>52470</v>
      </c>
      <c r="I13220" s="1" t="s">
        <v>52476</v>
      </c>
      <c r="J13220" s="1" t="s">
        <v>52477</v>
      </c>
      <c r="K13220" s="2">
        <f t="shared" si="412"/>
        <v>1.3500311979441904E-10</v>
      </c>
      <c r="L13220" s="2">
        <f t="shared" si="413"/>
        <v>3.1753977225434937E-10</v>
      </c>
    </row>
    <row r="13221" spans="1:12" x14ac:dyDescent="0.35">
      <c r="A13221">
        <v>13219</v>
      </c>
      <c r="B13221">
        <v>13219</v>
      </c>
      <c r="C13221" t="s">
        <v>6</v>
      </c>
      <c r="D13221" t="s">
        <v>7</v>
      </c>
      <c r="E13221" s="1" t="s">
        <v>52467</v>
      </c>
      <c r="F13221" s="1" t="s">
        <v>52478</v>
      </c>
      <c r="G13221" s="1" t="s">
        <v>52479</v>
      </c>
      <c r="H13221" s="1" t="s">
        <v>52480</v>
      </c>
      <c r="I13221" s="1" t="s">
        <v>52471</v>
      </c>
      <c r="J13221" s="1" t="s">
        <v>52481</v>
      </c>
      <c r="K13221" s="2">
        <f t="shared" si="412"/>
        <v>-4.9499249143991619E-10</v>
      </c>
      <c r="L13221" s="2">
        <f t="shared" si="413"/>
        <v>0.40821230180014023</v>
      </c>
    </row>
    <row r="13222" spans="1:12" x14ac:dyDescent="0.35">
      <c r="A13222">
        <v>13220</v>
      </c>
      <c r="B13222">
        <v>13220</v>
      </c>
      <c r="C13222" t="s">
        <v>6</v>
      </c>
      <c r="D13222" t="s">
        <v>7</v>
      </c>
      <c r="E13222" s="1" t="s">
        <v>52482</v>
      </c>
      <c r="F13222" s="1" t="s">
        <v>52483</v>
      </c>
      <c r="G13222" s="1" t="s">
        <v>52484</v>
      </c>
      <c r="H13222" s="1" t="s">
        <v>52485</v>
      </c>
      <c r="I13222" s="1" t="s">
        <v>52486</v>
      </c>
      <c r="J13222" s="1" t="s">
        <v>52487</v>
      </c>
      <c r="K13222" s="2">
        <f t="shared" si="412"/>
        <v>5.000089231543825E-10</v>
      </c>
      <c r="L13222" s="2">
        <f t="shared" si="413"/>
        <v>4.6585046931113538E-10</v>
      </c>
    </row>
    <row r="13223" spans="1:12" x14ac:dyDescent="0.35">
      <c r="A13223">
        <v>13221</v>
      </c>
      <c r="B13223">
        <v>13221</v>
      </c>
      <c r="C13223" t="s">
        <v>6</v>
      </c>
      <c r="D13223" t="s">
        <v>7</v>
      </c>
      <c r="E13223" s="1" t="s">
        <v>52488</v>
      </c>
      <c r="F13223" s="1" t="s">
        <v>52489</v>
      </c>
      <c r="G13223" s="1" t="s">
        <v>52490</v>
      </c>
      <c r="H13223" s="1" t="s">
        <v>52491</v>
      </c>
      <c r="I13223" s="1" t="s">
        <v>52492</v>
      </c>
      <c r="J13223" s="1" t="s">
        <v>52493</v>
      </c>
      <c r="K13223" s="2">
        <f t="shared" si="412"/>
        <v>-2.440003754600184E-10</v>
      </c>
      <c r="L13223" s="2">
        <f t="shared" si="413"/>
        <v>-0.5460474785292595</v>
      </c>
    </row>
    <row r="13224" spans="1:12" x14ac:dyDescent="0.35">
      <c r="A13224">
        <v>13222</v>
      </c>
      <c r="B13224">
        <v>13222</v>
      </c>
      <c r="C13224" t="s">
        <v>6</v>
      </c>
      <c r="D13224" t="s">
        <v>7</v>
      </c>
      <c r="E13224" s="1" t="s">
        <v>52488</v>
      </c>
      <c r="F13224" s="1" t="s">
        <v>52494</v>
      </c>
      <c r="G13224" s="1" t="s">
        <v>52495</v>
      </c>
      <c r="H13224" s="1" t="s">
        <v>52496</v>
      </c>
      <c r="I13224" s="1" t="s">
        <v>52492</v>
      </c>
      <c r="J13224" s="1" t="s">
        <v>52493</v>
      </c>
      <c r="K13224" s="2">
        <f t="shared" si="412"/>
        <v>-2.440003754600184E-10</v>
      </c>
      <c r="L13224" s="2">
        <f t="shared" si="413"/>
        <v>-5.2926019122878643E-10</v>
      </c>
    </row>
    <row r="13225" spans="1:12" x14ac:dyDescent="0.35">
      <c r="A13225">
        <v>13223</v>
      </c>
      <c r="B13225">
        <v>13223</v>
      </c>
      <c r="C13225" t="s">
        <v>6</v>
      </c>
      <c r="D13225" t="s">
        <v>7</v>
      </c>
      <c r="E13225" s="1" t="s">
        <v>52497</v>
      </c>
      <c r="F13225" s="1" t="s">
        <v>52498</v>
      </c>
      <c r="G13225" s="1" t="s">
        <v>52499</v>
      </c>
      <c r="H13225" s="1" t="s">
        <v>52496</v>
      </c>
      <c r="I13225" s="1" t="s">
        <v>52500</v>
      </c>
      <c r="J13225" s="1" t="s">
        <v>52501</v>
      </c>
      <c r="K13225" s="2">
        <f t="shared" si="412"/>
        <v>-7.3995920502056833E-11</v>
      </c>
      <c r="L13225" s="2">
        <f t="shared" si="413"/>
        <v>1.2329316585076393</v>
      </c>
    </row>
    <row r="13226" spans="1:12" x14ac:dyDescent="0.35">
      <c r="A13226">
        <v>13224</v>
      </c>
      <c r="B13226">
        <v>13224</v>
      </c>
      <c r="C13226" t="s">
        <v>6</v>
      </c>
      <c r="D13226" t="s">
        <v>7</v>
      </c>
      <c r="E13226" s="1" t="s">
        <v>52488</v>
      </c>
      <c r="F13226" s="1" t="s">
        <v>52502</v>
      </c>
      <c r="G13226" s="1" t="s">
        <v>52503</v>
      </c>
      <c r="H13226" s="1" t="s">
        <v>52504</v>
      </c>
      <c r="I13226" s="1" t="s">
        <v>52492</v>
      </c>
      <c r="J13226" s="1" t="s">
        <v>52505</v>
      </c>
      <c r="K13226" s="2">
        <f t="shared" si="412"/>
        <v>-2.440003754600184E-10</v>
      </c>
      <c r="L13226" s="2">
        <f t="shared" si="413"/>
        <v>-3.9540015706052145E-10</v>
      </c>
    </row>
    <row r="13227" spans="1:12" x14ac:dyDescent="0.35">
      <c r="A13227">
        <v>13225</v>
      </c>
      <c r="B13227">
        <v>13225</v>
      </c>
      <c r="C13227" t="s">
        <v>6</v>
      </c>
      <c r="D13227" t="s">
        <v>7</v>
      </c>
      <c r="E13227" s="1" t="s">
        <v>52506</v>
      </c>
      <c r="F13227" s="1" t="s">
        <v>52507</v>
      </c>
      <c r="G13227" s="1" t="s">
        <v>52508</v>
      </c>
      <c r="H13227" s="1" t="s">
        <v>52509</v>
      </c>
      <c r="I13227" s="1" t="s">
        <v>52510</v>
      </c>
      <c r="J13227" s="1" t="s">
        <v>52511</v>
      </c>
      <c r="K13227" s="2">
        <f t="shared" si="412"/>
        <v>-4.7990056373237167E-11</v>
      </c>
      <c r="L13227" s="2">
        <f t="shared" si="413"/>
        <v>-0.49222652780435006</v>
      </c>
    </row>
    <row r="13228" spans="1:12" x14ac:dyDescent="0.35">
      <c r="A13228">
        <v>13226</v>
      </c>
      <c r="B13228">
        <v>13226</v>
      </c>
      <c r="C13228" t="s">
        <v>6</v>
      </c>
      <c r="D13228" t="s">
        <v>7</v>
      </c>
      <c r="E13228" s="1" t="s">
        <v>52512</v>
      </c>
      <c r="F13228" s="1" t="s">
        <v>52513</v>
      </c>
      <c r="G13228" s="1" t="s">
        <v>52514</v>
      </c>
      <c r="H13228" s="1" t="s">
        <v>52515</v>
      </c>
      <c r="I13228" s="1" t="s">
        <v>52516</v>
      </c>
      <c r="J13228" s="1" t="s">
        <v>52517</v>
      </c>
      <c r="K13228" s="2">
        <f t="shared" si="412"/>
        <v>2.829949607985327E-10</v>
      </c>
      <c r="L13228" s="2">
        <f t="shared" si="413"/>
        <v>-7.8834982986109026E-10</v>
      </c>
    </row>
    <row r="13229" spans="1:12" x14ac:dyDescent="0.35">
      <c r="A13229">
        <v>13227</v>
      </c>
      <c r="B13229">
        <v>13227</v>
      </c>
      <c r="C13229" t="s">
        <v>6</v>
      </c>
      <c r="D13229" t="s">
        <v>7</v>
      </c>
      <c r="E13229" s="1" t="s">
        <v>52518</v>
      </c>
      <c r="F13229" s="1" t="s">
        <v>52519</v>
      </c>
      <c r="G13229" s="1" t="s">
        <v>52520</v>
      </c>
      <c r="H13229" s="1" t="s">
        <v>52515</v>
      </c>
      <c r="I13229" s="1" t="s">
        <v>52521</v>
      </c>
      <c r="J13229" s="1" t="s">
        <v>52522</v>
      </c>
      <c r="K13229" s="2">
        <f t="shared" si="412"/>
        <v>1.5900525340839522E-10</v>
      </c>
      <c r="L13229" s="2">
        <f t="shared" si="413"/>
        <v>2.5846969009535314E-10</v>
      </c>
    </row>
    <row r="13230" spans="1:12" x14ac:dyDescent="0.35">
      <c r="A13230">
        <v>13228</v>
      </c>
      <c r="B13230">
        <v>13228</v>
      </c>
      <c r="C13230" t="s">
        <v>6</v>
      </c>
      <c r="D13230" t="s">
        <v>7</v>
      </c>
      <c r="E13230" s="1" t="s">
        <v>52518</v>
      </c>
      <c r="F13230" s="1" t="s">
        <v>52523</v>
      </c>
      <c r="G13230" s="1" t="s">
        <v>52524</v>
      </c>
      <c r="H13230" s="1" t="s">
        <v>52525</v>
      </c>
      <c r="I13230" s="1" t="s">
        <v>52521</v>
      </c>
      <c r="J13230" s="1" t="s">
        <v>52526</v>
      </c>
      <c r="K13230" s="2">
        <f t="shared" si="412"/>
        <v>1.5900525340839522E-10</v>
      </c>
      <c r="L13230" s="2">
        <f t="shared" si="413"/>
        <v>0.15380879175780926</v>
      </c>
    </row>
    <row r="13231" spans="1:12" x14ac:dyDescent="0.35">
      <c r="A13231">
        <v>13229</v>
      </c>
      <c r="B13231">
        <v>13229</v>
      </c>
      <c r="C13231" t="s">
        <v>6</v>
      </c>
      <c r="D13231" t="s">
        <v>7</v>
      </c>
      <c r="E13231" s="1" t="s">
        <v>52512</v>
      </c>
      <c r="F13231" s="1" t="s">
        <v>52527</v>
      </c>
      <c r="G13231" s="1" t="s">
        <v>52528</v>
      </c>
      <c r="H13231" s="1" t="s">
        <v>52529</v>
      </c>
      <c r="I13231" s="1" t="s">
        <v>52516</v>
      </c>
      <c r="J13231" s="1" t="s">
        <v>52530</v>
      </c>
      <c r="K13231" s="2">
        <f t="shared" si="412"/>
        <v>2.829949607985327E-10</v>
      </c>
      <c r="L13231" s="2">
        <f t="shared" si="413"/>
        <v>-3.2685942841226279E-10</v>
      </c>
    </row>
    <row r="13232" spans="1:12" x14ac:dyDescent="0.35">
      <c r="A13232">
        <v>13230</v>
      </c>
      <c r="B13232">
        <v>13230</v>
      </c>
      <c r="C13232" t="s">
        <v>6</v>
      </c>
      <c r="D13232" t="s">
        <v>7</v>
      </c>
      <c r="E13232" s="1" t="s">
        <v>52531</v>
      </c>
      <c r="F13232" s="1" t="s">
        <v>52532</v>
      </c>
      <c r="G13232" s="1" t="s">
        <v>52533</v>
      </c>
      <c r="H13232" s="1" t="s">
        <v>52534</v>
      </c>
      <c r="I13232" s="1" t="s">
        <v>52535</v>
      </c>
      <c r="J13232" s="1" t="s">
        <v>52536</v>
      </c>
      <c r="K13232" s="2">
        <f t="shared" si="412"/>
        <v>-2.609965576994E-10</v>
      </c>
      <c r="L13232" s="2">
        <f t="shared" si="413"/>
        <v>-3.7837329092978202</v>
      </c>
    </row>
    <row r="13233" spans="1:12" x14ac:dyDescent="0.35">
      <c r="A13233">
        <v>13231</v>
      </c>
      <c r="B13233">
        <v>13231</v>
      </c>
      <c r="C13233" t="s">
        <v>6</v>
      </c>
      <c r="D13233" t="s">
        <v>7</v>
      </c>
      <c r="E13233" s="1" t="s">
        <v>52537</v>
      </c>
      <c r="F13233" s="1" t="s">
        <v>52538</v>
      </c>
      <c r="G13233" s="1" t="s">
        <v>52539</v>
      </c>
      <c r="H13233" s="1" t="s">
        <v>52540</v>
      </c>
      <c r="I13233" s="1" t="s">
        <v>52541</v>
      </c>
      <c r="J13233" s="1" t="s">
        <v>52542</v>
      </c>
      <c r="K13233" s="2">
        <f t="shared" si="412"/>
        <v>-3.0300384423753712E-10</v>
      </c>
      <c r="L13233" s="2">
        <f t="shared" si="413"/>
        <v>6.6890493144455831E-11</v>
      </c>
    </row>
    <row r="13234" spans="1:12" x14ac:dyDescent="0.35">
      <c r="A13234">
        <v>13232</v>
      </c>
      <c r="B13234">
        <v>13232</v>
      </c>
      <c r="C13234" t="s">
        <v>6</v>
      </c>
      <c r="D13234" t="s">
        <v>7</v>
      </c>
      <c r="E13234" s="1" t="s">
        <v>52543</v>
      </c>
      <c r="F13234" s="1" t="s">
        <v>52544</v>
      </c>
      <c r="G13234" s="1" t="s">
        <v>52545</v>
      </c>
      <c r="H13234" s="1" t="s">
        <v>52546</v>
      </c>
      <c r="I13234" s="1" t="s">
        <v>52547</v>
      </c>
      <c r="J13234" s="1" t="s">
        <v>52548</v>
      </c>
      <c r="K13234" s="2">
        <f t="shared" si="412"/>
        <v>-3.7199754387984285E-10</v>
      </c>
      <c r="L13234" s="2">
        <f t="shared" si="413"/>
        <v>-9.2621299798059553E-2</v>
      </c>
    </row>
    <row r="13235" spans="1:12" x14ac:dyDescent="0.35">
      <c r="A13235">
        <v>13233</v>
      </c>
      <c r="B13235">
        <v>13233</v>
      </c>
      <c r="C13235" t="s">
        <v>6</v>
      </c>
      <c r="D13235" t="s">
        <v>7</v>
      </c>
      <c r="E13235" s="1" t="s">
        <v>52549</v>
      </c>
      <c r="F13235" s="1" t="s">
        <v>52550</v>
      </c>
      <c r="G13235" s="1" t="s">
        <v>52551</v>
      </c>
      <c r="H13235" s="1" t="s">
        <v>52552</v>
      </c>
      <c r="I13235" s="1" t="s">
        <v>52553</v>
      </c>
      <c r="J13235" s="1" t="s">
        <v>52554</v>
      </c>
      <c r="K13235" s="2">
        <f t="shared" si="412"/>
        <v>-3.6999381336499937E-10</v>
      </c>
      <c r="L13235" s="2">
        <f t="shared" si="413"/>
        <v>-2.5455992869183319E-10</v>
      </c>
    </row>
    <row r="13236" spans="1:12" x14ac:dyDescent="0.35">
      <c r="A13236">
        <v>13234</v>
      </c>
      <c r="B13236">
        <v>13234</v>
      </c>
      <c r="C13236" t="s">
        <v>6</v>
      </c>
      <c r="D13236" t="s">
        <v>7</v>
      </c>
      <c r="E13236" s="1" t="s">
        <v>52555</v>
      </c>
      <c r="F13236" s="1" t="s">
        <v>52556</v>
      </c>
      <c r="G13236" s="1" t="s">
        <v>52557</v>
      </c>
      <c r="H13236" s="1" t="s">
        <v>52552</v>
      </c>
      <c r="I13236" s="1" t="s">
        <v>52558</v>
      </c>
      <c r="J13236" s="1" t="s">
        <v>52559</v>
      </c>
      <c r="K13236" s="2">
        <f t="shared" si="412"/>
        <v>-1.2599343790498096E-10</v>
      </c>
      <c r="L13236" s="2">
        <f t="shared" si="413"/>
        <v>1.1200085680637804</v>
      </c>
    </row>
    <row r="13237" spans="1:12" x14ac:dyDescent="0.35">
      <c r="A13237">
        <v>13235</v>
      </c>
      <c r="B13237">
        <v>13235</v>
      </c>
      <c r="C13237" t="s">
        <v>6</v>
      </c>
      <c r="D13237" t="s">
        <v>7</v>
      </c>
      <c r="E13237" s="1" t="s">
        <v>52560</v>
      </c>
      <c r="F13237" s="1" t="s">
        <v>52561</v>
      </c>
      <c r="G13237" s="1" t="s">
        <v>52562</v>
      </c>
      <c r="H13237" s="1" t="s">
        <v>52563</v>
      </c>
      <c r="I13237" s="1" t="s">
        <v>52564</v>
      </c>
      <c r="J13237" s="1" t="s">
        <v>52565</v>
      </c>
      <c r="K13237" s="2">
        <f t="shared" si="412"/>
        <v>1.1600320704019396E-10</v>
      </c>
      <c r="L13237" s="2">
        <f t="shared" si="413"/>
        <v>7.0062336010789927E-2</v>
      </c>
    </row>
    <row r="13238" spans="1:12" x14ac:dyDescent="0.35">
      <c r="A13238">
        <v>13236</v>
      </c>
      <c r="B13238">
        <v>13236</v>
      </c>
      <c r="C13238" t="s">
        <v>6</v>
      </c>
      <c r="D13238" t="s">
        <v>7</v>
      </c>
      <c r="E13238" s="1" t="s">
        <v>52555</v>
      </c>
      <c r="F13238" s="1" t="s">
        <v>52566</v>
      </c>
      <c r="G13238" s="1" t="s">
        <v>52567</v>
      </c>
      <c r="H13238" s="1" t="s">
        <v>52568</v>
      </c>
      <c r="I13238" s="1" t="s">
        <v>52558</v>
      </c>
      <c r="J13238" s="1" t="s">
        <v>52569</v>
      </c>
      <c r="K13238" s="2">
        <f t="shared" si="412"/>
        <v>-1.2599343790498096E-10</v>
      </c>
      <c r="L13238" s="2">
        <f t="shared" si="413"/>
        <v>0.85708914672560965</v>
      </c>
    </row>
    <row r="13239" spans="1:12" x14ac:dyDescent="0.35">
      <c r="A13239">
        <v>13237</v>
      </c>
      <c r="B13239">
        <v>13237</v>
      </c>
      <c r="C13239" t="s">
        <v>6</v>
      </c>
      <c r="D13239" t="s">
        <v>7</v>
      </c>
      <c r="E13239" s="1" t="s">
        <v>52570</v>
      </c>
      <c r="F13239" s="1" t="s">
        <v>52571</v>
      </c>
      <c r="G13239" s="1" t="s">
        <v>52572</v>
      </c>
      <c r="H13239" s="1" t="s">
        <v>52573</v>
      </c>
      <c r="I13239" s="1" t="s">
        <v>52574</v>
      </c>
      <c r="J13239" s="1" t="s">
        <v>52575</v>
      </c>
      <c r="K13239" s="2">
        <f t="shared" si="412"/>
        <v>-2.1900348201597808E-10</v>
      </c>
      <c r="L13239" s="2">
        <f t="shared" si="413"/>
        <v>3.39201430449834</v>
      </c>
    </row>
    <row r="13240" spans="1:12" x14ac:dyDescent="0.35">
      <c r="A13240">
        <v>13238</v>
      </c>
      <c r="B13240">
        <v>13238</v>
      </c>
      <c r="C13240" t="s">
        <v>6</v>
      </c>
      <c r="D13240" t="s">
        <v>7</v>
      </c>
      <c r="E13240" s="1" t="s">
        <v>52576</v>
      </c>
      <c r="F13240" s="1" t="s">
        <v>52577</v>
      </c>
      <c r="G13240" s="1" t="s">
        <v>52578</v>
      </c>
      <c r="H13240" s="1" t="s">
        <v>52573</v>
      </c>
      <c r="I13240" s="1" t="s">
        <v>52579</v>
      </c>
      <c r="J13240" s="1" t="s">
        <v>52580</v>
      </c>
      <c r="K13240" s="2">
        <f t="shared" si="412"/>
        <v>-4.6499337713612476E-10</v>
      </c>
      <c r="L13240" s="2">
        <f t="shared" si="413"/>
        <v>-5.3731952220914536E-10</v>
      </c>
    </row>
    <row r="13241" spans="1:12" x14ac:dyDescent="0.35">
      <c r="A13241">
        <v>13239</v>
      </c>
      <c r="B13241">
        <v>13239</v>
      </c>
      <c r="C13241" t="s">
        <v>6</v>
      </c>
      <c r="D13241" t="s">
        <v>7</v>
      </c>
      <c r="E13241" s="1" t="s">
        <v>52581</v>
      </c>
      <c r="F13241" s="1" t="s">
        <v>52582</v>
      </c>
      <c r="G13241" s="1" t="s">
        <v>52583</v>
      </c>
      <c r="H13241" s="1" t="s">
        <v>52584</v>
      </c>
      <c r="I13241" s="1" t="s">
        <v>52585</v>
      </c>
      <c r="J13241" s="1" t="s">
        <v>52586</v>
      </c>
      <c r="K13241" s="2">
        <f t="shared" si="412"/>
        <v>-3.4799541026586667E-10</v>
      </c>
      <c r="L13241" s="2">
        <f t="shared" si="413"/>
        <v>0.63126287198519027</v>
      </c>
    </row>
    <row r="13242" spans="1:12" x14ac:dyDescent="0.35">
      <c r="A13242">
        <v>13240</v>
      </c>
      <c r="B13242">
        <v>13240</v>
      </c>
      <c r="C13242" t="s">
        <v>6</v>
      </c>
      <c r="D13242" t="s">
        <v>7</v>
      </c>
      <c r="E13242" s="1" t="s">
        <v>52587</v>
      </c>
      <c r="F13242" s="1" t="s">
        <v>52588</v>
      </c>
      <c r="G13242" s="1" t="s">
        <v>52589</v>
      </c>
      <c r="H13242" s="1" t="s">
        <v>52590</v>
      </c>
      <c r="I13242" s="1" t="s">
        <v>52591</v>
      </c>
      <c r="J13242" s="1" t="s">
        <v>52592</v>
      </c>
      <c r="K13242" s="2">
        <f t="shared" si="412"/>
        <v>-1.7999468582274858E-10</v>
      </c>
      <c r="L13242" s="2">
        <f t="shared" si="413"/>
        <v>-0.10491765989632995</v>
      </c>
    </row>
    <row r="13243" spans="1:12" x14ac:dyDescent="0.35">
      <c r="A13243">
        <v>13241</v>
      </c>
      <c r="B13243">
        <v>13241</v>
      </c>
      <c r="C13243" t="s">
        <v>6</v>
      </c>
      <c r="D13243" t="s">
        <v>7</v>
      </c>
      <c r="E13243" s="1" t="s">
        <v>52576</v>
      </c>
      <c r="F13243" s="1" t="s">
        <v>52593</v>
      </c>
      <c r="G13243" s="1" t="s">
        <v>52594</v>
      </c>
      <c r="H13243" s="1" t="s">
        <v>52595</v>
      </c>
      <c r="I13243" s="1" t="s">
        <v>52579</v>
      </c>
      <c r="J13243" s="1" t="s">
        <v>52596</v>
      </c>
      <c r="K13243" s="2">
        <f t="shared" si="412"/>
        <v>-4.6499337713612476E-10</v>
      </c>
      <c r="L13243" s="2">
        <f t="shared" si="413"/>
        <v>-1.3285106047820188</v>
      </c>
    </row>
    <row r="13244" spans="1:12" x14ac:dyDescent="0.35">
      <c r="A13244">
        <v>13242</v>
      </c>
      <c r="B13244">
        <v>13242</v>
      </c>
      <c r="C13244" t="s">
        <v>6</v>
      </c>
      <c r="D13244" t="s">
        <v>7</v>
      </c>
      <c r="E13244" s="1" t="s">
        <v>52597</v>
      </c>
      <c r="F13244" s="1" t="s">
        <v>52598</v>
      </c>
      <c r="G13244" s="1" t="s">
        <v>52599</v>
      </c>
      <c r="H13244" s="1" t="s">
        <v>52600</v>
      </c>
      <c r="I13244" s="1" t="s">
        <v>52601</v>
      </c>
      <c r="J13244" s="1" t="s">
        <v>52602</v>
      </c>
      <c r="K13244" s="2">
        <f t="shared" si="412"/>
        <v>2.1003643269068561E-11</v>
      </c>
      <c r="L13244" s="2">
        <f t="shared" si="413"/>
        <v>1.5402967790123512E-10</v>
      </c>
    </row>
    <row r="13245" spans="1:12" x14ac:dyDescent="0.35">
      <c r="A13245">
        <v>13243</v>
      </c>
      <c r="B13245">
        <v>13243</v>
      </c>
      <c r="C13245" t="s">
        <v>6</v>
      </c>
      <c r="D13245" t="s">
        <v>7</v>
      </c>
      <c r="E13245" s="1" t="s">
        <v>52603</v>
      </c>
      <c r="F13245" s="1" t="s">
        <v>52604</v>
      </c>
      <c r="G13245" s="1" t="s">
        <v>52605</v>
      </c>
      <c r="H13245" s="1" t="s">
        <v>52606</v>
      </c>
      <c r="I13245" s="1" t="s">
        <v>52607</v>
      </c>
      <c r="J13245" s="1" t="s">
        <v>52608</v>
      </c>
      <c r="K13245" s="2">
        <f t="shared" si="412"/>
        <v>2.5799806735449238E-10</v>
      </c>
      <c r="L13245" s="2">
        <f t="shared" si="413"/>
        <v>-0.70228703645919044</v>
      </c>
    </row>
    <row r="13246" spans="1:12" x14ac:dyDescent="0.35">
      <c r="A13246">
        <v>13244</v>
      </c>
      <c r="B13246">
        <v>13244</v>
      </c>
      <c r="C13246" t="s">
        <v>6</v>
      </c>
      <c r="D13246" t="s">
        <v>7</v>
      </c>
      <c r="E13246" s="1" t="s">
        <v>52609</v>
      </c>
      <c r="F13246" s="1" t="s">
        <v>52610</v>
      </c>
      <c r="G13246" s="1" t="s">
        <v>52611</v>
      </c>
      <c r="H13246" s="1" t="s">
        <v>52612</v>
      </c>
      <c r="I13246" s="1" t="s">
        <v>52613</v>
      </c>
      <c r="J13246" s="1" t="s">
        <v>52614</v>
      </c>
      <c r="K13246" s="2">
        <f t="shared" si="412"/>
        <v>2.3699442408542382E-10</v>
      </c>
      <c r="L13246" s="2">
        <f t="shared" si="413"/>
        <v>-0.61298295405119951</v>
      </c>
    </row>
    <row r="13247" spans="1:12" x14ac:dyDescent="0.35">
      <c r="A13247">
        <v>13245</v>
      </c>
      <c r="B13247">
        <v>13245</v>
      </c>
      <c r="C13247" t="s">
        <v>6</v>
      </c>
      <c r="D13247" t="s">
        <v>7</v>
      </c>
      <c r="E13247" s="1" t="s">
        <v>52609</v>
      </c>
      <c r="F13247" s="1" t="s">
        <v>52615</v>
      </c>
      <c r="G13247" s="1" t="s">
        <v>52616</v>
      </c>
      <c r="H13247" s="1" t="s">
        <v>52617</v>
      </c>
      <c r="I13247" s="1" t="s">
        <v>52613</v>
      </c>
      <c r="J13247" s="1" t="s">
        <v>52618</v>
      </c>
      <c r="K13247" s="2">
        <f t="shared" si="412"/>
        <v>2.3699442408542382E-10</v>
      </c>
      <c r="L13247" s="2">
        <f t="shared" si="413"/>
        <v>-0.88099205650000911</v>
      </c>
    </row>
    <row r="13248" spans="1:12" x14ac:dyDescent="0.35">
      <c r="A13248">
        <v>13246</v>
      </c>
      <c r="B13248">
        <v>13246</v>
      </c>
      <c r="C13248" t="s">
        <v>6</v>
      </c>
      <c r="D13248" t="s">
        <v>7</v>
      </c>
      <c r="E13248" s="1" t="s">
        <v>52619</v>
      </c>
      <c r="F13248" s="1" t="s">
        <v>52620</v>
      </c>
      <c r="G13248" s="1" t="s">
        <v>52621</v>
      </c>
      <c r="H13248" s="1" t="s">
        <v>52617</v>
      </c>
      <c r="I13248" s="1" t="s">
        <v>52622</v>
      </c>
      <c r="J13248" s="1" t="s">
        <v>52623</v>
      </c>
      <c r="K13248" s="2">
        <f t="shared" si="412"/>
        <v>-2.0800428046641173E-10</v>
      </c>
      <c r="L13248" s="2">
        <f t="shared" si="413"/>
        <v>-4.4297010504124046E-10</v>
      </c>
    </row>
    <row r="13249" spans="1:12" x14ac:dyDescent="0.35">
      <c r="A13249">
        <v>13247</v>
      </c>
      <c r="B13249">
        <v>13247</v>
      </c>
      <c r="C13249" t="s">
        <v>6</v>
      </c>
      <c r="D13249" t="s">
        <v>7</v>
      </c>
      <c r="E13249" s="1" t="s">
        <v>52624</v>
      </c>
      <c r="F13249" s="1" t="s">
        <v>52625</v>
      </c>
      <c r="G13249" s="1" t="s">
        <v>52626</v>
      </c>
      <c r="H13249" s="1" t="s">
        <v>52627</v>
      </c>
      <c r="I13249" s="1" t="s">
        <v>52628</v>
      </c>
      <c r="J13249" s="1" t="s">
        <v>52629</v>
      </c>
      <c r="K13249" s="2">
        <f t="shared" si="412"/>
        <v>2.9400837320281425E-10</v>
      </c>
      <c r="L13249" s="2">
        <f t="shared" si="413"/>
        <v>0.2746153176348507</v>
      </c>
    </row>
    <row r="13250" spans="1:12" x14ac:dyDescent="0.35">
      <c r="A13250">
        <v>13248</v>
      </c>
      <c r="B13250">
        <v>13248</v>
      </c>
      <c r="C13250" t="s">
        <v>6</v>
      </c>
      <c r="D13250" t="s">
        <v>7</v>
      </c>
      <c r="E13250" s="1" t="s">
        <v>52630</v>
      </c>
      <c r="F13250" s="1" t="s">
        <v>52631</v>
      </c>
      <c r="G13250" s="1" t="s">
        <v>52632</v>
      </c>
      <c r="H13250" s="1" t="s">
        <v>52633</v>
      </c>
      <c r="I13250" s="1" t="s">
        <v>52634</v>
      </c>
      <c r="J13250" s="1" t="s">
        <v>52635</v>
      </c>
      <c r="K13250" s="2">
        <f t="shared" si="412"/>
        <v>-2.0989432414353359E-11</v>
      </c>
      <c r="L13250" s="2">
        <f t="shared" si="413"/>
        <v>-3.4490987843582843E-10</v>
      </c>
    </row>
    <row r="13251" spans="1:12" x14ac:dyDescent="0.35">
      <c r="A13251">
        <v>13249</v>
      </c>
      <c r="B13251">
        <v>13249</v>
      </c>
      <c r="C13251" t="s">
        <v>6</v>
      </c>
      <c r="D13251" t="s">
        <v>7</v>
      </c>
      <c r="E13251" s="1" t="s">
        <v>52636</v>
      </c>
      <c r="F13251" s="1" t="s">
        <v>52637</v>
      </c>
      <c r="G13251" s="1" t="s">
        <v>52638</v>
      </c>
      <c r="H13251" s="1" t="s">
        <v>52633</v>
      </c>
      <c r="I13251" s="1" t="s">
        <v>52639</v>
      </c>
      <c r="J13251" s="1" t="s">
        <v>52640</v>
      </c>
      <c r="K13251" s="2">
        <f t="shared" ref="K13251:K13314" si="414">E13251-I13251</f>
        <v>-1.9899459857697366E-10</v>
      </c>
      <c r="L13251" s="2">
        <f t="shared" ref="L13251:L13314" si="415">H13251-J13251</f>
        <v>5.0615458639210686E-2</v>
      </c>
    </row>
    <row r="13252" spans="1:12" x14ac:dyDescent="0.35">
      <c r="A13252">
        <v>13250</v>
      </c>
      <c r="B13252">
        <v>13250</v>
      </c>
      <c r="C13252" t="s">
        <v>6</v>
      </c>
      <c r="D13252" t="s">
        <v>7</v>
      </c>
      <c r="E13252" s="1" t="s">
        <v>52641</v>
      </c>
      <c r="F13252" s="1" t="s">
        <v>52642</v>
      </c>
      <c r="G13252" s="1" t="s">
        <v>52643</v>
      </c>
      <c r="H13252" s="1" t="s">
        <v>52644</v>
      </c>
      <c r="I13252" s="1" t="s">
        <v>52645</v>
      </c>
      <c r="J13252" s="1" t="s">
        <v>52646</v>
      </c>
      <c r="K13252" s="2">
        <f t="shared" si="414"/>
        <v>-4.4991566028329544E-11</v>
      </c>
      <c r="L13252" s="2">
        <f t="shared" si="415"/>
        <v>0.37659230541086952</v>
      </c>
    </row>
    <row r="13253" spans="1:12" x14ac:dyDescent="0.35">
      <c r="A13253">
        <v>13251</v>
      </c>
      <c r="B13253">
        <v>13251</v>
      </c>
      <c r="C13253" t="s">
        <v>6</v>
      </c>
      <c r="D13253" t="s">
        <v>7</v>
      </c>
      <c r="E13253" s="1" t="s">
        <v>52647</v>
      </c>
      <c r="F13253" s="1" t="s">
        <v>52648</v>
      </c>
      <c r="G13253" s="1" t="s">
        <v>52649</v>
      </c>
      <c r="H13253" s="1" t="s">
        <v>52650</v>
      </c>
      <c r="I13253" s="1" t="s">
        <v>52651</v>
      </c>
      <c r="J13253" s="1" t="s">
        <v>52652</v>
      </c>
      <c r="K13253" s="2">
        <f t="shared" si="414"/>
        <v>8.6998852566466667E-11</v>
      </c>
      <c r="L13253" s="2">
        <f t="shared" si="415"/>
        <v>2.2527935072957916E-10</v>
      </c>
    </row>
    <row r="13254" spans="1:12" x14ac:dyDescent="0.35">
      <c r="A13254">
        <v>13252</v>
      </c>
      <c r="B13254">
        <v>13252</v>
      </c>
      <c r="C13254" t="s">
        <v>6</v>
      </c>
      <c r="D13254" t="s">
        <v>7</v>
      </c>
      <c r="E13254" s="1" t="s">
        <v>52653</v>
      </c>
      <c r="F13254" s="1" t="s">
        <v>52654</v>
      </c>
      <c r="G13254" s="1" t="s">
        <v>52655</v>
      </c>
      <c r="H13254" s="1" t="s">
        <v>52656</v>
      </c>
      <c r="I13254" s="1" t="s">
        <v>52657</v>
      </c>
      <c r="J13254" s="1" t="s">
        <v>52658</v>
      </c>
      <c r="K13254" s="2">
        <f t="shared" si="414"/>
        <v>3.7199754387984285E-10</v>
      </c>
      <c r="L13254" s="2">
        <f t="shared" si="415"/>
        <v>3.1561470763604094</v>
      </c>
    </row>
    <row r="13255" spans="1:12" x14ac:dyDescent="0.35">
      <c r="A13255">
        <v>13253</v>
      </c>
      <c r="B13255">
        <v>13253</v>
      </c>
      <c r="C13255" t="s">
        <v>6</v>
      </c>
      <c r="D13255" t="s">
        <v>7</v>
      </c>
      <c r="E13255" s="1" t="s">
        <v>52659</v>
      </c>
      <c r="F13255" s="1" t="s">
        <v>52660</v>
      </c>
      <c r="G13255" s="1" t="s">
        <v>52661</v>
      </c>
      <c r="H13255" s="1" t="s">
        <v>52662</v>
      </c>
      <c r="I13255" s="1" t="s">
        <v>52663</v>
      </c>
      <c r="J13255" s="1" t="s">
        <v>52664</v>
      </c>
      <c r="K13255" s="2">
        <f t="shared" si="414"/>
        <v>-4.6399861730606062E-10</v>
      </c>
      <c r="L13255" s="2">
        <f t="shared" si="415"/>
        <v>-3.247997426569782E-10</v>
      </c>
    </row>
    <row r="13256" spans="1:12" x14ac:dyDescent="0.35">
      <c r="A13256">
        <v>13254</v>
      </c>
      <c r="B13256">
        <v>13254</v>
      </c>
      <c r="C13256" t="s">
        <v>6</v>
      </c>
      <c r="D13256" t="s">
        <v>7</v>
      </c>
      <c r="E13256" s="1" t="s">
        <v>52659</v>
      </c>
      <c r="F13256" s="1" t="s">
        <v>52665</v>
      </c>
      <c r="G13256" s="1" t="s">
        <v>52666</v>
      </c>
      <c r="H13256" s="1" t="s">
        <v>52667</v>
      </c>
      <c r="I13256" s="1" t="s">
        <v>52663</v>
      </c>
      <c r="J13256" s="1" t="s">
        <v>52668</v>
      </c>
      <c r="K13256" s="2">
        <f t="shared" si="414"/>
        <v>-4.6399861730606062E-10</v>
      </c>
      <c r="L13256" s="2">
        <f t="shared" si="415"/>
        <v>1.3149049980754999</v>
      </c>
    </row>
    <row r="13257" spans="1:12" x14ac:dyDescent="0.35">
      <c r="A13257">
        <v>13255</v>
      </c>
      <c r="B13257">
        <v>13255</v>
      </c>
      <c r="C13257" t="s">
        <v>6</v>
      </c>
      <c r="D13257" t="s">
        <v>7</v>
      </c>
      <c r="E13257" s="1" t="s">
        <v>52669</v>
      </c>
      <c r="F13257" s="1" t="s">
        <v>52670</v>
      </c>
      <c r="G13257" s="1" t="s">
        <v>52671</v>
      </c>
      <c r="H13257" s="1" t="s">
        <v>52672</v>
      </c>
      <c r="I13257" s="1" t="s">
        <v>52673</v>
      </c>
      <c r="J13257" s="1" t="s">
        <v>52674</v>
      </c>
      <c r="K13257" s="2">
        <f t="shared" si="414"/>
        <v>3.5200287129555363E-10</v>
      </c>
      <c r="L13257" s="2">
        <f t="shared" si="415"/>
        <v>0.48370419584309943</v>
      </c>
    </row>
    <row r="13258" spans="1:12" x14ac:dyDescent="0.35">
      <c r="A13258">
        <v>13256</v>
      </c>
      <c r="B13258">
        <v>13256</v>
      </c>
      <c r="C13258" t="s">
        <v>6</v>
      </c>
      <c r="D13258" t="s">
        <v>7</v>
      </c>
      <c r="E13258" s="1" t="s">
        <v>52675</v>
      </c>
      <c r="F13258" s="1" t="s">
        <v>52676</v>
      </c>
      <c r="G13258" s="1" t="s">
        <v>52677</v>
      </c>
      <c r="H13258" s="1" t="s">
        <v>52672</v>
      </c>
      <c r="I13258" s="1" t="s">
        <v>52678</v>
      </c>
      <c r="J13258" s="1" t="s">
        <v>52679</v>
      </c>
      <c r="K13258" s="2">
        <f t="shared" si="414"/>
        <v>-1.780051661626203E-10</v>
      </c>
      <c r="L13258" s="2">
        <f t="shared" si="415"/>
        <v>-2.8199664825478976E-11</v>
      </c>
    </row>
    <row r="13259" spans="1:12" x14ac:dyDescent="0.35">
      <c r="A13259">
        <v>13257</v>
      </c>
      <c r="B13259">
        <v>13257</v>
      </c>
      <c r="C13259" t="s">
        <v>6</v>
      </c>
      <c r="D13259" t="s">
        <v>7</v>
      </c>
      <c r="E13259" s="1" t="s">
        <v>52680</v>
      </c>
      <c r="F13259" s="1" t="s">
        <v>52681</v>
      </c>
      <c r="G13259" s="1" t="s">
        <v>52682</v>
      </c>
      <c r="H13259" s="1" t="s">
        <v>52683</v>
      </c>
      <c r="I13259" s="1" t="s">
        <v>52684</v>
      </c>
      <c r="J13259" s="1" t="s">
        <v>52685</v>
      </c>
      <c r="K13259" s="2">
        <f t="shared" si="414"/>
        <v>4.9300297177978791E-10</v>
      </c>
      <c r="L13259" s="2">
        <f t="shared" si="415"/>
        <v>-0.17395716312229936</v>
      </c>
    </row>
    <row r="13260" spans="1:12" x14ac:dyDescent="0.35">
      <c r="A13260">
        <v>13258</v>
      </c>
      <c r="B13260">
        <v>13258</v>
      </c>
      <c r="C13260" t="s">
        <v>6</v>
      </c>
      <c r="D13260" t="s">
        <v>7</v>
      </c>
      <c r="E13260" s="1" t="s">
        <v>52686</v>
      </c>
      <c r="F13260" s="1" t="s">
        <v>52687</v>
      </c>
      <c r="G13260" s="1" t="s">
        <v>52688</v>
      </c>
      <c r="H13260" s="1" t="s">
        <v>52689</v>
      </c>
      <c r="I13260" s="1" t="s">
        <v>52690</v>
      </c>
      <c r="J13260" s="1" t="s">
        <v>52691</v>
      </c>
      <c r="K13260" s="2">
        <f t="shared" si="414"/>
        <v>1.7999468582274858E-10</v>
      </c>
      <c r="L13260" s="2">
        <f t="shared" si="415"/>
        <v>5.4189897014111921E-10</v>
      </c>
    </row>
    <row r="13261" spans="1:12" x14ac:dyDescent="0.35">
      <c r="A13261">
        <v>13259</v>
      </c>
      <c r="B13261">
        <v>13259</v>
      </c>
      <c r="C13261" t="s">
        <v>6</v>
      </c>
      <c r="D13261" t="s">
        <v>7</v>
      </c>
      <c r="E13261" s="1" t="s">
        <v>52692</v>
      </c>
      <c r="F13261" s="1" t="s">
        <v>52693</v>
      </c>
      <c r="G13261" s="1" t="s">
        <v>52694</v>
      </c>
      <c r="H13261" s="1" t="s">
        <v>52689</v>
      </c>
      <c r="I13261" s="1" t="s">
        <v>52695</v>
      </c>
      <c r="J13261" s="1" t="s">
        <v>52696</v>
      </c>
      <c r="K13261" s="2">
        <f t="shared" si="414"/>
        <v>-3.9699443732388318E-10</v>
      </c>
      <c r="L13261" s="2">
        <f t="shared" si="415"/>
        <v>1.3837625826968001</v>
      </c>
    </row>
    <row r="13262" spans="1:12" x14ac:dyDescent="0.35">
      <c r="A13262">
        <v>13260</v>
      </c>
      <c r="B13262">
        <v>13260</v>
      </c>
      <c r="C13262" t="s">
        <v>6</v>
      </c>
      <c r="D13262" t="s">
        <v>7</v>
      </c>
      <c r="E13262" s="1" t="s">
        <v>52697</v>
      </c>
      <c r="F13262" s="1" t="s">
        <v>52698</v>
      </c>
      <c r="G13262" s="1" t="s">
        <v>52699</v>
      </c>
      <c r="H13262" s="1" t="s">
        <v>52700</v>
      </c>
      <c r="I13262" s="1" t="s">
        <v>52701</v>
      </c>
      <c r="J13262" s="1" t="s">
        <v>52702</v>
      </c>
      <c r="K13262" s="2">
        <f t="shared" si="414"/>
        <v>2.3700863494013902E-10</v>
      </c>
      <c r="L13262" s="2">
        <f t="shared" si="415"/>
        <v>0.32526432058670096</v>
      </c>
    </row>
    <row r="13263" spans="1:12" x14ac:dyDescent="0.35">
      <c r="A13263">
        <v>13261</v>
      </c>
      <c r="B13263">
        <v>13261</v>
      </c>
      <c r="C13263" t="s">
        <v>6</v>
      </c>
      <c r="D13263" t="s">
        <v>7</v>
      </c>
      <c r="E13263" s="1" t="s">
        <v>52703</v>
      </c>
      <c r="F13263" s="1" t="s">
        <v>52704</v>
      </c>
      <c r="G13263" s="1" t="s">
        <v>52705</v>
      </c>
      <c r="H13263" s="1" t="s">
        <v>52706</v>
      </c>
      <c r="I13263" s="1" t="s">
        <v>52707</v>
      </c>
      <c r="J13263" s="1" t="s">
        <v>52708</v>
      </c>
      <c r="K13263" s="2">
        <f t="shared" si="414"/>
        <v>-4.1399061956326477E-10</v>
      </c>
      <c r="L13263" s="2">
        <f t="shared" si="415"/>
        <v>-5.8364466936454997</v>
      </c>
    </row>
    <row r="13264" spans="1:12" x14ac:dyDescent="0.35">
      <c r="A13264">
        <v>13262</v>
      </c>
      <c r="B13264">
        <v>13262</v>
      </c>
      <c r="C13264" t="s">
        <v>6</v>
      </c>
      <c r="D13264" t="s">
        <v>7</v>
      </c>
      <c r="E13264" s="1" t="s">
        <v>52709</v>
      </c>
      <c r="F13264" s="1" t="s">
        <v>52710</v>
      </c>
      <c r="G13264" s="1" t="s">
        <v>52711</v>
      </c>
      <c r="H13264" s="1" t="s">
        <v>52706</v>
      </c>
      <c r="I13264" s="1" t="s">
        <v>52712</v>
      </c>
      <c r="J13264" s="1" t="s">
        <v>52713</v>
      </c>
      <c r="K13264" s="2">
        <f t="shared" si="414"/>
        <v>-1.439985908291419E-10</v>
      </c>
      <c r="L13264" s="2">
        <f t="shared" si="415"/>
        <v>3.7554048759602665E-10</v>
      </c>
    </row>
    <row r="13265" spans="1:12" x14ac:dyDescent="0.35">
      <c r="A13265">
        <v>13263</v>
      </c>
      <c r="B13265">
        <v>13263</v>
      </c>
      <c r="C13265" t="s">
        <v>6</v>
      </c>
      <c r="D13265" t="s">
        <v>7</v>
      </c>
      <c r="E13265" s="1" t="s">
        <v>52709</v>
      </c>
      <c r="F13265" s="1" t="s">
        <v>52714</v>
      </c>
      <c r="G13265" s="1" t="s">
        <v>52715</v>
      </c>
      <c r="H13265" s="1" t="s">
        <v>52716</v>
      </c>
      <c r="I13265" s="1" t="s">
        <v>52712</v>
      </c>
      <c r="J13265" s="1" t="s">
        <v>52717</v>
      </c>
      <c r="K13265" s="2">
        <f t="shared" si="414"/>
        <v>-1.439985908291419E-10</v>
      </c>
      <c r="L13265" s="2">
        <f t="shared" si="415"/>
        <v>-3.6412661024267905</v>
      </c>
    </row>
    <row r="13266" spans="1:12" x14ac:dyDescent="0.35">
      <c r="A13266">
        <v>13264</v>
      </c>
      <c r="B13266">
        <v>13264</v>
      </c>
      <c r="C13266" t="s">
        <v>6</v>
      </c>
      <c r="D13266" t="s">
        <v>7</v>
      </c>
      <c r="E13266" s="1" t="s">
        <v>52718</v>
      </c>
      <c r="F13266" s="1" t="s">
        <v>52719</v>
      </c>
      <c r="G13266" s="1" t="s">
        <v>52720</v>
      </c>
      <c r="H13266" s="1" t="s">
        <v>52721</v>
      </c>
      <c r="I13266" s="1" t="s">
        <v>52722</v>
      </c>
      <c r="J13266" s="1" t="s">
        <v>52723</v>
      </c>
      <c r="K13266" s="2">
        <f t="shared" si="414"/>
        <v>-4.779963092005346E-10</v>
      </c>
      <c r="L13266" s="2">
        <f t="shared" si="415"/>
        <v>-5.7290172605917178E-11</v>
      </c>
    </row>
    <row r="13267" spans="1:12" x14ac:dyDescent="0.35">
      <c r="A13267">
        <v>13265</v>
      </c>
      <c r="B13267">
        <v>13265</v>
      </c>
      <c r="C13267" t="s">
        <v>6</v>
      </c>
      <c r="D13267" t="s">
        <v>7</v>
      </c>
      <c r="E13267" s="1" t="s">
        <v>52724</v>
      </c>
      <c r="F13267" s="1" t="s">
        <v>52725</v>
      </c>
      <c r="G13267" s="1" t="s">
        <v>52726</v>
      </c>
      <c r="H13267" s="1" t="s">
        <v>52727</v>
      </c>
      <c r="I13267" s="1" t="s">
        <v>52728</v>
      </c>
      <c r="J13267" s="1" t="s">
        <v>52729</v>
      </c>
      <c r="K13267" s="2">
        <f t="shared" si="414"/>
        <v>3.1100455544219585E-10</v>
      </c>
      <c r="L13267" s="2">
        <f t="shared" si="415"/>
        <v>3.0394133348469854E-2</v>
      </c>
    </row>
    <row r="13268" spans="1:12" x14ac:dyDescent="0.35">
      <c r="A13268">
        <v>13266</v>
      </c>
      <c r="B13268">
        <v>13266</v>
      </c>
      <c r="C13268" t="s">
        <v>6</v>
      </c>
      <c r="D13268" t="s">
        <v>7</v>
      </c>
      <c r="E13268" s="1" t="s">
        <v>52730</v>
      </c>
      <c r="F13268" s="1" t="s">
        <v>52731</v>
      </c>
      <c r="G13268" s="1" t="s">
        <v>52732</v>
      </c>
      <c r="H13268" s="1" t="s">
        <v>52727</v>
      </c>
      <c r="I13268" s="1" t="s">
        <v>52733</v>
      </c>
      <c r="J13268" s="1" t="s">
        <v>52734</v>
      </c>
      <c r="K13268" s="2">
        <f t="shared" si="414"/>
        <v>-4.5000092541158665E-10</v>
      </c>
      <c r="L13268" s="2">
        <f t="shared" si="415"/>
        <v>-3.6344016685063707E-10</v>
      </c>
    </row>
    <row r="13269" spans="1:12" x14ac:dyDescent="0.35">
      <c r="A13269">
        <v>13267</v>
      </c>
      <c r="B13269">
        <v>13267</v>
      </c>
      <c r="C13269" t="s">
        <v>6</v>
      </c>
      <c r="D13269" t="s">
        <v>7</v>
      </c>
      <c r="E13269" s="1" t="s">
        <v>52735</v>
      </c>
      <c r="F13269" s="1" t="s">
        <v>52736</v>
      </c>
      <c r="G13269" s="1" t="s">
        <v>52737</v>
      </c>
      <c r="H13269" s="1" t="s">
        <v>52738</v>
      </c>
      <c r="I13269" s="1" t="s">
        <v>52739</v>
      </c>
      <c r="J13269" s="1" t="s">
        <v>52740</v>
      </c>
      <c r="K13269" s="2">
        <f t="shared" si="414"/>
        <v>-2.049915792667889E-10</v>
      </c>
      <c r="L13269" s="2">
        <f t="shared" si="415"/>
        <v>-1.8656846667129798</v>
      </c>
    </row>
    <row r="13270" spans="1:12" x14ac:dyDescent="0.35">
      <c r="A13270">
        <v>13268</v>
      </c>
      <c r="B13270">
        <v>13268</v>
      </c>
      <c r="C13270" t="s">
        <v>6</v>
      </c>
      <c r="D13270" t="s">
        <v>7</v>
      </c>
      <c r="E13270" s="1" t="s">
        <v>52741</v>
      </c>
      <c r="F13270" s="1" t="s">
        <v>52742</v>
      </c>
      <c r="G13270" s="1" t="s">
        <v>52743</v>
      </c>
      <c r="H13270" s="1" t="s">
        <v>52744</v>
      </c>
      <c r="I13270" s="1" t="s">
        <v>52745</v>
      </c>
      <c r="J13270" s="1" t="s">
        <v>52746</v>
      </c>
      <c r="K13270" s="2">
        <f t="shared" si="414"/>
        <v>1.8999912754225079E-11</v>
      </c>
      <c r="L13270" s="2">
        <f t="shared" si="415"/>
        <v>-1.5479972859111513E-10</v>
      </c>
    </row>
    <row r="13271" spans="1:12" x14ac:dyDescent="0.35">
      <c r="A13271">
        <v>13269</v>
      </c>
      <c r="B13271">
        <v>13269</v>
      </c>
      <c r="C13271" t="s">
        <v>6</v>
      </c>
      <c r="D13271" t="s">
        <v>7</v>
      </c>
      <c r="E13271" s="1" t="s">
        <v>52747</v>
      </c>
      <c r="F13271" s="1" t="s">
        <v>52748</v>
      </c>
      <c r="G13271" s="1" t="s">
        <v>52749</v>
      </c>
      <c r="H13271" s="1" t="s">
        <v>52750</v>
      </c>
      <c r="I13271" s="1" t="s">
        <v>52751</v>
      </c>
      <c r="J13271" s="1" t="s">
        <v>52752</v>
      </c>
      <c r="K13271" s="2">
        <f t="shared" si="414"/>
        <v>-3.8899372611922445E-10</v>
      </c>
      <c r="L13271" s="2">
        <f t="shared" si="415"/>
        <v>-0.44227863348933028</v>
      </c>
    </row>
    <row r="13272" spans="1:12" x14ac:dyDescent="0.35">
      <c r="A13272">
        <v>13270</v>
      </c>
      <c r="B13272">
        <v>13270</v>
      </c>
      <c r="C13272" t="s">
        <v>6</v>
      </c>
      <c r="D13272" t="s">
        <v>7</v>
      </c>
      <c r="E13272" s="1" t="s">
        <v>52753</v>
      </c>
      <c r="F13272" s="1" t="s">
        <v>52754</v>
      </c>
      <c r="G13272" s="1" t="s">
        <v>52755</v>
      </c>
      <c r="H13272" s="1" t="s">
        <v>52756</v>
      </c>
      <c r="I13272" s="1" t="s">
        <v>52757</v>
      </c>
      <c r="J13272" s="1" t="s">
        <v>52758</v>
      </c>
      <c r="K13272" s="2">
        <f t="shared" si="414"/>
        <v>-1.8999912754225079E-11</v>
      </c>
      <c r="L13272" s="2">
        <f t="shared" si="415"/>
        <v>-2.8698821097350447E-11</v>
      </c>
    </row>
    <row r="13273" spans="1:12" x14ac:dyDescent="0.35">
      <c r="A13273">
        <v>13271</v>
      </c>
      <c r="B13273">
        <v>13271</v>
      </c>
      <c r="C13273" t="s">
        <v>6</v>
      </c>
      <c r="D13273" t="s">
        <v>7</v>
      </c>
      <c r="E13273" s="1" t="s">
        <v>52759</v>
      </c>
      <c r="F13273" s="1" t="s">
        <v>52760</v>
      </c>
      <c r="G13273" s="1" t="s">
        <v>52761</v>
      </c>
      <c r="H13273" s="1" t="s">
        <v>52762</v>
      </c>
      <c r="I13273" s="1" t="s">
        <v>52763</v>
      </c>
      <c r="J13273" s="1" t="s">
        <v>52764</v>
      </c>
      <c r="K13273" s="2">
        <f t="shared" si="414"/>
        <v>4.8700599108997267E-10</v>
      </c>
      <c r="L13273" s="2">
        <f t="shared" si="415"/>
        <v>-0.26313196161839869</v>
      </c>
    </row>
    <row r="13274" spans="1:12" x14ac:dyDescent="0.35">
      <c r="A13274">
        <v>13272</v>
      </c>
      <c r="B13274">
        <v>13272</v>
      </c>
      <c r="C13274" t="s">
        <v>6</v>
      </c>
      <c r="D13274" t="s">
        <v>7</v>
      </c>
      <c r="E13274" s="1" t="s">
        <v>52753</v>
      </c>
      <c r="F13274" s="1" t="s">
        <v>52765</v>
      </c>
      <c r="G13274" s="1" t="s">
        <v>52766</v>
      </c>
      <c r="H13274" s="1" t="s">
        <v>52767</v>
      </c>
      <c r="I13274" s="1" t="s">
        <v>52757</v>
      </c>
      <c r="J13274" s="1" t="s">
        <v>52768</v>
      </c>
      <c r="K13274" s="2">
        <f t="shared" si="414"/>
        <v>-1.8999912754225079E-11</v>
      </c>
      <c r="L13274" s="2">
        <f t="shared" si="415"/>
        <v>-0.16535577820346958</v>
      </c>
    </row>
    <row r="13275" spans="1:12" x14ac:dyDescent="0.35">
      <c r="A13275">
        <v>13273</v>
      </c>
      <c r="B13275">
        <v>13273</v>
      </c>
      <c r="C13275" t="s">
        <v>6</v>
      </c>
      <c r="D13275" t="s">
        <v>7</v>
      </c>
      <c r="E13275" s="1" t="s">
        <v>52769</v>
      </c>
      <c r="F13275" s="1" t="s">
        <v>52770</v>
      </c>
      <c r="G13275" s="1" t="s">
        <v>52771</v>
      </c>
      <c r="H13275" s="1" t="s">
        <v>52772</v>
      </c>
      <c r="I13275" s="1" t="s">
        <v>52773</v>
      </c>
      <c r="J13275" s="1" t="s">
        <v>52774</v>
      </c>
      <c r="K13275" s="2">
        <f t="shared" si="414"/>
        <v>4.5005776883044746E-11</v>
      </c>
      <c r="L13275" s="2">
        <f t="shared" si="415"/>
        <v>-1.5837169305637904</v>
      </c>
    </row>
    <row r="13276" spans="1:12" x14ac:dyDescent="0.35">
      <c r="A13276">
        <v>13274</v>
      </c>
      <c r="B13276">
        <v>13274</v>
      </c>
      <c r="C13276" t="s">
        <v>6</v>
      </c>
      <c r="D13276" t="s">
        <v>7</v>
      </c>
      <c r="E13276" s="1" t="s">
        <v>52775</v>
      </c>
      <c r="F13276" s="1" t="s">
        <v>52776</v>
      </c>
      <c r="G13276" s="1" t="s">
        <v>52777</v>
      </c>
      <c r="H13276" s="1" t="s">
        <v>52772</v>
      </c>
      <c r="I13276" s="1" t="s">
        <v>52778</v>
      </c>
      <c r="J13276" s="1" t="s">
        <v>52779</v>
      </c>
      <c r="K13276" s="2">
        <f t="shared" si="414"/>
        <v>-4.6799186748103239E-10</v>
      </c>
      <c r="L13276" s="2">
        <f t="shared" si="415"/>
        <v>-4.0862957462195482E-10</v>
      </c>
    </row>
    <row r="13277" spans="1:12" x14ac:dyDescent="0.35">
      <c r="A13277">
        <v>13275</v>
      </c>
      <c r="B13277">
        <v>13275</v>
      </c>
      <c r="C13277" t="s">
        <v>6</v>
      </c>
      <c r="D13277" t="s">
        <v>7</v>
      </c>
      <c r="E13277" s="1" t="s">
        <v>52780</v>
      </c>
      <c r="F13277" s="1" t="s">
        <v>52781</v>
      </c>
      <c r="G13277" s="1" t="s">
        <v>52782</v>
      </c>
      <c r="H13277" s="1" t="s">
        <v>52783</v>
      </c>
      <c r="I13277" s="1" t="s">
        <v>52784</v>
      </c>
      <c r="J13277" s="1" t="s">
        <v>52785</v>
      </c>
      <c r="K13277" s="2">
        <f t="shared" si="414"/>
        <v>-2.4699886580492603E-10</v>
      </c>
      <c r="L13277" s="2">
        <f t="shared" si="415"/>
        <v>-2.2753199292225101</v>
      </c>
    </row>
    <row r="13278" spans="1:12" x14ac:dyDescent="0.35">
      <c r="A13278">
        <v>13276</v>
      </c>
      <c r="B13278">
        <v>13276</v>
      </c>
      <c r="C13278" t="s">
        <v>6</v>
      </c>
      <c r="D13278" t="s">
        <v>7</v>
      </c>
      <c r="E13278" s="1" t="s">
        <v>52786</v>
      </c>
      <c r="F13278" s="1" t="s">
        <v>52787</v>
      </c>
      <c r="G13278" s="1" t="s">
        <v>52788</v>
      </c>
      <c r="H13278" s="1" t="s">
        <v>52789</v>
      </c>
      <c r="I13278" s="1" t="s">
        <v>52790</v>
      </c>
      <c r="J13278" s="1" t="s">
        <v>52791</v>
      </c>
      <c r="K13278" s="2">
        <f t="shared" si="414"/>
        <v>-5.9685589803848416E-13</v>
      </c>
      <c r="L13278" s="2">
        <f t="shared" si="415"/>
        <v>-4.9439918825555651E-10</v>
      </c>
    </row>
    <row r="13279" spans="1:12" x14ac:dyDescent="0.35">
      <c r="A13279">
        <v>13277</v>
      </c>
      <c r="B13279">
        <v>13277</v>
      </c>
      <c r="C13279" t="s">
        <v>6</v>
      </c>
      <c r="D13279" t="s">
        <v>7</v>
      </c>
      <c r="E13279" s="1" t="s">
        <v>52792</v>
      </c>
      <c r="F13279" s="1" t="s">
        <v>52793</v>
      </c>
      <c r="G13279" s="1" t="s">
        <v>52794</v>
      </c>
      <c r="H13279" s="1" t="s">
        <v>52795</v>
      </c>
      <c r="I13279" s="1" t="s">
        <v>52796</v>
      </c>
      <c r="J13279" s="1" t="s">
        <v>52797</v>
      </c>
      <c r="K13279" s="2">
        <f t="shared" si="414"/>
        <v>7.3043793236138299E-12</v>
      </c>
      <c r="L13279" s="2">
        <f t="shared" si="415"/>
        <v>0.37433735672822088</v>
      </c>
    </row>
    <row r="13280" spans="1:12" x14ac:dyDescent="0.35">
      <c r="A13280">
        <v>13278</v>
      </c>
      <c r="B13280">
        <v>13278</v>
      </c>
      <c r="C13280" t="s">
        <v>6</v>
      </c>
      <c r="D13280" t="s">
        <v>7</v>
      </c>
      <c r="E13280" s="1" t="s">
        <v>52798</v>
      </c>
      <c r="F13280" s="1" t="s">
        <v>52799</v>
      </c>
      <c r="G13280" s="1" t="s">
        <v>52800</v>
      </c>
      <c r="H13280" s="1" t="s">
        <v>52801</v>
      </c>
      <c r="I13280" s="1" t="s">
        <v>52802</v>
      </c>
      <c r="J13280" s="1" t="s">
        <v>52803</v>
      </c>
      <c r="K13280" s="2">
        <f t="shared" si="414"/>
        <v>3.0600233458244475E-10</v>
      </c>
      <c r="L13280" s="2">
        <f t="shared" si="415"/>
        <v>-2.8260060958018585E-10</v>
      </c>
    </row>
    <row r="13281" spans="1:12" x14ac:dyDescent="0.35">
      <c r="A13281">
        <v>13279</v>
      </c>
      <c r="B13281">
        <v>13279</v>
      </c>
      <c r="C13281" t="s">
        <v>6</v>
      </c>
      <c r="D13281" t="s">
        <v>7</v>
      </c>
      <c r="E13281" s="1" t="s">
        <v>52804</v>
      </c>
      <c r="F13281" s="1" t="s">
        <v>52805</v>
      </c>
      <c r="G13281" s="1" t="s">
        <v>52806</v>
      </c>
      <c r="H13281" s="1" t="s">
        <v>52807</v>
      </c>
      <c r="I13281" s="1" t="s">
        <v>52808</v>
      </c>
      <c r="J13281" s="1" t="s">
        <v>52809</v>
      </c>
      <c r="K13281" s="2">
        <f t="shared" si="414"/>
        <v>-3.0699709441250889E-10</v>
      </c>
      <c r="L13281" s="2">
        <f t="shared" si="415"/>
        <v>-0.55938124673689948</v>
      </c>
    </row>
    <row r="13282" spans="1:12" x14ac:dyDescent="0.35">
      <c r="A13282">
        <v>13280</v>
      </c>
      <c r="B13282">
        <v>13280</v>
      </c>
      <c r="C13282" t="s">
        <v>6</v>
      </c>
      <c r="D13282" t="s">
        <v>7</v>
      </c>
      <c r="E13282" s="1" t="s">
        <v>52810</v>
      </c>
      <c r="F13282" s="1" t="s">
        <v>52811</v>
      </c>
      <c r="G13282" s="1" t="s">
        <v>52812</v>
      </c>
      <c r="H13282" s="1" t="s">
        <v>52813</v>
      </c>
      <c r="I13282" s="1" t="s">
        <v>52814</v>
      </c>
      <c r="J13282" s="1" t="s">
        <v>52815</v>
      </c>
      <c r="K13282" s="2">
        <f t="shared" si="414"/>
        <v>3.6010305848321877E-11</v>
      </c>
      <c r="L13282" s="2">
        <f t="shared" si="415"/>
        <v>8.9000806724470749E-11</v>
      </c>
    </row>
    <row r="13283" spans="1:12" x14ac:dyDescent="0.35">
      <c r="A13283">
        <v>13281</v>
      </c>
      <c r="B13283">
        <v>13281</v>
      </c>
      <c r="C13283" t="s">
        <v>6</v>
      </c>
      <c r="D13283" t="s">
        <v>7</v>
      </c>
      <c r="E13283" s="1" t="s">
        <v>52816</v>
      </c>
      <c r="F13283" s="1" t="s">
        <v>52817</v>
      </c>
      <c r="G13283" s="1" t="s">
        <v>52818</v>
      </c>
      <c r="H13283" s="1" t="s">
        <v>52813</v>
      </c>
      <c r="I13283" s="1" t="s">
        <v>52819</v>
      </c>
      <c r="J13283" s="1" t="s">
        <v>52820</v>
      </c>
      <c r="K13283" s="2">
        <f t="shared" si="414"/>
        <v>-7.4990680332120974E-11</v>
      </c>
      <c r="L13283" s="2">
        <f t="shared" si="415"/>
        <v>-1.3873352688785001</v>
      </c>
    </row>
    <row r="13284" spans="1:12" x14ac:dyDescent="0.35">
      <c r="A13284">
        <v>13282</v>
      </c>
      <c r="B13284">
        <v>13282</v>
      </c>
      <c r="C13284" t="s">
        <v>6</v>
      </c>
      <c r="D13284" t="s">
        <v>7</v>
      </c>
      <c r="E13284" s="1" t="s">
        <v>52821</v>
      </c>
      <c r="F13284" s="1" t="s">
        <v>52822</v>
      </c>
      <c r="G13284" s="1" t="s">
        <v>52823</v>
      </c>
      <c r="H13284" s="1" t="s">
        <v>52824</v>
      </c>
      <c r="I13284" s="1" t="s">
        <v>52825</v>
      </c>
      <c r="J13284" s="1" t="s">
        <v>52826</v>
      </c>
      <c r="K13284" s="2">
        <f t="shared" si="414"/>
        <v>-3.4900438095064601E-10</v>
      </c>
      <c r="L13284" s="2">
        <f t="shared" si="415"/>
        <v>0.16973225419170035</v>
      </c>
    </row>
    <row r="13285" spans="1:12" x14ac:dyDescent="0.35">
      <c r="A13285">
        <v>13283</v>
      </c>
      <c r="B13285">
        <v>13283</v>
      </c>
      <c r="C13285" t="s">
        <v>6</v>
      </c>
      <c r="D13285" t="s">
        <v>7</v>
      </c>
      <c r="E13285" s="1" t="s">
        <v>52827</v>
      </c>
      <c r="F13285" s="1" t="s">
        <v>52828</v>
      </c>
      <c r="G13285" s="1" t="s">
        <v>52829</v>
      </c>
      <c r="H13285" s="1" t="s">
        <v>52830</v>
      </c>
      <c r="I13285" s="1" t="s">
        <v>52831</v>
      </c>
      <c r="J13285" s="1" t="s">
        <v>52832</v>
      </c>
      <c r="K13285" s="2">
        <f t="shared" si="414"/>
        <v>3.9099745663406793E-10</v>
      </c>
      <c r="L13285" s="2">
        <f t="shared" si="415"/>
        <v>-1.3034417552231989</v>
      </c>
    </row>
    <row r="13286" spans="1:12" x14ac:dyDescent="0.35">
      <c r="A13286">
        <v>13284</v>
      </c>
      <c r="B13286">
        <v>13284</v>
      </c>
      <c r="C13286" t="s">
        <v>6</v>
      </c>
      <c r="D13286" t="s">
        <v>7</v>
      </c>
      <c r="E13286" s="1" t="s">
        <v>52833</v>
      </c>
      <c r="F13286" s="1" t="s">
        <v>52834</v>
      </c>
      <c r="G13286" s="1" t="s">
        <v>52835</v>
      </c>
      <c r="H13286" s="1" t="s">
        <v>52836</v>
      </c>
      <c r="I13286" s="1" t="s">
        <v>52837</v>
      </c>
      <c r="J13286" s="1" t="s">
        <v>52838</v>
      </c>
      <c r="K13286" s="2">
        <f t="shared" si="414"/>
        <v>-4.7199932851071935E-10</v>
      </c>
      <c r="L13286" s="2">
        <f t="shared" si="415"/>
        <v>-1.532001192572352E-10</v>
      </c>
    </row>
    <row r="13287" spans="1:12" x14ac:dyDescent="0.35">
      <c r="A13287">
        <v>13285</v>
      </c>
      <c r="B13287">
        <v>13285</v>
      </c>
      <c r="C13287" t="s">
        <v>6</v>
      </c>
      <c r="D13287" t="s">
        <v>7</v>
      </c>
      <c r="E13287" s="1" t="s">
        <v>52839</v>
      </c>
      <c r="F13287" s="1" t="s">
        <v>52840</v>
      </c>
      <c r="G13287" s="1" t="s">
        <v>52841</v>
      </c>
      <c r="H13287" s="1" t="s">
        <v>52842</v>
      </c>
      <c r="I13287" s="1" t="s">
        <v>52843</v>
      </c>
      <c r="J13287" s="1" t="s">
        <v>52844</v>
      </c>
      <c r="K13287" s="2">
        <f t="shared" si="414"/>
        <v>-1.4699708117404953E-10</v>
      </c>
      <c r="L13287" s="2">
        <f t="shared" si="415"/>
        <v>-0.15657143458820144</v>
      </c>
    </row>
    <row r="13288" spans="1:12" x14ac:dyDescent="0.35">
      <c r="A13288">
        <v>13286</v>
      </c>
      <c r="B13288">
        <v>13286</v>
      </c>
      <c r="C13288" t="s">
        <v>6</v>
      </c>
      <c r="D13288" t="s">
        <v>7</v>
      </c>
      <c r="E13288" s="1" t="s">
        <v>52845</v>
      </c>
      <c r="F13288" s="1" t="s">
        <v>52846</v>
      </c>
      <c r="G13288" s="1" t="s">
        <v>52847</v>
      </c>
      <c r="H13288" s="1" t="s">
        <v>52848</v>
      </c>
      <c r="I13288" s="1" t="s">
        <v>52849</v>
      </c>
      <c r="J13288" s="1" t="s">
        <v>52850</v>
      </c>
      <c r="K13288" s="2">
        <f t="shared" si="414"/>
        <v>-1.6996182239381596E-11</v>
      </c>
      <c r="L13288" s="2">
        <f t="shared" si="415"/>
        <v>-1.0940226502498263E-10</v>
      </c>
    </row>
    <row r="13289" spans="1:12" x14ac:dyDescent="0.35">
      <c r="A13289">
        <v>13287</v>
      </c>
      <c r="B13289">
        <v>13287</v>
      </c>
      <c r="C13289" t="s">
        <v>6</v>
      </c>
      <c r="D13289" t="s">
        <v>7</v>
      </c>
      <c r="E13289" s="1" t="s">
        <v>52851</v>
      </c>
      <c r="F13289" s="1" t="s">
        <v>52852</v>
      </c>
      <c r="G13289" s="1" t="s">
        <v>52853</v>
      </c>
      <c r="H13289" s="1" t="s">
        <v>52848</v>
      </c>
      <c r="I13289" s="1" t="s">
        <v>52854</v>
      </c>
      <c r="J13289" s="1" t="s">
        <v>52855</v>
      </c>
      <c r="K13289" s="2">
        <f t="shared" si="414"/>
        <v>4.2399506128276698E-10</v>
      </c>
      <c r="L13289" s="2">
        <f t="shared" si="415"/>
        <v>0.99884156255929923</v>
      </c>
    </row>
    <row r="13290" spans="1:12" x14ac:dyDescent="0.35">
      <c r="A13290">
        <v>13288</v>
      </c>
      <c r="B13290">
        <v>13288</v>
      </c>
      <c r="C13290" t="s">
        <v>6</v>
      </c>
      <c r="D13290" t="s">
        <v>7</v>
      </c>
      <c r="E13290" s="1" t="s">
        <v>52856</v>
      </c>
      <c r="F13290" s="1" t="s">
        <v>52857</v>
      </c>
      <c r="G13290" s="1" t="s">
        <v>52858</v>
      </c>
      <c r="H13290" s="1" t="s">
        <v>52859</v>
      </c>
      <c r="I13290" s="1" t="s">
        <v>52860</v>
      </c>
      <c r="J13290" s="1" t="s">
        <v>52861</v>
      </c>
      <c r="K13290" s="2">
        <f t="shared" si="414"/>
        <v>4.0900260955822887E-10</v>
      </c>
      <c r="L13290" s="2">
        <f t="shared" si="415"/>
        <v>-3.0159874597757153E-10</v>
      </c>
    </row>
    <row r="13291" spans="1:12" x14ac:dyDescent="0.35">
      <c r="A13291">
        <v>13289</v>
      </c>
      <c r="B13291">
        <v>13289</v>
      </c>
      <c r="C13291" t="s">
        <v>6</v>
      </c>
      <c r="D13291" t="s">
        <v>7</v>
      </c>
      <c r="E13291" s="1" t="s">
        <v>52862</v>
      </c>
      <c r="F13291" s="1" t="s">
        <v>52863</v>
      </c>
      <c r="G13291" s="1" t="s">
        <v>52864</v>
      </c>
      <c r="H13291" s="1" t="s">
        <v>52865</v>
      </c>
      <c r="I13291" s="1" t="s">
        <v>52866</v>
      </c>
      <c r="J13291" s="1" t="s">
        <v>52867</v>
      </c>
      <c r="K13291" s="2">
        <f t="shared" si="414"/>
        <v>3.6300207284511998E-10</v>
      </c>
      <c r="L13291" s="2">
        <f t="shared" si="415"/>
        <v>-3.5951573364728997</v>
      </c>
    </row>
    <row r="13292" spans="1:12" x14ac:dyDescent="0.35">
      <c r="A13292">
        <v>13290</v>
      </c>
      <c r="B13292">
        <v>13290</v>
      </c>
      <c r="C13292" t="s">
        <v>6</v>
      </c>
      <c r="D13292" t="s">
        <v>7</v>
      </c>
      <c r="E13292" s="1" t="s">
        <v>52868</v>
      </c>
      <c r="F13292" s="1" t="s">
        <v>52869</v>
      </c>
      <c r="G13292" s="1" t="s">
        <v>52870</v>
      </c>
      <c r="H13292" s="1" t="s">
        <v>52871</v>
      </c>
      <c r="I13292" s="1" t="s">
        <v>52872</v>
      </c>
      <c r="J13292" s="1" t="s">
        <v>52873</v>
      </c>
      <c r="K13292" s="2">
        <f t="shared" si="414"/>
        <v>-3.3399771837139269E-10</v>
      </c>
      <c r="L13292" s="2">
        <f t="shared" si="415"/>
        <v>-4.7594562688625999</v>
      </c>
    </row>
    <row r="13293" spans="1:12" x14ac:dyDescent="0.35">
      <c r="A13293">
        <v>13291</v>
      </c>
      <c r="B13293">
        <v>13291</v>
      </c>
      <c r="C13293" t="s">
        <v>6</v>
      </c>
      <c r="D13293" t="s">
        <v>7</v>
      </c>
      <c r="E13293" s="1" t="s">
        <v>52874</v>
      </c>
      <c r="F13293" s="1" t="s">
        <v>52875</v>
      </c>
      <c r="G13293" s="1" t="s">
        <v>52876</v>
      </c>
      <c r="H13293" s="1" t="s">
        <v>52871</v>
      </c>
      <c r="I13293" s="1" t="s">
        <v>52877</v>
      </c>
      <c r="J13293" s="1" t="s">
        <v>52878</v>
      </c>
      <c r="K13293" s="2">
        <f t="shared" si="414"/>
        <v>6.6933125708601438E-12</v>
      </c>
      <c r="L13293" s="2">
        <f t="shared" si="415"/>
        <v>-4.5621995070632693E-10</v>
      </c>
    </row>
    <row r="13294" spans="1:12" x14ac:dyDescent="0.35">
      <c r="A13294">
        <v>13292</v>
      </c>
      <c r="B13294">
        <v>13292</v>
      </c>
      <c r="C13294" t="s">
        <v>6</v>
      </c>
      <c r="D13294" t="s">
        <v>7</v>
      </c>
      <c r="E13294" s="1" t="s">
        <v>52879</v>
      </c>
      <c r="F13294" s="1" t="s">
        <v>52880</v>
      </c>
      <c r="G13294" s="1" t="s">
        <v>52881</v>
      </c>
      <c r="H13294" s="1" t="s">
        <v>52882</v>
      </c>
      <c r="I13294" s="1" t="s">
        <v>52883</v>
      </c>
      <c r="J13294" s="1" t="s">
        <v>52884</v>
      </c>
      <c r="K13294" s="2">
        <f t="shared" si="414"/>
        <v>-4.6199488679121714E-11</v>
      </c>
      <c r="L13294" s="2">
        <f t="shared" si="415"/>
        <v>1.7808895878361</v>
      </c>
    </row>
    <row r="13295" spans="1:12" x14ac:dyDescent="0.35">
      <c r="A13295">
        <v>13293</v>
      </c>
      <c r="B13295">
        <v>13293</v>
      </c>
      <c r="C13295" t="s">
        <v>6</v>
      </c>
      <c r="D13295" t="s">
        <v>7</v>
      </c>
      <c r="E13295" s="1" t="s">
        <v>52885</v>
      </c>
      <c r="F13295" s="1" t="s">
        <v>52886</v>
      </c>
      <c r="G13295" s="1" t="s">
        <v>52887</v>
      </c>
      <c r="H13295" s="1" t="s">
        <v>52882</v>
      </c>
      <c r="I13295" s="1" t="s">
        <v>52888</v>
      </c>
      <c r="J13295" s="1" t="s">
        <v>52889</v>
      </c>
      <c r="K13295" s="2">
        <f t="shared" si="414"/>
        <v>2.169997515011346E-11</v>
      </c>
      <c r="L13295" s="2">
        <f t="shared" si="415"/>
        <v>4.6579984314121248E-10</v>
      </c>
    </row>
    <row r="13296" spans="1:12" x14ac:dyDescent="0.35">
      <c r="A13296">
        <v>13294</v>
      </c>
      <c r="B13296">
        <v>13294</v>
      </c>
      <c r="C13296" t="s">
        <v>6</v>
      </c>
      <c r="D13296" t="s">
        <v>7</v>
      </c>
      <c r="E13296" s="1" t="s">
        <v>52890</v>
      </c>
      <c r="F13296" s="1" t="s">
        <v>52891</v>
      </c>
      <c r="G13296" s="1" t="s">
        <v>52892</v>
      </c>
      <c r="H13296" s="1" t="s">
        <v>52893</v>
      </c>
      <c r="I13296" s="1" t="s">
        <v>52894</v>
      </c>
      <c r="J13296" s="1" t="s">
        <v>52895</v>
      </c>
      <c r="K13296" s="2">
        <f t="shared" si="414"/>
        <v>-8.9528384705772623E-13</v>
      </c>
      <c r="L13296" s="2">
        <f t="shared" si="415"/>
        <v>3.8851601047440454E-8</v>
      </c>
    </row>
    <row r="13297" spans="1:12" x14ac:dyDescent="0.35">
      <c r="A13297">
        <v>13295</v>
      </c>
      <c r="B13297">
        <v>13295</v>
      </c>
      <c r="C13297" t="s">
        <v>6</v>
      </c>
      <c r="D13297" t="s">
        <v>7</v>
      </c>
      <c r="E13297" s="1" t="s">
        <v>52896</v>
      </c>
      <c r="F13297" s="1" t="s">
        <v>52897</v>
      </c>
      <c r="G13297" s="1" t="s">
        <v>52898</v>
      </c>
      <c r="H13297" s="1" t="s">
        <v>52893</v>
      </c>
      <c r="I13297" s="1" t="s">
        <v>52899</v>
      </c>
      <c r="J13297" s="1" t="s">
        <v>52900</v>
      </c>
      <c r="K13297" s="2">
        <f t="shared" si="414"/>
        <v>-2.4897417461033911E-11</v>
      </c>
      <c r="L13297" s="2">
        <f t="shared" si="415"/>
        <v>-3.9579894917096681E-10</v>
      </c>
    </row>
    <row r="13298" spans="1:12" x14ac:dyDescent="0.35">
      <c r="A13298">
        <v>13296</v>
      </c>
      <c r="B13298">
        <v>13296</v>
      </c>
      <c r="C13298" t="s">
        <v>6</v>
      </c>
      <c r="D13298" t="s">
        <v>7</v>
      </c>
      <c r="E13298" s="1" t="s">
        <v>52901</v>
      </c>
      <c r="F13298" s="1" t="s">
        <v>52902</v>
      </c>
      <c r="G13298" s="1" t="s">
        <v>52903</v>
      </c>
      <c r="H13298" s="1" t="s">
        <v>52904</v>
      </c>
      <c r="I13298" s="1" t="s">
        <v>52905</v>
      </c>
      <c r="J13298" s="1" t="s">
        <v>52906</v>
      </c>
      <c r="K13298" s="2">
        <f t="shared" si="414"/>
        <v>-2.0999380012654001E-10</v>
      </c>
      <c r="L13298" s="2">
        <f t="shared" si="415"/>
        <v>3.748425196554102</v>
      </c>
    </row>
    <row r="13299" spans="1:12" x14ac:dyDescent="0.35">
      <c r="A13299">
        <v>13297</v>
      </c>
      <c r="B13299">
        <v>13297</v>
      </c>
      <c r="C13299" t="s">
        <v>6</v>
      </c>
      <c r="D13299" t="s">
        <v>7</v>
      </c>
      <c r="E13299" s="1" t="s">
        <v>52907</v>
      </c>
      <c r="F13299" s="1" t="s">
        <v>52908</v>
      </c>
      <c r="G13299" s="1" t="s">
        <v>52909</v>
      </c>
      <c r="H13299" s="1" t="s">
        <v>52904</v>
      </c>
      <c r="I13299" s="1" t="s">
        <v>52910</v>
      </c>
      <c r="J13299" s="1" t="s">
        <v>52911</v>
      </c>
      <c r="K13299" s="2">
        <f t="shared" si="414"/>
        <v>-5.4996007747831754E-11</v>
      </c>
      <c r="L13299" s="2">
        <f t="shared" si="415"/>
        <v>1.1790035614467342E-10</v>
      </c>
    </row>
    <row r="13300" spans="1:12" x14ac:dyDescent="0.35">
      <c r="A13300">
        <v>13298</v>
      </c>
      <c r="B13300">
        <v>13298</v>
      </c>
      <c r="C13300" t="s">
        <v>6</v>
      </c>
      <c r="D13300" t="s">
        <v>7</v>
      </c>
      <c r="E13300" s="1" t="s">
        <v>52912</v>
      </c>
      <c r="F13300" s="1" t="s">
        <v>52913</v>
      </c>
      <c r="G13300" s="1" t="s">
        <v>52914</v>
      </c>
      <c r="H13300" s="1" t="s">
        <v>52915</v>
      </c>
      <c r="I13300" s="1" t="s">
        <v>52916</v>
      </c>
      <c r="J13300" s="1" t="s">
        <v>52917</v>
      </c>
      <c r="K13300" s="2">
        <f t="shared" si="414"/>
        <v>-7.8003381531743798E-11</v>
      </c>
      <c r="L13300" s="2">
        <f t="shared" si="415"/>
        <v>-0.46553957117899714</v>
      </c>
    </row>
    <row r="13301" spans="1:12" x14ac:dyDescent="0.35">
      <c r="A13301">
        <v>13299</v>
      </c>
      <c r="B13301">
        <v>13299</v>
      </c>
      <c r="C13301" t="s">
        <v>6</v>
      </c>
      <c r="D13301" t="s">
        <v>7</v>
      </c>
      <c r="E13301" s="1" t="s">
        <v>52918</v>
      </c>
      <c r="F13301" s="1" t="s">
        <v>52919</v>
      </c>
      <c r="G13301" s="1" t="s">
        <v>52920</v>
      </c>
      <c r="H13301" s="1" t="s">
        <v>52921</v>
      </c>
      <c r="I13301" s="1" t="s">
        <v>52922</v>
      </c>
      <c r="J13301" s="1" t="s">
        <v>52923</v>
      </c>
      <c r="K13301" s="2">
        <f t="shared" si="414"/>
        <v>2.6400925889902283E-10</v>
      </c>
      <c r="L13301" s="2">
        <f t="shared" si="415"/>
        <v>0.72317206142690083</v>
      </c>
    </row>
    <row r="13302" spans="1:12" x14ac:dyDescent="0.35">
      <c r="A13302">
        <v>13300</v>
      </c>
      <c r="B13302">
        <v>13300</v>
      </c>
      <c r="C13302" t="s">
        <v>6</v>
      </c>
      <c r="D13302" t="s">
        <v>7</v>
      </c>
      <c r="E13302" s="1" t="s">
        <v>52918</v>
      </c>
      <c r="F13302" s="1" t="s">
        <v>52924</v>
      </c>
      <c r="G13302" s="1" t="s">
        <v>52925</v>
      </c>
      <c r="H13302" s="1" t="s">
        <v>52926</v>
      </c>
      <c r="I13302" s="1" t="s">
        <v>52922</v>
      </c>
      <c r="J13302" s="1" t="s">
        <v>52927</v>
      </c>
      <c r="K13302" s="2">
        <f t="shared" si="414"/>
        <v>2.6400925889902283E-10</v>
      </c>
      <c r="L13302" s="2">
        <f t="shared" si="415"/>
        <v>-0.32965950971579971</v>
      </c>
    </row>
    <row r="13303" spans="1:12" x14ac:dyDescent="0.35">
      <c r="A13303">
        <v>13301</v>
      </c>
      <c r="B13303">
        <v>13301</v>
      </c>
      <c r="C13303" t="s">
        <v>6</v>
      </c>
      <c r="D13303" t="s">
        <v>7</v>
      </c>
      <c r="E13303" s="1" t="s">
        <v>52928</v>
      </c>
      <c r="F13303" s="1" t="s">
        <v>52929</v>
      </c>
      <c r="G13303" s="1" t="s">
        <v>52930</v>
      </c>
      <c r="H13303" s="1" t="s">
        <v>52931</v>
      </c>
      <c r="I13303" s="1" t="s">
        <v>52932</v>
      </c>
      <c r="J13303" s="1" t="s">
        <v>52933</v>
      </c>
      <c r="K13303" s="2">
        <f t="shared" si="414"/>
        <v>4.3002046368201263E-11</v>
      </c>
      <c r="L13303" s="2">
        <f t="shared" si="415"/>
        <v>-2.7420199444350146E-10</v>
      </c>
    </row>
    <row r="13304" spans="1:12" x14ac:dyDescent="0.35">
      <c r="A13304">
        <v>13302</v>
      </c>
      <c r="B13304">
        <v>13302</v>
      </c>
      <c r="C13304" t="s">
        <v>6</v>
      </c>
      <c r="D13304" t="s">
        <v>7</v>
      </c>
      <c r="E13304" s="1" t="s">
        <v>52934</v>
      </c>
      <c r="F13304" s="1" t="s">
        <v>52935</v>
      </c>
      <c r="G13304" s="1" t="s">
        <v>52936</v>
      </c>
      <c r="H13304" s="1" t="s">
        <v>52937</v>
      </c>
      <c r="I13304" s="1" t="s">
        <v>52938</v>
      </c>
      <c r="J13304" s="1" t="s">
        <v>52939</v>
      </c>
      <c r="K13304" s="2">
        <f t="shared" si="414"/>
        <v>4.5000092541158665E-10</v>
      </c>
      <c r="L13304" s="2">
        <f t="shared" si="415"/>
        <v>1.6323610419334003</v>
      </c>
    </row>
    <row r="13305" spans="1:12" x14ac:dyDescent="0.35">
      <c r="A13305">
        <v>13303</v>
      </c>
      <c r="B13305">
        <v>13303</v>
      </c>
      <c r="C13305" t="s">
        <v>6</v>
      </c>
      <c r="D13305" t="s">
        <v>7</v>
      </c>
      <c r="E13305" s="1" t="s">
        <v>52940</v>
      </c>
      <c r="F13305" s="1" t="s">
        <v>52941</v>
      </c>
      <c r="G13305" s="1" t="s">
        <v>52942</v>
      </c>
      <c r="H13305" s="1" t="s">
        <v>52943</v>
      </c>
      <c r="I13305" s="1" t="s">
        <v>52944</v>
      </c>
      <c r="J13305" s="1" t="s">
        <v>52945</v>
      </c>
      <c r="K13305" s="2">
        <f t="shared" si="414"/>
        <v>-4.7900527988531394E-10</v>
      </c>
      <c r="L13305" s="2">
        <f t="shared" si="415"/>
        <v>-6.4200023075500212E-10</v>
      </c>
    </row>
    <row r="13306" spans="1:12" x14ac:dyDescent="0.35">
      <c r="A13306">
        <v>13304</v>
      </c>
      <c r="B13306">
        <v>13304</v>
      </c>
      <c r="C13306" t="s">
        <v>6</v>
      </c>
      <c r="D13306" t="s">
        <v>7</v>
      </c>
      <c r="E13306" s="1" t="s">
        <v>52934</v>
      </c>
      <c r="F13306" s="1" t="s">
        <v>52946</v>
      </c>
      <c r="G13306" s="1" t="s">
        <v>52947</v>
      </c>
      <c r="H13306" s="1" t="s">
        <v>52948</v>
      </c>
      <c r="I13306" s="1" t="s">
        <v>52938</v>
      </c>
      <c r="J13306" s="1" t="s">
        <v>52949</v>
      </c>
      <c r="K13306" s="2">
        <f t="shared" si="414"/>
        <v>4.5000092541158665E-10</v>
      </c>
      <c r="L13306" s="2">
        <f t="shared" si="415"/>
        <v>0.34252673415729973</v>
      </c>
    </row>
    <row r="13307" spans="1:12" x14ac:dyDescent="0.35">
      <c r="A13307">
        <v>13305</v>
      </c>
      <c r="B13307">
        <v>13305</v>
      </c>
      <c r="C13307" t="s">
        <v>6</v>
      </c>
      <c r="D13307" t="s">
        <v>7</v>
      </c>
      <c r="E13307" s="1" t="s">
        <v>52950</v>
      </c>
      <c r="F13307" s="1" t="s">
        <v>52951</v>
      </c>
      <c r="G13307" s="1" t="s">
        <v>52952</v>
      </c>
      <c r="H13307" s="1" t="s">
        <v>52953</v>
      </c>
      <c r="I13307" s="1" t="s">
        <v>52954</v>
      </c>
      <c r="J13307" s="1" t="s">
        <v>52955</v>
      </c>
      <c r="K13307" s="2">
        <f t="shared" si="414"/>
        <v>1.8499690668249968E-10</v>
      </c>
      <c r="L13307" s="2">
        <f t="shared" si="415"/>
        <v>3.4900082823696721E-11</v>
      </c>
    </row>
    <row r="13308" spans="1:12" x14ac:dyDescent="0.35">
      <c r="A13308">
        <v>13306</v>
      </c>
      <c r="B13308">
        <v>13306</v>
      </c>
      <c r="C13308" t="s">
        <v>6</v>
      </c>
      <c r="D13308" t="s">
        <v>7</v>
      </c>
      <c r="E13308" s="1" t="s">
        <v>52956</v>
      </c>
      <c r="F13308" s="1" t="s">
        <v>52957</v>
      </c>
      <c r="G13308" s="1" t="s">
        <v>52958</v>
      </c>
      <c r="H13308" s="1" t="s">
        <v>52953</v>
      </c>
      <c r="I13308" s="1" t="s">
        <v>52959</v>
      </c>
      <c r="J13308" s="1" t="s">
        <v>52960</v>
      </c>
      <c r="K13308" s="2">
        <f t="shared" si="414"/>
        <v>-4.829985300602857E-10</v>
      </c>
      <c r="L13308" s="2">
        <f t="shared" si="415"/>
        <v>0.68459993762979998</v>
      </c>
    </row>
    <row r="13309" spans="1:12" x14ac:dyDescent="0.35">
      <c r="A13309">
        <v>13307</v>
      </c>
      <c r="B13309">
        <v>13307</v>
      </c>
      <c r="C13309" t="s">
        <v>6</v>
      </c>
      <c r="D13309" t="s">
        <v>7</v>
      </c>
      <c r="E13309" s="1" t="s">
        <v>52961</v>
      </c>
      <c r="F13309" s="1" t="s">
        <v>52962</v>
      </c>
      <c r="G13309" s="1" t="s">
        <v>52963</v>
      </c>
      <c r="H13309" s="1" t="s">
        <v>52964</v>
      </c>
      <c r="I13309" s="1" t="s">
        <v>52965</v>
      </c>
      <c r="J13309" s="1" t="s">
        <v>52966</v>
      </c>
      <c r="K13309" s="2">
        <f t="shared" si="414"/>
        <v>-2.2700419322063681E-10</v>
      </c>
      <c r="L13309" s="2">
        <f t="shared" si="415"/>
        <v>0.35090451621470109</v>
      </c>
    </row>
    <row r="13310" spans="1:12" x14ac:dyDescent="0.35">
      <c r="A13310">
        <v>13308</v>
      </c>
      <c r="B13310">
        <v>13308</v>
      </c>
      <c r="C13310" t="s">
        <v>6</v>
      </c>
      <c r="D13310" t="s">
        <v>7</v>
      </c>
      <c r="E13310" s="1" t="s">
        <v>52956</v>
      </c>
      <c r="F13310" s="1" t="s">
        <v>52967</v>
      </c>
      <c r="G13310" s="1" t="s">
        <v>52968</v>
      </c>
      <c r="H13310" s="1" t="s">
        <v>52969</v>
      </c>
      <c r="I13310" s="1" t="s">
        <v>52959</v>
      </c>
      <c r="J13310" s="1" t="s">
        <v>52970</v>
      </c>
      <c r="K13310" s="2">
        <f t="shared" si="414"/>
        <v>-4.829985300602857E-10</v>
      </c>
      <c r="L13310" s="2">
        <f t="shared" si="415"/>
        <v>-0.88873763956920016</v>
      </c>
    </row>
    <row r="13311" spans="1:12" x14ac:dyDescent="0.35">
      <c r="A13311">
        <v>13309</v>
      </c>
      <c r="B13311">
        <v>13309</v>
      </c>
      <c r="C13311" t="s">
        <v>6</v>
      </c>
      <c r="D13311" t="s">
        <v>7</v>
      </c>
      <c r="E13311" s="1" t="s">
        <v>52971</v>
      </c>
      <c r="F13311" s="1" t="s">
        <v>52972</v>
      </c>
      <c r="G13311" s="1" t="s">
        <v>52973</v>
      </c>
      <c r="H13311" s="1" t="s">
        <v>52969</v>
      </c>
      <c r="I13311" s="1" t="s">
        <v>52974</v>
      </c>
      <c r="J13311" s="1" t="s">
        <v>52975</v>
      </c>
      <c r="K13311" s="2">
        <f t="shared" si="414"/>
        <v>4.5048409447190352E-12</v>
      </c>
      <c r="L13311" s="2">
        <f t="shared" si="415"/>
        <v>-1.4219914135082945E-10</v>
      </c>
    </row>
    <row r="13312" spans="1:12" x14ac:dyDescent="0.35">
      <c r="A13312">
        <v>13310</v>
      </c>
      <c r="B13312">
        <v>13310</v>
      </c>
      <c r="C13312" t="s">
        <v>6</v>
      </c>
      <c r="D13312" t="s">
        <v>7</v>
      </c>
      <c r="E13312" s="1" t="s">
        <v>52976</v>
      </c>
      <c r="F13312" s="1" t="s">
        <v>52977</v>
      </c>
      <c r="G13312" s="1" t="s">
        <v>52978</v>
      </c>
      <c r="H13312" s="1" t="s">
        <v>52979</v>
      </c>
      <c r="I13312" s="1" t="s">
        <v>52980</v>
      </c>
      <c r="J13312" s="1" t="s">
        <v>52981</v>
      </c>
      <c r="K13312" s="2">
        <f t="shared" si="414"/>
        <v>3.7701397559430916E-11</v>
      </c>
      <c r="L13312" s="2">
        <f t="shared" si="415"/>
        <v>0.65807379805790056</v>
      </c>
    </row>
    <row r="13313" spans="1:12" x14ac:dyDescent="0.35">
      <c r="A13313">
        <v>13311</v>
      </c>
      <c r="B13313">
        <v>13311</v>
      </c>
      <c r="C13313" t="s">
        <v>6</v>
      </c>
      <c r="D13313" t="s">
        <v>7</v>
      </c>
      <c r="E13313" s="1" t="s">
        <v>52982</v>
      </c>
      <c r="F13313" s="1" t="s">
        <v>52983</v>
      </c>
      <c r="G13313" s="1" t="s">
        <v>52984</v>
      </c>
      <c r="H13313" s="1" t="s">
        <v>52985</v>
      </c>
      <c r="I13313" s="1" t="s">
        <v>52986</v>
      </c>
      <c r="J13313" s="1" t="s">
        <v>52987</v>
      </c>
      <c r="K13313" s="2">
        <f t="shared" si="414"/>
        <v>6.0964566728216596E-12</v>
      </c>
      <c r="L13313" s="2">
        <f t="shared" si="415"/>
        <v>-1.4309975426840538E-10</v>
      </c>
    </row>
    <row r="13314" spans="1:12" x14ac:dyDescent="0.35">
      <c r="A13314">
        <v>13312</v>
      </c>
      <c r="B13314">
        <v>13312</v>
      </c>
      <c r="C13314" t="s">
        <v>6</v>
      </c>
      <c r="D13314" t="s">
        <v>7</v>
      </c>
      <c r="E13314" s="1" t="s">
        <v>52988</v>
      </c>
      <c r="F13314" s="1" t="s">
        <v>52989</v>
      </c>
      <c r="G13314" s="1" t="s">
        <v>52990</v>
      </c>
      <c r="H13314" s="1" t="s">
        <v>52991</v>
      </c>
      <c r="I13314" s="1" t="s">
        <v>52992</v>
      </c>
      <c r="J13314" s="1" t="s">
        <v>52993</v>
      </c>
      <c r="K13314" s="2">
        <f t="shared" si="414"/>
        <v>-1.1496581464598421E-11</v>
      </c>
      <c r="L13314" s="2">
        <f t="shared" si="415"/>
        <v>0.90692535373734984</v>
      </c>
    </row>
    <row r="13315" spans="1:12" x14ac:dyDescent="0.35">
      <c r="A13315">
        <v>13313</v>
      </c>
      <c r="B13315">
        <v>13313</v>
      </c>
      <c r="C13315" t="s">
        <v>6</v>
      </c>
      <c r="D13315" t="s">
        <v>7</v>
      </c>
      <c r="E13315" s="1" t="s">
        <v>52994</v>
      </c>
      <c r="F13315" s="1" t="s">
        <v>52995</v>
      </c>
      <c r="G13315" s="1" t="s">
        <v>52996</v>
      </c>
      <c r="H13315" s="1" t="s">
        <v>52997</v>
      </c>
      <c r="I13315" s="1" t="s">
        <v>52998</v>
      </c>
      <c r="J13315" s="1" t="s">
        <v>52999</v>
      </c>
      <c r="K13315" s="2">
        <f t="shared" ref="K13315:K13378" si="416">E13315-I13315</f>
        <v>1.389821591146756E-11</v>
      </c>
      <c r="L13315" s="2">
        <f t="shared" ref="L13315:L13378" si="417">H13315-J13315</f>
        <v>1.2332002086168359E-10</v>
      </c>
    </row>
    <row r="13316" spans="1:12" x14ac:dyDescent="0.35">
      <c r="A13316">
        <v>13314</v>
      </c>
      <c r="B13316">
        <v>13314</v>
      </c>
      <c r="C13316" t="s">
        <v>6</v>
      </c>
      <c r="D13316" t="s">
        <v>7</v>
      </c>
      <c r="E13316" s="1" t="s">
        <v>53000</v>
      </c>
      <c r="F13316" s="1" t="s">
        <v>53001</v>
      </c>
      <c r="G13316" s="1" t="s">
        <v>53002</v>
      </c>
      <c r="H13316" s="1" t="s">
        <v>53003</v>
      </c>
      <c r="I13316" s="1" t="s">
        <v>53004</v>
      </c>
      <c r="J13316" s="1" t="s">
        <v>53005</v>
      </c>
      <c r="K13316" s="2">
        <f t="shared" si="416"/>
        <v>-1.7706724975141697E-11</v>
      </c>
      <c r="L13316" s="2">
        <f t="shared" si="417"/>
        <v>0.67981159380808975</v>
      </c>
    </row>
    <row r="13317" spans="1:12" x14ac:dyDescent="0.35">
      <c r="A13317">
        <v>13315</v>
      </c>
      <c r="B13317">
        <v>13315</v>
      </c>
      <c r="C13317" t="s">
        <v>6</v>
      </c>
      <c r="D13317" t="s">
        <v>7</v>
      </c>
      <c r="E13317" s="1" t="s">
        <v>53006</v>
      </c>
      <c r="F13317" s="1" t="s">
        <v>53007</v>
      </c>
      <c r="G13317" s="1" t="s">
        <v>53008</v>
      </c>
      <c r="H13317" s="1" t="s">
        <v>53009</v>
      </c>
      <c r="I13317" s="1" t="s">
        <v>53010</v>
      </c>
      <c r="J13317" s="1" t="s">
        <v>53011</v>
      </c>
      <c r="K13317" s="2">
        <f t="shared" si="416"/>
        <v>-6.2954086388344876E-12</v>
      </c>
      <c r="L13317" s="2">
        <f t="shared" si="417"/>
        <v>-2.5378810164511378E-11</v>
      </c>
    </row>
    <row r="13318" spans="1:12" x14ac:dyDescent="0.35">
      <c r="A13318">
        <v>13316</v>
      </c>
      <c r="B13318">
        <v>13316</v>
      </c>
      <c r="C13318" t="s">
        <v>6</v>
      </c>
      <c r="D13318" t="s">
        <v>7</v>
      </c>
      <c r="E13318" s="1" t="s">
        <v>53000</v>
      </c>
      <c r="F13318" s="1" t="s">
        <v>53012</v>
      </c>
      <c r="G13318" s="1" t="s">
        <v>53013</v>
      </c>
      <c r="H13318" s="1" t="s">
        <v>53014</v>
      </c>
      <c r="I13318" s="1" t="s">
        <v>53004</v>
      </c>
      <c r="J13318" s="1" t="s">
        <v>53015</v>
      </c>
      <c r="K13318" s="2">
        <f t="shared" si="416"/>
        <v>-1.7706724975141697E-11</v>
      </c>
      <c r="L13318" s="2">
        <f t="shared" si="417"/>
        <v>-0.29433618522866034</v>
      </c>
    </row>
    <row r="13319" spans="1:12" x14ac:dyDescent="0.35">
      <c r="A13319">
        <v>13317</v>
      </c>
      <c r="B13319">
        <v>13317</v>
      </c>
      <c r="C13319" t="s">
        <v>6</v>
      </c>
      <c r="D13319" t="s">
        <v>7</v>
      </c>
      <c r="E13319" s="1" t="s">
        <v>53000</v>
      </c>
      <c r="F13319" s="1" t="s">
        <v>53016</v>
      </c>
      <c r="G13319" s="1" t="s">
        <v>53017</v>
      </c>
      <c r="H13319" s="1" t="s">
        <v>53018</v>
      </c>
      <c r="I13319" s="1" t="s">
        <v>53004</v>
      </c>
      <c r="J13319" s="1" t="s">
        <v>53015</v>
      </c>
      <c r="K13319" s="2">
        <f t="shared" si="416"/>
        <v>-1.7706724975141697E-11</v>
      </c>
      <c r="L13319" s="2">
        <f t="shared" si="417"/>
        <v>-2.2865975779495784E-10</v>
      </c>
    </row>
    <row r="13320" spans="1:12" x14ac:dyDescent="0.35">
      <c r="A13320">
        <v>13318</v>
      </c>
      <c r="B13320">
        <v>13318</v>
      </c>
      <c r="C13320" t="s">
        <v>6</v>
      </c>
      <c r="D13320" t="s">
        <v>7</v>
      </c>
      <c r="E13320" s="1" t="s">
        <v>53019</v>
      </c>
      <c r="F13320" s="1" t="s">
        <v>53020</v>
      </c>
      <c r="G13320" s="1" t="s">
        <v>53021</v>
      </c>
      <c r="H13320" s="1" t="s">
        <v>53022</v>
      </c>
      <c r="I13320" s="1" t="s">
        <v>53023</v>
      </c>
      <c r="J13320" s="1" t="s">
        <v>53024</v>
      </c>
      <c r="K13320" s="2">
        <f t="shared" si="416"/>
        <v>-3.4958702599396929E-12</v>
      </c>
      <c r="L13320" s="2">
        <f t="shared" si="417"/>
        <v>-0.220813207940461</v>
      </c>
    </row>
    <row r="13321" spans="1:12" x14ac:dyDescent="0.35">
      <c r="A13321">
        <v>13319</v>
      </c>
      <c r="B13321">
        <v>13319</v>
      </c>
      <c r="C13321" t="s">
        <v>6</v>
      </c>
      <c r="D13321" t="s">
        <v>7</v>
      </c>
      <c r="E13321" s="1" t="s">
        <v>53025</v>
      </c>
      <c r="F13321" s="1" t="s">
        <v>53026</v>
      </c>
      <c r="G13321" s="1" t="s">
        <v>53027</v>
      </c>
      <c r="H13321" s="1" t="s">
        <v>53028</v>
      </c>
      <c r="I13321" s="1" t="s">
        <v>53029</v>
      </c>
      <c r="J13321" s="1" t="s">
        <v>53030</v>
      </c>
      <c r="K13321" s="2">
        <f t="shared" si="416"/>
        <v>1.4807710613240488E-11</v>
      </c>
      <c r="L13321" s="2">
        <f t="shared" si="417"/>
        <v>4.1042014231607027E-10</v>
      </c>
    </row>
    <row r="13322" spans="1:12" x14ac:dyDescent="0.35">
      <c r="A13322">
        <v>13320</v>
      </c>
      <c r="B13322">
        <v>13320</v>
      </c>
      <c r="C13322" t="s">
        <v>6</v>
      </c>
      <c r="D13322" t="s">
        <v>7</v>
      </c>
      <c r="E13322" s="1" t="s">
        <v>53031</v>
      </c>
      <c r="F13322" s="1" t="s">
        <v>53032</v>
      </c>
      <c r="G13322" s="1" t="s">
        <v>53033</v>
      </c>
      <c r="H13322" s="1" t="s">
        <v>53034</v>
      </c>
      <c r="I13322" s="1" t="s">
        <v>53035</v>
      </c>
      <c r="J13322" s="1" t="s">
        <v>53036</v>
      </c>
      <c r="K13322" s="2">
        <f t="shared" si="416"/>
        <v>2.8393287720973603E-11</v>
      </c>
      <c r="L13322" s="2">
        <f t="shared" si="417"/>
        <v>0.18512317568402104</v>
      </c>
    </row>
    <row r="13323" spans="1:12" x14ac:dyDescent="0.35">
      <c r="A13323">
        <v>13321</v>
      </c>
      <c r="B13323">
        <v>13321</v>
      </c>
      <c r="C13323" t="s">
        <v>6</v>
      </c>
      <c r="D13323" t="s">
        <v>7</v>
      </c>
      <c r="E13323" s="1" t="s">
        <v>53025</v>
      </c>
      <c r="F13323" s="1" t="s">
        <v>53037</v>
      </c>
      <c r="G13323" s="1" t="s">
        <v>53038</v>
      </c>
      <c r="H13323" s="1" t="s">
        <v>53039</v>
      </c>
      <c r="I13323" s="1" t="s">
        <v>53029</v>
      </c>
      <c r="J13323" s="1" t="s">
        <v>53040</v>
      </c>
      <c r="K13323" s="2">
        <f t="shared" si="416"/>
        <v>1.4807710613240488E-11</v>
      </c>
      <c r="L13323" s="2">
        <f t="shared" si="417"/>
        <v>2.2619062178819149E-10</v>
      </c>
    </row>
    <row r="13324" spans="1:12" x14ac:dyDescent="0.35">
      <c r="A13324">
        <v>13322</v>
      </c>
      <c r="B13324">
        <v>13322</v>
      </c>
      <c r="C13324" t="s">
        <v>6</v>
      </c>
      <c r="D13324" t="s">
        <v>7</v>
      </c>
      <c r="E13324" s="1" t="s">
        <v>53041</v>
      </c>
      <c r="F13324" s="1" t="s">
        <v>53042</v>
      </c>
      <c r="G13324" s="1" t="s">
        <v>53043</v>
      </c>
      <c r="H13324" s="1" t="s">
        <v>53044</v>
      </c>
      <c r="I13324" s="1" t="s">
        <v>53045</v>
      </c>
      <c r="J13324" s="1" t="s">
        <v>53046</v>
      </c>
      <c r="K13324" s="2">
        <f t="shared" si="416"/>
        <v>2.6801671992870979E-11</v>
      </c>
      <c r="L13324" s="2">
        <f t="shared" si="417"/>
        <v>0.62135807900729034</v>
      </c>
    </row>
    <row r="13325" spans="1:12" x14ac:dyDescent="0.35">
      <c r="A13325">
        <v>13323</v>
      </c>
      <c r="B13325">
        <v>13323</v>
      </c>
      <c r="C13325" t="s">
        <v>6</v>
      </c>
      <c r="D13325" t="s">
        <v>7</v>
      </c>
      <c r="E13325" s="1" t="s">
        <v>53047</v>
      </c>
      <c r="F13325" s="1" t="s">
        <v>53048</v>
      </c>
      <c r="G13325" s="1" t="s">
        <v>53049</v>
      </c>
      <c r="H13325" s="1" t="s">
        <v>53050</v>
      </c>
      <c r="I13325" s="1" t="s">
        <v>53051</v>
      </c>
      <c r="J13325" s="1" t="s">
        <v>53052</v>
      </c>
      <c r="K13325" s="2">
        <f t="shared" si="416"/>
        <v>4.2405190470162779E-11</v>
      </c>
      <c r="L13325" s="2">
        <f t="shared" si="417"/>
        <v>-4.4266990073538182E-10</v>
      </c>
    </row>
    <row r="13326" spans="1:12" x14ac:dyDescent="0.35">
      <c r="A13326">
        <v>13324</v>
      </c>
      <c r="B13326">
        <v>13324</v>
      </c>
      <c r="C13326" t="s">
        <v>6</v>
      </c>
      <c r="D13326" t="s">
        <v>7</v>
      </c>
      <c r="E13326" s="1" t="s">
        <v>53047</v>
      </c>
      <c r="F13326" s="1" t="s">
        <v>53053</v>
      </c>
      <c r="G13326" s="1" t="s">
        <v>53054</v>
      </c>
      <c r="H13326" s="1" t="s">
        <v>53055</v>
      </c>
      <c r="I13326" s="1" t="s">
        <v>53051</v>
      </c>
      <c r="J13326" s="1" t="s">
        <v>53056</v>
      </c>
      <c r="K13326" s="2">
        <f t="shared" si="416"/>
        <v>4.2405190470162779E-11</v>
      </c>
      <c r="L13326" s="2">
        <f t="shared" si="417"/>
        <v>0.53851848720128981</v>
      </c>
    </row>
    <row r="13327" spans="1:12" x14ac:dyDescent="0.35">
      <c r="A13327">
        <v>13325</v>
      </c>
      <c r="B13327">
        <v>13325</v>
      </c>
      <c r="C13327" t="s">
        <v>6</v>
      </c>
      <c r="D13327" t="s">
        <v>7</v>
      </c>
      <c r="E13327" s="1" t="s">
        <v>53047</v>
      </c>
      <c r="F13327" s="1" t="s">
        <v>53057</v>
      </c>
      <c r="G13327" s="1" t="s">
        <v>53058</v>
      </c>
      <c r="H13327" s="1" t="s">
        <v>53059</v>
      </c>
      <c r="I13327" s="1" t="s">
        <v>53051</v>
      </c>
      <c r="J13327" s="1" t="s">
        <v>53056</v>
      </c>
      <c r="K13327" s="2">
        <f t="shared" si="416"/>
        <v>4.2405190470162779E-11</v>
      </c>
      <c r="L13327" s="2">
        <f t="shared" si="417"/>
        <v>2.0129053979189848E-10</v>
      </c>
    </row>
    <row r="13328" spans="1:12" x14ac:dyDescent="0.35">
      <c r="A13328">
        <v>13326</v>
      </c>
      <c r="B13328">
        <v>13326</v>
      </c>
      <c r="C13328" t="s">
        <v>6</v>
      </c>
      <c r="D13328" t="s">
        <v>7</v>
      </c>
      <c r="E13328" s="1" t="s">
        <v>53060</v>
      </c>
      <c r="F13328" s="1" t="s">
        <v>53061</v>
      </c>
      <c r="G13328" s="1" t="s">
        <v>53062</v>
      </c>
      <c r="H13328" s="1" t="s">
        <v>53063</v>
      </c>
      <c r="I13328" s="1" t="s">
        <v>53064</v>
      </c>
      <c r="J13328" s="1" t="s">
        <v>53065</v>
      </c>
      <c r="K13328" s="2">
        <f t="shared" si="416"/>
        <v>-1.2590817277668975E-11</v>
      </c>
      <c r="L13328" s="2">
        <f t="shared" si="417"/>
        <v>-0.10906566323884004</v>
      </c>
    </row>
    <row r="13329" spans="1:12" x14ac:dyDescent="0.35">
      <c r="A13329">
        <v>13327</v>
      </c>
      <c r="B13329">
        <v>13327</v>
      </c>
      <c r="C13329" t="s">
        <v>6</v>
      </c>
      <c r="D13329" t="s">
        <v>7</v>
      </c>
      <c r="E13329" s="1" t="s">
        <v>53066</v>
      </c>
      <c r="F13329" s="1" t="s">
        <v>53067</v>
      </c>
      <c r="G13329" s="1" t="s">
        <v>53068</v>
      </c>
      <c r="H13329" s="1" t="s">
        <v>53069</v>
      </c>
      <c r="I13329" s="1" t="s">
        <v>53070</v>
      </c>
      <c r="J13329" s="1" t="s">
        <v>53071</v>
      </c>
      <c r="K13329" s="2">
        <f t="shared" si="416"/>
        <v>-2.6005864128819667E-11</v>
      </c>
      <c r="L13329" s="2">
        <f t="shared" si="417"/>
        <v>1.8480328378700506E-11</v>
      </c>
    </row>
    <row r="13330" spans="1:12" x14ac:dyDescent="0.35">
      <c r="A13330">
        <v>13328</v>
      </c>
      <c r="B13330">
        <v>13328</v>
      </c>
      <c r="C13330" t="s">
        <v>6</v>
      </c>
      <c r="D13330" t="s">
        <v>7</v>
      </c>
      <c r="E13330" s="1" t="s">
        <v>53072</v>
      </c>
      <c r="F13330" s="1" t="s">
        <v>53073</v>
      </c>
      <c r="G13330" s="1" t="s">
        <v>53074</v>
      </c>
      <c r="H13330" s="1" t="s">
        <v>53075</v>
      </c>
      <c r="I13330" s="1" t="s">
        <v>53076</v>
      </c>
      <c r="J13330" s="1" t="s">
        <v>53077</v>
      </c>
      <c r="K13330" s="2">
        <f t="shared" si="416"/>
        <v>-2.6105340111826081E-11</v>
      </c>
      <c r="L13330" s="2">
        <f t="shared" si="417"/>
        <v>-0.54957828810401033</v>
      </c>
    </row>
    <row r="13331" spans="1:12" x14ac:dyDescent="0.35">
      <c r="A13331">
        <v>13329</v>
      </c>
      <c r="B13331">
        <v>13329</v>
      </c>
      <c r="C13331" t="s">
        <v>6</v>
      </c>
      <c r="D13331" t="s">
        <v>7</v>
      </c>
      <c r="E13331" s="1" t="s">
        <v>53066</v>
      </c>
      <c r="F13331" s="1" t="s">
        <v>53078</v>
      </c>
      <c r="G13331" s="1" t="s">
        <v>53079</v>
      </c>
      <c r="H13331" s="1" t="s">
        <v>53080</v>
      </c>
      <c r="I13331" s="1" t="s">
        <v>53070</v>
      </c>
      <c r="J13331" s="1" t="s">
        <v>53081</v>
      </c>
      <c r="K13331" s="2">
        <f t="shared" si="416"/>
        <v>-2.6005864128819667E-11</v>
      </c>
      <c r="L13331" s="2">
        <f t="shared" si="417"/>
        <v>-2.3311930164027217E-10</v>
      </c>
    </row>
    <row r="13332" spans="1:12" x14ac:dyDescent="0.35">
      <c r="A13332">
        <v>13330</v>
      </c>
      <c r="B13332">
        <v>13330</v>
      </c>
      <c r="C13332" t="s">
        <v>6</v>
      </c>
      <c r="D13332" t="s">
        <v>7</v>
      </c>
      <c r="E13332" s="1" t="s">
        <v>53082</v>
      </c>
      <c r="F13332" s="1" t="s">
        <v>53083</v>
      </c>
      <c r="G13332" s="1" t="s">
        <v>53084</v>
      </c>
      <c r="H13332" s="1" t="s">
        <v>53085</v>
      </c>
      <c r="I13332" s="1" t="s">
        <v>53086</v>
      </c>
      <c r="J13332" s="1" t="s">
        <v>53087</v>
      </c>
      <c r="K13332" s="2">
        <f t="shared" si="416"/>
        <v>2.6986413104168605E-11</v>
      </c>
      <c r="L13332" s="2">
        <f t="shared" si="417"/>
        <v>-0.44759163861033002</v>
      </c>
    </row>
    <row r="13333" spans="1:12" x14ac:dyDescent="0.35">
      <c r="A13333">
        <v>13331</v>
      </c>
      <c r="B13333">
        <v>13331</v>
      </c>
      <c r="C13333" t="s">
        <v>6</v>
      </c>
      <c r="D13333" t="s">
        <v>7</v>
      </c>
      <c r="E13333" s="1" t="s">
        <v>53088</v>
      </c>
      <c r="F13333" s="1" t="s">
        <v>53089</v>
      </c>
      <c r="G13333" s="1" t="s">
        <v>53090</v>
      </c>
      <c r="H13333" s="1" t="s">
        <v>53091</v>
      </c>
      <c r="I13333" s="1" t="s">
        <v>53092</v>
      </c>
      <c r="J13333" s="1" t="s">
        <v>53093</v>
      </c>
      <c r="K13333" s="2">
        <f t="shared" si="416"/>
        <v>3.3111291486420669E-12</v>
      </c>
      <c r="L13333" s="2">
        <f t="shared" si="417"/>
        <v>-4.7050896512246254E-10</v>
      </c>
    </row>
    <row r="13334" spans="1:12" x14ac:dyDescent="0.35">
      <c r="A13334">
        <v>13332</v>
      </c>
      <c r="B13334">
        <v>13332</v>
      </c>
      <c r="C13334" t="s">
        <v>6</v>
      </c>
      <c r="D13334" t="s">
        <v>7</v>
      </c>
      <c r="E13334" s="1" t="s">
        <v>53094</v>
      </c>
      <c r="F13334" s="1" t="s">
        <v>53095</v>
      </c>
      <c r="G13334" s="1" t="s">
        <v>53096</v>
      </c>
      <c r="H13334" s="1" t="s">
        <v>53097</v>
      </c>
      <c r="I13334" s="1" t="s">
        <v>53098</v>
      </c>
      <c r="J13334" s="1" t="s">
        <v>53099</v>
      </c>
      <c r="K13334" s="2">
        <f t="shared" si="416"/>
        <v>1.6697754290362354E-11</v>
      </c>
      <c r="L13334" s="2">
        <f t="shared" si="417"/>
        <v>0.24909611145116095</v>
      </c>
    </row>
    <row r="13335" spans="1:12" x14ac:dyDescent="0.35">
      <c r="A13335">
        <v>13333</v>
      </c>
      <c r="B13335">
        <v>13333</v>
      </c>
      <c r="C13335" t="s">
        <v>6</v>
      </c>
      <c r="D13335" t="s">
        <v>7</v>
      </c>
      <c r="E13335" s="1" t="s">
        <v>53094</v>
      </c>
      <c r="F13335" s="1" t="s">
        <v>53100</v>
      </c>
      <c r="G13335" s="1" t="s">
        <v>53101</v>
      </c>
      <c r="H13335" s="1" t="s">
        <v>53102</v>
      </c>
      <c r="I13335" s="1" t="s">
        <v>53098</v>
      </c>
      <c r="J13335" s="1" t="s">
        <v>53099</v>
      </c>
      <c r="K13335" s="2">
        <f t="shared" si="416"/>
        <v>1.6697754290362354E-11</v>
      </c>
      <c r="L13335" s="2">
        <f t="shared" si="417"/>
        <v>4.5116088642771501E-10</v>
      </c>
    </row>
    <row r="13336" spans="1:12" x14ac:dyDescent="0.35">
      <c r="A13336">
        <v>13334</v>
      </c>
      <c r="B13336">
        <v>13334</v>
      </c>
      <c r="C13336" t="s">
        <v>6</v>
      </c>
      <c r="D13336" t="s">
        <v>7</v>
      </c>
      <c r="E13336" s="1" t="s">
        <v>53103</v>
      </c>
      <c r="F13336" s="1" t="s">
        <v>53104</v>
      </c>
      <c r="G13336" s="1" t="s">
        <v>53105</v>
      </c>
      <c r="H13336" s="1" t="s">
        <v>53102</v>
      </c>
      <c r="I13336" s="1" t="s">
        <v>53106</v>
      </c>
      <c r="J13336" s="1" t="s">
        <v>53107</v>
      </c>
      <c r="K13336" s="2">
        <f t="shared" si="416"/>
        <v>-1.7607248992135283E-11</v>
      </c>
      <c r="L13336" s="2">
        <f t="shared" si="417"/>
        <v>0.39801735835354002</v>
      </c>
    </row>
    <row r="13337" spans="1:12" x14ac:dyDescent="0.35">
      <c r="A13337">
        <v>13335</v>
      </c>
      <c r="B13337">
        <v>13335</v>
      </c>
      <c r="C13337" t="s">
        <v>6</v>
      </c>
      <c r="D13337" t="s">
        <v>7</v>
      </c>
      <c r="E13337" s="1" t="s">
        <v>53108</v>
      </c>
      <c r="F13337" s="1" t="s">
        <v>53109</v>
      </c>
      <c r="G13337" s="1" t="s">
        <v>53110</v>
      </c>
      <c r="H13337" s="1" t="s">
        <v>53111</v>
      </c>
      <c r="I13337" s="1" t="s">
        <v>53112</v>
      </c>
      <c r="J13337" s="1" t="s">
        <v>53113</v>
      </c>
      <c r="K13337" s="2">
        <f t="shared" si="416"/>
        <v>-2.8499869131337618E-10</v>
      </c>
      <c r="L13337" s="2">
        <f t="shared" si="417"/>
        <v>0.34667599813509931</v>
      </c>
    </row>
    <row r="13338" spans="1:12" x14ac:dyDescent="0.35">
      <c r="A13338">
        <v>13336</v>
      </c>
      <c r="B13338">
        <v>13336</v>
      </c>
      <c r="C13338" t="s">
        <v>6</v>
      </c>
      <c r="D13338" t="s">
        <v>7</v>
      </c>
      <c r="E13338" s="1" t="s">
        <v>53114</v>
      </c>
      <c r="F13338" s="1" t="s">
        <v>53115</v>
      </c>
      <c r="G13338" s="1" t="s">
        <v>53116</v>
      </c>
      <c r="H13338" s="1" t="s">
        <v>53117</v>
      </c>
      <c r="I13338" s="1" t="s">
        <v>53118</v>
      </c>
      <c r="J13338" s="1" t="s">
        <v>53119</v>
      </c>
      <c r="K13338" s="2">
        <f t="shared" si="416"/>
        <v>1.4600232134398539E-10</v>
      </c>
      <c r="L13338" s="2">
        <f t="shared" si="417"/>
        <v>0.68927316905570102</v>
      </c>
    </row>
    <row r="13339" spans="1:12" x14ac:dyDescent="0.35">
      <c r="A13339">
        <v>13337</v>
      </c>
      <c r="B13339">
        <v>13337</v>
      </c>
      <c r="C13339" t="s">
        <v>6</v>
      </c>
      <c r="D13339" t="s">
        <v>7</v>
      </c>
      <c r="E13339" s="1" t="s">
        <v>53108</v>
      </c>
      <c r="F13339" s="1" t="s">
        <v>53120</v>
      </c>
      <c r="G13339" s="1" t="s">
        <v>53121</v>
      </c>
      <c r="H13339" s="1" t="s">
        <v>53122</v>
      </c>
      <c r="I13339" s="1" t="s">
        <v>53112</v>
      </c>
      <c r="J13339" s="1" t="s">
        <v>53123</v>
      </c>
      <c r="K13339" s="2">
        <f t="shared" si="416"/>
        <v>-2.8499869131337618E-10</v>
      </c>
      <c r="L13339" s="2">
        <f t="shared" si="417"/>
        <v>-5.2216009294170362E-10</v>
      </c>
    </row>
    <row r="13340" spans="1:12" x14ac:dyDescent="0.35">
      <c r="A13340">
        <v>13338</v>
      </c>
      <c r="B13340">
        <v>13338</v>
      </c>
      <c r="C13340" t="s">
        <v>6</v>
      </c>
      <c r="D13340" t="s">
        <v>7</v>
      </c>
      <c r="E13340" s="1" t="s">
        <v>53114</v>
      </c>
      <c r="F13340" s="1" t="s">
        <v>53124</v>
      </c>
      <c r="G13340" s="1" t="s">
        <v>53125</v>
      </c>
      <c r="H13340" s="1" t="s">
        <v>53126</v>
      </c>
      <c r="I13340" s="1" t="s">
        <v>53118</v>
      </c>
      <c r="J13340" s="1" t="s">
        <v>53127</v>
      </c>
      <c r="K13340" s="2">
        <f t="shared" si="416"/>
        <v>1.4600232134398539E-10</v>
      </c>
      <c r="L13340" s="2">
        <f t="shared" si="417"/>
        <v>0.77218118160611038</v>
      </c>
    </row>
    <row r="13341" spans="1:12" x14ac:dyDescent="0.35">
      <c r="A13341">
        <v>13339</v>
      </c>
      <c r="B13341">
        <v>13339</v>
      </c>
      <c r="C13341" t="s">
        <v>6</v>
      </c>
      <c r="D13341" t="s">
        <v>7</v>
      </c>
      <c r="E13341" s="1" t="s">
        <v>53128</v>
      </c>
      <c r="F13341" s="1" t="s">
        <v>53129</v>
      </c>
      <c r="G13341" s="1" t="s">
        <v>53130</v>
      </c>
      <c r="H13341" s="1" t="s">
        <v>53131</v>
      </c>
      <c r="I13341" s="1" t="s">
        <v>53132</v>
      </c>
      <c r="J13341" s="1" t="s">
        <v>53133</v>
      </c>
      <c r="K13341" s="2">
        <f t="shared" si="416"/>
        <v>-2.9899638320785016E-10</v>
      </c>
      <c r="L13341" s="2">
        <f t="shared" si="417"/>
        <v>-3.1100455544219585E-11</v>
      </c>
    </row>
    <row r="13342" spans="1:12" x14ac:dyDescent="0.35">
      <c r="A13342">
        <v>13340</v>
      </c>
      <c r="B13342">
        <v>13340</v>
      </c>
      <c r="C13342" t="s">
        <v>6</v>
      </c>
      <c r="D13342" t="s">
        <v>7</v>
      </c>
      <c r="E13342" s="1" t="s">
        <v>53134</v>
      </c>
      <c r="F13342" s="1" t="s">
        <v>53135</v>
      </c>
      <c r="G13342" s="1" t="s">
        <v>53136</v>
      </c>
      <c r="H13342" s="1" t="s">
        <v>53137</v>
      </c>
      <c r="I13342" s="1" t="s">
        <v>53138</v>
      </c>
      <c r="J13342" s="1" t="s">
        <v>53139</v>
      </c>
      <c r="K13342" s="2">
        <f t="shared" si="416"/>
        <v>1.4300383099907776E-10</v>
      </c>
      <c r="L13342" s="2">
        <f t="shared" si="417"/>
        <v>1.1940172344197997</v>
      </c>
    </row>
    <row r="13343" spans="1:12" x14ac:dyDescent="0.35">
      <c r="A13343">
        <v>13341</v>
      </c>
      <c r="B13343">
        <v>13341</v>
      </c>
      <c r="C13343" t="s">
        <v>6</v>
      </c>
      <c r="D13343" t="s">
        <v>7</v>
      </c>
      <c r="E13343" s="1" t="s">
        <v>53140</v>
      </c>
      <c r="F13343" s="1" t="s">
        <v>53141</v>
      </c>
      <c r="G13343" s="1" t="s">
        <v>53142</v>
      </c>
      <c r="H13343" s="1" t="s">
        <v>53143</v>
      </c>
      <c r="I13343" s="1" t="s">
        <v>53144</v>
      </c>
      <c r="J13343" s="1" t="s">
        <v>53145</v>
      </c>
      <c r="K13343" s="2">
        <f t="shared" si="416"/>
        <v>3.1600677630194696E-10</v>
      </c>
      <c r="L13343" s="2">
        <f t="shared" si="417"/>
        <v>-3.2899016844112339E-10</v>
      </c>
    </row>
    <row r="13344" spans="1:12" x14ac:dyDescent="0.35">
      <c r="A13344">
        <v>13342</v>
      </c>
      <c r="B13344">
        <v>13342</v>
      </c>
      <c r="C13344" t="s">
        <v>6</v>
      </c>
      <c r="D13344" t="s">
        <v>7</v>
      </c>
      <c r="E13344" s="1" t="s">
        <v>53146</v>
      </c>
      <c r="F13344" s="1" t="s">
        <v>53147</v>
      </c>
      <c r="G13344" s="1" t="s">
        <v>53148</v>
      </c>
      <c r="H13344" s="1" t="s">
        <v>53143</v>
      </c>
      <c r="I13344" s="1" t="s">
        <v>53149</v>
      </c>
      <c r="J13344" s="1" t="s">
        <v>53150</v>
      </c>
      <c r="K13344" s="2">
        <f t="shared" si="416"/>
        <v>1.1399947652535047E-10</v>
      </c>
      <c r="L13344" s="2">
        <f t="shared" si="417"/>
        <v>0.37928771101638059</v>
      </c>
    </row>
    <row r="13345" spans="1:12" x14ac:dyDescent="0.35">
      <c r="A13345">
        <v>13343</v>
      </c>
      <c r="B13345">
        <v>13343</v>
      </c>
      <c r="C13345" t="s">
        <v>6</v>
      </c>
      <c r="D13345" t="s">
        <v>7</v>
      </c>
      <c r="E13345" s="1" t="s">
        <v>53151</v>
      </c>
      <c r="F13345" s="1" t="s">
        <v>53152</v>
      </c>
      <c r="G13345" s="1" t="s">
        <v>53153</v>
      </c>
      <c r="H13345" s="1" t="s">
        <v>53154</v>
      </c>
      <c r="I13345" s="1" t="s">
        <v>53155</v>
      </c>
      <c r="J13345" s="1" t="s">
        <v>53156</v>
      </c>
      <c r="K13345" s="2">
        <f t="shared" si="416"/>
        <v>3.4600589060573839E-10</v>
      </c>
      <c r="L13345" s="2">
        <f t="shared" si="417"/>
        <v>4.8137049901697537E-10</v>
      </c>
    </row>
    <row r="13346" spans="1:12" x14ac:dyDescent="0.35">
      <c r="A13346">
        <v>13344</v>
      </c>
      <c r="B13346">
        <v>13344</v>
      </c>
      <c r="C13346" t="s">
        <v>6</v>
      </c>
      <c r="D13346" t="s">
        <v>7</v>
      </c>
      <c r="E13346" s="1" t="s">
        <v>53157</v>
      </c>
      <c r="F13346" s="1" t="s">
        <v>53158</v>
      </c>
      <c r="G13346" s="1" t="s">
        <v>53159</v>
      </c>
      <c r="H13346" s="1" t="s">
        <v>53154</v>
      </c>
      <c r="I13346" s="1" t="s">
        <v>53160</v>
      </c>
      <c r="J13346" s="1" t="s">
        <v>53161</v>
      </c>
      <c r="K13346" s="2">
        <f t="shared" si="416"/>
        <v>-3.6000358250021236E-10</v>
      </c>
      <c r="L13346" s="2">
        <f t="shared" si="417"/>
        <v>-1.5045172365361301</v>
      </c>
    </row>
    <row r="13347" spans="1:12" x14ac:dyDescent="0.35">
      <c r="A13347">
        <v>13345</v>
      </c>
      <c r="B13347">
        <v>13345</v>
      </c>
      <c r="C13347" t="s">
        <v>6</v>
      </c>
      <c r="D13347" t="s">
        <v>7</v>
      </c>
      <c r="E13347" s="1" t="s">
        <v>53162</v>
      </c>
      <c r="F13347" s="1" t="s">
        <v>53163</v>
      </c>
      <c r="G13347" s="1" t="s">
        <v>53164</v>
      </c>
      <c r="H13347" s="1" t="s">
        <v>53165</v>
      </c>
      <c r="I13347" s="1" t="s">
        <v>53166</v>
      </c>
      <c r="J13347" s="1" t="s">
        <v>53167</v>
      </c>
      <c r="K13347" s="2">
        <f t="shared" si="416"/>
        <v>2.1199753064138349E-10</v>
      </c>
      <c r="L13347" s="2">
        <f t="shared" si="417"/>
        <v>-0.24730966964487955</v>
      </c>
    </row>
    <row r="13348" spans="1:12" x14ac:dyDescent="0.35">
      <c r="A13348">
        <v>13346</v>
      </c>
      <c r="B13348">
        <v>13346</v>
      </c>
      <c r="C13348" t="s">
        <v>6</v>
      </c>
      <c r="D13348" t="s">
        <v>7</v>
      </c>
      <c r="E13348" s="1" t="s">
        <v>53168</v>
      </c>
      <c r="F13348" s="1" t="s">
        <v>53169</v>
      </c>
      <c r="G13348" s="1" t="s">
        <v>53170</v>
      </c>
      <c r="H13348" s="1" t="s">
        <v>53171</v>
      </c>
      <c r="I13348" s="1" t="s">
        <v>53172</v>
      </c>
      <c r="J13348" s="1" t="s">
        <v>53173</v>
      </c>
      <c r="K13348" s="2">
        <f t="shared" si="416"/>
        <v>-2.5799806735449238E-10</v>
      </c>
      <c r="L13348" s="2">
        <f t="shared" si="417"/>
        <v>-1.5669243680349609E-11</v>
      </c>
    </row>
    <row r="13349" spans="1:12" x14ac:dyDescent="0.35">
      <c r="A13349">
        <v>13347</v>
      </c>
      <c r="B13349">
        <v>13347</v>
      </c>
      <c r="C13349" t="s">
        <v>6</v>
      </c>
      <c r="D13349" t="s">
        <v>7</v>
      </c>
      <c r="E13349" s="1" t="s">
        <v>53174</v>
      </c>
      <c r="F13349" s="1" t="s">
        <v>53175</v>
      </c>
      <c r="G13349" s="1" t="s">
        <v>53176</v>
      </c>
      <c r="H13349" s="1" t="s">
        <v>53177</v>
      </c>
      <c r="I13349" s="1" t="s">
        <v>53178</v>
      </c>
      <c r="J13349" s="1" t="s">
        <v>53179</v>
      </c>
      <c r="K13349" s="2">
        <f t="shared" si="416"/>
        <v>-3.4006575333478395E-11</v>
      </c>
      <c r="L13349" s="2">
        <f t="shared" si="417"/>
        <v>-0.34775280909748041</v>
      </c>
    </row>
    <row r="13350" spans="1:12" x14ac:dyDescent="0.35">
      <c r="A13350">
        <v>13348</v>
      </c>
      <c r="B13350">
        <v>13348</v>
      </c>
      <c r="C13350" t="s">
        <v>6</v>
      </c>
      <c r="D13350" t="s">
        <v>7</v>
      </c>
      <c r="E13350" s="1" t="s">
        <v>53162</v>
      </c>
      <c r="F13350" s="1" t="s">
        <v>53180</v>
      </c>
      <c r="G13350" s="1" t="s">
        <v>53181</v>
      </c>
      <c r="H13350" s="1" t="s">
        <v>53182</v>
      </c>
      <c r="I13350" s="1" t="s">
        <v>53166</v>
      </c>
      <c r="J13350" s="1" t="s">
        <v>53183</v>
      </c>
      <c r="K13350" s="2">
        <f t="shared" si="416"/>
        <v>2.1199753064138349E-10</v>
      </c>
      <c r="L13350" s="2">
        <f t="shared" si="417"/>
        <v>4.5971937367994542E-10</v>
      </c>
    </row>
    <row r="13351" spans="1:12" x14ac:dyDescent="0.35">
      <c r="A13351">
        <v>13349</v>
      </c>
      <c r="B13351">
        <v>13349</v>
      </c>
      <c r="C13351" t="s">
        <v>6</v>
      </c>
      <c r="D13351" t="s">
        <v>7</v>
      </c>
      <c r="E13351" s="1" t="s">
        <v>53184</v>
      </c>
      <c r="F13351" s="1" t="s">
        <v>53185</v>
      </c>
      <c r="G13351" s="1" t="s">
        <v>53186</v>
      </c>
      <c r="H13351" s="1" t="s">
        <v>53187</v>
      </c>
      <c r="I13351" s="1" t="s">
        <v>53188</v>
      </c>
      <c r="J13351" s="1" t="s">
        <v>53189</v>
      </c>
      <c r="K13351" s="2">
        <f t="shared" si="416"/>
        <v>2.4996893444040325E-11</v>
      </c>
      <c r="L13351" s="2">
        <f t="shared" si="417"/>
        <v>-0.82262725798690006</v>
      </c>
    </row>
    <row r="13352" spans="1:12" x14ac:dyDescent="0.35">
      <c r="A13352">
        <v>13350</v>
      </c>
      <c r="B13352">
        <v>13350</v>
      </c>
      <c r="C13352" t="s">
        <v>6</v>
      </c>
      <c r="D13352" t="s">
        <v>7</v>
      </c>
      <c r="E13352" s="1" t="s">
        <v>53190</v>
      </c>
      <c r="F13352" s="1" t="s">
        <v>53191</v>
      </c>
      <c r="G13352" s="1" t="s">
        <v>53192</v>
      </c>
      <c r="H13352" s="1" t="s">
        <v>53193</v>
      </c>
      <c r="I13352" s="1" t="s">
        <v>53194</v>
      </c>
      <c r="J13352" s="1" t="s">
        <v>53195</v>
      </c>
      <c r="K13352" s="2">
        <f t="shared" si="416"/>
        <v>2.4201085579989012E-10</v>
      </c>
      <c r="L13352" s="2">
        <f t="shared" si="417"/>
        <v>0.17356807775493088</v>
      </c>
    </row>
    <row r="13353" spans="1:12" x14ac:dyDescent="0.35">
      <c r="A13353">
        <v>13351</v>
      </c>
      <c r="B13353">
        <v>13351</v>
      </c>
      <c r="C13353" t="s">
        <v>6</v>
      </c>
      <c r="D13353" t="s">
        <v>7</v>
      </c>
      <c r="E13353" s="1" t="s">
        <v>53196</v>
      </c>
      <c r="F13353" s="1" t="s">
        <v>53197</v>
      </c>
      <c r="G13353" s="1" t="s">
        <v>53198</v>
      </c>
      <c r="H13353" s="1" t="s">
        <v>53199</v>
      </c>
      <c r="I13353" s="1" t="s">
        <v>53200</v>
      </c>
      <c r="J13353" s="1" t="s">
        <v>53201</v>
      </c>
      <c r="K13353" s="2">
        <f t="shared" si="416"/>
        <v>1.6800072444311809E-10</v>
      </c>
      <c r="L13353" s="2">
        <f t="shared" si="417"/>
        <v>3.454108110645393E-10</v>
      </c>
    </row>
    <row r="13354" spans="1:12" x14ac:dyDescent="0.35">
      <c r="A13354">
        <v>13352</v>
      </c>
      <c r="B13354">
        <v>13352</v>
      </c>
      <c r="C13354" t="s">
        <v>6</v>
      </c>
      <c r="D13354" t="s">
        <v>7</v>
      </c>
      <c r="E13354" s="1" t="s">
        <v>53190</v>
      </c>
      <c r="F13354" s="1" t="s">
        <v>53202</v>
      </c>
      <c r="G13354" s="1" t="s">
        <v>53203</v>
      </c>
      <c r="H13354" s="1" t="s">
        <v>53199</v>
      </c>
      <c r="I13354" s="1" t="s">
        <v>53194</v>
      </c>
      <c r="J13354" s="1" t="s">
        <v>53204</v>
      </c>
      <c r="K13354" s="2">
        <f t="shared" si="416"/>
        <v>2.4201085579989012E-10</v>
      </c>
      <c r="L13354" s="2">
        <f t="shared" si="417"/>
        <v>-1.3417000843674032E-10</v>
      </c>
    </row>
    <row r="13355" spans="1:12" x14ac:dyDescent="0.35">
      <c r="A13355">
        <v>13353</v>
      </c>
      <c r="B13355">
        <v>13353</v>
      </c>
      <c r="C13355" t="s">
        <v>6</v>
      </c>
      <c r="D13355" t="s">
        <v>7</v>
      </c>
      <c r="E13355" s="1" t="s">
        <v>53190</v>
      </c>
      <c r="F13355" s="1" t="s">
        <v>53205</v>
      </c>
      <c r="G13355" s="1" t="s">
        <v>53206</v>
      </c>
      <c r="H13355" s="1" t="s">
        <v>53207</v>
      </c>
      <c r="I13355" s="1" t="s">
        <v>53194</v>
      </c>
      <c r="J13355" s="1" t="s">
        <v>53208</v>
      </c>
      <c r="K13355" s="2">
        <f t="shared" si="416"/>
        <v>2.4201085579989012E-10</v>
      </c>
      <c r="L13355" s="2">
        <f t="shared" si="417"/>
        <v>0.46242278739141973</v>
      </c>
    </row>
    <row r="13356" spans="1:12" x14ac:dyDescent="0.35">
      <c r="A13356">
        <v>13354</v>
      </c>
      <c r="B13356">
        <v>13354</v>
      </c>
      <c r="C13356" t="s">
        <v>6</v>
      </c>
      <c r="D13356" t="s">
        <v>7</v>
      </c>
      <c r="E13356" s="1" t="s">
        <v>53209</v>
      </c>
      <c r="F13356" s="1" t="s">
        <v>53210</v>
      </c>
      <c r="G13356" s="1" t="s">
        <v>53211</v>
      </c>
      <c r="H13356" s="1" t="s">
        <v>53212</v>
      </c>
      <c r="I13356" s="1" t="s">
        <v>53213</v>
      </c>
      <c r="J13356" s="1" t="s">
        <v>53214</v>
      </c>
      <c r="K13356" s="2">
        <f t="shared" si="416"/>
        <v>1.2600764875969617E-10</v>
      </c>
      <c r="L13356" s="2">
        <f t="shared" si="417"/>
        <v>2.7582025552419509E-10</v>
      </c>
    </row>
    <row r="13357" spans="1:12" x14ac:dyDescent="0.35">
      <c r="A13357">
        <v>13355</v>
      </c>
      <c r="B13357">
        <v>13355</v>
      </c>
      <c r="C13357" t="s">
        <v>6</v>
      </c>
      <c r="D13357" t="s">
        <v>7</v>
      </c>
      <c r="E13357" s="1" t="s">
        <v>53215</v>
      </c>
      <c r="F13357" s="1" t="s">
        <v>53216</v>
      </c>
      <c r="G13357" s="1" t="s">
        <v>53217</v>
      </c>
      <c r="H13357" s="1" t="s">
        <v>53218</v>
      </c>
      <c r="I13357" s="1" t="s">
        <v>53219</v>
      </c>
      <c r="J13357" s="1" t="s">
        <v>53220</v>
      </c>
      <c r="K13357" s="2">
        <f t="shared" si="416"/>
        <v>4.5399417558655841E-10</v>
      </c>
      <c r="L13357" s="2">
        <f t="shared" si="417"/>
        <v>1.0670541147994799</v>
      </c>
    </row>
    <row r="13358" spans="1:12" x14ac:dyDescent="0.35">
      <c r="A13358">
        <v>13356</v>
      </c>
      <c r="B13358">
        <v>13356</v>
      </c>
      <c r="C13358" t="s">
        <v>6</v>
      </c>
      <c r="D13358" t="s">
        <v>7</v>
      </c>
      <c r="E13358" s="1" t="s">
        <v>53221</v>
      </c>
      <c r="F13358" s="1" t="s">
        <v>53222</v>
      </c>
      <c r="G13358" s="1" t="s">
        <v>53223</v>
      </c>
      <c r="H13358" s="1" t="s">
        <v>53224</v>
      </c>
      <c r="I13358" s="1" t="s">
        <v>53225</v>
      </c>
      <c r="J13358" s="1" t="s">
        <v>53226</v>
      </c>
      <c r="K13358" s="2">
        <f t="shared" si="416"/>
        <v>3.6800429370487109E-10</v>
      </c>
      <c r="L13358" s="2">
        <f t="shared" si="417"/>
        <v>1.1269030153471249E-10</v>
      </c>
    </row>
    <row r="13359" spans="1:12" x14ac:dyDescent="0.35">
      <c r="A13359">
        <v>13357</v>
      </c>
      <c r="B13359">
        <v>13357</v>
      </c>
      <c r="C13359" t="s">
        <v>6</v>
      </c>
      <c r="D13359" t="s">
        <v>7</v>
      </c>
      <c r="E13359" s="1" t="s">
        <v>53227</v>
      </c>
      <c r="F13359" s="1" t="s">
        <v>53228</v>
      </c>
      <c r="G13359" s="1" t="s">
        <v>53229</v>
      </c>
      <c r="H13359" s="1" t="s">
        <v>53224</v>
      </c>
      <c r="I13359" s="1" t="s">
        <v>53230</v>
      </c>
      <c r="J13359" s="1" t="s">
        <v>53231</v>
      </c>
      <c r="K13359" s="2">
        <f t="shared" si="416"/>
        <v>3.90087961932295E-11</v>
      </c>
      <c r="L13359" s="2">
        <f t="shared" si="417"/>
        <v>1.1999347504184099</v>
      </c>
    </row>
    <row r="13360" spans="1:12" x14ac:dyDescent="0.35">
      <c r="A13360">
        <v>13358</v>
      </c>
      <c r="B13360">
        <v>13358</v>
      </c>
      <c r="C13360" t="s">
        <v>6</v>
      </c>
      <c r="D13360" t="s">
        <v>7</v>
      </c>
      <c r="E13360" s="1" t="s">
        <v>53215</v>
      </c>
      <c r="F13360" s="1" t="s">
        <v>53232</v>
      </c>
      <c r="G13360" s="1" t="s">
        <v>53233</v>
      </c>
      <c r="H13360" s="1" t="s">
        <v>53234</v>
      </c>
      <c r="I13360" s="1" t="s">
        <v>53219</v>
      </c>
      <c r="J13360" s="1" t="s">
        <v>53235</v>
      </c>
      <c r="K13360" s="2">
        <f t="shared" si="416"/>
        <v>4.5399417558655841E-10</v>
      </c>
      <c r="L13360" s="2">
        <f t="shared" si="417"/>
        <v>-0.4262413603779498</v>
      </c>
    </row>
    <row r="13361" spans="1:12" x14ac:dyDescent="0.35">
      <c r="A13361">
        <v>13359</v>
      </c>
      <c r="B13361">
        <v>13359</v>
      </c>
      <c r="C13361" t="s">
        <v>6</v>
      </c>
      <c r="D13361" t="s">
        <v>7</v>
      </c>
      <c r="E13361" s="1" t="s">
        <v>53227</v>
      </c>
      <c r="F13361" s="1" t="s">
        <v>53236</v>
      </c>
      <c r="G13361" s="1" t="s">
        <v>53237</v>
      </c>
      <c r="H13361" s="1" t="s">
        <v>53238</v>
      </c>
      <c r="I13361" s="1" t="s">
        <v>53230</v>
      </c>
      <c r="J13361" s="1" t="s">
        <v>53239</v>
      </c>
      <c r="K13361" s="2">
        <f t="shared" si="416"/>
        <v>3.90087961932295E-11</v>
      </c>
      <c r="L13361" s="2">
        <f t="shared" si="417"/>
        <v>-0.19527234629433021</v>
      </c>
    </row>
    <row r="13362" spans="1:12" x14ac:dyDescent="0.35">
      <c r="A13362">
        <v>13360</v>
      </c>
      <c r="B13362">
        <v>13360</v>
      </c>
      <c r="C13362" t="s">
        <v>6</v>
      </c>
      <c r="D13362" t="s">
        <v>7</v>
      </c>
      <c r="E13362" s="1" t="s">
        <v>53240</v>
      </c>
      <c r="F13362" s="1" t="s">
        <v>53241</v>
      </c>
      <c r="G13362" s="1" t="s">
        <v>53242</v>
      </c>
      <c r="H13362" s="1" t="s">
        <v>53243</v>
      </c>
      <c r="I13362" s="1" t="s">
        <v>53244</v>
      </c>
      <c r="J13362" s="1" t="s">
        <v>53245</v>
      </c>
      <c r="K13362" s="2">
        <f t="shared" si="416"/>
        <v>-1.8400214685243554E-10</v>
      </c>
      <c r="L13362" s="2">
        <f t="shared" si="417"/>
        <v>6.3920424508978613E-11</v>
      </c>
    </row>
    <row r="13363" spans="1:12" x14ac:dyDescent="0.35">
      <c r="A13363">
        <v>13361</v>
      </c>
      <c r="B13363">
        <v>13361</v>
      </c>
      <c r="C13363" t="s">
        <v>6</v>
      </c>
      <c r="D13363" t="s">
        <v>7</v>
      </c>
      <c r="E13363" s="1" t="s">
        <v>53246</v>
      </c>
      <c r="F13363" s="1" t="s">
        <v>53247</v>
      </c>
      <c r="G13363" s="1" t="s">
        <v>53248</v>
      </c>
      <c r="H13363" s="1" t="s">
        <v>53249</v>
      </c>
      <c r="I13363" s="1" t="s">
        <v>53250</v>
      </c>
      <c r="J13363" s="1" t="s">
        <v>53251</v>
      </c>
      <c r="K13363" s="2">
        <f t="shared" si="416"/>
        <v>-2.9199043183325557E-10</v>
      </c>
      <c r="L13363" s="2">
        <f t="shared" si="417"/>
        <v>0.1136330744652998</v>
      </c>
    </row>
    <row r="13364" spans="1:12" x14ac:dyDescent="0.35">
      <c r="A13364">
        <v>13362</v>
      </c>
      <c r="B13364">
        <v>13362</v>
      </c>
      <c r="C13364" t="s">
        <v>6</v>
      </c>
      <c r="D13364" t="s">
        <v>7</v>
      </c>
      <c r="E13364" s="1" t="s">
        <v>53252</v>
      </c>
      <c r="F13364" s="1" t="s">
        <v>53253</v>
      </c>
      <c r="G13364" s="1" t="s">
        <v>53254</v>
      </c>
      <c r="H13364" s="1" t="s">
        <v>53255</v>
      </c>
      <c r="I13364" s="1" t="s">
        <v>53256</v>
      </c>
      <c r="J13364" s="1" t="s">
        <v>53257</v>
      </c>
      <c r="K13364" s="2">
        <f t="shared" si="416"/>
        <v>-2.779927399387816E-10</v>
      </c>
      <c r="L13364" s="2">
        <f t="shared" si="417"/>
        <v>-2.0366996977827512E-10</v>
      </c>
    </row>
    <row r="13365" spans="1:12" x14ac:dyDescent="0.35">
      <c r="A13365">
        <v>13363</v>
      </c>
      <c r="B13365">
        <v>13363</v>
      </c>
      <c r="C13365" t="s">
        <v>6</v>
      </c>
      <c r="D13365" t="s">
        <v>7</v>
      </c>
      <c r="E13365" s="1" t="s">
        <v>53258</v>
      </c>
      <c r="F13365" s="1" t="s">
        <v>53259</v>
      </c>
      <c r="G13365" s="1" t="s">
        <v>53260</v>
      </c>
      <c r="H13365" s="1" t="s">
        <v>53261</v>
      </c>
      <c r="I13365" s="1" t="s">
        <v>53262</v>
      </c>
      <c r="J13365" s="1" t="s">
        <v>53263</v>
      </c>
      <c r="K13365" s="2">
        <f t="shared" si="416"/>
        <v>-8.9954710347228684E-12</v>
      </c>
      <c r="L13365" s="2">
        <f t="shared" si="417"/>
        <v>-0.20118700314404059</v>
      </c>
    </row>
    <row r="13366" spans="1:12" x14ac:dyDescent="0.35">
      <c r="A13366">
        <v>13364</v>
      </c>
      <c r="B13366">
        <v>13364</v>
      </c>
      <c r="C13366" t="s">
        <v>6</v>
      </c>
      <c r="D13366" t="s">
        <v>7</v>
      </c>
      <c r="E13366" s="1" t="s">
        <v>53264</v>
      </c>
      <c r="F13366" s="1" t="s">
        <v>53265</v>
      </c>
      <c r="G13366" s="1" t="s">
        <v>53266</v>
      </c>
      <c r="H13366" s="1" t="s">
        <v>53267</v>
      </c>
      <c r="I13366" s="1" t="s">
        <v>53268</v>
      </c>
      <c r="J13366" s="1" t="s">
        <v>53269</v>
      </c>
      <c r="K13366" s="2">
        <f t="shared" si="416"/>
        <v>-1.5599255220877239E-10</v>
      </c>
      <c r="L13366" s="2">
        <f t="shared" si="417"/>
        <v>-5.226929999935237E-11</v>
      </c>
    </row>
    <row r="13367" spans="1:12" x14ac:dyDescent="0.35">
      <c r="A13367">
        <v>13365</v>
      </c>
      <c r="B13367">
        <v>13365</v>
      </c>
      <c r="C13367" t="s">
        <v>6</v>
      </c>
      <c r="D13367" t="s">
        <v>7</v>
      </c>
      <c r="E13367" s="1" t="s">
        <v>53270</v>
      </c>
      <c r="F13367" s="1" t="s">
        <v>53271</v>
      </c>
      <c r="G13367" s="1" t="s">
        <v>53272</v>
      </c>
      <c r="H13367" s="1" t="s">
        <v>53273</v>
      </c>
      <c r="I13367" s="1" t="s">
        <v>53274</v>
      </c>
      <c r="J13367" s="1" t="s">
        <v>53275</v>
      </c>
      <c r="K13367" s="2">
        <f t="shared" si="416"/>
        <v>-4.460787295101909E-11</v>
      </c>
      <c r="L13367" s="2">
        <f t="shared" si="417"/>
        <v>1.0803505514207004</v>
      </c>
    </row>
    <row r="13368" spans="1:12" x14ac:dyDescent="0.35">
      <c r="A13368">
        <v>13366</v>
      </c>
      <c r="B13368">
        <v>13366</v>
      </c>
      <c r="C13368" t="s">
        <v>6</v>
      </c>
      <c r="D13368" t="s">
        <v>7</v>
      </c>
      <c r="E13368" s="1" t="s">
        <v>53276</v>
      </c>
      <c r="F13368" s="1" t="s">
        <v>53277</v>
      </c>
      <c r="G13368" s="1" t="s">
        <v>53278</v>
      </c>
      <c r="H13368" s="1" t="s">
        <v>53279</v>
      </c>
      <c r="I13368" s="1" t="s">
        <v>53280</v>
      </c>
      <c r="J13368" s="1" t="s">
        <v>53281</v>
      </c>
      <c r="K13368" s="2">
        <f t="shared" si="416"/>
        <v>-4.7407411329913884E-11</v>
      </c>
      <c r="L13368" s="2">
        <f t="shared" si="417"/>
        <v>1.6460166563092571E-11</v>
      </c>
    </row>
    <row r="13369" spans="1:12" x14ac:dyDescent="0.35">
      <c r="A13369">
        <v>13367</v>
      </c>
      <c r="B13369">
        <v>13367</v>
      </c>
      <c r="C13369" t="s">
        <v>6</v>
      </c>
      <c r="D13369" t="s">
        <v>7</v>
      </c>
      <c r="E13369" s="1" t="s">
        <v>53270</v>
      </c>
      <c r="F13369" s="1" t="s">
        <v>53282</v>
      </c>
      <c r="G13369" s="1" t="s">
        <v>53283</v>
      </c>
      <c r="H13369" s="1" t="s">
        <v>53284</v>
      </c>
      <c r="I13369" s="1" t="s">
        <v>53274</v>
      </c>
      <c r="J13369" s="1" t="s">
        <v>53285</v>
      </c>
      <c r="K13369" s="2">
        <f t="shared" si="416"/>
        <v>-4.460787295101909E-11</v>
      </c>
      <c r="L13369" s="2">
        <f t="shared" si="417"/>
        <v>-0.14125377281882034</v>
      </c>
    </row>
    <row r="13370" spans="1:12" x14ac:dyDescent="0.35">
      <c r="A13370">
        <v>13368</v>
      </c>
      <c r="B13370">
        <v>13368</v>
      </c>
      <c r="C13370" t="s">
        <v>6</v>
      </c>
      <c r="D13370" t="s">
        <v>7</v>
      </c>
      <c r="E13370" s="1" t="s">
        <v>53286</v>
      </c>
      <c r="F13370" s="1" t="s">
        <v>53287</v>
      </c>
      <c r="G13370" s="1" t="s">
        <v>53288</v>
      </c>
      <c r="H13370" s="1" t="s">
        <v>53289</v>
      </c>
      <c r="I13370" s="1" t="s">
        <v>53290</v>
      </c>
      <c r="J13370" s="1" t="s">
        <v>53291</v>
      </c>
      <c r="K13370" s="2">
        <f t="shared" si="416"/>
        <v>2.2296831048151944E-11</v>
      </c>
      <c r="L13370" s="2">
        <f t="shared" si="417"/>
        <v>4.9519011113829947E-10</v>
      </c>
    </row>
    <row r="13371" spans="1:12" x14ac:dyDescent="0.35">
      <c r="A13371">
        <v>13369</v>
      </c>
      <c r="B13371">
        <v>13369</v>
      </c>
      <c r="C13371" t="s">
        <v>6</v>
      </c>
      <c r="D13371" t="s">
        <v>7</v>
      </c>
      <c r="E13371" s="1" t="s">
        <v>53292</v>
      </c>
      <c r="F13371" s="1" t="s">
        <v>53293</v>
      </c>
      <c r="G13371" s="1" t="s">
        <v>53294</v>
      </c>
      <c r="H13371">
        <v>0.12259410799999999</v>
      </c>
      <c r="I13371" s="1" t="s">
        <v>53295</v>
      </c>
      <c r="J13371">
        <v>-2.4485177436368302</v>
      </c>
      <c r="K13371" s="2">
        <f t="shared" si="416"/>
        <v>7.3043793236138299E-12</v>
      </c>
      <c r="L13371" s="2">
        <f t="shared" si="417"/>
        <v>2.5711118516368301</v>
      </c>
    </row>
    <row r="13372" spans="1:12" x14ac:dyDescent="0.35">
      <c r="A13372">
        <v>13370</v>
      </c>
      <c r="B13372">
        <v>13370</v>
      </c>
      <c r="C13372" t="s">
        <v>6</v>
      </c>
      <c r="D13372" t="s">
        <v>7</v>
      </c>
      <c r="E13372" s="1" t="s">
        <v>53296</v>
      </c>
      <c r="F13372" s="1" t="s">
        <v>53297</v>
      </c>
      <c r="G13372" s="1" t="s">
        <v>53298</v>
      </c>
      <c r="H13372">
        <v>-2.4485177839999999</v>
      </c>
      <c r="I13372" s="1" t="s">
        <v>53299</v>
      </c>
      <c r="J13372">
        <v>-2.44851778411851</v>
      </c>
      <c r="K13372" s="2">
        <f t="shared" si="416"/>
        <v>-2.3874235921539366E-12</v>
      </c>
      <c r="L13372" s="2">
        <f t="shared" si="417"/>
        <v>1.1851009062979756E-10</v>
      </c>
    </row>
    <row r="13373" spans="1:12" x14ac:dyDescent="0.35">
      <c r="A13373">
        <v>13371</v>
      </c>
      <c r="B13373">
        <v>13371</v>
      </c>
      <c r="C13373" t="s">
        <v>6</v>
      </c>
      <c r="D13373" t="s">
        <v>7</v>
      </c>
      <c r="E13373" s="1" t="s">
        <v>53300</v>
      </c>
      <c r="F13373" s="1" t="s">
        <v>53301</v>
      </c>
      <c r="G13373" s="1" t="s">
        <v>53302</v>
      </c>
      <c r="H13373">
        <v>0.21042192900000001</v>
      </c>
      <c r="I13373" s="1" t="s">
        <v>53303</v>
      </c>
      <c r="J13373">
        <v>-1.7587188157112601</v>
      </c>
      <c r="K13373" s="2">
        <f t="shared" si="416"/>
        <v>-1.0999201549566351E-11</v>
      </c>
      <c r="L13373" s="2">
        <f t="shared" si="417"/>
        <v>1.9691407447112601</v>
      </c>
    </row>
    <row r="13374" spans="1:12" x14ac:dyDescent="0.35">
      <c r="A13374">
        <v>13372</v>
      </c>
      <c r="B13374">
        <v>13372</v>
      </c>
      <c r="C13374" t="s">
        <v>6</v>
      </c>
      <c r="D13374" t="s">
        <v>7</v>
      </c>
      <c r="E13374" s="1" t="s">
        <v>53304</v>
      </c>
      <c r="F13374" s="1" t="s">
        <v>53305</v>
      </c>
      <c r="G13374" s="1" t="s">
        <v>53306</v>
      </c>
      <c r="H13374" s="1" t="s">
        <v>53307</v>
      </c>
      <c r="I13374" s="1" t="s">
        <v>53308</v>
      </c>
      <c r="J13374" s="1" t="s">
        <v>53309</v>
      </c>
      <c r="K13374" s="2">
        <f t="shared" si="416"/>
        <v>-2.0193624550302047E-11</v>
      </c>
      <c r="L13374" s="2">
        <f t="shared" si="417"/>
        <v>-4.8134030095070557E-10</v>
      </c>
    </row>
    <row r="13375" spans="1:12" x14ac:dyDescent="0.35">
      <c r="A13375">
        <v>13373</v>
      </c>
      <c r="B13375">
        <v>13373</v>
      </c>
      <c r="C13375" t="s">
        <v>6</v>
      </c>
      <c r="D13375" t="s">
        <v>7</v>
      </c>
      <c r="E13375" s="1" t="s">
        <v>53310</v>
      </c>
      <c r="F13375" s="1" t="s">
        <v>53311</v>
      </c>
      <c r="G13375" s="1" t="s">
        <v>53312</v>
      </c>
      <c r="H13375" s="1" t="s">
        <v>53307</v>
      </c>
      <c r="I13375" s="1" t="s">
        <v>53313</v>
      </c>
      <c r="J13375" s="1" t="s">
        <v>53314</v>
      </c>
      <c r="K13375" s="2">
        <f t="shared" si="416"/>
        <v>1.3798739928461146E-11</v>
      </c>
      <c r="L13375" s="2">
        <f t="shared" si="417"/>
        <v>-0.37247539298866039</v>
      </c>
    </row>
    <row r="13376" spans="1:12" x14ac:dyDescent="0.35">
      <c r="A13376">
        <v>13374</v>
      </c>
      <c r="B13376">
        <v>13374</v>
      </c>
      <c r="C13376" t="s">
        <v>6</v>
      </c>
      <c r="D13376" t="s">
        <v>7</v>
      </c>
      <c r="E13376" s="1" t="s">
        <v>53304</v>
      </c>
      <c r="F13376" s="1" t="s">
        <v>53315</v>
      </c>
      <c r="G13376" s="1" t="s">
        <v>53316</v>
      </c>
      <c r="H13376" s="1" t="s">
        <v>53317</v>
      </c>
      <c r="I13376" s="1" t="s">
        <v>53308</v>
      </c>
      <c r="J13376" s="1" t="s">
        <v>53318</v>
      </c>
      <c r="K13376" s="2">
        <f t="shared" si="416"/>
        <v>-2.0193624550302047E-11</v>
      </c>
      <c r="L13376" s="2">
        <f t="shared" si="417"/>
        <v>-4.0897996100852652E-10</v>
      </c>
    </row>
    <row r="13377" spans="1:12" x14ac:dyDescent="0.35">
      <c r="A13377">
        <v>13375</v>
      </c>
      <c r="B13377">
        <v>13375</v>
      </c>
      <c r="C13377" t="s">
        <v>6</v>
      </c>
      <c r="D13377" t="s">
        <v>7</v>
      </c>
      <c r="E13377" s="1" t="s">
        <v>53304</v>
      </c>
      <c r="F13377" s="1" t="s">
        <v>53319</v>
      </c>
      <c r="G13377" s="1" t="s">
        <v>53320</v>
      </c>
      <c r="H13377" s="1" t="s">
        <v>53317</v>
      </c>
      <c r="I13377" s="1" t="s">
        <v>53308</v>
      </c>
      <c r="J13377" s="1" t="s">
        <v>53321</v>
      </c>
      <c r="K13377" s="2">
        <f t="shared" si="416"/>
        <v>-2.0193624550302047E-11</v>
      </c>
      <c r="L13377" s="2">
        <f t="shared" si="417"/>
        <v>-0.89648579338292</v>
      </c>
    </row>
    <row r="13378" spans="1:12" x14ac:dyDescent="0.35">
      <c r="A13378">
        <v>13376</v>
      </c>
      <c r="B13378">
        <v>13376</v>
      </c>
      <c r="C13378" t="s">
        <v>6</v>
      </c>
      <c r="D13378" t="s">
        <v>7</v>
      </c>
      <c r="E13378" s="1" t="s">
        <v>53322</v>
      </c>
      <c r="F13378" s="1" t="s">
        <v>53323</v>
      </c>
      <c r="G13378" s="1" t="s">
        <v>53324</v>
      </c>
      <c r="H13378" s="1" t="s">
        <v>53325</v>
      </c>
      <c r="I13378" s="1" t="s">
        <v>53326</v>
      </c>
      <c r="J13378" s="1" t="s">
        <v>53327</v>
      </c>
      <c r="K13378" s="2">
        <f t="shared" si="416"/>
        <v>4.7499781885562697E-10</v>
      </c>
      <c r="L13378" s="2">
        <f t="shared" si="417"/>
        <v>6.5570312618639548E-2</v>
      </c>
    </row>
    <row r="13379" spans="1:12" x14ac:dyDescent="0.35">
      <c r="A13379">
        <v>13377</v>
      </c>
      <c r="B13379">
        <v>13377</v>
      </c>
      <c r="C13379" t="s">
        <v>6</v>
      </c>
      <c r="D13379" t="s">
        <v>7</v>
      </c>
      <c r="E13379" s="1" t="s">
        <v>53328</v>
      </c>
      <c r="F13379" s="1" t="s">
        <v>53329</v>
      </c>
      <c r="G13379" s="1" t="s">
        <v>53330</v>
      </c>
      <c r="H13379" s="1" t="s">
        <v>53331</v>
      </c>
      <c r="I13379" s="1" t="s">
        <v>53332</v>
      </c>
      <c r="J13379" s="1" t="s">
        <v>53333</v>
      </c>
      <c r="K13379" s="2">
        <f t="shared" ref="K13379:K13442" si="418">E13379-I13379</f>
        <v>4.220055416226387E-10</v>
      </c>
      <c r="L13379" s="2">
        <f t="shared" ref="L13379:L13442" si="419">H13379-J13379</f>
        <v>0.69662051549356008</v>
      </c>
    </row>
    <row r="13380" spans="1:12" x14ac:dyDescent="0.35">
      <c r="A13380">
        <v>13378</v>
      </c>
      <c r="B13380">
        <v>13378</v>
      </c>
      <c r="C13380" t="s">
        <v>6</v>
      </c>
      <c r="D13380" t="s">
        <v>7</v>
      </c>
      <c r="E13380" s="1" t="s">
        <v>53334</v>
      </c>
      <c r="F13380" s="1" t="s">
        <v>53335</v>
      </c>
      <c r="G13380" s="1" t="s">
        <v>53336</v>
      </c>
      <c r="H13380" s="1" t="s">
        <v>53337</v>
      </c>
      <c r="I13380" s="1" t="s">
        <v>53338</v>
      </c>
      <c r="J13380" s="1" t="s">
        <v>53339</v>
      </c>
      <c r="K13380" s="2">
        <f t="shared" si="418"/>
        <v>-3.3199398785654921E-10</v>
      </c>
      <c r="L13380" s="2">
        <f t="shared" si="419"/>
        <v>-9.6590291320808319E-11</v>
      </c>
    </row>
    <row r="13381" spans="1:12" x14ac:dyDescent="0.35">
      <c r="A13381">
        <v>13379</v>
      </c>
      <c r="B13381">
        <v>13379</v>
      </c>
      <c r="C13381" t="s">
        <v>6</v>
      </c>
      <c r="D13381" t="s">
        <v>7</v>
      </c>
      <c r="E13381" s="1" t="s">
        <v>53328</v>
      </c>
      <c r="F13381" s="1" t="s">
        <v>53340</v>
      </c>
      <c r="G13381" s="1" t="s">
        <v>53341</v>
      </c>
      <c r="H13381" s="1" t="s">
        <v>53337</v>
      </c>
      <c r="I13381" s="1" t="s">
        <v>53332</v>
      </c>
      <c r="J13381" s="1" t="s">
        <v>53342</v>
      </c>
      <c r="K13381" s="2">
        <f t="shared" si="418"/>
        <v>4.220055416226387E-10</v>
      </c>
      <c r="L13381" s="2">
        <f t="shared" si="419"/>
        <v>0.43315781028882983</v>
      </c>
    </row>
    <row r="13382" spans="1:12" x14ac:dyDescent="0.35">
      <c r="A13382">
        <v>13380</v>
      </c>
      <c r="B13382">
        <v>13380</v>
      </c>
      <c r="C13382" t="s">
        <v>6</v>
      </c>
      <c r="D13382" t="s">
        <v>7</v>
      </c>
      <c r="E13382" s="1" t="s">
        <v>53334</v>
      </c>
      <c r="F13382" s="1" t="s">
        <v>53343</v>
      </c>
      <c r="G13382" s="1" t="s">
        <v>53344</v>
      </c>
      <c r="H13382" s="1" t="s">
        <v>53345</v>
      </c>
      <c r="I13382" s="1" t="s">
        <v>53338</v>
      </c>
      <c r="J13382" s="1" t="s">
        <v>53346</v>
      </c>
      <c r="K13382" s="2">
        <f t="shared" si="418"/>
        <v>-3.3199398785654921E-10</v>
      </c>
      <c r="L13382" s="2">
        <f t="shared" si="419"/>
        <v>1.5399992392417516E-10</v>
      </c>
    </row>
    <row r="13383" spans="1:12" x14ac:dyDescent="0.35">
      <c r="A13383">
        <v>13381</v>
      </c>
      <c r="B13383">
        <v>13381</v>
      </c>
      <c r="C13383" t="s">
        <v>6</v>
      </c>
      <c r="D13383" t="s">
        <v>7</v>
      </c>
      <c r="E13383" s="1" t="s">
        <v>53347</v>
      </c>
      <c r="F13383" s="1" t="s">
        <v>53348</v>
      </c>
      <c r="G13383" s="1" t="s">
        <v>53349</v>
      </c>
      <c r="H13383" s="1" t="s">
        <v>53350</v>
      </c>
      <c r="I13383" s="1" t="s">
        <v>53351</v>
      </c>
      <c r="J13383">
        <v>0.54057559274592804</v>
      </c>
      <c r="K13383" s="2">
        <f t="shared" si="418"/>
        <v>9.4928509497549385E-12</v>
      </c>
      <c r="L13383" s="2">
        <f t="shared" si="419"/>
        <v>1.5283037152540722</v>
      </c>
    </row>
    <row r="13384" spans="1:12" x14ac:dyDescent="0.35">
      <c r="A13384">
        <v>13382</v>
      </c>
      <c r="B13384">
        <v>13382</v>
      </c>
      <c r="C13384" t="s">
        <v>6</v>
      </c>
      <c r="D13384" t="s">
        <v>7</v>
      </c>
      <c r="E13384" s="1" t="s">
        <v>53352</v>
      </c>
      <c r="F13384" s="1" t="s">
        <v>53353</v>
      </c>
      <c r="G13384" s="1" t="s">
        <v>53354</v>
      </c>
      <c r="H13384">
        <v>0.17315118199999999</v>
      </c>
      <c r="I13384" s="1" t="s">
        <v>53355</v>
      </c>
      <c r="J13384">
        <v>0.17315118194476101</v>
      </c>
      <c r="K13384" s="2">
        <f t="shared" si="418"/>
        <v>2.0790480448340531E-11</v>
      </c>
      <c r="L13384" s="2">
        <f t="shared" si="419"/>
        <v>5.523898005677097E-11</v>
      </c>
    </row>
    <row r="13385" spans="1:12" x14ac:dyDescent="0.35">
      <c r="A13385">
        <v>13383</v>
      </c>
      <c r="B13385">
        <v>13383</v>
      </c>
      <c r="C13385" t="s">
        <v>6</v>
      </c>
      <c r="D13385" t="s">
        <v>7</v>
      </c>
      <c r="E13385" s="1" t="s">
        <v>53356</v>
      </c>
      <c r="F13385" s="1" t="s">
        <v>53357</v>
      </c>
      <c r="G13385" s="1" t="s">
        <v>53358</v>
      </c>
      <c r="H13385">
        <v>0.31002225500000002</v>
      </c>
      <c r="I13385" s="1" t="s">
        <v>53359</v>
      </c>
      <c r="J13385">
        <v>0.44689328382654298</v>
      </c>
      <c r="K13385" s="2">
        <f t="shared" si="418"/>
        <v>-6.1106675275368616E-12</v>
      </c>
      <c r="L13385" s="2">
        <f t="shared" si="419"/>
        <v>-0.13687102882654295</v>
      </c>
    </row>
    <row r="13386" spans="1:12" x14ac:dyDescent="0.35">
      <c r="A13386">
        <v>13384</v>
      </c>
      <c r="B13386">
        <v>13384</v>
      </c>
      <c r="C13386" t="s">
        <v>6</v>
      </c>
      <c r="D13386" t="s">
        <v>7</v>
      </c>
      <c r="E13386" s="1" t="s">
        <v>53352</v>
      </c>
      <c r="F13386" s="1" t="s">
        <v>53360</v>
      </c>
      <c r="G13386" s="1" t="s">
        <v>53361</v>
      </c>
      <c r="H13386">
        <v>0.44689332700000001</v>
      </c>
      <c r="I13386" s="1" t="s">
        <v>53355</v>
      </c>
      <c r="J13386">
        <v>0.44689332712843</v>
      </c>
      <c r="K13386" s="2">
        <f t="shared" si="418"/>
        <v>2.0790480448340531E-11</v>
      </c>
      <c r="L13386" s="2">
        <f t="shared" si="419"/>
        <v>-1.2842998886597456E-10</v>
      </c>
    </row>
    <row r="13387" spans="1:12" x14ac:dyDescent="0.35">
      <c r="A13387">
        <v>13385</v>
      </c>
      <c r="B13387">
        <v>13385</v>
      </c>
      <c r="C13387" t="s">
        <v>6</v>
      </c>
      <c r="D13387" t="s">
        <v>7</v>
      </c>
      <c r="E13387" s="1" t="s">
        <v>53352</v>
      </c>
      <c r="F13387" s="1" t="s">
        <v>53362</v>
      </c>
      <c r="G13387" s="1" t="s">
        <v>53363</v>
      </c>
      <c r="H13387" s="1" t="s">
        <v>53364</v>
      </c>
      <c r="I13387" s="1" t="s">
        <v>53355</v>
      </c>
      <c r="J13387" s="1" t="s">
        <v>53365</v>
      </c>
      <c r="K13387" s="2">
        <f t="shared" si="418"/>
        <v>2.0790480448340531E-11</v>
      </c>
      <c r="L13387" s="2">
        <f t="shared" si="419"/>
        <v>-1.0347170794251801</v>
      </c>
    </row>
    <row r="13388" spans="1:12" x14ac:dyDescent="0.35">
      <c r="A13388">
        <v>13386</v>
      </c>
      <c r="B13388">
        <v>13386</v>
      </c>
      <c r="C13388" t="s">
        <v>6</v>
      </c>
      <c r="D13388" t="s">
        <v>7</v>
      </c>
      <c r="E13388" s="1" t="s">
        <v>53366</v>
      </c>
      <c r="F13388" s="1" t="s">
        <v>53367</v>
      </c>
      <c r="G13388" s="1" t="s">
        <v>53368</v>
      </c>
      <c r="H13388" s="1" t="s">
        <v>53369</v>
      </c>
      <c r="I13388" s="1" t="s">
        <v>53370</v>
      </c>
      <c r="J13388" s="1" t="s">
        <v>53371</v>
      </c>
      <c r="K13388" s="2">
        <f t="shared" si="418"/>
        <v>3.220179678464774E-11</v>
      </c>
      <c r="L13388" s="2">
        <f t="shared" si="419"/>
        <v>-1.4941003989576984E-10</v>
      </c>
    </row>
    <row r="13389" spans="1:12" x14ac:dyDescent="0.35">
      <c r="A13389">
        <v>13387</v>
      </c>
      <c r="B13389">
        <v>13387</v>
      </c>
      <c r="C13389" t="s">
        <v>6</v>
      </c>
      <c r="D13389" t="s">
        <v>7</v>
      </c>
      <c r="E13389" s="1" t="s">
        <v>53372</v>
      </c>
      <c r="F13389" s="1" t="s">
        <v>53373</v>
      </c>
      <c r="G13389" s="1" t="s">
        <v>53374</v>
      </c>
      <c r="H13389" s="1" t="s">
        <v>53375</v>
      </c>
      <c r="I13389" s="1" t="s">
        <v>53376</v>
      </c>
      <c r="J13389" s="1" t="s">
        <v>53377</v>
      </c>
      <c r="K13389" s="2">
        <f t="shared" si="418"/>
        <v>2.5011104298755527E-11</v>
      </c>
      <c r="L13389" s="2">
        <f t="shared" si="419"/>
        <v>-0.23512899031060019</v>
      </c>
    </row>
    <row r="13390" spans="1:12" x14ac:dyDescent="0.35">
      <c r="A13390">
        <v>13388</v>
      </c>
      <c r="B13390">
        <v>13388</v>
      </c>
      <c r="C13390" t="s">
        <v>6</v>
      </c>
      <c r="D13390" t="s">
        <v>7</v>
      </c>
      <c r="E13390" s="1" t="s">
        <v>53378</v>
      </c>
      <c r="F13390" s="1" t="s">
        <v>53379</v>
      </c>
      <c r="G13390" s="1" t="s">
        <v>53380</v>
      </c>
      <c r="H13390" s="1" t="s">
        <v>53381</v>
      </c>
      <c r="I13390" s="1" t="s">
        <v>53382</v>
      </c>
      <c r="J13390" s="1" t="s">
        <v>53383</v>
      </c>
      <c r="K13390" s="2">
        <f t="shared" si="418"/>
        <v>4.9212189878744539E-11</v>
      </c>
      <c r="L13390" s="2">
        <f t="shared" si="419"/>
        <v>-3.4249980629397214E-10</v>
      </c>
    </row>
    <row r="13391" spans="1:12" x14ac:dyDescent="0.35">
      <c r="A13391">
        <v>13389</v>
      </c>
      <c r="B13391">
        <v>13389</v>
      </c>
      <c r="C13391" t="s">
        <v>6</v>
      </c>
      <c r="D13391" t="s">
        <v>7</v>
      </c>
      <c r="E13391" s="1" t="s">
        <v>53378</v>
      </c>
      <c r="F13391" s="1" t="s">
        <v>53384</v>
      </c>
      <c r="G13391" s="1" t="s">
        <v>53385</v>
      </c>
      <c r="H13391" s="1" t="s">
        <v>53386</v>
      </c>
      <c r="I13391" s="1" t="s">
        <v>53382</v>
      </c>
      <c r="J13391">
        <v>0.13989455169090501</v>
      </c>
      <c r="K13391" s="2">
        <f t="shared" si="418"/>
        <v>4.9212189878744539E-11</v>
      </c>
      <c r="L13391" s="2">
        <f t="shared" si="419"/>
        <v>3.6162870443090949</v>
      </c>
    </row>
    <row r="13392" spans="1:12" x14ac:dyDescent="0.35">
      <c r="A13392">
        <v>13390</v>
      </c>
      <c r="B13392">
        <v>13390</v>
      </c>
      <c r="C13392" t="s">
        <v>6</v>
      </c>
      <c r="D13392" t="s">
        <v>7</v>
      </c>
      <c r="E13392" s="1" t="s">
        <v>53387</v>
      </c>
      <c r="F13392" s="1" t="s">
        <v>53388</v>
      </c>
      <c r="G13392" s="1" t="s">
        <v>53389</v>
      </c>
      <c r="H13392" s="1" t="s">
        <v>53390</v>
      </c>
      <c r="I13392" s="1" t="s">
        <v>53391</v>
      </c>
      <c r="J13392" s="1" t="s">
        <v>53392</v>
      </c>
      <c r="K13392" s="2">
        <f t="shared" si="418"/>
        <v>3.6209257814334705E-11</v>
      </c>
      <c r="L13392" s="2">
        <f t="shared" si="419"/>
        <v>3.1672572132169803</v>
      </c>
    </row>
    <row r="13393" spans="1:12" x14ac:dyDescent="0.35">
      <c r="A13393">
        <v>13391</v>
      </c>
      <c r="B13393">
        <v>13391</v>
      </c>
      <c r="C13393" t="s">
        <v>6</v>
      </c>
      <c r="D13393" t="s">
        <v>7</v>
      </c>
      <c r="E13393" s="1" t="s">
        <v>53393</v>
      </c>
      <c r="F13393" s="1" t="s">
        <v>53394</v>
      </c>
      <c r="G13393" s="1" t="s">
        <v>53395</v>
      </c>
      <c r="H13393" s="1" t="s">
        <v>53390</v>
      </c>
      <c r="I13393" s="1" t="s">
        <v>53396</v>
      </c>
      <c r="J13393" s="1" t="s">
        <v>53397</v>
      </c>
      <c r="K13393" s="2">
        <f t="shared" si="418"/>
        <v>7.0059513745945878E-12</v>
      </c>
      <c r="L13393" s="2">
        <f t="shared" si="419"/>
        <v>1.4598988684610958E-10</v>
      </c>
    </row>
    <row r="13394" spans="1:12" x14ac:dyDescent="0.35">
      <c r="A13394">
        <v>13392</v>
      </c>
      <c r="B13394">
        <v>13392</v>
      </c>
      <c r="C13394" t="s">
        <v>6</v>
      </c>
      <c r="D13394" t="s">
        <v>7</v>
      </c>
      <c r="E13394" s="1" t="s">
        <v>53398</v>
      </c>
      <c r="F13394" s="1" t="s">
        <v>53399</v>
      </c>
      <c r="G13394" s="1" t="s">
        <v>53400</v>
      </c>
      <c r="H13394" s="1" t="s">
        <v>53401</v>
      </c>
      <c r="I13394" s="1" t="s">
        <v>53402</v>
      </c>
      <c r="J13394" s="1" t="s">
        <v>53403</v>
      </c>
      <c r="K13394" s="2">
        <f t="shared" si="418"/>
        <v>-4.9300297177978791E-10</v>
      </c>
      <c r="L13394" s="2">
        <f t="shared" si="419"/>
        <v>-1.0644600756393174E-9</v>
      </c>
    </row>
    <row r="13395" spans="1:12" x14ac:dyDescent="0.35">
      <c r="A13395">
        <v>13393</v>
      </c>
      <c r="B13395">
        <v>13393</v>
      </c>
      <c r="C13395" t="s">
        <v>6</v>
      </c>
      <c r="D13395" t="s">
        <v>7</v>
      </c>
      <c r="E13395" s="1" t="s">
        <v>53393</v>
      </c>
      <c r="F13395" s="1" t="s">
        <v>53404</v>
      </c>
      <c r="G13395" s="1" t="s">
        <v>53405</v>
      </c>
      <c r="H13395" s="1" t="s">
        <v>53401</v>
      </c>
      <c r="I13395" s="1" t="s">
        <v>53396</v>
      </c>
      <c r="J13395" s="1" t="s">
        <v>53406</v>
      </c>
      <c r="K13395" s="2">
        <f t="shared" si="418"/>
        <v>7.0059513745945878E-12</v>
      </c>
      <c r="L13395" s="2">
        <f t="shared" si="419"/>
        <v>-4.6472026227206698E-10</v>
      </c>
    </row>
    <row r="13396" spans="1:12" x14ac:dyDescent="0.35">
      <c r="A13396">
        <v>13394</v>
      </c>
      <c r="B13396">
        <v>13394</v>
      </c>
      <c r="C13396" t="s">
        <v>6</v>
      </c>
      <c r="D13396" t="s">
        <v>7</v>
      </c>
      <c r="E13396" s="1" t="s">
        <v>53398</v>
      </c>
      <c r="F13396" s="1" t="s">
        <v>53407</v>
      </c>
      <c r="G13396" s="1" t="s">
        <v>53408</v>
      </c>
      <c r="H13396" s="1" t="s">
        <v>53409</v>
      </c>
      <c r="I13396" s="1" t="s">
        <v>53402</v>
      </c>
      <c r="J13396" s="1" t="s">
        <v>53410</v>
      </c>
      <c r="K13396" s="2">
        <f t="shared" si="418"/>
        <v>-4.9300297177978791E-10</v>
      </c>
      <c r="L13396" s="2">
        <f t="shared" si="419"/>
        <v>0.52746350227113936</v>
      </c>
    </row>
    <row r="13397" spans="1:12" x14ac:dyDescent="0.35">
      <c r="A13397">
        <v>13395</v>
      </c>
      <c r="B13397">
        <v>13395</v>
      </c>
      <c r="C13397" t="s">
        <v>6</v>
      </c>
      <c r="D13397" t="s">
        <v>7</v>
      </c>
      <c r="E13397" s="1" t="s">
        <v>53411</v>
      </c>
      <c r="F13397" s="1" t="s">
        <v>53412</v>
      </c>
      <c r="G13397" s="1" t="s">
        <v>53413</v>
      </c>
      <c r="H13397" s="1" t="s">
        <v>53414</v>
      </c>
      <c r="I13397" s="1" t="s">
        <v>53415</v>
      </c>
      <c r="J13397" s="1" t="s">
        <v>53416</v>
      </c>
      <c r="K13397" s="2">
        <f t="shared" si="418"/>
        <v>-3.5500136164046125E-10</v>
      </c>
      <c r="L13397" s="2">
        <f t="shared" si="419"/>
        <v>2.8888003100746573E-10</v>
      </c>
    </row>
    <row r="13398" spans="1:12" x14ac:dyDescent="0.35">
      <c r="A13398">
        <v>13396</v>
      </c>
      <c r="B13398">
        <v>13396</v>
      </c>
      <c r="C13398" t="s">
        <v>6</v>
      </c>
      <c r="D13398" t="s">
        <v>7</v>
      </c>
      <c r="E13398" s="1" t="s">
        <v>53417</v>
      </c>
      <c r="F13398" s="1" t="s">
        <v>53418</v>
      </c>
      <c r="G13398" s="1" t="s">
        <v>53419</v>
      </c>
      <c r="H13398" s="1" t="s">
        <v>53420</v>
      </c>
      <c r="I13398" s="1" t="s">
        <v>53421</v>
      </c>
      <c r="J13398" s="1" t="s">
        <v>53422</v>
      </c>
      <c r="K13398" s="2">
        <f t="shared" si="418"/>
        <v>-4.0998315853357781E-11</v>
      </c>
      <c r="L13398" s="2">
        <f t="shared" si="419"/>
        <v>5.7671023512284592E-10</v>
      </c>
    </row>
    <row r="13399" spans="1:12" x14ac:dyDescent="0.35">
      <c r="A13399">
        <v>13397</v>
      </c>
      <c r="B13399">
        <v>13397</v>
      </c>
      <c r="C13399" t="s">
        <v>6</v>
      </c>
      <c r="D13399" t="s">
        <v>7</v>
      </c>
      <c r="E13399" s="1" t="s">
        <v>53423</v>
      </c>
      <c r="F13399" s="1" t="s">
        <v>53424</v>
      </c>
      <c r="G13399" s="1" t="s">
        <v>53425</v>
      </c>
      <c r="H13399" s="1" t="s">
        <v>53420</v>
      </c>
      <c r="I13399" s="1" t="s">
        <v>53426</v>
      </c>
      <c r="J13399" s="1" t="s">
        <v>53427</v>
      </c>
      <c r="K13399" s="2">
        <f t="shared" si="418"/>
        <v>-2.5899282718455652E-10</v>
      </c>
      <c r="L13399" s="2">
        <f t="shared" si="419"/>
        <v>-1.9485923985484987E-10</v>
      </c>
    </row>
    <row r="13400" spans="1:12" x14ac:dyDescent="0.35">
      <c r="A13400">
        <v>13398</v>
      </c>
      <c r="B13400">
        <v>13398</v>
      </c>
      <c r="C13400" t="s">
        <v>6</v>
      </c>
      <c r="D13400" t="s">
        <v>7</v>
      </c>
      <c r="E13400" s="1" t="s">
        <v>53417</v>
      </c>
      <c r="F13400" s="1" t="s">
        <v>53428</v>
      </c>
      <c r="G13400" s="1" t="s">
        <v>53429</v>
      </c>
      <c r="H13400" s="1" t="s">
        <v>53430</v>
      </c>
      <c r="I13400" s="1" t="s">
        <v>53421</v>
      </c>
      <c r="J13400" s="1" t="s">
        <v>53431</v>
      </c>
      <c r="K13400" s="2">
        <f t="shared" si="418"/>
        <v>-4.0998315853357781E-11</v>
      </c>
      <c r="L13400" s="2">
        <f t="shared" si="419"/>
        <v>6.4764616774290573E-2</v>
      </c>
    </row>
    <row r="13401" spans="1:12" x14ac:dyDescent="0.35">
      <c r="A13401">
        <v>13399</v>
      </c>
      <c r="B13401">
        <v>13399</v>
      </c>
      <c r="C13401" t="s">
        <v>6</v>
      </c>
      <c r="D13401" t="s">
        <v>7</v>
      </c>
      <c r="E13401" s="1" t="s">
        <v>53432</v>
      </c>
      <c r="F13401" s="1" t="s">
        <v>53433</v>
      </c>
      <c r="G13401" s="1" t="s">
        <v>53434</v>
      </c>
      <c r="H13401" s="1" t="s">
        <v>53435</v>
      </c>
      <c r="I13401" s="1" t="s">
        <v>53436</v>
      </c>
      <c r="J13401" s="1" t="s">
        <v>53437</v>
      </c>
      <c r="K13401" s="2">
        <f t="shared" si="418"/>
        <v>8.6004092736402526E-11</v>
      </c>
      <c r="L13401" s="2">
        <f t="shared" si="419"/>
        <v>-3.0189895028343017E-10</v>
      </c>
    </row>
    <row r="13402" spans="1:12" x14ac:dyDescent="0.35">
      <c r="A13402">
        <v>13400</v>
      </c>
      <c r="B13402">
        <v>13400</v>
      </c>
      <c r="C13402" t="s">
        <v>6</v>
      </c>
      <c r="D13402" t="s">
        <v>7</v>
      </c>
      <c r="E13402" s="1" t="s">
        <v>53417</v>
      </c>
      <c r="F13402" s="1" t="s">
        <v>53438</v>
      </c>
      <c r="G13402" s="1" t="s">
        <v>53439</v>
      </c>
      <c r="H13402" s="1" t="s">
        <v>53435</v>
      </c>
      <c r="I13402" s="1" t="s">
        <v>53421</v>
      </c>
      <c r="J13402" s="1" t="s">
        <v>53440</v>
      </c>
      <c r="K13402" s="2">
        <f t="shared" si="418"/>
        <v>-4.0998315853357781E-11</v>
      </c>
      <c r="L13402" s="2">
        <f t="shared" si="419"/>
        <v>1.0114958673215106</v>
      </c>
    </row>
    <row r="13403" spans="1:12" x14ac:dyDescent="0.35">
      <c r="A13403">
        <v>13401</v>
      </c>
      <c r="B13403">
        <v>13401</v>
      </c>
      <c r="C13403" t="s">
        <v>6</v>
      </c>
      <c r="D13403" t="s">
        <v>7</v>
      </c>
      <c r="E13403" s="1" t="s">
        <v>53441</v>
      </c>
      <c r="F13403" s="1" t="s">
        <v>53442</v>
      </c>
      <c r="G13403" s="1" t="s">
        <v>53443</v>
      </c>
      <c r="H13403" s="1" t="s">
        <v>53444</v>
      </c>
      <c r="I13403" s="1" t="s">
        <v>53445</v>
      </c>
      <c r="J13403" s="1" t="s">
        <v>53446</v>
      </c>
      <c r="K13403" s="2">
        <f t="shared" si="418"/>
        <v>-4.2902570385194849E-11</v>
      </c>
      <c r="L13403" s="2">
        <f t="shared" si="419"/>
        <v>1.7434615253333496</v>
      </c>
    </row>
    <row r="13404" spans="1:12" x14ac:dyDescent="0.35">
      <c r="A13404">
        <v>13402</v>
      </c>
      <c r="B13404">
        <v>13402</v>
      </c>
      <c r="C13404" t="s">
        <v>6</v>
      </c>
      <c r="D13404" t="s">
        <v>7</v>
      </c>
      <c r="E13404" s="1" t="s">
        <v>53447</v>
      </c>
      <c r="F13404" s="1" t="s">
        <v>53448</v>
      </c>
      <c r="G13404" s="1" t="s">
        <v>53449</v>
      </c>
      <c r="H13404">
        <v>-0.11765268700000001</v>
      </c>
      <c r="I13404" s="1" t="s">
        <v>53450</v>
      </c>
      <c r="J13404">
        <v>-0.11765272821886499</v>
      </c>
      <c r="K13404" s="2">
        <f t="shared" si="418"/>
        <v>-8.9954710347228684E-12</v>
      </c>
      <c r="L13404" s="2">
        <f t="shared" si="419"/>
        <v>4.1218864987868642E-8</v>
      </c>
    </row>
    <row r="13405" spans="1:12" x14ac:dyDescent="0.35">
      <c r="A13405">
        <v>13403</v>
      </c>
      <c r="B13405">
        <v>13403</v>
      </c>
      <c r="C13405" t="s">
        <v>6</v>
      </c>
      <c r="D13405" t="s">
        <v>7</v>
      </c>
      <c r="E13405" s="1" t="s">
        <v>53451</v>
      </c>
      <c r="F13405" s="1" t="s">
        <v>53452</v>
      </c>
      <c r="G13405" s="1" t="s">
        <v>53453</v>
      </c>
      <c r="H13405">
        <v>-0.11765268700000001</v>
      </c>
      <c r="I13405" s="1" t="s">
        <v>53454</v>
      </c>
      <c r="J13405">
        <v>-0.117652687400695</v>
      </c>
      <c r="K13405" s="2">
        <f t="shared" si="418"/>
        <v>-5.9969806898152456E-12</v>
      </c>
      <c r="L13405" s="2">
        <f t="shared" si="419"/>
        <v>4.0069499107620032E-10</v>
      </c>
    </row>
    <row r="13406" spans="1:12" x14ac:dyDescent="0.35">
      <c r="A13406">
        <v>13404</v>
      </c>
      <c r="B13406">
        <v>13404</v>
      </c>
      <c r="C13406" t="s">
        <v>6</v>
      </c>
      <c r="D13406" t="s">
        <v>7</v>
      </c>
      <c r="E13406" s="1" t="s">
        <v>53447</v>
      </c>
      <c r="F13406" s="1" t="s">
        <v>53455</v>
      </c>
      <c r="G13406" s="1" t="s">
        <v>53456</v>
      </c>
      <c r="H13406">
        <v>-9.1975802999999995E-2</v>
      </c>
      <c r="I13406" s="1" t="s">
        <v>53457</v>
      </c>
      <c r="J13406">
        <v>-9.1975802749773003E-2</v>
      </c>
      <c r="K13406" s="2">
        <f t="shared" si="418"/>
        <v>1.510613856225973E-11</v>
      </c>
      <c r="L13406" s="2">
        <f t="shared" si="419"/>
        <v>-2.5022699190468956E-10</v>
      </c>
    </row>
    <row r="13407" spans="1:12" x14ac:dyDescent="0.35">
      <c r="A13407">
        <v>13405</v>
      </c>
      <c r="B13407">
        <v>13405</v>
      </c>
      <c r="C13407" t="s">
        <v>6</v>
      </c>
      <c r="D13407" t="s">
        <v>7</v>
      </c>
      <c r="E13407" s="1" t="s">
        <v>53447</v>
      </c>
      <c r="F13407" s="1" t="s">
        <v>53458</v>
      </c>
      <c r="G13407" s="1" t="s">
        <v>53459</v>
      </c>
      <c r="H13407">
        <v>-9.1975802999999995E-2</v>
      </c>
      <c r="I13407" s="1" t="s">
        <v>53457</v>
      </c>
      <c r="J13407">
        <v>-9.1975802749773003E-2</v>
      </c>
      <c r="K13407" s="2">
        <f t="shared" si="418"/>
        <v>1.510613856225973E-11</v>
      </c>
      <c r="L13407" s="2">
        <f t="shared" si="419"/>
        <v>-2.5022699190468956E-10</v>
      </c>
    </row>
    <row r="13408" spans="1:12" x14ac:dyDescent="0.35">
      <c r="A13408">
        <v>13406</v>
      </c>
      <c r="B13408">
        <v>13406</v>
      </c>
      <c r="C13408" t="s">
        <v>6</v>
      </c>
      <c r="D13408" t="s">
        <v>7</v>
      </c>
      <c r="E13408" s="1" t="s">
        <v>53460</v>
      </c>
      <c r="F13408" s="1" t="s">
        <v>53461</v>
      </c>
      <c r="G13408" s="1" t="s">
        <v>53462</v>
      </c>
      <c r="H13408" s="1" t="s">
        <v>53463</v>
      </c>
      <c r="I13408" s="1" t="s">
        <v>53464</v>
      </c>
      <c r="J13408" s="1" t="s">
        <v>53465</v>
      </c>
      <c r="K13408" s="2">
        <f t="shared" si="418"/>
        <v>2.8904878490720876E-11</v>
      </c>
      <c r="L13408" s="2">
        <f t="shared" si="419"/>
        <v>0.70937758442131016</v>
      </c>
    </row>
    <row r="13409" spans="1:12" x14ac:dyDescent="0.35">
      <c r="A13409">
        <v>13407</v>
      </c>
      <c r="B13409">
        <v>13407</v>
      </c>
      <c r="C13409" t="s">
        <v>6</v>
      </c>
      <c r="D13409" t="s">
        <v>7</v>
      </c>
      <c r="E13409" s="1" t="s">
        <v>53466</v>
      </c>
      <c r="F13409" s="1" t="s">
        <v>53467</v>
      </c>
      <c r="G13409" s="1" t="s">
        <v>53468</v>
      </c>
      <c r="H13409" s="1" t="s">
        <v>53463</v>
      </c>
      <c r="I13409" s="1" t="s">
        <v>53469</v>
      </c>
      <c r="J13409" s="1" t="s">
        <v>53470</v>
      </c>
      <c r="K13409" s="2">
        <f t="shared" si="418"/>
        <v>-2.7796431822935119E-11</v>
      </c>
      <c r="L13409" s="2">
        <f t="shared" si="419"/>
        <v>-3.4096991896603868E-10</v>
      </c>
    </row>
    <row r="13410" spans="1:12" x14ac:dyDescent="0.35">
      <c r="A13410">
        <v>13408</v>
      </c>
      <c r="B13410">
        <v>13408</v>
      </c>
      <c r="C13410" t="s">
        <v>6</v>
      </c>
      <c r="D13410" t="s">
        <v>7</v>
      </c>
      <c r="E13410" s="1" t="s">
        <v>53471</v>
      </c>
      <c r="F13410" s="1" t="s">
        <v>53472</v>
      </c>
      <c r="G13410" s="1" t="s">
        <v>53473</v>
      </c>
      <c r="H13410" s="1" t="s">
        <v>53474</v>
      </c>
      <c r="I13410" s="1" t="s">
        <v>53475</v>
      </c>
      <c r="J13410" s="1" t="s">
        <v>53476</v>
      </c>
      <c r="K13410" s="2">
        <f t="shared" si="418"/>
        <v>-1.7791990103432909E-11</v>
      </c>
      <c r="L13410" s="2">
        <f t="shared" si="419"/>
        <v>-0.2618838670742698</v>
      </c>
    </row>
    <row r="13411" spans="1:12" x14ac:dyDescent="0.35">
      <c r="A13411">
        <v>13409</v>
      </c>
      <c r="B13411">
        <v>13409</v>
      </c>
      <c r="C13411" t="s">
        <v>6</v>
      </c>
      <c r="D13411" t="s">
        <v>7</v>
      </c>
      <c r="E13411" s="1" t="s">
        <v>53466</v>
      </c>
      <c r="F13411" s="1" t="s">
        <v>53477</v>
      </c>
      <c r="G13411" s="1" t="s">
        <v>53478</v>
      </c>
      <c r="H13411" s="1" t="s">
        <v>53479</v>
      </c>
      <c r="I13411" s="1" t="s">
        <v>53469</v>
      </c>
      <c r="J13411" s="1" t="s">
        <v>53480</v>
      </c>
      <c r="K13411" s="2">
        <f t="shared" si="418"/>
        <v>-2.7796431822935119E-11</v>
      </c>
      <c r="L13411" s="2">
        <f t="shared" si="419"/>
        <v>1.4128032077564967E-10</v>
      </c>
    </row>
    <row r="13412" spans="1:12" x14ac:dyDescent="0.35">
      <c r="A13412">
        <v>13410</v>
      </c>
      <c r="B13412">
        <v>13410</v>
      </c>
      <c r="C13412" t="s">
        <v>6</v>
      </c>
      <c r="D13412" t="s">
        <v>7</v>
      </c>
      <c r="E13412" s="1" t="s">
        <v>53466</v>
      </c>
      <c r="F13412" s="1" t="s">
        <v>53481</v>
      </c>
      <c r="G13412" s="1" t="s">
        <v>53482</v>
      </c>
      <c r="H13412" s="1" t="s">
        <v>53483</v>
      </c>
      <c r="I13412" s="1" t="s">
        <v>53469</v>
      </c>
      <c r="J13412" s="1" t="s">
        <v>53484</v>
      </c>
      <c r="K13412" s="2">
        <f t="shared" si="418"/>
        <v>-2.7796431822935119E-11</v>
      </c>
      <c r="L13412" s="2">
        <f t="shared" si="419"/>
        <v>0.46848612636746001</v>
      </c>
    </row>
    <row r="13413" spans="1:12" x14ac:dyDescent="0.35">
      <c r="A13413">
        <v>13411</v>
      </c>
      <c r="B13413">
        <v>13411</v>
      </c>
      <c r="C13413" t="s">
        <v>6</v>
      </c>
      <c r="D13413" t="s">
        <v>7</v>
      </c>
      <c r="E13413" s="1" t="s">
        <v>53485</v>
      </c>
      <c r="F13413" s="1" t="s">
        <v>53486</v>
      </c>
      <c r="G13413" s="1" t="s">
        <v>53487</v>
      </c>
      <c r="H13413" s="1" t="s">
        <v>53488</v>
      </c>
      <c r="I13413" s="1" t="s">
        <v>53489</v>
      </c>
      <c r="J13413" s="1" t="s">
        <v>53490</v>
      </c>
      <c r="K13413" s="2">
        <f t="shared" si="418"/>
        <v>-8.8959950517164543E-12</v>
      </c>
      <c r="L13413" s="2">
        <f t="shared" si="419"/>
        <v>1.32639677019597E-10</v>
      </c>
    </row>
    <row r="13414" spans="1:12" x14ac:dyDescent="0.35">
      <c r="A13414">
        <v>13412</v>
      </c>
      <c r="B13414">
        <v>13412</v>
      </c>
      <c r="C13414" t="s">
        <v>6</v>
      </c>
      <c r="D13414" t="s">
        <v>7</v>
      </c>
      <c r="E13414" s="1" t="s">
        <v>53491</v>
      </c>
      <c r="F13414" s="1" t="s">
        <v>53492</v>
      </c>
      <c r="G13414" s="1" t="s">
        <v>53493</v>
      </c>
      <c r="H13414" s="1" t="s">
        <v>53494</v>
      </c>
      <c r="I13414" s="1" t="s">
        <v>53495</v>
      </c>
      <c r="J13414" s="1" t="s">
        <v>53496</v>
      </c>
      <c r="K13414" s="2">
        <f t="shared" si="418"/>
        <v>2.5110580281761941E-11</v>
      </c>
      <c r="L13414" s="2">
        <f t="shared" si="419"/>
        <v>-0.31184990840841031</v>
      </c>
    </row>
    <row r="13415" spans="1:12" x14ac:dyDescent="0.35">
      <c r="A13415">
        <v>13413</v>
      </c>
      <c r="B13415">
        <v>13413</v>
      </c>
      <c r="C13415" t="s">
        <v>6</v>
      </c>
      <c r="D13415" t="s">
        <v>7</v>
      </c>
      <c r="E13415" s="1" t="s">
        <v>53497</v>
      </c>
      <c r="F13415" s="1" t="s">
        <v>53498</v>
      </c>
      <c r="G13415" s="1" t="s">
        <v>53499</v>
      </c>
      <c r="H13415" s="1" t="s">
        <v>53500</v>
      </c>
      <c r="I13415" s="1" t="s">
        <v>53501</v>
      </c>
      <c r="J13415" s="1" t="s">
        <v>53502</v>
      </c>
      <c r="K13415" s="2">
        <f t="shared" si="418"/>
        <v>-4.1907810555130709E-11</v>
      </c>
      <c r="L13415" s="2">
        <f t="shared" si="419"/>
        <v>1.7255974427143883E-10</v>
      </c>
    </row>
    <row r="13416" spans="1:12" x14ac:dyDescent="0.35">
      <c r="A13416">
        <v>13414</v>
      </c>
      <c r="B13416">
        <v>13414</v>
      </c>
      <c r="C13416" t="s">
        <v>6</v>
      </c>
      <c r="D13416" t="s">
        <v>7</v>
      </c>
      <c r="E13416" s="1" t="s">
        <v>53491</v>
      </c>
      <c r="F13416" s="1" t="s">
        <v>53503</v>
      </c>
      <c r="G13416" s="1" t="s">
        <v>53504</v>
      </c>
      <c r="H13416" s="1" t="s">
        <v>53505</v>
      </c>
      <c r="I13416" s="1" t="s">
        <v>53495</v>
      </c>
      <c r="J13416" s="1" t="s">
        <v>53506</v>
      </c>
      <c r="K13416" s="2">
        <f t="shared" si="418"/>
        <v>2.5110580281761941E-11</v>
      </c>
      <c r="L13416" s="2">
        <f t="shared" si="419"/>
        <v>-0.27339787700910012</v>
      </c>
    </row>
    <row r="13417" spans="1:12" x14ac:dyDescent="0.35">
      <c r="A13417">
        <v>13415</v>
      </c>
      <c r="B13417">
        <v>13415</v>
      </c>
      <c r="C13417" t="s">
        <v>6</v>
      </c>
      <c r="D13417" t="s">
        <v>7</v>
      </c>
      <c r="E13417" s="1" t="s">
        <v>53491</v>
      </c>
      <c r="F13417" s="1" t="s">
        <v>53507</v>
      </c>
      <c r="G13417" s="1" t="s">
        <v>53508</v>
      </c>
      <c r="H13417" s="1" t="s">
        <v>53509</v>
      </c>
      <c r="I13417" s="1" t="s">
        <v>53495</v>
      </c>
      <c r="J13417" s="1" t="s">
        <v>53506</v>
      </c>
      <c r="K13417" s="2">
        <f t="shared" si="418"/>
        <v>2.5110580281761941E-11</v>
      </c>
      <c r="L13417" s="2">
        <f t="shared" si="419"/>
        <v>-9.1002760882474831E-12</v>
      </c>
    </row>
    <row r="13418" spans="1:12" x14ac:dyDescent="0.35">
      <c r="A13418">
        <v>13416</v>
      </c>
      <c r="B13418">
        <v>13416</v>
      </c>
      <c r="C13418" t="s">
        <v>6</v>
      </c>
      <c r="D13418" t="s">
        <v>7</v>
      </c>
      <c r="E13418" s="1" t="s">
        <v>53510</v>
      </c>
      <c r="F13418" s="1" t="s">
        <v>53511</v>
      </c>
      <c r="G13418" s="1" t="s">
        <v>53512</v>
      </c>
      <c r="H13418" s="1" t="s">
        <v>53513</v>
      </c>
      <c r="I13418" s="1" t="s">
        <v>53514</v>
      </c>
      <c r="J13418" s="1" t="s">
        <v>53515</v>
      </c>
      <c r="K13418" s="2">
        <f t="shared" si="418"/>
        <v>-3.3963942769332789E-12</v>
      </c>
      <c r="L13418" s="2">
        <f t="shared" si="419"/>
        <v>-0.39839006425700063</v>
      </c>
    </row>
    <row r="13419" spans="1:12" x14ac:dyDescent="0.35">
      <c r="A13419">
        <v>13417</v>
      </c>
      <c r="B13419">
        <v>13417</v>
      </c>
      <c r="C13419" t="s">
        <v>6</v>
      </c>
      <c r="D13419" t="s">
        <v>7</v>
      </c>
      <c r="E13419" s="1" t="s">
        <v>53516</v>
      </c>
      <c r="F13419" s="1" t="s">
        <v>53517</v>
      </c>
      <c r="G13419" s="1" t="s">
        <v>53518</v>
      </c>
      <c r="H13419" s="1" t="s">
        <v>53519</v>
      </c>
      <c r="I13419" s="1" t="s">
        <v>53520</v>
      </c>
      <c r="J13419" s="1" t="s">
        <v>53521</v>
      </c>
      <c r="K13419" s="2">
        <f t="shared" si="418"/>
        <v>-3.979039320256561E-13</v>
      </c>
      <c r="L13419" s="2">
        <f t="shared" si="419"/>
        <v>-4.4988990310912413E-10</v>
      </c>
    </row>
    <row r="13420" spans="1:12" x14ac:dyDescent="0.35">
      <c r="A13420">
        <v>13418</v>
      </c>
      <c r="B13420">
        <v>13418</v>
      </c>
      <c r="C13420" t="s">
        <v>6</v>
      </c>
      <c r="D13420" t="s">
        <v>7</v>
      </c>
      <c r="E13420" s="1" t="s">
        <v>53516</v>
      </c>
      <c r="F13420" s="1" t="s">
        <v>53522</v>
      </c>
      <c r="G13420" s="1" t="s">
        <v>53523</v>
      </c>
      <c r="H13420" s="1" t="s">
        <v>53524</v>
      </c>
      <c r="I13420" s="1" t="s">
        <v>53520</v>
      </c>
      <c r="J13420" s="1" t="s">
        <v>53525</v>
      </c>
      <c r="K13420" s="2">
        <f t="shared" si="418"/>
        <v>-3.979039320256561E-13</v>
      </c>
      <c r="L13420" s="2">
        <f t="shared" si="419"/>
        <v>-0.37002188404992964</v>
      </c>
    </row>
    <row r="13421" spans="1:12" x14ac:dyDescent="0.35">
      <c r="A13421">
        <v>13419</v>
      </c>
      <c r="B13421">
        <v>13419</v>
      </c>
      <c r="C13421" t="s">
        <v>6</v>
      </c>
      <c r="D13421" t="s">
        <v>7</v>
      </c>
      <c r="E13421" s="1" t="s">
        <v>53516</v>
      </c>
      <c r="F13421" s="1" t="s">
        <v>53526</v>
      </c>
      <c r="G13421" s="1" t="s">
        <v>53527</v>
      </c>
      <c r="H13421" s="1" t="s">
        <v>53528</v>
      </c>
      <c r="I13421" s="1" t="s">
        <v>53520</v>
      </c>
      <c r="J13421" s="1" t="s">
        <v>53525</v>
      </c>
      <c r="K13421" s="2">
        <f t="shared" si="418"/>
        <v>-3.979039320256561E-13</v>
      </c>
      <c r="L13421" s="2">
        <f t="shared" si="419"/>
        <v>-4.992983804186224E-11</v>
      </c>
    </row>
    <row r="13422" spans="1:12" x14ac:dyDescent="0.35">
      <c r="A13422">
        <v>13420</v>
      </c>
      <c r="B13422">
        <v>13420</v>
      </c>
      <c r="C13422" t="s">
        <v>6</v>
      </c>
      <c r="D13422" t="s">
        <v>7</v>
      </c>
      <c r="E13422" s="1" t="s">
        <v>53516</v>
      </c>
      <c r="F13422" s="1" t="s">
        <v>53529</v>
      </c>
      <c r="G13422" s="1" t="s">
        <v>53530</v>
      </c>
      <c r="H13422" s="1" t="s">
        <v>53531</v>
      </c>
      <c r="I13422" s="1" t="s">
        <v>53520</v>
      </c>
      <c r="J13422" s="1" t="s">
        <v>53532</v>
      </c>
      <c r="K13422" s="2">
        <f t="shared" si="418"/>
        <v>-3.979039320256561E-13</v>
      </c>
      <c r="L13422" s="2">
        <f t="shared" si="419"/>
        <v>-4.2833493862373109</v>
      </c>
    </row>
    <row r="13423" spans="1:12" x14ac:dyDescent="0.35">
      <c r="A13423">
        <v>13421</v>
      </c>
      <c r="B13423">
        <v>13421</v>
      </c>
      <c r="C13423" t="s">
        <v>6</v>
      </c>
      <c r="D13423" t="s">
        <v>7</v>
      </c>
      <c r="E13423" s="1" t="s">
        <v>53533</v>
      </c>
      <c r="F13423" s="1" t="s">
        <v>53534</v>
      </c>
      <c r="G13423" s="1" t="s">
        <v>53535</v>
      </c>
      <c r="H13423" s="1" t="s">
        <v>53536</v>
      </c>
      <c r="I13423" s="1" t="s">
        <v>53537</v>
      </c>
      <c r="J13423" s="1" t="s">
        <v>53538</v>
      </c>
      <c r="K13423" s="2">
        <f t="shared" si="418"/>
        <v>3.5001335163542535E-11</v>
      </c>
      <c r="L13423" s="2">
        <f t="shared" si="419"/>
        <v>-1.389803827578362E-10</v>
      </c>
    </row>
    <row r="13424" spans="1:12" x14ac:dyDescent="0.35">
      <c r="A13424">
        <v>13422</v>
      </c>
      <c r="B13424">
        <v>13422</v>
      </c>
      <c r="C13424" t="s">
        <v>6</v>
      </c>
      <c r="D13424" t="s">
        <v>7</v>
      </c>
      <c r="E13424" s="1" t="s">
        <v>53539</v>
      </c>
      <c r="F13424" s="1" t="s">
        <v>53540</v>
      </c>
      <c r="G13424" s="1" t="s">
        <v>53541</v>
      </c>
      <c r="H13424" s="1" t="s">
        <v>53542</v>
      </c>
      <c r="I13424" s="1" t="s">
        <v>53543</v>
      </c>
      <c r="J13424" s="1" t="s">
        <v>53544</v>
      </c>
      <c r="K13424" s="2">
        <f t="shared" si="418"/>
        <v>3.5598191061581019E-11</v>
      </c>
      <c r="L13424" s="2">
        <f t="shared" si="419"/>
        <v>-0.18801335917464979</v>
      </c>
    </row>
    <row r="13425" spans="1:12" x14ac:dyDescent="0.35">
      <c r="A13425">
        <v>13423</v>
      </c>
      <c r="B13425">
        <v>13423</v>
      </c>
      <c r="C13425" t="s">
        <v>6</v>
      </c>
      <c r="D13425" t="s">
        <v>7</v>
      </c>
      <c r="E13425" s="1" t="s">
        <v>53545</v>
      </c>
      <c r="F13425" s="1" t="s">
        <v>53546</v>
      </c>
      <c r="G13425" s="1" t="s">
        <v>53547</v>
      </c>
      <c r="H13425" s="1" t="s">
        <v>53548</v>
      </c>
      <c r="I13425" s="1" t="s">
        <v>53549</v>
      </c>
      <c r="J13425" s="1" t="s">
        <v>53550</v>
      </c>
      <c r="K13425" s="2">
        <f t="shared" si="418"/>
        <v>8.4980911196907982E-12</v>
      </c>
      <c r="L13425" s="2">
        <f t="shared" si="419"/>
        <v>3.8459901929854823E-11</v>
      </c>
    </row>
    <row r="13426" spans="1:12" x14ac:dyDescent="0.35">
      <c r="A13426">
        <v>13424</v>
      </c>
      <c r="B13426">
        <v>13424</v>
      </c>
      <c r="C13426" t="s">
        <v>6</v>
      </c>
      <c r="D13426" t="s">
        <v>7</v>
      </c>
      <c r="E13426" s="1" t="s">
        <v>53551</v>
      </c>
      <c r="F13426" s="1" t="s">
        <v>53552</v>
      </c>
      <c r="G13426" s="1" t="s">
        <v>53553</v>
      </c>
      <c r="H13426" s="1" t="s">
        <v>53554</v>
      </c>
      <c r="I13426" s="1" t="s">
        <v>53555</v>
      </c>
      <c r="J13426" s="1" t="s">
        <v>53556</v>
      </c>
      <c r="K13426" s="2">
        <f t="shared" si="418"/>
        <v>4.8103743210958783E-11</v>
      </c>
      <c r="L13426" s="2">
        <f t="shared" si="419"/>
        <v>-0.61378398711885929</v>
      </c>
    </row>
    <row r="13427" spans="1:12" x14ac:dyDescent="0.35">
      <c r="A13427">
        <v>13425</v>
      </c>
      <c r="B13427">
        <v>13425</v>
      </c>
      <c r="C13427" t="s">
        <v>6</v>
      </c>
      <c r="D13427" t="s">
        <v>7</v>
      </c>
      <c r="E13427" s="1" t="s">
        <v>53539</v>
      </c>
      <c r="F13427" s="1" t="s">
        <v>53557</v>
      </c>
      <c r="G13427" s="1" t="s">
        <v>53558</v>
      </c>
      <c r="H13427" s="1" t="s">
        <v>53559</v>
      </c>
      <c r="I13427" s="1" t="s">
        <v>53543</v>
      </c>
      <c r="J13427" s="1" t="s">
        <v>53560</v>
      </c>
      <c r="K13427" s="2">
        <f t="shared" si="418"/>
        <v>3.5598191061581019E-11</v>
      </c>
      <c r="L13427" s="2">
        <f t="shared" si="419"/>
        <v>2.4061996839463973E-10</v>
      </c>
    </row>
    <row r="13428" spans="1:12" x14ac:dyDescent="0.35">
      <c r="A13428">
        <v>13426</v>
      </c>
      <c r="B13428">
        <v>13426</v>
      </c>
      <c r="C13428" t="s">
        <v>6</v>
      </c>
      <c r="D13428" t="s">
        <v>7</v>
      </c>
      <c r="E13428" s="1" t="s">
        <v>53561</v>
      </c>
      <c r="F13428" s="1" t="s">
        <v>53562</v>
      </c>
      <c r="G13428" s="1" t="s">
        <v>53563</v>
      </c>
      <c r="H13428" s="1" t="s">
        <v>53564</v>
      </c>
      <c r="I13428" s="1" t="s">
        <v>53565</v>
      </c>
      <c r="J13428" s="1" t="s">
        <v>53566</v>
      </c>
      <c r="K13428" s="2">
        <f t="shared" si="418"/>
        <v>-1.8047785488306545E-12</v>
      </c>
      <c r="L13428" s="2">
        <f t="shared" si="419"/>
        <v>-3.4732667386863998</v>
      </c>
    </row>
    <row r="13429" spans="1:12" x14ac:dyDescent="0.35">
      <c r="A13429">
        <v>13427</v>
      </c>
      <c r="B13429">
        <v>13427</v>
      </c>
      <c r="C13429" t="s">
        <v>6</v>
      </c>
      <c r="D13429" t="s">
        <v>7</v>
      </c>
      <c r="E13429" s="1" t="s">
        <v>53567</v>
      </c>
      <c r="F13429" s="1" t="s">
        <v>53568</v>
      </c>
      <c r="G13429" s="1" t="s">
        <v>53569</v>
      </c>
      <c r="H13429" s="1" t="s">
        <v>53570</v>
      </c>
      <c r="I13429" s="1" t="s">
        <v>53571</v>
      </c>
      <c r="J13429" s="1" t="s">
        <v>53572</v>
      </c>
      <c r="K13429" s="2">
        <f t="shared" si="418"/>
        <v>-3.6308733797341119E-11</v>
      </c>
      <c r="L13429" s="2">
        <f t="shared" si="419"/>
        <v>2.3632917844906842E-10</v>
      </c>
    </row>
    <row r="13430" spans="1:12" x14ac:dyDescent="0.35">
      <c r="A13430">
        <v>13428</v>
      </c>
      <c r="B13430">
        <v>13428</v>
      </c>
      <c r="C13430" t="s">
        <v>6</v>
      </c>
      <c r="D13430" t="s">
        <v>7</v>
      </c>
      <c r="E13430" s="1" t="s">
        <v>53573</v>
      </c>
      <c r="F13430" s="1" t="s">
        <v>53574</v>
      </c>
      <c r="G13430" s="1" t="s">
        <v>53575</v>
      </c>
      <c r="H13430" s="1" t="s">
        <v>53576</v>
      </c>
      <c r="I13430" s="1" t="s">
        <v>53577</v>
      </c>
      <c r="J13430" s="1" t="s">
        <v>53578</v>
      </c>
      <c r="K13430" s="2">
        <f t="shared" si="418"/>
        <v>1.7195134205394424E-11</v>
      </c>
      <c r="L13430" s="2">
        <f t="shared" si="419"/>
        <v>-0.39693552273226995</v>
      </c>
    </row>
    <row r="13431" spans="1:12" x14ac:dyDescent="0.35">
      <c r="A13431">
        <v>13429</v>
      </c>
      <c r="B13431">
        <v>13429</v>
      </c>
      <c r="C13431" t="s">
        <v>6</v>
      </c>
      <c r="D13431" t="s">
        <v>7</v>
      </c>
      <c r="E13431" s="1" t="s">
        <v>53567</v>
      </c>
      <c r="F13431" s="1" t="s">
        <v>53579</v>
      </c>
      <c r="G13431" s="1" t="s">
        <v>53580</v>
      </c>
      <c r="H13431" s="1" t="s">
        <v>53581</v>
      </c>
      <c r="I13431" s="1" t="s">
        <v>53571</v>
      </c>
      <c r="J13431" s="1" t="s">
        <v>53582</v>
      </c>
      <c r="K13431" s="2">
        <f t="shared" si="418"/>
        <v>-3.6308733797341119E-11</v>
      </c>
      <c r="L13431" s="2">
        <f t="shared" si="419"/>
        <v>-2.9888003183486944E-10</v>
      </c>
    </row>
    <row r="13432" spans="1:12" x14ac:dyDescent="0.35">
      <c r="A13432">
        <v>13430</v>
      </c>
      <c r="B13432">
        <v>13430</v>
      </c>
      <c r="C13432" t="s">
        <v>6</v>
      </c>
      <c r="D13432" t="s">
        <v>7</v>
      </c>
      <c r="E13432" s="1" t="s">
        <v>53583</v>
      </c>
      <c r="F13432" s="1" t="s">
        <v>53584</v>
      </c>
      <c r="G13432" s="1" t="s">
        <v>53585</v>
      </c>
      <c r="H13432" s="1" t="s">
        <v>53586</v>
      </c>
      <c r="I13432" s="1" t="s">
        <v>53587</v>
      </c>
      <c r="J13432" s="1" t="s">
        <v>53588</v>
      </c>
      <c r="K13432" s="2">
        <f t="shared" si="418"/>
        <v>-9.3933749667485245E-12</v>
      </c>
      <c r="L13432" s="2">
        <f t="shared" si="419"/>
        <v>0.21302864011293021</v>
      </c>
    </row>
    <row r="13433" spans="1:12" x14ac:dyDescent="0.35">
      <c r="A13433">
        <v>13431</v>
      </c>
      <c r="B13433">
        <v>13431</v>
      </c>
      <c r="C13433" t="s">
        <v>6</v>
      </c>
      <c r="D13433" t="s">
        <v>7</v>
      </c>
      <c r="E13433" s="1" t="s">
        <v>53589</v>
      </c>
      <c r="F13433" s="1" t="s">
        <v>53590</v>
      </c>
      <c r="G13433" s="1" t="s">
        <v>53591</v>
      </c>
      <c r="H13433" s="1" t="s">
        <v>53592</v>
      </c>
      <c r="I13433" s="1" t="s">
        <v>53593</v>
      </c>
      <c r="J13433" s="1" t="s">
        <v>53594</v>
      </c>
      <c r="K13433" s="2">
        <f t="shared" si="418"/>
        <v>-9.6065377874765545E-12</v>
      </c>
      <c r="L13433" s="2">
        <f t="shared" si="419"/>
        <v>-1.3501022522177664E-10</v>
      </c>
    </row>
    <row r="13434" spans="1:12" x14ac:dyDescent="0.35">
      <c r="A13434">
        <v>13432</v>
      </c>
      <c r="B13434">
        <v>13432</v>
      </c>
      <c r="C13434" t="s">
        <v>6</v>
      </c>
      <c r="D13434" t="s">
        <v>7</v>
      </c>
      <c r="E13434" s="1" t="s">
        <v>53595</v>
      </c>
      <c r="F13434" s="1" t="s">
        <v>53596</v>
      </c>
      <c r="G13434" s="1" t="s">
        <v>53597</v>
      </c>
      <c r="H13434" s="1" t="s">
        <v>53598</v>
      </c>
      <c r="I13434" s="1" t="s">
        <v>53599</v>
      </c>
      <c r="J13434" s="1" t="s">
        <v>53600</v>
      </c>
      <c r="K13434" s="2">
        <f t="shared" si="418"/>
        <v>1.0942358130705543E-12</v>
      </c>
      <c r="L13434" s="2">
        <f t="shared" si="419"/>
        <v>0.50642887067720999</v>
      </c>
    </row>
    <row r="13435" spans="1:12" x14ac:dyDescent="0.35">
      <c r="A13435">
        <v>13433</v>
      </c>
      <c r="B13435">
        <v>13433</v>
      </c>
      <c r="C13435" t="s">
        <v>6</v>
      </c>
      <c r="D13435" t="s">
        <v>7</v>
      </c>
      <c r="E13435" s="1" t="s">
        <v>53601</v>
      </c>
      <c r="F13435" s="1" t="s">
        <v>53602</v>
      </c>
      <c r="G13435" s="1" t="s">
        <v>53603</v>
      </c>
      <c r="H13435" s="1" t="s">
        <v>53604</v>
      </c>
      <c r="I13435" s="1" t="s">
        <v>53605</v>
      </c>
      <c r="J13435" s="1" t="s">
        <v>53606</v>
      </c>
      <c r="K13435" s="2">
        <f t="shared" si="418"/>
        <v>5.1016968427575193E-12</v>
      </c>
      <c r="L13435" s="2">
        <f t="shared" si="419"/>
        <v>-1.786899517242091E-10</v>
      </c>
    </row>
    <row r="13436" spans="1:12" x14ac:dyDescent="0.35">
      <c r="A13436">
        <v>13434</v>
      </c>
      <c r="B13436">
        <v>13434</v>
      </c>
      <c r="C13436" t="s">
        <v>6</v>
      </c>
      <c r="D13436" t="s">
        <v>7</v>
      </c>
      <c r="E13436" s="1" t="s">
        <v>53607</v>
      </c>
      <c r="F13436" s="1" t="s">
        <v>53608</v>
      </c>
      <c r="G13436" s="1" t="s">
        <v>53609</v>
      </c>
      <c r="H13436" s="1" t="s">
        <v>53604</v>
      </c>
      <c r="I13436" s="1" t="s">
        <v>53610</v>
      </c>
      <c r="J13436" s="1" t="s">
        <v>53611</v>
      </c>
      <c r="K13436" s="2">
        <f t="shared" si="418"/>
        <v>2.2026824808563106E-12</v>
      </c>
      <c r="L13436" s="2">
        <f t="shared" si="419"/>
        <v>0.58631037007663966</v>
      </c>
    </row>
    <row r="13437" spans="1:12" x14ac:dyDescent="0.35">
      <c r="A13437">
        <v>13435</v>
      </c>
      <c r="B13437">
        <v>13435</v>
      </c>
      <c r="C13437" t="s">
        <v>6</v>
      </c>
      <c r="D13437" t="s">
        <v>7</v>
      </c>
      <c r="E13437" s="1" t="s">
        <v>53612</v>
      </c>
      <c r="F13437" s="1" t="s">
        <v>53613</v>
      </c>
      <c r="G13437" s="1" t="s">
        <v>53614</v>
      </c>
      <c r="H13437" s="1" t="s">
        <v>53615</v>
      </c>
      <c r="I13437" s="1" t="s">
        <v>53616</v>
      </c>
      <c r="J13437" s="1" t="s">
        <v>53617</v>
      </c>
      <c r="K13437" s="2">
        <f t="shared" si="418"/>
        <v>-1.6910917111090384E-12</v>
      </c>
      <c r="L13437" s="2">
        <f t="shared" si="419"/>
        <v>2.6824054089047422E-10</v>
      </c>
    </row>
    <row r="13438" spans="1:12" x14ac:dyDescent="0.35">
      <c r="A13438">
        <v>13436</v>
      </c>
      <c r="B13438">
        <v>13436</v>
      </c>
      <c r="C13438" t="s">
        <v>6</v>
      </c>
      <c r="D13438" t="s">
        <v>7</v>
      </c>
      <c r="E13438" s="1" t="s">
        <v>53618</v>
      </c>
      <c r="F13438" s="1" t="s">
        <v>53619</v>
      </c>
      <c r="G13438" s="1" t="s">
        <v>53620</v>
      </c>
      <c r="H13438" s="1" t="s">
        <v>53621</v>
      </c>
      <c r="I13438" s="1" t="s">
        <v>53622</v>
      </c>
      <c r="J13438" s="1" t="s">
        <v>53623</v>
      </c>
      <c r="K13438" s="2">
        <f t="shared" si="418"/>
        <v>1.4694023775518872E-11</v>
      </c>
      <c r="L13438" s="2">
        <f t="shared" si="419"/>
        <v>1.1370995110825801</v>
      </c>
    </row>
    <row r="13439" spans="1:12" x14ac:dyDescent="0.35">
      <c r="A13439">
        <v>13437</v>
      </c>
      <c r="B13439">
        <v>13437</v>
      </c>
      <c r="C13439" t="s">
        <v>6</v>
      </c>
      <c r="D13439" t="s">
        <v>7</v>
      </c>
      <c r="E13439" s="1" t="s">
        <v>53624</v>
      </c>
      <c r="F13439" s="1" t="s">
        <v>53625</v>
      </c>
      <c r="G13439" s="1" t="s">
        <v>53626</v>
      </c>
      <c r="H13439" s="1" t="s">
        <v>53627</v>
      </c>
      <c r="I13439" s="1" t="s">
        <v>53628</v>
      </c>
      <c r="J13439" s="1" t="s">
        <v>53629</v>
      </c>
      <c r="K13439" s="2">
        <f t="shared" si="418"/>
        <v>4.0202507989306469E-11</v>
      </c>
      <c r="L13439" s="2">
        <f t="shared" si="419"/>
        <v>3.6888003762669541E-10</v>
      </c>
    </row>
    <row r="13440" spans="1:12" x14ac:dyDescent="0.35">
      <c r="A13440">
        <v>13438</v>
      </c>
      <c r="B13440">
        <v>13438</v>
      </c>
      <c r="C13440" t="s">
        <v>6</v>
      </c>
      <c r="D13440" t="s">
        <v>7</v>
      </c>
      <c r="E13440" s="1" t="s">
        <v>53630</v>
      </c>
      <c r="F13440" s="1" t="s">
        <v>53631</v>
      </c>
      <c r="G13440" s="1" t="s">
        <v>53632</v>
      </c>
      <c r="H13440" s="1" t="s">
        <v>53633</v>
      </c>
      <c r="I13440" s="1" t="s">
        <v>53634</v>
      </c>
      <c r="J13440">
        <v>0.68070793484732794</v>
      </c>
      <c r="K13440" s="2">
        <f t="shared" si="418"/>
        <v>-1.2107648217352107E-11</v>
      </c>
      <c r="L13440" s="2">
        <f t="shared" si="419"/>
        <v>2.5921180861526723</v>
      </c>
    </row>
    <row r="13441" spans="1:12" x14ac:dyDescent="0.35">
      <c r="A13441">
        <v>13439</v>
      </c>
      <c r="B13441">
        <v>13439</v>
      </c>
      <c r="C13441" t="s">
        <v>6</v>
      </c>
      <c r="D13441" t="s">
        <v>7</v>
      </c>
      <c r="E13441" s="1" t="s">
        <v>53635</v>
      </c>
      <c r="F13441" s="1" t="s">
        <v>53636</v>
      </c>
      <c r="G13441" s="1" t="s">
        <v>53637</v>
      </c>
      <c r="H13441" s="1" t="s">
        <v>53638</v>
      </c>
      <c r="I13441" s="1" t="s">
        <v>53639</v>
      </c>
      <c r="J13441" s="1" t="s">
        <v>53640</v>
      </c>
      <c r="K13441" s="2">
        <f t="shared" si="418"/>
        <v>-2.5906388145813253E-11</v>
      </c>
      <c r="L13441" s="2">
        <f t="shared" si="419"/>
        <v>-8.8400398112753464E-11</v>
      </c>
    </row>
    <row r="13442" spans="1:12" x14ac:dyDescent="0.35">
      <c r="A13442">
        <v>13440</v>
      </c>
      <c r="B13442">
        <v>13440</v>
      </c>
      <c r="C13442" t="s">
        <v>6</v>
      </c>
      <c r="D13442" t="s">
        <v>7</v>
      </c>
      <c r="E13442" s="1" t="s">
        <v>53641</v>
      </c>
      <c r="F13442" s="1" t="s">
        <v>53642</v>
      </c>
      <c r="G13442" s="1" t="s">
        <v>53643</v>
      </c>
      <c r="H13442" s="1" t="s">
        <v>53644</v>
      </c>
      <c r="I13442" s="1" t="s">
        <v>53645</v>
      </c>
      <c r="J13442" s="1" t="s">
        <v>53646</v>
      </c>
      <c r="K13442" s="2">
        <f t="shared" si="418"/>
        <v>-1.610089839232387E-11</v>
      </c>
      <c r="L13442" s="2">
        <f t="shared" si="419"/>
        <v>-2.3354054535644</v>
      </c>
    </row>
    <row r="13443" spans="1:12" x14ac:dyDescent="0.35">
      <c r="A13443">
        <v>13441</v>
      </c>
      <c r="B13443">
        <v>13441</v>
      </c>
      <c r="C13443" t="s">
        <v>6</v>
      </c>
      <c r="D13443" t="s">
        <v>7</v>
      </c>
      <c r="E13443" s="1" t="s">
        <v>53647</v>
      </c>
      <c r="F13443" s="1" t="s">
        <v>53648</v>
      </c>
      <c r="G13443" s="1" t="s">
        <v>53649</v>
      </c>
      <c r="H13443" s="1" t="s">
        <v>53650</v>
      </c>
      <c r="I13443" s="1" t="s">
        <v>53651</v>
      </c>
      <c r="J13443" s="1" t="s">
        <v>53652</v>
      </c>
      <c r="K13443" s="2">
        <f t="shared" ref="K13443:K13506" si="420">E13443-I13443</f>
        <v>-3.12070369545836E-11</v>
      </c>
      <c r="L13443" s="2">
        <f t="shared" ref="L13443:L13506" si="421">H13443-J13443</f>
        <v>-4.0300029979789542E-10</v>
      </c>
    </row>
    <row r="13444" spans="1:12" x14ac:dyDescent="0.35">
      <c r="A13444">
        <v>13442</v>
      </c>
      <c r="B13444">
        <v>13442</v>
      </c>
      <c r="C13444" t="s">
        <v>6</v>
      </c>
      <c r="D13444" t="s">
        <v>7</v>
      </c>
      <c r="E13444" s="1" t="s">
        <v>53653</v>
      </c>
      <c r="F13444" s="1" t="s">
        <v>53654</v>
      </c>
      <c r="G13444" s="1" t="s">
        <v>53655</v>
      </c>
      <c r="H13444" s="1" t="s">
        <v>53650</v>
      </c>
      <c r="I13444" s="1" t="s">
        <v>53656</v>
      </c>
      <c r="J13444" s="1" t="s">
        <v>53657</v>
      </c>
      <c r="K13444" s="2">
        <f t="shared" si="420"/>
        <v>-1.4694023775518872E-11</v>
      </c>
      <c r="L13444" s="2">
        <f t="shared" si="421"/>
        <v>-3.6086832728898006</v>
      </c>
    </row>
    <row r="13445" spans="1:12" x14ac:dyDescent="0.35">
      <c r="A13445">
        <v>13443</v>
      </c>
      <c r="B13445">
        <v>13443</v>
      </c>
      <c r="C13445" t="s">
        <v>6</v>
      </c>
      <c r="D13445" t="s">
        <v>7</v>
      </c>
      <c r="E13445" s="1" t="s">
        <v>53658</v>
      </c>
      <c r="F13445" s="1" t="s">
        <v>53659</v>
      </c>
      <c r="G13445" s="1" t="s">
        <v>53660</v>
      </c>
      <c r="H13445" s="1" t="s">
        <v>53661</v>
      </c>
      <c r="I13445" s="1" t="s">
        <v>53662</v>
      </c>
      <c r="J13445" s="1" t="s">
        <v>53663</v>
      </c>
      <c r="K13445" s="2">
        <f t="shared" si="420"/>
        <v>2.2097879082139116E-11</v>
      </c>
      <c r="L13445" s="2">
        <f t="shared" si="421"/>
        <v>-1.2160050744114415E-10</v>
      </c>
    </row>
    <row r="13446" spans="1:12" x14ac:dyDescent="0.35">
      <c r="A13446">
        <v>13444</v>
      </c>
      <c r="B13446">
        <v>13444</v>
      </c>
      <c r="C13446" t="s">
        <v>6</v>
      </c>
      <c r="D13446" t="s">
        <v>7</v>
      </c>
      <c r="E13446" s="1" t="s">
        <v>53664</v>
      </c>
      <c r="F13446" s="1" t="s">
        <v>53665</v>
      </c>
      <c r="G13446" s="1" t="s">
        <v>53666</v>
      </c>
      <c r="H13446" s="1" t="s">
        <v>53661</v>
      </c>
      <c r="I13446" s="1" t="s">
        <v>53667</v>
      </c>
      <c r="J13446" s="1" t="s">
        <v>53668</v>
      </c>
      <c r="K13446" s="2">
        <f t="shared" si="420"/>
        <v>2.1032064978498966E-12</v>
      </c>
      <c r="L13446" s="2">
        <f t="shared" si="421"/>
        <v>1.5873573674163008</v>
      </c>
    </row>
    <row r="13447" spans="1:12" x14ac:dyDescent="0.35">
      <c r="A13447">
        <v>13445</v>
      </c>
      <c r="B13447">
        <v>13445</v>
      </c>
      <c r="C13447" t="s">
        <v>6</v>
      </c>
      <c r="D13447" t="s">
        <v>7</v>
      </c>
      <c r="E13447" s="1" t="s">
        <v>53669</v>
      </c>
      <c r="F13447" s="1" t="s">
        <v>53670</v>
      </c>
      <c r="G13447" s="1" t="s">
        <v>53671</v>
      </c>
      <c r="H13447" s="1" t="s">
        <v>53672</v>
      </c>
      <c r="I13447" s="1" t="s">
        <v>53673</v>
      </c>
      <c r="J13447" s="1" t="s">
        <v>53674</v>
      </c>
      <c r="K13447" s="2">
        <f t="shared" si="420"/>
        <v>3.5711877899302635E-11</v>
      </c>
      <c r="L13447" s="2">
        <f t="shared" si="421"/>
        <v>-2.8190072498546215E-10</v>
      </c>
    </row>
    <row r="13448" spans="1:12" x14ac:dyDescent="0.35">
      <c r="A13448">
        <v>13446</v>
      </c>
      <c r="B13448">
        <v>13446</v>
      </c>
      <c r="C13448" t="s">
        <v>6</v>
      </c>
      <c r="D13448" t="s">
        <v>7</v>
      </c>
      <c r="E13448" s="1" t="s">
        <v>53664</v>
      </c>
      <c r="F13448" s="1" t="s">
        <v>53675</v>
      </c>
      <c r="G13448" s="1" t="s">
        <v>53676</v>
      </c>
      <c r="H13448" s="1" t="s">
        <v>53677</v>
      </c>
      <c r="I13448" s="1" t="s">
        <v>53667</v>
      </c>
      <c r="J13448" s="1" t="s">
        <v>53678</v>
      </c>
      <c r="K13448" s="2">
        <f t="shared" si="420"/>
        <v>2.1032064978498966E-12</v>
      </c>
      <c r="L13448" s="2">
        <f t="shared" si="421"/>
        <v>-0.50994026300810091</v>
      </c>
    </row>
    <row r="13449" spans="1:12" x14ac:dyDescent="0.35">
      <c r="A13449">
        <v>13447</v>
      </c>
      <c r="B13449">
        <v>13447</v>
      </c>
      <c r="C13449" t="s">
        <v>6</v>
      </c>
      <c r="D13449" t="s">
        <v>7</v>
      </c>
      <c r="E13449" s="1" t="s">
        <v>53679</v>
      </c>
      <c r="F13449" s="1" t="s">
        <v>53680</v>
      </c>
      <c r="G13449" s="1" t="s">
        <v>53681</v>
      </c>
      <c r="H13449" s="1" t="s">
        <v>53682</v>
      </c>
      <c r="I13449" s="1" t="s">
        <v>53683</v>
      </c>
      <c r="J13449" s="1" t="s">
        <v>53684</v>
      </c>
      <c r="K13449" s="2">
        <f t="shared" si="420"/>
        <v>-1.9198864720237907E-11</v>
      </c>
      <c r="L13449" s="2">
        <f t="shared" si="421"/>
        <v>-1.857998199739086E-10</v>
      </c>
    </row>
    <row r="13450" spans="1:12" x14ac:dyDescent="0.35">
      <c r="A13450">
        <v>13448</v>
      </c>
      <c r="B13450">
        <v>13448</v>
      </c>
      <c r="C13450" t="s">
        <v>6</v>
      </c>
      <c r="D13450" t="s">
        <v>7</v>
      </c>
      <c r="E13450" s="1" t="s">
        <v>53685</v>
      </c>
      <c r="F13450" s="1" t="s">
        <v>53686</v>
      </c>
      <c r="G13450" s="1" t="s">
        <v>53687</v>
      </c>
      <c r="H13450" s="1" t="s">
        <v>53688</v>
      </c>
      <c r="I13450" s="1" t="s">
        <v>53689</v>
      </c>
      <c r="J13450" s="1" t="s">
        <v>53690</v>
      </c>
      <c r="K13450" s="2">
        <f t="shared" si="420"/>
        <v>8.1001871876651421E-12</v>
      </c>
      <c r="L13450" s="2">
        <f t="shared" si="421"/>
        <v>3.5006353769199805E-2</v>
      </c>
    </row>
    <row r="13451" spans="1:12" x14ac:dyDescent="0.35">
      <c r="A13451">
        <v>13449</v>
      </c>
      <c r="B13451">
        <v>13449</v>
      </c>
      <c r="C13451" t="s">
        <v>6</v>
      </c>
      <c r="D13451" t="s">
        <v>7</v>
      </c>
      <c r="E13451" s="1" t="s">
        <v>53691</v>
      </c>
      <c r="F13451" s="1" t="s">
        <v>53692</v>
      </c>
      <c r="G13451" s="1" t="s">
        <v>53693</v>
      </c>
      <c r="H13451" s="1" t="s">
        <v>53694</v>
      </c>
      <c r="I13451" s="1" t="s">
        <v>53695</v>
      </c>
      <c r="J13451" s="1" t="s">
        <v>53696</v>
      </c>
      <c r="K13451" s="2">
        <f t="shared" si="420"/>
        <v>-1.0999201549566351E-11</v>
      </c>
      <c r="L13451" s="2">
        <f t="shared" si="421"/>
        <v>3.6230041189355688E-10</v>
      </c>
    </row>
    <row r="13452" spans="1:12" x14ac:dyDescent="0.35">
      <c r="A13452">
        <v>13450</v>
      </c>
      <c r="B13452">
        <v>13450</v>
      </c>
      <c r="C13452" t="s">
        <v>6</v>
      </c>
      <c r="D13452" t="s">
        <v>7</v>
      </c>
      <c r="E13452" s="1" t="s">
        <v>53697</v>
      </c>
      <c r="F13452" s="1" t="s">
        <v>53698</v>
      </c>
      <c r="G13452" s="1" t="s">
        <v>53699</v>
      </c>
      <c r="H13452" s="1" t="s">
        <v>53700</v>
      </c>
      <c r="I13452" s="1" t="s">
        <v>53701</v>
      </c>
      <c r="J13452" s="1" t="s">
        <v>53702</v>
      </c>
      <c r="K13452" s="2">
        <f t="shared" si="420"/>
        <v>3.0794922167842742E-11</v>
      </c>
      <c r="L13452" s="2">
        <f t="shared" si="421"/>
        <v>0.50463850398790022</v>
      </c>
    </row>
    <row r="13453" spans="1:12" x14ac:dyDescent="0.35">
      <c r="A13453">
        <v>13451</v>
      </c>
      <c r="B13453">
        <v>13451</v>
      </c>
      <c r="C13453" t="s">
        <v>6</v>
      </c>
      <c r="D13453" t="s">
        <v>7</v>
      </c>
      <c r="E13453" s="1" t="s">
        <v>53703</v>
      </c>
      <c r="F13453" s="1" t="s">
        <v>53704</v>
      </c>
      <c r="G13453" s="1" t="s">
        <v>53705</v>
      </c>
      <c r="H13453" s="1" t="s">
        <v>53706</v>
      </c>
      <c r="I13453" s="1" t="s">
        <v>53707</v>
      </c>
      <c r="J13453" s="1" t="s">
        <v>53708</v>
      </c>
      <c r="K13453" s="2">
        <f t="shared" si="420"/>
        <v>-4.8302695176971611E-11</v>
      </c>
      <c r="L13453" s="2">
        <f t="shared" si="421"/>
        <v>2.5899993261191412E-10</v>
      </c>
    </row>
    <row r="13454" spans="1:12" x14ac:dyDescent="0.35">
      <c r="A13454">
        <v>13452</v>
      </c>
      <c r="B13454">
        <v>13452</v>
      </c>
      <c r="C13454" t="s">
        <v>6</v>
      </c>
      <c r="D13454" t="s">
        <v>7</v>
      </c>
      <c r="E13454" s="1" t="s">
        <v>53709</v>
      </c>
      <c r="F13454" s="1" t="s">
        <v>53710</v>
      </c>
      <c r="G13454" s="1" t="s">
        <v>53711</v>
      </c>
      <c r="H13454" s="1" t="s">
        <v>53712</v>
      </c>
      <c r="I13454" s="1" t="s">
        <v>53713</v>
      </c>
      <c r="J13454" s="1" t="s">
        <v>53714</v>
      </c>
      <c r="K13454" s="2">
        <f t="shared" si="420"/>
        <v>4.8700599108997267E-11</v>
      </c>
      <c r="L13454" s="2">
        <f t="shared" si="421"/>
        <v>-3.0972104032594991</v>
      </c>
    </row>
    <row r="13455" spans="1:12" x14ac:dyDescent="0.35">
      <c r="A13455">
        <v>13453</v>
      </c>
      <c r="B13455">
        <v>13453</v>
      </c>
      <c r="C13455" t="s">
        <v>6</v>
      </c>
      <c r="D13455" t="s">
        <v>7</v>
      </c>
      <c r="E13455" s="1" t="s">
        <v>53709</v>
      </c>
      <c r="F13455" s="1" t="s">
        <v>53715</v>
      </c>
      <c r="G13455" s="1" t="s">
        <v>53716</v>
      </c>
      <c r="H13455" s="1" t="s">
        <v>53717</v>
      </c>
      <c r="I13455" s="1" t="s">
        <v>53713</v>
      </c>
      <c r="J13455" s="1" t="s">
        <v>53714</v>
      </c>
      <c r="K13455" s="2">
        <f t="shared" si="420"/>
        <v>4.8700599108997267E-11</v>
      </c>
      <c r="L13455" s="2">
        <f t="shared" si="421"/>
        <v>-2.5949731252694619E-10</v>
      </c>
    </row>
    <row r="13456" spans="1:12" x14ac:dyDescent="0.35">
      <c r="A13456">
        <v>13454</v>
      </c>
      <c r="B13456">
        <v>13454</v>
      </c>
      <c r="C13456" t="s">
        <v>6</v>
      </c>
      <c r="D13456" t="s">
        <v>7</v>
      </c>
      <c r="E13456" s="1" t="s">
        <v>53709</v>
      </c>
      <c r="F13456" s="1" t="s">
        <v>53718</v>
      </c>
      <c r="G13456" s="1" t="s">
        <v>53719</v>
      </c>
      <c r="H13456" s="1" t="s">
        <v>53720</v>
      </c>
      <c r="I13456" s="1" t="s">
        <v>53713</v>
      </c>
      <c r="J13456" s="1" t="s">
        <v>53721</v>
      </c>
      <c r="K13456" s="2">
        <f t="shared" si="420"/>
        <v>4.8700599108997267E-11</v>
      </c>
      <c r="L13456" s="2">
        <f t="shared" si="421"/>
        <v>-2.6335957389369007</v>
      </c>
    </row>
    <row r="13457" spans="1:12" x14ac:dyDescent="0.35">
      <c r="A13457">
        <v>13455</v>
      </c>
      <c r="B13457">
        <v>13455</v>
      </c>
      <c r="C13457" t="s">
        <v>6</v>
      </c>
      <c r="D13457" t="s">
        <v>7</v>
      </c>
      <c r="E13457" s="1" t="s">
        <v>53722</v>
      </c>
      <c r="F13457" s="1" t="s">
        <v>53723</v>
      </c>
      <c r="G13457" s="1" t="s">
        <v>53724</v>
      </c>
      <c r="H13457" s="1" t="s">
        <v>53725</v>
      </c>
      <c r="I13457" s="1" t="s">
        <v>53726</v>
      </c>
      <c r="J13457" s="1" t="s">
        <v>53727</v>
      </c>
      <c r="K13457" s="2">
        <f t="shared" si="420"/>
        <v>-2.7498003873915877E-11</v>
      </c>
      <c r="L13457" s="2">
        <f t="shared" si="421"/>
        <v>-2.8359892212392879E-10</v>
      </c>
    </row>
    <row r="13458" spans="1:12" x14ac:dyDescent="0.35">
      <c r="A13458">
        <v>13456</v>
      </c>
      <c r="B13458">
        <v>13456</v>
      </c>
      <c r="C13458" t="s">
        <v>6</v>
      </c>
      <c r="D13458" t="s">
        <v>7</v>
      </c>
      <c r="E13458" s="1" t="s">
        <v>53728</v>
      </c>
      <c r="F13458" s="1" t="s">
        <v>53729</v>
      </c>
      <c r="G13458" s="1" t="s">
        <v>53730</v>
      </c>
      <c r="H13458" s="1" t="s">
        <v>53731</v>
      </c>
      <c r="I13458" s="1" t="s">
        <v>53732</v>
      </c>
      <c r="J13458" s="1" t="s">
        <v>53733</v>
      </c>
      <c r="K13458" s="2">
        <f t="shared" si="420"/>
        <v>4.5403680815070402E-11</v>
      </c>
      <c r="L13458" s="2">
        <f t="shared" si="421"/>
        <v>1.8058528681635</v>
      </c>
    </row>
    <row r="13459" spans="1:12" x14ac:dyDescent="0.35">
      <c r="A13459">
        <v>13457</v>
      </c>
      <c r="B13459">
        <v>13457</v>
      </c>
      <c r="C13459" t="s">
        <v>6</v>
      </c>
      <c r="D13459" t="s">
        <v>7</v>
      </c>
      <c r="E13459" s="1" t="s">
        <v>53734</v>
      </c>
      <c r="F13459" s="1" t="s">
        <v>53735</v>
      </c>
      <c r="G13459" s="1" t="s">
        <v>53736</v>
      </c>
      <c r="H13459" s="1" t="s">
        <v>53737</v>
      </c>
      <c r="I13459" s="1" t="s">
        <v>53738</v>
      </c>
      <c r="J13459" s="1" t="s">
        <v>53739</v>
      </c>
      <c r="K13459" s="2">
        <f t="shared" si="420"/>
        <v>-1.3798739928461146E-11</v>
      </c>
      <c r="L13459" s="2">
        <f t="shared" si="421"/>
        <v>1.4279954996254673E-10</v>
      </c>
    </row>
    <row r="13460" spans="1:12" x14ac:dyDescent="0.35">
      <c r="A13460">
        <v>13458</v>
      </c>
      <c r="B13460">
        <v>13458</v>
      </c>
      <c r="C13460" t="s">
        <v>6</v>
      </c>
      <c r="D13460" t="s">
        <v>7</v>
      </c>
      <c r="E13460" s="1" t="s">
        <v>53740</v>
      </c>
      <c r="F13460" s="1" t="s">
        <v>53741</v>
      </c>
      <c r="G13460" s="1" t="s">
        <v>53742</v>
      </c>
      <c r="H13460" s="1" t="s">
        <v>53743</v>
      </c>
      <c r="I13460" s="1" t="s">
        <v>53744</v>
      </c>
      <c r="J13460" s="1" t="s">
        <v>53745</v>
      </c>
      <c r="K13460" s="2">
        <f t="shared" si="420"/>
        <v>-4.7407411329913884E-11</v>
      </c>
      <c r="L13460" s="2">
        <f t="shared" si="421"/>
        <v>1.7054999399169404</v>
      </c>
    </row>
    <row r="13461" spans="1:12" x14ac:dyDescent="0.35">
      <c r="A13461">
        <v>13459</v>
      </c>
      <c r="B13461">
        <v>13459</v>
      </c>
      <c r="C13461" t="s">
        <v>6</v>
      </c>
      <c r="D13461" t="s">
        <v>7</v>
      </c>
      <c r="E13461" s="1" t="s">
        <v>53746</v>
      </c>
      <c r="F13461" s="1" t="s">
        <v>53747</v>
      </c>
      <c r="G13461" s="1" t="s">
        <v>53748</v>
      </c>
      <c r="H13461" s="1" t="s">
        <v>53749</v>
      </c>
      <c r="I13461" s="1" t="s">
        <v>53750</v>
      </c>
      <c r="J13461" s="1" t="s">
        <v>53751</v>
      </c>
      <c r="K13461" s="2">
        <f t="shared" si="420"/>
        <v>-2.8109070626669563E-11</v>
      </c>
      <c r="L13461" s="2">
        <f t="shared" si="421"/>
        <v>-4.8929926776963839E-10</v>
      </c>
    </row>
    <row r="13462" spans="1:12" x14ac:dyDescent="0.35">
      <c r="A13462">
        <v>13460</v>
      </c>
      <c r="B13462">
        <v>13460</v>
      </c>
      <c r="C13462" t="s">
        <v>6</v>
      </c>
      <c r="D13462" t="s">
        <v>7</v>
      </c>
      <c r="E13462" s="1" t="s">
        <v>53746</v>
      </c>
      <c r="F13462" s="1" t="s">
        <v>53752</v>
      </c>
      <c r="G13462" s="1" t="s">
        <v>53753</v>
      </c>
      <c r="H13462" s="1" t="s">
        <v>53749</v>
      </c>
      <c r="I13462" s="1" t="s">
        <v>53750</v>
      </c>
      <c r="J13462" s="1" t="s">
        <v>53754</v>
      </c>
      <c r="K13462" s="2">
        <f t="shared" si="420"/>
        <v>-2.8109070626669563E-11</v>
      </c>
      <c r="L13462" s="2">
        <f t="shared" si="421"/>
        <v>-0.28513265798850007</v>
      </c>
    </row>
    <row r="13463" spans="1:12" x14ac:dyDescent="0.35">
      <c r="A13463">
        <v>13461</v>
      </c>
      <c r="B13463">
        <v>13461</v>
      </c>
      <c r="C13463" t="s">
        <v>6</v>
      </c>
      <c r="D13463" t="s">
        <v>7</v>
      </c>
      <c r="E13463" s="1" t="s">
        <v>53755</v>
      </c>
      <c r="F13463" s="1" t="s">
        <v>53756</v>
      </c>
      <c r="G13463" s="1" t="s">
        <v>53757</v>
      </c>
      <c r="H13463" s="1" t="s">
        <v>53758</v>
      </c>
      <c r="I13463" s="1" t="s">
        <v>53759</v>
      </c>
      <c r="J13463" s="1" t="s">
        <v>53760</v>
      </c>
      <c r="K13463" s="2">
        <f t="shared" si="420"/>
        <v>3.6393998925632332E-11</v>
      </c>
      <c r="L13463" s="2">
        <f t="shared" si="421"/>
        <v>5.0390092098950845E-10</v>
      </c>
    </row>
    <row r="13464" spans="1:12" x14ac:dyDescent="0.35">
      <c r="A13464">
        <v>13462</v>
      </c>
      <c r="B13464">
        <v>13462</v>
      </c>
      <c r="C13464" t="s">
        <v>6</v>
      </c>
      <c r="D13464" t="s">
        <v>7</v>
      </c>
      <c r="E13464" s="1" t="s">
        <v>53746</v>
      </c>
      <c r="F13464" s="1" t="s">
        <v>53761</v>
      </c>
      <c r="G13464" s="1" t="s">
        <v>53762</v>
      </c>
      <c r="H13464" s="1" t="s">
        <v>53758</v>
      </c>
      <c r="I13464" s="1" t="s">
        <v>53750</v>
      </c>
      <c r="J13464" s="1" t="s">
        <v>53763</v>
      </c>
      <c r="K13464" s="2">
        <f t="shared" si="420"/>
        <v>-2.8109070626669563E-11</v>
      </c>
      <c r="L13464" s="2">
        <f t="shared" si="421"/>
        <v>-4.9661294798971998</v>
      </c>
    </row>
    <row r="13465" spans="1:12" x14ac:dyDescent="0.35">
      <c r="A13465">
        <v>13463</v>
      </c>
      <c r="B13465">
        <v>13463</v>
      </c>
      <c r="C13465" t="s">
        <v>6</v>
      </c>
      <c r="D13465" t="s">
        <v>7</v>
      </c>
      <c r="E13465" s="1" t="s">
        <v>53764</v>
      </c>
      <c r="F13465" s="1" t="s">
        <v>53765</v>
      </c>
      <c r="G13465" s="1" t="s">
        <v>53766</v>
      </c>
      <c r="H13465" s="1" t="s">
        <v>53767</v>
      </c>
      <c r="I13465" s="1" t="s">
        <v>53768</v>
      </c>
      <c r="J13465" s="1" t="s">
        <v>53769</v>
      </c>
      <c r="K13465" s="2">
        <f t="shared" si="420"/>
        <v>4.3698378249246161E-11</v>
      </c>
      <c r="L13465" s="2">
        <f t="shared" si="421"/>
        <v>5.0301096621296892E-11</v>
      </c>
    </row>
    <row r="13466" spans="1:12" x14ac:dyDescent="0.35">
      <c r="A13466">
        <v>13464</v>
      </c>
      <c r="B13466">
        <v>13464</v>
      </c>
      <c r="C13466" t="s">
        <v>6</v>
      </c>
      <c r="D13466" t="s">
        <v>7</v>
      </c>
      <c r="E13466" s="1" t="s">
        <v>53770</v>
      </c>
      <c r="F13466" s="1" t="s">
        <v>53771</v>
      </c>
      <c r="G13466" s="1" t="s">
        <v>53772</v>
      </c>
      <c r="H13466" s="1" t="s">
        <v>53767</v>
      </c>
      <c r="I13466" s="1" t="s">
        <v>53773</v>
      </c>
      <c r="J13466" s="1" t="s">
        <v>53774</v>
      </c>
      <c r="K13466" s="2">
        <f t="shared" si="420"/>
        <v>4.1922021409845911E-12</v>
      </c>
      <c r="L13466" s="2">
        <f t="shared" si="421"/>
        <v>-3.8791402796523986</v>
      </c>
    </row>
    <row r="13467" spans="1:12" x14ac:dyDescent="0.35">
      <c r="A13467">
        <v>13465</v>
      </c>
      <c r="B13467">
        <v>13465</v>
      </c>
      <c r="C13467" t="s">
        <v>6</v>
      </c>
      <c r="D13467" t="s">
        <v>7</v>
      </c>
      <c r="E13467" s="1" t="s">
        <v>53775</v>
      </c>
      <c r="F13467" s="1" t="s">
        <v>53776</v>
      </c>
      <c r="G13467" s="1" t="s">
        <v>53777</v>
      </c>
      <c r="H13467" s="1" t="s">
        <v>53778</v>
      </c>
      <c r="I13467" s="1" t="s">
        <v>53779</v>
      </c>
      <c r="J13467" s="1" t="s">
        <v>53780</v>
      </c>
      <c r="K13467" s="2">
        <f t="shared" si="420"/>
        <v>9.3081098384573124E-12</v>
      </c>
      <c r="L13467" s="2">
        <f t="shared" si="421"/>
        <v>0.34735829642680116</v>
      </c>
    </row>
    <row r="13468" spans="1:12" x14ac:dyDescent="0.35">
      <c r="A13468">
        <v>13466</v>
      </c>
      <c r="B13468">
        <v>13466</v>
      </c>
      <c r="C13468" t="s">
        <v>6</v>
      </c>
      <c r="D13468" t="s">
        <v>7</v>
      </c>
      <c r="E13468" s="1" t="s">
        <v>53781</v>
      </c>
      <c r="F13468" s="1" t="s">
        <v>53782</v>
      </c>
      <c r="G13468" s="1" t="s">
        <v>53783</v>
      </c>
      <c r="H13468" s="1" t="s">
        <v>53784</v>
      </c>
      <c r="I13468" s="1" t="s">
        <v>53785</v>
      </c>
      <c r="J13468" s="1" t="s">
        <v>53786</v>
      </c>
      <c r="K13468" s="2">
        <f t="shared" si="420"/>
        <v>-1.9397816686250735E-11</v>
      </c>
      <c r="L13468" s="2">
        <f t="shared" si="421"/>
        <v>1.1510638355610006</v>
      </c>
    </row>
    <row r="13469" spans="1:12" x14ac:dyDescent="0.35">
      <c r="A13469">
        <v>13467</v>
      </c>
      <c r="B13469">
        <v>13467</v>
      </c>
      <c r="C13469" t="s">
        <v>6</v>
      </c>
      <c r="D13469" t="s">
        <v>7</v>
      </c>
      <c r="E13469" s="1" t="s">
        <v>53787</v>
      </c>
      <c r="F13469" s="1" t="s">
        <v>53788</v>
      </c>
      <c r="G13469" s="1" t="s">
        <v>53789</v>
      </c>
      <c r="H13469" s="1" t="s">
        <v>53790</v>
      </c>
      <c r="I13469" s="1" t="s">
        <v>53791</v>
      </c>
      <c r="J13469" s="1" t="s">
        <v>53792</v>
      </c>
      <c r="K13469" s="2">
        <f t="shared" si="420"/>
        <v>-2.6091129257110879E-11</v>
      </c>
      <c r="L13469" s="2">
        <f t="shared" si="421"/>
        <v>4.9499959686727379E-11</v>
      </c>
    </row>
    <row r="13470" spans="1:12" x14ac:dyDescent="0.35">
      <c r="A13470">
        <v>13468</v>
      </c>
      <c r="B13470">
        <v>13468</v>
      </c>
      <c r="C13470" t="s">
        <v>6</v>
      </c>
      <c r="D13470" t="s">
        <v>7</v>
      </c>
      <c r="E13470" s="1" t="s">
        <v>53793</v>
      </c>
      <c r="F13470" s="1" t="s">
        <v>53794</v>
      </c>
      <c r="G13470" s="1" t="s">
        <v>53795</v>
      </c>
      <c r="H13470" s="1" t="s">
        <v>53790</v>
      </c>
      <c r="I13470" s="1" t="s">
        <v>53796</v>
      </c>
      <c r="J13470" s="1" t="s">
        <v>53797</v>
      </c>
      <c r="K13470" s="2">
        <f t="shared" si="420"/>
        <v>1.8800960788212251E-11</v>
      </c>
      <c r="L13470" s="2">
        <f t="shared" si="421"/>
        <v>2.4209625122308012</v>
      </c>
    </row>
    <row r="13471" spans="1:12" x14ac:dyDescent="0.35">
      <c r="A13471">
        <v>13469</v>
      </c>
      <c r="B13471">
        <v>13469</v>
      </c>
      <c r="C13471" t="s">
        <v>6</v>
      </c>
      <c r="D13471" t="s">
        <v>7</v>
      </c>
      <c r="E13471" s="1" t="s">
        <v>53798</v>
      </c>
      <c r="F13471" s="1" t="s">
        <v>53799</v>
      </c>
      <c r="G13471" s="1" t="s">
        <v>53800</v>
      </c>
      <c r="H13471" s="1" t="s">
        <v>53801</v>
      </c>
      <c r="I13471" s="1" t="s">
        <v>53802</v>
      </c>
      <c r="J13471" s="1" t="s">
        <v>53803</v>
      </c>
      <c r="K13471" s="2">
        <f t="shared" si="420"/>
        <v>-4.7705839278933126E-11</v>
      </c>
      <c r="L13471" s="2">
        <f t="shared" si="421"/>
        <v>1.298019469686551E-10</v>
      </c>
    </row>
    <row r="13472" spans="1:12" x14ac:dyDescent="0.35">
      <c r="A13472">
        <v>13470</v>
      </c>
      <c r="B13472">
        <v>13470</v>
      </c>
      <c r="C13472" t="s">
        <v>6</v>
      </c>
      <c r="D13472" t="s">
        <v>7</v>
      </c>
      <c r="E13472" s="1" t="s">
        <v>53793</v>
      </c>
      <c r="F13472" s="1" t="s">
        <v>53804</v>
      </c>
      <c r="G13472" s="1" t="s">
        <v>53805</v>
      </c>
      <c r="H13472" s="1" t="s">
        <v>53801</v>
      </c>
      <c r="I13472" s="1" t="s">
        <v>53796</v>
      </c>
      <c r="J13472" s="1" t="s">
        <v>53806</v>
      </c>
      <c r="K13472" s="2">
        <f t="shared" si="420"/>
        <v>1.8800960788212251E-11</v>
      </c>
      <c r="L13472" s="2">
        <f t="shared" si="421"/>
        <v>1.4253986173696003</v>
      </c>
    </row>
    <row r="13473" spans="1:12" x14ac:dyDescent="0.35">
      <c r="A13473">
        <v>13471</v>
      </c>
      <c r="B13473">
        <v>13471</v>
      </c>
      <c r="C13473" t="s">
        <v>6</v>
      </c>
      <c r="D13473" t="s">
        <v>7</v>
      </c>
      <c r="E13473" s="1" t="s">
        <v>53807</v>
      </c>
      <c r="F13473" s="1" t="s">
        <v>53808</v>
      </c>
      <c r="G13473" s="1" t="s">
        <v>53809</v>
      </c>
      <c r="H13473" s="1" t="s">
        <v>53810</v>
      </c>
      <c r="I13473" s="1" t="s">
        <v>53811</v>
      </c>
      <c r="J13473" s="1" t="s">
        <v>53812</v>
      </c>
      <c r="K13473" s="2">
        <f t="shared" si="420"/>
        <v>-8.3986151366843842E-12</v>
      </c>
      <c r="L13473" s="2">
        <f t="shared" si="421"/>
        <v>-4.2209968853512692E-10</v>
      </c>
    </row>
    <row r="13474" spans="1:12" x14ac:dyDescent="0.35">
      <c r="A13474">
        <v>13472</v>
      </c>
      <c r="B13474">
        <v>13472</v>
      </c>
      <c r="C13474" t="s">
        <v>6</v>
      </c>
      <c r="D13474" t="s">
        <v>7</v>
      </c>
      <c r="E13474" s="1" t="s">
        <v>53813</v>
      </c>
      <c r="F13474" s="1" t="s">
        <v>53814</v>
      </c>
      <c r="G13474" s="1" t="s">
        <v>53815</v>
      </c>
      <c r="H13474" s="1" t="s">
        <v>53810</v>
      </c>
      <c r="I13474" s="1" t="s">
        <v>53816</v>
      </c>
      <c r="J13474" s="1" t="s">
        <v>53817</v>
      </c>
      <c r="K13474" s="2">
        <f t="shared" si="420"/>
        <v>4.8103743210958783E-11</v>
      </c>
      <c r="L13474" s="2">
        <f t="shared" si="421"/>
        <v>2.9425322176116993</v>
      </c>
    </row>
    <row r="13475" spans="1:12" x14ac:dyDescent="0.35">
      <c r="A13475">
        <v>13473</v>
      </c>
      <c r="B13475">
        <v>13473</v>
      </c>
      <c r="C13475" t="s">
        <v>6</v>
      </c>
      <c r="D13475" t="s">
        <v>7</v>
      </c>
      <c r="E13475" s="1" t="s">
        <v>53818</v>
      </c>
      <c r="F13475" s="1" t="s">
        <v>53819</v>
      </c>
      <c r="G13475" s="1" t="s">
        <v>53820</v>
      </c>
      <c r="H13475" s="1" t="s">
        <v>53821</v>
      </c>
      <c r="I13475" s="1" t="s">
        <v>53822</v>
      </c>
      <c r="J13475" s="1" t="s">
        <v>53823</v>
      </c>
      <c r="K13475" s="2">
        <f t="shared" si="420"/>
        <v>1.1937117960769683E-12</v>
      </c>
      <c r="L13475" s="2">
        <f t="shared" si="421"/>
        <v>-4.6229864381075458E-10</v>
      </c>
    </row>
    <row r="13476" spans="1:12" x14ac:dyDescent="0.35">
      <c r="A13476">
        <v>13474</v>
      </c>
      <c r="B13476">
        <v>13474</v>
      </c>
      <c r="C13476" t="s">
        <v>6</v>
      </c>
      <c r="D13476" t="s">
        <v>7</v>
      </c>
      <c r="E13476" s="1" t="s">
        <v>53824</v>
      </c>
      <c r="F13476" s="1" t="s">
        <v>53825</v>
      </c>
      <c r="G13476" s="1" t="s">
        <v>53826</v>
      </c>
      <c r="H13476" s="1" t="s">
        <v>53827</v>
      </c>
      <c r="I13476" s="1" t="s">
        <v>53828</v>
      </c>
      <c r="J13476" s="1" t="s">
        <v>53829</v>
      </c>
      <c r="K13476" s="2">
        <f t="shared" si="420"/>
        <v>-5.9969806898152456E-12</v>
      </c>
      <c r="L13476" s="2">
        <f t="shared" si="421"/>
        <v>-3.818466196259962E-2</v>
      </c>
    </row>
    <row r="13477" spans="1:12" x14ac:dyDescent="0.35">
      <c r="A13477">
        <v>13475</v>
      </c>
      <c r="B13477">
        <v>13475</v>
      </c>
      <c r="C13477" t="s">
        <v>6</v>
      </c>
      <c r="D13477" t="s">
        <v>7</v>
      </c>
      <c r="E13477" s="1" t="s">
        <v>53818</v>
      </c>
      <c r="F13477" s="1" t="s">
        <v>53830</v>
      </c>
      <c r="G13477" s="1" t="s">
        <v>53831</v>
      </c>
      <c r="H13477" s="1" t="s">
        <v>53832</v>
      </c>
      <c r="I13477" s="1" t="s">
        <v>53822</v>
      </c>
      <c r="J13477" s="1" t="s">
        <v>53833</v>
      </c>
      <c r="K13477" s="2">
        <f t="shared" si="420"/>
        <v>1.1937117960769683E-12</v>
      </c>
      <c r="L13477" s="2">
        <f t="shared" si="421"/>
        <v>4.0200021089731308E-10</v>
      </c>
    </row>
    <row r="13478" spans="1:12" x14ac:dyDescent="0.35">
      <c r="A13478">
        <v>13476</v>
      </c>
      <c r="B13478">
        <v>13476</v>
      </c>
      <c r="C13478" t="s">
        <v>6</v>
      </c>
      <c r="D13478" t="s">
        <v>7</v>
      </c>
      <c r="E13478" s="1" t="s">
        <v>53824</v>
      </c>
      <c r="F13478" s="1" t="s">
        <v>53834</v>
      </c>
      <c r="G13478" s="1" t="s">
        <v>53835</v>
      </c>
      <c r="H13478" s="1" t="s">
        <v>53836</v>
      </c>
      <c r="I13478" s="1" t="s">
        <v>53828</v>
      </c>
      <c r="J13478" s="1" t="s">
        <v>53837</v>
      </c>
      <c r="K13478" s="2">
        <f t="shared" si="420"/>
        <v>-5.9969806898152456E-12</v>
      </c>
      <c r="L13478" s="2">
        <f t="shared" si="421"/>
        <v>-0.65357162311569894</v>
      </c>
    </row>
    <row r="13479" spans="1:12" x14ac:dyDescent="0.35">
      <c r="A13479">
        <v>13477</v>
      </c>
      <c r="B13479">
        <v>13477</v>
      </c>
      <c r="C13479" t="s">
        <v>6</v>
      </c>
      <c r="D13479" t="s">
        <v>7</v>
      </c>
      <c r="E13479" s="1" t="s">
        <v>53838</v>
      </c>
      <c r="F13479" s="1" t="s">
        <v>53839</v>
      </c>
      <c r="G13479" s="1" t="s">
        <v>53840</v>
      </c>
      <c r="H13479" s="1" t="s">
        <v>53841</v>
      </c>
      <c r="I13479" s="1" t="s">
        <v>53842</v>
      </c>
      <c r="J13479" s="1" t="s">
        <v>53843</v>
      </c>
      <c r="K13479" s="2">
        <f t="shared" si="420"/>
        <v>-1.48929757415317E-11</v>
      </c>
      <c r="L13479" s="2">
        <f t="shared" si="421"/>
        <v>-2.2270008059877E-10</v>
      </c>
    </row>
    <row r="13480" spans="1:12" x14ac:dyDescent="0.35">
      <c r="A13480">
        <v>13478</v>
      </c>
      <c r="B13480">
        <v>13478</v>
      </c>
      <c r="C13480" t="s">
        <v>6</v>
      </c>
      <c r="D13480" t="s">
        <v>7</v>
      </c>
      <c r="E13480" s="1" t="s">
        <v>53844</v>
      </c>
      <c r="F13480" s="1" t="s">
        <v>53845</v>
      </c>
      <c r="G13480" s="1" t="s">
        <v>53846</v>
      </c>
      <c r="H13480" s="1" t="s">
        <v>53847</v>
      </c>
      <c r="I13480" s="1" t="s">
        <v>53848</v>
      </c>
      <c r="J13480" s="1" t="s">
        <v>53849</v>
      </c>
      <c r="K13480" s="2">
        <f t="shared" si="420"/>
        <v>-3.6791902857657988E-11</v>
      </c>
      <c r="L13480" s="2">
        <f t="shared" si="421"/>
        <v>-0.2172610219736999</v>
      </c>
    </row>
    <row r="13481" spans="1:12" x14ac:dyDescent="0.35">
      <c r="A13481">
        <v>13479</v>
      </c>
      <c r="B13481">
        <v>13479</v>
      </c>
      <c r="C13481" t="s">
        <v>6</v>
      </c>
      <c r="D13481" t="s">
        <v>7</v>
      </c>
      <c r="E13481" s="1" t="s">
        <v>53850</v>
      </c>
      <c r="F13481" s="1" t="s">
        <v>53851</v>
      </c>
      <c r="G13481" s="1" t="s">
        <v>53852</v>
      </c>
      <c r="H13481" s="1" t="s">
        <v>53853</v>
      </c>
      <c r="I13481" s="1" t="s">
        <v>53854</v>
      </c>
      <c r="J13481" s="1" t="s">
        <v>53855</v>
      </c>
      <c r="K13481" s="2">
        <f t="shared" si="420"/>
        <v>-3.9804604057280812E-11</v>
      </c>
      <c r="L13481" s="2">
        <f t="shared" si="421"/>
        <v>-1.13500320253479E-10</v>
      </c>
    </row>
    <row r="13482" spans="1:12" x14ac:dyDescent="0.35">
      <c r="A13482">
        <v>13480</v>
      </c>
      <c r="B13482">
        <v>13480</v>
      </c>
      <c r="C13482" t="s">
        <v>6</v>
      </c>
      <c r="D13482" t="s">
        <v>7</v>
      </c>
      <c r="E13482" s="1" t="s">
        <v>53856</v>
      </c>
      <c r="F13482" s="1" t="s">
        <v>53857</v>
      </c>
      <c r="G13482" s="1" t="s">
        <v>53858</v>
      </c>
      <c r="H13482" s="1" t="s">
        <v>53859</v>
      </c>
      <c r="I13482" s="1" t="s">
        <v>53860</v>
      </c>
      <c r="J13482" s="1" t="s">
        <v>53861</v>
      </c>
      <c r="K13482" s="2">
        <f t="shared" si="420"/>
        <v>1.0700773600547109E-11</v>
      </c>
      <c r="L13482" s="2">
        <f t="shared" si="421"/>
        <v>0.10762842699010022</v>
      </c>
    </row>
    <row r="13483" spans="1:12" x14ac:dyDescent="0.35">
      <c r="A13483">
        <v>13481</v>
      </c>
      <c r="B13483">
        <v>13481</v>
      </c>
      <c r="C13483" t="s">
        <v>6</v>
      </c>
      <c r="D13483" t="s">
        <v>7</v>
      </c>
      <c r="E13483" s="1" t="s">
        <v>53862</v>
      </c>
      <c r="F13483" s="1" t="s">
        <v>53863</v>
      </c>
      <c r="G13483" s="1" t="s">
        <v>53864</v>
      </c>
      <c r="H13483" s="1" t="s">
        <v>53865</v>
      </c>
      <c r="I13483" s="1" t="s">
        <v>53866</v>
      </c>
      <c r="J13483" s="1" t="s">
        <v>53867</v>
      </c>
      <c r="K13483" s="2">
        <f t="shared" si="420"/>
        <v>-4.8899551075010095E-11</v>
      </c>
      <c r="L13483" s="2">
        <f t="shared" si="421"/>
        <v>4.4249937047879939E-10</v>
      </c>
    </row>
    <row r="13484" spans="1:12" x14ac:dyDescent="0.35">
      <c r="A13484">
        <v>13482</v>
      </c>
      <c r="B13484">
        <v>13482</v>
      </c>
      <c r="C13484" t="s">
        <v>6</v>
      </c>
      <c r="D13484" t="s">
        <v>7</v>
      </c>
      <c r="E13484" s="1" t="s">
        <v>53868</v>
      </c>
      <c r="F13484" s="1" t="s">
        <v>53869</v>
      </c>
      <c r="G13484" s="1" t="s">
        <v>53870</v>
      </c>
      <c r="H13484" s="1" t="s">
        <v>53865</v>
      </c>
      <c r="I13484" s="1" t="s">
        <v>53871</v>
      </c>
      <c r="J13484" s="1" t="s">
        <v>53872</v>
      </c>
      <c r="K13484" s="2">
        <f t="shared" si="420"/>
        <v>-1.8403056856186595E-11</v>
      </c>
      <c r="L13484" s="2">
        <f t="shared" si="421"/>
        <v>4.7734486184321696</v>
      </c>
    </row>
    <row r="13485" spans="1:12" x14ac:dyDescent="0.35">
      <c r="A13485">
        <v>13483</v>
      </c>
      <c r="B13485">
        <v>13483</v>
      </c>
      <c r="C13485" t="s">
        <v>6</v>
      </c>
      <c r="D13485" t="s">
        <v>7</v>
      </c>
      <c r="E13485" s="1" t="s">
        <v>53873</v>
      </c>
      <c r="F13485" s="1" t="s">
        <v>53874</v>
      </c>
      <c r="G13485" s="1" t="s">
        <v>53875</v>
      </c>
      <c r="H13485" s="1" t="s">
        <v>53876</v>
      </c>
      <c r="I13485" s="1" t="s">
        <v>53877</v>
      </c>
      <c r="J13485" s="1" t="s">
        <v>53878</v>
      </c>
      <c r="K13485" s="2">
        <f t="shared" si="420"/>
        <v>-4.9510617827763781E-11</v>
      </c>
      <c r="L13485" s="2">
        <f t="shared" si="421"/>
        <v>2.2853985370829832E-10</v>
      </c>
    </row>
    <row r="13486" spans="1:12" x14ac:dyDescent="0.35">
      <c r="A13486">
        <v>13484</v>
      </c>
      <c r="B13486">
        <v>13484</v>
      </c>
      <c r="C13486" t="s">
        <v>6</v>
      </c>
      <c r="D13486" t="s">
        <v>7</v>
      </c>
      <c r="E13486" s="1" t="s">
        <v>53868</v>
      </c>
      <c r="F13486" s="1" t="s">
        <v>53879</v>
      </c>
      <c r="G13486" s="1" t="s">
        <v>53880</v>
      </c>
      <c r="H13486" s="1" t="s">
        <v>53876</v>
      </c>
      <c r="I13486" s="1" t="s">
        <v>53871</v>
      </c>
      <c r="J13486" s="1" t="s">
        <v>53872</v>
      </c>
      <c r="K13486" s="2">
        <f t="shared" si="420"/>
        <v>-1.8403056856186595E-11</v>
      </c>
      <c r="L13486" s="2">
        <f t="shared" si="421"/>
        <v>7.9432269650681064E-8</v>
      </c>
    </row>
    <row r="13487" spans="1:12" x14ac:dyDescent="0.35">
      <c r="A13487">
        <v>13485</v>
      </c>
      <c r="B13487">
        <v>13485</v>
      </c>
      <c r="C13487" t="s">
        <v>6</v>
      </c>
      <c r="D13487" t="s">
        <v>7</v>
      </c>
      <c r="E13487" s="1" t="s">
        <v>53873</v>
      </c>
      <c r="F13487" s="1" t="s">
        <v>53881</v>
      </c>
      <c r="G13487" s="1" t="s">
        <v>53882</v>
      </c>
      <c r="H13487" s="1" t="s">
        <v>53883</v>
      </c>
      <c r="I13487" s="1" t="s">
        <v>53877</v>
      </c>
      <c r="J13487" s="1" t="s">
        <v>53884</v>
      </c>
      <c r="K13487" s="2">
        <f t="shared" si="420"/>
        <v>-4.9510617827763781E-11</v>
      </c>
      <c r="L13487" s="2">
        <f t="shared" si="421"/>
        <v>0.43746868248393955</v>
      </c>
    </row>
    <row r="13488" spans="1:12" x14ac:dyDescent="0.35">
      <c r="A13488">
        <v>13486</v>
      </c>
      <c r="B13488">
        <v>13486</v>
      </c>
      <c r="C13488" t="s">
        <v>6</v>
      </c>
      <c r="D13488" t="s">
        <v>7</v>
      </c>
      <c r="E13488" s="1" t="s">
        <v>53885</v>
      </c>
      <c r="F13488" s="1" t="s">
        <v>53886</v>
      </c>
      <c r="G13488" s="1" t="s">
        <v>53887</v>
      </c>
      <c r="H13488" s="1" t="s">
        <v>53888</v>
      </c>
      <c r="I13488" s="1" t="s">
        <v>53889</v>
      </c>
      <c r="J13488" s="1" t="s">
        <v>53890</v>
      </c>
      <c r="K13488" s="2">
        <f t="shared" si="420"/>
        <v>0</v>
      </c>
      <c r="L13488" s="2">
        <f t="shared" si="421"/>
        <v>-1.1949019551593665E-10</v>
      </c>
    </row>
    <row r="13489" spans="1:12" x14ac:dyDescent="0.35">
      <c r="A13489">
        <v>13487</v>
      </c>
      <c r="B13489">
        <v>13487</v>
      </c>
      <c r="C13489" t="s">
        <v>6</v>
      </c>
      <c r="D13489" t="s">
        <v>7</v>
      </c>
      <c r="E13489" s="1" t="s">
        <v>53891</v>
      </c>
      <c r="F13489" s="1" t="s">
        <v>53892</v>
      </c>
      <c r="G13489" s="1" t="s">
        <v>53893</v>
      </c>
      <c r="H13489" s="1" t="s">
        <v>53894</v>
      </c>
      <c r="I13489" s="1" t="s">
        <v>53895</v>
      </c>
      <c r="J13489" s="1" t="s">
        <v>53896</v>
      </c>
      <c r="K13489" s="2">
        <f t="shared" si="420"/>
        <v>-4.6398440645134542E-11</v>
      </c>
      <c r="L13489" s="2">
        <f t="shared" si="421"/>
        <v>-5.0461057554684885E-10</v>
      </c>
    </row>
    <row r="13490" spans="1:12" x14ac:dyDescent="0.35">
      <c r="A13490">
        <v>13488</v>
      </c>
      <c r="B13490">
        <v>13488</v>
      </c>
      <c r="C13490" t="s">
        <v>6</v>
      </c>
      <c r="D13490" t="s">
        <v>7</v>
      </c>
      <c r="E13490" s="1" t="s">
        <v>53891</v>
      </c>
      <c r="F13490" s="1" t="s">
        <v>53897</v>
      </c>
      <c r="G13490" s="1" t="s">
        <v>53898</v>
      </c>
      <c r="H13490" s="1" t="s">
        <v>53894</v>
      </c>
      <c r="I13490" s="1" t="s">
        <v>53895</v>
      </c>
      <c r="J13490" s="1" t="s">
        <v>53896</v>
      </c>
      <c r="K13490" s="2">
        <f t="shared" si="420"/>
        <v>-4.6398440645134542E-11</v>
      </c>
      <c r="L13490" s="2">
        <f t="shared" si="421"/>
        <v>-5.0461057554684885E-10</v>
      </c>
    </row>
    <row r="13491" spans="1:12" x14ac:dyDescent="0.35">
      <c r="A13491">
        <v>13489</v>
      </c>
      <c r="B13491">
        <v>13489</v>
      </c>
      <c r="C13491" t="s">
        <v>6</v>
      </c>
      <c r="D13491" t="s">
        <v>7</v>
      </c>
      <c r="E13491" s="1" t="s">
        <v>53891</v>
      </c>
      <c r="F13491" s="1" t="s">
        <v>53899</v>
      </c>
      <c r="G13491" s="1" t="s">
        <v>53900</v>
      </c>
      <c r="H13491" s="1" t="s">
        <v>53901</v>
      </c>
      <c r="I13491" s="1" t="s">
        <v>53895</v>
      </c>
      <c r="J13491" s="1" t="s">
        <v>53902</v>
      </c>
      <c r="K13491" s="2">
        <f t="shared" si="420"/>
        <v>-4.6398440645134542E-11</v>
      </c>
      <c r="L13491" s="2">
        <f t="shared" si="421"/>
        <v>2.4635685975249899E-2</v>
      </c>
    </row>
    <row r="13492" spans="1:12" x14ac:dyDescent="0.35">
      <c r="A13492">
        <v>13490</v>
      </c>
      <c r="B13492">
        <v>13490</v>
      </c>
      <c r="C13492" t="s">
        <v>6</v>
      </c>
      <c r="D13492" t="s">
        <v>7</v>
      </c>
      <c r="E13492" s="1" t="s">
        <v>53903</v>
      </c>
      <c r="F13492" s="1" t="s">
        <v>53904</v>
      </c>
      <c r="G13492" s="1" t="s">
        <v>53905</v>
      </c>
      <c r="H13492" s="1" t="s">
        <v>53901</v>
      </c>
      <c r="I13492" s="1" t="s">
        <v>53906</v>
      </c>
      <c r="J13492" s="1" t="s">
        <v>53907</v>
      </c>
      <c r="K13492" s="2">
        <f t="shared" si="420"/>
        <v>-4.5204728849057574E-11</v>
      </c>
      <c r="L13492" s="2">
        <f t="shared" si="421"/>
        <v>-2.0831070202120827E-10</v>
      </c>
    </row>
    <row r="13493" spans="1:12" x14ac:dyDescent="0.35">
      <c r="A13493">
        <v>13491</v>
      </c>
      <c r="B13493">
        <v>13491</v>
      </c>
      <c r="C13493" t="s">
        <v>6</v>
      </c>
      <c r="D13493" t="s">
        <v>7</v>
      </c>
      <c r="E13493" s="1" t="s">
        <v>53908</v>
      </c>
      <c r="F13493" s="1" t="s">
        <v>53909</v>
      </c>
      <c r="G13493" s="1" t="s">
        <v>53910</v>
      </c>
      <c r="H13493" s="1" t="s">
        <v>53911</v>
      </c>
      <c r="I13493" s="1" t="s">
        <v>53912</v>
      </c>
      <c r="J13493" s="1" t="s">
        <v>53913</v>
      </c>
      <c r="K13493" s="2">
        <f t="shared" si="420"/>
        <v>-7.702283255639486E-12</v>
      </c>
      <c r="L13493" s="2">
        <f t="shared" si="421"/>
        <v>-0.76218967123445935</v>
      </c>
    </row>
    <row r="13494" spans="1:12" x14ac:dyDescent="0.35">
      <c r="A13494">
        <v>13492</v>
      </c>
      <c r="B13494">
        <v>13492</v>
      </c>
      <c r="C13494" t="s">
        <v>6</v>
      </c>
      <c r="D13494" t="s">
        <v>7</v>
      </c>
      <c r="E13494" s="1" t="s">
        <v>53914</v>
      </c>
      <c r="F13494" s="1" t="s">
        <v>53915</v>
      </c>
      <c r="G13494" s="1" t="s">
        <v>53916</v>
      </c>
      <c r="H13494" s="1" t="s">
        <v>53917</v>
      </c>
      <c r="I13494" s="1" t="s">
        <v>53918</v>
      </c>
      <c r="J13494" s="1" t="s">
        <v>53919</v>
      </c>
      <c r="K13494" s="2">
        <f t="shared" si="420"/>
        <v>-3.1306512937590014E-11</v>
      </c>
      <c r="L13494" s="2">
        <f t="shared" si="421"/>
        <v>4.3455994358509997E-10</v>
      </c>
    </row>
    <row r="13495" spans="1:12" x14ac:dyDescent="0.35">
      <c r="A13495">
        <v>13493</v>
      </c>
      <c r="B13495">
        <v>13493</v>
      </c>
      <c r="C13495" t="s">
        <v>6</v>
      </c>
      <c r="D13495" t="s">
        <v>7</v>
      </c>
      <c r="E13495" s="1" t="s">
        <v>53908</v>
      </c>
      <c r="F13495" s="1" t="s">
        <v>53920</v>
      </c>
      <c r="G13495" s="1" t="s">
        <v>53921</v>
      </c>
      <c r="H13495" s="1" t="s">
        <v>53922</v>
      </c>
      <c r="I13495" s="1" t="s">
        <v>53912</v>
      </c>
      <c r="J13495" s="1" t="s">
        <v>53923</v>
      </c>
      <c r="K13495" s="2">
        <f t="shared" si="420"/>
        <v>-7.702283255639486E-12</v>
      </c>
      <c r="L13495" s="2">
        <f t="shared" si="421"/>
        <v>1.1704932826655501</v>
      </c>
    </row>
    <row r="13496" spans="1:12" x14ac:dyDescent="0.35">
      <c r="A13496">
        <v>13494</v>
      </c>
      <c r="B13496">
        <v>13494</v>
      </c>
      <c r="C13496" t="s">
        <v>6</v>
      </c>
      <c r="D13496" t="s">
        <v>7</v>
      </c>
      <c r="E13496" s="1" t="s">
        <v>53914</v>
      </c>
      <c r="F13496" s="1" t="s">
        <v>53924</v>
      </c>
      <c r="G13496" s="1" t="s">
        <v>53925</v>
      </c>
      <c r="H13496" s="1" t="s">
        <v>53926</v>
      </c>
      <c r="I13496" s="1" t="s">
        <v>53918</v>
      </c>
      <c r="J13496" s="1" t="s">
        <v>53927</v>
      </c>
      <c r="K13496" s="2">
        <f t="shared" si="420"/>
        <v>-3.1306512937590014E-11</v>
      </c>
      <c r="L13496" s="2">
        <f t="shared" si="421"/>
        <v>-4.4281023292569444E-10</v>
      </c>
    </row>
    <row r="13497" spans="1:12" x14ac:dyDescent="0.35">
      <c r="A13497">
        <v>13495</v>
      </c>
      <c r="B13497">
        <v>13495</v>
      </c>
      <c r="C13497" t="s">
        <v>6</v>
      </c>
      <c r="D13497" t="s">
        <v>7</v>
      </c>
      <c r="E13497" s="1" t="s">
        <v>53928</v>
      </c>
      <c r="F13497" s="1" t="s">
        <v>53929</v>
      </c>
      <c r="G13497" s="1" t="s">
        <v>53930</v>
      </c>
      <c r="H13497" s="1" t="s">
        <v>53931</v>
      </c>
      <c r="I13497" s="1" t="s">
        <v>53932</v>
      </c>
      <c r="J13497" s="1" t="s">
        <v>53933</v>
      </c>
      <c r="K13497" s="2">
        <f t="shared" si="420"/>
        <v>4.2902570385194849E-11</v>
      </c>
      <c r="L13497" s="2">
        <f t="shared" si="421"/>
        <v>0.33329121867720968</v>
      </c>
    </row>
    <row r="13498" spans="1:12" x14ac:dyDescent="0.35">
      <c r="A13498">
        <v>13496</v>
      </c>
      <c r="B13498">
        <v>13496</v>
      </c>
      <c r="C13498" t="s">
        <v>6</v>
      </c>
      <c r="D13498" t="s">
        <v>7</v>
      </c>
      <c r="E13498" s="1" t="s">
        <v>53934</v>
      </c>
      <c r="F13498" s="1" t="s">
        <v>53935</v>
      </c>
      <c r="G13498" s="1" t="s">
        <v>53936</v>
      </c>
      <c r="H13498" s="1" t="s">
        <v>53937</v>
      </c>
      <c r="I13498" s="1" t="s">
        <v>53938</v>
      </c>
      <c r="J13498" s="1" t="s">
        <v>53939</v>
      </c>
      <c r="K13498" s="2">
        <f t="shared" si="420"/>
        <v>-2.7711166694643907E-11</v>
      </c>
      <c r="L13498" s="2">
        <f t="shared" si="421"/>
        <v>4.3962966600474829E-10</v>
      </c>
    </row>
    <row r="13499" spans="1:12" x14ac:dyDescent="0.35">
      <c r="A13499">
        <v>13497</v>
      </c>
      <c r="B13499">
        <v>13497</v>
      </c>
      <c r="C13499" t="s">
        <v>6</v>
      </c>
      <c r="D13499" t="s">
        <v>7</v>
      </c>
      <c r="E13499" s="1" t="s">
        <v>53940</v>
      </c>
      <c r="F13499" s="1" t="s">
        <v>53941</v>
      </c>
      <c r="G13499" s="1" t="s">
        <v>53942</v>
      </c>
      <c r="H13499" s="1" t="s">
        <v>53943</v>
      </c>
      <c r="I13499" s="1" t="s">
        <v>53944</v>
      </c>
      <c r="J13499" s="1" t="s">
        <v>53945</v>
      </c>
      <c r="K13499" s="2">
        <f t="shared" si="420"/>
        <v>2.1401547201094218E-11</v>
      </c>
      <c r="L13499" s="2">
        <f t="shared" si="421"/>
        <v>-7.5248610009737149E-8</v>
      </c>
    </row>
    <row r="13500" spans="1:12" x14ac:dyDescent="0.35">
      <c r="A13500">
        <v>13498</v>
      </c>
      <c r="B13500">
        <v>13498</v>
      </c>
      <c r="C13500" t="s">
        <v>6</v>
      </c>
      <c r="D13500" t="s">
        <v>7</v>
      </c>
      <c r="E13500" s="1" t="s">
        <v>53934</v>
      </c>
      <c r="F13500" s="1" t="s">
        <v>53946</v>
      </c>
      <c r="G13500" s="1" t="s">
        <v>53947</v>
      </c>
      <c r="H13500" s="1" t="s">
        <v>53943</v>
      </c>
      <c r="I13500" s="1" t="s">
        <v>53938</v>
      </c>
      <c r="J13500" s="1" t="s">
        <v>53948</v>
      </c>
      <c r="K13500" s="2">
        <f t="shared" si="420"/>
        <v>-2.7711166694643907E-11</v>
      </c>
      <c r="L13500" s="2">
        <f t="shared" si="421"/>
        <v>-4.6905945794151194E-10</v>
      </c>
    </row>
    <row r="13501" spans="1:12" x14ac:dyDescent="0.35">
      <c r="A13501">
        <v>13499</v>
      </c>
      <c r="B13501">
        <v>13499</v>
      </c>
      <c r="C13501" t="s">
        <v>6</v>
      </c>
      <c r="D13501" t="s">
        <v>7</v>
      </c>
      <c r="E13501" s="1" t="s">
        <v>53949</v>
      </c>
      <c r="F13501" s="1" t="s">
        <v>53950</v>
      </c>
      <c r="G13501" s="1" t="s">
        <v>53951</v>
      </c>
      <c r="H13501" s="1" t="s">
        <v>53952</v>
      </c>
      <c r="I13501" s="1" t="s">
        <v>53953</v>
      </c>
      <c r="J13501" s="1" t="s">
        <v>53954</v>
      </c>
      <c r="K13501" s="2">
        <f t="shared" si="420"/>
        <v>-3.7999825508450158E-10</v>
      </c>
      <c r="L13501" s="2">
        <f t="shared" si="421"/>
        <v>1.1592700703570991</v>
      </c>
    </row>
    <row r="13502" spans="1:12" x14ac:dyDescent="0.35">
      <c r="A13502">
        <v>13500</v>
      </c>
      <c r="B13502">
        <v>13500</v>
      </c>
      <c r="C13502" t="s">
        <v>6</v>
      </c>
      <c r="D13502" t="s">
        <v>7</v>
      </c>
      <c r="E13502" s="1" t="s">
        <v>53955</v>
      </c>
      <c r="F13502" s="1" t="s">
        <v>53956</v>
      </c>
      <c r="G13502" s="1" t="s">
        <v>53957</v>
      </c>
      <c r="H13502" s="1" t="s">
        <v>53952</v>
      </c>
      <c r="I13502" s="1" t="s">
        <v>53958</v>
      </c>
      <c r="J13502" s="1" t="s">
        <v>53959</v>
      </c>
      <c r="K13502" s="2">
        <f t="shared" si="420"/>
        <v>-1.5799628272361588E-10</v>
      </c>
      <c r="L13502" s="2">
        <f t="shared" si="421"/>
        <v>-2.5480062504357193E-10</v>
      </c>
    </row>
    <row r="13503" spans="1:12" x14ac:dyDescent="0.35">
      <c r="A13503">
        <v>13501</v>
      </c>
      <c r="B13503">
        <v>13501</v>
      </c>
      <c r="C13503" t="s">
        <v>6</v>
      </c>
      <c r="D13503" t="s">
        <v>7</v>
      </c>
      <c r="E13503" s="1" t="s">
        <v>53955</v>
      </c>
      <c r="F13503" s="1" t="s">
        <v>53960</v>
      </c>
      <c r="G13503" s="1" t="s">
        <v>53961</v>
      </c>
      <c r="H13503" s="1" t="s">
        <v>53962</v>
      </c>
      <c r="I13503" s="1" t="s">
        <v>53958</v>
      </c>
      <c r="J13503" s="1" t="s">
        <v>53963</v>
      </c>
      <c r="K13503" s="2">
        <f t="shared" si="420"/>
        <v>-1.5799628272361588E-10</v>
      </c>
      <c r="L13503" s="2">
        <f t="shared" si="421"/>
        <v>2.6994885632900001</v>
      </c>
    </row>
    <row r="13504" spans="1:12" x14ac:dyDescent="0.35">
      <c r="A13504">
        <v>13502</v>
      </c>
      <c r="B13504">
        <v>13502</v>
      </c>
      <c r="C13504" t="s">
        <v>6</v>
      </c>
      <c r="D13504" t="s">
        <v>7</v>
      </c>
      <c r="E13504" s="1" t="s">
        <v>53964</v>
      </c>
      <c r="F13504" s="1" t="s">
        <v>53965</v>
      </c>
      <c r="G13504" s="1" t="s">
        <v>53966</v>
      </c>
      <c r="H13504" s="1" t="s">
        <v>53967</v>
      </c>
      <c r="I13504" s="1" t="s">
        <v>53968</v>
      </c>
      <c r="J13504" s="1" t="s">
        <v>53969</v>
      </c>
      <c r="K13504" s="2">
        <f t="shared" si="420"/>
        <v>3.3099922802648507E-10</v>
      </c>
      <c r="L13504" s="2">
        <f t="shared" si="421"/>
        <v>6.2509997178494814E-10</v>
      </c>
    </row>
    <row r="13505" spans="1:12" x14ac:dyDescent="0.35">
      <c r="A13505">
        <v>13503</v>
      </c>
      <c r="B13505">
        <v>13503</v>
      </c>
      <c r="C13505" t="s">
        <v>6</v>
      </c>
      <c r="D13505" t="s">
        <v>7</v>
      </c>
      <c r="E13505" s="1" t="s">
        <v>53970</v>
      </c>
      <c r="F13505" s="1" t="s">
        <v>53971</v>
      </c>
      <c r="G13505" s="1" t="s">
        <v>53972</v>
      </c>
      <c r="H13505" s="1" t="s">
        <v>53973</v>
      </c>
      <c r="I13505" s="1" t="s">
        <v>53974</v>
      </c>
      <c r="J13505" s="1" t="s">
        <v>53975</v>
      </c>
      <c r="K13505" s="2">
        <f t="shared" si="420"/>
        <v>4.220055416226387E-10</v>
      </c>
      <c r="L13505" s="2">
        <f t="shared" si="421"/>
        <v>0.15141138791519992</v>
      </c>
    </row>
    <row r="13506" spans="1:12" x14ac:dyDescent="0.35">
      <c r="A13506">
        <v>13504</v>
      </c>
      <c r="B13506">
        <v>13504</v>
      </c>
      <c r="C13506" t="s">
        <v>6</v>
      </c>
      <c r="D13506" t="s">
        <v>7</v>
      </c>
      <c r="E13506" s="1" t="s">
        <v>53976</v>
      </c>
      <c r="F13506" s="1" t="s">
        <v>53977</v>
      </c>
      <c r="G13506" s="1" t="s">
        <v>53978</v>
      </c>
      <c r="H13506" s="1" t="s">
        <v>53979</v>
      </c>
      <c r="I13506" s="1" t="s">
        <v>53980</v>
      </c>
      <c r="J13506" s="1" t="s">
        <v>53981</v>
      </c>
      <c r="K13506" s="2">
        <f t="shared" si="420"/>
        <v>-3.5399239095568191E-10</v>
      </c>
      <c r="L13506" s="2">
        <f t="shared" si="421"/>
        <v>0.78890093491360069</v>
      </c>
    </row>
    <row r="13507" spans="1:12" x14ac:dyDescent="0.35">
      <c r="A13507">
        <v>13505</v>
      </c>
      <c r="B13507">
        <v>13505</v>
      </c>
      <c r="C13507" t="s">
        <v>6</v>
      </c>
      <c r="D13507" t="s">
        <v>7</v>
      </c>
      <c r="E13507" s="1" t="s">
        <v>53982</v>
      </c>
      <c r="F13507" s="1" t="s">
        <v>53983</v>
      </c>
      <c r="G13507" s="1" t="s">
        <v>53984</v>
      </c>
      <c r="H13507" s="1" t="s">
        <v>53985</v>
      </c>
      <c r="I13507" s="1" t="s">
        <v>53986</v>
      </c>
      <c r="J13507" s="1" t="s">
        <v>53987</v>
      </c>
      <c r="K13507" s="2">
        <f t="shared" ref="K13507:K13570" si="422">E13507-I13507</f>
        <v>2.9599789286294254E-10</v>
      </c>
      <c r="L13507" s="2">
        <f t="shared" ref="L13507:L13570" si="423">H13507-J13507</f>
        <v>6.4737697869077238E-8</v>
      </c>
    </row>
    <row r="13508" spans="1:12" x14ac:dyDescent="0.35">
      <c r="A13508">
        <v>13506</v>
      </c>
      <c r="B13508">
        <v>13506</v>
      </c>
      <c r="C13508" t="s">
        <v>6</v>
      </c>
      <c r="D13508" t="s">
        <v>7</v>
      </c>
      <c r="E13508" s="1" t="s">
        <v>53976</v>
      </c>
      <c r="F13508" s="1" t="s">
        <v>53988</v>
      </c>
      <c r="G13508" s="1" t="s">
        <v>53989</v>
      </c>
      <c r="H13508" s="1" t="s">
        <v>53985</v>
      </c>
      <c r="I13508" s="1" t="s">
        <v>53980</v>
      </c>
      <c r="J13508" s="1" t="s">
        <v>53990</v>
      </c>
      <c r="K13508" s="2">
        <f t="shared" si="422"/>
        <v>-3.5399239095568191E-10</v>
      </c>
      <c r="L13508" s="2">
        <f t="shared" si="423"/>
        <v>-4.3710102204386203E-10</v>
      </c>
    </row>
    <row r="13509" spans="1:12" x14ac:dyDescent="0.35">
      <c r="A13509">
        <v>13507</v>
      </c>
      <c r="B13509">
        <v>13507</v>
      </c>
      <c r="C13509" t="s">
        <v>6</v>
      </c>
      <c r="D13509" t="s">
        <v>7</v>
      </c>
      <c r="E13509" s="1" t="s">
        <v>53991</v>
      </c>
      <c r="F13509" s="1" t="s">
        <v>53992</v>
      </c>
      <c r="G13509" s="1" t="s">
        <v>53993</v>
      </c>
      <c r="H13509" s="1" t="s">
        <v>53994</v>
      </c>
      <c r="I13509" s="1" t="s">
        <v>53995</v>
      </c>
      <c r="J13509" s="1" t="s">
        <v>53996</v>
      </c>
      <c r="K13509" s="2">
        <f t="shared" si="422"/>
        <v>-2.219735506514553E-11</v>
      </c>
      <c r="L13509" s="2">
        <f t="shared" si="423"/>
        <v>-0.46062957057149845</v>
      </c>
    </row>
    <row r="13510" spans="1:12" x14ac:dyDescent="0.35">
      <c r="A13510">
        <v>13508</v>
      </c>
      <c r="B13510">
        <v>13508</v>
      </c>
      <c r="C13510" t="s">
        <v>6</v>
      </c>
      <c r="D13510" t="s">
        <v>7</v>
      </c>
      <c r="E13510" s="1" t="s">
        <v>53997</v>
      </c>
      <c r="F13510" s="1" t="s">
        <v>53998</v>
      </c>
      <c r="G13510" s="1" t="s">
        <v>53999</v>
      </c>
      <c r="H13510" s="1" t="s">
        <v>54000</v>
      </c>
      <c r="I13510" s="1" t="s">
        <v>54001</v>
      </c>
      <c r="J13510" s="1" t="s">
        <v>54002</v>
      </c>
      <c r="K13510" s="2">
        <f t="shared" si="422"/>
        <v>2.4300561562995426E-11</v>
      </c>
      <c r="L13510" s="2">
        <f t="shared" si="423"/>
        <v>5.0740034396312694E-10</v>
      </c>
    </row>
    <row r="13511" spans="1:12" x14ac:dyDescent="0.35">
      <c r="A13511">
        <v>13509</v>
      </c>
      <c r="B13511">
        <v>13509</v>
      </c>
      <c r="C13511" t="s">
        <v>6</v>
      </c>
      <c r="D13511" t="s">
        <v>7</v>
      </c>
      <c r="E13511" s="1" t="s">
        <v>53997</v>
      </c>
      <c r="F13511" s="1" t="s">
        <v>54003</v>
      </c>
      <c r="G13511" s="1" t="s">
        <v>54004</v>
      </c>
      <c r="H13511" s="1" t="s">
        <v>54005</v>
      </c>
      <c r="I13511" s="1" t="s">
        <v>54001</v>
      </c>
      <c r="J13511" s="1" t="s">
        <v>54006</v>
      </c>
      <c r="K13511" s="2">
        <f t="shared" si="422"/>
        <v>2.4300561562995426E-11</v>
      </c>
      <c r="L13511" s="2">
        <f t="shared" si="423"/>
        <v>-2.2563981088805001</v>
      </c>
    </row>
    <row r="13512" spans="1:12" x14ac:dyDescent="0.35">
      <c r="A13512">
        <v>13510</v>
      </c>
      <c r="B13512">
        <v>13510</v>
      </c>
      <c r="C13512" t="s">
        <v>6</v>
      </c>
      <c r="D13512" t="s">
        <v>7</v>
      </c>
      <c r="E13512" s="1" t="s">
        <v>54007</v>
      </c>
      <c r="F13512" s="1" t="s">
        <v>54008</v>
      </c>
      <c r="G13512" s="1" t="s">
        <v>54009</v>
      </c>
      <c r="H13512" s="1" t="s">
        <v>54010</v>
      </c>
      <c r="I13512" s="1" t="s">
        <v>54011</v>
      </c>
      <c r="J13512" s="1" t="s">
        <v>54012</v>
      </c>
      <c r="K13512" s="2">
        <f t="shared" si="422"/>
        <v>4.5503156798076816E-11</v>
      </c>
      <c r="L13512" s="2">
        <f t="shared" si="423"/>
        <v>1.1160139479216014E-10</v>
      </c>
    </row>
    <row r="13513" spans="1:12" x14ac:dyDescent="0.35">
      <c r="A13513">
        <v>13511</v>
      </c>
      <c r="B13513">
        <v>13511</v>
      </c>
      <c r="C13513" t="s">
        <v>6</v>
      </c>
      <c r="D13513" t="s">
        <v>7</v>
      </c>
      <c r="E13513" s="1" t="s">
        <v>54013</v>
      </c>
      <c r="F13513" s="1" t="s">
        <v>54014</v>
      </c>
      <c r="G13513" s="1" t="s">
        <v>54015</v>
      </c>
      <c r="H13513" s="1" t="s">
        <v>54016</v>
      </c>
      <c r="I13513" s="1" t="s">
        <v>54017</v>
      </c>
      <c r="J13513" s="1" t="s">
        <v>54018</v>
      </c>
      <c r="K13513" s="2">
        <f t="shared" si="422"/>
        <v>-4.2803094402188435E-11</v>
      </c>
      <c r="L13513" s="2">
        <f t="shared" si="423"/>
        <v>1.6627462531650004</v>
      </c>
    </row>
    <row r="13514" spans="1:12" x14ac:dyDescent="0.35">
      <c r="A13514">
        <v>13512</v>
      </c>
      <c r="B13514">
        <v>13512</v>
      </c>
      <c r="C13514" t="s">
        <v>6</v>
      </c>
      <c r="D13514" t="s">
        <v>7</v>
      </c>
      <c r="E13514" s="1" t="s">
        <v>54019</v>
      </c>
      <c r="F13514" s="1" t="s">
        <v>54020</v>
      </c>
      <c r="G13514" s="1" t="s">
        <v>54021</v>
      </c>
      <c r="H13514" s="1" t="s">
        <v>54022</v>
      </c>
      <c r="I13514" s="1" t="s">
        <v>54023</v>
      </c>
      <c r="J13514" s="1" t="s">
        <v>54024</v>
      </c>
      <c r="K13514" s="2">
        <f t="shared" si="422"/>
        <v>3.220179678464774E-11</v>
      </c>
      <c r="L13514" s="2">
        <f t="shared" si="423"/>
        <v>1.4640022527601104E-10</v>
      </c>
    </row>
    <row r="13515" spans="1:12" x14ac:dyDescent="0.35">
      <c r="A13515">
        <v>13513</v>
      </c>
      <c r="B13515">
        <v>13513</v>
      </c>
      <c r="C13515" t="s">
        <v>6</v>
      </c>
      <c r="D13515" t="s">
        <v>7</v>
      </c>
      <c r="E13515" s="1" t="s">
        <v>54013</v>
      </c>
      <c r="F13515" s="1" t="s">
        <v>54025</v>
      </c>
      <c r="G13515" s="1" t="s">
        <v>54026</v>
      </c>
      <c r="H13515" s="1" t="s">
        <v>54027</v>
      </c>
      <c r="I13515" s="1" t="s">
        <v>54017</v>
      </c>
      <c r="J13515" s="1" t="s">
        <v>54028</v>
      </c>
      <c r="K13515" s="2">
        <f t="shared" si="422"/>
        <v>-4.2803094402188435E-11</v>
      </c>
      <c r="L13515" s="2">
        <f t="shared" si="423"/>
        <v>0.97489595699168952</v>
      </c>
    </row>
    <row r="13516" spans="1:12" x14ac:dyDescent="0.35">
      <c r="A13516">
        <v>13514</v>
      </c>
      <c r="B13516">
        <v>13514</v>
      </c>
      <c r="C13516" t="s">
        <v>6</v>
      </c>
      <c r="D13516" t="s">
        <v>7</v>
      </c>
      <c r="E13516" s="1" t="s">
        <v>54029</v>
      </c>
      <c r="F13516" s="1" t="s">
        <v>54030</v>
      </c>
      <c r="G13516" s="1" t="s">
        <v>54031</v>
      </c>
      <c r="H13516" s="1" t="s">
        <v>54032</v>
      </c>
      <c r="I13516" s="1" t="s">
        <v>54033</v>
      </c>
      <c r="J13516" s="1" t="s">
        <v>54034</v>
      </c>
      <c r="K13516" s="2">
        <f t="shared" si="422"/>
        <v>1.7493562154413667E-11</v>
      </c>
      <c r="L13516" s="2">
        <f t="shared" si="423"/>
        <v>-4.7594994612154551E-10</v>
      </c>
    </row>
    <row r="13517" spans="1:12" x14ac:dyDescent="0.35">
      <c r="A13517">
        <v>13515</v>
      </c>
      <c r="B13517">
        <v>13515</v>
      </c>
      <c r="C13517" t="s">
        <v>6</v>
      </c>
      <c r="D13517" t="s">
        <v>7</v>
      </c>
      <c r="E13517" s="1" t="s">
        <v>54035</v>
      </c>
      <c r="F13517" s="1" t="s">
        <v>54036</v>
      </c>
      <c r="G13517" s="1" t="s">
        <v>54037</v>
      </c>
      <c r="H13517" s="1" t="s">
        <v>54038</v>
      </c>
      <c r="I13517" s="1" t="s">
        <v>54039</v>
      </c>
      <c r="J13517">
        <v>0.27998451617615899</v>
      </c>
      <c r="K13517" s="2">
        <f t="shared" si="422"/>
        <v>-1.2704504115390591E-11</v>
      </c>
      <c r="L13517" s="2">
        <f t="shared" si="423"/>
        <v>3.1421081438238412</v>
      </c>
    </row>
    <row r="13518" spans="1:12" x14ac:dyDescent="0.35">
      <c r="A13518">
        <v>13516</v>
      </c>
      <c r="B13518">
        <v>13516</v>
      </c>
      <c r="C13518" t="s">
        <v>6</v>
      </c>
      <c r="D13518" t="s">
        <v>7</v>
      </c>
      <c r="E13518" s="1" t="s">
        <v>54040</v>
      </c>
      <c r="F13518" s="1" t="s">
        <v>54041</v>
      </c>
      <c r="G13518" s="1" t="s">
        <v>54042</v>
      </c>
      <c r="H13518">
        <v>0.27998451699999999</v>
      </c>
      <c r="I13518" s="1" t="s">
        <v>54043</v>
      </c>
      <c r="J13518">
        <v>0.27998451679898301</v>
      </c>
      <c r="K13518" s="2">
        <f t="shared" si="422"/>
        <v>-2.9842794901924208E-13</v>
      </c>
      <c r="L13518" s="2">
        <f t="shared" si="423"/>
        <v>2.0101698083863084E-10</v>
      </c>
    </row>
    <row r="13519" spans="1:12" x14ac:dyDescent="0.35">
      <c r="A13519">
        <v>13517</v>
      </c>
      <c r="B13519">
        <v>13517</v>
      </c>
      <c r="C13519" t="s">
        <v>6</v>
      </c>
      <c r="D13519" t="s">
        <v>7</v>
      </c>
      <c r="E13519" s="1" t="s">
        <v>54044</v>
      </c>
      <c r="F13519" s="1" t="s">
        <v>54045</v>
      </c>
      <c r="G13519" s="1" t="s">
        <v>54046</v>
      </c>
      <c r="H13519" s="1" t="s">
        <v>54047</v>
      </c>
      <c r="I13519" s="1" t="s">
        <v>54048</v>
      </c>
      <c r="J13519" s="1" t="s">
        <v>54049</v>
      </c>
      <c r="K13519" s="2">
        <f t="shared" si="422"/>
        <v>-3.4802383197529707E-11</v>
      </c>
      <c r="L13519" s="2">
        <f t="shared" si="423"/>
        <v>1.4367873039025505</v>
      </c>
    </row>
    <row r="13520" spans="1:12" x14ac:dyDescent="0.35">
      <c r="A13520">
        <v>13518</v>
      </c>
      <c r="B13520">
        <v>13518</v>
      </c>
      <c r="C13520" t="s">
        <v>6</v>
      </c>
      <c r="D13520" t="s">
        <v>7</v>
      </c>
      <c r="E13520" s="1" t="s">
        <v>54050</v>
      </c>
      <c r="F13520" s="1" t="s">
        <v>54051</v>
      </c>
      <c r="G13520" s="1" t="s">
        <v>54052</v>
      </c>
      <c r="H13520" s="1" t="s">
        <v>54053</v>
      </c>
      <c r="I13520" s="1" t="s">
        <v>54054</v>
      </c>
      <c r="J13520" s="1" t="s">
        <v>54055</v>
      </c>
      <c r="K13520" s="2">
        <f t="shared" si="422"/>
        <v>4.8103743210958783E-11</v>
      </c>
      <c r="L13520" s="2">
        <f t="shared" si="423"/>
        <v>1.8759038766802405E-10</v>
      </c>
    </row>
    <row r="13521" spans="1:12" x14ac:dyDescent="0.35">
      <c r="A13521">
        <v>13519</v>
      </c>
      <c r="B13521">
        <v>13519</v>
      </c>
      <c r="C13521" t="s">
        <v>6</v>
      </c>
      <c r="D13521" t="s">
        <v>7</v>
      </c>
      <c r="E13521" s="1" t="s">
        <v>54056</v>
      </c>
      <c r="F13521" s="1" t="s">
        <v>54057</v>
      </c>
      <c r="G13521" s="1" t="s">
        <v>54058</v>
      </c>
      <c r="H13521" s="1" t="s">
        <v>54059</v>
      </c>
      <c r="I13521" s="1" t="s">
        <v>54060</v>
      </c>
      <c r="J13521" s="1" t="s">
        <v>54061</v>
      </c>
      <c r="K13521" s="2">
        <f t="shared" si="422"/>
        <v>4.3002046368201263E-11</v>
      </c>
      <c r="L13521" s="2">
        <f t="shared" si="423"/>
        <v>-1.8339069246057988</v>
      </c>
    </row>
    <row r="13522" spans="1:12" x14ac:dyDescent="0.35">
      <c r="A13522">
        <v>13520</v>
      </c>
      <c r="B13522">
        <v>13520</v>
      </c>
      <c r="C13522" t="s">
        <v>6</v>
      </c>
      <c r="D13522" t="s">
        <v>7</v>
      </c>
      <c r="E13522" s="1" t="s">
        <v>54062</v>
      </c>
      <c r="F13522" s="1" t="s">
        <v>54063</v>
      </c>
      <c r="G13522" s="1" t="s">
        <v>54064</v>
      </c>
      <c r="H13522" s="1" t="s">
        <v>54065</v>
      </c>
      <c r="I13522" s="1" t="s">
        <v>54066</v>
      </c>
      <c r="J13522" s="1" t="s">
        <v>54067</v>
      </c>
      <c r="K13522" s="2">
        <f t="shared" si="422"/>
        <v>-1.1809220268332865E-11</v>
      </c>
      <c r="L13522" s="2">
        <f t="shared" si="423"/>
        <v>-4.8590109713586571E-10</v>
      </c>
    </row>
    <row r="13523" spans="1:12" x14ac:dyDescent="0.35">
      <c r="A13523">
        <v>13521</v>
      </c>
      <c r="B13523">
        <v>13521</v>
      </c>
      <c r="C13523" t="s">
        <v>6</v>
      </c>
      <c r="D13523" t="s">
        <v>7</v>
      </c>
      <c r="E13523" s="1" t="s">
        <v>54068</v>
      </c>
      <c r="F13523" s="1" t="s">
        <v>54069</v>
      </c>
      <c r="G13523" s="1" t="s">
        <v>54070</v>
      </c>
      <c r="H13523" s="1" t="s">
        <v>54071</v>
      </c>
      <c r="I13523" s="1" t="s">
        <v>54072</v>
      </c>
      <c r="J13523" s="1" t="s">
        <v>54073</v>
      </c>
      <c r="K13523" s="2">
        <f t="shared" si="422"/>
        <v>2.9302782422746532E-11</v>
      </c>
      <c r="L13523" s="2">
        <f t="shared" si="423"/>
        <v>-2.1344594995908981</v>
      </c>
    </row>
    <row r="13524" spans="1:12" x14ac:dyDescent="0.35">
      <c r="A13524">
        <v>13522</v>
      </c>
      <c r="B13524">
        <v>13522</v>
      </c>
      <c r="C13524" t="s">
        <v>6</v>
      </c>
      <c r="D13524" t="s">
        <v>7</v>
      </c>
      <c r="E13524" s="1" t="s">
        <v>54074</v>
      </c>
      <c r="F13524" s="1" t="s">
        <v>54075</v>
      </c>
      <c r="G13524" s="1" t="s">
        <v>54076</v>
      </c>
      <c r="H13524" s="1" t="s">
        <v>54077</v>
      </c>
      <c r="I13524" s="1" t="s">
        <v>54078</v>
      </c>
      <c r="J13524" s="1" t="s">
        <v>54079</v>
      </c>
      <c r="K13524" s="2">
        <f t="shared" si="422"/>
        <v>4.2305714487156365E-11</v>
      </c>
      <c r="L13524" s="2">
        <f t="shared" si="423"/>
        <v>2.942996957244759E-10</v>
      </c>
    </row>
    <row r="13525" spans="1:12" x14ac:dyDescent="0.35">
      <c r="A13525">
        <v>13523</v>
      </c>
      <c r="B13525">
        <v>13523</v>
      </c>
      <c r="C13525" t="s">
        <v>6</v>
      </c>
      <c r="D13525" t="s">
        <v>7</v>
      </c>
      <c r="E13525" s="1" t="s">
        <v>54068</v>
      </c>
      <c r="F13525" s="1" t="s">
        <v>54080</v>
      </c>
      <c r="G13525" s="1" t="s">
        <v>54081</v>
      </c>
      <c r="H13525" s="1" t="s">
        <v>54082</v>
      </c>
      <c r="I13525" s="1" t="s">
        <v>54072</v>
      </c>
      <c r="J13525" s="1" t="s">
        <v>54083</v>
      </c>
      <c r="K13525" s="2">
        <f t="shared" si="422"/>
        <v>2.9302782422746532E-11</v>
      </c>
      <c r="L13525" s="2">
        <f t="shared" si="423"/>
        <v>0.28914853429559884</v>
      </c>
    </row>
    <row r="13526" spans="1:12" x14ac:dyDescent="0.35">
      <c r="A13526">
        <v>13524</v>
      </c>
      <c r="B13526">
        <v>13524</v>
      </c>
      <c r="C13526" t="s">
        <v>6</v>
      </c>
      <c r="D13526" t="s">
        <v>7</v>
      </c>
      <c r="E13526" s="1" t="s">
        <v>54084</v>
      </c>
      <c r="F13526" s="1" t="s">
        <v>54085</v>
      </c>
      <c r="G13526" s="1" t="s">
        <v>54086</v>
      </c>
      <c r="H13526" s="1" t="s">
        <v>54087</v>
      </c>
      <c r="I13526" s="1" t="s">
        <v>54088</v>
      </c>
      <c r="J13526" s="1" t="s">
        <v>54089</v>
      </c>
      <c r="K13526" s="2">
        <f t="shared" si="422"/>
        <v>-1.56035184772918E-11</v>
      </c>
      <c r="L13526" s="2">
        <f t="shared" si="423"/>
        <v>2.8790125838895619E-10</v>
      </c>
    </row>
    <row r="13527" spans="1:12" x14ac:dyDescent="0.35">
      <c r="A13527">
        <v>13525</v>
      </c>
      <c r="B13527">
        <v>13525</v>
      </c>
      <c r="C13527" t="s">
        <v>6</v>
      </c>
      <c r="D13527" t="s">
        <v>7</v>
      </c>
      <c r="E13527" s="1" t="s">
        <v>54090</v>
      </c>
      <c r="F13527" s="1" t="s">
        <v>54091</v>
      </c>
      <c r="G13527" s="1" t="s">
        <v>54092</v>
      </c>
      <c r="H13527" s="1" t="s">
        <v>54093</v>
      </c>
      <c r="I13527" s="1" t="s">
        <v>54094</v>
      </c>
      <c r="J13527" s="1" t="s">
        <v>54095</v>
      </c>
      <c r="K13527" s="2">
        <f t="shared" si="422"/>
        <v>3.9392489270539954E-11</v>
      </c>
      <c r="L13527" s="2">
        <f t="shared" si="423"/>
        <v>0.94877989449289934</v>
      </c>
    </row>
    <row r="13528" spans="1:12" x14ac:dyDescent="0.35">
      <c r="A13528">
        <v>13526</v>
      </c>
      <c r="B13528">
        <v>13526</v>
      </c>
      <c r="C13528" t="s">
        <v>6</v>
      </c>
      <c r="D13528" t="s">
        <v>7</v>
      </c>
      <c r="E13528" s="1" t="s">
        <v>54096</v>
      </c>
      <c r="F13528" s="1" t="s">
        <v>54097</v>
      </c>
      <c r="G13528" s="1" t="s">
        <v>54098</v>
      </c>
      <c r="H13528" s="1" t="s">
        <v>54099</v>
      </c>
      <c r="I13528" s="1" t="s">
        <v>54100</v>
      </c>
      <c r="J13528" s="1" t="s">
        <v>54101</v>
      </c>
      <c r="K13528" s="2">
        <f t="shared" si="422"/>
        <v>-2.8407498575688805E-11</v>
      </c>
      <c r="L13528" s="2">
        <f t="shared" si="423"/>
        <v>-3.3800517940107966E-11</v>
      </c>
    </row>
    <row r="13529" spans="1:12" x14ac:dyDescent="0.35">
      <c r="A13529">
        <v>13527</v>
      </c>
      <c r="B13529">
        <v>13527</v>
      </c>
      <c r="C13529" t="s">
        <v>6</v>
      </c>
      <c r="D13529" t="s">
        <v>7</v>
      </c>
      <c r="E13529" s="1" t="s">
        <v>54102</v>
      </c>
      <c r="F13529" s="1" t="s">
        <v>54103</v>
      </c>
      <c r="G13529" s="1" t="s">
        <v>54104</v>
      </c>
      <c r="H13529" s="1" t="s">
        <v>54105</v>
      </c>
      <c r="I13529" s="1" t="s">
        <v>54106</v>
      </c>
      <c r="J13529" s="1" t="s">
        <v>54107</v>
      </c>
      <c r="K13529" s="2">
        <f t="shared" si="422"/>
        <v>5.9685589803848416E-13</v>
      </c>
      <c r="L13529" s="2">
        <f t="shared" si="423"/>
        <v>1.7987479860490012</v>
      </c>
    </row>
    <row r="13530" spans="1:12" x14ac:dyDescent="0.35">
      <c r="A13530">
        <v>13528</v>
      </c>
      <c r="B13530">
        <v>13528</v>
      </c>
      <c r="C13530" t="s">
        <v>6</v>
      </c>
      <c r="D13530" t="s">
        <v>7</v>
      </c>
      <c r="E13530" s="1" t="s">
        <v>54108</v>
      </c>
      <c r="F13530" s="1" t="s">
        <v>54109</v>
      </c>
      <c r="G13530" s="1" t="s">
        <v>54110</v>
      </c>
      <c r="H13530" s="1" t="s">
        <v>54111</v>
      </c>
      <c r="I13530" s="1" t="s">
        <v>54112</v>
      </c>
      <c r="J13530" s="1" t="s">
        <v>54113</v>
      </c>
      <c r="K13530" s="2">
        <f t="shared" si="422"/>
        <v>7.8003381531743798E-11</v>
      </c>
      <c r="L13530" s="2">
        <f t="shared" si="423"/>
        <v>1.6600054664195341E-10</v>
      </c>
    </row>
    <row r="13531" spans="1:12" x14ac:dyDescent="0.35">
      <c r="A13531">
        <v>13529</v>
      </c>
      <c r="B13531">
        <v>13529</v>
      </c>
      <c r="C13531" t="s">
        <v>6</v>
      </c>
      <c r="D13531" t="s">
        <v>7</v>
      </c>
      <c r="E13531" s="1" t="s">
        <v>54114</v>
      </c>
      <c r="F13531" s="1" t="s">
        <v>54115</v>
      </c>
      <c r="G13531" s="1" t="s">
        <v>54116</v>
      </c>
      <c r="H13531" s="1" t="s">
        <v>54117</v>
      </c>
      <c r="I13531" s="1" t="s">
        <v>54118</v>
      </c>
      <c r="J13531" s="1" t="s">
        <v>54119</v>
      </c>
      <c r="K13531" s="2">
        <f t="shared" si="422"/>
        <v>3.7000802421971457E-10</v>
      </c>
      <c r="L13531" s="2">
        <f t="shared" si="423"/>
        <v>-0.44241758751899951</v>
      </c>
    </row>
    <row r="13532" spans="1:12" x14ac:dyDescent="0.35">
      <c r="A13532">
        <v>13530</v>
      </c>
      <c r="B13532">
        <v>13530</v>
      </c>
      <c r="C13532" t="s">
        <v>6</v>
      </c>
      <c r="D13532" t="s">
        <v>7</v>
      </c>
      <c r="E13532" s="1" t="s">
        <v>54120</v>
      </c>
      <c r="F13532" s="1" t="s">
        <v>54121</v>
      </c>
      <c r="G13532" s="1" t="s">
        <v>54122</v>
      </c>
      <c r="H13532" s="1" t="s">
        <v>54123</v>
      </c>
      <c r="I13532" s="1" t="s">
        <v>54124</v>
      </c>
      <c r="J13532" s="1" t="s">
        <v>54125</v>
      </c>
      <c r="K13532" s="2">
        <f t="shared" si="422"/>
        <v>-3.0999558475741651E-10</v>
      </c>
      <c r="L13532" s="2">
        <f t="shared" si="423"/>
        <v>-6.0749982822017046E-10</v>
      </c>
    </row>
    <row r="13533" spans="1:12" x14ac:dyDescent="0.35">
      <c r="A13533">
        <v>13531</v>
      </c>
      <c r="B13533">
        <v>13531</v>
      </c>
      <c r="C13533" t="s">
        <v>6</v>
      </c>
      <c r="D13533" t="s">
        <v>7</v>
      </c>
      <c r="E13533" s="1" t="s">
        <v>54126</v>
      </c>
      <c r="F13533" s="1" t="s">
        <v>54127</v>
      </c>
      <c r="G13533" s="1" t="s">
        <v>54128</v>
      </c>
      <c r="H13533" s="1" t="s">
        <v>54129</v>
      </c>
      <c r="I13533" s="1" t="s">
        <v>54130</v>
      </c>
      <c r="J13533" s="1" t="s">
        <v>54131</v>
      </c>
      <c r="K13533" s="2">
        <f t="shared" si="422"/>
        <v>-2.1003643269068561E-11</v>
      </c>
      <c r="L13533" s="2">
        <f t="shared" si="423"/>
        <v>-1.6761605689334989</v>
      </c>
    </row>
    <row r="13534" spans="1:12" x14ac:dyDescent="0.35">
      <c r="A13534">
        <v>13532</v>
      </c>
      <c r="B13534">
        <v>13532</v>
      </c>
      <c r="C13534" t="s">
        <v>6</v>
      </c>
      <c r="D13534" t="s">
        <v>7</v>
      </c>
      <c r="E13534" s="1" t="s">
        <v>54132</v>
      </c>
      <c r="F13534" s="1" t="s">
        <v>54133</v>
      </c>
      <c r="G13534" s="1" t="s">
        <v>54134</v>
      </c>
      <c r="H13534" s="1" t="s">
        <v>54135</v>
      </c>
      <c r="I13534" s="1" t="s">
        <v>54136</v>
      </c>
      <c r="J13534" s="1" t="s">
        <v>54137</v>
      </c>
      <c r="K13534" s="2">
        <f t="shared" si="422"/>
        <v>1.3912426766182762E-11</v>
      </c>
      <c r="L13534" s="2">
        <f t="shared" si="423"/>
        <v>-1.2120082715227909E-10</v>
      </c>
    </row>
    <row r="13535" spans="1:12" x14ac:dyDescent="0.35">
      <c r="A13535">
        <v>13533</v>
      </c>
      <c r="B13535">
        <v>13533</v>
      </c>
      <c r="C13535" t="s">
        <v>6</v>
      </c>
      <c r="D13535" t="s">
        <v>7</v>
      </c>
      <c r="E13535" s="1" t="s">
        <v>54132</v>
      </c>
      <c r="F13535" s="1" t="s">
        <v>54138</v>
      </c>
      <c r="G13535" s="1" t="s">
        <v>54139</v>
      </c>
      <c r="H13535" s="1" t="s">
        <v>54140</v>
      </c>
      <c r="I13535" s="1" t="s">
        <v>54136</v>
      </c>
      <c r="J13535" s="1" t="s">
        <v>54141</v>
      </c>
      <c r="K13535" s="2">
        <f t="shared" si="422"/>
        <v>1.3912426766182762E-11</v>
      </c>
      <c r="L13535" s="2">
        <f t="shared" si="423"/>
        <v>-1.2082209432896001</v>
      </c>
    </row>
    <row r="13536" spans="1:12" x14ac:dyDescent="0.35">
      <c r="A13536">
        <v>13534</v>
      </c>
      <c r="B13536">
        <v>13534</v>
      </c>
      <c r="C13536" t="s">
        <v>6</v>
      </c>
      <c r="D13536" t="s">
        <v>7</v>
      </c>
      <c r="E13536" s="1" t="s">
        <v>54142</v>
      </c>
      <c r="F13536" s="1" t="s">
        <v>54143</v>
      </c>
      <c r="G13536" s="1" t="s">
        <v>54144</v>
      </c>
      <c r="H13536" s="1" t="s">
        <v>54145</v>
      </c>
      <c r="I13536" s="1" t="s">
        <v>54146</v>
      </c>
      <c r="J13536" s="1" t="s">
        <v>54147</v>
      </c>
      <c r="K13536" s="2">
        <f t="shared" si="422"/>
        <v>2.7910118660656735E-11</v>
      </c>
      <c r="L13536" s="2">
        <f t="shared" si="423"/>
        <v>2.5780266810215835E-10</v>
      </c>
    </row>
    <row r="13537" spans="1:12" x14ac:dyDescent="0.35">
      <c r="A13537">
        <v>13535</v>
      </c>
      <c r="B13537">
        <v>13535</v>
      </c>
      <c r="C13537" t="s">
        <v>6</v>
      </c>
      <c r="D13537" t="s">
        <v>7</v>
      </c>
      <c r="E13537" s="1" t="s">
        <v>54148</v>
      </c>
      <c r="F13537" s="1" t="s">
        <v>54149</v>
      </c>
      <c r="G13537" s="1" t="s">
        <v>54150</v>
      </c>
      <c r="H13537" s="1" t="s">
        <v>54151</v>
      </c>
      <c r="I13537" s="1" t="s">
        <v>54152</v>
      </c>
      <c r="J13537" s="1" t="s">
        <v>54153</v>
      </c>
      <c r="K13537" s="2">
        <f t="shared" si="422"/>
        <v>-1.6299850358336698E-11</v>
      </c>
      <c r="L13537" s="2">
        <f t="shared" si="423"/>
        <v>-0.82976212632599911</v>
      </c>
    </row>
    <row r="13538" spans="1:12" x14ac:dyDescent="0.35">
      <c r="A13538">
        <v>13536</v>
      </c>
      <c r="B13538">
        <v>13536</v>
      </c>
      <c r="C13538" t="s">
        <v>6</v>
      </c>
      <c r="D13538" t="s">
        <v>7</v>
      </c>
      <c r="E13538" s="1" t="s">
        <v>54154</v>
      </c>
      <c r="F13538" s="1" t="s">
        <v>54155</v>
      </c>
      <c r="G13538" s="1" t="s">
        <v>54156</v>
      </c>
      <c r="H13538" s="1" t="s">
        <v>54157</v>
      </c>
      <c r="I13538" s="1" t="s">
        <v>54158</v>
      </c>
      <c r="J13538" s="1" t="s">
        <v>54159</v>
      </c>
      <c r="K13538" s="2">
        <f t="shared" si="422"/>
        <v>4.7900527988531394E-10</v>
      </c>
      <c r="L13538" s="2">
        <f t="shared" si="423"/>
        <v>2.6580337930681708E-10</v>
      </c>
    </row>
    <row r="13539" spans="1:12" x14ac:dyDescent="0.35">
      <c r="A13539">
        <v>13537</v>
      </c>
      <c r="B13539">
        <v>13537</v>
      </c>
      <c r="C13539" t="s">
        <v>6</v>
      </c>
      <c r="D13539" t="s">
        <v>7</v>
      </c>
      <c r="E13539" s="1" t="s">
        <v>54160</v>
      </c>
      <c r="F13539" s="1" t="s">
        <v>54161</v>
      </c>
      <c r="G13539" s="1" t="s">
        <v>54162</v>
      </c>
      <c r="H13539" s="1" t="s">
        <v>54163</v>
      </c>
      <c r="I13539" s="1" t="s">
        <v>54164</v>
      </c>
      <c r="J13539" s="1" t="s">
        <v>54165</v>
      </c>
      <c r="K13539" s="2">
        <f t="shared" si="422"/>
        <v>3.8100722576928092E-10</v>
      </c>
      <c r="L13539" s="2">
        <f t="shared" si="423"/>
        <v>0.65525404112469943</v>
      </c>
    </row>
    <row r="13540" spans="1:12" x14ac:dyDescent="0.35">
      <c r="A13540">
        <v>13538</v>
      </c>
      <c r="B13540">
        <v>13538</v>
      </c>
      <c r="C13540" t="s">
        <v>6</v>
      </c>
      <c r="D13540" t="s">
        <v>7</v>
      </c>
      <c r="E13540" s="1" t="s">
        <v>54154</v>
      </c>
      <c r="F13540" s="1" t="s">
        <v>54166</v>
      </c>
      <c r="G13540" s="1" t="s">
        <v>54167</v>
      </c>
      <c r="H13540" s="1" t="s">
        <v>54168</v>
      </c>
      <c r="I13540" s="1" t="s">
        <v>54158</v>
      </c>
      <c r="J13540" s="1" t="s">
        <v>54169</v>
      </c>
      <c r="K13540" s="2">
        <f t="shared" si="422"/>
        <v>4.7900527988531394E-10</v>
      </c>
      <c r="L13540" s="2">
        <f t="shared" si="423"/>
        <v>2.1449864107125904E-10</v>
      </c>
    </row>
    <row r="13541" spans="1:12" x14ac:dyDescent="0.35">
      <c r="A13541">
        <v>13539</v>
      </c>
      <c r="B13541">
        <v>13539</v>
      </c>
      <c r="C13541" t="s">
        <v>6</v>
      </c>
      <c r="D13541" t="s">
        <v>7</v>
      </c>
      <c r="E13541" s="1" t="s">
        <v>54170</v>
      </c>
      <c r="F13541" s="1" t="s">
        <v>54171</v>
      </c>
      <c r="G13541" s="1" t="s">
        <v>54172</v>
      </c>
      <c r="H13541" s="1" t="s">
        <v>54168</v>
      </c>
      <c r="I13541" s="1" t="s">
        <v>54173</v>
      </c>
      <c r="J13541" s="1" t="s">
        <v>54174</v>
      </c>
      <c r="K13541" s="2">
        <f t="shared" si="422"/>
        <v>-1.2803980098397005E-11</v>
      </c>
      <c r="L13541" s="2">
        <f t="shared" si="423"/>
        <v>6.3652463669603989</v>
      </c>
    </row>
    <row r="13542" spans="1:12" x14ac:dyDescent="0.35">
      <c r="A13542">
        <v>13540</v>
      </c>
      <c r="B13542">
        <v>13540</v>
      </c>
      <c r="C13542" t="s">
        <v>6</v>
      </c>
      <c r="D13542" t="s">
        <v>7</v>
      </c>
      <c r="E13542" s="1" t="s">
        <v>54175</v>
      </c>
      <c r="F13542" s="1" t="s">
        <v>54176</v>
      </c>
      <c r="G13542" s="1" t="s">
        <v>54177</v>
      </c>
      <c r="H13542" s="1" t="s">
        <v>54178</v>
      </c>
      <c r="I13542" s="1" t="s">
        <v>54179</v>
      </c>
      <c r="J13542" s="1" t="s">
        <v>54180</v>
      </c>
      <c r="K13542" s="2">
        <f t="shared" si="422"/>
        <v>1.2889245226688217E-11</v>
      </c>
      <c r="L13542" s="2">
        <f t="shared" si="423"/>
        <v>4.4409986799109902E-10</v>
      </c>
    </row>
    <row r="13543" spans="1:12" x14ac:dyDescent="0.35">
      <c r="A13543">
        <v>13541</v>
      </c>
      <c r="B13543">
        <v>13541</v>
      </c>
      <c r="C13543" t="s">
        <v>6</v>
      </c>
      <c r="D13543" t="s">
        <v>7</v>
      </c>
      <c r="E13543" s="1" t="s">
        <v>54175</v>
      </c>
      <c r="F13543" s="1" t="s">
        <v>54181</v>
      </c>
      <c r="G13543" s="1" t="s">
        <v>54182</v>
      </c>
      <c r="H13543" s="1" t="s">
        <v>54178</v>
      </c>
      <c r="I13543" s="1" t="s">
        <v>54179</v>
      </c>
      <c r="J13543" s="1" t="s">
        <v>54183</v>
      </c>
      <c r="K13543" s="2">
        <f t="shared" si="422"/>
        <v>1.2889245226688217E-11</v>
      </c>
      <c r="L13543" s="2">
        <f t="shared" si="423"/>
        <v>0.44271952738679943</v>
      </c>
    </row>
    <row r="13544" spans="1:12" x14ac:dyDescent="0.35">
      <c r="A13544">
        <v>13542</v>
      </c>
      <c r="B13544">
        <v>13542</v>
      </c>
      <c r="C13544" t="s">
        <v>6</v>
      </c>
      <c r="D13544" t="s">
        <v>7</v>
      </c>
      <c r="E13544" s="1" t="s">
        <v>54175</v>
      </c>
      <c r="F13544" s="1" t="s">
        <v>54184</v>
      </c>
      <c r="G13544" s="1" t="s">
        <v>54185</v>
      </c>
      <c r="H13544" s="1" t="s">
        <v>54186</v>
      </c>
      <c r="I13544" s="1" t="s">
        <v>54179</v>
      </c>
      <c r="J13544" s="1" t="s">
        <v>54183</v>
      </c>
      <c r="K13544" s="2">
        <f t="shared" si="422"/>
        <v>1.2889245226688217E-11</v>
      </c>
      <c r="L13544" s="2">
        <f t="shared" si="423"/>
        <v>3.8689940140557155E-10</v>
      </c>
    </row>
    <row r="13545" spans="1:12" x14ac:dyDescent="0.35">
      <c r="A13545">
        <v>13543</v>
      </c>
      <c r="B13545">
        <v>13543</v>
      </c>
      <c r="C13545" t="s">
        <v>6</v>
      </c>
      <c r="D13545" t="s">
        <v>7</v>
      </c>
      <c r="E13545" s="1" t="s">
        <v>54187</v>
      </c>
      <c r="F13545" s="1" t="s">
        <v>54188</v>
      </c>
      <c r="G13545" s="1" t="s">
        <v>54189</v>
      </c>
      <c r="H13545" s="1" t="s">
        <v>54186</v>
      </c>
      <c r="I13545" s="1" t="s">
        <v>54190</v>
      </c>
      <c r="J13545" s="1" t="s">
        <v>54191</v>
      </c>
      <c r="K13545" s="2">
        <f t="shared" si="422"/>
        <v>-4.2291503632441163E-11</v>
      </c>
      <c r="L13545" s="2">
        <f t="shared" si="423"/>
        <v>-3.1751455646300002</v>
      </c>
    </row>
    <row r="13546" spans="1:12" x14ac:dyDescent="0.35">
      <c r="A13546">
        <v>13544</v>
      </c>
      <c r="B13546">
        <v>13544</v>
      </c>
      <c r="C13546" t="s">
        <v>6</v>
      </c>
      <c r="D13546" t="s">
        <v>7</v>
      </c>
      <c r="E13546" s="1" t="s">
        <v>54192</v>
      </c>
      <c r="F13546" s="1" t="s">
        <v>54193</v>
      </c>
      <c r="G13546" s="1" t="s">
        <v>54194</v>
      </c>
      <c r="H13546" s="1" t="s">
        <v>54195</v>
      </c>
      <c r="I13546" s="1" t="s">
        <v>54196</v>
      </c>
      <c r="J13546" s="1" t="s">
        <v>54197</v>
      </c>
      <c r="K13546" s="2">
        <f t="shared" si="422"/>
        <v>-8.0007112046587281E-12</v>
      </c>
      <c r="L13546" s="2">
        <f t="shared" si="423"/>
        <v>1.7459989010149002E-10</v>
      </c>
    </row>
    <row r="13547" spans="1:12" x14ac:dyDescent="0.35">
      <c r="A13547">
        <v>13545</v>
      </c>
      <c r="B13547">
        <v>13545</v>
      </c>
      <c r="C13547" t="s">
        <v>6</v>
      </c>
      <c r="D13547" t="s">
        <v>7</v>
      </c>
      <c r="E13547" s="1" t="s">
        <v>54198</v>
      </c>
      <c r="F13547" s="1" t="s">
        <v>54199</v>
      </c>
      <c r="G13547" s="1" t="s">
        <v>54200</v>
      </c>
      <c r="H13547" s="1" t="s">
        <v>54195</v>
      </c>
      <c r="I13547" s="1" t="s">
        <v>54201</v>
      </c>
      <c r="J13547" s="1" t="s">
        <v>54202</v>
      </c>
      <c r="K13547" s="2">
        <f t="shared" si="422"/>
        <v>-2.9800162337778602E-11</v>
      </c>
      <c r="L13547" s="2">
        <f t="shared" si="423"/>
        <v>-4.5070970040630982</v>
      </c>
    </row>
    <row r="13548" spans="1:12" x14ac:dyDescent="0.35">
      <c r="A13548">
        <v>13546</v>
      </c>
      <c r="B13548">
        <v>13546</v>
      </c>
      <c r="C13548" t="s">
        <v>6</v>
      </c>
      <c r="D13548" t="s">
        <v>7</v>
      </c>
      <c r="E13548" s="1" t="s">
        <v>54198</v>
      </c>
      <c r="F13548" s="1" t="s">
        <v>54203</v>
      </c>
      <c r="G13548" s="1" t="s">
        <v>54204</v>
      </c>
      <c r="H13548" s="1" t="s">
        <v>54205</v>
      </c>
      <c r="I13548" s="1" t="s">
        <v>54201</v>
      </c>
      <c r="J13548" s="1" t="s">
        <v>54202</v>
      </c>
      <c r="K13548" s="2">
        <f t="shared" si="422"/>
        <v>-2.9800162337778602E-11</v>
      </c>
      <c r="L13548" s="2">
        <f t="shared" si="423"/>
        <v>-6.3199223632182111E-11</v>
      </c>
    </row>
    <row r="13549" spans="1:12" x14ac:dyDescent="0.35">
      <c r="A13549">
        <v>13547</v>
      </c>
      <c r="B13549">
        <v>13547</v>
      </c>
      <c r="C13549" t="s">
        <v>6</v>
      </c>
      <c r="D13549" t="s">
        <v>7</v>
      </c>
      <c r="E13549" s="1" t="s">
        <v>54206</v>
      </c>
      <c r="F13549" s="1" t="s">
        <v>54207</v>
      </c>
      <c r="G13549" s="1" t="s">
        <v>54208</v>
      </c>
      <c r="H13549" s="1" t="s">
        <v>54209</v>
      </c>
      <c r="I13549" s="1" t="s">
        <v>54210</v>
      </c>
      <c r="J13549" s="1" t="s">
        <v>54211</v>
      </c>
      <c r="K13549" s="2">
        <f t="shared" si="422"/>
        <v>3.6294522942625917E-11</v>
      </c>
      <c r="L13549" s="2">
        <f t="shared" si="423"/>
        <v>-1.426516189491398</v>
      </c>
    </row>
    <row r="13550" spans="1:12" x14ac:dyDescent="0.35">
      <c r="A13550">
        <v>13548</v>
      </c>
      <c r="B13550">
        <v>13548</v>
      </c>
      <c r="C13550" t="s">
        <v>6</v>
      </c>
      <c r="D13550" t="s">
        <v>7</v>
      </c>
      <c r="E13550" s="1" t="s">
        <v>54212</v>
      </c>
      <c r="F13550" s="1" t="s">
        <v>54213</v>
      </c>
      <c r="G13550" s="1" t="s">
        <v>54214</v>
      </c>
      <c r="H13550" s="1" t="s">
        <v>54215</v>
      </c>
      <c r="I13550" s="1" t="s">
        <v>54216</v>
      </c>
      <c r="J13550" s="1" t="s">
        <v>54217</v>
      </c>
      <c r="K13550" s="2">
        <f t="shared" si="422"/>
        <v>-2.7000623958883807E-12</v>
      </c>
      <c r="L13550" s="2">
        <f t="shared" si="423"/>
        <v>-2.3469937104891869E-10</v>
      </c>
    </row>
    <row r="13551" spans="1:12" x14ac:dyDescent="0.35">
      <c r="A13551">
        <v>13549</v>
      </c>
      <c r="B13551">
        <v>13549</v>
      </c>
      <c r="C13551" t="s">
        <v>6</v>
      </c>
      <c r="D13551" t="s">
        <v>7</v>
      </c>
      <c r="E13551" s="1" t="s">
        <v>54212</v>
      </c>
      <c r="F13551" s="1" t="s">
        <v>54218</v>
      </c>
      <c r="G13551" s="1" t="s">
        <v>54219</v>
      </c>
      <c r="H13551" s="1" t="s">
        <v>54215</v>
      </c>
      <c r="I13551" s="1" t="s">
        <v>54216</v>
      </c>
      <c r="J13551" s="1" t="s">
        <v>54220</v>
      </c>
      <c r="K13551" s="2">
        <f t="shared" si="422"/>
        <v>-2.7000623958883807E-12</v>
      </c>
      <c r="L13551" s="2">
        <f t="shared" si="423"/>
        <v>1.0467230604613</v>
      </c>
    </row>
    <row r="13552" spans="1:12" x14ac:dyDescent="0.35">
      <c r="A13552">
        <v>13550</v>
      </c>
      <c r="B13552">
        <v>13550</v>
      </c>
      <c r="C13552" t="s">
        <v>6</v>
      </c>
      <c r="D13552" t="s">
        <v>7</v>
      </c>
      <c r="E13552" s="1" t="s">
        <v>54221</v>
      </c>
      <c r="F13552" s="1" t="s">
        <v>54222</v>
      </c>
      <c r="G13552" s="1" t="s">
        <v>54223</v>
      </c>
      <c r="H13552" s="1" t="s">
        <v>54224</v>
      </c>
      <c r="I13552" s="1" t="s">
        <v>54225</v>
      </c>
      <c r="J13552" s="1" t="s">
        <v>54226</v>
      </c>
      <c r="K13552" s="2">
        <f t="shared" si="422"/>
        <v>-3.4091840461769607E-11</v>
      </c>
      <c r="L13552" s="2">
        <f t="shared" si="423"/>
        <v>9.950085200216563E-11</v>
      </c>
    </row>
    <row r="13553" spans="1:12" x14ac:dyDescent="0.35">
      <c r="A13553">
        <v>13551</v>
      </c>
      <c r="B13553">
        <v>13551</v>
      </c>
      <c r="C13553" t="s">
        <v>6</v>
      </c>
      <c r="D13553" t="s">
        <v>7</v>
      </c>
      <c r="E13553" s="1" t="s">
        <v>54227</v>
      </c>
      <c r="F13553" s="1" t="s">
        <v>54228</v>
      </c>
      <c r="G13553" s="1" t="s">
        <v>54229</v>
      </c>
      <c r="H13553" s="1" t="s">
        <v>54224</v>
      </c>
      <c r="I13553" s="1" t="s">
        <v>54230</v>
      </c>
      <c r="J13553" s="1" t="s">
        <v>54231</v>
      </c>
      <c r="K13553" s="2">
        <f t="shared" si="422"/>
        <v>2.5011104298755527E-12</v>
      </c>
      <c r="L13553" s="2">
        <f t="shared" si="423"/>
        <v>1.9568807965479991</v>
      </c>
    </row>
    <row r="13554" spans="1:12" x14ac:dyDescent="0.35">
      <c r="A13554">
        <v>13552</v>
      </c>
      <c r="B13554">
        <v>13552</v>
      </c>
      <c r="C13554" t="s">
        <v>6</v>
      </c>
      <c r="D13554" t="s">
        <v>7</v>
      </c>
      <c r="E13554" s="1" t="s">
        <v>54227</v>
      </c>
      <c r="F13554" s="1" t="s">
        <v>54232</v>
      </c>
      <c r="G13554" s="1" t="s">
        <v>54233</v>
      </c>
      <c r="H13554" s="1" t="s">
        <v>54234</v>
      </c>
      <c r="I13554" s="1" t="s">
        <v>54230</v>
      </c>
      <c r="J13554" s="1" t="s">
        <v>54231</v>
      </c>
      <c r="K13554" s="2">
        <f t="shared" si="422"/>
        <v>2.5011104298755527E-12</v>
      </c>
      <c r="L13554" s="2">
        <f t="shared" si="423"/>
        <v>-4.5200110321275133E-10</v>
      </c>
    </row>
    <row r="13555" spans="1:12" x14ac:dyDescent="0.35">
      <c r="A13555">
        <v>13553</v>
      </c>
      <c r="B13555">
        <v>13553</v>
      </c>
      <c r="C13555" t="s">
        <v>6</v>
      </c>
      <c r="D13555" t="s">
        <v>7</v>
      </c>
      <c r="E13555" s="1" t="s">
        <v>54235</v>
      </c>
      <c r="F13555" s="1" t="s">
        <v>54236</v>
      </c>
      <c r="G13555" s="1" t="s">
        <v>54237</v>
      </c>
      <c r="H13555" s="1" t="s">
        <v>54234</v>
      </c>
      <c r="I13555" s="1" t="s">
        <v>54238</v>
      </c>
      <c r="J13555" s="1" t="s">
        <v>54239</v>
      </c>
      <c r="K13555" s="2">
        <f t="shared" si="422"/>
        <v>1.1596057447604835E-11</v>
      </c>
      <c r="L13555" s="2">
        <f t="shared" si="423"/>
        <v>1.0672249303877983</v>
      </c>
    </row>
    <row r="13556" spans="1:12" x14ac:dyDescent="0.35">
      <c r="A13556">
        <v>13554</v>
      </c>
      <c r="B13556">
        <v>13554</v>
      </c>
      <c r="C13556" t="s">
        <v>6</v>
      </c>
      <c r="D13556" t="s">
        <v>7</v>
      </c>
      <c r="E13556" s="1" t="s">
        <v>54240</v>
      </c>
      <c r="F13556" s="1" t="s">
        <v>54241</v>
      </c>
      <c r="G13556" s="1" t="s">
        <v>54242</v>
      </c>
      <c r="H13556" s="1" t="s">
        <v>54243</v>
      </c>
      <c r="I13556" s="1" t="s">
        <v>54244</v>
      </c>
      <c r="J13556" s="1" t="s">
        <v>54245</v>
      </c>
      <c r="K13556" s="2">
        <f t="shared" si="422"/>
        <v>2.4201085579989012E-11</v>
      </c>
      <c r="L13556" s="2">
        <f t="shared" si="423"/>
        <v>-3.9600323020749784E-11</v>
      </c>
    </row>
    <row r="13557" spans="1:12" x14ac:dyDescent="0.35">
      <c r="A13557">
        <v>13555</v>
      </c>
      <c r="B13557">
        <v>13555</v>
      </c>
      <c r="C13557" t="s">
        <v>6</v>
      </c>
      <c r="D13557" t="s">
        <v>7</v>
      </c>
      <c r="E13557" s="1" t="s">
        <v>54246</v>
      </c>
      <c r="F13557" s="1" t="s">
        <v>54247</v>
      </c>
      <c r="G13557" s="1" t="s">
        <v>54248</v>
      </c>
      <c r="H13557" s="1" t="s">
        <v>54243</v>
      </c>
      <c r="I13557" s="1" t="s">
        <v>54249</v>
      </c>
      <c r="J13557" s="1" t="s">
        <v>54250</v>
      </c>
      <c r="K13557" s="2">
        <f t="shared" si="422"/>
        <v>2.6588509172142949E-11</v>
      </c>
      <c r="L13557" s="2">
        <f t="shared" si="423"/>
        <v>5.3219323863448</v>
      </c>
    </row>
    <row r="13558" spans="1:12" x14ac:dyDescent="0.35">
      <c r="A13558">
        <v>13556</v>
      </c>
      <c r="B13558">
        <v>13556</v>
      </c>
      <c r="C13558" t="s">
        <v>6</v>
      </c>
      <c r="D13558" t="s">
        <v>7</v>
      </c>
      <c r="E13558" s="1" t="s">
        <v>54251</v>
      </c>
      <c r="F13558" s="1" t="s">
        <v>54252</v>
      </c>
      <c r="G13558" s="1" t="s">
        <v>54253</v>
      </c>
      <c r="H13558" s="1" t="s">
        <v>54254</v>
      </c>
      <c r="I13558" s="1" t="s">
        <v>54255</v>
      </c>
      <c r="J13558" s="1" t="s">
        <v>54256</v>
      </c>
      <c r="K13558" s="2">
        <f t="shared" si="422"/>
        <v>3.808509063674137E-12</v>
      </c>
      <c r="L13558" s="2">
        <f t="shared" si="423"/>
        <v>-8.2900797337970289E-11</v>
      </c>
    </row>
    <row r="13559" spans="1:12" x14ac:dyDescent="0.35">
      <c r="A13559">
        <v>13557</v>
      </c>
      <c r="B13559">
        <v>13557</v>
      </c>
      <c r="C13559" t="s">
        <v>6</v>
      </c>
      <c r="D13559" t="s">
        <v>7</v>
      </c>
      <c r="E13559" s="1" t="s">
        <v>54246</v>
      </c>
      <c r="F13559" s="1" t="s">
        <v>54257</v>
      </c>
      <c r="G13559" s="1" t="s">
        <v>54258</v>
      </c>
      <c r="H13559" s="1" t="s">
        <v>54254</v>
      </c>
      <c r="I13559" s="1" t="s">
        <v>54249</v>
      </c>
      <c r="J13559" s="1" t="s">
        <v>54259</v>
      </c>
      <c r="K13559" s="2">
        <f t="shared" si="422"/>
        <v>2.6588509172142949E-11</v>
      </c>
      <c r="L13559" s="2">
        <f t="shared" si="423"/>
        <v>1.8874475878227095</v>
      </c>
    </row>
    <row r="13560" spans="1:12" x14ac:dyDescent="0.35">
      <c r="A13560">
        <v>13558</v>
      </c>
      <c r="B13560">
        <v>13558</v>
      </c>
      <c r="C13560" t="s">
        <v>6</v>
      </c>
      <c r="D13560" t="s">
        <v>7</v>
      </c>
      <c r="E13560" s="1" t="s">
        <v>54260</v>
      </c>
      <c r="F13560" s="1" t="s">
        <v>54261</v>
      </c>
      <c r="G13560" s="1" t="s">
        <v>54262</v>
      </c>
      <c r="H13560" s="1" t="s">
        <v>54263</v>
      </c>
      <c r="I13560" s="1" t="s">
        <v>54264</v>
      </c>
      <c r="J13560" s="1" t="s">
        <v>54265</v>
      </c>
      <c r="K13560" s="2">
        <f t="shared" si="422"/>
        <v>-2.7498003873915877E-11</v>
      </c>
      <c r="L13560" s="2">
        <f t="shared" si="423"/>
        <v>3.5919889285196405E-10</v>
      </c>
    </row>
    <row r="13561" spans="1:12" x14ac:dyDescent="0.35">
      <c r="A13561">
        <v>13559</v>
      </c>
      <c r="B13561">
        <v>13559</v>
      </c>
      <c r="C13561" t="s">
        <v>6</v>
      </c>
      <c r="D13561" t="s">
        <v>7</v>
      </c>
      <c r="E13561" s="1" t="s">
        <v>54266</v>
      </c>
      <c r="F13561" s="1" t="s">
        <v>54267</v>
      </c>
      <c r="G13561" s="1" t="s">
        <v>54268</v>
      </c>
      <c r="H13561" s="1" t="s">
        <v>54263</v>
      </c>
      <c r="I13561" s="1" t="s">
        <v>54269</v>
      </c>
      <c r="J13561" s="1" t="s">
        <v>54270</v>
      </c>
      <c r="K13561" s="2">
        <f t="shared" si="422"/>
        <v>-7.0059513745945878E-12</v>
      </c>
      <c r="L13561" s="2">
        <f t="shared" si="423"/>
        <v>-1.1259555165839998</v>
      </c>
    </row>
    <row r="13562" spans="1:12" x14ac:dyDescent="0.35">
      <c r="A13562">
        <v>13560</v>
      </c>
      <c r="B13562">
        <v>13560</v>
      </c>
      <c r="C13562" t="s">
        <v>6</v>
      </c>
      <c r="D13562" t="s">
        <v>7</v>
      </c>
      <c r="E13562" s="1" t="s">
        <v>54271</v>
      </c>
      <c r="F13562" s="1" t="s">
        <v>54272</v>
      </c>
      <c r="G13562" s="1" t="s">
        <v>54273</v>
      </c>
      <c r="H13562" s="1" t="s">
        <v>54274</v>
      </c>
      <c r="I13562" s="1" t="s">
        <v>54275</v>
      </c>
      <c r="J13562" s="1" t="s">
        <v>54276</v>
      </c>
      <c r="K13562" s="2">
        <f t="shared" si="422"/>
        <v>1.4068746168049984E-12</v>
      </c>
      <c r="L13562" s="2">
        <f t="shared" si="423"/>
        <v>-1.9170087739439623E-10</v>
      </c>
    </row>
    <row r="13563" spans="1:12" x14ac:dyDescent="0.35">
      <c r="A13563">
        <v>13561</v>
      </c>
      <c r="B13563">
        <v>13561</v>
      </c>
      <c r="C13563" t="s">
        <v>6</v>
      </c>
      <c r="D13563" t="s">
        <v>7</v>
      </c>
      <c r="E13563" s="1" t="s">
        <v>54277</v>
      </c>
      <c r="F13563" s="1" t="s">
        <v>54278</v>
      </c>
      <c r="G13563" s="1" t="s">
        <v>54279</v>
      </c>
      <c r="H13563" s="1" t="s">
        <v>54274</v>
      </c>
      <c r="I13563" s="1" t="s">
        <v>54280</v>
      </c>
      <c r="J13563" s="1" t="s">
        <v>54281</v>
      </c>
      <c r="K13563" s="2">
        <f t="shared" si="422"/>
        <v>-4.9794834922067821E-11</v>
      </c>
      <c r="L13563" s="2">
        <f t="shared" si="423"/>
        <v>0.74312362350909922</v>
      </c>
    </row>
    <row r="13564" spans="1:12" x14ac:dyDescent="0.35">
      <c r="A13564">
        <v>13562</v>
      </c>
      <c r="B13564">
        <v>13562</v>
      </c>
      <c r="C13564" t="s">
        <v>6</v>
      </c>
      <c r="D13564" t="s">
        <v>7</v>
      </c>
      <c r="E13564" s="1" t="s">
        <v>54282</v>
      </c>
      <c r="F13564" s="1" t="s">
        <v>54283</v>
      </c>
      <c r="G13564" s="1" t="s">
        <v>54284</v>
      </c>
      <c r="H13564" s="1" t="s">
        <v>54285</v>
      </c>
      <c r="I13564" s="1" t="s">
        <v>54286</v>
      </c>
      <c r="J13564" s="1" t="s">
        <v>54287</v>
      </c>
      <c r="K13564" s="2">
        <f t="shared" si="422"/>
        <v>-4.4195758164278232E-11</v>
      </c>
      <c r="L13564" s="2">
        <f t="shared" si="423"/>
        <v>-7.8019368743298401E-11</v>
      </c>
    </row>
    <row r="13565" spans="1:12" x14ac:dyDescent="0.35">
      <c r="A13565">
        <v>13563</v>
      </c>
      <c r="B13565">
        <v>13563</v>
      </c>
      <c r="C13565" t="s">
        <v>6</v>
      </c>
      <c r="D13565" t="s">
        <v>7</v>
      </c>
      <c r="E13565" s="1" t="s">
        <v>54288</v>
      </c>
      <c r="F13565" s="1" t="s">
        <v>54289</v>
      </c>
      <c r="G13565" s="1" t="s">
        <v>54290</v>
      </c>
      <c r="H13565" s="1" t="s">
        <v>54285</v>
      </c>
      <c r="I13565" s="1" t="s">
        <v>54291</v>
      </c>
      <c r="J13565" s="1" t="s">
        <v>54292</v>
      </c>
      <c r="K13565" s="2">
        <f t="shared" si="422"/>
        <v>-4.5204728849057574E-11</v>
      </c>
      <c r="L13565" s="2">
        <f t="shared" si="423"/>
        <v>-2.7845884126954985</v>
      </c>
    </row>
    <row r="13566" spans="1:12" x14ac:dyDescent="0.35">
      <c r="A13566">
        <v>13564</v>
      </c>
      <c r="B13566">
        <v>13564</v>
      </c>
      <c r="C13566" t="s">
        <v>6</v>
      </c>
      <c r="D13566" t="s">
        <v>7</v>
      </c>
      <c r="E13566" s="1" t="s">
        <v>54293</v>
      </c>
      <c r="F13566" s="1" t="s">
        <v>54294</v>
      </c>
      <c r="G13566" s="1" t="s">
        <v>54295</v>
      </c>
      <c r="H13566" s="1" t="s">
        <v>54296</v>
      </c>
      <c r="I13566" s="1" t="s">
        <v>54297</v>
      </c>
      <c r="J13566" s="1" t="s">
        <v>54298</v>
      </c>
      <c r="K13566" s="2">
        <f t="shared" si="422"/>
        <v>-8.2991391536779702E-12</v>
      </c>
      <c r="L13566" s="2">
        <f t="shared" si="423"/>
        <v>-4.7400305902556283E-11</v>
      </c>
    </row>
    <row r="13567" spans="1:12" x14ac:dyDescent="0.35">
      <c r="A13567">
        <v>13565</v>
      </c>
      <c r="B13567">
        <v>13565</v>
      </c>
      <c r="C13567" t="s">
        <v>6</v>
      </c>
      <c r="D13567" t="s">
        <v>7</v>
      </c>
      <c r="E13567" s="1" t="s">
        <v>54299</v>
      </c>
      <c r="F13567" s="1" t="s">
        <v>54300</v>
      </c>
      <c r="G13567" s="1" t="s">
        <v>54301</v>
      </c>
      <c r="H13567" s="1" t="s">
        <v>54296</v>
      </c>
      <c r="I13567" s="1" t="s">
        <v>54302</v>
      </c>
      <c r="J13567" s="1" t="s">
        <v>54303</v>
      </c>
      <c r="K13567" s="2">
        <f t="shared" si="422"/>
        <v>-2.2794210963184014E-11</v>
      </c>
      <c r="L13567" s="2">
        <f t="shared" si="423"/>
        <v>-0.94104772204249976</v>
      </c>
    </row>
    <row r="13568" spans="1:12" x14ac:dyDescent="0.35">
      <c r="A13568">
        <v>13566</v>
      </c>
      <c r="B13568">
        <v>13566</v>
      </c>
      <c r="C13568" t="s">
        <v>6</v>
      </c>
      <c r="D13568" t="s">
        <v>7</v>
      </c>
      <c r="E13568" s="1" t="s">
        <v>54304</v>
      </c>
      <c r="F13568" s="1" t="s">
        <v>54305</v>
      </c>
      <c r="G13568" s="1" t="s">
        <v>54306</v>
      </c>
      <c r="H13568" s="1" t="s">
        <v>54307</v>
      </c>
      <c r="I13568" s="1" t="s">
        <v>54308</v>
      </c>
      <c r="J13568" s="1" t="s">
        <v>54309</v>
      </c>
      <c r="K13568" s="2">
        <f t="shared" si="422"/>
        <v>4.9695358939061407E-11</v>
      </c>
      <c r="L13568" s="2">
        <f t="shared" si="423"/>
        <v>-5.9159798837526978E-8</v>
      </c>
    </row>
    <row r="13569" spans="1:12" x14ac:dyDescent="0.35">
      <c r="A13569">
        <v>13567</v>
      </c>
      <c r="B13569">
        <v>13567</v>
      </c>
      <c r="C13569" t="s">
        <v>6</v>
      </c>
      <c r="D13569" t="s">
        <v>7</v>
      </c>
      <c r="E13569" s="1" t="s">
        <v>54310</v>
      </c>
      <c r="F13569" s="1" t="s">
        <v>54311</v>
      </c>
      <c r="G13569" s="1" t="s">
        <v>54312</v>
      </c>
      <c r="H13569" s="1" t="s">
        <v>54307</v>
      </c>
      <c r="I13569" s="1" t="s">
        <v>54313</v>
      </c>
      <c r="J13569" s="1" t="s">
        <v>54314</v>
      </c>
      <c r="K13569" s="2">
        <f t="shared" si="422"/>
        <v>-4.9396930990042165E-11</v>
      </c>
      <c r="L13569" s="2">
        <f t="shared" si="423"/>
        <v>7.8900441735640925E-11</v>
      </c>
    </row>
    <row r="13570" spans="1:12" x14ac:dyDescent="0.35">
      <c r="A13570">
        <v>13568</v>
      </c>
      <c r="B13570">
        <v>13568</v>
      </c>
      <c r="C13570" t="s">
        <v>6</v>
      </c>
      <c r="D13570" t="s">
        <v>7</v>
      </c>
      <c r="E13570" s="1" t="s">
        <v>54304</v>
      </c>
      <c r="F13570" s="1" t="s">
        <v>54315</v>
      </c>
      <c r="G13570" s="1" t="s">
        <v>54316</v>
      </c>
      <c r="H13570" s="1" t="s">
        <v>54317</v>
      </c>
      <c r="I13570" s="1" t="s">
        <v>54308</v>
      </c>
      <c r="J13570" s="1" t="s">
        <v>54318</v>
      </c>
      <c r="K13570" s="2">
        <f t="shared" si="422"/>
        <v>4.9695358939061407E-11</v>
      </c>
      <c r="L13570" s="2">
        <f t="shared" si="423"/>
        <v>-1.0882191200320008</v>
      </c>
    </row>
    <row r="13571" spans="1:12" x14ac:dyDescent="0.35">
      <c r="A13571">
        <v>13569</v>
      </c>
      <c r="B13571">
        <v>13569</v>
      </c>
      <c r="C13571" t="s">
        <v>6</v>
      </c>
      <c r="D13571" t="s">
        <v>7</v>
      </c>
      <c r="E13571" s="1" t="s">
        <v>54319</v>
      </c>
      <c r="F13571" s="1" t="s">
        <v>54320</v>
      </c>
      <c r="G13571" s="1" t="s">
        <v>54321</v>
      </c>
      <c r="H13571" s="1" t="s">
        <v>54317</v>
      </c>
      <c r="I13571" s="1" t="s">
        <v>54322</v>
      </c>
      <c r="J13571" s="1" t="s">
        <v>54323</v>
      </c>
      <c r="K13571" s="2">
        <f t="shared" ref="K13571:K13634" si="424">E13571-I13571</f>
        <v>5.3006488087703474E-12</v>
      </c>
      <c r="L13571" s="2">
        <f t="shared" ref="L13571:L13634" si="425">H13571-J13571</f>
        <v>-9.1000984525635431E-11</v>
      </c>
    </row>
    <row r="13572" spans="1:12" x14ac:dyDescent="0.35">
      <c r="A13572">
        <v>13570</v>
      </c>
      <c r="B13572">
        <v>13570</v>
      </c>
      <c r="C13572" t="s">
        <v>6</v>
      </c>
      <c r="D13572" t="s">
        <v>7</v>
      </c>
      <c r="E13572" s="1" t="s">
        <v>54324</v>
      </c>
      <c r="F13572" s="1" t="s">
        <v>54325</v>
      </c>
      <c r="G13572" s="1" t="s">
        <v>54326</v>
      </c>
      <c r="H13572" s="1" t="s">
        <v>54327</v>
      </c>
      <c r="I13572" s="1" t="s">
        <v>54328</v>
      </c>
      <c r="J13572" s="1" t="s">
        <v>54329</v>
      </c>
      <c r="K13572" s="2">
        <f t="shared" si="424"/>
        <v>-4.1197267819370609E-11</v>
      </c>
      <c r="L13572" s="2">
        <f t="shared" si="425"/>
        <v>-6.3993230270398271E-8</v>
      </c>
    </row>
    <row r="13573" spans="1:12" x14ac:dyDescent="0.35">
      <c r="A13573">
        <v>13571</v>
      </c>
      <c r="B13573">
        <v>13571</v>
      </c>
      <c r="C13573" t="s">
        <v>6</v>
      </c>
      <c r="D13573" t="s">
        <v>7</v>
      </c>
      <c r="E13573" s="1" t="s">
        <v>54330</v>
      </c>
      <c r="F13573" s="1" t="s">
        <v>54331</v>
      </c>
      <c r="G13573" s="1" t="s">
        <v>54332</v>
      </c>
      <c r="H13573" s="1" t="s">
        <v>54327</v>
      </c>
      <c r="I13573" s="1" t="s">
        <v>54333</v>
      </c>
      <c r="J13573" s="1" t="s">
        <v>54334</v>
      </c>
      <c r="K13573" s="2">
        <f t="shared" si="424"/>
        <v>-3.04964942188235E-11</v>
      </c>
      <c r="L13573" s="2">
        <f t="shared" si="425"/>
        <v>-4.0834979841974928E-10</v>
      </c>
    </row>
    <row r="13574" spans="1:12" x14ac:dyDescent="0.35">
      <c r="A13574">
        <v>13572</v>
      </c>
      <c r="B13574">
        <v>13572</v>
      </c>
      <c r="C13574" t="s">
        <v>6</v>
      </c>
      <c r="D13574" t="s">
        <v>7</v>
      </c>
      <c r="E13574" s="1" t="s">
        <v>54335</v>
      </c>
      <c r="F13574" s="1" t="s">
        <v>54336</v>
      </c>
      <c r="G13574" s="1" t="s">
        <v>54337</v>
      </c>
      <c r="H13574" s="1" t="s">
        <v>54338</v>
      </c>
      <c r="I13574" s="1" t="s">
        <v>54339</v>
      </c>
      <c r="J13574" s="1" t="s">
        <v>54340</v>
      </c>
      <c r="K13574" s="2">
        <f t="shared" si="424"/>
        <v>1.3798739928461146E-11</v>
      </c>
      <c r="L13574" s="2">
        <f t="shared" si="425"/>
        <v>-4.7455017693209811E-10</v>
      </c>
    </row>
    <row r="13575" spans="1:12" x14ac:dyDescent="0.35">
      <c r="A13575">
        <v>13573</v>
      </c>
      <c r="B13575">
        <v>13573</v>
      </c>
      <c r="C13575" t="s">
        <v>6</v>
      </c>
      <c r="D13575" t="s">
        <v>7</v>
      </c>
      <c r="E13575" s="1" t="s">
        <v>54341</v>
      </c>
      <c r="F13575" s="1" t="s">
        <v>54342</v>
      </c>
      <c r="G13575" s="1" t="s">
        <v>54343</v>
      </c>
      <c r="H13575" s="1" t="s">
        <v>54344</v>
      </c>
      <c r="I13575" s="1" t="s">
        <v>54345</v>
      </c>
      <c r="J13575" s="1" t="s">
        <v>54346</v>
      </c>
      <c r="K13575" s="2">
        <f t="shared" si="424"/>
        <v>3.2997604648699053E-11</v>
      </c>
      <c r="L13575" s="2">
        <f t="shared" si="425"/>
        <v>0.87147443168532135</v>
      </c>
    </row>
    <row r="13576" spans="1:12" x14ac:dyDescent="0.35">
      <c r="A13576">
        <v>13574</v>
      </c>
      <c r="B13576">
        <v>13574</v>
      </c>
      <c r="C13576" t="s">
        <v>6</v>
      </c>
      <c r="D13576" t="s">
        <v>7</v>
      </c>
      <c r="E13576" s="1" t="s">
        <v>54347</v>
      </c>
      <c r="F13576" s="1" t="s">
        <v>54348</v>
      </c>
      <c r="G13576" s="1" t="s">
        <v>54349</v>
      </c>
      <c r="H13576" s="1" t="s">
        <v>54350</v>
      </c>
      <c r="I13576" s="1" t="s">
        <v>54351</v>
      </c>
      <c r="J13576" s="1" t="s">
        <v>54352</v>
      </c>
      <c r="K13576" s="2">
        <f t="shared" si="424"/>
        <v>4.3300474317220505E-11</v>
      </c>
      <c r="L13576" s="2">
        <f t="shared" si="425"/>
        <v>5.7212101722825537E-8</v>
      </c>
    </row>
    <row r="13577" spans="1:12" x14ac:dyDescent="0.35">
      <c r="A13577">
        <v>13575</v>
      </c>
      <c r="B13577">
        <v>13575</v>
      </c>
      <c r="C13577" t="s">
        <v>6</v>
      </c>
      <c r="D13577" t="s">
        <v>7</v>
      </c>
      <c r="E13577" s="1" t="s">
        <v>54353</v>
      </c>
      <c r="F13577" s="1" t="s">
        <v>54354</v>
      </c>
      <c r="G13577" s="1" t="s">
        <v>54355</v>
      </c>
      <c r="H13577" s="1" t="s">
        <v>54350</v>
      </c>
      <c r="I13577" s="1" t="s">
        <v>54356</v>
      </c>
      <c r="J13577" s="1" t="s">
        <v>54357</v>
      </c>
      <c r="K13577" s="2">
        <f t="shared" si="424"/>
        <v>4.0500935938325711E-11</v>
      </c>
      <c r="L13577" s="2">
        <f t="shared" si="425"/>
        <v>2.7770141741711996E-10</v>
      </c>
    </row>
    <row r="13578" spans="1:12" x14ac:dyDescent="0.35">
      <c r="A13578">
        <v>13576</v>
      </c>
      <c r="B13578">
        <v>13576</v>
      </c>
      <c r="C13578" t="s">
        <v>6</v>
      </c>
      <c r="D13578" t="s">
        <v>7</v>
      </c>
      <c r="E13578" s="1" t="s">
        <v>54347</v>
      </c>
      <c r="F13578" s="1" t="s">
        <v>54358</v>
      </c>
      <c r="G13578" s="1" t="s">
        <v>54359</v>
      </c>
      <c r="H13578" s="1" t="s">
        <v>54360</v>
      </c>
      <c r="I13578" s="1" t="s">
        <v>54351</v>
      </c>
      <c r="J13578" s="1" t="s">
        <v>54361</v>
      </c>
      <c r="K13578" s="2">
        <f t="shared" si="424"/>
        <v>4.3300474317220505E-11</v>
      </c>
      <c r="L13578" s="2">
        <f t="shared" si="425"/>
        <v>1.2006881169382009</v>
      </c>
    </row>
    <row r="13579" spans="1:12" x14ac:dyDescent="0.35">
      <c r="A13579">
        <v>13577</v>
      </c>
      <c r="B13579">
        <v>13577</v>
      </c>
      <c r="C13579" t="s">
        <v>6</v>
      </c>
      <c r="D13579" t="s">
        <v>7</v>
      </c>
      <c r="E13579" s="1" t="s">
        <v>54362</v>
      </c>
      <c r="F13579" s="1" t="s">
        <v>54363</v>
      </c>
      <c r="G13579" s="1" t="s">
        <v>54364</v>
      </c>
      <c r="H13579" s="1" t="s">
        <v>54360</v>
      </c>
      <c r="I13579" s="1" t="s">
        <v>54365</v>
      </c>
      <c r="J13579" s="1" t="s">
        <v>54366</v>
      </c>
      <c r="K13579" s="2">
        <f t="shared" si="424"/>
        <v>-2.8293811737967189E-11</v>
      </c>
      <c r="L13579" s="2">
        <f t="shared" si="425"/>
        <v>-4.9519854883328662E-10</v>
      </c>
    </row>
    <row r="13580" spans="1:12" x14ac:dyDescent="0.35">
      <c r="A13580">
        <v>13578</v>
      </c>
      <c r="B13580">
        <v>13578</v>
      </c>
      <c r="C13580" t="s">
        <v>6</v>
      </c>
      <c r="D13580" t="s">
        <v>7</v>
      </c>
      <c r="E13580" s="1" t="s">
        <v>54367</v>
      </c>
      <c r="F13580" s="1" t="s">
        <v>54368</v>
      </c>
      <c r="G13580" s="1" t="s">
        <v>54369</v>
      </c>
      <c r="H13580" s="1" t="s">
        <v>54370</v>
      </c>
      <c r="I13580" s="1" t="s">
        <v>54371</v>
      </c>
      <c r="J13580" s="1" t="s">
        <v>54372</v>
      </c>
      <c r="K13580" s="2">
        <f t="shared" si="424"/>
        <v>2.8308022592682391E-11</v>
      </c>
      <c r="L13580" s="2">
        <f t="shared" si="425"/>
        <v>-2.9550051294791047E-10</v>
      </c>
    </row>
    <row r="13581" spans="1:12" x14ac:dyDescent="0.35">
      <c r="A13581">
        <v>13579</v>
      </c>
      <c r="B13581">
        <v>13579</v>
      </c>
      <c r="C13581" t="s">
        <v>6</v>
      </c>
      <c r="D13581" t="s">
        <v>7</v>
      </c>
      <c r="E13581" s="1" t="s">
        <v>54367</v>
      </c>
      <c r="F13581" s="1" t="s">
        <v>54373</v>
      </c>
      <c r="G13581" s="1" t="s">
        <v>54374</v>
      </c>
      <c r="H13581" s="1" t="s">
        <v>54370</v>
      </c>
      <c r="I13581" s="1" t="s">
        <v>54371</v>
      </c>
      <c r="J13581" s="1" t="s">
        <v>54372</v>
      </c>
      <c r="K13581" s="2">
        <f t="shared" si="424"/>
        <v>2.8308022592682391E-11</v>
      </c>
      <c r="L13581" s="2">
        <f t="shared" si="425"/>
        <v>-2.9550051294791047E-10</v>
      </c>
    </row>
    <row r="13582" spans="1:12" x14ac:dyDescent="0.35">
      <c r="A13582">
        <v>13580</v>
      </c>
      <c r="B13582">
        <v>13580</v>
      </c>
      <c r="C13582" t="s">
        <v>6</v>
      </c>
      <c r="D13582" t="s">
        <v>7</v>
      </c>
      <c r="E13582" s="1" t="s">
        <v>54367</v>
      </c>
      <c r="F13582" s="1" t="s">
        <v>54375</v>
      </c>
      <c r="G13582" s="1" t="s">
        <v>54376</v>
      </c>
      <c r="H13582" s="1" t="s">
        <v>54377</v>
      </c>
      <c r="I13582" s="1" t="s">
        <v>54378</v>
      </c>
      <c r="J13582" s="1" t="s">
        <v>54379</v>
      </c>
      <c r="K13582" s="2">
        <f t="shared" si="424"/>
        <v>-1.8403056856186595E-11</v>
      </c>
      <c r="L13582" s="2">
        <f t="shared" si="425"/>
        <v>0.40263615290099963</v>
      </c>
    </row>
    <row r="13583" spans="1:12" x14ac:dyDescent="0.35">
      <c r="A13583">
        <v>13581</v>
      </c>
      <c r="B13583">
        <v>13581</v>
      </c>
      <c r="C13583" t="s">
        <v>6</v>
      </c>
      <c r="D13583" t="s">
        <v>7</v>
      </c>
      <c r="E13583" s="1" t="s">
        <v>54380</v>
      </c>
      <c r="F13583" s="1" t="s">
        <v>54381</v>
      </c>
      <c r="G13583" s="1" t="s">
        <v>54382</v>
      </c>
      <c r="H13583" s="1" t="s">
        <v>54377</v>
      </c>
      <c r="I13583" s="1" t="s">
        <v>54383</v>
      </c>
      <c r="J13583" s="1" t="s">
        <v>54384</v>
      </c>
      <c r="K13583" s="2">
        <f t="shared" si="424"/>
        <v>-2.2495783014164772E-11</v>
      </c>
      <c r="L13583" s="2">
        <f t="shared" si="425"/>
        <v>-4.4319925507352309E-10</v>
      </c>
    </row>
    <row r="13584" spans="1:12" x14ac:dyDescent="0.35">
      <c r="A13584">
        <v>13582</v>
      </c>
      <c r="B13584">
        <v>13582</v>
      </c>
      <c r="C13584" t="s">
        <v>6</v>
      </c>
      <c r="D13584" t="s">
        <v>7</v>
      </c>
      <c r="E13584" s="1" t="s">
        <v>54385</v>
      </c>
      <c r="F13584" s="1" t="s">
        <v>54386</v>
      </c>
      <c r="G13584" s="1" t="s">
        <v>54387</v>
      </c>
      <c r="H13584" s="1" t="s">
        <v>54388</v>
      </c>
      <c r="I13584" s="1" t="s">
        <v>54389</v>
      </c>
      <c r="J13584" s="1" t="s">
        <v>54390</v>
      </c>
      <c r="K13584" s="2">
        <f t="shared" si="424"/>
        <v>1.0700773600547109E-11</v>
      </c>
      <c r="L13584" s="2">
        <f t="shared" si="425"/>
        <v>5.0319926003794535E-10</v>
      </c>
    </row>
    <row r="13585" spans="1:12" x14ac:dyDescent="0.35">
      <c r="A13585">
        <v>13583</v>
      </c>
      <c r="B13585">
        <v>13583</v>
      </c>
      <c r="C13585" t="s">
        <v>6</v>
      </c>
      <c r="D13585" t="s">
        <v>7</v>
      </c>
      <c r="E13585" s="1" t="s">
        <v>54385</v>
      </c>
      <c r="F13585" s="1" t="s">
        <v>54391</v>
      </c>
      <c r="G13585" s="1" t="s">
        <v>54392</v>
      </c>
      <c r="H13585" s="1" t="s">
        <v>54388</v>
      </c>
      <c r="I13585" s="1" t="s">
        <v>54389</v>
      </c>
      <c r="J13585" s="1" t="s">
        <v>54390</v>
      </c>
      <c r="K13585" s="2">
        <f t="shared" si="424"/>
        <v>1.0700773600547109E-11</v>
      </c>
      <c r="L13585" s="2">
        <f t="shared" si="425"/>
        <v>5.0319926003794535E-10</v>
      </c>
    </row>
    <row r="13586" spans="1:12" x14ac:dyDescent="0.35">
      <c r="A13586">
        <v>13584</v>
      </c>
      <c r="B13586">
        <v>13584</v>
      </c>
      <c r="C13586" t="s">
        <v>6</v>
      </c>
      <c r="D13586" t="s">
        <v>7</v>
      </c>
      <c r="E13586" s="1" t="s">
        <v>54393</v>
      </c>
      <c r="F13586" s="1" t="s">
        <v>54394</v>
      </c>
      <c r="G13586" s="1" t="s">
        <v>54395</v>
      </c>
      <c r="H13586" s="1" t="s">
        <v>54396</v>
      </c>
      <c r="I13586" s="1" t="s">
        <v>54397</v>
      </c>
      <c r="J13586" s="1" t="s">
        <v>54398</v>
      </c>
      <c r="K13586" s="2">
        <f t="shared" si="424"/>
        <v>2.6901147975877393E-11</v>
      </c>
      <c r="L13586" s="2">
        <f t="shared" si="425"/>
        <v>-1.7749890446339123E-10</v>
      </c>
    </row>
    <row r="13587" spans="1:12" x14ac:dyDescent="0.35">
      <c r="A13587">
        <v>13585</v>
      </c>
      <c r="B13587">
        <v>13585</v>
      </c>
      <c r="C13587" t="s">
        <v>6</v>
      </c>
      <c r="D13587" t="s">
        <v>7</v>
      </c>
      <c r="E13587" s="1" t="s">
        <v>54385</v>
      </c>
      <c r="F13587" s="1" t="s">
        <v>54399</v>
      </c>
      <c r="G13587" s="1" t="s">
        <v>54400</v>
      </c>
      <c r="H13587" s="1" t="s">
        <v>54401</v>
      </c>
      <c r="I13587" s="1" t="s">
        <v>54389</v>
      </c>
      <c r="J13587" s="1" t="s">
        <v>54402</v>
      </c>
      <c r="K13587" s="2">
        <f t="shared" si="424"/>
        <v>1.0700773600547109E-11</v>
      </c>
      <c r="L13587" s="2">
        <f t="shared" si="425"/>
        <v>0.33182931913110103</v>
      </c>
    </row>
    <row r="13588" spans="1:12" x14ac:dyDescent="0.35">
      <c r="A13588">
        <v>13586</v>
      </c>
      <c r="B13588">
        <v>13586</v>
      </c>
      <c r="C13588" t="s">
        <v>6</v>
      </c>
      <c r="D13588" t="s">
        <v>7</v>
      </c>
      <c r="E13588" s="1" t="s">
        <v>54403</v>
      </c>
      <c r="F13588" s="1" t="s">
        <v>54404</v>
      </c>
      <c r="G13588" s="1" t="s">
        <v>54405</v>
      </c>
      <c r="H13588" s="1" t="s">
        <v>54406</v>
      </c>
      <c r="I13588" s="1" t="s">
        <v>54407</v>
      </c>
      <c r="J13588" s="1" t="s">
        <v>54408</v>
      </c>
      <c r="K13588" s="2">
        <f t="shared" si="424"/>
        <v>-1.8502532839193009E-11</v>
      </c>
      <c r="L13588" s="2">
        <f t="shared" si="425"/>
        <v>1.1452822032912007</v>
      </c>
    </row>
    <row r="13589" spans="1:12" x14ac:dyDescent="0.35">
      <c r="A13589">
        <v>13587</v>
      </c>
      <c r="B13589">
        <v>13587</v>
      </c>
      <c r="C13589" t="s">
        <v>6</v>
      </c>
      <c r="D13589" t="s">
        <v>7</v>
      </c>
      <c r="E13589" s="1" t="s">
        <v>54409</v>
      </c>
      <c r="F13589" s="1" t="s">
        <v>54410</v>
      </c>
      <c r="G13589" s="1" t="s">
        <v>54411</v>
      </c>
      <c r="H13589" s="1" t="s">
        <v>54406</v>
      </c>
      <c r="I13589" s="1" t="s">
        <v>54412</v>
      </c>
      <c r="J13589" s="1" t="s">
        <v>54413</v>
      </c>
      <c r="K13589" s="2">
        <f t="shared" si="424"/>
        <v>1.3997691894473974E-11</v>
      </c>
      <c r="L13589" s="2">
        <f t="shared" si="425"/>
        <v>-2.6400037711482582E-10</v>
      </c>
    </row>
    <row r="13590" spans="1:12" x14ac:dyDescent="0.35">
      <c r="A13590">
        <v>13588</v>
      </c>
      <c r="B13590">
        <v>13588</v>
      </c>
      <c r="C13590" t="s">
        <v>6</v>
      </c>
      <c r="D13590" t="s">
        <v>7</v>
      </c>
      <c r="E13590" s="1" t="s">
        <v>54414</v>
      </c>
      <c r="F13590" s="1" t="s">
        <v>54415</v>
      </c>
      <c r="G13590" s="1" t="s">
        <v>54416</v>
      </c>
      <c r="H13590" s="1" t="s">
        <v>54417</v>
      </c>
      <c r="I13590" s="1" t="s">
        <v>54418</v>
      </c>
      <c r="J13590" s="1" t="s">
        <v>54419</v>
      </c>
      <c r="K13590" s="2">
        <f t="shared" si="424"/>
        <v>-2.3199220322567271E-10</v>
      </c>
      <c r="L13590" s="2">
        <f t="shared" si="425"/>
        <v>-8.2509998833302234E-10</v>
      </c>
    </row>
    <row r="13591" spans="1:12" x14ac:dyDescent="0.35">
      <c r="A13591">
        <v>13589</v>
      </c>
      <c r="B13591">
        <v>13589</v>
      </c>
      <c r="C13591" t="s">
        <v>6</v>
      </c>
      <c r="D13591" t="s">
        <v>7</v>
      </c>
      <c r="E13591" s="1" t="s">
        <v>54409</v>
      </c>
      <c r="F13591" s="1" t="s">
        <v>54420</v>
      </c>
      <c r="G13591" s="1" t="s">
        <v>54421</v>
      </c>
      <c r="H13591" s="1" t="s">
        <v>54417</v>
      </c>
      <c r="I13591" s="1" t="s">
        <v>54412</v>
      </c>
      <c r="J13591" s="1" t="s">
        <v>54422</v>
      </c>
      <c r="K13591" s="2">
        <f t="shared" si="424"/>
        <v>1.3997691894473974E-11</v>
      </c>
      <c r="L13591" s="2">
        <f t="shared" si="425"/>
        <v>-2.4319923852544889E-10</v>
      </c>
    </row>
    <row r="13592" spans="1:12" x14ac:dyDescent="0.35">
      <c r="A13592">
        <v>13590</v>
      </c>
      <c r="B13592">
        <v>13590</v>
      </c>
      <c r="C13592" t="s">
        <v>6</v>
      </c>
      <c r="D13592" t="s">
        <v>7</v>
      </c>
      <c r="E13592" s="1" t="s">
        <v>54414</v>
      </c>
      <c r="F13592" s="1" t="s">
        <v>54423</v>
      </c>
      <c r="G13592" s="1" t="s">
        <v>54424</v>
      </c>
      <c r="H13592" s="1" t="s">
        <v>54425</v>
      </c>
      <c r="I13592" s="1" t="s">
        <v>54418</v>
      </c>
      <c r="J13592" s="1" t="s">
        <v>54426</v>
      </c>
      <c r="K13592" s="2">
        <f t="shared" si="424"/>
        <v>-2.3199220322567271E-10</v>
      </c>
      <c r="L13592" s="2">
        <f t="shared" si="425"/>
        <v>3.1355172904000028E-2</v>
      </c>
    </row>
    <row r="13593" spans="1:12" x14ac:dyDescent="0.35">
      <c r="A13593">
        <v>13591</v>
      </c>
      <c r="B13593">
        <v>13591</v>
      </c>
      <c r="C13593" t="s">
        <v>6</v>
      </c>
      <c r="D13593" t="s">
        <v>7</v>
      </c>
      <c r="E13593" s="1" t="s">
        <v>54427</v>
      </c>
      <c r="F13593" s="1" t="s">
        <v>54428</v>
      </c>
      <c r="G13593" s="1" t="s">
        <v>54429</v>
      </c>
      <c r="H13593" s="1" t="s">
        <v>54430</v>
      </c>
      <c r="I13593" s="1" t="s">
        <v>54431</v>
      </c>
      <c r="J13593" s="1" t="s">
        <v>54432</v>
      </c>
      <c r="K13593" s="2">
        <f t="shared" si="424"/>
        <v>3.2599700716673397E-11</v>
      </c>
      <c r="L13593" s="2">
        <f t="shared" si="425"/>
        <v>-8.6700424617447425E-11</v>
      </c>
    </row>
    <row r="13594" spans="1:12" x14ac:dyDescent="0.35">
      <c r="A13594">
        <v>13592</v>
      </c>
      <c r="B13594">
        <v>13592</v>
      </c>
      <c r="C13594" t="s">
        <v>6</v>
      </c>
      <c r="D13594" t="s">
        <v>7</v>
      </c>
      <c r="E13594" s="1" t="s">
        <v>54433</v>
      </c>
      <c r="F13594" s="1" t="s">
        <v>54434</v>
      </c>
      <c r="G13594" s="1" t="s">
        <v>54435</v>
      </c>
      <c r="H13594" s="1" t="s">
        <v>54436</v>
      </c>
      <c r="I13594" s="1" t="s">
        <v>54437</v>
      </c>
      <c r="J13594" s="1" t="s">
        <v>54438</v>
      </c>
      <c r="K13594" s="2">
        <f t="shared" si="424"/>
        <v>-4.6398440645134542E-11</v>
      </c>
      <c r="L13594" s="2">
        <f t="shared" si="425"/>
        <v>0.62462523975439943</v>
      </c>
    </row>
    <row r="13595" spans="1:12" x14ac:dyDescent="0.35">
      <c r="A13595">
        <v>13593</v>
      </c>
      <c r="B13595">
        <v>13593</v>
      </c>
      <c r="C13595" t="s">
        <v>6</v>
      </c>
      <c r="D13595" t="s">
        <v>7</v>
      </c>
      <c r="E13595" s="1" t="s">
        <v>54433</v>
      </c>
      <c r="F13595" s="1" t="s">
        <v>54439</v>
      </c>
      <c r="G13595" s="1" t="s">
        <v>54440</v>
      </c>
      <c r="H13595" s="1" t="s">
        <v>54441</v>
      </c>
      <c r="I13595" s="1" t="s">
        <v>54437</v>
      </c>
      <c r="J13595" s="1" t="s">
        <v>54438</v>
      </c>
      <c r="K13595" s="2">
        <f t="shared" si="424"/>
        <v>-4.6398440645134542E-11</v>
      </c>
      <c r="L13595" s="2">
        <f t="shared" si="425"/>
        <v>-2.4570034895532444E-10</v>
      </c>
    </row>
    <row r="13596" spans="1:12" x14ac:dyDescent="0.35">
      <c r="A13596">
        <v>13594</v>
      </c>
      <c r="B13596">
        <v>13594</v>
      </c>
      <c r="C13596" t="s">
        <v>6</v>
      </c>
      <c r="D13596" t="s">
        <v>7</v>
      </c>
      <c r="E13596" s="1" t="s">
        <v>54442</v>
      </c>
      <c r="F13596" s="1" t="s">
        <v>54443</v>
      </c>
      <c r="G13596" s="1" t="s">
        <v>54444</v>
      </c>
      <c r="H13596" s="1" t="s">
        <v>54445</v>
      </c>
      <c r="I13596" s="1" t="s">
        <v>54446</v>
      </c>
      <c r="J13596" s="1" t="s">
        <v>54447</v>
      </c>
      <c r="K13596" s="2">
        <f t="shared" si="424"/>
        <v>-3.2898128665692639E-11</v>
      </c>
      <c r="L13596" s="2">
        <f t="shared" si="425"/>
        <v>2.8320794582992193E-3</v>
      </c>
    </row>
    <row r="13597" spans="1:12" x14ac:dyDescent="0.35">
      <c r="A13597">
        <v>13595</v>
      </c>
      <c r="B13597">
        <v>13595</v>
      </c>
      <c r="C13597" t="s">
        <v>6</v>
      </c>
      <c r="D13597" t="s">
        <v>7</v>
      </c>
      <c r="E13597" s="1" t="s">
        <v>54448</v>
      </c>
      <c r="F13597" s="1" t="s">
        <v>54449</v>
      </c>
      <c r="G13597" s="1" t="s">
        <v>54450</v>
      </c>
      <c r="H13597" s="1" t="s">
        <v>54451</v>
      </c>
      <c r="I13597" s="1" t="s">
        <v>54452</v>
      </c>
      <c r="J13597" s="1" t="s">
        <v>54453</v>
      </c>
      <c r="K13597" s="2">
        <f t="shared" si="424"/>
        <v>9.4075858214637265E-12</v>
      </c>
      <c r="L13597" s="2">
        <f t="shared" si="425"/>
        <v>1.9099921644283313E-10</v>
      </c>
    </row>
    <row r="13598" spans="1:12" x14ac:dyDescent="0.35">
      <c r="A13598">
        <v>13596</v>
      </c>
      <c r="B13598">
        <v>13596</v>
      </c>
      <c r="C13598" t="s">
        <v>6</v>
      </c>
      <c r="D13598" t="s">
        <v>7</v>
      </c>
      <c r="E13598" s="1" t="s">
        <v>54454</v>
      </c>
      <c r="F13598" s="1" t="s">
        <v>54455</v>
      </c>
      <c r="G13598" s="1" t="s">
        <v>54456</v>
      </c>
      <c r="H13598" s="1" t="s">
        <v>54457</v>
      </c>
      <c r="I13598" s="1" t="s">
        <v>54458</v>
      </c>
      <c r="J13598" s="1" t="s">
        <v>54459</v>
      </c>
      <c r="K13598" s="2">
        <f t="shared" si="424"/>
        <v>-2.1003643269068561E-11</v>
      </c>
      <c r="L13598" s="2">
        <f t="shared" si="425"/>
        <v>2.9660007783149922E-10</v>
      </c>
    </row>
    <row r="13599" spans="1:12" x14ac:dyDescent="0.35">
      <c r="A13599">
        <v>13597</v>
      </c>
      <c r="B13599">
        <v>13597</v>
      </c>
      <c r="C13599" t="s">
        <v>6</v>
      </c>
      <c r="D13599" t="s">
        <v>7</v>
      </c>
      <c r="E13599" s="1" t="s">
        <v>54460</v>
      </c>
      <c r="F13599" s="1" t="s">
        <v>54461</v>
      </c>
      <c r="G13599" s="1" t="s">
        <v>54462</v>
      </c>
      <c r="H13599" s="1" t="s">
        <v>54463</v>
      </c>
      <c r="I13599" s="1" t="s">
        <v>54464</v>
      </c>
      <c r="J13599" s="1" t="s">
        <v>54465</v>
      </c>
      <c r="K13599" s="2">
        <f t="shared" si="424"/>
        <v>2.6200552838417934E-10</v>
      </c>
      <c r="L13599" s="2">
        <f t="shared" si="425"/>
        <v>-0.77999538130899992</v>
      </c>
    </row>
    <row r="13600" spans="1:12" x14ac:dyDescent="0.35">
      <c r="A13600">
        <v>13598</v>
      </c>
      <c r="B13600">
        <v>13598</v>
      </c>
      <c r="C13600" t="s">
        <v>6</v>
      </c>
      <c r="D13600" t="s">
        <v>7</v>
      </c>
      <c r="E13600" s="1" t="s">
        <v>54460</v>
      </c>
      <c r="F13600" s="1" t="s">
        <v>54466</v>
      </c>
      <c r="G13600" s="1" t="s">
        <v>54467</v>
      </c>
      <c r="H13600" s="1" t="s">
        <v>54468</v>
      </c>
      <c r="I13600" s="1" t="s">
        <v>54464</v>
      </c>
      <c r="J13600" s="1" t="s">
        <v>54469</v>
      </c>
      <c r="K13600" s="2">
        <f t="shared" si="424"/>
        <v>2.6200552838417934E-10</v>
      </c>
      <c r="L13600" s="2">
        <f t="shared" si="425"/>
        <v>4.708997636271306E-10</v>
      </c>
    </row>
    <row r="13601" spans="1:12" x14ac:dyDescent="0.35">
      <c r="A13601">
        <v>13599</v>
      </c>
      <c r="B13601">
        <v>13599</v>
      </c>
      <c r="C13601" t="s">
        <v>6</v>
      </c>
      <c r="D13601" t="s">
        <v>7</v>
      </c>
      <c r="E13601" s="1" t="s">
        <v>54460</v>
      </c>
      <c r="F13601" s="1" t="s">
        <v>54470</v>
      </c>
      <c r="G13601" s="1" t="s">
        <v>54471</v>
      </c>
      <c r="H13601" s="1" t="s">
        <v>54468</v>
      </c>
      <c r="I13601" s="1" t="s">
        <v>54464</v>
      </c>
      <c r="J13601" s="1" t="s">
        <v>54469</v>
      </c>
      <c r="K13601" s="2">
        <f t="shared" si="424"/>
        <v>2.6200552838417934E-10</v>
      </c>
      <c r="L13601" s="2">
        <f t="shared" si="425"/>
        <v>4.708997636271306E-10</v>
      </c>
    </row>
    <row r="13602" spans="1:12" x14ac:dyDescent="0.35">
      <c r="A13602">
        <v>13600</v>
      </c>
      <c r="B13602">
        <v>13600</v>
      </c>
      <c r="C13602" t="s">
        <v>6</v>
      </c>
      <c r="D13602" t="s">
        <v>7</v>
      </c>
      <c r="E13602" s="1" t="s">
        <v>54472</v>
      </c>
      <c r="F13602" s="1" t="s">
        <v>54473</v>
      </c>
      <c r="G13602" s="1" t="s">
        <v>54474</v>
      </c>
      <c r="H13602" s="1" t="s">
        <v>54475</v>
      </c>
      <c r="I13602" s="1" t="s">
        <v>54476</v>
      </c>
      <c r="J13602" s="1" t="s">
        <v>54477</v>
      </c>
      <c r="K13602" s="2">
        <f t="shared" si="424"/>
        <v>3.0100011372269364E-10</v>
      </c>
      <c r="L13602" s="2">
        <f t="shared" si="425"/>
        <v>2.4792807972993103E-3</v>
      </c>
    </row>
    <row r="13603" spans="1:12" x14ac:dyDescent="0.35">
      <c r="A13603">
        <v>13601</v>
      </c>
      <c r="B13603">
        <v>13601</v>
      </c>
      <c r="C13603" t="s">
        <v>6</v>
      </c>
      <c r="D13603" t="s">
        <v>7</v>
      </c>
      <c r="E13603" s="1" t="s">
        <v>54478</v>
      </c>
      <c r="F13603" s="1" t="s">
        <v>54479</v>
      </c>
      <c r="G13603" s="1" t="s">
        <v>54480</v>
      </c>
      <c r="H13603" s="1" t="s">
        <v>54481</v>
      </c>
      <c r="I13603" s="1" t="s">
        <v>54482</v>
      </c>
      <c r="J13603" s="1" t="s">
        <v>54483</v>
      </c>
      <c r="K13603" s="2">
        <f t="shared" si="424"/>
        <v>-1.0402345651527867E-11</v>
      </c>
      <c r="L13603" s="2">
        <f t="shared" si="425"/>
        <v>-3.3555025424902851E-10</v>
      </c>
    </row>
    <row r="13604" spans="1:12" x14ac:dyDescent="0.35">
      <c r="A13604">
        <v>13602</v>
      </c>
      <c r="B13604">
        <v>13602</v>
      </c>
      <c r="C13604" t="s">
        <v>6</v>
      </c>
      <c r="D13604" t="s">
        <v>7</v>
      </c>
      <c r="E13604" s="1" t="s">
        <v>54484</v>
      </c>
      <c r="F13604" s="1" t="s">
        <v>54485</v>
      </c>
      <c r="G13604" s="1" t="s">
        <v>54486</v>
      </c>
      <c r="H13604" s="1" t="s">
        <v>54487</v>
      </c>
      <c r="I13604" s="1" t="s">
        <v>54488</v>
      </c>
      <c r="J13604" s="1" t="s">
        <v>54489</v>
      </c>
      <c r="K13604" s="2">
        <f t="shared" si="424"/>
        <v>-5.0022208597511053E-12</v>
      </c>
      <c r="L13604" s="2">
        <f t="shared" si="425"/>
        <v>-1.0858635174461995</v>
      </c>
    </row>
    <row r="13605" spans="1:12" x14ac:dyDescent="0.35">
      <c r="A13605">
        <v>13603</v>
      </c>
      <c r="B13605">
        <v>13603</v>
      </c>
      <c r="C13605" t="s">
        <v>6</v>
      </c>
      <c r="D13605" t="s">
        <v>7</v>
      </c>
      <c r="E13605" s="1" t="s">
        <v>54478</v>
      </c>
      <c r="F13605" s="1" t="s">
        <v>54490</v>
      </c>
      <c r="G13605" s="1" t="s">
        <v>54491</v>
      </c>
      <c r="H13605" s="1" t="s">
        <v>54492</v>
      </c>
      <c r="I13605" s="1" t="s">
        <v>54482</v>
      </c>
      <c r="J13605" s="1" t="s">
        <v>54493</v>
      </c>
      <c r="K13605" s="2">
        <f t="shared" si="424"/>
        <v>-1.0402345651527867E-11</v>
      </c>
      <c r="L13605" s="2">
        <f t="shared" si="425"/>
        <v>-2.1750068412984547E-10</v>
      </c>
    </row>
    <row r="13606" spans="1:12" x14ac:dyDescent="0.35">
      <c r="A13606">
        <v>13604</v>
      </c>
      <c r="B13606">
        <v>13604</v>
      </c>
      <c r="C13606" t="s">
        <v>6</v>
      </c>
      <c r="D13606" t="s">
        <v>7</v>
      </c>
      <c r="E13606" s="1" t="s">
        <v>54478</v>
      </c>
      <c r="F13606" s="1" t="s">
        <v>54494</v>
      </c>
      <c r="G13606" s="1" t="s">
        <v>54495</v>
      </c>
      <c r="H13606" s="1" t="s">
        <v>54496</v>
      </c>
      <c r="I13606" s="1" t="s">
        <v>54482</v>
      </c>
      <c r="J13606" s="1" t="s">
        <v>54497</v>
      </c>
      <c r="K13606" s="2">
        <f t="shared" si="424"/>
        <v>-1.0402345651527867E-11</v>
      </c>
      <c r="L13606" s="2">
        <f t="shared" si="425"/>
        <v>-1.3520120738845005</v>
      </c>
    </row>
    <row r="13607" spans="1:12" x14ac:dyDescent="0.35">
      <c r="A13607">
        <v>13605</v>
      </c>
      <c r="B13607">
        <v>13605</v>
      </c>
      <c r="C13607" t="s">
        <v>6</v>
      </c>
      <c r="D13607" t="s">
        <v>7</v>
      </c>
      <c r="E13607" s="1" t="s">
        <v>54498</v>
      </c>
      <c r="F13607" s="1" t="s">
        <v>54499</v>
      </c>
      <c r="G13607" s="1" t="s">
        <v>54500</v>
      </c>
      <c r="H13607" s="1" t="s">
        <v>54501</v>
      </c>
      <c r="I13607" s="1" t="s">
        <v>54502</v>
      </c>
      <c r="J13607" s="1" t="s">
        <v>54503</v>
      </c>
      <c r="K13607" s="2">
        <f t="shared" si="424"/>
        <v>3.2002844818634912E-11</v>
      </c>
      <c r="L13607" s="2">
        <f t="shared" si="425"/>
        <v>-2.064002302404333E-10</v>
      </c>
    </row>
    <row r="13608" spans="1:12" x14ac:dyDescent="0.35">
      <c r="A13608">
        <v>13606</v>
      </c>
      <c r="B13608">
        <v>13606</v>
      </c>
      <c r="C13608" t="s">
        <v>6</v>
      </c>
      <c r="D13608" t="s">
        <v>7</v>
      </c>
      <c r="E13608" s="1" t="s">
        <v>54504</v>
      </c>
      <c r="F13608" s="1" t="s">
        <v>54505</v>
      </c>
      <c r="G13608" s="1" t="s">
        <v>54506</v>
      </c>
      <c r="H13608" s="1" t="s">
        <v>54507</v>
      </c>
      <c r="I13608" s="1" t="s">
        <v>54508</v>
      </c>
      <c r="J13608" s="1" t="s">
        <v>54509</v>
      </c>
      <c r="K13608" s="2">
        <f t="shared" si="424"/>
        <v>-2.9800162337778602E-11</v>
      </c>
      <c r="L13608" s="2">
        <f t="shared" si="425"/>
        <v>2.0820069184351908</v>
      </c>
    </row>
    <row r="13609" spans="1:12" x14ac:dyDescent="0.35">
      <c r="A13609">
        <v>13607</v>
      </c>
      <c r="B13609">
        <v>13607</v>
      </c>
      <c r="C13609" t="s">
        <v>6</v>
      </c>
      <c r="D13609" t="s">
        <v>7</v>
      </c>
      <c r="E13609" s="1" t="s">
        <v>54510</v>
      </c>
      <c r="F13609" s="1" t="s">
        <v>54511</v>
      </c>
      <c r="G13609" s="1" t="s">
        <v>54512</v>
      </c>
      <c r="H13609" s="1" t="s">
        <v>54513</v>
      </c>
      <c r="I13609" s="1" t="s">
        <v>54514</v>
      </c>
      <c r="J13609" s="1" t="s">
        <v>54515</v>
      </c>
      <c r="K13609" s="2">
        <f t="shared" si="424"/>
        <v>-9.9049657364957966E-12</v>
      </c>
      <c r="L13609" s="2">
        <f t="shared" si="425"/>
        <v>-4.5714987351175296E-10</v>
      </c>
    </row>
    <row r="13610" spans="1:12" x14ac:dyDescent="0.35">
      <c r="A13610">
        <v>13608</v>
      </c>
      <c r="B13610">
        <v>13608</v>
      </c>
      <c r="C13610" t="s">
        <v>6</v>
      </c>
      <c r="D13610" t="s">
        <v>7</v>
      </c>
      <c r="E13610" s="1" t="s">
        <v>54504</v>
      </c>
      <c r="F13610" s="1" t="s">
        <v>54516</v>
      </c>
      <c r="G13610" s="1" t="s">
        <v>54517</v>
      </c>
      <c r="H13610" s="1" t="s">
        <v>54518</v>
      </c>
      <c r="I13610" s="1" t="s">
        <v>54508</v>
      </c>
      <c r="J13610" s="1" t="s">
        <v>54519</v>
      </c>
      <c r="K13610" s="2">
        <f t="shared" si="424"/>
        <v>-2.9800162337778602E-11</v>
      </c>
      <c r="L13610" s="2">
        <f t="shared" si="425"/>
        <v>0.55814566383683051</v>
      </c>
    </row>
    <row r="13611" spans="1:12" x14ac:dyDescent="0.35">
      <c r="A13611">
        <v>13609</v>
      </c>
      <c r="B13611">
        <v>13609</v>
      </c>
      <c r="C13611" t="s">
        <v>6</v>
      </c>
      <c r="D13611" t="s">
        <v>7</v>
      </c>
      <c r="E13611" s="1" t="s">
        <v>54510</v>
      </c>
      <c r="F13611" s="1" t="s">
        <v>54520</v>
      </c>
      <c r="G13611" s="1" t="s">
        <v>54521</v>
      </c>
      <c r="H13611" s="1" t="s">
        <v>54522</v>
      </c>
      <c r="I13611" s="1" t="s">
        <v>54514</v>
      </c>
      <c r="J13611" s="1" t="s">
        <v>54523</v>
      </c>
      <c r="K13611" s="2">
        <f t="shared" si="424"/>
        <v>-9.9049657364957966E-12</v>
      </c>
      <c r="L13611" s="2">
        <f t="shared" si="425"/>
        <v>4.7493031729572976E-10</v>
      </c>
    </row>
    <row r="13612" spans="1:12" x14ac:dyDescent="0.35">
      <c r="A13612">
        <v>13610</v>
      </c>
      <c r="B13612">
        <v>13610</v>
      </c>
      <c r="C13612" t="s">
        <v>6</v>
      </c>
      <c r="D13612" t="s">
        <v>7</v>
      </c>
      <c r="E13612" s="1" t="s">
        <v>54524</v>
      </c>
      <c r="F13612" s="1" t="s">
        <v>54525</v>
      </c>
      <c r="G13612" s="1" t="s">
        <v>54526</v>
      </c>
      <c r="H13612" s="1" t="s">
        <v>54527</v>
      </c>
      <c r="I13612" s="1" t="s">
        <v>54528</v>
      </c>
      <c r="J13612" s="1" t="s">
        <v>54529</v>
      </c>
      <c r="K13612" s="2">
        <f t="shared" si="424"/>
        <v>2.6105340111826081E-11</v>
      </c>
      <c r="L13612" s="2">
        <f t="shared" si="425"/>
        <v>1.2512621899155993</v>
      </c>
    </row>
    <row r="13613" spans="1:12" x14ac:dyDescent="0.35">
      <c r="A13613">
        <v>13611</v>
      </c>
      <c r="B13613">
        <v>13611</v>
      </c>
      <c r="C13613" t="s">
        <v>6</v>
      </c>
      <c r="D13613" t="s">
        <v>7</v>
      </c>
      <c r="E13613" s="1" t="s">
        <v>54530</v>
      </c>
      <c r="F13613" s="1" t="s">
        <v>54531</v>
      </c>
      <c r="G13613" s="1" t="s">
        <v>54532</v>
      </c>
      <c r="H13613" s="1" t="s">
        <v>54533</v>
      </c>
      <c r="I13613" s="1" t="s">
        <v>54534</v>
      </c>
      <c r="J13613" s="1" t="s">
        <v>54535</v>
      </c>
      <c r="K13613" s="2">
        <f t="shared" si="424"/>
        <v>4.6199488679121714E-11</v>
      </c>
      <c r="L13613" s="2">
        <f t="shared" si="425"/>
        <v>-3.4597924525314738E-10</v>
      </c>
    </row>
    <row r="13614" spans="1:12" x14ac:dyDescent="0.35">
      <c r="A13614">
        <v>13612</v>
      </c>
      <c r="B13614">
        <v>13612</v>
      </c>
      <c r="C13614" t="s">
        <v>6</v>
      </c>
      <c r="D13614" t="s">
        <v>7</v>
      </c>
      <c r="E13614" s="1" t="s">
        <v>54536</v>
      </c>
      <c r="F13614" s="1" t="s">
        <v>54537</v>
      </c>
      <c r="G13614" s="1" t="s">
        <v>54538</v>
      </c>
      <c r="H13614" s="1" t="s">
        <v>54539</v>
      </c>
      <c r="I13614" s="1" t="s">
        <v>54540</v>
      </c>
      <c r="J13614" s="1" t="s">
        <v>54541</v>
      </c>
      <c r="K13614" s="2">
        <f t="shared" si="424"/>
        <v>-1.3500311979441904E-11</v>
      </c>
      <c r="L13614" s="2">
        <f t="shared" si="425"/>
        <v>-0.2889707334614009</v>
      </c>
    </row>
    <row r="13615" spans="1:12" x14ac:dyDescent="0.35">
      <c r="A13615">
        <v>13613</v>
      </c>
      <c r="B13615">
        <v>13613</v>
      </c>
      <c r="C13615" t="s">
        <v>6</v>
      </c>
      <c r="D13615" t="s">
        <v>7</v>
      </c>
      <c r="E13615" s="1" t="s">
        <v>54542</v>
      </c>
      <c r="F13615" s="1" t="s">
        <v>54543</v>
      </c>
      <c r="G13615" s="1" t="s">
        <v>54544</v>
      </c>
      <c r="H13615" s="1" t="s">
        <v>54545</v>
      </c>
      <c r="I13615" s="1" t="s">
        <v>54546</v>
      </c>
      <c r="J13615" s="1" t="s">
        <v>54547</v>
      </c>
      <c r="K13615" s="2">
        <f t="shared" si="424"/>
        <v>-4.0699887904338539E-11</v>
      </c>
      <c r="L13615" s="2">
        <f t="shared" si="425"/>
        <v>-2.1300294861248403E-11</v>
      </c>
    </row>
    <row r="13616" spans="1:12" x14ac:dyDescent="0.35">
      <c r="A13616">
        <v>13614</v>
      </c>
      <c r="B13616">
        <v>13614</v>
      </c>
      <c r="C13616" t="s">
        <v>6</v>
      </c>
      <c r="D13616" t="s">
        <v>7</v>
      </c>
      <c r="E13616" s="1" t="s">
        <v>54530</v>
      </c>
      <c r="F13616" s="1" t="s">
        <v>54548</v>
      </c>
      <c r="G13616" s="1" t="s">
        <v>54549</v>
      </c>
      <c r="H13616" s="1" t="s">
        <v>54550</v>
      </c>
      <c r="I13616" s="1" t="s">
        <v>54534</v>
      </c>
      <c r="J13616" s="1" t="s">
        <v>54551</v>
      </c>
      <c r="K13616" s="2">
        <f t="shared" si="424"/>
        <v>4.6199488679121714E-11</v>
      </c>
      <c r="L13616" s="2">
        <f t="shared" si="425"/>
        <v>-0.49765427129179862</v>
      </c>
    </row>
    <row r="13617" spans="1:12" x14ac:dyDescent="0.35">
      <c r="A13617">
        <v>13615</v>
      </c>
      <c r="B13617">
        <v>13615</v>
      </c>
      <c r="C13617" t="s">
        <v>6</v>
      </c>
      <c r="D13617" t="s">
        <v>7</v>
      </c>
      <c r="E13617" s="1" t="s">
        <v>54536</v>
      </c>
      <c r="F13617" s="1" t="s">
        <v>54552</v>
      </c>
      <c r="G13617" s="1" t="s">
        <v>54553</v>
      </c>
      <c r="H13617" s="1" t="s">
        <v>54554</v>
      </c>
      <c r="I13617" s="1" t="s">
        <v>54540</v>
      </c>
      <c r="J13617" s="1" t="s">
        <v>54555</v>
      </c>
      <c r="K13617" s="2">
        <f t="shared" si="424"/>
        <v>-1.3500311979441904E-11</v>
      </c>
      <c r="L13617" s="2">
        <f t="shared" si="425"/>
        <v>4.6690118438164063E-10</v>
      </c>
    </row>
    <row r="13618" spans="1:12" x14ac:dyDescent="0.35">
      <c r="A13618">
        <v>13616</v>
      </c>
      <c r="B13618">
        <v>13616</v>
      </c>
      <c r="C13618" t="s">
        <v>6</v>
      </c>
      <c r="D13618" t="s">
        <v>7</v>
      </c>
      <c r="E13618" s="1" t="s">
        <v>54556</v>
      </c>
      <c r="F13618" s="1" t="s">
        <v>54557</v>
      </c>
      <c r="G13618" s="1" t="s">
        <v>54558</v>
      </c>
      <c r="H13618" s="1" t="s">
        <v>54554</v>
      </c>
      <c r="I13618" s="1" t="s">
        <v>54559</v>
      </c>
      <c r="J13618" s="1" t="s">
        <v>54560</v>
      </c>
      <c r="K13618" s="2">
        <f t="shared" si="424"/>
        <v>2.3399593374051619E-10</v>
      </c>
      <c r="L13618" s="2">
        <f t="shared" si="425"/>
        <v>-1.5232782357012997</v>
      </c>
    </row>
    <row r="13619" spans="1:12" x14ac:dyDescent="0.35">
      <c r="A13619">
        <v>13617</v>
      </c>
      <c r="B13619">
        <v>13617</v>
      </c>
      <c r="C13619" t="s">
        <v>6</v>
      </c>
      <c r="D13619" t="s">
        <v>7</v>
      </c>
      <c r="E13619" s="1" t="s">
        <v>54561</v>
      </c>
      <c r="F13619" s="1" t="s">
        <v>54562</v>
      </c>
      <c r="G13619" s="1" t="s">
        <v>54563</v>
      </c>
      <c r="H13619" s="1" t="s">
        <v>54564</v>
      </c>
      <c r="I13619" s="1" t="s">
        <v>54565</v>
      </c>
      <c r="J13619" s="1" t="s">
        <v>54566</v>
      </c>
      <c r="K13619" s="2">
        <f t="shared" si="424"/>
        <v>4.5800163661624538E-10</v>
      </c>
      <c r="L13619" s="2">
        <f t="shared" si="425"/>
        <v>-7.9990826909600798E-2</v>
      </c>
    </row>
    <row r="13620" spans="1:12" x14ac:dyDescent="0.35">
      <c r="A13620">
        <v>13618</v>
      </c>
      <c r="B13620">
        <v>13618</v>
      </c>
      <c r="C13620" t="s">
        <v>6</v>
      </c>
      <c r="D13620" t="s">
        <v>7</v>
      </c>
      <c r="E13620" s="1" t="s">
        <v>54567</v>
      </c>
      <c r="F13620" s="1" t="s">
        <v>54568</v>
      </c>
      <c r="G13620" s="1" t="s">
        <v>54569</v>
      </c>
      <c r="H13620" s="1" t="s">
        <v>54570</v>
      </c>
      <c r="I13620" s="1" t="s">
        <v>54571</v>
      </c>
      <c r="J13620" s="1" t="s">
        <v>54572</v>
      </c>
      <c r="K13620" s="2">
        <f t="shared" si="424"/>
        <v>-3.4100366974598728E-10</v>
      </c>
      <c r="L13620" s="2">
        <f t="shared" si="425"/>
        <v>0.21460119765569985</v>
      </c>
    </row>
    <row r="13621" spans="1:12" x14ac:dyDescent="0.35">
      <c r="A13621">
        <v>13619</v>
      </c>
      <c r="B13621">
        <v>13619</v>
      </c>
      <c r="C13621" t="s">
        <v>6</v>
      </c>
      <c r="D13621" t="s">
        <v>7</v>
      </c>
      <c r="E13621" s="1" t="s">
        <v>54561</v>
      </c>
      <c r="F13621" s="1" t="s">
        <v>54573</v>
      </c>
      <c r="G13621" s="1" t="s">
        <v>54574</v>
      </c>
      <c r="H13621" s="1" t="s">
        <v>54575</v>
      </c>
      <c r="I13621" s="1" t="s">
        <v>54565</v>
      </c>
      <c r="J13621" s="1" t="s">
        <v>54576</v>
      </c>
      <c r="K13621" s="2">
        <f t="shared" si="424"/>
        <v>4.5800163661624538E-10</v>
      </c>
      <c r="L13621" s="2">
        <f t="shared" si="425"/>
        <v>-1.616999867337654E-10</v>
      </c>
    </row>
    <row r="13622" spans="1:12" x14ac:dyDescent="0.35">
      <c r="A13622">
        <v>13620</v>
      </c>
      <c r="B13622">
        <v>13620</v>
      </c>
      <c r="C13622" t="s">
        <v>6</v>
      </c>
      <c r="D13622" t="s">
        <v>7</v>
      </c>
      <c r="E13622" s="1" t="s">
        <v>54567</v>
      </c>
      <c r="F13622" s="1" t="s">
        <v>54577</v>
      </c>
      <c r="G13622" s="1" t="s">
        <v>54578</v>
      </c>
      <c r="H13622" s="1" t="s">
        <v>54579</v>
      </c>
      <c r="I13622" s="1" t="s">
        <v>54571</v>
      </c>
      <c r="J13622" s="1" t="s">
        <v>54580</v>
      </c>
      <c r="K13622" s="2">
        <f t="shared" si="424"/>
        <v>-3.4100366974598728E-10</v>
      </c>
      <c r="L13622" s="2">
        <f t="shared" si="425"/>
        <v>1.2520263323891996</v>
      </c>
    </row>
    <row r="13623" spans="1:12" x14ac:dyDescent="0.35">
      <c r="A13623">
        <v>13621</v>
      </c>
      <c r="B13623">
        <v>13621</v>
      </c>
      <c r="C13623" t="s">
        <v>6</v>
      </c>
      <c r="D13623" t="s">
        <v>7</v>
      </c>
      <c r="E13623" s="1" t="s">
        <v>54581</v>
      </c>
      <c r="F13623" s="1" t="s">
        <v>54582</v>
      </c>
      <c r="G13623" s="1" t="s">
        <v>54583</v>
      </c>
      <c r="H13623" s="1" t="s">
        <v>54584</v>
      </c>
      <c r="I13623" s="1" t="s">
        <v>54585</v>
      </c>
      <c r="J13623" s="1" t="s">
        <v>54586</v>
      </c>
      <c r="K13623" s="2">
        <f t="shared" si="424"/>
        <v>-4.3999648369208444E-10</v>
      </c>
      <c r="L13623" s="2">
        <f t="shared" si="425"/>
        <v>-6.3599969735150808E-10</v>
      </c>
    </row>
    <row r="13624" spans="1:12" x14ac:dyDescent="0.35">
      <c r="A13624">
        <v>13622</v>
      </c>
      <c r="B13624">
        <v>13622</v>
      </c>
      <c r="C13624" t="s">
        <v>6</v>
      </c>
      <c r="D13624" t="s">
        <v>7</v>
      </c>
      <c r="E13624" s="1" t="s">
        <v>54587</v>
      </c>
      <c r="F13624" s="1" t="s">
        <v>54588</v>
      </c>
      <c r="G13624" s="1" t="s">
        <v>54589</v>
      </c>
      <c r="H13624" s="1" t="s">
        <v>54590</v>
      </c>
      <c r="I13624" s="1" t="s">
        <v>54591</v>
      </c>
      <c r="J13624" s="1" t="s">
        <v>54592</v>
      </c>
      <c r="K13624" s="2">
        <f t="shared" si="424"/>
        <v>-4.000355602329364E-11</v>
      </c>
      <c r="L13624" s="2">
        <f t="shared" si="425"/>
        <v>1.3486509160646012</v>
      </c>
    </row>
    <row r="13625" spans="1:12" x14ac:dyDescent="0.35">
      <c r="A13625">
        <v>13623</v>
      </c>
      <c r="B13625">
        <v>13623</v>
      </c>
      <c r="C13625" t="s">
        <v>6</v>
      </c>
      <c r="D13625" t="s">
        <v>7</v>
      </c>
      <c r="E13625" s="1" t="s">
        <v>54593</v>
      </c>
      <c r="F13625" s="1" t="s">
        <v>54594</v>
      </c>
      <c r="G13625" s="1" t="s">
        <v>54595</v>
      </c>
      <c r="H13625" s="1" t="s">
        <v>54596</v>
      </c>
      <c r="I13625" s="1" t="s">
        <v>54597</v>
      </c>
      <c r="J13625" s="1" t="s">
        <v>54598</v>
      </c>
      <c r="K13625" s="2">
        <f t="shared" si="424"/>
        <v>4.9899995246960316E-10</v>
      </c>
      <c r="L13625" s="2">
        <f t="shared" si="425"/>
        <v>2.0984991522254859E-10</v>
      </c>
    </row>
    <row r="13626" spans="1:12" x14ac:dyDescent="0.35">
      <c r="A13626">
        <v>13624</v>
      </c>
      <c r="B13626">
        <v>13624</v>
      </c>
      <c r="C13626" t="s">
        <v>6</v>
      </c>
      <c r="D13626" t="s">
        <v>7</v>
      </c>
      <c r="E13626" s="1" t="s">
        <v>54599</v>
      </c>
      <c r="F13626" s="1" t="s">
        <v>54600</v>
      </c>
      <c r="G13626" s="1" t="s">
        <v>54601</v>
      </c>
      <c r="H13626" s="1" t="s">
        <v>54596</v>
      </c>
      <c r="I13626" s="1" t="s">
        <v>54602</v>
      </c>
      <c r="J13626" s="1" t="s">
        <v>54603</v>
      </c>
      <c r="K13626" s="2">
        <f t="shared" si="424"/>
        <v>2.6700774924393045E-10</v>
      </c>
      <c r="L13626" s="2">
        <f t="shared" si="425"/>
        <v>1.5114897509234106</v>
      </c>
    </row>
    <row r="13627" spans="1:12" x14ac:dyDescent="0.35">
      <c r="A13627">
        <v>13625</v>
      </c>
      <c r="B13627">
        <v>13625</v>
      </c>
      <c r="C13627" t="s">
        <v>6</v>
      </c>
      <c r="D13627" t="s">
        <v>7</v>
      </c>
      <c r="E13627" s="1" t="s">
        <v>54604</v>
      </c>
      <c r="F13627" s="1" t="s">
        <v>54605</v>
      </c>
      <c r="G13627" s="1" t="s">
        <v>54606</v>
      </c>
      <c r="H13627" s="1" t="s">
        <v>54607</v>
      </c>
      <c r="I13627" s="1" t="s">
        <v>54608</v>
      </c>
      <c r="J13627" s="1" t="s">
        <v>54609</v>
      </c>
      <c r="K13627" s="2">
        <f t="shared" si="424"/>
        <v>-2.7300472993374569E-10</v>
      </c>
      <c r="L13627" s="2">
        <f t="shared" si="425"/>
        <v>-2.6123133913554302</v>
      </c>
    </row>
    <row r="13628" spans="1:12" x14ac:dyDescent="0.35">
      <c r="A13628">
        <v>13626</v>
      </c>
      <c r="B13628">
        <v>13626</v>
      </c>
      <c r="C13628" t="s">
        <v>6</v>
      </c>
      <c r="D13628" t="s">
        <v>7</v>
      </c>
      <c r="E13628" s="1" t="s">
        <v>54610</v>
      </c>
      <c r="F13628" s="1" t="s">
        <v>54611</v>
      </c>
      <c r="G13628" s="1" t="s">
        <v>54612</v>
      </c>
      <c r="H13628" s="1" t="s">
        <v>54613</v>
      </c>
      <c r="I13628" s="1" t="s">
        <v>54614</v>
      </c>
      <c r="J13628" s="1" t="s">
        <v>54615</v>
      </c>
      <c r="K13628" s="2">
        <f t="shared" si="424"/>
        <v>-3.8497205423482228E-11</v>
      </c>
      <c r="L13628" s="2">
        <f t="shared" si="425"/>
        <v>1.8095498386134501</v>
      </c>
    </row>
    <row r="13629" spans="1:12" x14ac:dyDescent="0.35">
      <c r="A13629">
        <v>13627</v>
      </c>
      <c r="B13629">
        <v>13627</v>
      </c>
      <c r="C13629" t="s">
        <v>6</v>
      </c>
      <c r="D13629" t="s">
        <v>7</v>
      </c>
      <c r="E13629" s="1" t="s">
        <v>54616</v>
      </c>
      <c r="F13629" s="1" t="s">
        <v>54617</v>
      </c>
      <c r="G13629" s="1" t="s">
        <v>54618</v>
      </c>
      <c r="H13629" s="1" t="s">
        <v>54619</v>
      </c>
      <c r="I13629" s="1" t="s">
        <v>54620</v>
      </c>
      <c r="J13629" s="1" t="s">
        <v>54621</v>
      </c>
      <c r="K13629" s="2">
        <f t="shared" si="424"/>
        <v>4.0103032006300054E-11</v>
      </c>
      <c r="L13629" s="2">
        <f t="shared" si="425"/>
        <v>4.6610004744707112E-10</v>
      </c>
    </row>
    <row r="13630" spans="1:12" x14ac:dyDescent="0.35">
      <c r="A13630">
        <v>13628</v>
      </c>
      <c r="B13630">
        <v>13628</v>
      </c>
      <c r="C13630" t="s">
        <v>6</v>
      </c>
      <c r="D13630" t="s">
        <v>7</v>
      </c>
      <c r="E13630" s="1" t="s">
        <v>54622</v>
      </c>
      <c r="F13630" s="1" t="s">
        <v>54623</v>
      </c>
      <c r="G13630" s="1" t="s">
        <v>54624</v>
      </c>
      <c r="H13630" s="1" t="s">
        <v>54625</v>
      </c>
      <c r="I13630" s="1" t="s">
        <v>54626</v>
      </c>
      <c r="J13630" s="1" t="s">
        <v>54627</v>
      </c>
      <c r="K13630" s="2">
        <f t="shared" si="424"/>
        <v>4.2291503632441163E-11</v>
      </c>
      <c r="L13630" s="2">
        <f t="shared" si="425"/>
        <v>8.2060191685350059E-2</v>
      </c>
    </row>
    <row r="13631" spans="1:12" x14ac:dyDescent="0.35">
      <c r="A13631">
        <v>13629</v>
      </c>
      <c r="B13631">
        <v>13629</v>
      </c>
      <c r="C13631" t="s">
        <v>6</v>
      </c>
      <c r="D13631" t="s">
        <v>7</v>
      </c>
      <c r="E13631" s="1" t="s">
        <v>54610</v>
      </c>
      <c r="F13631" s="1" t="s">
        <v>54628</v>
      </c>
      <c r="G13631" s="1" t="s">
        <v>54629</v>
      </c>
      <c r="H13631" s="1" t="s">
        <v>54630</v>
      </c>
      <c r="I13631" s="1" t="s">
        <v>54614</v>
      </c>
      <c r="J13631" s="1" t="s">
        <v>54631</v>
      </c>
      <c r="K13631" s="2">
        <f t="shared" si="424"/>
        <v>-3.8497205423482228E-11</v>
      </c>
      <c r="L13631" s="2">
        <f t="shared" si="425"/>
        <v>-3.7545011544182216E-10</v>
      </c>
    </row>
    <row r="13632" spans="1:12" x14ac:dyDescent="0.35">
      <c r="A13632">
        <v>13630</v>
      </c>
      <c r="B13632">
        <v>13630</v>
      </c>
      <c r="C13632" t="s">
        <v>6</v>
      </c>
      <c r="D13632" t="s">
        <v>7</v>
      </c>
      <c r="E13632" s="1" t="s">
        <v>54632</v>
      </c>
      <c r="F13632" s="1" t="s">
        <v>54633</v>
      </c>
      <c r="G13632" s="1" t="s">
        <v>54634</v>
      </c>
      <c r="H13632">
        <v>-0.15876206800000001</v>
      </c>
      <c r="I13632" s="1" t="s">
        <v>54635</v>
      </c>
      <c r="J13632">
        <v>-0.44583883901847599</v>
      </c>
      <c r="K13632" s="2">
        <f t="shared" si="424"/>
        <v>-3.2969182939268649E-12</v>
      </c>
      <c r="L13632" s="2">
        <f t="shared" si="425"/>
        <v>0.28707677101847595</v>
      </c>
    </row>
    <row r="13633" spans="1:12" x14ac:dyDescent="0.35">
      <c r="A13633">
        <v>13631</v>
      </c>
      <c r="B13633">
        <v>13631</v>
      </c>
      <c r="C13633" t="s">
        <v>6</v>
      </c>
      <c r="D13633" t="s">
        <v>7</v>
      </c>
      <c r="E13633" s="1" t="s">
        <v>54636</v>
      </c>
      <c r="F13633" s="1" t="s">
        <v>54637</v>
      </c>
      <c r="G13633" s="1" t="s">
        <v>54638</v>
      </c>
      <c r="H13633">
        <v>-1.5594637629999999</v>
      </c>
      <c r="I13633" s="1" t="s">
        <v>54639</v>
      </c>
      <c r="J13633">
        <v>-1.55946376306349</v>
      </c>
      <c r="K13633" s="2">
        <f t="shared" si="424"/>
        <v>1.9596768652263563E-11</v>
      </c>
      <c r="L13633" s="2">
        <f t="shared" si="425"/>
        <v>6.3490102064633902E-11</v>
      </c>
    </row>
    <row r="13634" spans="1:12" x14ac:dyDescent="0.35">
      <c r="A13634">
        <v>13632</v>
      </c>
      <c r="B13634">
        <v>13632</v>
      </c>
      <c r="C13634" t="s">
        <v>6</v>
      </c>
      <c r="D13634" t="s">
        <v>7</v>
      </c>
      <c r="E13634" s="1" t="s">
        <v>54636</v>
      </c>
      <c r="F13634" s="1" t="s">
        <v>54640</v>
      </c>
      <c r="G13634" s="1" t="s">
        <v>54641</v>
      </c>
      <c r="H13634">
        <v>-1.5594637629999999</v>
      </c>
      <c r="I13634" s="1" t="s">
        <v>54639</v>
      </c>
      <c r="J13634">
        <v>-0.67323227383986095</v>
      </c>
      <c r="K13634" s="2">
        <f t="shared" si="424"/>
        <v>1.9596768652263563E-11</v>
      </c>
      <c r="L13634" s="2">
        <f t="shared" si="425"/>
        <v>-0.88623148916013894</v>
      </c>
    </row>
    <row r="13635" spans="1:12" x14ac:dyDescent="0.35">
      <c r="A13635">
        <v>13633</v>
      </c>
      <c r="B13635">
        <v>13633</v>
      </c>
      <c r="C13635" t="s">
        <v>6</v>
      </c>
      <c r="D13635" t="s">
        <v>7</v>
      </c>
      <c r="E13635" s="1" t="s">
        <v>54642</v>
      </c>
      <c r="F13635" s="1" t="s">
        <v>54643</v>
      </c>
      <c r="G13635" s="1" t="s">
        <v>54644</v>
      </c>
      <c r="H13635" s="1" t="s">
        <v>54645</v>
      </c>
      <c r="I13635" s="1" t="s">
        <v>54646</v>
      </c>
      <c r="J13635">
        <v>5.2298960923779003E-2</v>
      </c>
      <c r="K13635" s="2">
        <f t="shared" ref="K13635:K13698" si="426">E13635-I13635</f>
        <v>-1.1709744285326451E-11</v>
      </c>
      <c r="L13635" s="2">
        <f t="shared" ref="L13635:L13698" si="427">H13635-J13635</f>
        <v>2.5239116280762208</v>
      </c>
    </row>
    <row r="13636" spans="1:12" x14ac:dyDescent="0.35">
      <c r="A13636">
        <v>13634</v>
      </c>
      <c r="B13636">
        <v>13634</v>
      </c>
      <c r="C13636" t="s">
        <v>6</v>
      </c>
      <c r="D13636" t="s">
        <v>7</v>
      </c>
      <c r="E13636" s="1" t="s">
        <v>54647</v>
      </c>
      <c r="F13636" s="1" t="s">
        <v>54648</v>
      </c>
      <c r="G13636" s="1" t="s">
        <v>54649</v>
      </c>
      <c r="H13636" s="1" t="s">
        <v>54650</v>
      </c>
      <c r="I13636" s="1" t="s">
        <v>54651</v>
      </c>
      <c r="J13636">
        <v>0.98111170518581503</v>
      </c>
      <c r="K13636" s="2">
        <f t="shared" si="426"/>
        <v>2.8293811737967189E-11</v>
      </c>
      <c r="L13636" s="2">
        <f t="shared" si="427"/>
        <v>4.8445417968141848</v>
      </c>
    </row>
    <row r="13637" spans="1:12" x14ac:dyDescent="0.35">
      <c r="A13637">
        <v>13635</v>
      </c>
      <c r="B13637">
        <v>13635</v>
      </c>
      <c r="C13637" t="s">
        <v>6</v>
      </c>
      <c r="D13637" t="s">
        <v>7</v>
      </c>
      <c r="E13637" s="1" t="s">
        <v>54652</v>
      </c>
      <c r="F13637" s="1" t="s">
        <v>54653</v>
      </c>
      <c r="G13637" s="1" t="s">
        <v>54654</v>
      </c>
      <c r="H13637" s="1" t="s">
        <v>54655</v>
      </c>
      <c r="I13637" s="1" t="s">
        <v>54656</v>
      </c>
      <c r="J13637" s="1" t="s">
        <v>54657</v>
      </c>
      <c r="K13637" s="2">
        <f t="shared" si="426"/>
        <v>4.709477252617944E-11</v>
      </c>
      <c r="L13637" s="2">
        <f t="shared" si="427"/>
        <v>-0.2740157128640206</v>
      </c>
    </row>
    <row r="13638" spans="1:12" x14ac:dyDescent="0.35">
      <c r="A13638">
        <v>13636</v>
      </c>
      <c r="B13638">
        <v>13636</v>
      </c>
      <c r="C13638" t="s">
        <v>6</v>
      </c>
      <c r="D13638" t="s">
        <v>7</v>
      </c>
      <c r="E13638" s="1" t="s">
        <v>54658</v>
      </c>
      <c r="F13638" s="1" t="s">
        <v>54659</v>
      </c>
      <c r="G13638" s="1" t="s">
        <v>54660</v>
      </c>
      <c r="H13638" s="1" t="s">
        <v>54661</v>
      </c>
      <c r="I13638" s="1" t="s">
        <v>54662</v>
      </c>
      <c r="J13638" s="1" t="s">
        <v>54663</v>
      </c>
      <c r="K13638" s="2">
        <f t="shared" si="426"/>
        <v>6.6080474425689317E-12</v>
      </c>
      <c r="L13638" s="2">
        <f t="shared" si="427"/>
        <v>-5.2967052965868788E-10</v>
      </c>
    </row>
    <row r="13639" spans="1:12" x14ac:dyDescent="0.35">
      <c r="A13639">
        <v>13637</v>
      </c>
      <c r="B13639">
        <v>13637</v>
      </c>
      <c r="C13639" t="s">
        <v>6</v>
      </c>
      <c r="D13639" t="s">
        <v>7</v>
      </c>
      <c r="E13639" s="1" t="s">
        <v>54652</v>
      </c>
      <c r="F13639" s="1" t="s">
        <v>54664</v>
      </c>
      <c r="G13639" s="1" t="s">
        <v>54665</v>
      </c>
      <c r="H13639" s="1" t="s">
        <v>54661</v>
      </c>
      <c r="I13639" s="1" t="s">
        <v>54656</v>
      </c>
      <c r="J13639" s="1" t="s">
        <v>54666</v>
      </c>
      <c r="K13639" s="2">
        <f t="shared" si="426"/>
        <v>4.709477252617944E-11</v>
      </c>
      <c r="L13639" s="2">
        <f t="shared" si="427"/>
        <v>-1.1737011362811245E-10</v>
      </c>
    </row>
    <row r="13640" spans="1:12" x14ac:dyDescent="0.35">
      <c r="A13640">
        <v>13638</v>
      </c>
      <c r="B13640">
        <v>13638</v>
      </c>
      <c r="C13640" t="s">
        <v>6</v>
      </c>
      <c r="D13640" t="s">
        <v>7</v>
      </c>
      <c r="E13640" s="1" t="s">
        <v>54667</v>
      </c>
      <c r="F13640" s="1" t="s">
        <v>54668</v>
      </c>
      <c r="G13640" s="1" t="s">
        <v>54669</v>
      </c>
      <c r="H13640" s="1" t="s">
        <v>54670</v>
      </c>
      <c r="I13640" s="1" t="s">
        <v>54671</v>
      </c>
      <c r="J13640" s="1" t="s">
        <v>54672</v>
      </c>
      <c r="K13640" s="2">
        <f t="shared" si="426"/>
        <v>-4.8800075092003681E-11</v>
      </c>
      <c r="L13640" s="2">
        <f t="shared" si="427"/>
        <v>5.4802939199749545E-2</v>
      </c>
    </row>
    <row r="13641" spans="1:12" x14ac:dyDescent="0.35">
      <c r="A13641">
        <v>13639</v>
      </c>
      <c r="B13641">
        <v>13639</v>
      </c>
      <c r="C13641" t="s">
        <v>6</v>
      </c>
      <c r="D13641" t="s">
        <v>7</v>
      </c>
      <c r="E13641" s="1" t="s">
        <v>54673</v>
      </c>
      <c r="F13641" s="1" t="s">
        <v>54674</v>
      </c>
      <c r="G13641" s="1" t="s">
        <v>54675</v>
      </c>
      <c r="H13641" s="1" t="s">
        <v>54676</v>
      </c>
      <c r="I13641" s="1" t="s">
        <v>54677</v>
      </c>
      <c r="J13641" s="1" t="s">
        <v>54678</v>
      </c>
      <c r="K13641" s="2">
        <f t="shared" si="426"/>
        <v>-7.8998141361807939E-11</v>
      </c>
      <c r="L13641" s="2">
        <f t="shared" si="427"/>
        <v>2.5158009009373927E-10</v>
      </c>
    </row>
    <row r="13642" spans="1:12" x14ac:dyDescent="0.35">
      <c r="A13642">
        <v>13640</v>
      </c>
      <c r="B13642">
        <v>13640</v>
      </c>
      <c r="C13642" t="s">
        <v>6</v>
      </c>
      <c r="D13642" t="s">
        <v>7</v>
      </c>
      <c r="E13642" s="1" t="s">
        <v>54679</v>
      </c>
      <c r="F13642" s="1" t="s">
        <v>54680</v>
      </c>
      <c r="G13642" s="1" t="s">
        <v>54681</v>
      </c>
      <c r="H13642" s="1" t="s">
        <v>54682</v>
      </c>
      <c r="I13642" s="1" t="s">
        <v>54683</v>
      </c>
      <c r="J13642" s="1" t="s">
        <v>54684</v>
      </c>
      <c r="K13642" s="2">
        <f t="shared" si="426"/>
        <v>5.6004978432611097E-11</v>
      </c>
      <c r="L13642" s="2">
        <f t="shared" si="427"/>
        <v>-0.48271268460140071</v>
      </c>
    </row>
    <row r="13643" spans="1:12" x14ac:dyDescent="0.35">
      <c r="A13643">
        <v>13641</v>
      </c>
      <c r="B13643">
        <v>13641</v>
      </c>
      <c r="C13643" t="s">
        <v>6</v>
      </c>
      <c r="D13643" t="s">
        <v>7</v>
      </c>
      <c r="E13643" s="1" t="s">
        <v>54685</v>
      </c>
      <c r="F13643" s="1" t="s">
        <v>54686</v>
      </c>
      <c r="G13643" s="1" t="s">
        <v>54687</v>
      </c>
      <c r="H13643" s="1" t="s">
        <v>54688</v>
      </c>
      <c r="I13643" s="1" t="s">
        <v>54689</v>
      </c>
      <c r="J13643" s="1" t="s">
        <v>54690</v>
      </c>
      <c r="K13643" s="2">
        <f t="shared" si="426"/>
        <v>-5.1997517402924132E-11</v>
      </c>
      <c r="L13643" s="2">
        <f t="shared" si="427"/>
        <v>4.4239989449579298E-10</v>
      </c>
    </row>
    <row r="13644" spans="1:12" x14ac:dyDescent="0.35">
      <c r="A13644">
        <v>13642</v>
      </c>
      <c r="B13644">
        <v>13642</v>
      </c>
      <c r="C13644" t="s">
        <v>6</v>
      </c>
      <c r="D13644" t="s">
        <v>7</v>
      </c>
      <c r="E13644" s="1" t="s">
        <v>54691</v>
      </c>
      <c r="F13644" s="1" t="s">
        <v>54692</v>
      </c>
      <c r="G13644" s="1" t="s">
        <v>54693</v>
      </c>
      <c r="H13644" s="1" t="s">
        <v>54688</v>
      </c>
      <c r="I13644" s="1" t="s">
        <v>54694</v>
      </c>
      <c r="J13644" s="1" t="s">
        <v>54695</v>
      </c>
      <c r="K13644" s="2">
        <f t="shared" si="426"/>
        <v>3.7005065678386018E-11</v>
      </c>
      <c r="L13644" s="2">
        <f t="shared" si="427"/>
        <v>0.42825584643239978</v>
      </c>
    </row>
    <row r="13645" spans="1:12" x14ac:dyDescent="0.35">
      <c r="A13645">
        <v>13643</v>
      </c>
      <c r="B13645">
        <v>13643</v>
      </c>
      <c r="C13645" t="s">
        <v>6</v>
      </c>
      <c r="D13645" t="s">
        <v>7</v>
      </c>
      <c r="E13645" s="1" t="s">
        <v>54696</v>
      </c>
      <c r="F13645" s="1" t="s">
        <v>54697</v>
      </c>
      <c r="G13645" s="1" t="s">
        <v>54698</v>
      </c>
      <c r="H13645" s="1" t="s">
        <v>54699</v>
      </c>
      <c r="I13645" s="1" t="s">
        <v>54700</v>
      </c>
      <c r="J13645" s="1" t="s">
        <v>54701</v>
      </c>
      <c r="K13645" s="2">
        <f t="shared" si="426"/>
        <v>-1.5100454220373649E-10</v>
      </c>
      <c r="L13645" s="2">
        <f t="shared" si="427"/>
        <v>-2.1501023184100632E-11</v>
      </c>
    </row>
    <row r="13646" spans="1:12" x14ac:dyDescent="0.35">
      <c r="A13646">
        <v>13644</v>
      </c>
      <c r="B13646">
        <v>13644</v>
      </c>
      <c r="C13646" t="s">
        <v>6</v>
      </c>
      <c r="D13646" t="s">
        <v>7</v>
      </c>
      <c r="E13646" s="1" t="s">
        <v>54702</v>
      </c>
      <c r="F13646" s="1" t="s">
        <v>54703</v>
      </c>
      <c r="G13646" s="1" t="s">
        <v>54704</v>
      </c>
      <c r="H13646" s="1" t="s">
        <v>54705</v>
      </c>
      <c r="I13646" s="1" t="s">
        <v>54706</v>
      </c>
      <c r="J13646" s="1" t="s">
        <v>54707</v>
      </c>
      <c r="K13646" s="2">
        <f t="shared" si="426"/>
        <v>1.3200462944951141E-10</v>
      </c>
      <c r="L13646" s="2">
        <f t="shared" si="427"/>
        <v>0.10394436957060016</v>
      </c>
    </row>
    <row r="13647" spans="1:12" x14ac:dyDescent="0.35">
      <c r="A13647">
        <v>13645</v>
      </c>
      <c r="B13647">
        <v>13645</v>
      </c>
      <c r="C13647" t="s">
        <v>6</v>
      </c>
      <c r="D13647" t="s">
        <v>7</v>
      </c>
      <c r="E13647" s="1" t="s">
        <v>54708</v>
      </c>
      <c r="F13647" s="1" t="s">
        <v>54709</v>
      </c>
      <c r="G13647" s="1" t="s">
        <v>54710</v>
      </c>
      <c r="H13647" s="1" t="s">
        <v>54711</v>
      </c>
      <c r="I13647" s="1" t="s">
        <v>54712</v>
      </c>
      <c r="J13647" s="1" t="s">
        <v>54713</v>
      </c>
      <c r="K13647" s="2">
        <f t="shared" si="426"/>
        <v>-4.0299141801369842E-10</v>
      </c>
      <c r="L13647" s="2">
        <f t="shared" si="427"/>
        <v>-2.5729995911660808E-10</v>
      </c>
    </row>
    <row r="13648" spans="1:12" x14ac:dyDescent="0.35">
      <c r="A13648">
        <v>13646</v>
      </c>
      <c r="B13648">
        <v>13646</v>
      </c>
      <c r="C13648" t="s">
        <v>6</v>
      </c>
      <c r="D13648" t="s">
        <v>7</v>
      </c>
      <c r="E13648" s="1" t="s">
        <v>54702</v>
      </c>
      <c r="F13648" s="1" t="s">
        <v>54714</v>
      </c>
      <c r="G13648" s="1" t="s">
        <v>54715</v>
      </c>
      <c r="H13648" s="1" t="s">
        <v>54711</v>
      </c>
      <c r="I13648" s="1" t="s">
        <v>54706</v>
      </c>
      <c r="J13648" s="1" t="s">
        <v>54707</v>
      </c>
      <c r="K13648" s="2">
        <f t="shared" si="426"/>
        <v>1.3200462944951141E-10</v>
      </c>
      <c r="L13648" s="2">
        <f t="shared" si="427"/>
        <v>3.1570600356189971E-8</v>
      </c>
    </row>
    <row r="13649" spans="1:12" x14ac:dyDescent="0.35">
      <c r="A13649">
        <v>13647</v>
      </c>
      <c r="B13649">
        <v>13647</v>
      </c>
      <c r="C13649" t="s">
        <v>6</v>
      </c>
      <c r="D13649" t="s">
        <v>7</v>
      </c>
      <c r="E13649" s="1" t="s">
        <v>54716</v>
      </c>
      <c r="F13649" s="1" t="s">
        <v>54717</v>
      </c>
      <c r="G13649" s="1" t="s">
        <v>54718</v>
      </c>
      <c r="H13649" s="1" t="s">
        <v>54719</v>
      </c>
      <c r="I13649" s="1" t="s">
        <v>54720</v>
      </c>
      <c r="J13649" s="1" t="s">
        <v>54721</v>
      </c>
      <c r="K13649" s="2">
        <f t="shared" si="426"/>
        <v>9.0096818894380704E-12</v>
      </c>
      <c r="L13649" s="2">
        <f t="shared" si="427"/>
        <v>0.15480819350640118</v>
      </c>
    </row>
    <row r="13650" spans="1:12" x14ac:dyDescent="0.35">
      <c r="A13650">
        <v>13648</v>
      </c>
      <c r="B13650">
        <v>13648</v>
      </c>
      <c r="C13650" t="s">
        <v>6</v>
      </c>
      <c r="D13650" t="s">
        <v>7</v>
      </c>
      <c r="E13650" s="1" t="s">
        <v>54722</v>
      </c>
      <c r="F13650" s="1" t="s">
        <v>54723</v>
      </c>
      <c r="G13650" s="1" t="s">
        <v>54724</v>
      </c>
      <c r="H13650" s="1" t="s">
        <v>54719</v>
      </c>
      <c r="I13650" s="1" t="s">
        <v>54725</v>
      </c>
      <c r="J13650" s="1" t="s">
        <v>54726</v>
      </c>
      <c r="K13650" s="2">
        <f t="shared" si="426"/>
        <v>-3.0799185424257303E-10</v>
      </c>
      <c r="L13650" s="2">
        <f t="shared" si="427"/>
        <v>-1.830002815950138E-10</v>
      </c>
    </row>
    <row r="13651" spans="1:12" x14ac:dyDescent="0.35">
      <c r="A13651">
        <v>13649</v>
      </c>
      <c r="B13651">
        <v>13649</v>
      </c>
      <c r="C13651" t="s">
        <v>6</v>
      </c>
      <c r="D13651" t="s">
        <v>7</v>
      </c>
      <c r="E13651" s="1" t="s">
        <v>54727</v>
      </c>
      <c r="F13651" s="1" t="s">
        <v>54728</v>
      </c>
      <c r="G13651" s="1" t="s">
        <v>54729</v>
      </c>
      <c r="H13651" s="1" t="s">
        <v>54730</v>
      </c>
      <c r="I13651" s="1" t="s">
        <v>54731</v>
      </c>
      <c r="J13651" s="1" t="s">
        <v>54732</v>
      </c>
      <c r="K13651" s="2">
        <f t="shared" si="426"/>
        <v>2.0037305148434825E-12</v>
      </c>
      <c r="L13651" s="2">
        <f t="shared" si="427"/>
        <v>-0.79961605779869949</v>
      </c>
    </row>
    <row r="13652" spans="1:12" x14ac:dyDescent="0.35">
      <c r="A13652">
        <v>13650</v>
      </c>
      <c r="B13652">
        <v>13650</v>
      </c>
      <c r="C13652" t="s">
        <v>6</v>
      </c>
      <c r="D13652" t="s">
        <v>7</v>
      </c>
      <c r="E13652" s="1" t="s">
        <v>54733</v>
      </c>
      <c r="F13652" s="1" t="s">
        <v>54734</v>
      </c>
      <c r="G13652" s="1" t="s">
        <v>54735</v>
      </c>
      <c r="H13652" s="1" t="s">
        <v>54736</v>
      </c>
      <c r="I13652" s="1" t="s">
        <v>54737</v>
      </c>
      <c r="J13652" s="1" t="s">
        <v>54738</v>
      </c>
      <c r="K13652" s="2">
        <f t="shared" si="426"/>
        <v>-4.3996806198265404E-11</v>
      </c>
      <c r="L13652" s="2">
        <f t="shared" si="427"/>
        <v>-0.22714848711339997</v>
      </c>
    </row>
    <row r="13653" spans="1:12" x14ac:dyDescent="0.35">
      <c r="A13653">
        <v>13651</v>
      </c>
      <c r="B13653">
        <v>13651</v>
      </c>
      <c r="C13653" t="s">
        <v>6</v>
      </c>
      <c r="D13653" t="s">
        <v>7</v>
      </c>
      <c r="E13653" s="1" t="s">
        <v>54739</v>
      </c>
      <c r="F13653" s="1" t="s">
        <v>54740</v>
      </c>
      <c r="G13653" s="1" t="s">
        <v>54741</v>
      </c>
      <c r="H13653" s="1" t="s">
        <v>54742</v>
      </c>
      <c r="I13653" s="1" t="s">
        <v>54743</v>
      </c>
      <c r="J13653" s="1" t="s">
        <v>54744</v>
      </c>
      <c r="K13653" s="2">
        <f t="shared" si="426"/>
        <v>4.3199577248742571E-10</v>
      </c>
      <c r="L13653" s="2">
        <f t="shared" si="427"/>
        <v>2.0198710505470103</v>
      </c>
    </row>
    <row r="13654" spans="1:12" x14ac:dyDescent="0.35">
      <c r="A13654">
        <v>13652</v>
      </c>
      <c r="B13654">
        <v>13652</v>
      </c>
      <c r="C13654" t="s">
        <v>6</v>
      </c>
      <c r="D13654" t="s">
        <v>7</v>
      </c>
      <c r="E13654" s="1" t="s">
        <v>54727</v>
      </c>
      <c r="F13654" s="1" t="s">
        <v>54745</v>
      </c>
      <c r="G13654" s="1" t="s">
        <v>54746</v>
      </c>
      <c r="H13654" s="1" t="s">
        <v>54747</v>
      </c>
      <c r="I13654" s="1" t="s">
        <v>54731</v>
      </c>
      <c r="J13654" s="1" t="s">
        <v>54748</v>
      </c>
      <c r="K13654" s="2">
        <f t="shared" si="426"/>
        <v>2.0037305148434825E-12</v>
      </c>
      <c r="L13654" s="2">
        <f t="shared" si="427"/>
        <v>-3.5208991278068424E-10</v>
      </c>
    </row>
    <row r="13655" spans="1:12" x14ac:dyDescent="0.35">
      <c r="A13655">
        <v>13653</v>
      </c>
      <c r="B13655">
        <v>13653</v>
      </c>
      <c r="C13655" t="s">
        <v>6</v>
      </c>
      <c r="D13655" t="s">
        <v>7</v>
      </c>
      <c r="E13655" s="1" t="s">
        <v>54749</v>
      </c>
      <c r="F13655" s="1" t="s">
        <v>54750</v>
      </c>
      <c r="G13655" s="1" t="s">
        <v>54751</v>
      </c>
      <c r="H13655" s="1" t="s">
        <v>54747</v>
      </c>
      <c r="I13655" s="1" t="s">
        <v>54752</v>
      </c>
      <c r="J13655" s="1" t="s">
        <v>54753</v>
      </c>
      <c r="K13655" s="2">
        <f t="shared" si="426"/>
        <v>-3.1100455544219585E-10</v>
      </c>
      <c r="L13655" s="2">
        <f t="shared" si="427"/>
        <v>3.9801022961315899</v>
      </c>
    </row>
    <row r="13656" spans="1:12" x14ac:dyDescent="0.35">
      <c r="A13656">
        <v>13654</v>
      </c>
      <c r="B13656">
        <v>13654</v>
      </c>
      <c r="C13656" t="s">
        <v>6</v>
      </c>
      <c r="D13656" t="s">
        <v>7</v>
      </c>
      <c r="E13656" s="1" t="s">
        <v>54754</v>
      </c>
      <c r="F13656" s="1" t="s">
        <v>54755</v>
      </c>
      <c r="G13656" s="1" t="s">
        <v>54756</v>
      </c>
      <c r="H13656" s="1" t="s">
        <v>54757</v>
      </c>
      <c r="I13656" s="1" t="s">
        <v>54758</v>
      </c>
      <c r="J13656" s="1" t="s">
        <v>54759</v>
      </c>
      <c r="K13656" s="2">
        <f t="shared" si="426"/>
        <v>-1.4800605185882887E-10</v>
      </c>
      <c r="L13656" s="2">
        <f t="shared" si="427"/>
        <v>-0.93714762167500965</v>
      </c>
    </row>
    <row r="13657" spans="1:12" x14ac:dyDescent="0.35">
      <c r="A13657">
        <v>13655</v>
      </c>
      <c r="B13657">
        <v>13655</v>
      </c>
      <c r="C13657" t="s">
        <v>6</v>
      </c>
      <c r="D13657" t="s">
        <v>7</v>
      </c>
      <c r="E13657" s="1" t="s">
        <v>54760</v>
      </c>
      <c r="F13657" s="1" t="s">
        <v>54761</v>
      </c>
      <c r="G13657" s="1" t="s">
        <v>54762</v>
      </c>
      <c r="H13657" s="1" t="s">
        <v>54763</v>
      </c>
      <c r="I13657" s="1" t="s">
        <v>54764</v>
      </c>
      <c r="J13657" s="1" t="s">
        <v>54765</v>
      </c>
      <c r="K13657" s="2">
        <f t="shared" si="426"/>
        <v>1.609947730685235E-10</v>
      </c>
      <c r="L13657" s="2">
        <f t="shared" si="427"/>
        <v>2.1385915260907495E-10</v>
      </c>
    </row>
    <row r="13658" spans="1:12" x14ac:dyDescent="0.35">
      <c r="A13658">
        <v>13656</v>
      </c>
      <c r="B13658">
        <v>13656</v>
      </c>
      <c r="C13658" t="s">
        <v>6</v>
      </c>
      <c r="D13658" t="s">
        <v>7</v>
      </c>
      <c r="E13658" s="1" t="s">
        <v>54766</v>
      </c>
      <c r="F13658" s="1" t="s">
        <v>54767</v>
      </c>
      <c r="G13658" s="1" t="s">
        <v>54768</v>
      </c>
      <c r="H13658" s="1" t="s">
        <v>54769</v>
      </c>
      <c r="I13658" s="1" t="s">
        <v>54770</v>
      </c>
      <c r="J13658" s="1" t="s">
        <v>54771</v>
      </c>
      <c r="K13658" s="2">
        <f t="shared" si="426"/>
        <v>2.3800339477020316E-10</v>
      </c>
      <c r="L13658" s="2">
        <f t="shared" si="427"/>
        <v>0.56431659311644999</v>
      </c>
    </row>
    <row r="13659" spans="1:12" x14ac:dyDescent="0.35">
      <c r="A13659">
        <v>13657</v>
      </c>
      <c r="B13659">
        <v>13657</v>
      </c>
      <c r="C13659" t="s">
        <v>6</v>
      </c>
      <c r="D13659" t="s">
        <v>7</v>
      </c>
      <c r="E13659" s="1" t="s">
        <v>54772</v>
      </c>
      <c r="F13659" s="1" t="s">
        <v>54773</v>
      </c>
      <c r="G13659" s="1" t="s">
        <v>54774</v>
      </c>
      <c r="H13659" s="1" t="s">
        <v>54775</v>
      </c>
      <c r="I13659" s="1" t="s">
        <v>54776</v>
      </c>
      <c r="J13659" s="1" t="s">
        <v>54777</v>
      </c>
      <c r="K13659" s="2">
        <f t="shared" si="426"/>
        <v>3.4100366974598728E-10</v>
      </c>
      <c r="L13659" s="2">
        <f t="shared" si="427"/>
        <v>-0.22993220531851932</v>
      </c>
    </row>
    <row r="13660" spans="1:12" x14ac:dyDescent="0.35">
      <c r="A13660">
        <v>13658</v>
      </c>
      <c r="B13660">
        <v>13658</v>
      </c>
      <c r="C13660" t="s">
        <v>6</v>
      </c>
      <c r="D13660" t="s">
        <v>7</v>
      </c>
      <c r="E13660" s="1" t="s">
        <v>54778</v>
      </c>
      <c r="F13660" s="1" t="s">
        <v>54779</v>
      </c>
      <c r="G13660" s="1" t="s">
        <v>54780</v>
      </c>
      <c r="H13660" s="1" t="s">
        <v>54781</v>
      </c>
      <c r="I13660" s="1" t="s">
        <v>54782</v>
      </c>
      <c r="J13660" s="1" t="s">
        <v>54783</v>
      </c>
      <c r="K13660" s="2">
        <f t="shared" si="426"/>
        <v>-6.5000449467333965E-11</v>
      </c>
      <c r="L13660" s="2">
        <f t="shared" si="427"/>
        <v>1.9803003681317932E-10</v>
      </c>
    </row>
    <row r="13661" spans="1:12" x14ac:dyDescent="0.35">
      <c r="A13661">
        <v>13659</v>
      </c>
      <c r="B13661">
        <v>13659</v>
      </c>
      <c r="C13661" t="s">
        <v>6</v>
      </c>
      <c r="D13661" t="s">
        <v>7</v>
      </c>
      <c r="E13661" s="1" t="s">
        <v>54778</v>
      </c>
      <c r="F13661" s="1" t="s">
        <v>54784</v>
      </c>
      <c r="G13661" s="1" t="s">
        <v>54785</v>
      </c>
      <c r="H13661" s="1" t="s">
        <v>54781</v>
      </c>
      <c r="I13661" s="1" t="s">
        <v>54782</v>
      </c>
      <c r="J13661" s="1" t="s">
        <v>54783</v>
      </c>
      <c r="K13661" s="2">
        <f t="shared" si="426"/>
        <v>-6.5000449467333965E-11</v>
      </c>
      <c r="L13661" s="2">
        <f t="shared" si="427"/>
        <v>1.9803003681317932E-10</v>
      </c>
    </row>
    <row r="13662" spans="1:12" x14ac:dyDescent="0.35">
      <c r="A13662">
        <v>13660</v>
      </c>
      <c r="B13662">
        <v>13660</v>
      </c>
      <c r="C13662" t="s">
        <v>6</v>
      </c>
      <c r="D13662" t="s">
        <v>7</v>
      </c>
      <c r="E13662" s="1" t="s">
        <v>54778</v>
      </c>
      <c r="F13662" s="1" t="s">
        <v>54786</v>
      </c>
      <c r="G13662" s="1" t="s">
        <v>54787</v>
      </c>
      <c r="H13662" s="1" t="s">
        <v>54781</v>
      </c>
      <c r="I13662" s="1" t="s">
        <v>54782</v>
      </c>
      <c r="J13662" s="1" t="s">
        <v>54788</v>
      </c>
      <c r="K13662" s="2">
        <f t="shared" si="426"/>
        <v>-6.5000449467333965E-11</v>
      </c>
      <c r="L13662" s="2">
        <f t="shared" si="427"/>
        <v>-4.2333873734667993</v>
      </c>
    </row>
    <row r="13663" spans="1:12" x14ac:dyDescent="0.35">
      <c r="A13663">
        <v>13661</v>
      </c>
      <c r="B13663">
        <v>13661</v>
      </c>
      <c r="C13663" t="s">
        <v>6</v>
      </c>
      <c r="D13663" t="s">
        <v>7</v>
      </c>
      <c r="E13663" s="1" t="s">
        <v>54789</v>
      </c>
      <c r="F13663" s="1" t="s">
        <v>54790</v>
      </c>
      <c r="G13663" s="1" t="s">
        <v>54791</v>
      </c>
      <c r="H13663" s="1" t="s">
        <v>54792</v>
      </c>
      <c r="I13663" s="1" t="s">
        <v>54793</v>
      </c>
      <c r="J13663" s="1" t="s">
        <v>54794</v>
      </c>
      <c r="K13663" s="2">
        <f t="shared" si="426"/>
        <v>4.4499870455183554E-10</v>
      </c>
      <c r="L13663" s="2">
        <f t="shared" si="427"/>
        <v>0.65371454849040056</v>
      </c>
    </row>
    <row r="13664" spans="1:12" x14ac:dyDescent="0.35">
      <c r="A13664">
        <v>13662</v>
      </c>
      <c r="B13664">
        <v>13662</v>
      </c>
      <c r="C13664" t="s">
        <v>6</v>
      </c>
      <c r="D13664" t="s">
        <v>7</v>
      </c>
      <c r="E13664" s="1" t="s">
        <v>54795</v>
      </c>
      <c r="F13664" s="1" t="s">
        <v>54796</v>
      </c>
      <c r="G13664" s="1" t="s">
        <v>54797</v>
      </c>
      <c r="H13664" s="1" t="s">
        <v>54798</v>
      </c>
      <c r="I13664" s="1" t="s">
        <v>54799</v>
      </c>
      <c r="J13664" s="1" t="s">
        <v>54800</v>
      </c>
      <c r="K13664" s="2">
        <f t="shared" si="426"/>
        <v>3.5400660181039711E-10</v>
      </c>
      <c r="L13664" s="2">
        <f t="shared" si="427"/>
        <v>9.170086912035913E-11</v>
      </c>
    </row>
    <row r="13665" spans="1:12" x14ac:dyDescent="0.35">
      <c r="A13665">
        <v>13663</v>
      </c>
      <c r="B13665">
        <v>13663</v>
      </c>
      <c r="C13665" t="s">
        <v>6</v>
      </c>
      <c r="D13665" t="s">
        <v>7</v>
      </c>
      <c r="E13665" s="1" t="s">
        <v>54801</v>
      </c>
      <c r="F13665" s="1" t="s">
        <v>54802</v>
      </c>
      <c r="G13665" s="1" t="s">
        <v>54803</v>
      </c>
      <c r="H13665" s="1" t="s">
        <v>54804</v>
      </c>
      <c r="I13665" s="1" t="s">
        <v>54805</v>
      </c>
      <c r="J13665" s="1" t="s">
        <v>54806</v>
      </c>
      <c r="K13665" s="2">
        <f t="shared" si="426"/>
        <v>9.4004803941061255E-11</v>
      </c>
      <c r="L13665" s="2">
        <f t="shared" si="427"/>
        <v>-1.7739634678811012</v>
      </c>
    </row>
    <row r="13666" spans="1:12" x14ac:dyDescent="0.35">
      <c r="A13666">
        <v>13664</v>
      </c>
      <c r="B13666">
        <v>13664</v>
      </c>
      <c r="C13666" t="s">
        <v>6</v>
      </c>
      <c r="D13666" t="s">
        <v>7</v>
      </c>
      <c r="E13666" s="1" t="s">
        <v>54807</v>
      </c>
      <c r="F13666" s="1" t="s">
        <v>54808</v>
      </c>
      <c r="G13666" s="1" t="s">
        <v>54809</v>
      </c>
      <c r="H13666" s="1" t="s">
        <v>54810</v>
      </c>
      <c r="I13666" s="1" t="s">
        <v>54811</v>
      </c>
      <c r="J13666" s="1" t="s">
        <v>54812</v>
      </c>
      <c r="K13666" s="2">
        <f t="shared" si="426"/>
        <v>1.0901146652031457E-10</v>
      </c>
      <c r="L13666" s="2">
        <f t="shared" si="427"/>
        <v>1.694999696155719E-10</v>
      </c>
    </row>
    <row r="13667" spans="1:12" x14ac:dyDescent="0.35">
      <c r="A13667">
        <v>13665</v>
      </c>
      <c r="B13667">
        <v>13665</v>
      </c>
      <c r="C13667" t="s">
        <v>6</v>
      </c>
      <c r="D13667" t="s">
        <v>7</v>
      </c>
      <c r="E13667" s="1" t="s">
        <v>54801</v>
      </c>
      <c r="F13667" s="1" t="s">
        <v>54813</v>
      </c>
      <c r="G13667" s="1" t="s">
        <v>54814</v>
      </c>
      <c r="H13667" s="1" t="s">
        <v>54815</v>
      </c>
      <c r="I13667" s="1" t="s">
        <v>54805</v>
      </c>
      <c r="J13667" s="1" t="s">
        <v>54816</v>
      </c>
      <c r="K13667" s="2">
        <f t="shared" si="426"/>
        <v>9.4004803941061255E-11</v>
      </c>
      <c r="L13667" s="2">
        <f t="shared" si="427"/>
        <v>0.40799241403700037</v>
      </c>
    </row>
    <row r="13668" spans="1:12" x14ac:dyDescent="0.35">
      <c r="A13668">
        <v>13666</v>
      </c>
      <c r="B13668">
        <v>13666</v>
      </c>
      <c r="C13668" t="s">
        <v>6</v>
      </c>
      <c r="D13668" t="s">
        <v>7</v>
      </c>
      <c r="E13668" s="1" t="s">
        <v>54817</v>
      </c>
      <c r="F13668" s="1" t="s">
        <v>54818</v>
      </c>
      <c r="G13668" s="1" t="s">
        <v>54819</v>
      </c>
      <c r="H13668" s="1" t="s">
        <v>54820</v>
      </c>
      <c r="I13668" s="1" t="s">
        <v>54821</v>
      </c>
      <c r="J13668" s="1" t="s">
        <v>54822</v>
      </c>
      <c r="K13668" s="2">
        <f t="shared" si="426"/>
        <v>2.340101445952314E-10</v>
      </c>
      <c r="L13668" s="2">
        <f t="shared" si="427"/>
        <v>4.7720050133648328E-10</v>
      </c>
    </row>
    <row r="13669" spans="1:12" x14ac:dyDescent="0.35">
      <c r="A13669">
        <v>13667</v>
      </c>
      <c r="B13669">
        <v>13667</v>
      </c>
      <c r="C13669" t="s">
        <v>6</v>
      </c>
      <c r="D13669" t="s">
        <v>7</v>
      </c>
      <c r="E13669" s="1" t="s">
        <v>54823</v>
      </c>
      <c r="F13669" s="1" t="s">
        <v>54824</v>
      </c>
      <c r="G13669" s="1" t="s">
        <v>54825</v>
      </c>
      <c r="H13669" s="1" t="s">
        <v>54820</v>
      </c>
      <c r="I13669" s="1" t="s">
        <v>54826</v>
      </c>
      <c r="J13669" s="1" t="s">
        <v>54827</v>
      </c>
      <c r="K13669" s="2">
        <f t="shared" si="426"/>
        <v>-4.4200021420692792E-10</v>
      </c>
      <c r="L13669" s="2">
        <f t="shared" si="427"/>
        <v>9.9291712390598974E-2</v>
      </c>
    </row>
    <row r="13670" spans="1:12" x14ac:dyDescent="0.35">
      <c r="A13670">
        <v>13668</v>
      </c>
      <c r="B13670">
        <v>13668</v>
      </c>
      <c r="C13670" t="s">
        <v>6</v>
      </c>
      <c r="D13670" t="s">
        <v>7</v>
      </c>
      <c r="E13670" s="1" t="s">
        <v>54828</v>
      </c>
      <c r="F13670" s="1" t="s">
        <v>54829</v>
      </c>
      <c r="G13670" s="1" t="s">
        <v>54830</v>
      </c>
      <c r="H13670" s="1" t="s">
        <v>54831</v>
      </c>
      <c r="I13670" s="1" t="s">
        <v>54832</v>
      </c>
      <c r="J13670" s="1" t="s">
        <v>54833</v>
      </c>
      <c r="K13670" s="2">
        <f t="shared" si="426"/>
        <v>1.6399326341343112E-10</v>
      </c>
      <c r="L13670" s="2">
        <f t="shared" si="427"/>
        <v>1.0016221505826994</v>
      </c>
    </row>
    <row r="13671" spans="1:12" x14ac:dyDescent="0.35">
      <c r="A13671">
        <v>13669</v>
      </c>
      <c r="B13671">
        <v>13669</v>
      </c>
      <c r="C13671" t="s">
        <v>6</v>
      </c>
      <c r="D13671" t="s">
        <v>7</v>
      </c>
      <c r="E13671" s="1" t="s">
        <v>54828</v>
      </c>
      <c r="F13671" s="1" t="s">
        <v>54834</v>
      </c>
      <c r="G13671" s="1" t="s">
        <v>54835</v>
      </c>
      <c r="H13671" s="1" t="s">
        <v>54836</v>
      </c>
      <c r="I13671" s="1" t="s">
        <v>54832</v>
      </c>
      <c r="J13671" s="1" t="s">
        <v>54833</v>
      </c>
      <c r="K13671" s="2">
        <f t="shared" si="426"/>
        <v>1.6399326341343112E-10</v>
      </c>
      <c r="L13671" s="2">
        <f t="shared" si="427"/>
        <v>-4.1729997235506744E-10</v>
      </c>
    </row>
    <row r="13672" spans="1:12" x14ac:dyDescent="0.35">
      <c r="A13672">
        <v>13670</v>
      </c>
      <c r="B13672">
        <v>13670</v>
      </c>
      <c r="C13672" t="s">
        <v>6</v>
      </c>
      <c r="D13672" t="s">
        <v>7</v>
      </c>
      <c r="E13672" s="1" t="s">
        <v>54828</v>
      </c>
      <c r="F13672" s="1" t="s">
        <v>54837</v>
      </c>
      <c r="G13672" s="1" t="s">
        <v>54838</v>
      </c>
      <c r="H13672" s="1" t="s">
        <v>54839</v>
      </c>
      <c r="I13672" s="1" t="s">
        <v>54832</v>
      </c>
      <c r="J13672" s="1" t="s">
        <v>54840</v>
      </c>
      <c r="K13672" s="2">
        <f t="shared" si="426"/>
        <v>1.6399326341343112E-10</v>
      </c>
      <c r="L13672" s="2">
        <f t="shared" si="427"/>
        <v>-0.37159145969899932</v>
      </c>
    </row>
    <row r="13673" spans="1:12" x14ac:dyDescent="0.35">
      <c r="A13673">
        <v>13671</v>
      </c>
      <c r="B13673">
        <v>13671</v>
      </c>
      <c r="C13673" t="s">
        <v>6</v>
      </c>
      <c r="D13673" t="s">
        <v>7</v>
      </c>
      <c r="E13673" s="1" t="s">
        <v>54841</v>
      </c>
      <c r="F13673" s="1" t="s">
        <v>54842</v>
      </c>
      <c r="G13673" s="1" t="s">
        <v>54843</v>
      </c>
      <c r="H13673" s="1" t="s">
        <v>54844</v>
      </c>
      <c r="I13673" s="1" t="s">
        <v>54845</v>
      </c>
      <c r="J13673" s="1" t="s">
        <v>54846</v>
      </c>
      <c r="K13673" s="2">
        <f t="shared" si="426"/>
        <v>1.0800249583553523E-10</v>
      </c>
      <c r="L13673" s="2">
        <f t="shared" si="427"/>
        <v>-4.4100012530634558E-10</v>
      </c>
    </row>
    <row r="13674" spans="1:12" x14ac:dyDescent="0.35">
      <c r="A13674">
        <v>13672</v>
      </c>
      <c r="B13674">
        <v>13672</v>
      </c>
      <c r="C13674" t="s">
        <v>6</v>
      </c>
      <c r="D13674" t="s">
        <v>7</v>
      </c>
      <c r="E13674" s="1" t="s">
        <v>54847</v>
      </c>
      <c r="F13674" s="1" t="s">
        <v>54848</v>
      </c>
      <c r="G13674" s="1" t="s">
        <v>54849</v>
      </c>
      <c r="H13674" s="1" t="s">
        <v>54850</v>
      </c>
      <c r="I13674" s="1" t="s">
        <v>54851</v>
      </c>
      <c r="J13674" s="1" t="s">
        <v>54852</v>
      </c>
      <c r="K13674" s="2">
        <f t="shared" si="426"/>
        <v>1.4000534065417014E-10</v>
      </c>
      <c r="L13674" s="2">
        <f t="shared" si="427"/>
        <v>0.58689940599060009</v>
      </c>
    </row>
    <row r="13675" spans="1:12" x14ac:dyDescent="0.35">
      <c r="A13675">
        <v>13673</v>
      </c>
      <c r="B13675">
        <v>13673</v>
      </c>
      <c r="C13675" t="s">
        <v>6</v>
      </c>
      <c r="D13675" t="s">
        <v>7</v>
      </c>
      <c r="E13675" s="1" t="s">
        <v>54853</v>
      </c>
      <c r="F13675" s="1" t="s">
        <v>54854</v>
      </c>
      <c r="G13675" s="1" t="s">
        <v>54855</v>
      </c>
      <c r="H13675" s="1" t="s">
        <v>54856</v>
      </c>
      <c r="I13675" s="1" t="s">
        <v>54857</v>
      </c>
      <c r="J13675" s="1" t="s">
        <v>54858</v>
      </c>
      <c r="K13675" s="2">
        <f t="shared" si="426"/>
        <v>-4.7398884817084763E-10</v>
      </c>
      <c r="L13675" s="2">
        <f t="shared" si="427"/>
        <v>-8.6030986778951046E-9</v>
      </c>
    </row>
    <row r="13676" spans="1:12" x14ac:dyDescent="0.35">
      <c r="A13676">
        <v>13674</v>
      </c>
      <c r="B13676">
        <v>13674</v>
      </c>
      <c r="C13676" t="s">
        <v>6</v>
      </c>
      <c r="D13676" t="s">
        <v>7</v>
      </c>
      <c r="E13676" s="1" t="s">
        <v>54859</v>
      </c>
      <c r="F13676" s="1" t="s">
        <v>54860</v>
      </c>
      <c r="G13676" s="1" t="s">
        <v>54861</v>
      </c>
      <c r="H13676" s="1" t="s">
        <v>54856</v>
      </c>
      <c r="I13676" s="1" t="s">
        <v>54862</v>
      </c>
      <c r="J13676" s="1" t="s">
        <v>54863</v>
      </c>
      <c r="K13676" s="2">
        <f t="shared" si="426"/>
        <v>1.5100454220373649E-10</v>
      </c>
      <c r="L13676" s="2">
        <f t="shared" si="427"/>
        <v>-4.5790038427639956E-10</v>
      </c>
    </row>
    <row r="13677" spans="1:12" x14ac:dyDescent="0.35">
      <c r="A13677">
        <v>13675</v>
      </c>
      <c r="B13677">
        <v>13675</v>
      </c>
      <c r="C13677" t="s">
        <v>6</v>
      </c>
      <c r="D13677" t="s">
        <v>7</v>
      </c>
      <c r="E13677" s="1" t="s">
        <v>54853</v>
      </c>
      <c r="F13677" s="1" t="s">
        <v>54864</v>
      </c>
      <c r="G13677" s="1" t="s">
        <v>54865</v>
      </c>
      <c r="H13677" s="1" t="s">
        <v>54866</v>
      </c>
      <c r="I13677" s="1" t="s">
        <v>54857</v>
      </c>
      <c r="J13677" s="1" t="s">
        <v>54867</v>
      </c>
      <c r="K13677" s="2">
        <f t="shared" si="426"/>
        <v>-4.7398884817084763E-10</v>
      </c>
      <c r="L13677" s="2">
        <f t="shared" si="427"/>
        <v>0.35058336986210037</v>
      </c>
    </row>
    <row r="13678" spans="1:12" x14ac:dyDescent="0.35">
      <c r="A13678">
        <v>13676</v>
      </c>
      <c r="B13678">
        <v>13676</v>
      </c>
      <c r="C13678" t="s">
        <v>6</v>
      </c>
      <c r="D13678" t="s">
        <v>7</v>
      </c>
      <c r="E13678" s="1" t="s">
        <v>54853</v>
      </c>
      <c r="F13678" s="1" t="s">
        <v>54868</v>
      </c>
      <c r="G13678" s="1" t="s">
        <v>54869</v>
      </c>
      <c r="H13678" s="1" t="s">
        <v>54870</v>
      </c>
      <c r="I13678" s="1" t="s">
        <v>54857</v>
      </c>
      <c r="J13678" s="1" t="s">
        <v>54871</v>
      </c>
      <c r="K13678" s="2">
        <f t="shared" si="426"/>
        <v>-4.7398884817084763E-10</v>
      </c>
      <c r="L13678" s="2">
        <f t="shared" si="427"/>
        <v>0.3463681027671992</v>
      </c>
    </row>
    <row r="13679" spans="1:12" x14ac:dyDescent="0.35">
      <c r="A13679">
        <v>13677</v>
      </c>
      <c r="B13679">
        <v>13677</v>
      </c>
      <c r="C13679" t="s">
        <v>6</v>
      </c>
      <c r="D13679" t="s">
        <v>7</v>
      </c>
      <c r="E13679" s="1" t="s">
        <v>54853</v>
      </c>
      <c r="F13679" s="1" t="s">
        <v>54872</v>
      </c>
      <c r="G13679" s="1" t="s">
        <v>54873</v>
      </c>
      <c r="H13679" s="1" t="s">
        <v>54874</v>
      </c>
      <c r="I13679" s="1" t="s">
        <v>54857</v>
      </c>
      <c r="J13679" s="1" t="s">
        <v>54875</v>
      </c>
      <c r="K13679" s="2">
        <f t="shared" si="426"/>
        <v>-4.7398884817084763E-10</v>
      </c>
      <c r="L13679" s="2">
        <f t="shared" si="427"/>
        <v>0.15354930121790034</v>
      </c>
    </row>
    <row r="13680" spans="1:12" x14ac:dyDescent="0.35">
      <c r="A13680">
        <v>13678</v>
      </c>
      <c r="B13680">
        <v>13678</v>
      </c>
      <c r="C13680" t="s">
        <v>6</v>
      </c>
      <c r="D13680" t="s">
        <v>7</v>
      </c>
      <c r="E13680" s="1" t="s">
        <v>54876</v>
      </c>
      <c r="F13680" s="1" t="s">
        <v>54877</v>
      </c>
      <c r="G13680" s="1" t="s">
        <v>54878</v>
      </c>
      <c r="H13680" s="1" t="s">
        <v>54879</v>
      </c>
      <c r="I13680" s="1" t="s">
        <v>54880</v>
      </c>
      <c r="J13680" s="1" t="s">
        <v>54881</v>
      </c>
      <c r="K13680" s="2">
        <f t="shared" si="426"/>
        <v>1.2801137927453965E-10</v>
      </c>
      <c r="L13680" s="2">
        <f t="shared" si="427"/>
        <v>3.908002810248945E-10</v>
      </c>
    </row>
    <row r="13681" spans="1:12" x14ac:dyDescent="0.35">
      <c r="A13681">
        <v>13679</v>
      </c>
      <c r="B13681">
        <v>13679</v>
      </c>
      <c r="C13681" t="s">
        <v>6</v>
      </c>
      <c r="D13681" t="s">
        <v>7</v>
      </c>
      <c r="E13681" s="1" t="s">
        <v>54882</v>
      </c>
      <c r="F13681" s="1" t="s">
        <v>54883</v>
      </c>
      <c r="G13681" s="1" t="s">
        <v>54884</v>
      </c>
      <c r="H13681" s="1" t="s">
        <v>54879</v>
      </c>
      <c r="I13681" s="1" t="s">
        <v>54885</v>
      </c>
      <c r="J13681" s="1" t="s">
        <v>54886</v>
      </c>
      <c r="K13681" s="2">
        <f t="shared" si="426"/>
        <v>4.3996806198265404E-11</v>
      </c>
      <c r="L13681" s="2">
        <f t="shared" si="427"/>
        <v>1.146792295224401</v>
      </c>
    </row>
    <row r="13682" spans="1:12" x14ac:dyDescent="0.35">
      <c r="A13682">
        <v>13680</v>
      </c>
      <c r="B13682">
        <v>13680</v>
      </c>
      <c r="C13682" t="s">
        <v>6</v>
      </c>
      <c r="D13682" t="s">
        <v>7</v>
      </c>
      <c r="E13682" s="1" t="s">
        <v>54887</v>
      </c>
      <c r="F13682" s="1" t="s">
        <v>54888</v>
      </c>
      <c r="G13682" s="1" t="s">
        <v>54889</v>
      </c>
      <c r="H13682" s="1" t="s">
        <v>54890</v>
      </c>
      <c r="I13682" s="1" t="s">
        <v>54891</v>
      </c>
      <c r="J13682" s="1" t="s">
        <v>54892</v>
      </c>
      <c r="K13682" s="2">
        <f t="shared" si="426"/>
        <v>4.2001602196251042E-10</v>
      </c>
      <c r="L13682" s="2">
        <f t="shared" si="427"/>
        <v>0.8061904658278003</v>
      </c>
    </row>
    <row r="13683" spans="1:12" x14ac:dyDescent="0.35">
      <c r="A13683">
        <v>13681</v>
      </c>
      <c r="B13683">
        <v>13681</v>
      </c>
      <c r="C13683" t="s">
        <v>6</v>
      </c>
      <c r="D13683" t="s">
        <v>7</v>
      </c>
      <c r="E13683" s="1" t="s">
        <v>54887</v>
      </c>
      <c r="F13683" s="1" t="s">
        <v>54893</v>
      </c>
      <c r="G13683" s="1" t="s">
        <v>54894</v>
      </c>
      <c r="H13683" s="1" t="s">
        <v>54895</v>
      </c>
      <c r="I13683" s="1" t="s">
        <v>54891</v>
      </c>
      <c r="J13683" s="1" t="s">
        <v>54892</v>
      </c>
      <c r="K13683" s="2">
        <f t="shared" si="426"/>
        <v>4.2001602196251042E-10</v>
      </c>
      <c r="L13683" s="2">
        <f t="shared" si="427"/>
        <v>-1.7229950799446669E-10</v>
      </c>
    </row>
    <row r="13684" spans="1:12" x14ac:dyDescent="0.35">
      <c r="A13684">
        <v>13682</v>
      </c>
      <c r="B13684">
        <v>13682</v>
      </c>
      <c r="C13684" t="s">
        <v>6</v>
      </c>
      <c r="D13684" t="s">
        <v>7</v>
      </c>
      <c r="E13684" s="1" t="s">
        <v>54887</v>
      </c>
      <c r="F13684" s="1" t="s">
        <v>54896</v>
      </c>
      <c r="G13684" s="1" t="s">
        <v>54897</v>
      </c>
      <c r="H13684" s="1" t="s">
        <v>54898</v>
      </c>
      <c r="I13684" s="1" t="s">
        <v>54891</v>
      </c>
      <c r="J13684" s="1" t="s">
        <v>54899</v>
      </c>
      <c r="K13684" s="2">
        <f t="shared" si="426"/>
        <v>4.2001602196251042E-10</v>
      </c>
      <c r="L13684" s="2">
        <f t="shared" si="427"/>
        <v>0.14901580299969908</v>
      </c>
    </row>
    <row r="13685" spans="1:12" x14ac:dyDescent="0.35">
      <c r="A13685">
        <v>13683</v>
      </c>
      <c r="B13685">
        <v>13683</v>
      </c>
      <c r="C13685" t="s">
        <v>6</v>
      </c>
      <c r="D13685" t="s">
        <v>7</v>
      </c>
      <c r="E13685" s="1" t="s">
        <v>54900</v>
      </c>
      <c r="F13685" s="1" t="s">
        <v>54901</v>
      </c>
      <c r="G13685" s="1" t="s">
        <v>54902</v>
      </c>
      <c r="H13685" s="1" t="s">
        <v>54903</v>
      </c>
      <c r="I13685" s="1" t="s">
        <v>54904</v>
      </c>
      <c r="J13685" s="1" t="s">
        <v>54905</v>
      </c>
      <c r="K13685" s="2">
        <f t="shared" si="426"/>
        <v>3.5501557249517646E-10</v>
      </c>
      <c r="L13685" s="2">
        <f t="shared" si="427"/>
        <v>-0.20284392180569988</v>
      </c>
    </row>
    <row r="13686" spans="1:12" x14ac:dyDescent="0.35">
      <c r="A13686">
        <v>13684</v>
      </c>
      <c r="B13686">
        <v>13684</v>
      </c>
      <c r="C13686" t="s">
        <v>6</v>
      </c>
      <c r="D13686" t="s">
        <v>7</v>
      </c>
      <c r="E13686" s="1" t="s">
        <v>54906</v>
      </c>
      <c r="F13686" s="1" t="s">
        <v>54907</v>
      </c>
      <c r="G13686" s="1" t="s">
        <v>54908</v>
      </c>
      <c r="H13686" s="1" t="s">
        <v>54903</v>
      </c>
      <c r="I13686" s="1" t="s">
        <v>54909</v>
      </c>
      <c r="J13686" s="1" t="s">
        <v>54910</v>
      </c>
      <c r="K13686" s="2">
        <f t="shared" si="426"/>
        <v>-3.780087354243733E-10</v>
      </c>
      <c r="L13686" s="2">
        <f t="shared" si="427"/>
        <v>2.5240254331038159E-11</v>
      </c>
    </row>
    <row r="13687" spans="1:12" x14ac:dyDescent="0.35">
      <c r="A13687">
        <v>13685</v>
      </c>
      <c r="B13687">
        <v>13685</v>
      </c>
      <c r="C13687" t="s">
        <v>6</v>
      </c>
      <c r="D13687" t="s">
        <v>7</v>
      </c>
      <c r="E13687" s="1" t="s">
        <v>54911</v>
      </c>
      <c r="F13687" s="1" t="s">
        <v>54912</v>
      </c>
      <c r="G13687" s="1" t="s">
        <v>54913</v>
      </c>
      <c r="H13687" s="1" t="s">
        <v>54914</v>
      </c>
      <c r="I13687" s="1" t="s">
        <v>54915</v>
      </c>
      <c r="J13687" s="1" t="s">
        <v>54916</v>
      </c>
      <c r="K13687" s="2">
        <f t="shared" si="426"/>
        <v>3.7400127439468633E-10</v>
      </c>
      <c r="L13687" s="2">
        <f t="shared" si="427"/>
        <v>0.32053309378837902</v>
      </c>
    </row>
    <row r="13688" spans="1:12" x14ac:dyDescent="0.35">
      <c r="A13688">
        <v>13686</v>
      </c>
      <c r="B13688">
        <v>13686</v>
      </c>
      <c r="C13688" t="s">
        <v>6</v>
      </c>
      <c r="D13688" t="s">
        <v>7</v>
      </c>
      <c r="E13688" s="1" t="s">
        <v>54917</v>
      </c>
      <c r="F13688" s="1" t="s">
        <v>54918</v>
      </c>
      <c r="G13688" s="1" t="s">
        <v>54919</v>
      </c>
      <c r="H13688" s="1" t="s">
        <v>54920</v>
      </c>
      <c r="I13688" s="1" t="s">
        <v>54921</v>
      </c>
      <c r="J13688" s="1" t="s">
        <v>54922</v>
      </c>
      <c r="K13688" s="2">
        <f t="shared" si="426"/>
        <v>-4.6199488679121714E-10</v>
      </c>
      <c r="L13688" s="2">
        <f t="shared" si="427"/>
        <v>2.9555025093941367E-10</v>
      </c>
    </row>
    <row r="13689" spans="1:12" x14ac:dyDescent="0.35">
      <c r="A13689">
        <v>13687</v>
      </c>
      <c r="B13689">
        <v>13687</v>
      </c>
      <c r="C13689" t="s">
        <v>6</v>
      </c>
      <c r="D13689" t="s">
        <v>7</v>
      </c>
      <c r="E13689" s="1" t="s">
        <v>54923</v>
      </c>
      <c r="F13689" s="1" t="s">
        <v>54924</v>
      </c>
      <c r="G13689" s="1" t="s">
        <v>54925</v>
      </c>
      <c r="H13689" s="1" t="s">
        <v>54920</v>
      </c>
      <c r="I13689" s="1" t="s">
        <v>54926</v>
      </c>
      <c r="J13689" s="1" t="s">
        <v>54927</v>
      </c>
      <c r="K13689" s="2">
        <f t="shared" si="426"/>
        <v>7.0997430157149211E-11</v>
      </c>
      <c r="L13689" s="2">
        <f t="shared" si="427"/>
        <v>0.71568375664213058</v>
      </c>
    </row>
    <row r="13690" spans="1:12" x14ac:dyDescent="0.35">
      <c r="A13690">
        <v>13688</v>
      </c>
      <c r="B13690">
        <v>13688</v>
      </c>
      <c r="C13690" t="s">
        <v>6</v>
      </c>
      <c r="D13690" t="s">
        <v>7</v>
      </c>
      <c r="E13690" s="1" t="s">
        <v>54928</v>
      </c>
      <c r="F13690" s="1" t="s">
        <v>54929</v>
      </c>
      <c r="G13690" s="1" t="s">
        <v>54930</v>
      </c>
      <c r="H13690" s="1" t="s">
        <v>54931</v>
      </c>
      <c r="I13690" s="1" t="s">
        <v>54932</v>
      </c>
      <c r="J13690" s="1" t="s">
        <v>54933</v>
      </c>
      <c r="K13690" s="2">
        <f t="shared" si="426"/>
        <v>3.2500224733666983E-10</v>
      </c>
      <c r="L13690" s="2">
        <f t="shared" si="427"/>
        <v>-3.6071810921850695</v>
      </c>
    </row>
    <row r="13691" spans="1:12" x14ac:dyDescent="0.35">
      <c r="A13691">
        <v>13689</v>
      </c>
      <c r="B13691">
        <v>13689</v>
      </c>
      <c r="C13691" t="s">
        <v>6</v>
      </c>
      <c r="D13691" t="s">
        <v>7</v>
      </c>
      <c r="E13691" s="1" t="s">
        <v>54934</v>
      </c>
      <c r="F13691" s="1" t="s">
        <v>54935</v>
      </c>
      <c r="G13691" s="1" t="s">
        <v>54936</v>
      </c>
      <c r="H13691" s="1" t="s">
        <v>54937</v>
      </c>
      <c r="I13691" s="1" t="s">
        <v>54938</v>
      </c>
      <c r="J13691" s="1" t="s">
        <v>54939</v>
      </c>
      <c r="K13691" s="2">
        <f t="shared" si="426"/>
        <v>1.9994672584289219E-11</v>
      </c>
      <c r="L13691" s="2">
        <f t="shared" si="427"/>
        <v>9.1750607111862337E-11</v>
      </c>
    </row>
    <row r="13692" spans="1:12" x14ac:dyDescent="0.35">
      <c r="A13692">
        <v>13690</v>
      </c>
      <c r="B13692">
        <v>13690</v>
      </c>
      <c r="C13692" t="s">
        <v>6</v>
      </c>
      <c r="D13692" t="s">
        <v>7</v>
      </c>
      <c r="E13692" s="1" t="s">
        <v>54928</v>
      </c>
      <c r="F13692" s="1" t="s">
        <v>54940</v>
      </c>
      <c r="G13692" s="1" t="s">
        <v>54941</v>
      </c>
      <c r="H13692" s="1" t="s">
        <v>54942</v>
      </c>
      <c r="I13692" s="1" t="s">
        <v>54932</v>
      </c>
      <c r="J13692" s="1" t="s">
        <v>54943</v>
      </c>
      <c r="K13692" s="2">
        <f t="shared" si="426"/>
        <v>3.2500224733666983E-10</v>
      </c>
      <c r="L13692" s="2">
        <f t="shared" si="427"/>
        <v>0.50480248617065993</v>
      </c>
    </row>
    <row r="13693" spans="1:12" x14ac:dyDescent="0.35">
      <c r="A13693">
        <v>13691</v>
      </c>
      <c r="B13693">
        <v>13691</v>
      </c>
      <c r="C13693" t="s">
        <v>6</v>
      </c>
      <c r="D13693" t="s">
        <v>7</v>
      </c>
      <c r="E13693" s="1" t="s">
        <v>54944</v>
      </c>
      <c r="F13693" s="1" t="s">
        <v>54945</v>
      </c>
      <c r="G13693" s="1" t="s">
        <v>54946</v>
      </c>
      <c r="H13693" s="1" t="s">
        <v>54947</v>
      </c>
      <c r="I13693" s="1" t="s">
        <v>54948</v>
      </c>
      <c r="J13693" s="1" t="s">
        <v>54949</v>
      </c>
      <c r="K13693" s="2">
        <f t="shared" si="426"/>
        <v>-2.2500046270579332E-10</v>
      </c>
      <c r="L13693" s="2">
        <f t="shared" si="427"/>
        <v>3.4949998450883868E-10</v>
      </c>
    </row>
    <row r="13694" spans="1:12" x14ac:dyDescent="0.35">
      <c r="A13694">
        <v>13692</v>
      </c>
      <c r="B13694">
        <v>13692</v>
      </c>
      <c r="C13694" t="s">
        <v>6</v>
      </c>
      <c r="D13694" t="s">
        <v>7</v>
      </c>
      <c r="E13694" s="1" t="s">
        <v>54950</v>
      </c>
      <c r="F13694" s="1" t="s">
        <v>54951</v>
      </c>
      <c r="G13694" s="1" t="s">
        <v>54952</v>
      </c>
      <c r="H13694" s="1" t="s">
        <v>54953</v>
      </c>
      <c r="I13694" s="1" t="s">
        <v>54954</v>
      </c>
      <c r="J13694" s="1" t="s">
        <v>54955</v>
      </c>
      <c r="K13694" s="2">
        <f t="shared" si="426"/>
        <v>2.3599966425535968E-10</v>
      </c>
      <c r="L13694" s="2">
        <f t="shared" si="427"/>
        <v>0.23398171555533054</v>
      </c>
    </row>
    <row r="13695" spans="1:12" x14ac:dyDescent="0.35">
      <c r="A13695">
        <v>13693</v>
      </c>
      <c r="B13695">
        <v>13693</v>
      </c>
      <c r="C13695" t="s">
        <v>6</v>
      </c>
      <c r="D13695" t="s">
        <v>7</v>
      </c>
      <c r="E13695" s="1" t="s">
        <v>54950</v>
      </c>
      <c r="F13695" s="1" t="s">
        <v>54956</v>
      </c>
      <c r="G13695" s="1" t="s">
        <v>54957</v>
      </c>
      <c r="H13695" s="1" t="s">
        <v>54958</v>
      </c>
      <c r="I13695" s="1" t="s">
        <v>54954</v>
      </c>
      <c r="J13695" s="1" t="s">
        <v>54959</v>
      </c>
      <c r="K13695" s="2">
        <f t="shared" si="426"/>
        <v>2.3599966425535968E-10</v>
      </c>
      <c r="L13695" s="2">
        <f t="shared" si="427"/>
        <v>4.9808956958941053E-10</v>
      </c>
    </row>
    <row r="13696" spans="1:12" x14ac:dyDescent="0.35">
      <c r="A13696">
        <v>13694</v>
      </c>
      <c r="B13696">
        <v>13694</v>
      </c>
      <c r="C13696" t="s">
        <v>6</v>
      </c>
      <c r="D13696" t="s">
        <v>7</v>
      </c>
      <c r="E13696" s="1" t="s">
        <v>54950</v>
      </c>
      <c r="F13696" s="1" t="s">
        <v>54960</v>
      </c>
      <c r="G13696" s="1" t="s">
        <v>54961</v>
      </c>
      <c r="H13696" s="1" t="s">
        <v>54958</v>
      </c>
      <c r="I13696" s="1" t="s">
        <v>54954</v>
      </c>
      <c r="J13696" s="1" t="s">
        <v>54959</v>
      </c>
      <c r="K13696" s="2">
        <f t="shared" si="426"/>
        <v>2.3599966425535968E-10</v>
      </c>
      <c r="L13696" s="2">
        <f t="shared" si="427"/>
        <v>4.9808956958941053E-10</v>
      </c>
    </row>
    <row r="13697" spans="1:12" x14ac:dyDescent="0.35">
      <c r="A13697">
        <v>13695</v>
      </c>
      <c r="B13697">
        <v>13695</v>
      </c>
      <c r="C13697" t="s">
        <v>6</v>
      </c>
      <c r="D13697" t="s">
        <v>7</v>
      </c>
      <c r="E13697" s="1" t="s">
        <v>54962</v>
      </c>
      <c r="F13697" s="1" t="s">
        <v>54963</v>
      </c>
      <c r="G13697" s="1" t="s">
        <v>54964</v>
      </c>
      <c r="H13697" s="1" t="s">
        <v>54965</v>
      </c>
      <c r="I13697" s="1" t="s">
        <v>54966</v>
      </c>
      <c r="J13697" s="1" t="s">
        <v>54967</v>
      </c>
      <c r="K13697" s="2">
        <f t="shared" si="426"/>
        <v>-1.1399947652535047E-10</v>
      </c>
      <c r="L13697" s="2">
        <f t="shared" si="427"/>
        <v>-0.17062462962278957</v>
      </c>
    </row>
    <row r="13698" spans="1:12" x14ac:dyDescent="0.35">
      <c r="A13698">
        <v>13696</v>
      </c>
      <c r="B13698">
        <v>13696</v>
      </c>
      <c r="C13698" t="s">
        <v>6</v>
      </c>
      <c r="D13698" t="s">
        <v>7</v>
      </c>
      <c r="E13698" s="1" t="s">
        <v>54968</v>
      </c>
      <c r="F13698" s="1" t="s">
        <v>54969</v>
      </c>
      <c r="G13698" s="1" t="s">
        <v>54970</v>
      </c>
      <c r="H13698" s="1" t="s">
        <v>54971</v>
      </c>
      <c r="I13698" s="1" t="s">
        <v>54972</v>
      </c>
      <c r="J13698" s="1" t="s">
        <v>54973</v>
      </c>
      <c r="K13698" s="2">
        <f t="shared" si="426"/>
        <v>-2.1400126115622697E-10</v>
      </c>
      <c r="L13698" s="2">
        <f t="shared" si="427"/>
        <v>3.9347014535451308E-10</v>
      </c>
    </row>
    <row r="13699" spans="1:12" x14ac:dyDescent="0.35">
      <c r="A13699">
        <v>13697</v>
      </c>
      <c r="B13699">
        <v>13697</v>
      </c>
      <c r="C13699" t="s">
        <v>6</v>
      </c>
      <c r="D13699" t="s">
        <v>7</v>
      </c>
      <c r="E13699" s="1" t="s">
        <v>54974</v>
      </c>
      <c r="F13699" s="1" t="s">
        <v>54975</v>
      </c>
      <c r="G13699" s="1" t="s">
        <v>54976</v>
      </c>
      <c r="H13699" s="1" t="s">
        <v>54977</v>
      </c>
      <c r="I13699" s="1" t="s">
        <v>54978</v>
      </c>
      <c r="J13699" s="1" t="s">
        <v>54979</v>
      </c>
      <c r="K13699" s="2">
        <f t="shared" ref="K13699:K13762" si="428">E13699-I13699</f>
        <v>3.4300740026083076E-10</v>
      </c>
      <c r="L13699" s="2">
        <f t="shared" ref="L13699:L13762" si="429">H13699-J13699</f>
        <v>-1.2341495695084905</v>
      </c>
    </row>
    <row r="13700" spans="1:12" x14ac:dyDescent="0.35">
      <c r="A13700">
        <v>13698</v>
      </c>
      <c r="B13700">
        <v>13698</v>
      </c>
      <c r="C13700" t="s">
        <v>6</v>
      </c>
      <c r="D13700" t="s">
        <v>7</v>
      </c>
      <c r="E13700" s="1" t="s">
        <v>54968</v>
      </c>
      <c r="F13700" s="1" t="s">
        <v>54980</v>
      </c>
      <c r="G13700" s="1" t="s">
        <v>54981</v>
      </c>
      <c r="H13700" s="1" t="s">
        <v>54982</v>
      </c>
      <c r="I13700" s="1" t="s">
        <v>54972</v>
      </c>
      <c r="J13700" s="1" t="s">
        <v>54983</v>
      </c>
      <c r="K13700" s="2">
        <f t="shared" si="428"/>
        <v>-2.1400126115622697E-10</v>
      </c>
      <c r="L13700" s="2">
        <f t="shared" si="429"/>
        <v>1.6467005536924262E-10</v>
      </c>
    </row>
    <row r="13701" spans="1:12" x14ac:dyDescent="0.35">
      <c r="A13701">
        <v>13699</v>
      </c>
      <c r="B13701">
        <v>13699</v>
      </c>
      <c r="C13701" t="s">
        <v>6</v>
      </c>
      <c r="D13701" t="s">
        <v>7</v>
      </c>
      <c r="E13701" s="1" t="s">
        <v>54984</v>
      </c>
      <c r="F13701" s="1" t="s">
        <v>54985</v>
      </c>
      <c r="G13701" s="1" t="s">
        <v>54986</v>
      </c>
      <c r="H13701" s="1" t="s">
        <v>54987</v>
      </c>
      <c r="I13701" s="1" t="s">
        <v>54988</v>
      </c>
      <c r="J13701" s="1" t="s">
        <v>54989</v>
      </c>
      <c r="K13701" s="2">
        <f t="shared" si="428"/>
        <v>-4.9600146212469554E-10</v>
      </c>
      <c r="L13701" s="2">
        <f t="shared" si="429"/>
        <v>-0.55976087827984955</v>
      </c>
    </row>
    <row r="13702" spans="1:12" x14ac:dyDescent="0.35">
      <c r="A13702">
        <v>13700</v>
      </c>
      <c r="B13702">
        <v>13700</v>
      </c>
      <c r="C13702" t="s">
        <v>6</v>
      </c>
      <c r="D13702" t="s">
        <v>7</v>
      </c>
      <c r="E13702" s="1" t="s">
        <v>54990</v>
      </c>
      <c r="F13702" s="1" t="s">
        <v>54991</v>
      </c>
      <c r="G13702" s="1" t="s">
        <v>54992</v>
      </c>
      <c r="H13702" s="1" t="s">
        <v>54993</v>
      </c>
      <c r="I13702" s="1" t="s">
        <v>54994</v>
      </c>
      <c r="J13702" s="1" t="s">
        <v>54995</v>
      </c>
      <c r="K13702" s="2">
        <f t="shared" si="428"/>
        <v>4.1001158024300821E-10</v>
      </c>
      <c r="L13702" s="2">
        <f t="shared" si="429"/>
        <v>1.2862839682270533E-8</v>
      </c>
    </row>
    <row r="13703" spans="1:12" x14ac:dyDescent="0.35">
      <c r="A13703">
        <v>13701</v>
      </c>
      <c r="B13703">
        <v>13701</v>
      </c>
      <c r="C13703" t="s">
        <v>6</v>
      </c>
      <c r="D13703" t="s">
        <v>7</v>
      </c>
      <c r="E13703" s="1" t="s">
        <v>54996</v>
      </c>
      <c r="F13703" s="1" t="s">
        <v>54997</v>
      </c>
      <c r="G13703" s="1" t="s">
        <v>54998</v>
      </c>
      <c r="H13703" s="1" t="s">
        <v>54993</v>
      </c>
      <c r="I13703" s="1" t="s">
        <v>54999</v>
      </c>
      <c r="J13703" s="1" t="s">
        <v>55000</v>
      </c>
      <c r="K13703" s="2">
        <f t="shared" si="428"/>
        <v>3.0699709441250889E-10</v>
      </c>
      <c r="L13703" s="2">
        <f t="shared" si="429"/>
        <v>-3.5691982702701353E-10</v>
      </c>
    </row>
    <row r="13704" spans="1:12" x14ac:dyDescent="0.35">
      <c r="A13704">
        <v>13702</v>
      </c>
      <c r="B13704">
        <v>13702</v>
      </c>
      <c r="C13704" t="s">
        <v>6</v>
      </c>
      <c r="D13704" t="s">
        <v>7</v>
      </c>
      <c r="E13704" s="1" t="s">
        <v>54990</v>
      </c>
      <c r="F13704" s="1" t="s">
        <v>55001</v>
      </c>
      <c r="G13704" s="1" t="s">
        <v>55002</v>
      </c>
      <c r="H13704" s="1" t="s">
        <v>55003</v>
      </c>
      <c r="I13704" s="1" t="s">
        <v>54994</v>
      </c>
      <c r="J13704" s="1" t="s">
        <v>55004</v>
      </c>
      <c r="K13704" s="2">
        <f t="shared" si="428"/>
        <v>4.1001158024300821E-10</v>
      </c>
      <c r="L13704" s="2">
        <f t="shared" si="429"/>
        <v>-7.5872738388859773E-2</v>
      </c>
    </row>
    <row r="13705" spans="1:12" x14ac:dyDescent="0.35">
      <c r="A13705">
        <v>13703</v>
      </c>
      <c r="B13705">
        <v>13703</v>
      </c>
      <c r="C13705" t="s">
        <v>6</v>
      </c>
      <c r="D13705" t="s">
        <v>7</v>
      </c>
      <c r="E13705" s="1" t="s">
        <v>55005</v>
      </c>
      <c r="F13705" s="1" t="s">
        <v>55006</v>
      </c>
      <c r="G13705" s="1" t="s">
        <v>55007</v>
      </c>
      <c r="H13705" s="1" t="s">
        <v>55008</v>
      </c>
      <c r="I13705" s="1" t="s">
        <v>55009</v>
      </c>
      <c r="J13705" s="1" t="s">
        <v>55010</v>
      </c>
      <c r="K13705" s="2">
        <f t="shared" si="428"/>
        <v>3.6000358250021236E-10</v>
      </c>
      <c r="L13705" s="2">
        <f t="shared" si="429"/>
        <v>-1.4108003654200729E-10</v>
      </c>
    </row>
    <row r="13706" spans="1:12" x14ac:dyDescent="0.35">
      <c r="A13706">
        <v>13704</v>
      </c>
      <c r="B13706">
        <v>13704</v>
      </c>
      <c r="C13706" t="s">
        <v>6</v>
      </c>
      <c r="D13706" t="s">
        <v>7</v>
      </c>
      <c r="E13706" s="1" t="s">
        <v>55011</v>
      </c>
      <c r="F13706" s="1" t="s">
        <v>55012</v>
      </c>
      <c r="G13706" s="1" t="s">
        <v>55013</v>
      </c>
      <c r="H13706" s="1" t="s">
        <v>55014</v>
      </c>
      <c r="I13706" s="1" t="s">
        <v>55015</v>
      </c>
      <c r="J13706" s="1" t="s">
        <v>55016</v>
      </c>
      <c r="K13706" s="2">
        <f t="shared" si="428"/>
        <v>5.0022208597511053E-12</v>
      </c>
      <c r="L13706" s="2">
        <f t="shared" si="429"/>
        <v>0.38477088706903029</v>
      </c>
    </row>
    <row r="13707" spans="1:12" x14ac:dyDescent="0.35">
      <c r="A13707">
        <v>13705</v>
      </c>
      <c r="B13707">
        <v>13705</v>
      </c>
      <c r="C13707" t="s">
        <v>6</v>
      </c>
      <c r="D13707" t="s">
        <v>7</v>
      </c>
      <c r="E13707" s="1" t="s">
        <v>55017</v>
      </c>
      <c r="F13707" s="1" t="s">
        <v>55018</v>
      </c>
      <c r="G13707" s="1" t="s">
        <v>55019</v>
      </c>
      <c r="H13707" s="1" t="s">
        <v>55020</v>
      </c>
      <c r="I13707" s="1" t="s">
        <v>55021</v>
      </c>
      <c r="J13707" s="1" t="s">
        <v>55022</v>
      </c>
      <c r="K13707" s="2">
        <f t="shared" si="428"/>
        <v>2.4699886580492603E-10</v>
      </c>
      <c r="L13707" s="2">
        <f t="shared" si="429"/>
        <v>-4.3958969797586178E-10</v>
      </c>
    </row>
    <row r="13708" spans="1:12" x14ac:dyDescent="0.35">
      <c r="A13708">
        <v>13706</v>
      </c>
      <c r="B13708">
        <v>13706</v>
      </c>
      <c r="C13708" t="s">
        <v>6</v>
      </c>
      <c r="D13708" t="s">
        <v>7</v>
      </c>
      <c r="E13708" s="1" t="s">
        <v>55023</v>
      </c>
      <c r="F13708" s="1" t="s">
        <v>55024</v>
      </c>
      <c r="G13708" s="1" t="s">
        <v>55025</v>
      </c>
      <c r="H13708" s="1" t="s">
        <v>55026</v>
      </c>
      <c r="I13708" s="1" t="s">
        <v>55027</v>
      </c>
      <c r="J13708" s="1" t="s">
        <v>55028</v>
      </c>
      <c r="K13708" s="2">
        <f t="shared" si="428"/>
        <v>-1.0399503480584826E-10</v>
      </c>
      <c r="L13708" s="2">
        <f t="shared" si="429"/>
        <v>-2.6363009199585306</v>
      </c>
    </row>
    <row r="13709" spans="1:12" x14ac:dyDescent="0.35">
      <c r="A13709">
        <v>13707</v>
      </c>
      <c r="B13709">
        <v>13707</v>
      </c>
      <c r="C13709" t="s">
        <v>6</v>
      </c>
      <c r="D13709" t="s">
        <v>7</v>
      </c>
      <c r="E13709" s="1" t="s">
        <v>55029</v>
      </c>
      <c r="F13709" s="1" t="s">
        <v>55030</v>
      </c>
      <c r="G13709" s="1" t="s">
        <v>55031</v>
      </c>
      <c r="H13709" s="1" t="s">
        <v>55032</v>
      </c>
      <c r="I13709" s="1" t="s">
        <v>55033</v>
      </c>
      <c r="J13709" s="1" t="s">
        <v>55034</v>
      </c>
      <c r="K13709" s="2">
        <f t="shared" si="428"/>
        <v>3.9200642731884727E-10</v>
      </c>
      <c r="L13709" s="2">
        <f t="shared" si="429"/>
        <v>-1.7130297180756315E-11</v>
      </c>
    </row>
    <row r="13710" spans="1:12" x14ac:dyDescent="0.35">
      <c r="A13710">
        <v>13708</v>
      </c>
      <c r="B13710">
        <v>13708</v>
      </c>
      <c r="C13710" t="s">
        <v>6</v>
      </c>
      <c r="D13710" t="s">
        <v>7</v>
      </c>
      <c r="E13710" s="1" t="s">
        <v>55035</v>
      </c>
      <c r="F13710" s="1" t="s">
        <v>55036</v>
      </c>
      <c r="G13710" s="1" t="s">
        <v>55037</v>
      </c>
      <c r="H13710" s="1" t="s">
        <v>55038</v>
      </c>
      <c r="I13710" s="1" t="s">
        <v>55039</v>
      </c>
      <c r="J13710" s="1" t="s">
        <v>55040</v>
      </c>
      <c r="K13710" s="2">
        <f t="shared" si="428"/>
        <v>-1.9899459857697366E-10</v>
      </c>
      <c r="L13710" s="2">
        <f t="shared" si="429"/>
        <v>0.42366225760576004</v>
      </c>
    </row>
    <row r="13711" spans="1:12" x14ac:dyDescent="0.35">
      <c r="A13711">
        <v>13709</v>
      </c>
      <c r="B13711">
        <v>13709</v>
      </c>
      <c r="C13711" t="s">
        <v>6</v>
      </c>
      <c r="D13711" t="s">
        <v>7</v>
      </c>
      <c r="E13711" s="1" t="s">
        <v>55041</v>
      </c>
      <c r="F13711" s="1" t="s">
        <v>55042</v>
      </c>
      <c r="G13711" s="1" t="s">
        <v>55043</v>
      </c>
      <c r="H13711" s="1" t="s">
        <v>55044</v>
      </c>
      <c r="I13711" s="1" t="s">
        <v>55045</v>
      </c>
      <c r="J13711" s="1" t="s">
        <v>55046</v>
      </c>
      <c r="K13711" s="2">
        <f t="shared" si="428"/>
        <v>-4.0300562886841362E-10</v>
      </c>
      <c r="L13711" s="2">
        <f t="shared" si="429"/>
        <v>-1.7741985658403792E-10</v>
      </c>
    </row>
    <row r="13712" spans="1:12" x14ac:dyDescent="0.35">
      <c r="A13712">
        <v>13710</v>
      </c>
      <c r="B13712">
        <v>13710</v>
      </c>
      <c r="C13712" t="s">
        <v>6</v>
      </c>
      <c r="D13712" t="s">
        <v>7</v>
      </c>
      <c r="E13712" s="1" t="s">
        <v>55047</v>
      </c>
      <c r="F13712" s="1" t="s">
        <v>55048</v>
      </c>
      <c r="G13712" s="1" t="s">
        <v>55049</v>
      </c>
      <c r="H13712" s="1" t="s">
        <v>55050</v>
      </c>
      <c r="I13712" s="1" t="s">
        <v>55051</v>
      </c>
      <c r="J13712" s="1" t="s">
        <v>55052</v>
      </c>
      <c r="K13712" s="2">
        <f t="shared" si="428"/>
        <v>3.5900882267014822E-10</v>
      </c>
      <c r="L13712" s="2">
        <f t="shared" si="429"/>
        <v>-0.40570436455875036</v>
      </c>
    </row>
    <row r="13713" spans="1:12" x14ac:dyDescent="0.35">
      <c r="A13713">
        <v>13711</v>
      </c>
      <c r="B13713">
        <v>13711</v>
      </c>
      <c r="C13713" t="s">
        <v>6</v>
      </c>
      <c r="D13713" t="s">
        <v>7</v>
      </c>
      <c r="E13713" s="1" t="s">
        <v>55041</v>
      </c>
      <c r="F13713" s="1" t="s">
        <v>55053</v>
      </c>
      <c r="G13713" s="1" t="s">
        <v>55054</v>
      </c>
      <c r="H13713" s="1" t="s">
        <v>55055</v>
      </c>
      <c r="I13713" s="1" t="s">
        <v>55045</v>
      </c>
      <c r="J13713" s="1" t="s">
        <v>55056</v>
      </c>
      <c r="K13713" s="2">
        <f t="shared" si="428"/>
        <v>-4.0300562886841362E-10</v>
      </c>
      <c r="L13713" s="2">
        <f t="shared" si="429"/>
        <v>-2.439799473563653E-10</v>
      </c>
    </row>
    <row r="13714" spans="1:12" x14ac:dyDescent="0.35">
      <c r="A13714">
        <v>13712</v>
      </c>
      <c r="B13714">
        <v>13712</v>
      </c>
      <c r="C13714" t="s">
        <v>6</v>
      </c>
      <c r="D13714" t="s">
        <v>7</v>
      </c>
      <c r="E13714" s="1" t="s">
        <v>55041</v>
      </c>
      <c r="F13714" s="1" t="s">
        <v>55057</v>
      </c>
      <c r="G13714" s="1" t="s">
        <v>55058</v>
      </c>
      <c r="H13714" s="1" t="s">
        <v>55059</v>
      </c>
      <c r="I13714" s="1" t="s">
        <v>55045</v>
      </c>
      <c r="J13714" s="1" t="s">
        <v>55060</v>
      </c>
      <c r="K13714" s="2">
        <f t="shared" si="428"/>
        <v>-4.0300562886841362E-10</v>
      </c>
      <c r="L13714" s="2">
        <f t="shared" si="429"/>
        <v>7.5395121694510792E-2</v>
      </c>
    </row>
    <row r="13715" spans="1:12" x14ac:dyDescent="0.35">
      <c r="A13715">
        <v>13713</v>
      </c>
      <c r="B13715">
        <v>13713</v>
      </c>
      <c r="C13715" t="s">
        <v>6</v>
      </c>
      <c r="D13715" t="s">
        <v>7</v>
      </c>
      <c r="E13715" s="1" t="s">
        <v>55047</v>
      </c>
      <c r="F13715" s="1" t="s">
        <v>55061</v>
      </c>
      <c r="G13715" s="1" t="s">
        <v>55062</v>
      </c>
      <c r="H13715" s="1" t="s">
        <v>55063</v>
      </c>
      <c r="I13715" s="1" t="s">
        <v>55051</v>
      </c>
      <c r="J13715" s="1" t="s">
        <v>55064</v>
      </c>
      <c r="K13715" s="2">
        <f t="shared" si="428"/>
        <v>3.5900882267014822E-10</v>
      </c>
      <c r="L13715" s="2">
        <f t="shared" si="429"/>
        <v>-4.3251002779243208E-10</v>
      </c>
    </row>
    <row r="13716" spans="1:12" x14ac:dyDescent="0.35">
      <c r="A13716">
        <v>13714</v>
      </c>
      <c r="B13716">
        <v>13714</v>
      </c>
      <c r="C13716" t="s">
        <v>6</v>
      </c>
      <c r="D13716" t="s">
        <v>7</v>
      </c>
      <c r="E13716" s="1" t="s">
        <v>55065</v>
      </c>
      <c r="F13716" s="1" t="s">
        <v>55066</v>
      </c>
      <c r="G13716" s="1" t="s">
        <v>55067</v>
      </c>
      <c r="H13716" s="1" t="s">
        <v>55063</v>
      </c>
      <c r="I13716" s="1" t="s">
        <v>55068</v>
      </c>
      <c r="J13716" s="1" t="s">
        <v>55069</v>
      </c>
      <c r="K13716" s="2">
        <f t="shared" si="428"/>
        <v>-1.1199574601050699E-10</v>
      </c>
      <c r="L13716" s="2">
        <f t="shared" si="429"/>
        <v>2.3121752872920176E-2</v>
      </c>
    </row>
    <row r="13717" spans="1:12" x14ac:dyDescent="0.35">
      <c r="A13717">
        <v>13715</v>
      </c>
      <c r="B13717">
        <v>13715</v>
      </c>
      <c r="C13717" t="s">
        <v>6</v>
      </c>
      <c r="D13717" t="s">
        <v>7</v>
      </c>
      <c r="E13717" s="1" t="s">
        <v>55070</v>
      </c>
      <c r="F13717" s="1" t="s">
        <v>55071</v>
      </c>
      <c r="G13717" s="1" t="s">
        <v>55072</v>
      </c>
      <c r="H13717" s="1" t="s">
        <v>55073</v>
      </c>
      <c r="I13717" s="1" t="s">
        <v>55074</v>
      </c>
      <c r="J13717" s="1" t="s">
        <v>55075</v>
      </c>
      <c r="K13717" s="2">
        <f t="shared" si="428"/>
        <v>-3.8599523577431682E-10</v>
      </c>
      <c r="L13717" s="2">
        <f t="shared" si="429"/>
        <v>-7.310227267161018E-2</v>
      </c>
    </row>
    <row r="13718" spans="1:12" x14ac:dyDescent="0.35">
      <c r="A13718">
        <v>13716</v>
      </c>
      <c r="B13718">
        <v>13716</v>
      </c>
      <c r="C13718" t="s">
        <v>6</v>
      </c>
      <c r="D13718" t="s">
        <v>7</v>
      </c>
      <c r="E13718" s="1" t="s">
        <v>55076</v>
      </c>
      <c r="F13718" s="1" t="s">
        <v>55077</v>
      </c>
      <c r="G13718" s="1" t="s">
        <v>55078</v>
      </c>
      <c r="H13718" s="1" t="s">
        <v>55079</v>
      </c>
      <c r="I13718" s="1" t="s">
        <v>55080</v>
      </c>
      <c r="J13718" s="1" t="s">
        <v>55081</v>
      </c>
      <c r="K13718" s="2">
        <f t="shared" si="428"/>
        <v>-4.9993786888080649E-11</v>
      </c>
      <c r="L13718" s="2">
        <f t="shared" si="429"/>
        <v>3.4247005231691219E-10</v>
      </c>
    </row>
    <row r="13719" spans="1:12" x14ac:dyDescent="0.35">
      <c r="A13719">
        <v>13717</v>
      </c>
      <c r="B13719">
        <v>13717</v>
      </c>
      <c r="C13719" t="s">
        <v>6</v>
      </c>
      <c r="D13719" t="s">
        <v>7</v>
      </c>
      <c r="E13719" s="1" t="s">
        <v>55070</v>
      </c>
      <c r="F13719" s="1" t="s">
        <v>55082</v>
      </c>
      <c r="G13719" s="1" t="s">
        <v>55083</v>
      </c>
      <c r="H13719" s="1" t="s">
        <v>55084</v>
      </c>
      <c r="I13719" s="1" t="s">
        <v>55074</v>
      </c>
      <c r="J13719" s="1" t="s">
        <v>55085</v>
      </c>
      <c r="K13719" s="2">
        <f t="shared" si="428"/>
        <v>-3.8599523577431682E-10</v>
      </c>
      <c r="L13719" s="2">
        <f t="shared" si="429"/>
        <v>-3.4318662444681602</v>
      </c>
    </row>
    <row r="13720" spans="1:12" x14ac:dyDescent="0.35">
      <c r="A13720">
        <v>13718</v>
      </c>
      <c r="B13720">
        <v>13718</v>
      </c>
      <c r="C13720" t="s">
        <v>6</v>
      </c>
      <c r="D13720" t="s">
        <v>7</v>
      </c>
      <c r="E13720" s="1" t="s">
        <v>55076</v>
      </c>
      <c r="F13720" s="1" t="s">
        <v>55086</v>
      </c>
      <c r="G13720" s="1" t="s">
        <v>55087</v>
      </c>
      <c r="H13720" s="1" t="s">
        <v>55088</v>
      </c>
      <c r="I13720" s="1" t="s">
        <v>55080</v>
      </c>
      <c r="J13720" s="1" t="s">
        <v>55089</v>
      </c>
      <c r="K13720" s="2">
        <f t="shared" si="428"/>
        <v>-4.9993786888080649E-11</v>
      </c>
      <c r="L13720" s="2">
        <f t="shared" si="429"/>
        <v>-3.9127012740891587E-10</v>
      </c>
    </row>
    <row r="13721" spans="1:12" x14ac:dyDescent="0.35">
      <c r="A13721">
        <v>13719</v>
      </c>
      <c r="B13721">
        <v>13719</v>
      </c>
      <c r="C13721" t="s">
        <v>6</v>
      </c>
      <c r="D13721" t="s">
        <v>7</v>
      </c>
      <c r="E13721" s="1" t="s">
        <v>55090</v>
      </c>
      <c r="F13721" s="1" t="s">
        <v>55091</v>
      </c>
      <c r="G13721" s="1" t="s">
        <v>55092</v>
      </c>
      <c r="H13721" s="1" t="s">
        <v>55093</v>
      </c>
      <c r="I13721" s="1" t="s">
        <v>55094</v>
      </c>
      <c r="J13721" s="1" t="s">
        <v>55095</v>
      </c>
      <c r="K13721" s="2">
        <f t="shared" si="428"/>
        <v>4.4200021420692792E-10</v>
      </c>
      <c r="L13721" s="2">
        <f t="shared" si="429"/>
        <v>1.3487690290149956E-2</v>
      </c>
    </row>
    <row r="13722" spans="1:12" x14ac:dyDescent="0.35">
      <c r="A13722">
        <v>13720</v>
      </c>
      <c r="B13722">
        <v>13720</v>
      </c>
      <c r="C13722" t="s">
        <v>6</v>
      </c>
      <c r="D13722" t="s">
        <v>7</v>
      </c>
      <c r="E13722" s="1" t="s">
        <v>55096</v>
      </c>
      <c r="F13722" s="1" t="s">
        <v>55097</v>
      </c>
      <c r="G13722" s="1" t="s">
        <v>55098</v>
      </c>
      <c r="H13722" s="1" t="s">
        <v>55099</v>
      </c>
      <c r="I13722" s="1" t="s">
        <v>55100</v>
      </c>
      <c r="J13722" s="1" t="s">
        <v>55101</v>
      </c>
      <c r="K13722" s="2">
        <f t="shared" si="428"/>
        <v>-1.1799272670032224E-10</v>
      </c>
      <c r="L13722" s="2">
        <f t="shared" si="429"/>
        <v>4.0236969311990833E-10</v>
      </c>
    </row>
    <row r="13723" spans="1:12" x14ac:dyDescent="0.35">
      <c r="A13723">
        <v>13721</v>
      </c>
      <c r="B13723">
        <v>13721</v>
      </c>
      <c r="C13723" t="s">
        <v>6</v>
      </c>
      <c r="D13723" t="s">
        <v>7</v>
      </c>
      <c r="E13723" s="1" t="s">
        <v>55096</v>
      </c>
      <c r="F13723" s="1" t="s">
        <v>55102</v>
      </c>
      <c r="G13723" s="1" t="s">
        <v>55103</v>
      </c>
      <c r="H13723" s="1" t="s">
        <v>55104</v>
      </c>
      <c r="I13723" s="1" t="s">
        <v>55100</v>
      </c>
      <c r="J13723" s="1" t="s">
        <v>55105</v>
      </c>
      <c r="K13723" s="2">
        <f t="shared" si="428"/>
        <v>-1.1799272670032224E-10</v>
      </c>
      <c r="L13723" s="2">
        <f t="shared" si="429"/>
        <v>-0.50612277792949012</v>
      </c>
    </row>
    <row r="13724" spans="1:12" x14ac:dyDescent="0.35">
      <c r="A13724">
        <v>13722</v>
      </c>
      <c r="B13724">
        <v>13722</v>
      </c>
      <c r="C13724" t="s">
        <v>6</v>
      </c>
      <c r="D13724" t="s">
        <v>7</v>
      </c>
      <c r="E13724" s="1" t="s">
        <v>55106</v>
      </c>
      <c r="F13724" s="1" t="s">
        <v>55107</v>
      </c>
      <c r="G13724" s="1" t="s">
        <v>55108</v>
      </c>
      <c r="H13724" s="1" t="s">
        <v>55109</v>
      </c>
      <c r="I13724" s="1" t="s">
        <v>55110</v>
      </c>
      <c r="J13724" s="1" t="s">
        <v>55111</v>
      </c>
      <c r="K13724" s="2">
        <f t="shared" si="428"/>
        <v>1.0200551514571998E-10</v>
      </c>
      <c r="L13724" s="2">
        <f t="shared" si="429"/>
        <v>2.361701945119421E-10</v>
      </c>
    </row>
    <row r="13725" spans="1:12" x14ac:dyDescent="0.35">
      <c r="A13725">
        <v>13723</v>
      </c>
      <c r="B13725">
        <v>13723</v>
      </c>
      <c r="C13725" t="s">
        <v>6</v>
      </c>
      <c r="D13725" t="s">
        <v>7</v>
      </c>
      <c r="E13725" s="1" t="s">
        <v>55096</v>
      </c>
      <c r="F13725" s="1" t="s">
        <v>55112</v>
      </c>
      <c r="G13725" s="1" t="s">
        <v>55113</v>
      </c>
      <c r="H13725" s="1" t="s">
        <v>55109</v>
      </c>
      <c r="I13725" s="1" t="s">
        <v>55100</v>
      </c>
      <c r="J13725" s="1" t="s">
        <v>55105</v>
      </c>
      <c r="K13725" s="2">
        <f t="shared" si="428"/>
        <v>-1.1799272670032224E-10</v>
      </c>
      <c r="L13725" s="2">
        <f t="shared" si="429"/>
        <v>7.0510708383153542E-11</v>
      </c>
    </row>
    <row r="13726" spans="1:12" x14ac:dyDescent="0.35">
      <c r="A13726">
        <v>13724</v>
      </c>
      <c r="B13726">
        <v>13724</v>
      </c>
      <c r="C13726" t="s">
        <v>6</v>
      </c>
      <c r="D13726" t="s">
        <v>7</v>
      </c>
      <c r="E13726" s="1" t="s">
        <v>55096</v>
      </c>
      <c r="F13726" s="1" t="s">
        <v>55114</v>
      </c>
      <c r="G13726" s="1" t="s">
        <v>55115</v>
      </c>
      <c r="H13726" s="1" t="s">
        <v>55116</v>
      </c>
      <c r="I13726" s="1" t="s">
        <v>55100</v>
      </c>
      <c r="J13726" s="1" t="s">
        <v>55117</v>
      </c>
      <c r="K13726" s="2">
        <f t="shared" si="428"/>
        <v>-1.1799272670032224E-10</v>
      </c>
      <c r="L13726" s="2">
        <f t="shared" si="429"/>
        <v>-0.78372086993715939</v>
      </c>
    </row>
    <row r="13727" spans="1:12" x14ac:dyDescent="0.35">
      <c r="A13727">
        <v>13725</v>
      </c>
      <c r="B13727">
        <v>13725</v>
      </c>
      <c r="C13727" t="s">
        <v>6</v>
      </c>
      <c r="D13727" t="s">
        <v>7</v>
      </c>
      <c r="E13727" s="1" t="s">
        <v>55118</v>
      </c>
      <c r="F13727" s="1" t="s">
        <v>55119</v>
      </c>
      <c r="G13727" s="1" t="s">
        <v>55120</v>
      </c>
      <c r="H13727" s="1" t="s">
        <v>55121</v>
      </c>
      <c r="I13727" s="1" t="s">
        <v>55122</v>
      </c>
      <c r="J13727" s="1" t="s">
        <v>55123</v>
      </c>
      <c r="K13727" s="2">
        <f t="shared" si="428"/>
        <v>3.0900082492735237E-10</v>
      </c>
      <c r="L13727" s="2">
        <f t="shared" si="429"/>
        <v>-1.6191961213651993</v>
      </c>
    </row>
    <row r="13728" spans="1:12" x14ac:dyDescent="0.35">
      <c r="A13728">
        <v>13726</v>
      </c>
      <c r="B13728">
        <v>13726</v>
      </c>
      <c r="C13728" t="s">
        <v>6</v>
      </c>
      <c r="D13728" t="s">
        <v>7</v>
      </c>
      <c r="E13728" s="1" t="s">
        <v>55124</v>
      </c>
      <c r="F13728" s="1" t="s">
        <v>55125</v>
      </c>
      <c r="G13728" s="1" t="s">
        <v>55126</v>
      </c>
      <c r="H13728" s="1" t="s">
        <v>55127</v>
      </c>
      <c r="I13728" s="1" t="s">
        <v>55128</v>
      </c>
      <c r="J13728" s="1" t="s">
        <v>55129</v>
      </c>
      <c r="K13728" s="2">
        <f t="shared" si="428"/>
        <v>6.1007199292362202E-11</v>
      </c>
      <c r="L13728" s="2">
        <f t="shared" si="429"/>
        <v>-7.3092998320589686E-10</v>
      </c>
    </row>
    <row r="13729" spans="1:12" x14ac:dyDescent="0.35">
      <c r="A13729">
        <v>13727</v>
      </c>
      <c r="B13729">
        <v>13727</v>
      </c>
      <c r="C13729" t="s">
        <v>6</v>
      </c>
      <c r="D13729" t="s">
        <v>7</v>
      </c>
      <c r="E13729" s="1" t="s">
        <v>55130</v>
      </c>
      <c r="F13729" s="1" t="s">
        <v>55131</v>
      </c>
      <c r="G13729" s="1" t="s">
        <v>55132</v>
      </c>
      <c r="H13729" s="1" t="s">
        <v>55127</v>
      </c>
      <c r="I13729" s="1" t="s">
        <v>55133</v>
      </c>
      <c r="J13729" s="1" t="s">
        <v>55134</v>
      </c>
      <c r="K13729" s="2">
        <f t="shared" si="428"/>
        <v>-3.389999392311438E-10</v>
      </c>
      <c r="L13729" s="2">
        <f t="shared" si="429"/>
        <v>-4.7008974490836408E-10</v>
      </c>
    </row>
    <row r="13730" spans="1:12" x14ac:dyDescent="0.35">
      <c r="A13730">
        <v>13728</v>
      </c>
      <c r="B13730">
        <v>13728</v>
      </c>
      <c r="C13730" t="s">
        <v>6</v>
      </c>
      <c r="D13730" t="s">
        <v>7</v>
      </c>
      <c r="E13730" s="1" t="s">
        <v>55135</v>
      </c>
      <c r="F13730" s="1" t="s">
        <v>55136</v>
      </c>
      <c r="G13730" s="1" t="s">
        <v>55137</v>
      </c>
      <c r="H13730" s="1" t="s">
        <v>55138</v>
      </c>
      <c r="I13730" s="1" t="s">
        <v>55139</v>
      </c>
      <c r="J13730" s="1" t="s">
        <v>55140</v>
      </c>
      <c r="K13730" s="2">
        <f t="shared" si="428"/>
        <v>3.3300295854132855E-10</v>
      </c>
      <c r="L13730" s="2">
        <f t="shared" si="429"/>
        <v>1.1470385189269603</v>
      </c>
    </row>
    <row r="13731" spans="1:12" x14ac:dyDescent="0.35">
      <c r="A13731">
        <v>13729</v>
      </c>
      <c r="B13731">
        <v>13729</v>
      </c>
      <c r="C13731" t="s">
        <v>6</v>
      </c>
      <c r="D13731" t="s">
        <v>7</v>
      </c>
      <c r="E13731" s="1" t="s">
        <v>55124</v>
      </c>
      <c r="F13731" s="1" t="s">
        <v>55141</v>
      </c>
      <c r="G13731" s="1" t="s">
        <v>55142</v>
      </c>
      <c r="H13731" s="1" t="s">
        <v>55143</v>
      </c>
      <c r="I13731" s="1" t="s">
        <v>55128</v>
      </c>
      <c r="J13731" s="1" t="s">
        <v>55144</v>
      </c>
      <c r="K13731" s="2">
        <f t="shared" si="428"/>
        <v>6.1007199292362202E-11</v>
      </c>
      <c r="L13731" s="2">
        <f t="shared" si="429"/>
        <v>-4.2452974469142646E-10</v>
      </c>
    </row>
    <row r="13732" spans="1:12" x14ac:dyDescent="0.35">
      <c r="A13732">
        <v>13730</v>
      </c>
      <c r="B13732">
        <v>13730</v>
      </c>
      <c r="C13732" t="s">
        <v>6</v>
      </c>
      <c r="D13732" t="s">
        <v>7</v>
      </c>
      <c r="E13732" s="1" t="s">
        <v>55124</v>
      </c>
      <c r="F13732" s="1" t="s">
        <v>55145</v>
      </c>
      <c r="G13732" s="1" t="s">
        <v>55146</v>
      </c>
      <c r="H13732" s="1" t="s">
        <v>55143</v>
      </c>
      <c r="I13732" s="1" t="s">
        <v>55128</v>
      </c>
      <c r="J13732" s="1" t="s">
        <v>55147</v>
      </c>
      <c r="K13732" s="2">
        <f t="shared" si="428"/>
        <v>6.1007199292362202E-11</v>
      </c>
      <c r="L13732" s="2">
        <f t="shared" si="429"/>
        <v>0.56091969148172005</v>
      </c>
    </row>
    <row r="13733" spans="1:12" x14ac:dyDescent="0.35">
      <c r="A13733">
        <v>13731</v>
      </c>
      <c r="B13733">
        <v>13731</v>
      </c>
      <c r="C13733" t="s">
        <v>6</v>
      </c>
      <c r="D13733" t="s">
        <v>7</v>
      </c>
      <c r="E13733" s="1" t="s">
        <v>55148</v>
      </c>
      <c r="F13733" s="1" t="s">
        <v>55149</v>
      </c>
      <c r="G13733" s="1" t="s">
        <v>55150</v>
      </c>
      <c r="H13733" s="1" t="s">
        <v>55151</v>
      </c>
      <c r="I13733" s="1" t="s">
        <v>55152</v>
      </c>
      <c r="J13733" s="1" t="s">
        <v>55153</v>
      </c>
      <c r="K13733" s="2">
        <f t="shared" si="428"/>
        <v>-4.61000126961153E-10</v>
      </c>
      <c r="L13733" s="2">
        <f t="shared" si="429"/>
        <v>0.56842923173319004</v>
      </c>
    </row>
    <row r="13734" spans="1:12" x14ac:dyDescent="0.35">
      <c r="A13734">
        <v>13732</v>
      </c>
      <c r="B13734">
        <v>13732</v>
      </c>
      <c r="C13734" t="s">
        <v>6</v>
      </c>
      <c r="D13734" t="s">
        <v>7</v>
      </c>
      <c r="E13734" s="1" t="s">
        <v>55154</v>
      </c>
      <c r="F13734" s="1" t="s">
        <v>55155</v>
      </c>
      <c r="G13734" s="1" t="s">
        <v>55156</v>
      </c>
      <c r="H13734" s="1" t="s">
        <v>55157</v>
      </c>
      <c r="I13734" s="1" t="s">
        <v>55158</v>
      </c>
      <c r="J13734" s="1" t="s">
        <v>55159</v>
      </c>
      <c r="K13734" s="2">
        <f t="shared" si="428"/>
        <v>-2.5200108666467713E-10</v>
      </c>
      <c r="L13734" s="2">
        <f t="shared" si="429"/>
        <v>-0.13649935705044047</v>
      </c>
    </row>
    <row r="13735" spans="1:12" x14ac:dyDescent="0.35">
      <c r="A13735">
        <v>13733</v>
      </c>
      <c r="B13735">
        <v>13733</v>
      </c>
      <c r="C13735" t="s">
        <v>6</v>
      </c>
      <c r="D13735" t="s">
        <v>7</v>
      </c>
      <c r="E13735" s="1" t="s">
        <v>55160</v>
      </c>
      <c r="F13735" s="1" t="s">
        <v>55161</v>
      </c>
      <c r="G13735" s="1" t="s">
        <v>55162</v>
      </c>
      <c r="H13735" s="1" t="s">
        <v>55163</v>
      </c>
      <c r="I13735" s="1" t="s">
        <v>55164</v>
      </c>
      <c r="J13735" s="1" t="s">
        <v>55165</v>
      </c>
      <c r="K13735" s="2">
        <f t="shared" si="428"/>
        <v>2.3007373783912044E-11</v>
      </c>
      <c r="L13735" s="2">
        <f t="shared" si="429"/>
        <v>2.900399920235941E-10</v>
      </c>
    </row>
    <row r="13736" spans="1:12" x14ac:dyDescent="0.35">
      <c r="A13736">
        <v>13734</v>
      </c>
      <c r="B13736">
        <v>13734</v>
      </c>
      <c r="C13736" t="s">
        <v>6</v>
      </c>
      <c r="D13736" t="s">
        <v>7</v>
      </c>
      <c r="E13736" s="1" t="s">
        <v>55154</v>
      </c>
      <c r="F13736" s="1" t="s">
        <v>55166</v>
      </c>
      <c r="G13736" s="1" t="s">
        <v>55167</v>
      </c>
      <c r="H13736" s="1" t="s">
        <v>55163</v>
      </c>
      <c r="I13736" s="1" t="s">
        <v>55158</v>
      </c>
      <c r="J13736" s="1" t="s">
        <v>55168</v>
      </c>
      <c r="K13736" s="2">
        <f t="shared" si="428"/>
        <v>-2.5200108666467713E-10</v>
      </c>
      <c r="L13736" s="2">
        <f t="shared" si="429"/>
        <v>-0.29680971822573987</v>
      </c>
    </row>
    <row r="13737" spans="1:12" x14ac:dyDescent="0.35">
      <c r="A13737">
        <v>13735</v>
      </c>
      <c r="B13737">
        <v>13735</v>
      </c>
      <c r="C13737" t="s">
        <v>6</v>
      </c>
      <c r="D13737" t="s">
        <v>7</v>
      </c>
      <c r="E13737" s="1" t="s">
        <v>55154</v>
      </c>
      <c r="F13737" s="1" t="s">
        <v>55169</v>
      </c>
      <c r="G13737" s="1" t="s">
        <v>55170</v>
      </c>
      <c r="H13737" s="1" t="s">
        <v>55171</v>
      </c>
      <c r="I13737" s="1" t="s">
        <v>55158</v>
      </c>
      <c r="J13737" s="1" t="s">
        <v>55168</v>
      </c>
      <c r="K13737" s="2">
        <f t="shared" si="428"/>
        <v>-2.5200108666467713E-10</v>
      </c>
      <c r="L13737" s="2">
        <f t="shared" si="429"/>
        <v>-2.2574031532940353E-10</v>
      </c>
    </row>
    <row r="13738" spans="1:12" x14ac:dyDescent="0.35">
      <c r="A13738">
        <v>13736</v>
      </c>
      <c r="B13738">
        <v>13736</v>
      </c>
      <c r="C13738" t="s">
        <v>6</v>
      </c>
      <c r="D13738" t="s">
        <v>7</v>
      </c>
      <c r="E13738" s="1" t="s">
        <v>55172</v>
      </c>
      <c r="F13738" s="1" t="s">
        <v>55173</v>
      </c>
      <c r="G13738" s="1" t="s">
        <v>55174</v>
      </c>
      <c r="H13738" s="1" t="s">
        <v>55175</v>
      </c>
      <c r="I13738" s="1" t="s">
        <v>55176</v>
      </c>
      <c r="J13738" s="1" t="s">
        <v>55177</v>
      </c>
      <c r="K13738" s="2">
        <f t="shared" si="428"/>
        <v>1.8999912754225079E-11</v>
      </c>
      <c r="L13738" s="2">
        <f t="shared" si="429"/>
        <v>-7.5624689981599325E-2</v>
      </c>
    </row>
    <row r="13739" spans="1:12" x14ac:dyDescent="0.35">
      <c r="A13739">
        <v>13737</v>
      </c>
      <c r="B13739">
        <v>13737</v>
      </c>
      <c r="C13739" t="s">
        <v>6</v>
      </c>
      <c r="D13739" t="s">
        <v>7</v>
      </c>
      <c r="E13739" s="1" t="s">
        <v>55178</v>
      </c>
      <c r="F13739" s="1" t="s">
        <v>55179</v>
      </c>
      <c r="G13739" s="1" t="s">
        <v>55180</v>
      </c>
      <c r="H13739" s="1" t="s">
        <v>55181</v>
      </c>
      <c r="I13739" s="1" t="s">
        <v>55182</v>
      </c>
      <c r="J13739" s="1" t="s">
        <v>55183</v>
      </c>
      <c r="K13739" s="2">
        <f t="shared" si="428"/>
        <v>-3.1099034458748065E-10</v>
      </c>
      <c r="L13739" s="2">
        <f t="shared" si="429"/>
        <v>4.0322944983017805E-10</v>
      </c>
    </row>
    <row r="13740" spans="1:12" x14ac:dyDescent="0.35">
      <c r="A13740">
        <v>13738</v>
      </c>
      <c r="B13740">
        <v>13738</v>
      </c>
      <c r="C13740" t="s">
        <v>6</v>
      </c>
      <c r="D13740" t="s">
        <v>7</v>
      </c>
      <c r="E13740" s="1" t="s">
        <v>55178</v>
      </c>
      <c r="F13740" s="1" t="s">
        <v>55184</v>
      </c>
      <c r="G13740" s="1" t="s">
        <v>55185</v>
      </c>
      <c r="H13740" s="1" t="s">
        <v>55181</v>
      </c>
      <c r="I13740" s="1" t="s">
        <v>55182</v>
      </c>
      <c r="J13740" s="1" t="s">
        <v>55183</v>
      </c>
      <c r="K13740" s="2">
        <f t="shared" si="428"/>
        <v>-3.1099034458748065E-10</v>
      </c>
      <c r="L13740" s="2">
        <f t="shared" si="429"/>
        <v>4.0322944983017805E-10</v>
      </c>
    </row>
    <row r="13741" spans="1:12" x14ac:dyDescent="0.35">
      <c r="A13741">
        <v>13739</v>
      </c>
      <c r="B13741">
        <v>13739</v>
      </c>
      <c r="C13741" t="s">
        <v>6</v>
      </c>
      <c r="D13741" t="s">
        <v>7</v>
      </c>
      <c r="E13741" s="1" t="s">
        <v>55186</v>
      </c>
      <c r="F13741" s="1" t="s">
        <v>55187</v>
      </c>
      <c r="G13741" s="1" t="s">
        <v>55188</v>
      </c>
      <c r="H13741" s="1" t="s">
        <v>55189</v>
      </c>
      <c r="I13741" s="1" t="s">
        <v>55190</v>
      </c>
      <c r="J13741" s="1" t="s">
        <v>55191</v>
      </c>
      <c r="K13741" s="2">
        <f t="shared" si="428"/>
        <v>3.993250174971763E-12</v>
      </c>
      <c r="L13741" s="2">
        <f t="shared" si="429"/>
        <v>1.5822557209599353E-3</v>
      </c>
    </row>
    <row r="13742" spans="1:12" x14ac:dyDescent="0.35">
      <c r="A13742">
        <v>13740</v>
      </c>
      <c r="B13742">
        <v>13740</v>
      </c>
      <c r="C13742" t="s">
        <v>6</v>
      </c>
      <c r="D13742" t="s">
        <v>7</v>
      </c>
      <c r="E13742" s="1" t="s">
        <v>55192</v>
      </c>
      <c r="F13742" s="1" t="s">
        <v>55193</v>
      </c>
      <c r="G13742" s="1" t="s">
        <v>55194</v>
      </c>
      <c r="H13742" s="1" t="s">
        <v>55195</v>
      </c>
      <c r="I13742" s="1" t="s">
        <v>55196</v>
      </c>
      <c r="J13742" s="1" t="s">
        <v>55197</v>
      </c>
      <c r="K13742" s="2">
        <f t="shared" si="428"/>
        <v>4.5800163661624538E-10</v>
      </c>
      <c r="L13742" s="2">
        <f t="shared" si="429"/>
        <v>4.375797502120804E-10</v>
      </c>
    </row>
    <row r="13743" spans="1:12" x14ac:dyDescent="0.35">
      <c r="A13743">
        <v>13741</v>
      </c>
      <c r="B13743">
        <v>13741</v>
      </c>
      <c r="C13743" t="s">
        <v>6</v>
      </c>
      <c r="D13743" t="s">
        <v>7</v>
      </c>
      <c r="E13743" s="1" t="s">
        <v>55198</v>
      </c>
      <c r="F13743" s="1" t="s">
        <v>55199</v>
      </c>
      <c r="G13743" s="1" t="s">
        <v>55200</v>
      </c>
      <c r="H13743" s="1" t="s">
        <v>55195</v>
      </c>
      <c r="I13743" s="1" t="s">
        <v>55201</v>
      </c>
      <c r="J13743" s="1" t="s">
        <v>55202</v>
      </c>
      <c r="K13743" s="2">
        <f t="shared" si="428"/>
        <v>-2.7699798010871746E-10</v>
      </c>
      <c r="L13743" s="2">
        <f t="shared" si="429"/>
        <v>-0.9143789288240205</v>
      </c>
    </row>
    <row r="13744" spans="1:12" x14ac:dyDescent="0.35">
      <c r="A13744">
        <v>13742</v>
      </c>
      <c r="B13744">
        <v>13742</v>
      </c>
      <c r="C13744" t="s">
        <v>6</v>
      </c>
      <c r="D13744" t="s">
        <v>7</v>
      </c>
      <c r="E13744" s="1" t="s">
        <v>55203</v>
      </c>
      <c r="F13744" s="1" t="s">
        <v>55204</v>
      </c>
      <c r="G13744" s="1" t="s">
        <v>55205</v>
      </c>
      <c r="H13744" s="1" t="s">
        <v>55206</v>
      </c>
      <c r="I13744" s="1" t="s">
        <v>55207</v>
      </c>
      <c r="J13744" s="1" t="s">
        <v>55208</v>
      </c>
      <c r="K13744" s="2">
        <f t="shared" si="428"/>
        <v>-2.7598900942393811E-10</v>
      </c>
      <c r="L13744" s="2">
        <f t="shared" si="429"/>
        <v>-0.24998576970769015</v>
      </c>
    </row>
    <row r="13745" spans="1:12" x14ac:dyDescent="0.35">
      <c r="A13745">
        <v>13743</v>
      </c>
      <c r="B13745">
        <v>13743</v>
      </c>
      <c r="C13745" t="s">
        <v>6</v>
      </c>
      <c r="D13745" t="s">
        <v>7</v>
      </c>
      <c r="E13745" s="1" t="s">
        <v>55209</v>
      </c>
      <c r="F13745" s="1" t="s">
        <v>55210</v>
      </c>
      <c r="G13745" s="1" t="s">
        <v>55211</v>
      </c>
      <c r="H13745" s="1" t="s">
        <v>55212</v>
      </c>
      <c r="I13745" s="1" t="s">
        <v>55213</v>
      </c>
      <c r="J13745" s="1" t="s">
        <v>55214</v>
      </c>
      <c r="K13745" s="2">
        <f t="shared" si="428"/>
        <v>-2.00003569261753E-10</v>
      </c>
      <c r="L13745" s="2">
        <f t="shared" si="429"/>
        <v>-0.38191461045374986</v>
      </c>
    </row>
    <row r="13746" spans="1:12" x14ac:dyDescent="0.35">
      <c r="A13746">
        <v>13744</v>
      </c>
      <c r="B13746">
        <v>13744</v>
      </c>
      <c r="C13746" t="s">
        <v>6</v>
      </c>
      <c r="D13746" t="s">
        <v>7</v>
      </c>
      <c r="E13746" s="1" t="s">
        <v>55209</v>
      </c>
      <c r="F13746" s="1" t="s">
        <v>55215</v>
      </c>
      <c r="G13746" s="1" t="s">
        <v>55216</v>
      </c>
      <c r="H13746" s="1" t="s">
        <v>55217</v>
      </c>
      <c r="I13746" s="1" t="s">
        <v>55213</v>
      </c>
      <c r="J13746" s="1" t="s">
        <v>55214</v>
      </c>
      <c r="K13746" s="2">
        <f t="shared" si="428"/>
        <v>-2.00003569261753E-10</v>
      </c>
      <c r="L13746" s="2">
        <f t="shared" si="429"/>
        <v>-4.5374015655852418E-10</v>
      </c>
    </row>
    <row r="13747" spans="1:12" x14ac:dyDescent="0.35">
      <c r="A13747">
        <v>13745</v>
      </c>
      <c r="B13747">
        <v>13745</v>
      </c>
      <c r="C13747" t="s">
        <v>6</v>
      </c>
      <c r="D13747" t="s">
        <v>7</v>
      </c>
      <c r="E13747" s="1" t="s">
        <v>55218</v>
      </c>
      <c r="F13747" s="1" t="s">
        <v>55219</v>
      </c>
      <c r="G13747" s="1" t="s">
        <v>55220</v>
      </c>
      <c r="H13747" s="1" t="s">
        <v>55217</v>
      </c>
      <c r="I13747" s="1" t="s">
        <v>55221</v>
      </c>
      <c r="J13747" s="1" t="s">
        <v>55222</v>
      </c>
      <c r="K13747" s="2">
        <f t="shared" si="428"/>
        <v>-3.5399239095568191E-10</v>
      </c>
      <c r="L13747" s="2">
        <f t="shared" si="429"/>
        <v>0.25543353210495923</v>
      </c>
    </row>
    <row r="13748" spans="1:12" x14ac:dyDescent="0.35">
      <c r="A13748">
        <v>13746</v>
      </c>
      <c r="B13748">
        <v>13746</v>
      </c>
      <c r="C13748" t="s">
        <v>6</v>
      </c>
      <c r="D13748" t="s">
        <v>7</v>
      </c>
      <c r="E13748" s="1" t="s">
        <v>55223</v>
      </c>
      <c r="F13748" s="1" t="s">
        <v>55224</v>
      </c>
      <c r="G13748" s="1" t="s">
        <v>55225</v>
      </c>
      <c r="H13748" s="1" t="s">
        <v>55226</v>
      </c>
      <c r="I13748" s="1" t="s">
        <v>55227</v>
      </c>
      <c r="J13748" s="1" t="s">
        <v>55228</v>
      </c>
      <c r="K13748" s="2">
        <f t="shared" si="428"/>
        <v>-4.3399950300226919E-10</v>
      </c>
      <c r="L13748" s="2">
        <f t="shared" si="429"/>
        <v>0.49154145653236014</v>
      </c>
    </row>
    <row r="13749" spans="1:12" x14ac:dyDescent="0.35">
      <c r="A13749">
        <v>13747</v>
      </c>
      <c r="B13749">
        <v>13747</v>
      </c>
      <c r="C13749" t="s">
        <v>6</v>
      </c>
      <c r="D13749" t="s">
        <v>7</v>
      </c>
      <c r="E13749" s="1" t="s">
        <v>55229</v>
      </c>
      <c r="F13749" s="1" t="s">
        <v>55230</v>
      </c>
      <c r="G13749" s="1" t="s">
        <v>55231</v>
      </c>
      <c r="H13749" s="1" t="s">
        <v>55232</v>
      </c>
      <c r="I13749" s="1" t="s">
        <v>55233</v>
      </c>
      <c r="J13749" s="1" t="s">
        <v>55234</v>
      </c>
      <c r="K13749" s="2">
        <f t="shared" si="428"/>
        <v>4.2700776248238981E-10</v>
      </c>
      <c r="L13749" s="2">
        <f t="shared" si="429"/>
        <v>-2.4274005028246393E-10</v>
      </c>
    </row>
    <row r="13750" spans="1:12" x14ac:dyDescent="0.35">
      <c r="A13750">
        <v>13748</v>
      </c>
      <c r="B13750">
        <v>13748</v>
      </c>
      <c r="C13750" t="s">
        <v>6</v>
      </c>
      <c r="D13750" t="s">
        <v>7</v>
      </c>
      <c r="E13750" s="1" t="s">
        <v>55235</v>
      </c>
      <c r="F13750" s="1" t="s">
        <v>55236</v>
      </c>
      <c r="G13750" s="1" t="s">
        <v>55237</v>
      </c>
      <c r="H13750" s="1" t="s">
        <v>55238</v>
      </c>
      <c r="I13750" s="1" t="s">
        <v>55239</v>
      </c>
      <c r="J13750" s="1" t="s">
        <v>55240</v>
      </c>
      <c r="K13750" s="2">
        <f t="shared" si="428"/>
        <v>1.2400391824485268E-10</v>
      </c>
      <c r="L13750" s="2">
        <f t="shared" si="429"/>
        <v>8.0020434722882783E-11</v>
      </c>
    </row>
    <row r="13751" spans="1:12" x14ac:dyDescent="0.35">
      <c r="A13751">
        <v>13749</v>
      </c>
      <c r="B13751">
        <v>13749</v>
      </c>
      <c r="C13751" t="s">
        <v>6</v>
      </c>
      <c r="D13751" t="s">
        <v>7</v>
      </c>
      <c r="E13751" s="1" t="s">
        <v>55229</v>
      </c>
      <c r="F13751" s="1" t="s">
        <v>55241</v>
      </c>
      <c r="G13751" s="1" t="s">
        <v>55242</v>
      </c>
      <c r="H13751" s="1" t="s">
        <v>55238</v>
      </c>
      <c r="I13751" s="1" t="s">
        <v>55233</v>
      </c>
      <c r="J13751" s="1" t="s">
        <v>55243</v>
      </c>
      <c r="K13751" s="2">
        <f t="shared" si="428"/>
        <v>4.2700776248238981E-10</v>
      </c>
      <c r="L13751" s="2">
        <f t="shared" si="429"/>
        <v>-3.1500135833084641E-11</v>
      </c>
    </row>
    <row r="13752" spans="1:12" x14ac:dyDescent="0.35">
      <c r="A13752">
        <v>13750</v>
      </c>
      <c r="B13752">
        <v>13750</v>
      </c>
      <c r="C13752" t="s">
        <v>6</v>
      </c>
      <c r="D13752" t="s">
        <v>7</v>
      </c>
      <c r="E13752" s="1" t="s">
        <v>55229</v>
      </c>
      <c r="F13752" s="1" t="s">
        <v>55244</v>
      </c>
      <c r="G13752" s="1" t="s">
        <v>55245</v>
      </c>
      <c r="H13752" s="1" t="s">
        <v>55246</v>
      </c>
      <c r="I13752" s="1" t="s">
        <v>55233</v>
      </c>
      <c r="J13752" s="1" t="s">
        <v>55247</v>
      </c>
      <c r="K13752" s="2">
        <f t="shared" si="428"/>
        <v>4.2700776248238981E-10</v>
      </c>
      <c r="L13752" s="2">
        <f t="shared" si="429"/>
        <v>0.22241419052892031</v>
      </c>
    </row>
    <row r="13753" spans="1:12" x14ac:dyDescent="0.35">
      <c r="A13753">
        <v>13751</v>
      </c>
      <c r="B13753">
        <v>13751</v>
      </c>
      <c r="C13753" t="s">
        <v>6</v>
      </c>
      <c r="D13753" t="s">
        <v>7</v>
      </c>
      <c r="E13753" s="1" t="s">
        <v>55248</v>
      </c>
      <c r="F13753" s="1" t="s">
        <v>55249</v>
      </c>
      <c r="G13753" s="1" t="s">
        <v>55250</v>
      </c>
      <c r="H13753" s="1" t="s">
        <v>55251</v>
      </c>
      <c r="I13753" s="1" t="s">
        <v>55252</v>
      </c>
      <c r="J13753" s="1" t="s">
        <v>55253</v>
      </c>
      <c r="K13753" s="2">
        <f t="shared" si="428"/>
        <v>-8.4000362221559044E-11</v>
      </c>
      <c r="L13753" s="2">
        <f t="shared" si="429"/>
        <v>0.11155245969527972</v>
      </c>
    </row>
    <row r="13754" spans="1:12" x14ac:dyDescent="0.35">
      <c r="A13754">
        <v>13752</v>
      </c>
      <c r="B13754">
        <v>13752</v>
      </c>
      <c r="C13754" t="s">
        <v>6</v>
      </c>
      <c r="D13754" t="s">
        <v>7</v>
      </c>
      <c r="E13754" s="1" t="s">
        <v>55254</v>
      </c>
      <c r="F13754" s="1" t="s">
        <v>55255</v>
      </c>
      <c r="G13754" s="1" t="s">
        <v>55256</v>
      </c>
      <c r="H13754" s="1" t="s">
        <v>55257</v>
      </c>
      <c r="I13754" s="1" t="s">
        <v>55258</v>
      </c>
      <c r="J13754" s="1" t="s">
        <v>55259</v>
      </c>
      <c r="K13754" s="2">
        <f t="shared" si="428"/>
        <v>2.440003754600184E-10</v>
      </c>
      <c r="L13754" s="2">
        <f t="shared" si="429"/>
        <v>2.496589601719279E-9</v>
      </c>
    </row>
    <row r="13755" spans="1:12" x14ac:dyDescent="0.35">
      <c r="A13755">
        <v>13753</v>
      </c>
      <c r="B13755">
        <v>13753</v>
      </c>
      <c r="C13755" t="s">
        <v>6</v>
      </c>
      <c r="D13755" t="s">
        <v>7</v>
      </c>
      <c r="E13755" s="1" t="s">
        <v>55260</v>
      </c>
      <c r="F13755" s="1" t="s">
        <v>55261</v>
      </c>
      <c r="G13755" s="1" t="s">
        <v>55262</v>
      </c>
      <c r="H13755" s="1" t="s">
        <v>55257</v>
      </c>
      <c r="I13755" s="1" t="s">
        <v>55263</v>
      </c>
      <c r="J13755" s="1" t="s">
        <v>55264</v>
      </c>
      <c r="K13755" s="2">
        <f t="shared" si="428"/>
        <v>-3.8799896628916031E-10</v>
      </c>
      <c r="L13755" s="2">
        <f t="shared" si="429"/>
        <v>-1.7563017706834216E-10</v>
      </c>
    </row>
    <row r="13756" spans="1:12" x14ac:dyDescent="0.35">
      <c r="A13756">
        <v>13754</v>
      </c>
      <c r="B13756">
        <v>13754</v>
      </c>
      <c r="C13756" t="s">
        <v>6</v>
      </c>
      <c r="D13756" t="s">
        <v>7</v>
      </c>
      <c r="E13756" s="1" t="s">
        <v>55265</v>
      </c>
      <c r="F13756" s="1" t="s">
        <v>55266</v>
      </c>
      <c r="G13756" s="1" t="s">
        <v>55267</v>
      </c>
      <c r="H13756" s="1" t="s">
        <v>55268</v>
      </c>
      <c r="I13756" s="1" t="s">
        <v>55269</v>
      </c>
      <c r="J13756" s="1" t="s">
        <v>55270</v>
      </c>
      <c r="K13756" s="2">
        <f t="shared" si="428"/>
        <v>2.8900615234306315E-10</v>
      </c>
      <c r="L13756" s="2">
        <f t="shared" si="429"/>
        <v>0.89950660068664057</v>
      </c>
    </row>
    <row r="13757" spans="1:12" x14ac:dyDescent="0.35">
      <c r="A13757">
        <v>13755</v>
      </c>
      <c r="B13757">
        <v>13755</v>
      </c>
      <c r="C13757" t="s">
        <v>6</v>
      </c>
      <c r="D13757" t="s">
        <v>7</v>
      </c>
      <c r="E13757" s="1" t="s">
        <v>55254</v>
      </c>
      <c r="F13757" s="1" t="s">
        <v>55271</v>
      </c>
      <c r="G13757" s="1" t="s">
        <v>55272</v>
      </c>
      <c r="H13757" s="1" t="s">
        <v>55273</v>
      </c>
      <c r="I13757" s="1" t="s">
        <v>55258</v>
      </c>
      <c r="J13757" s="1" t="s">
        <v>55274</v>
      </c>
      <c r="K13757" s="2">
        <f t="shared" si="428"/>
        <v>2.440003754600184E-10</v>
      </c>
      <c r="L13757" s="2">
        <f t="shared" si="429"/>
        <v>-1.4955059413068739E-10</v>
      </c>
    </row>
    <row r="13758" spans="1:12" x14ac:dyDescent="0.35">
      <c r="A13758">
        <v>13756</v>
      </c>
      <c r="B13758">
        <v>13756</v>
      </c>
      <c r="C13758" t="s">
        <v>6</v>
      </c>
      <c r="D13758" t="s">
        <v>7</v>
      </c>
      <c r="E13758" s="1" t="s">
        <v>55275</v>
      </c>
      <c r="F13758" s="1" t="s">
        <v>55276</v>
      </c>
      <c r="G13758" s="1" t="s">
        <v>55277</v>
      </c>
      <c r="H13758" s="1" t="s">
        <v>55278</v>
      </c>
      <c r="I13758" s="1" t="s">
        <v>55279</v>
      </c>
      <c r="J13758" s="1" t="s">
        <v>55280</v>
      </c>
      <c r="K13758" s="2">
        <f t="shared" si="428"/>
        <v>-4.9099924126494443E-10</v>
      </c>
      <c r="L13758" s="2">
        <f t="shared" si="429"/>
        <v>-1.9050336061017097</v>
      </c>
    </row>
    <row r="13759" spans="1:12" x14ac:dyDescent="0.35">
      <c r="A13759">
        <v>13757</v>
      </c>
      <c r="B13759">
        <v>13757</v>
      </c>
      <c r="C13759" t="s">
        <v>6</v>
      </c>
      <c r="D13759" t="s">
        <v>7</v>
      </c>
      <c r="E13759" s="1" t="s">
        <v>55281</v>
      </c>
      <c r="F13759" s="1" t="s">
        <v>55282</v>
      </c>
      <c r="G13759" s="1" t="s">
        <v>55283</v>
      </c>
      <c r="H13759" s="1" t="s">
        <v>55284</v>
      </c>
      <c r="I13759" s="1" t="s">
        <v>55285</v>
      </c>
      <c r="J13759" s="1" t="s">
        <v>55286</v>
      </c>
      <c r="K13759" s="2">
        <f t="shared" si="428"/>
        <v>4.8099479954544222E-10</v>
      </c>
      <c r="L13759" s="2">
        <f t="shared" si="429"/>
        <v>5.1529980282793986E-10</v>
      </c>
    </row>
    <row r="13760" spans="1:12" x14ac:dyDescent="0.35">
      <c r="A13760">
        <v>13758</v>
      </c>
      <c r="B13760">
        <v>13758</v>
      </c>
      <c r="C13760" t="s">
        <v>6</v>
      </c>
      <c r="D13760" t="s">
        <v>7</v>
      </c>
      <c r="E13760" s="1" t="s">
        <v>55287</v>
      </c>
      <c r="F13760" s="1" t="s">
        <v>55288</v>
      </c>
      <c r="G13760" s="1" t="s">
        <v>55289</v>
      </c>
      <c r="H13760" s="1" t="s">
        <v>55284</v>
      </c>
      <c r="I13760" s="1" t="s">
        <v>55290</v>
      </c>
      <c r="J13760" s="1" t="s">
        <v>55291</v>
      </c>
      <c r="K13760" s="2">
        <f t="shared" si="428"/>
        <v>2.2299673219094984E-10</v>
      </c>
      <c r="L13760" s="2">
        <f t="shared" si="429"/>
        <v>5.6505298218212374E-9</v>
      </c>
    </row>
    <row r="13761" spans="1:12" x14ac:dyDescent="0.35">
      <c r="A13761">
        <v>13759</v>
      </c>
      <c r="B13761">
        <v>13759</v>
      </c>
      <c r="C13761" t="s">
        <v>6</v>
      </c>
      <c r="D13761" t="s">
        <v>7</v>
      </c>
      <c r="E13761" s="1" t="s">
        <v>55281</v>
      </c>
      <c r="F13761" s="1" t="s">
        <v>55292</v>
      </c>
      <c r="G13761" s="1" t="s">
        <v>55293</v>
      </c>
      <c r="H13761" s="1" t="s">
        <v>55294</v>
      </c>
      <c r="I13761" s="1" t="s">
        <v>55285</v>
      </c>
      <c r="J13761" s="1" t="s">
        <v>55295</v>
      </c>
      <c r="K13761" s="2">
        <f t="shared" si="428"/>
        <v>4.8099479954544222E-10</v>
      </c>
      <c r="L13761" s="2">
        <f t="shared" si="429"/>
        <v>-1.1929289841140802</v>
      </c>
    </row>
    <row r="13762" spans="1:12" x14ac:dyDescent="0.35">
      <c r="A13762">
        <v>13760</v>
      </c>
      <c r="B13762">
        <v>13760</v>
      </c>
      <c r="C13762" t="s">
        <v>6</v>
      </c>
      <c r="D13762" t="s">
        <v>7</v>
      </c>
      <c r="E13762" s="1" t="s">
        <v>55287</v>
      </c>
      <c r="F13762" s="1" t="s">
        <v>55296</v>
      </c>
      <c r="G13762" s="1" t="s">
        <v>55297</v>
      </c>
      <c r="H13762" s="1" t="s">
        <v>55298</v>
      </c>
      <c r="I13762" s="1" t="s">
        <v>55290</v>
      </c>
      <c r="J13762" s="1" t="s">
        <v>55299</v>
      </c>
      <c r="K13762" s="2">
        <f t="shared" si="428"/>
        <v>2.2299673219094984E-10</v>
      </c>
      <c r="L13762" s="2">
        <f t="shared" si="429"/>
        <v>-0.67937069943624007</v>
      </c>
    </row>
    <row r="13763" spans="1:12" x14ac:dyDescent="0.35">
      <c r="A13763">
        <v>13761</v>
      </c>
      <c r="B13763">
        <v>13761</v>
      </c>
      <c r="C13763" t="s">
        <v>6</v>
      </c>
      <c r="D13763" t="s">
        <v>7</v>
      </c>
      <c r="E13763" s="1" t="s">
        <v>55300</v>
      </c>
      <c r="F13763" s="1" t="s">
        <v>55301</v>
      </c>
      <c r="G13763" s="1" t="s">
        <v>55302</v>
      </c>
      <c r="H13763" s="1" t="s">
        <v>55303</v>
      </c>
      <c r="I13763" s="1" t="s">
        <v>55304</v>
      </c>
      <c r="J13763" s="1" t="s">
        <v>55305</v>
      </c>
      <c r="K13763" s="2">
        <f t="shared" ref="K13763:K13826" si="430">E13763-I13763</f>
        <v>6.7998939812241588E-11</v>
      </c>
      <c r="L13763" s="2">
        <f t="shared" ref="L13763:L13826" si="431">H13763-J13763</f>
        <v>-1.1913652853111998</v>
      </c>
    </row>
    <row r="13764" spans="1:12" x14ac:dyDescent="0.35">
      <c r="A13764">
        <v>13762</v>
      </c>
      <c r="B13764">
        <v>13762</v>
      </c>
      <c r="C13764" t="s">
        <v>6</v>
      </c>
      <c r="D13764" t="s">
        <v>7</v>
      </c>
      <c r="E13764" s="1" t="s">
        <v>55306</v>
      </c>
      <c r="F13764" s="1" t="s">
        <v>55307</v>
      </c>
      <c r="G13764" s="1" t="s">
        <v>55308</v>
      </c>
      <c r="H13764" s="1" t="s">
        <v>55309</v>
      </c>
      <c r="I13764" s="1" t="s">
        <v>55310</v>
      </c>
      <c r="J13764" s="1" t="s">
        <v>55311</v>
      </c>
      <c r="K13764" s="2">
        <f t="shared" si="430"/>
        <v>2.1000801098125521E-10</v>
      </c>
      <c r="L13764" s="2">
        <f t="shared" si="431"/>
        <v>-3.5689851074494072E-10</v>
      </c>
    </row>
    <row r="13765" spans="1:12" x14ac:dyDescent="0.35">
      <c r="A13765">
        <v>13763</v>
      </c>
      <c r="B13765">
        <v>13763</v>
      </c>
      <c r="C13765" t="s">
        <v>6</v>
      </c>
      <c r="D13765" t="s">
        <v>7</v>
      </c>
      <c r="E13765" s="1" t="s">
        <v>55312</v>
      </c>
      <c r="F13765" s="1" t="s">
        <v>55313</v>
      </c>
      <c r="G13765" s="1" t="s">
        <v>55314</v>
      </c>
      <c r="H13765" s="1" t="s">
        <v>55315</v>
      </c>
      <c r="I13765" s="1" t="s">
        <v>55316</v>
      </c>
      <c r="J13765" s="1" t="s">
        <v>55317</v>
      </c>
      <c r="K13765" s="2">
        <f t="shared" si="430"/>
        <v>-2.9800162337778602E-10</v>
      </c>
      <c r="L13765" s="2">
        <f t="shared" si="431"/>
        <v>1.3246615198999834E-2</v>
      </c>
    </row>
    <row r="13766" spans="1:12" x14ac:dyDescent="0.35">
      <c r="A13766">
        <v>13764</v>
      </c>
      <c r="B13766">
        <v>13764</v>
      </c>
      <c r="C13766" t="s">
        <v>6</v>
      </c>
      <c r="D13766" t="s">
        <v>7</v>
      </c>
      <c r="E13766" s="1" t="s">
        <v>55306</v>
      </c>
      <c r="F13766" s="1" t="s">
        <v>55318</v>
      </c>
      <c r="G13766" s="1" t="s">
        <v>55319</v>
      </c>
      <c r="H13766" s="1" t="s">
        <v>55320</v>
      </c>
      <c r="I13766" s="1" t="s">
        <v>55310</v>
      </c>
      <c r="J13766" s="1" t="s">
        <v>55321</v>
      </c>
      <c r="K13766" s="2">
        <f t="shared" si="430"/>
        <v>2.1000801098125521E-10</v>
      </c>
      <c r="L13766" s="2">
        <f t="shared" si="431"/>
        <v>0.31558594298662079</v>
      </c>
    </row>
    <row r="13767" spans="1:12" x14ac:dyDescent="0.35">
      <c r="A13767">
        <v>13765</v>
      </c>
      <c r="B13767">
        <v>13765</v>
      </c>
      <c r="C13767" t="s">
        <v>6</v>
      </c>
      <c r="D13767" t="s">
        <v>7</v>
      </c>
      <c r="E13767" s="1" t="s">
        <v>55322</v>
      </c>
      <c r="F13767" s="1" t="s">
        <v>55323</v>
      </c>
      <c r="G13767" s="1" t="s">
        <v>55324</v>
      </c>
      <c r="H13767" s="1" t="s">
        <v>55325</v>
      </c>
      <c r="I13767" s="1" t="s">
        <v>55326</v>
      </c>
      <c r="J13767" s="1" t="s">
        <v>55327</v>
      </c>
      <c r="K13767" s="2">
        <f t="shared" si="430"/>
        <v>3.7701397559430916E-10</v>
      </c>
      <c r="L13767" s="2">
        <f t="shared" si="431"/>
        <v>-1.9736035028472543E-10</v>
      </c>
    </row>
    <row r="13768" spans="1:12" x14ac:dyDescent="0.35">
      <c r="A13768">
        <v>13766</v>
      </c>
      <c r="B13768">
        <v>13766</v>
      </c>
      <c r="C13768" t="s">
        <v>6</v>
      </c>
      <c r="D13768" t="s">
        <v>7</v>
      </c>
      <c r="E13768" s="1" t="s">
        <v>55328</v>
      </c>
      <c r="F13768" s="1" t="s">
        <v>55329</v>
      </c>
      <c r="G13768" s="1" t="s">
        <v>55330</v>
      </c>
      <c r="H13768" s="1" t="s">
        <v>55331</v>
      </c>
      <c r="I13768" s="1" t="s">
        <v>55332</v>
      </c>
      <c r="J13768" s="1" t="s">
        <v>55333</v>
      </c>
      <c r="K13768" s="2">
        <f t="shared" si="430"/>
        <v>-4.5997694542165846E-10</v>
      </c>
      <c r="L13768" s="2">
        <f t="shared" si="431"/>
        <v>0.98440692621737025</v>
      </c>
    </row>
    <row r="13769" spans="1:12" x14ac:dyDescent="0.35">
      <c r="A13769">
        <v>13767</v>
      </c>
      <c r="B13769">
        <v>13767</v>
      </c>
      <c r="C13769" t="s">
        <v>6</v>
      </c>
      <c r="D13769" t="s">
        <v>7</v>
      </c>
      <c r="E13769" s="1" t="s">
        <v>55328</v>
      </c>
      <c r="F13769" s="1" t="s">
        <v>55334</v>
      </c>
      <c r="G13769" s="1" t="s">
        <v>55335</v>
      </c>
      <c r="H13769" s="1" t="s">
        <v>55336</v>
      </c>
      <c r="I13769" s="1" t="s">
        <v>55332</v>
      </c>
      <c r="J13769" s="1" t="s">
        <v>55337</v>
      </c>
      <c r="K13769" s="2">
        <f t="shared" si="430"/>
        <v>-4.5997694542165846E-10</v>
      </c>
      <c r="L13769" s="2">
        <f t="shared" si="431"/>
        <v>0.6971230286120198</v>
      </c>
    </row>
    <row r="13770" spans="1:12" x14ac:dyDescent="0.35">
      <c r="A13770">
        <v>13768</v>
      </c>
      <c r="B13770">
        <v>13768</v>
      </c>
      <c r="C13770" t="s">
        <v>6</v>
      </c>
      <c r="D13770" t="s">
        <v>7</v>
      </c>
      <c r="E13770" s="1" t="s">
        <v>55328</v>
      </c>
      <c r="F13770" s="1" t="s">
        <v>55338</v>
      </c>
      <c r="G13770" s="1" t="s">
        <v>55339</v>
      </c>
      <c r="H13770" s="1" t="s">
        <v>55340</v>
      </c>
      <c r="I13770" s="1" t="s">
        <v>55332</v>
      </c>
      <c r="J13770" s="1" t="s">
        <v>55341</v>
      </c>
      <c r="K13770" s="2">
        <f t="shared" si="430"/>
        <v>-4.5997694542165846E-10</v>
      </c>
      <c r="L13770" s="2">
        <f t="shared" si="431"/>
        <v>0.76895766748809979</v>
      </c>
    </row>
    <row r="13771" spans="1:12" x14ac:dyDescent="0.35">
      <c r="A13771">
        <v>13769</v>
      </c>
      <c r="B13771">
        <v>13769</v>
      </c>
      <c r="C13771" t="s">
        <v>6</v>
      </c>
      <c r="D13771" t="s">
        <v>7</v>
      </c>
      <c r="E13771" s="1" t="s">
        <v>55342</v>
      </c>
      <c r="F13771" s="1" t="s">
        <v>55343</v>
      </c>
      <c r="G13771" s="1" t="s">
        <v>55344</v>
      </c>
      <c r="H13771" s="1" t="s">
        <v>55345</v>
      </c>
      <c r="I13771" s="1" t="s">
        <v>55346</v>
      </c>
      <c r="J13771" s="1" t="s">
        <v>55347</v>
      </c>
      <c r="K13771" s="2">
        <f t="shared" si="430"/>
        <v>1.7001866581267677E-10</v>
      </c>
      <c r="L13771" s="2">
        <f t="shared" si="431"/>
        <v>8.3150375473906024E-11</v>
      </c>
    </row>
    <row r="13772" spans="1:12" x14ac:dyDescent="0.35">
      <c r="A13772">
        <v>13770</v>
      </c>
      <c r="B13772">
        <v>13770</v>
      </c>
      <c r="C13772" t="s">
        <v>6</v>
      </c>
      <c r="D13772" t="s">
        <v>7</v>
      </c>
      <c r="E13772" s="1" t="s">
        <v>55348</v>
      </c>
      <c r="F13772" s="1" t="s">
        <v>55349</v>
      </c>
      <c r="G13772" s="1" t="s">
        <v>55350</v>
      </c>
      <c r="H13772" s="1" t="s">
        <v>55345</v>
      </c>
      <c r="I13772" s="1" t="s">
        <v>55351</v>
      </c>
      <c r="J13772" s="1" t="s">
        <v>55352</v>
      </c>
      <c r="K13772" s="2">
        <f t="shared" si="430"/>
        <v>3.5700509215530474E-10</v>
      </c>
      <c r="L13772" s="2">
        <f t="shared" si="431"/>
        <v>-0.26533028325314945</v>
      </c>
    </row>
    <row r="13773" spans="1:12" x14ac:dyDescent="0.35">
      <c r="A13773">
        <v>13771</v>
      </c>
      <c r="B13773">
        <v>13771</v>
      </c>
      <c r="C13773" t="s">
        <v>6</v>
      </c>
      <c r="D13773" t="s">
        <v>7</v>
      </c>
      <c r="E13773" s="1" t="s">
        <v>55353</v>
      </c>
      <c r="F13773" s="1" t="s">
        <v>55354</v>
      </c>
      <c r="G13773" s="1" t="s">
        <v>55355</v>
      </c>
      <c r="H13773" s="1" t="s">
        <v>55356</v>
      </c>
      <c r="I13773" s="1" t="s">
        <v>55357</v>
      </c>
      <c r="J13773" s="1" t="s">
        <v>55358</v>
      </c>
      <c r="K13773" s="2">
        <f t="shared" si="430"/>
        <v>-3.5899461181543302E-10</v>
      </c>
      <c r="L13773" s="2">
        <f t="shared" si="431"/>
        <v>0.22724127460009935</v>
      </c>
    </row>
    <row r="13774" spans="1:12" x14ac:dyDescent="0.35">
      <c r="A13774">
        <v>13772</v>
      </c>
      <c r="B13774">
        <v>13772</v>
      </c>
      <c r="C13774" t="s">
        <v>6</v>
      </c>
      <c r="D13774" t="s">
        <v>7</v>
      </c>
      <c r="E13774" s="1" t="s">
        <v>55353</v>
      </c>
      <c r="F13774" s="1" t="s">
        <v>55359</v>
      </c>
      <c r="G13774" s="1" t="s">
        <v>55360</v>
      </c>
      <c r="H13774" s="1" t="s">
        <v>55361</v>
      </c>
      <c r="I13774" s="1" t="s">
        <v>55357</v>
      </c>
      <c r="J13774" s="1" t="s">
        <v>55358</v>
      </c>
      <c r="K13774" s="2">
        <f t="shared" si="430"/>
        <v>-3.5899461181543302E-10</v>
      </c>
      <c r="L13774" s="2">
        <f t="shared" si="431"/>
        <v>-3.9990055711314199E-10</v>
      </c>
    </row>
    <row r="13775" spans="1:12" x14ac:dyDescent="0.35">
      <c r="A13775">
        <v>13773</v>
      </c>
      <c r="B13775">
        <v>13773</v>
      </c>
      <c r="C13775" t="s">
        <v>6</v>
      </c>
      <c r="D13775" t="s">
        <v>7</v>
      </c>
      <c r="E13775" s="1" t="s">
        <v>55362</v>
      </c>
      <c r="F13775" s="1" t="s">
        <v>55363</v>
      </c>
      <c r="G13775" s="1" t="s">
        <v>55364</v>
      </c>
      <c r="H13775" s="1" t="s">
        <v>55365</v>
      </c>
      <c r="I13775" s="1" t="s">
        <v>55366</v>
      </c>
      <c r="J13775" s="1" t="s">
        <v>55367</v>
      </c>
      <c r="K13775" s="2">
        <f t="shared" si="430"/>
        <v>1.0501821634534281E-10</v>
      </c>
      <c r="L13775" s="2">
        <f t="shared" si="431"/>
        <v>0.79813285724477989</v>
      </c>
    </row>
    <row r="13776" spans="1:12" x14ac:dyDescent="0.35">
      <c r="A13776">
        <v>13774</v>
      </c>
      <c r="B13776">
        <v>13774</v>
      </c>
      <c r="C13776" t="s">
        <v>6</v>
      </c>
      <c r="D13776" t="s">
        <v>7</v>
      </c>
      <c r="E13776" s="1" t="s">
        <v>55368</v>
      </c>
      <c r="F13776" s="1" t="s">
        <v>55369</v>
      </c>
      <c r="G13776" s="1" t="s">
        <v>55370</v>
      </c>
      <c r="H13776" s="1" t="s">
        <v>55371</v>
      </c>
      <c r="I13776" s="1" t="s">
        <v>55372</v>
      </c>
      <c r="J13776" s="1" t="s">
        <v>55373</v>
      </c>
      <c r="K13776" s="2">
        <f t="shared" si="430"/>
        <v>4.5702108764089644E-10</v>
      </c>
      <c r="L13776" s="2">
        <f t="shared" si="431"/>
        <v>0.1174419477575297</v>
      </c>
    </row>
    <row r="13777" spans="1:12" x14ac:dyDescent="0.35">
      <c r="A13777">
        <v>13775</v>
      </c>
      <c r="B13777">
        <v>13775</v>
      </c>
      <c r="C13777" t="s">
        <v>6</v>
      </c>
      <c r="D13777" t="s">
        <v>7</v>
      </c>
      <c r="E13777" s="1" t="s">
        <v>55374</v>
      </c>
      <c r="F13777" s="1" t="s">
        <v>55375</v>
      </c>
      <c r="G13777" s="1" t="s">
        <v>55376</v>
      </c>
      <c r="H13777" s="1" t="s">
        <v>55371</v>
      </c>
      <c r="I13777" s="1" t="s">
        <v>55377</v>
      </c>
      <c r="J13777" s="1" t="s">
        <v>55378</v>
      </c>
      <c r="K13777" s="2">
        <f t="shared" si="430"/>
        <v>-1.8900436771218665E-10</v>
      </c>
      <c r="L13777" s="2">
        <f t="shared" si="431"/>
        <v>-3.4166980356076238E-10</v>
      </c>
    </row>
    <row r="13778" spans="1:12" x14ac:dyDescent="0.35">
      <c r="A13778">
        <v>13776</v>
      </c>
      <c r="B13778">
        <v>13776</v>
      </c>
      <c r="C13778" t="s">
        <v>6</v>
      </c>
      <c r="D13778" t="s">
        <v>7</v>
      </c>
      <c r="E13778" s="1" t="s">
        <v>55374</v>
      </c>
      <c r="F13778" s="1" t="s">
        <v>55379</v>
      </c>
      <c r="G13778" s="1" t="s">
        <v>55380</v>
      </c>
      <c r="H13778" s="1" t="s">
        <v>55381</v>
      </c>
      <c r="I13778" s="1" t="s">
        <v>55377</v>
      </c>
      <c r="J13778" s="1" t="s">
        <v>55382</v>
      </c>
      <c r="K13778" s="2">
        <f t="shared" si="430"/>
        <v>-1.8900436771218665E-10</v>
      </c>
      <c r="L13778" s="2">
        <f t="shared" si="431"/>
        <v>0.49884220469883989</v>
      </c>
    </row>
    <row r="13779" spans="1:12" x14ac:dyDescent="0.35">
      <c r="A13779">
        <v>13777</v>
      </c>
      <c r="B13779">
        <v>13777</v>
      </c>
      <c r="C13779" t="s">
        <v>6</v>
      </c>
      <c r="D13779" t="s">
        <v>7</v>
      </c>
      <c r="E13779" s="1" t="s">
        <v>55383</v>
      </c>
      <c r="F13779" s="1" t="s">
        <v>55384</v>
      </c>
      <c r="G13779" s="1" t="s">
        <v>55385</v>
      </c>
      <c r="H13779" s="1" t="s">
        <v>55386</v>
      </c>
      <c r="I13779" s="1" t="s">
        <v>55387</v>
      </c>
      <c r="J13779" s="1" t="s">
        <v>55388</v>
      </c>
      <c r="K13779" s="2">
        <f t="shared" si="430"/>
        <v>-3.6601477404474281E-10</v>
      </c>
      <c r="L13779" s="2">
        <f t="shared" si="431"/>
        <v>2.737637621479827E-3</v>
      </c>
    </row>
    <row r="13780" spans="1:12" x14ac:dyDescent="0.35">
      <c r="A13780">
        <v>13778</v>
      </c>
      <c r="B13780">
        <v>13778</v>
      </c>
      <c r="C13780" t="s">
        <v>6</v>
      </c>
      <c r="D13780" t="s">
        <v>7</v>
      </c>
      <c r="E13780" s="1" t="s">
        <v>55389</v>
      </c>
      <c r="F13780" s="1" t="s">
        <v>55390</v>
      </c>
      <c r="G13780" s="1" t="s">
        <v>55391</v>
      </c>
      <c r="H13780" s="1" t="s">
        <v>55392</v>
      </c>
      <c r="I13780" s="1" t="s">
        <v>55393</v>
      </c>
      <c r="J13780" s="1" t="s">
        <v>55394</v>
      </c>
      <c r="K13780" s="2">
        <f t="shared" si="430"/>
        <v>1.0800249583553523E-10</v>
      </c>
      <c r="L13780" s="2">
        <f t="shared" si="431"/>
        <v>1.0340998688848897</v>
      </c>
    </row>
    <row r="13781" spans="1:12" x14ac:dyDescent="0.35">
      <c r="A13781">
        <v>13779</v>
      </c>
      <c r="B13781">
        <v>13779</v>
      </c>
      <c r="C13781" t="s">
        <v>6</v>
      </c>
      <c r="D13781" t="s">
        <v>7</v>
      </c>
      <c r="E13781" s="1" t="s">
        <v>55395</v>
      </c>
      <c r="F13781" s="1" t="s">
        <v>55396</v>
      </c>
      <c r="G13781" s="1" t="s">
        <v>55397</v>
      </c>
      <c r="H13781" s="1" t="s">
        <v>55398</v>
      </c>
      <c r="I13781" s="1" t="s">
        <v>55399</v>
      </c>
      <c r="J13781" s="1" t="s">
        <v>55400</v>
      </c>
      <c r="K13781" s="2">
        <f t="shared" si="430"/>
        <v>-2.6699353838921525E-10</v>
      </c>
      <c r="L13781" s="2">
        <f t="shared" si="431"/>
        <v>4.3275960592836782E-10</v>
      </c>
    </row>
    <row r="13782" spans="1:12" x14ac:dyDescent="0.35">
      <c r="A13782">
        <v>13780</v>
      </c>
      <c r="B13782">
        <v>13780</v>
      </c>
      <c r="C13782" t="s">
        <v>6</v>
      </c>
      <c r="D13782" t="s">
        <v>7</v>
      </c>
      <c r="E13782" s="1" t="s">
        <v>55401</v>
      </c>
      <c r="F13782" s="1" t="s">
        <v>55402</v>
      </c>
      <c r="G13782" s="1" t="s">
        <v>55403</v>
      </c>
      <c r="H13782" s="1" t="s">
        <v>55404</v>
      </c>
      <c r="I13782" s="1" t="s">
        <v>55405</v>
      </c>
      <c r="J13782" s="1" t="s">
        <v>55406</v>
      </c>
      <c r="K13782" s="2">
        <f t="shared" si="430"/>
        <v>3.0800606509728823E-10</v>
      </c>
      <c r="L13782" s="2">
        <f t="shared" si="431"/>
        <v>0.13924563491853981</v>
      </c>
    </row>
    <row r="13783" spans="1:12" x14ac:dyDescent="0.35">
      <c r="A13783">
        <v>13781</v>
      </c>
      <c r="B13783">
        <v>13781</v>
      </c>
      <c r="C13783" t="s">
        <v>6</v>
      </c>
      <c r="D13783" t="s">
        <v>7</v>
      </c>
      <c r="E13783" s="1" t="s">
        <v>55401</v>
      </c>
      <c r="F13783" s="1" t="s">
        <v>55407</v>
      </c>
      <c r="G13783" s="1" t="s">
        <v>55408</v>
      </c>
      <c r="H13783" s="1" t="s">
        <v>55409</v>
      </c>
      <c r="I13783" s="1" t="s">
        <v>55405</v>
      </c>
      <c r="J13783" s="1" t="s">
        <v>55410</v>
      </c>
      <c r="K13783" s="2">
        <f t="shared" si="430"/>
        <v>3.0800606509728823E-10</v>
      </c>
      <c r="L13783" s="2">
        <f t="shared" si="431"/>
        <v>1.6382767771320417E-2</v>
      </c>
    </row>
    <row r="13784" spans="1:12" x14ac:dyDescent="0.35">
      <c r="A13784">
        <v>13782</v>
      </c>
      <c r="B13784">
        <v>13782</v>
      </c>
      <c r="C13784" t="s">
        <v>6</v>
      </c>
      <c r="D13784" t="s">
        <v>7</v>
      </c>
      <c r="E13784" s="1" t="s">
        <v>55401</v>
      </c>
      <c r="F13784" s="1" t="s">
        <v>55411</v>
      </c>
      <c r="G13784" s="1" t="s">
        <v>55412</v>
      </c>
      <c r="H13784" s="1" t="s">
        <v>55413</v>
      </c>
      <c r="I13784" s="1" t="s">
        <v>55405</v>
      </c>
      <c r="J13784" s="1" t="s">
        <v>55410</v>
      </c>
      <c r="K13784" s="2">
        <f t="shared" si="430"/>
        <v>3.0800606509728823E-10</v>
      </c>
      <c r="L13784" s="2">
        <f t="shared" si="431"/>
        <v>-2.2867929772019124E-10</v>
      </c>
    </row>
    <row r="13785" spans="1:12" x14ac:dyDescent="0.35">
      <c r="A13785">
        <v>13783</v>
      </c>
      <c r="B13785">
        <v>13783</v>
      </c>
      <c r="C13785" t="s">
        <v>6</v>
      </c>
      <c r="D13785" t="s">
        <v>7</v>
      </c>
      <c r="E13785" s="1" t="s">
        <v>55414</v>
      </c>
      <c r="F13785" s="1" t="s">
        <v>55415</v>
      </c>
      <c r="G13785" s="1" t="s">
        <v>55416</v>
      </c>
      <c r="H13785" s="1" t="s">
        <v>55417</v>
      </c>
      <c r="I13785" s="1" t="s">
        <v>55418</v>
      </c>
      <c r="J13785" s="1" t="s">
        <v>55419</v>
      </c>
      <c r="K13785" s="2">
        <f t="shared" si="430"/>
        <v>-1.4900081168889301E-10</v>
      </c>
      <c r="L13785" s="2">
        <f t="shared" si="431"/>
        <v>-0.66228161505981031</v>
      </c>
    </row>
    <row r="13786" spans="1:12" x14ac:dyDescent="0.35">
      <c r="A13786">
        <v>13784</v>
      </c>
      <c r="B13786">
        <v>13784</v>
      </c>
      <c r="C13786" t="s">
        <v>6</v>
      </c>
      <c r="D13786" t="s">
        <v>7</v>
      </c>
      <c r="E13786" s="1" t="s">
        <v>55420</v>
      </c>
      <c r="F13786" s="1" t="s">
        <v>55421</v>
      </c>
      <c r="G13786" s="1" t="s">
        <v>55422</v>
      </c>
      <c r="H13786" s="1" t="s">
        <v>55423</v>
      </c>
      <c r="I13786" s="1" t="s">
        <v>55424</v>
      </c>
      <c r="J13786" s="1" t="s">
        <v>55425</v>
      </c>
      <c r="K13786" s="2">
        <f t="shared" si="430"/>
        <v>-2.0699530978163239E-10</v>
      </c>
      <c r="L13786" s="2">
        <f t="shared" si="431"/>
        <v>2.5409985227042853E-10</v>
      </c>
    </row>
    <row r="13787" spans="1:12" x14ac:dyDescent="0.35">
      <c r="A13787">
        <v>13785</v>
      </c>
      <c r="B13787">
        <v>13785</v>
      </c>
      <c r="C13787" t="s">
        <v>6</v>
      </c>
      <c r="D13787" t="s">
        <v>7</v>
      </c>
      <c r="E13787" s="1" t="s">
        <v>55426</v>
      </c>
      <c r="F13787" s="1" t="s">
        <v>55427</v>
      </c>
      <c r="G13787" s="1" t="s">
        <v>55428</v>
      </c>
      <c r="H13787" s="1" t="s">
        <v>55429</v>
      </c>
      <c r="I13787" s="1" t="s">
        <v>55430</v>
      </c>
      <c r="J13787" s="1" t="s">
        <v>55431</v>
      </c>
      <c r="K13787" s="2">
        <f t="shared" si="430"/>
        <v>-3.5400660181039711E-10</v>
      </c>
      <c r="L13787" s="2">
        <f t="shared" si="431"/>
        <v>-3.4610041960863898</v>
      </c>
    </row>
    <row r="13788" spans="1:12" x14ac:dyDescent="0.35">
      <c r="A13788">
        <v>13786</v>
      </c>
      <c r="B13788">
        <v>13786</v>
      </c>
      <c r="C13788" t="s">
        <v>6</v>
      </c>
      <c r="D13788" t="s">
        <v>7</v>
      </c>
      <c r="E13788" s="1" t="s">
        <v>55420</v>
      </c>
      <c r="F13788" s="1" t="s">
        <v>55432</v>
      </c>
      <c r="G13788" s="1" t="s">
        <v>55433</v>
      </c>
      <c r="H13788" s="1" t="s">
        <v>55434</v>
      </c>
      <c r="I13788" s="1" t="s">
        <v>55424</v>
      </c>
      <c r="J13788" s="1" t="s">
        <v>55435</v>
      </c>
      <c r="K13788" s="2">
        <f t="shared" si="430"/>
        <v>-2.0699530978163239E-10</v>
      </c>
      <c r="L13788" s="2">
        <f t="shared" si="431"/>
        <v>-2.0839951986317828E-10</v>
      </c>
    </row>
    <row r="13789" spans="1:12" x14ac:dyDescent="0.35">
      <c r="A13789">
        <v>13787</v>
      </c>
      <c r="B13789">
        <v>13787</v>
      </c>
      <c r="C13789" t="s">
        <v>6</v>
      </c>
      <c r="D13789" t="s">
        <v>7</v>
      </c>
      <c r="E13789" s="1" t="s">
        <v>55436</v>
      </c>
      <c r="F13789" s="1" t="s">
        <v>55437</v>
      </c>
      <c r="G13789" s="1" t="s">
        <v>55438</v>
      </c>
      <c r="H13789" s="1" t="s">
        <v>55439</v>
      </c>
      <c r="I13789" s="1" t="s">
        <v>55440</v>
      </c>
      <c r="J13789" s="1" t="s">
        <v>55441</v>
      </c>
      <c r="K13789" s="2">
        <f t="shared" si="430"/>
        <v>2.1998403099132702E-11</v>
      </c>
      <c r="L13789" s="2">
        <f t="shared" si="431"/>
        <v>0.26216955246056006</v>
      </c>
    </row>
    <row r="13790" spans="1:12" x14ac:dyDescent="0.35">
      <c r="A13790">
        <v>13788</v>
      </c>
      <c r="B13790">
        <v>13788</v>
      </c>
      <c r="C13790" t="s">
        <v>6</v>
      </c>
      <c r="D13790" t="s">
        <v>7</v>
      </c>
      <c r="E13790" s="1" t="s">
        <v>55442</v>
      </c>
      <c r="F13790" s="1" t="s">
        <v>55443</v>
      </c>
      <c r="G13790" s="1" t="s">
        <v>55444</v>
      </c>
      <c r="H13790" s="1" t="s">
        <v>55445</v>
      </c>
      <c r="I13790" s="1" t="s">
        <v>55446</v>
      </c>
      <c r="J13790" s="1" t="s">
        <v>55447</v>
      </c>
      <c r="K13790" s="2">
        <f t="shared" si="430"/>
        <v>-2.8099123028368922E-10</v>
      </c>
      <c r="L13790" s="2">
        <f t="shared" si="431"/>
        <v>-2.7608937358536423E-10</v>
      </c>
    </row>
    <row r="13791" spans="1:12" x14ac:dyDescent="0.35">
      <c r="A13791">
        <v>13789</v>
      </c>
      <c r="B13791">
        <v>13789</v>
      </c>
      <c r="C13791" t="s">
        <v>6</v>
      </c>
      <c r="D13791" t="s">
        <v>7</v>
      </c>
      <c r="E13791" s="1" t="s">
        <v>55442</v>
      </c>
      <c r="F13791" s="1" t="s">
        <v>55448</v>
      </c>
      <c r="G13791" s="1" t="s">
        <v>55449</v>
      </c>
      <c r="H13791" s="1" t="s">
        <v>55450</v>
      </c>
      <c r="I13791" s="1" t="s">
        <v>55446</v>
      </c>
      <c r="J13791" s="1" t="s">
        <v>55451</v>
      </c>
      <c r="K13791" s="2">
        <f t="shared" si="430"/>
        <v>-2.8099123028368922E-10</v>
      </c>
      <c r="L13791" s="2">
        <f t="shared" si="431"/>
        <v>0.1656230709824893</v>
      </c>
    </row>
    <row r="13792" spans="1:12" x14ac:dyDescent="0.35">
      <c r="A13792">
        <v>13790</v>
      </c>
      <c r="B13792">
        <v>13790</v>
      </c>
      <c r="C13792" t="s">
        <v>6</v>
      </c>
      <c r="D13792" t="s">
        <v>7</v>
      </c>
      <c r="E13792" s="1" t="s">
        <v>55452</v>
      </c>
      <c r="F13792" s="1" t="s">
        <v>55453</v>
      </c>
      <c r="G13792" s="1" t="s">
        <v>55454</v>
      </c>
      <c r="H13792" s="1" t="s">
        <v>55455</v>
      </c>
      <c r="I13792" s="1" t="s">
        <v>55456</v>
      </c>
      <c r="J13792" s="1" t="s">
        <v>55457</v>
      </c>
      <c r="K13792" s="2">
        <f t="shared" si="430"/>
        <v>1.9900880943168886E-10</v>
      </c>
      <c r="L13792" s="2">
        <f t="shared" si="431"/>
        <v>2.3869795029440866E-11</v>
      </c>
    </row>
    <row r="13793" spans="1:12" x14ac:dyDescent="0.35">
      <c r="A13793">
        <v>13791</v>
      </c>
      <c r="B13793">
        <v>13791</v>
      </c>
      <c r="C13793" t="s">
        <v>6</v>
      </c>
      <c r="D13793" t="s">
        <v>7</v>
      </c>
      <c r="E13793" s="1" t="s">
        <v>55442</v>
      </c>
      <c r="F13793" s="1" t="s">
        <v>55458</v>
      </c>
      <c r="G13793" s="1" t="s">
        <v>55459</v>
      </c>
      <c r="H13793" s="1" t="s">
        <v>55455</v>
      </c>
      <c r="I13793" s="1" t="s">
        <v>55446</v>
      </c>
      <c r="J13793" s="1" t="s">
        <v>55460</v>
      </c>
      <c r="K13793" s="2">
        <f t="shared" si="430"/>
        <v>-2.8099123028368922E-10</v>
      </c>
      <c r="L13793" s="2">
        <f t="shared" si="431"/>
        <v>0.47351847896043964</v>
      </c>
    </row>
    <row r="13794" spans="1:12" x14ac:dyDescent="0.35">
      <c r="A13794">
        <v>13792</v>
      </c>
      <c r="B13794">
        <v>13792</v>
      </c>
      <c r="C13794" t="s">
        <v>6</v>
      </c>
      <c r="D13794" t="s">
        <v>7</v>
      </c>
      <c r="E13794" s="1" t="s">
        <v>55461</v>
      </c>
      <c r="F13794" s="1" t="s">
        <v>55462</v>
      </c>
      <c r="G13794" s="1" t="s">
        <v>55463</v>
      </c>
      <c r="H13794" s="1" t="s">
        <v>55464</v>
      </c>
      <c r="I13794" s="1" t="s">
        <v>55465</v>
      </c>
      <c r="J13794" s="1" t="s">
        <v>55466</v>
      </c>
      <c r="K13794" s="2">
        <f t="shared" si="430"/>
        <v>3.5899461181543302E-10</v>
      </c>
      <c r="L13794" s="2">
        <f t="shared" si="431"/>
        <v>-0.23138224237927929</v>
      </c>
    </row>
    <row r="13795" spans="1:12" x14ac:dyDescent="0.35">
      <c r="A13795">
        <v>13793</v>
      </c>
      <c r="B13795">
        <v>13793</v>
      </c>
      <c r="C13795" t="s">
        <v>6</v>
      </c>
      <c r="D13795" t="s">
        <v>7</v>
      </c>
      <c r="E13795" s="1" t="s">
        <v>55467</v>
      </c>
      <c r="F13795" s="1" t="s">
        <v>55468</v>
      </c>
      <c r="G13795" s="1" t="s">
        <v>55469</v>
      </c>
      <c r="H13795" s="1" t="s">
        <v>55470</v>
      </c>
      <c r="I13795" s="1" t="s">
        <v>55471</v>
      </c>
      <c r="J13795" s="1" t="s">
        <v>55472</v>
      </c>
      <c r="K13795" s="2">
        <f t="shared" si="430"/>
        <v>-2.4598989512014668E-11</v>
      </c>
      <c r="L13795" s="2">
        <f t="shared" si="431"/>
        <v>1.36451249757563</v>
      </c>
    </row>
    <row r="13796" spans="1:12" x14ac:dyDescent="0.35">
      <c r="A13796">
        <v>13794</v>
      </c>
      <c r="B13796">
        <v>13794</v>
      </c>
      <c r="C13796" t="s">
        <v>6</v>
      </c>
      <c r="D13796" t="s">
        <v>7</v>
      </c>
      <c r="E13796" s="1" t="s">
        <v>55473</v>
      </c>
      <c r="F13796" s="1" t="s">
        <v>55474</v>
      </c>
      <c r="G13796" s="1" t="s">
        <v>55475</v>
      </c>
      <c r="H13796" s="1" t="s">
        <v>55476</v>
      </c>
      <c r="I13796" s="1" t="s">
        <v>55477</v>
      </c>
      <c r="J13796" s="1" t="s">
        <v>55478</v>
      </c>
      <c r="K13796" s="2">
        <f t="shared" si="430"/>
        <v>5.4001247917767614E-12</v>
      </c>
      <c r="L13796" s="2">
        <f t="shared" si="431"/>
        <v>-3.9744030289057264E-10</v>
      </c>
    </row>
    <row r="13797" spans="1:12" x14ac:dyDescent="0.35">
      <c r="A13797">
        <v>13795</v>
      </c>
      <c r="B13797">
        <v>13795</v>
      </c>
      <c r="C13797" t="s">
        <v>6</v>
      </c>
      <c r="D13797" t="s">
        <v>7</v>
      </c>
      <c r="E13797" s="1" t="s">
        <v>55473</v>
      </c>
      <c r="F13797" s="1" t="s">
        <v>55479</v>
      </c>
      <c r="G13797" s="1" t="s">
        <v>55480</v>
      </c>
      <c r="H13797" s="1" t="s">
        <v>55476</v>
      </c>
      <c r="I13797" s="1" t="s">
        <v>55477</v>
      </c>
      <c r="J13797" s="1" t="s">
        <v>55481</v>
      </c>
      <c r="K13797" s="2">
        <f t="shared" si="430"/>
        <v>5.4001247917767614E-12</v>
      </c>
      <c r="L13797" s="2">
        <f t="shared" si="431"/>
        <v>0.10153378254521961</v>
      </c>
    </row>
    <row r="13798" spans="1:12" x14ac:dyDescent="0.35">
      <c r="A13798">
        <v>13796</v>
      </c>
      <c r="B13798">
        <v>13796</v>
      </c>
      <c r="C13798" t="s">
        <v>6</v>
      </c>
      <c r="D13798" t="s">
        <v>7</v>
      </c>
      <c r="E13798" s="1" t="s">
        <v>55482</v>
      </c>
      <c r="F13798" s="1" t="s">
        <v>55483</v>
      </c>
      <c r="G13798" s="1" t="s">
        <v>55484</v>
      </c>
      <c r="H13798" s="1" t="s">
        <v>55485</v>
      </c>
      <c r="I13798" s="1" t="s">
        <v>55486</v>
      </c>
      <c r="J13798" s="1" t="s">
        <v>55487</v>
      </c>
      <c r="K13798" s="2">
        <f t="shared" si="430"/>
        <v>-1.1908696251339279E-11</v>
      </c>
      <c r="L13798" s="2">
        <f t="shared" si="431"/>
        <v>-4.9030024484864043E-10</v>
      </c>
    </row>
    <row r="13799" spans="1:12" x14ac:dyDescent="0.35">
      <c r="A13799">
        <v>13797</v>
      </c>
      <c r="B13799">
        <v>13797</v>
      </c>
      <c r="C13799" t="s">
        <v>6</v>
      </c>
      <c r="D13799" t="s">
        <v>7</v>
      </c>
      <c r="E13799" s="1" t="s">
        <v>55488</v>
      </c>
      <c r="F13799" s="1" t="s">
        <v>55489</v>
      </c>
      <c r="G13799" s="1" t="s">
        <v>55490</v>
      </c>
      <c r="H13799" s="1" t="s">
        <v>55485</v>
      </c>
      <c r="I13799" s="1" t="s">
        <v>55491</v>
      </c>
      <c r="J13799" s="1" t="s">
        <v>55492</v>
      </c>
      <c r="K13799" s="2">
        <f t="shared" si="430"/>
        <v>-1.340083599643549E-11</v>
      </c>
      <c r="L13799" s="2">
        <f t="shared" si="431"/>
        <v>-3.1395138050830163E-2</v>
      </c>
    </row>
    <row r="13800" spans="1:12" x14ac:dyDescent="0.35">
      <c r="A13800">
        <v>13798</v>
      </c>
      <c r="B13800">
        <v>13798</v>
      </c>
      <c r="C13800" t="s">
        <v>6</v>
      </c>
      <c r="D13800" t="s">
        <v>7</v>
      </c>
      <c r="E13800" s="1" t="s">
        <v>55493</v>
      </c>
      <c r="F13800" s="1" t="s">
        <v>55494</v>
      </c>
      <c r="G13800" s="1" t="s">
        <v>55495</v>
      </c>
      <c r="H13800" s="1" t="s">
        <v>55496</v>
      </c>
      <c r="I13800" s="1" t="s">
        <v>55497</v>
      </c>
      <c r="J13800" s="1" t="s">
        <v>55498</v>
      </c>
      <c r="K13800" s="2">
        <f t="shared" si="430"/>
        <v>6.1959326558280736E-12</v>
      </c>
      <c r="L13800" s="2">
        <f t="shared" si="431"/>
        <v>-3.5769964767951024E-10</v>
      </c>
    </row>
    <row r="13801" spans="1:12" x14ac:dyDescent="0.35">
      <c r="A13801">
        <v>13799</v>
      </c>
      <c r="B13801">
        <v>13799</v>
      </c>
      <c r="C13801" t="s">
        <v>6</v>
      </c>
      <c r="D13801" t="s">
        <v>7</v>
      </c>
      <c r="E13801" s="1" t="s">
        <v>55499</v>
      </c>
      <c r="F13801" s="1" t="s">
        <v>55500</v>
      </c>
      <c r="G13801" s="1" t="s">
        <v>55501</v>
      </c>
      <c r="H13801" s="1" t="s">
        <v>55496</v>
      </c>
      <c r="I13801" s="1" t="s">
        <v>55502</v>
      </c>
      <c r="J13801" s="1" t="s">
        <v>55503</v>
      </c>
      <c r="K13801" s="2">
        <f t="shared" si="430"/>
        <v>-1.6200374375330284E-11</v>
      </c>
      <c r="L13801" s="2">
        <f t="shared" si="431"/>
        <v>6.5918770187069597E-2</v>
      </c>
    </row>
    <row r="13802" spans="1:12" x14ac:dyDescent="0.35">
      <c r="A13802">
        <v>13800</v>
      </c>
      <c r="B13802">
        <v>13800</v>
      </c>
      <c r="C13802" t="s">
        <v>6</v>
      </c>
      <c r="D13802" t="s">
        <v>7</v>
      </c>
      <c r="E13802" s="1" t="s">
        <v>55493</v>
      </c>
      <c r="F13802" s="1" t="s">
        <v>55504</v>
      </c>
      <c r="G13802" s="1" t="s">
        <v>55505</v>
      </c>
      <c r="H13802" s="1" t="s">
        <v>55506</v>
      </c>
      <c r="I13802" s="1" t="s">
        <v>55497</v>
      </c>
      <c r="J13802" s="1" t="s">
        <v>55507</v>
      </c>
      <c r="K13802" s="2">
        <f t="shared" si="430"/>
        <v>6.1959326558280736E-12</v>
      </c>
      <c r="L13802" s="2">
        <f t="shared" si="431"/>
        <v>1.9995027855657099E-10</v>
      </c>
    </row>
    <row r="13803" spans="1:12" x14ac:dyDescent="0.35">
      <c r="A13803">
        <v>13801</v>
      </c>
      <c r="B13803">
        <v>13801</v>
      </c>
      <c r="C13803" t="s">
        <v>6</v>
      </c>
      <c r="D13803" t="s">
        <v>7</v>
      </c>
      <c r="E13803" s="1" t="s">
        <v>55508</v>
      </c>
      <c r="F13803" s="1" t="s">
        <v>55509</v>
      </c>
      <c r="G13803" s="1" t="s">
        <v>55510</v>
      </c>
      <c r="H13803" s="1" t="s">
        <v>55506</v>
      </c>
      <c r="I13803" s="1" t="s">
        <v>55511</v>
      </c>
      <c r="J13803" s="1" t="s">
        <v>55512</v>
      </c>
      <c r="K13803" s="2">
        <f t="shared" si="430"/>
        <v>1.709565822238801E-11</v>
      </c>
      <c r="L13803" s="2">
        <f t="shared" si="431"/>
        <v>1.6886957030610716E-2</v>
      </c>
    </row>
    <row r="13804" spans="1:12" x14ac:dyDescent="0.35">
      <c r="A13804">
        <v>13802</v>
      </c>
      <c r="B13804">
        <v>13802</v>
      </c>
      <c r="C13804" t="s">
        <v>6</v>
      </c>
      <c r="D13804" t="s">
        <v>7</v>
      </c>
      <c r="E13804" s="1" t="s">
        <v>55513</v>
      </c>
      <c r="F13804" s="1" t="s">
        <v>55514</v>
      </c>
      <c r="G13804" s="1" t="s">
        <v>55515</v>
      </c>
      <c r="H13804" s="1" t="s">
        <v>55516</v>
      </c>
      <c r="I13804" s="1" t="s">
        <v>55517</v>
      </c>
      <c r="J13804" s="1" t="s">
        <v>55518</v>
      </c>
      <c r="K13804" s="2">
        <f t="shared" si="430"/>
        <v>2.1032064978498966E-12</v>
      </c>
      <c r="L13804" s="2">
        <f t="shared" si="431"/>
        <v>4.2721026716208144E-10</v>
      </c>
    </row>
    <row r="13805" spans="1:12" x14ac:dyDescent="0.35">
      <c r="A13805">
        <v>13803</v>
      </c>
      <c r="B13805">
        <v>13803</v>
      </c>
      <c r="C13805" t="s">
        <v>6</v>
      </c>
      <c r="D13805" t="s">
        <v>7</v>
      </c>
      <c r="E13805" s="1" t="s">
        <v>55519</v>
      </c>
      <c r="F13805" s="1" t="s">
        <v>55520</v>
      </c>
      <c r="G13805" s="1" t="s">
        <v>55521</v>
      </c>
      <c r="H13805" s="1" t="s">
        <v>55516</v>
      </c>
      <c r="I13805" s="1" t="s">
        <v>55522</v>
      </c>
      <c r="J13805" s="1" t="s">
        <v>55523</v>
      </c>
      <c r="K13805" s="2">
        <f t="shared" si="430"/>
        <v>3.4702907214523293E-11</v>
      </c>
      <c r="L13805" s="2">
        <f t="shared" si="431"/>
        <v>0.30835664702062981</v>
      </c>
    </row>
    <row r="13806" spans="1:12" x14ac:dyDescent="0.35">
      <c r="A13806">
        <v>13804</v>
      </c>
      <c r="B13806">
        <v>13804</v>
      </c>
      <c r="C13806" t="s">
        <v>6</v>
      </c>
      <c r="D13806" t="s">
        <v>7</v>
      </c>
      <c r="E13806" s="1" t="s">
        <v>55524</v>
      </c>
      <c r="F13806" s="1" t="s">
        <v>55525</v>
      </c>
      <c r="G13806" s="1" t="s">
        <v>55526</v>
      </c>
      <c r="H13806" s="1" t="s">
        <v>55527</v>
      </c>
      <c r="I13806" s="1" t="s">
        <v>55528</v>
      </c>
      <c r="J13806" s="1" t="s">
        <v>55529</v>
      </c>
      <c r="K13806" s="2">
        <f t="shared" si="430"/>
        <v>-6.4943606048473157E-12</v>
      </c>
      <c r="L13806" s="2">
        <f t="shared" si="431"/>
        <v>4.4559911316355283E-11</v>
      </c>
    </row>
    <row r="13807" spans="1:12" x14ac:dyDescent="0.35">
      <c r="A13807">
        <v>13805</v>
      </c>
      <c r="B13807">
        <v>13805</v>
      </c>
      <c r="C13807" t="s">
        <v>6</v>
      </c>
      <c r="D13807" t="s">
        <v>7</v>
      </c>
      <c r="E13807" s="1" t="s">
        <v>55513</v>
      </c>
      <c r="F13807" s="1" t="s">
        <v>55530</v>
      </c>
      <c r="G13807" s="1" t="s">
        <v>55531</v>
      </c>
      <c r="H13807" s="1" t="s">
        <v>55527</v>
      </c>
      <c r="I13807" s="1" t="s">
        <v>55517</v>
      </c>
      <c r="J13807" s="1" t="s">
        <v>55532</v>
      </c>
      <c r="K13807" s="2">
        <f t="shared" si="430"/>
        <v>2.1032064978498966E-12</v>
      </c>
      <c r="L13807" s="2">
        <f t="shared" si="431"/>
        <v>-9.1664265753429675E-2</v>
      </c>
    </row>
    <row r="13808" spans="1:12" x14ac:dyDescent="0.35">
      <c r="A13808">
        <v>13806</v>
      </c>
      <c r="B13808">
        <v>13806</v>
      </c>
      <c r="C13808" t="s">
        <v>6</v>
      </c>
      <c r="D13808" t="s">
        <v>7</v>
      </c>
      <c r="E13808" s="1" t="s">
        <v>55533</v>
      </c>
      <c r="F13808" s="1" t="s">
        <v>55534</v>
      </c>
      <c r="G13808" s="1" t="s">
        <v>55535</v>
      </c>
      <c r="H13808" s="1" t="s">
        <v>55536</v>
      </c>
      <c r="I13808" s="1" t="s">
        <v>55537</v>
      </c>
      <c r="J13808" s="1" t="s">
        <v>55538</v>
      </c>
      <c r="K13808" s="2">
        <f t="shared" si="430"/>
        <v>2.8691715669992846E-11</v>
      </c>
      <c r="L13808" s="2">
        <f t="shared" si="431"/>
        <v>-2.3154012041004535E-10</v>
      </c>
    </row>
    <row r="13809" spans="1:12" x14ac:dyDescent="0.35">
      <c r="A13809">
        <v>13807</v>
      </c>
      <c r="B13809">
        <v>13807</v>
      </c>
      <c r="C13809" t="s">
        <v>6</v>
      </c>
      <c r="D13809" t="s">
        <v>7</v>
      </c>
      <c r="E13809" s="1" t="s">
        <v>55539</v>
      </c>
      <c r="F13809" s="1" t="s">
        <v>55540</v>
      </c>
      <c r="G13809" s="1" t="s">
        <v>55541</v>
      </c>
      <c r="H13809" s="1" t="s">
        <v>55536</v>
      </c>
      <c r="I13809" s="1" t="s">
        <v>55542</v>
      </c>
      <c r="J13809" s="1" t="s">
        <v>55543</v>
      </c>
      <c r="K13809" s="2">
        <f t="shared" si="430"/>
        <v>-2.120259523508139E-11</v>
      </c>
      <c r="L13809" s="2">
        <f t="shared" si="431"/>
        <v>0.58893753367521917</v>
      </c>
    </row>
    <row r="13810" spans="1:12" x14ac:dyDescent="0.35">
      <c r="A13810">
        <v>13808</v>
      </c>
      <c r="B13810">
        <v>13808</v>
      </c>
      <c r="C13810" t="s">
        <v>6</v>
      </c>
      <c r="D13810" t="s">
        <v>7</v>
      </c>
      <c r="E13810" s="1" t="s">
        <v>55544</v>
      </c>
      <c r="F13810" s="1" t="s">
        <v>55545</v>
      </c>
      <c r="G13810" s="1" t="s">
        <v>55546</v>
      </c>
      <c r="H13810" s="1" t="s">
        <v>55547</v>
      </c>
      <c r="I13810" s="1" t="s">
        <v>55548</v>
      </c>
      <c r="J13810" s="1" t="s">
        <v>55549</v>
      </c>
      <c r="K13810" s="2">
        <f t="shared" si="430"/>
        <v>1.5916157281026244E-12</v>
      </c>
      <c r="L13810" s="2">
        <f t="shared" si="431"/>
        <v>-3.5085001570678287E-10</v>
      </c>
    </row>
    <row r="13811" spans="1:12" x14ac:dyDescent="0.35">
      <c r="A13811">
        <v>13809</v>
      </c>
      <c r="B13811">
        <v>13809</v>
      </c>
      <c r="C13811" t="s">
        <v>6</v>
      </c>
      <c r="D13811" t="s">
        <v>7</v>
      </c>
      <c r="E13811" s="1" t="s">
        <v>55550</v>
      </c>
      <c r="F13811" s="1" t="s">
        <v>55551</v>
      </c>
      <c r="G13811" s="1" t="s">
        <v>55552</v>
      </c>
      <c r="H13811" s="1" t="s">
        <v>55547</v>
      </c>
      <c r="I13811" s="1" t="s">
        <v>55553</v>
      </c>
      <c r="J13811" s="1" t="s">
        <v>55554</v>
      </c>
      <c r="K13811" s="2">
        <f t="shared" si="430"/>
        <v>2.9800162337778602E-11</v>
      </c>
      <c r="L13811" s="2">
        <f t="shared" si="431"/>
        <v>1.22944217338231</v>
      </c>
    </row>
    <row r="13812" spans="1:12" x14ac:dyDescent="0.35">
      <c r="A13812">
        <v>13810</v>
      </c>
      <c r="B13812">
        <v>13810</v>
      </c>
      <c r="C13812" t="s">
        <v>6</v>
      </c>
      <c r="D13812" t="s">
        <v>7</v>
      </c>
      <c r="E13812" s="1" t="s">
        <v>55539</v>
      </c>
      <c r="F13812" s="1" t="s">
        <v>55555</v>
      </c>
      <c r="G13812" s="1" t="s">
        <v>55556</v>
      </c>
      <c r="H13812" s="1" t="s">
        <v>55557</v>
      </c>
      <c r="I13812" s="1" t="s">
        <v>55542</v>
      </c>
      <c r="J13812" s="1" t="s">
        <v>55558</v>
      </c>
      <c r="K13812" s="2">
        <f t="shared" si="430"/>
        <v>-2.120259523508139E-11</v>
      </c>
      <c r="L13812" s="2">
        <f t="shared" si="431"/>
        <v>4.3145975681113669E-10</v>
      </c>
    </row>
    <row r="13813" spans="1:12" x14ac:dyDescent="0.35">
      <c r="A13813">
        <v>13811</v>
      </c>
      <c r="B13813">
        <v>13811</v>
      </c>
      <c r="C13813" t="s">
        <v>6</v>
      </c>
      <c r="D13813" t="s">
        <v>7</v>
      </c>
      <c r="E13813" s="1" t="s">
        <v>55559</v>
      </c>
      <c r="F13813" s="1" t="s">
        <v>55560</v>
      </c>
      <c r="G13813" s="1" t="s">
        <v>55561</v>
      </c>
      <c r="H13813" s="1" t="s">
        <v>55557</v>
      </c>
      <c r="I13813" s="1" t="s">
        <v>55562</v>
      </c>
      <c r="J13813">
        <v>0.108168371073927</v>
      </c>
      <c r="K13813" s="2">
        <f t="shared" si="430"/>
        <v>-9.7912788987741806E-12</v>
      </c>
      <c r="L13813" s="2">
        <f t="shared" si="431"/>
        <v>2.8140394129260726</v>
      </c>
    </row>
    <row r="13814" spans="1:12" x14ac:dyDescent="0.35">
      <c r="A13814">
        <v>13812</v>
      </c>
      <c r="B13814">
        <v>13812</v>
      </c>
      <c r="C13814" t="s">
        <v>6</v>
      </c>
      <c r="D13814" t="s">
        <v>7</v>
      </c>
      <c r="E13814" s="1" t="s">
        <v>55563</v>
      </c>
      <c r="F13814" s="1" t="s">
        <v>55564</v>
      </c>
      <c r="G13814" s="1" t="s">
        <v>55565</v>
      </c>
      <c r="H13814">
        <v>0.47808571300000002</v>
      </c>
      <c r="I13814" s="1" t="s">
        <v>55566</v>
      </c>
      <c r="J13814">
        <v>0.47808571254445398</v>
      </c>
      <c r="K13814" s="2">
        <f t="shared" si="430"/>
        <v>3.90087961932295E-11</v>
      </c>
      <c r="L13814" s="2">
        <f t="shared" si="431"/>
        <v>4.5554604533037946E-10</v>
      </c>
    </row>
    <row r="13815" spans="1:12" x14ac:dyDescent="0.35">
      <c r="A13815">
        <v>13813</v>
      </c>
      <c r="B13815">
        <v>13813</v>
      </c>
      <c r="C13815" t="s">
        <v>6</v>
      </c>
      <c r="D13815" t="s">
        <v>7</v>
      </c>
      <c r="E13815" s="1" t="s">
        <v>55567</v>
      </c>
      <c r="F13815" s="1" t="s">
        <v>55568</v>
      </c>
      <c r="G13815" s="1" t="s">
        <v>55569</v>
      </c>
      <c r="H13815">
        <v>-0.87244333900000004</v>
      </c>
      <c r="I13815" s="1" t="s">
        <v>55570</v>
      </c>
      <c r="J13815">
        <v>-2.2229723911908499</v>
      </c>
      <c r="K13815" s="2">
        <f t="shared" si="430"/>
        <v>5.2011728257639334E-12</v>
      </c>
      <c r="L13815" s="2">
        <f t="shared" si="431"/>
        <v>1.3505290521908497</v>
      </c>
    </row>
    <row r="13816" spans="1:12" x14ac:dyDescent="0.35">
      <c r="A13816">
        <v>13814</v>
      </c>
      <c r="B13816">
        <v>13814</v>
      </c>
      <c r="C13816" t="s">
        <v>6</v>
      </c>
      <c r="D13816" t="s">
        <v>7</v>
      </c>
      <c r="E13816" s="1" t="s">
        <v>55563</v>
      </c>
      <c r="F13816" s="1" t="s">
        <v>55571</v>
      </c>
      <c r="G13816" s="1" t="s">
        <v>55572</v>
      </c>
      <c r="H13816">
        <v>-2.2229723909999999</v>
      </c>
      <c r="I13816" s="1" t="s">
        <v>55566</v>
      </c>
      <c r="J13816">
        <v>-2.2229723911199502</v>
      </c>
      <c r="K13816" s="2">
        <f t="shared" si="430"/>
        <v>3.90087961932295E-11</v>
      </c>
      <c r="L13816" s="2">
        <f t="shared" si="431"/>
        <v>1.1995027193734131E-10</v>
      </c>
    </row>
    <row r="13817" spans="1:12" x14ac:dyDescent="0.35">
      <c r="A13817">
        <v>13815</v>
      </c>
      <c r="B13817">
        <v>13815</v>
      </c>
      <c r="C13817" t="s">
        <v>6</v>
      </c>
      <c r="D13817" t="s">
        <v>7</v>
      </c>
      <c r="E13817" s="1" t="s">
        <v>55567</v>
      </c>
      <c r="F13817" s="1" t="s">
        <v>55573</v>
      </c>
      <c r="G13817" s="1" t="s">
        <v>55574</v>
      </c>
      <c r="H13817">
        <v>-1.4297492510000001</v>
      </c>
      <c r="I13817" s="1" t="s">
        <v>55570</v>
      </c>
      <c r="J13817">
        <v>-0.63652611020625605</v>
      </c>
      <c r="K13817" s="2">
        <f t="shared" si="430"/>
        <v>5.2011728257639334E-12</v>
      </c>
      <c r="L13817" s="2">
        <f t="shared" si="431"/>
        <v>-0.79322314079374401</v>
      </c>
    </row>
    <row r="13818" spans="1:12" x14ac:dyDescent="0.35">
      <c r="A13818">
        <v>13816</v>
      </c>
      <c r="B13818">
        <v>13816</v>
      </c>
      <c r="C13818" t="s">
        <v>6</v>
      </c>
      <c r="D13818" t="s">
        <v>7</v>
      </c>
      <c r="E13818" s="1" t="s">
        <v>55567</v>
      </c>
      <c r="F13818" s="1" t="s">
        <v>55575</v>
      </c>
      <c r="G13818" s="1" t="s">
        <v>55576</v>
      </c>
      <c r="H13818">
        <v>-0.63652611000000003</v>
      </c>
      <c r="I13818" s="1" t="s">
        <v>55570</v>
      </c>
      <c r="J13818">
        <v>-0.63652611020625605</v>
      </c>
      <c r="K13818" s="2">
        <f t="shared" si="430"/>
        <v>5.2011728257639334E-12</v>
      </c>
      <c r="L13818" s="2">
        <f t="shared" si="431"/>
        <v>2.0625601226953449E-10</v>
      </c>
    </row>
    <row r="13819" spans="1:12" x14ac:dyDescent="0.35">
      <c r="A13819">
        <v>13817</v>
      </c>
      <c r="B13819">
        <v>13817</v>
      </c>
      <c r="C13819" t="s">
        <v>6</v>
      </c>
      <c r="D13819" t="s">
        <v>7</v>
      </c>
      <c r="E13819" s="1" t="s">
        <v>55577</v>
      </c>
      <c r="F13819" s="1" t="s">
        <v>55578</v>
      </c>
      <c r="G13819" s="1" t="s">
        <v>55579</v>
      </c>
      <c r="H13819">
        <v>0.74836518600000002</v>
      </c>
      <c r="I13819" s="1" t="s">
        <v>55580</v>
      </c>
      <c r="J13819" s="1" t="s">
        <v>55581</v>
      </c>
      <c r="K13819" s="2">
        <f t="shared" si="430"/>
        <v>3.4091840461769607E-11</v>
      </c>
      <c r="L13819" s="2">
        <f t="shared" si="431"/>
        <v>-1.2875894141053998</v>
      </c>
    </row>
    <row r="13820" spans="1:12" x14ac:dyDescent="0.35">
      <c r="A13820">
        <v>13818</v>
      </c>
      <c r="B13820">
        <v>13818</v>
      </c>
      <c r="C13820" t="s">
        <v>6</v>
      </c>
      <c r="D13820" t="s">
        <v>7</v>
      </c>
      <c r="E13820" s="1" t="s">
        <v>55582</v>
      </c>
      <c r="F13820" s="1" t="s">
        <v>55583</v>
      </c>
      <c r="G13820" s="1" t="s">
        <v>55584</v>
      </c>
      <c r="H13820" s="1" t="s">
        <v>55585</v>
      </c>
      <c r="I13820" s="1" t="s">
        <v>55586</v>
      </c>
      <c r="J13820" s="1" t="s">
        <v>55587</v>
      </c>
      <c r="K13820" s="2">
        <f t="shared" si="430"/>
        <v>1.5901946426311042E-11</v>
      </c>
      <c r="L13820" s="2">
        <f t="shared" si="431"/>
        <v>-2.5803004177760158E-10</v>
      </c>
    </row>
    <row r="13821" spans="1:12" x14ac:dyDescent="0.35">
      <c r="A13821">
        <v>13819</v>
      </c>
      <c r="B13821">
        <v>13819</v>
      </c>
      <c r="C13821" t="s">
        <v>6</v>
      </c>
      <c r="D13821" t="s">
        <v>7</v>
      </c>
      <c r="E13821" s="1" t="s">
        <v>55588</v>
      </c>
      <c r="F13821" s="1" t="s">
        <v>55589</v>
      </c>
      <c r="G13821" s="1" t="s">
        <v>55590</v>
      </c>
      <c r="H13821" s="1" t="s">
        <v>55591</v>
      </c>
      <c r="I13821" s="1" t="s">
        <v>55592</v>
      </c>
      <c r="J13821" s="1" t="s">
        <v>55593</v>
      </c>
      <c r="K13821" s="2">
        <f t="shared" si="430"/>
        <v>3.9904080040287226E-11</v>
      </c>
      <c r="L13821" s="2">
        <f t="shared" si="431"/>
        <v>-0.13280721466557033</v>
      </c>
    </row>
    <row r="13822" spans="1:12" x14ac:dyDescent="0.35">
      <c r="A13822">
        <v>13820</v>
      </c>
      <c r="B13822">
        <v>13820</v>
      </c>
      <c r="C13822" t="s">
        <v>6</v>
      </c>
      <c r="D13822" t="s">
        <v>7</v>
      </c>
      <c r="E13822" s="1" t="s">
        <v>55588</v>
      </c>
      <c r="F13822" s="1" t="s">
        <v>55594</v>
      </c>
      <c r="G13822" s="1" t="s">
        <v>55595</v>
      </c>
      <c r="H13822" s="1" t="s">
        <v>55596</v>
      </c>
      <c r="I13822" s="1" t="s">
        <v>55592</v>
      </c>
      <c r="J13822" s="1" t="s">
        <v>55593</v>
      </c>
      <c r="K13822" s="2">
        <f t="shared" si="430"/>
        <v>3.9904080040287226E-11</v>
      </c>
      <c r="L13822" s="2">
        <f t="shared" si="431"/>
        <v>3.344298171725768E-10</v>
      </c>
    </row>
    <row r="13823" spans="1:12" x14ac:dyDescent="0.35">
      <c r="A13823">
        <v>13821</v>
      </c>
      <c r="B13823">
        <v>13821</v>
      </c>
      <c r="C13823" t="s">
        <v>6</v>
      </c>
      <c r="D13823" t="s">
        <v>7</v>
      </c>
      <c r="E13823" s="1" t="s">
        <v>55582</v>
      </c>
      <c r="F13823" s="1" t="s">
        <v>55597</v>
      </c>
      <c r="G13823" s="1" t="s">
        <v>55598</v>
      </c>
      <c r="H13823" s="1" t="s">
        <v>55596</v>
      </c>
      <c r="I13823" s="1" t="s">
        <v>55586</v>
      </c>
      <c r="J13823" s="1" t="s">
        <v>55599</v>
      </c>
      <c r="K13823" s="2">
        <f t="shared" si="430"/>
        <v>1.5901946426311042E-11</v>
      </c>
      <c r="L13823" s="2">
        <f t="shared" si="431"/>
        <v>-0.5301268974213702</v>
      </c>
    </row>
    <row r="13824" spans="1:12" x14ac:dyDescent="0.35">
      <c r="A13824">
        <v>13822</v>
      </c>
      <c r="B13824">
        <v>13822</v>
      </c>
      <c r="C13824" t="s">
        <v>6</v>
      </c>
      <c r="D13824" t="s">
        <v>7</v>
      </c>
      <c r="E13824" s="1" t="s">
        <v>55588</v>
      </c>
      <c r="F13824" s="1" t="s">
        <v>55600</v>
      </c>
      <c r="G13824" s="1" t="s">
        <v>55601</v>
      </c>
      <c r="H13824" s="1" t="s">
        <v>55602</v>
      </c>
      <c r="I13824" s="1" t="s">
        <v>55592</v>
      </c>
      <c r="J13824" s="1" t="s">
        <v>55603</v>
      </c>
      <c r="K13824" s="2">
        <f t="shared" si="430"/>
        <v>3.9904080040287226E-11</v>
      </c>
      <c r="L13824" s="2">
        <f t="shared" si="431"/>
        <v>4.960702959522223E-10</v>
      </c>
    </row>
    <row r="13825" spans="1:12" x14ac:dyDescent="0.35">
      <c r="A13825">
        <v>13823</v>
      </c>
      <c r="B13825">
        <v>13823</v>
      </c>
      <c r="C13825" t="s">
        <v>6</v>
      </c>
      <c r="D13825" t="s">
        <v>7</v>
      </c>
      <c r="E13825" s="1" t="s">
        <v>55588</v>
      </c>
      <c r="F13825" s="1" t="s">
        <v>55604</v>
      </c>
      <c r="G13825" s="1" t="s">
        <v>55605</v>
      </c>
      <c r="H13825" s="1" t="s">
        <v>55606</v>
      </c>
      <c r="I13825" s="1" t="s">
        <v>55592</v>
      </c>
      <c r="J13825" s="1" t="s">
        <v>55607</v>
      </c>
      <c r="K13825" s="2">
        <f t="shared" si="430"/>
        <v>3.9904080040287226E-11</v>
      </c>
      <c r="L13825" s="2">
        <f t="shared" si="431"/>
        <v>-0.40594118831505988</v>
      </c>
    </row>
    <row r="13826" spans="1:12" x14ac:dyDescent="0.35">
      <c r="A13826">
        <v>13824</v>
      </c>
      <c r="B13826">
        <v>13824</v>
      </c>
      <c r="C13826" t="s">
        <v>6</v>
      </c>
      <c r="D13826" t="s">
        <v>7</v>
      </c>
      <c r="E13826" s="1" t="s">
        <v>55608</v>
      </c>
      <c r="F13826" s="1" t="s">
        <v>55609</v>
      </c>
      <c r="G13826" s="1" t="s">
        <v>55610</v>
      </c>
      <c r="H13826" s="1" t="s">
        <v>55611</v>
      </c>
      <c r="I13826" s="1" t="s">
        <v>55612</v>
      </c>
      <c r="J13826" s="1" t="s">
        <v>55613</v>
      </c>
      <c r="K13826" s="2">
        <f t="shared" si="430"/>
        <v>3.1292302082874812E-11</v>
      </c>
      <c r="L13826" s="2">
        <f t="shared" si="431"/>
        <v>-1.7612000746680678E-10</v>
      </c>
    </row>
    <row r="13827" spans="1:12" x14ac:dyDescent="0.35">
      <c r="A13827">
        <v>13825</v>
      </c>
      <c r="B13827">
        <v>13825</v>
      </c>
      <c r="C13827" t="s">
        <v>6</v>
      </c>
      <c r="D13827" t="s">
        <v>7</v>
      </c>
      <c r="E13827" s="1" t="s">
        <v>55614</v>
      </c>
      <c r="F13827" s="1" t="s">
        <v>55615</v>
      </c>
      <c r="G13827" s="1" t="s">
        <v>55616</v>
      </c>
      <c r="H13827" s="1" t="s">
        <v>55611</v>
      </c>
      <c r="I13827" s="1" t="s">
        <v>55617</v>
      </c>
      <c r="J13827" s="1" t="s">
        <v>55618</v>
      </c>
      <c r="K13827" s="2">
        <f t="shared" ref="K13827:K13890" si="432">E13827-I13827</f>
        <v>-3.1604940886609256E-11</v>
      </c>
      <c r="L13827" s="2">
        <f t="shared" ref="L13827:L13890" si="433">H13827-J13827</f>
        <v>-1.9969202899078904</v>
      </c>
    </row>
    <row r="13828" spans="1:12" x14ac:dyDescent="0.35">
      <c r="A13828">
        <v>13826</v>
      </c>
      <c r="B13828">
        <v>13826</v>
      </c>
      <c r="C13828" t="s">
        <v>6</v>
      </c>
      <c r="D13828" t="s">
        <v>7</v>
      </c>
      <c r="E13828" s="1" t="s">
        <v>55619</v>
      </c>
      <c r="F13828" s="1" t="s">
        <v>55620</v>
      </c>
      <c r="G13828" s="1" t="s">
        <v>55621</v>
      </c>
      <c r="H13828" s="1" t="s">
        <v>55622</v>
      </c>
      <c r="I13828" s="1" t="s">
        <v>55623</v>
      </c>
      <c r="J13828" s="1" t="s">
        <v>55624</v>
      </c>
      <c r="K13828" s="2">
        <f t="shared" si="432"/>
        <v>-2.3590018827235326E-11</v>
      </c>
      <c r="L13828" s="2">
        <f t="shared" si="433"/>
        <v>1.5946000075928168E-10</v>
      </c>
    </row>
    <row r="13829" spans="1:12" x14ac:dyDescent="0.35">
      <c r="A13829">
        <v>13827</v>
      </c>
      <c r="B13829">
        <v>13827</v>
      </c>
      <c r="C13829" t="s">
        <v>6</v>
      </c>
      <c r="D13829" t="s">
        <v>7</v>
      </c>
      <c r="E13829" s="1" t="s">
        <v>55614</v>
      </c>
      <c r="F13829" s="1" t="s">
        <v>55625</v>
      </c>
      <c r="G13829" s="1" t="s">
        <v>55626</v>
      </c>
      <c r="H13829" s="1" t="s">
        <v>55622</v>
      </c>
      <c r="I13829" s="1" t="s">
        <v>55617</v>
      </c>
      <c r="J13829" s="1" t="s">
        <v>55627</v>
      </c>
      <c r="K13829" s="2">
        <f t="shared" si="432"/>
        <v>-3.1604940886609256E-11</v>
      </c>
      <c r="L13829" s="2">
        <f t="shared" si="433"/>
        <v>-0.80820928158077976</v>
      </c>
    </row>
    <row r="13830" spans="1:12" x14ac:dyDescent="0.35">
      <c r="A13830">
        <v>13828</v>
      </c>
      <c r="B13830">
        <v>13828</v>
      </c>
      <c r="C13830" t="s">
        <v>6</v>
      </c>
      <c r="D13830" t="s">
        <v>7</v>
      </c>
      <c r="E13830" s="1" t="s">
        <v>55619</v>
      </c>
      <c r="F13830" s="1" t="s">
        <v>55628</v>
      </c>
      <c r="G13830" s="1" t="s">
        <v>55629</v>
      </c>
      <c r="H13830" s="1" t="s">
        <v>55630</v>
      </c>
      <c r="I13830" s="1" t="s">
        <v>55623</v>
      </c>
      <c r="J13830" s="1" t="s">
        <v>55631</v>
      </c>
      <c r="K13830" s="2">
        <f t="shared" si="432"/>
        <v>-2.3590018827235326E-11</v>
      </c>
      <c r="L13830" s="2">
        <f t="shared" si="433"/>
        <v>-6.4002136923591024E-12</v>
      </c>
    </row>
    <row r="13831" spans="1:12" x14ac:dyDescent="0.35">
      <c r="A13831">
        <v>13829</v>
      </c>
      <c r="B13831">
        <v>13829</v>
      </c>
      <c r="C13831" t="s">
        <v>6</v>
      </c>
      <c r="D13831" t="s">
        <v>7</v>
      </c>
      <c r="E13831" s="1" t="s">
        <v>55632</v>
      </c>
      <c r="F13831" s="1" t="s">
        <v>55633</v>
      </c>
      <c r="G13831" s="1" t="s">
        <v>55634</v>
      </c>
      <c r="H13831" s="1" t="s">
        <v>55635</v>
      </c>
      <c r="I13831" s="1" t="s">
        <v>55636</v>
      </c>
      <c r="J13831" s="1" t="s">
        <v>55637</v>
      </c>
      <c r="K13831" s="2">
        <f t="shared" si="432"/>
        <v>8.3986151366843842E-12</v>
      </c>
      <c r="L13831" s="2">
        <f t="shared" si="433"/>
        <v>0.61397258356251072</v>
      </c>
    </row>
    <row r="13832" spans="1:12" x14ac:dyDescent="0.35">
      <c r="A13832">
        <v>13830</v>
      </c>
      <c r="B13832">
        <v>13830</v>
      </c>
      <c r="C13832" t="s">
        <v>6</v>
      </c>
      <c r="D13832" t="s">
        <v>7</v>
      </c>
      <c r="E13832" s="1" t="s">
        <v>55638</v>
      </c>
      <c r="F13832" s="1" t="s">
        <v>55639</v>
      </c>
      <c r="G13832" s="1" t="s">
        <v>55640</v>
      </c>
      <c r="H13832" s="1" t="s">
        <v>55641</v>
      </c>
      <c r="I13832" s="1" t="s">
        <v>55642</v>
      </c>
      <c r="J13832" s="1" t="s">
        <v>55643</v>
      </c>
      <c r="K13832" s="2">
        <f t="shared" si="432"/>
        <v>-4.5005776883044746E-11</v>
      </c>
      <c r="L13832" s="2">
        <f t="shared" si="433"/>
        <v>-9.8870245324178541E-11</v>
      </c>
    </row>
    <row r="13833" spans="1:12" x14ac:dyDescent="0.35">
      <c r="A13833">
        <v>13831</v>
      </c>
      <c r="B13833">
        <v>13831</v>
      </c>
      <c r="C13833" t="s">
        <v>6</v>
      </c>
      <c r="D13833" t="s">
        <v>7</v>
      </c>
      <c r="E13833" s="1" t="s">
        <v>55644</v>
      </c>
      <c r="F13833" s="1" t="s">
        <v>55645</v>
      </c>
      <c r="G13833" s="1" t="s">
        <v>55646</v>
      </c>
      <c r="H13833" s="1" t="s">
        <v>55647</v>
      </c>
      <c r="I13833" s="1" t="s">
        <v>55648</v>
      </c>
      <c r="J13833" s="1" t="s">
        <v>55649</v>
      </c>
      <c r="K13833" s="2">
        <f t="shared" si="432"/>
        <v>4.0500935938325711E-11</v>
      </c>
      <c r="L13833" s="2">
        <f t="shared" si="433"/>
        <v>0.70730403428162036</v>
      </c>
    </row>
    <row r="13834" spans="1:12" x14ac:dyDescent="0.35">
      <c r="A13834">
        <v>13832</v>
      </c>
      <c r="B13834">
        <v>13832</v>
      </c>
      <c r="C13834" t="s">
        <v>6</v>
      </c>
      <c r="D13834" t="s">
        <v>7</v>
      </c>
      <c r="E13834" s="1" t="s">
        <v>55638</v>
      </c>
      <c r="F13834" s="1" t="s">
        <v>55650</v>
      </c>
      <c r="G13834" s="1" t="s">
        <v>55651</v>
      </c>
      <c r="H13834" s="1" t="s">
        <v>55652</v>
      </c>
      <c r="I13834" s="1" t="s">
        <v>55642</v>
      </c>
      <c r="J13834" s="1" t="s">
        <v>55653</v>
      </c>
      <c r="K13834" s="2">
        <f t="shared" si="432"/>
        <v>-4.5005776883044746E-11</v>
      </c>
      <c r="L13834" s="2">
        <f t="shared" si="433"/>
        <v>3.3280000977242707E-10</v>
      </c>
    </row>
    <row r="13835" spans="1:12" x14ac:dyDescent="0.35">
      <c r="A13835">
        <v>13833</v>
      </c>
      <c r="B13835">
        <v>13833</v>
      </c>
      <c r="C13835" t="s">
        <v>6</v>
      </c>
      <c r="D13835" t="s">
        <v>7</v>
      </c>
      <c r="E13835" s="1" t="s">
        <v>55644</v>
      </c>
      <c r="F13835" s="1" t="s">
        <v>55654</v>
      </c>
      <c r="G13835" s="1" t="s">
        <v>55655</v>
      </c>
      <c r="H13835" s="1" t="s">
        <v>55656</v>
      </c>
      <c r="I13835" s="1" t="s">
        <v>55648</v>
      </c>
      <c r="J13835" s="1" t="s">
        <v>55657</v>
      </c>
      <c r="K13835" s="2">
        <f t="shared" si="432"/>
        <v>4.0500935938325711E-11</v>
      </c>
      <c r="L13835" s="2">
        <f t="shared" si="433"/>
        <v>-0.25509879914893974</v>
      </c>
    </row>
    <row r="13836" spans="1:12" x14ac:dyDescent="0.35">
      <c r="A13836">
        <v>13834</v>
      </c>
      <c r="B13836">
        <v>13834</v>
      </c>
      <c r="C13836" t="s">
        <v>6</v>
      </c>
      <c r="D13836" t="s">
        <v>7</v>
      </c>
      <c r="E13836" s="1" t="s">
        <v>55658</v>
      </c>
      <c r="F13836" s="1" t="s">
        <v>55659</v>
      </c>
      <c r="G13836" s="1" t="s">
        <v>55660</v>
      </c>
      <c r="H13836" s="1" t="s">
        <v>55661</v>
      </c>
      <c r="I13836" s="1" t="s">
        <v>55662</v>
      </c>
      <c r="J13836" s="1" t="s">
        <v>55663</v>
      </c>
      <c r="K13836" s="2">
        <f t="shared" si="432"/>
        <v>-4.2902570385194849E-11</v>
      </c>
      <c r="L13836" s="2">
        <f t="shared" si="433"/>
        <v>1.5768009120620263E-10</v>
      </c>
    </row>
    <row r="13837" spans="1:12" x14ac:dyDescent="0.35">
      <c r="A13837">
        <v>13835</v>
      </c>
      <c r="B13837">
        <v>13835</v>
      </c>
      <c r="C13837" t="s">
        <v>6</v>
      </c>
      <c r="D13837" t="s">
        <v>7</v>
      </c>
      <c r="E13837" s="1" t="s">
        <v>55664</v>
      </c>
      <c r="F13837" s="1" t="s">
        <v>55665</v>
      </c>
      <c r="G13837" s="1" t="s">
        <v>55666</v>
      </c>
      <c r="H13837" s="1" t="s">
        <v>55667</v>
      </c>
      <c r="I13837" s="1" t="s">
        <v>55668</v>
      </c>
      <c r="J13837" s="1" t="s">
        <v>55669</v>
      </c>
      <c r="K13837" s="2">
        <f t="shared" si="432"/>
        <v>5.4996007747831754E-11</v>
      </c>
      <c r="L13837" s="2">
        <f t="shared" si="433"/>
        <v>-0.94448887604097997</v>
      </c>
    </row>
    <row r="13838" spans="1:12" x14ac:dyDescent="0.35">
      <c r="A13838">
        <v>13836</v>
      </c>
      <c r="B13838">
        <v>13836</v>
      </c>
      <c r="C13838" t="s">
        <v>6</v>
      </c>
      <c r="D13838" t="s">
        <v>7</v>
      </c>
      <c r="E13838" s="1" t="s">
        <v>55670</v>
      </c>
      <c r="F13838" s="1" t="s">
        <v>55671</v>
      </c>
      <c r="G13838" s="1" t="s">
        <v>55672</v>
      </c>
      <c r="H13838" s="1" t="s">
        <v>55673</v>
      </c>
      <c r="I13838" s="1" t="s">
        <v>55674</v>
      </c>
      <c r="J13838" s="1" t="s">
        <v>55675</v>
      </c>
      <c r="K13838" s="2">
        <f t="shared" si="432"/>
        <v>-6.3991478782554623E-11</v>
      </c>
      <c r="L13838" s="2">
        <f t="shared" si="433"/>
        <v>-4.3932946169888965E-10</v>
      </c>
    </row>
    <row r="13839" spans="1:12" x14ac:dyDescent="0.35">
      <c r="A13839">
        <v>13837</v>
      </c>
      <c r="B13839">
        <v>13837</v>
      </c>
      <c r="C13839" t="s">
        <v>6</v>
      </c>
      <c r="D13839" t="s">
        <v>7</v>
      </c>
      <c r="E13839" s="1" t="s">
        <v>55676</v>
      </c>
      <c r="F13839" s="1" t="s">
        <v>55677</v>
      </c>
      <c r="G13839" s="1" t="s">
        <v>55678</v>
      </c>
      <c r="H13839" s="1" t="s">
        <v>55673</v>
      </c>
      <c r="I13839" s="1" t="s">
        <v>55679</v>
      </c>
      <c r="J13839" s="1" t="s">
        <v>55680</v>
      </c>
      <c r="K13839" s="2">
        <f t="shared" si="432"/>
        <v>-4.1499959024804411E-10</v>
      </c>
      <c r="L13839" s="2">
        <f t="shared" si="433"/>
        <v>-1.1870209704056833E-8</v>
      </c>
    </row>
    <row r="13840" spans="1:12" x14ac:dyDescent="0.35">
      <c r="A13840">
        <v>13838</v>
      </c>
      <c r="B13840">
        <v>13838</v>
      </c>
      <c r="C13840" t="s">
        <v>6</v>
      </c>
      <c r="D13840" t="s">
        <v>7</v>
      </c>
      <c r="E13840" s="1" t="s">
        <v>55664</v>
      </c>
      <c r="F13840" s="1" t="s">
        <v>55681</v>
      </c>
      <c r="G13840" s="1" t="s">
        <v>55682</v>
      </c>
      <c r="H13840" s="1" t="s">
        <v>55683</v>
      </c>
      <c r="I13840" s="1" t="s">
        <v>55668</v>
      </c>
      <c r="J13840" s="1" t="s">
        <v>55684</v>
      </c>
      <c r="K13840" s="2">
        <f t="shared" si="432"/>
        <v>5.4996007747831754E-11</v>
      </c>
      <c r="L13840" s="2">
        <f t="shared" si="433"/>
        <v>6.0619953501372947E-11</v>
      </c>
    </row>
    <row r="13841" spans="1:12" x14ac:dyDescent="0.35">
      <c r="A13841">
        <v>13839</v>
      </c>
      <c r="B13841">
        <v>13839</v>
      </c>
      <c r="C13841" t="s">
        <v>6</v>
      </c>
      <c r="D13841" t="s">
        <v>7</v>
      </c>
      <c r="E13841" s="1" t="s">
        <v>55670</v>
      </c>
      <c r="F13841" s="1" t="s">
        <v>55685</v>
      </c>
      <c r="G13841" s="1" t="s">
        <v>55686</v>
      </c>
      <c r="H13841" s="1" t="s">
        <v>55687</v>
      </c>
      <c r="I13841" s="1" t="s">
        <v>55674</v>
      </c>
      <c r="J13841" s="1" t="s">
        <v>55688</v>
      </c>
      <c r="K13841" s="2">
        <f t="shared" si="432"/>
        <v>-6.3991478782554623E-11</v>
      </c>
      <c r="L13841" s="2">
        <f t="shared" si="433"/>
        <v>-0.25199267674264991</v>
      </c>
    </row>
    <row r="13842" spans="1:12" x14ac:dyDescent="0.35">
      <c r="A13842">
        <v>13840</v>
      </c>
      <c r="B13842">
        <v>13840</v>
      </c>
      <c r="C13842" t="s">
        <v>6</v>
      </c>
      <c r="D13842" t="s">
        <v>7</v>
      </c>
      <c r="E13842" s="1" t="s">
        <v>55689</v>
      </c>
      <c r="F13842" s="1" t="s">
        <v>55690</v>
      </c>
      <c r="G13842" s="1" t="s">
        <v>55691</v>
      </c>
      <c r="H13842" s="1" t="s">
        <v>55692</v>
      </c>
      <c r="I13842" s="1" t="s">
        <v>55693</v>
      </c>
      <c r="J13842" s="1" t="s">
        <v>55694</v>
      </c>
      <c r="K13842" s="2">
        <f t="shared" si="432"/>
        <v>1.9599610823206604E-10</v>
      </c>
      <c r="L13842" s="2">
        <f t="shared" si="433"/>
        <v>-1.8980023703250026E-2</v>
      </c>
    </row>
    <row r="13843" spans="1:12" x14ac:dyDescent="0.35">
      <c r="A13843">
        <v>13841</v>
      </c>
      <c r="B13843">
        <v>13841</v>
      </c>
      <c r="C13843" t="s">
        <v>6</v>
      </c>
      <c r="D13843" t="s">
        <v>7</v>
      </c>
      <c r="E13843" s="1" t="s">
        <v>55695</v>
      </c>
      <c r="F13843" s="1" t="s">
        <v>55696</v>
      </c>
      <c r="G13843" s="1" t="s">
        <v>55697</v>
      </c>
      <c r="H13843" s="1" t="s">
        <v>55692</v>
      </c>
      <c r="I13843" s="1" t="s">
        <v>55698</v>
      </c>
      <c r="J13843" s="1" t="s">
        <v>55699</v>
      </c>
      <c r="K13843" s="2">
        <f t="shared" si="432"/>
        <v>4.0100189835357014E-10</v>
      </c>
      <c r="L13843" s="2">
        <f t="shared" si="433"/>
        <v>1.0722001064777942E-10</v>
      </c>
    </row>
    <row r="13844" spans="1:12" x14ac:dyDescent="0.35">
      <c r="A13844">
        <v>13842</v>
      </c>
      <c r="B13844">
        <v>13842</v>
      </c>
      <c r="C13844" t="s">
        <v>6</v>
      </c>
      <c r="D13844" t="s">
        <v>7</v>
      </c>
      <c r="E13844" s="1" t="s">
        <v>55695</v>
      </c>
      <c r="F13844" s="1" t="s">
        <v>55700</v>
      </c>
      <c r="G13844" s="1" t="s">
        <v>55701</v>
      </c>
      <c r="H13844" s="1" t="s">
        <v>55702</v>
      </c>
      <c r="I13844" s="1" t="s">
        <v>55698</v>
      </c>
      <c r="J13844" s="1" t="s">
        <v>55703</v>
      </c>
      <c r="K13844" s="2">
        <f t="shared" si="432"/>
        <v>4.0100189835357014E-10</v>
      </c>
      <c r="L13844" s="2">
        <f t="shared" si="433"/>
        <v>-6.7229249466290053E-2</v>
      </c>
    </row>
    <row r="13845" spans="1:12" x14ac:dyDescent="0.35">
      <c r="A13845">
        <v>13843</v>
      </c>
      <c r="B13845">
        <v>13843</v>
      </c>
      <c r="C13845" t="s">
        <v>6</v>
      </c>
      <c r="D13845" t="s">
        <v>7</v>
      </c>
      <c r="E13845" s="1" t="s">
        <v>55695</v>
      </c>
      <c r="F13845" s="1" t="s">
        <v>55704</v>
      </c>
      <c r="G13845" s="1" t="s">
        <v>55705</v>
      </c>
      <c r="H13845" s="1" t="s">
        <v>55706</v>
      </c>
      <c r="I13845" s="1" t="s">
        <v>55698</v>
      </c>
      <c r="J13845" s="1" t="s">
        <v>55703</v>
      </c>
      <c r="K13845" s="2">
        <f t="shared" si="432"/>
        <v>4.0100189835357014E-10</v>
      </c>
      <c r="L13845" s="2">
        <f t="shared" si="433"/>
        <v>5.3370996511148405E-10</v>
      </c>
    </row>
    <row r="13846" spans="1:12" x14ac:dyDescent="0.35">
      <c r="A13846">
        <v>13844</v>
      </c>
      <c r="B13846">
        <v>13844</v>
      </c>
      <c r="C13846" t="s">
        <v>6</v>
      </c>
      <c r="D13846" t="s">
        <v>7</v>
      </c>
      <c r="E13846" s="1" t="s">
        <v>55695</v>
      </c>
      <c r="F13846" s="1" t="s">
        <v>55707</v>
      </c>
      <c r="G13846" s="1" t="s">
        <v>55708</v>
      </c>
      <c r="H13846" s="1" t="s">
        <v>55709</v>
      </c>
      <c r="I13846" s="1" t="s">
        <v>55698</v>
      </c>
      <c r="J13846" s="1" t="s">
        <v>55710</v>
      </c>
      <c r="K13846" s="2">
        <f t="shared" si="432"/>
        <v>4.0100189835357014E-10</v>
      </c>
      <c r="L13846" s="2">
        <f t="shared" si="433"/>
        <v>1.4368304125661697</v>
      </c>
    </row>
    <row r="13847" spans="1:12" x14ac:dyDescent="0.35">
      <c r="A13847">
        <v>13845</v>
      </c>
      <c r="B13847">
        <v>13845</v>
      </c>
      <c r="C13847" t="s">
        <v>6</v>
      </c>
      <c r="D13847" t="s">
        <v>7</v>
      </c>
      <c r="E13847" s="1" t="s">
        <v>55711</v>
      </c>
      <c r="F13847" s="1" t="s">
        <v>55712</v>
      </c>
      <c r="G13847" s="1" t="s">
        <v>55713</v>
      </c>
      <c r="H13847" s="1" t="s">
        <v>55714</v>
      </c>
      <c r="I13847" s="1" t="s">
        <v>55715</v>
      </c>
      <c r="J13847" s="1" t="s">
        <v>55716</v>
      </c>
      <c r="K13847" s="2">
        <f t="shared" si="432"/>
        <v>1.6400747426814632E-10</v>
      </c>
      <c r="L13847" s="2">
        <f t="shared" si="433"/>
        <v>-9.6040508879013942E-11</v>
      </c>
    </row>
    <row r="13848" spans="1:12" x14ac:dyDescent="0.35">
      <c r="A13848">
        <v>13846</v>
      </c>
      <c r="B13848">
        <v>13846</v>
      </c>
      <c r="C13848" t="s">
        <v>6</v>
      </c>
      <c r="D13848" t="s">
        <v>7</v>
      </c>
      <c r="E13848" s="1" t="s">
        <v>55717</v>
      </c>
      <c r="F13848" s="1" t="s">
        <v>55718</v>
      </c>
      <c r="G13848" s="1" t="s">
        <v>55719</v>
      </c>
      <c r="H13848" s="1" t="s">
        <v>55720</v>
      </c>
      <c r="I13848" s="1" t="s">
        <v>55721</v>
      </c>
      <c r="J13848" s="1" t="s">
        <v>55722</v>
      </c>
      <c r="K13848" s="2">
        <f t="shared" si="432"/>
        <v>2.7399948976380983E-10</v>
      </c>
      <c r="L13848" s="2">
        <f t="shared" si="433"/>
        <v>1.0378129862624697</v>
      </c>
    </row>
    <row r="13849" spans="1:12" x14ac:dyDescent="0.35">
      <c r="A13849">
        <v>13847</v>
      </c>
      <c r="B13849">
        <v>13847</v>
      </c>
      <c r="C13849" t="s">
        <v>6</v>
      </c>
      <c r="D13849" t="s">
        <v>7</v>
      </c>
      <c r="E13849" s="1" t="s">
        <v>55723</v>
      </c>
      <c r="F13849" s="1" t="s">
        <v>55724</v>
      </c>
      <c r="G13849" s="1" t="s">
        <v>55725</v>
      </c>
      <c r="H13849" s="1" t="s">
        <v>55726</v>
      </c>
      <c r="I13849" s="1" t="s">
        <v>55727</v>
      </c>
      <c r="J13849" s="1" t="s">
        <v>55728</v>
      </c>
      <c r="K13849" s="2">
        <f t="shared" si="432"/>
        <v>1.2400391824485268E-10</v>
      </c>
      <c r="L13849" s="2">
        <f t="shared" si="433"/>
        <v>-9.1669782875669625E-11</v>
      </c>
    </row>
    <row r="13850" spans="1:12" x14ac:dyDescent="0.35">
      <c r="A13850">
        <v>13848</v>
      </c>
      <c r="B13850">
        <v>13848</v>
      </c>
      <c r="C13850" t="s">
        <v>6</v>
      </c>
      <c r="D13850" t="s">
        <v>7</v>
      </c>
      <c r="E13850" s="1" t="s">
        <v>55717</v>
      </c>
      <c r="F13850" s="1" t="s">
        <v>55729</v>
      </c>
      <c r="G13850" s="1" t="s">
        <v>55730</v>
      </c>
      <c r="H13850" s="1" t="s">
        <v>55731</v>
      </c>
      <c r="I13850" s="1" t="s">
        <v>55721</v>
      </c>
      <c r="J13850" s="1" t="s">
        <v>55732</v>
      </c>
      <c r="K13850" s="2">
        <f t="shared" si="432"/>
        <v>2.7399948976380983E-10</v>
      </c>
      <c r="L13850" s="2">
        <f t="shared" si="433"/>
        <v>0.29487154800596005</v>
      </c>
    </row>
    <row r="13851" spans="1:12" x14ac:dyDescent="0.35">
      <c r="A13851">
        <v>13849</v>
      </c>
      <c r="B13851">
        <v>13849</v>
      </c>
      <c r="C13851" t="s">
        <v>6</v>
      </c>
      <c r="D13851" t="s">
        <v>7</v>
      </c>
      <c r="E13851" s="1" t="s">
        <v>55733</v>
      </c>
      <c r="F13851" s="1" t="s">
        <v>55734</v>
      </c>
      <c r="G13851" s="1" t="s">
        <v>55735</v>
      </c>
      <c r="H13851" s="1" t="s">
        <v>55736</v>
      </c>
      <c r="I13851" s="1" t="s">
        <v>55737</v>
      </c>
      <c r="J13851" s="1" t="s">
        <v>55738</v>
      </c>
      <c r="K13851" s="2">
        <f t="shared" si="432"/>
        <v>2.0099832909181714E-10</v>
      </c>
      <c r="L13851" s="2">
        <f t="shared" si="433"/>
        <v>-4.1303982456497579E-10</v>
      </c>
    </row>
    <row r="13852" spans="1:12" x14ac:dyDescent="0.35">
      <c r="A13852">
        <v>13850</v>
      </c>
      <c r="B13852">
        <v>13850</v>
      </c>
      <c r="C13852" t="s">
        <v>6</v>
      </c>
      <c r="D13852" t="s">
        <v>7</v>
      </c>
      <c r="E13852" s="1" t="s">
        <v>55739</v>
      </c>
      <c r="F13852" s="1" t="s">
        <v>55740</v>
      </c>
      <c r="G13852" s="1" t="s">
        <v>55741</v>
      </c>
      <c r="H13852" s="1" t="s">
        <v>55742</v>
      </c>
      <c r="I13852" s="1" t="s">
        <v>55743</v>
      </c>
      <c r="J13852" s="1" t="s">
        <v>55744</v>
      </c>
      <c r="K13852" s="2">
        <f t="shared" si="432"/>
        <v>3.6000358250021236E-10</v>
      </c>
      <c r="L13852" s="2">
        <f t="shared" si="433"/>
        <v>-1.2114042584570903</v>
      </c>
    </row>
    <row r="13853" spans="1:12" x14ac:dyDescent="0.35">
      <c r="A13853">
        <v>13851</v>
      </c>
      <c r="B13853">
        <v>13851</v>
      </c>
      <c r="C13853" t="s">
        <v>6</v>
      </c>
      <c r="D13853" t="s">
        <v>7</v>
      </c>
      <c r="E13853" s="1" t="s">
        <v>55745</v>
      </c>
      <c r="F13853" s="1" t="s">
        <v>55746</v>
      </c>
      <c r="G13853" s="1" t="s">
        <v>55747</v>
      </c>
      <c r="H13853" s="1" t="s">
        <v>55748</v>
      </c>
      <c r="I13853" s="1" t="s">
        <v>55749</v>
      </c>
      <c r="J13853" s="1" t="s">
        <v>55750</v>
      </c>
      <c r="K13853" s="2">
        <f t="shared" si="432"/>
        <v>2.1600499167107046E-10</v>
      </c>
      <c r="L13853" s="2">
        <f t="shared" si="433"/>
        <v>-7.8220097066150629E-11</v>
      </c>
    </row>
    <row r="13854" spans="1:12" x14ac:dyDescent="0.35">
      <c r="A13854">
        <v>13852</v>
      </c>
      <c r="B13854">
        <v>13852</v>
      </c>
      <c r="C13854" t="s">
        <v>6</v>
      </c>
      <c r="D13854" t="s">
        <v>7</v>
      </c>
      <c r="E13854" s="1" t="s">
        <v>55751</v>
      </c>
      <c r="F13854" s="1" t="s">
        <v>55752</v>
      </c>
      <c r="G13854" s="1" t="s">
        <v>55753</v>
      </c>
      <c r="H13854" s="1" t="s">
        <v>55748</v>
      </c>
      <c r="I13854" s="1" t="s">
        <v>55754</v>
      </c>
      <c r="J13854" s="1" t="s">
        <v>55755</v>
      </c>
      <c r="K13854" s="2">
        <f t="shared" si="432"/>
        <v>-2.9399416234809905E-10</v>
      </c>
      <c r="L13854" s="2">
        <f t="shared" si="433"/>
        <v>4.8044057621154934E-10</v>
      </c>
    </row>
    <row r="13855" spans="1:12" x14ac:dyDescent="0.35">
      <c r="A13855">
        <v>13853</v>
      </c>
      <c r="B13855">
        <v>13853</v>
      </c>
      <c r="C13855" t="s">
        <v>6</v>
      </c>
      <c r="D13855" t="s">
        <v>7</v>
      </c>
      <c r="E13855" s="1" t="s">
        <v>55756</v>
      </c>
      <c r="F13855" s="1" t="s">
        <v>55757</v>
      </c>
      <c r="G13855" s="1" t="s">
        <v>55758</v>
      </c>
      <c r="H13855" s="1" t="s">
        <v>55759</v>
      </c>
      <c r="I13855" s="1" t="s">
        <v>55760</v>
      </c>
      <c r="J13855" s="1" t="s">
        <v>55761</v>
      </c>
      <c r="K13855" s="2">
        <f t="shared" si="432"/>
        <v>1.6299850358336698E-10</v>
      </c>
      <c r="L13855" s="2">
        <f t="shared" si="433"/>
        <v>-0.62657555497464035</v>
      </c>
    </row>
    <row r="13856" spans="1:12" x14ac:dyDescent="0.35">
      <c r="A13856">
        <v>13854</v>
      </c>
      <c r="B13856">
        <v>13854</v>
      </c>
      <c r="C13856" t="s">
        <v>6</v>
      </c>
      <c r="D13856" t="s">
        <v>7</v>
      </c>
      <c r="E13856" s="1" t="s">
        <v>55751</v>
      </c>
      <c r="F13856" s="1" t="s">
        <v>55762</v>
      </c>
      <c r="G13856" s="1" t="s">
        <v>55763</v>
      </c>
      <c r="H13856" s="1" t="s">
        <v>55764</v>
      </c>
      <c r="I13856" s="1" t="s">
        <v>55754</v>
      </c>
      <c r="J13856" s="1" t="s">
        <v>55765</v>
      </c>
      <c r="K13856" s="2">
        <f t="shared" si="432"/>
        <v>-2.9399416234809905E-10</v>
      </c>
      <c r="L13856" s="2">
        <f t="shared" si="433"/>
        <v>-0.70960558172903987</v>
      </c>
    </row>
    <row r="13857" spans="1:12" x14ac:dyDescent="0.35">
      <c r="A13857">
        <v>13855</v>
      </c>
      <c r="B13857">
        <v>13855</v>
      </c>
      <c r="C13857" t="s">
        <v>6</v>
      </c>
      <c r="D13857" t="s">
        <v>7</v>
      </c>
      <c r="E13857" s="1" t="s">
        <v>55766</v>
      </c>
      <c r="F13857" s="1" t="s">
        <v>55767</v>
      </c>
      <c r="G13857" s="1" t="s">
        <v>55768</v>
      </c>
      <c r="H13857" s="1" t="s">
        <v>55769</v>
      </c>
      <c r="I13857" s="1" t="s">
        <v>55770</v>
      </c>
      <c r="J13857" s="1" t="s">
        <v>55771</v>
      </c>
      <c r="K13857" s="2">
        <f t="shared" si="432"/>
        <v>-4.6995296543173026E-11</v>
      </c>
      <c r="L13857" s="2">
        <f t="shared" si="433"/>
        <v>-0.6713164901536901</v>
      </c>
    </row>
    <row r="13858" spans="1:12" x14ac:dyDescent="0.35">
      <c r="A13858">
        <v>13856</v>
      </c>
      <c r="B13858">
        <v>13856</v>
      </c>
      <c r="C13858" t="s">
        <v>6</v>
      </c>
      <c r="D13858" t="s">
        <v>7</v>
      </c>
      <c r="E13858" s="1" t="s">
        <v>55772</v>
      </c>
      <c r="F13858" s="1" t="s">
        <v>55773</v>
      </c>
      <c r="G13858" s="1" t="s">
        <v>55774</v>
      </c>
      <c r="H13858" s="1" t="s">
        <v>55769</v>
      </c>
      <c r="I13858" s="1" t="s">
        <v>55775</v>
      </c>
      <c r="J13858" s="1" t="s">
        <v>55776</v>
      </c>
      <c r="K13858" s="2">
        <f t="shared" si="432"/>
        <v>-4.3699799334717682E-10</v>
      </c>
      <c r="L13858" s="2">
        <f t="shared" si="433"/>
        <v>8.7060136877425975E-11</v>
      </c>
    </row>
    <row r="13859" spans="1:12" x14ac:dyDescent="0.35">
      <c r="A13859">
        <v>13857</v>
      </c>
      <c r="B13859">
        <v>13857</v>
      </c>
      <c r="C13859" t="s">
        <v>6</v>
      </c>
      <c r="D13859" t="s">
        <v>7</v>
      </c>
      <c r="E13859" s="1" t="s">
        <v>55777</v>
      </c>
      <c r="F13859" s="1" t="s">
        <v>55778</v>
      </c>
      <c r="G13859" s="1" t="s">
        <v>55779</v>
      </c>
      <c r="H13859" s="1" t="s">
        <v>55780</v>
      </c>
      <c r="I13859" s="1" t="s">
        <v>55781</v>
      </c>
      <c r="J13859" s="1" t="s">
        <v>55782</v>
      </c>
      <c r="K13859" s="2">
        <f t="shared" si="432"/>
        <v>-3.7600500490952982E-10</v>
      </c>
      <c r="L13859" s="2">
        <f t="shared" si="433"/>
        <v>0.21988488927514993</v>
      </c>
    </row>
    <row r="13860" spans="1:12" x14ac:dyDescent="0.35">
      <c r="A13860">
        <v>13858</v>
      </c>
      <c r="B13860">
        <v>13858</v>
      </c>
      <c r="C13860" t="s">
        <v>6</v>
      </c>
      <c r="D13860" t="s">
        <v>7</v>
      </c>
      <c r="E13860" s="1" t="s">
        <v>55772</v>
      </c>
      <c r="F13860" s="1" t="s">
        <v>55783</v>
      </c>
      <c r="G13860" s="1" t="s">
        <v>55784</v>
      </c>
      <c r="H13860" s="1" t="s">
        <v>55785</v>
      </c>
      <c r="I13860" s="1" t="s">
        <v>55775</v>
      </c>
      <c r="J13860" s="1" t="s">
        <v>55786</v>
      </c>
      <c r="K13860" s="2">
        <f t="shared" si="432"/>
        <v>-4.3699799334717682E-10</v>
      </c>
      <c r="L13860" s="2">
        <f t="shared" si="433"/>
        <v>-2.964295475749168E-10</v>
      </c>
    </row>
    <row r="13861" spans="1:12" x14ac:dyDescent="0.35">
      <c r="A13861">
        <v>13859</v>
      </c>
      <c r="B13861">
        <v>13859</v>
      </c>
      <c r="C13861" t="s">
        <v>6</v>
      </c>
      <c r="D13861" t="s">
        <v>7</v>
      </c>
      <c r="E13861" s="1" t="s">
        <v>55777</v>
      </c>
      <c r="F13861" s="1" t="s">
        <v>55787</v>
      </c>
      <c r="G13861" s="1" t="s">
        <v>55788</v>
      </c>
      <c r="H13861" s="1" t="s">
        <v>55789</v>
      </c>
      <c r="I13861" s="1" t="s">
        <v>55781</v>
      </c>
      <c r="J13861" s="1" t="s">
        <v>55790</v>
      </c>
      <c r="K13861" s="2">
        <f t="shared" si="432"/>
        <v>-3.7600500490952982E-10</v>
      </c>
      <c r="L13861" s="2">
        <f t="shared" si="433"/>
        <v>0.42141552191047005</v>
      </c>
    </row>
    <row r="13862" spans="1:12" x14ac:dyDescent="0.35">
      <c r="A13862">
        <v>13860</v>
      </c>
      <c r="B13862">
        <v>13860</v>
      </c>
      <c r="C13862" t="s">
        <v>6</v>
      </c>
      <c r="D13862" t="s">
        <v>7</v>
      </c>
      <c r="E13862" s="1" t="s">
        <v>55791</v>
      </c>
      <c r="F13862" s="1" t="s">
        <v>55792</v>
      </c>
      <c r="G13862" s="1" t="s">
        <v>55793</v>
      </c>
      <c r="H13862" s="1" t="s">
        <v>55794</v>
      </c>
      <c r="I13862" s="1" t="s">
        <v>55795</v>
      </c>
      <c r="J13862" s="1" t="s">
        <v>55796</v>
      </c>
      <c r="K13862" s="2">
        <f t="shared" si="432"/>
        <v>4.4900616558152251E-10</v>
      </c>
      <c r="L13862" s="2">
        <f t="shared" si="433"/>
        <v>-0.49110373035888033</v>
      </c>
    </row>
    <row r="13863" spans="1:12" x14ac:dyDescent="0.35">
      <c r="A13863">
        <v>13861</v>
      </c>
      <c r="B13863">
        <v>13861</v>
      </c>
      <c r="C13863" t="s">
        <v>6</v>
      </c>
      <c r="D13863" t="s">
        <v>7</v>
      </c>
      <c r="E13863" s="1" t="s">
        <v>55797</v>
      </c>
      <c r="F13863" s="1" t="s">
        <v>55798</v>
      </c>
      <c r="G13863" s="1" t="s">
        <v>55799</v>
      </c>
      <c r="H13863" s="1" t="s">
        <v>55794</v>
      </c>
      <c r="I13863" s="1" t="s">
        <v>55800</v>
      </c>
      <c r="J13863" s="1" t="s">
        <v>55801</v>
      </c>
      <c r="K13863" s="2">
        <f t="shared" si="432"/>
        <v>8.0007112046587281E-11</v>
      </c>
      <c r="L13863" s="2">
        <f t="shared" si="433"/>
        <v>3.4932989834146611E-10</v>
      </c>
    </row>
    <row r="13864" spans="1:12" x14ac:dyDescent="0.35">
      <c r="A13864">
        <v>13862</v>
      </c>
      <c r="B13864">
        <v>13862</v>
      </c>
      <c r="C13864" t="s">
        <v>6</v>
      </c>
      <c r="D13864" t="s">
        <v>7</v>
      </c>
      <c r="E13864" s="1" t="s">
        <v>55802</v>
      </c>
      <c r="F13864" s="1" t="s">
        <v>55803</v>
      </c>
      <c r="G13864" s="1" t="s">
        <v>55804</v>
      </c>
      <c r="H13864" s="1" t="s">
        <v>55805</v>
      </c>
      <c r="I13864" s="1" t="s">
        <v>55806</v>
      </c>
      <c r="J13864" s="1" t="s">
        <v>55807</v>
      </c>
      <c r="K13864" s="2">
        <f t="shared" si="432"/>
        <v>3.3699620871630032E-10</v>
      </c>
      <c r="L13864" s="2">
        <f t="shared" si="433"/>
        <v>7.5352156523240232E-2</v>
      </c>
    </row>
    <row r="13865" spans="1:12" x14ac:dyDescent="0.35">
      <c r="A13865">
        <v>13863</v>
      </c>
      <c r="B13865">
        <v>13863</v>
      </c>
      <c r="C13865" t="s">
        <v>6</v>
      </c>
      <c r="D13865" t="s">
        <v>7</v>
      </c>
      <c r="E13865" s="1" t="s">
        <v>55802</v>
      </c>
      <c r="F13865" s="1" t="s">
        <v>55808</v>
      </c>
      <c r="G13865" s="1" t="s">
        <v>55809</v>
      </c>
      <c r="H13865" s="1" t="s">
        <v>55810</v>
      </c>
      <c r="I13865" s="1" t="s">
        <v>55806</v>
      </c>
      <c r="J13865" s="1" t="s">
        <v>55811</v>
      </c>
      <c r="K13865" s="2">
        <f t="shared" si="432"/>
        <v>3.3699620871630032E-10</v>
      </c>
      <c r="L13865" s="2">
        <f t="shared" si="433"/>
        <v>0.55068779570455995</v>
      </c>
    </row>
    <row r="13866" spans="1:12" x14ac:dyDescent="0.35">
      <c r="A13866">
        <v>13864</v>
      </c>
      <c r="B13866">
        <v>13864</v>
      </c>
      <c r="C13866" t="s">
        <v>6</v>
      </c>
      <c r="D13866" t="s">
        <v>7</v>
      </c>
      <c r="E13866" s="1" t="s">
        <v>55812</v>
      </c>
      <c r="F13866" s="1" t="s">
        <v>55813</v>
      </c>
      <c r="G13866" s="1" t="s">
        <v>55814</v>
      </c>
      <c r="H13866" s="1" t="s">
        <v>55815</v>
      </c>
      <c r="I13866" s="1" t="s">
        <v>55816</v>
      </c>
      <c r="J13866" s="1" t="s">
        <v>55817</v>
      </c>
      <c r="K13866" s="2">
        <f t="shared" si="432"/>
        <v>-4.5099568524165079E-10</v>
      </c>
      <c r="L13866" s="2">
        <f t="shared" si="433"/>
        <v>1.1314823711196802</v>
      </c>
    </row>
    <row r="13867" spans="1:12" x14ac:dyDescent="0.35">
      <c r="A13867">
        <v>13865</v>
      </c>
      <c r="B13867">
        <v>13865</v>
      </c>
      <c r="C13867" t="s">
        <v>6</v>
      </c>
      <c r="D13867" t="s">
        <v>7</v>
      </c>
      <c r="E13867" s="1" t="s">
        <v>55818</v>
      </c>
      <c r="F13867" s="1" t="s">
        <v>55819</v>
      </c>
      <c r="G13867" s="1" t="s">
        <v>55820</v>
      </c>
      <c r="H13867" s="1" t="s">
        <v>55815</v>
      </c>
      <c r="I13867" s="1" t="s">
        <v>55821</v>
      </c>
      <c r="J13867" s="1" t="s">
        <v>55822</v>
      </c>
      <c r="K13867" s="2">
        <f t="shared" si="432"/>
        <v>-5.1002757572859991E-11</v>
      </c>
      <c r="L13867" s="2">
        <f t="shared" si="433"/>
        <v>5.7960303223580922E-11</v>
      </c>
    </row>
    <row r="13868" spans="1:12" x14ac:dyDescent="0.35">
      <c r="A13868">
        <v>13866</v>
      </c>
      <c r="B13868">
        <v>13866</v>
      </c>
      <c r="C13868" t="s">
        <v>6</v>
      </c>
      <c r="D13868" t="s">
        <v>7</v>
      </c>
      <c r="E13868" s="1" t="s">
        <v>55823</v>
      </c>
      <c r="F13868" s="1" t="s">
        <v>55824</v>
      </c>
      <c r="G13868" s="1" t="s">
        <v>55825</v>
      </c>
      <c r="H13868" s="1" t="s">
        <v>55826</v>
      </c>
      <c r="I13868" s="1" t="s">
        <v>55827</v>
      </c>
      <c r="J13868" s="1" t="s">
        <v>55828</v>
      </c>
      <c r="K13868" s="2">
        <f t="shared" si="432"/>
        <v>-3.609983423302765E-10</v>
      </c>
      <c r="L13868" s="2">
        <f t="shared" si="433"/>
        <v>5.6974450940439958E-2</v>
      </c>
    </row>
    <row r="13869" spans="1:12" x14ac:dyDescent="0.35">
      <c r="A13869">
        <v>13867</v>
      </c>
      <c r="B13869">
        <v>13867</v>
      </c>
      <c r="C13869" t="s">
        <v>6</v>
      </c>
      <c r="D13869" t="s">
        <v>7</v>
      </c>
      <c r="E13869" s="1" t="s">
        <v>55829</v>
      </c>
      <c r="F13869" s="1" t="s">
        <v>55830</v>
      </c>
      <c r="G13869" s="1" t="s">
        <v>55831</v>
      </c>
      <c r="H13869" s="1" t="s">
        <v>55832</v>
      </c>
      <c r="I13869" s="1" t="s">
        <v>55833</v>
      </c>
      <c r="J13869" s="1" t="s">
        <v>55834</v>
      </c>
      <c r="K13869" s="2">
        <f t="shared" si="432"/>
        <v>-1.000017846308765E-10</v>
      </c>
      <c r="L13869" s="2">
        <f t="shared" si="433"/>
        <v>7.7204950057459865E-2</v>
      </c>
    </row>
    <row r="13870" spans="1:12" x14ac:dyDescent="0.35">
      <c r="A13870">
        <v>13868</v>
      </c>
      <c r="B13870">
        <v>13868</v>
      </c>
      <c r="C13870" t="s">
        <v>6</v>
      </c>
      <c r="D13870" t="s">
        <v>7</v>
      </c>
      <c r="E13870" s="1" t="s">
        <v>55823</v>
      </c>
      <c r="F13870" s="1" t="s">
        <v>55835</v>
      </c>
      <c r="G13870" s="1" t="s">
        <v>55836</v>
      </c>
      <c r="H13870" s="1" t="s">
        <v>55837</v>
      </c>
      <c r="I13870" s="1" t="s">
        <v>55827</v>
      </c>
      <c r="J13870" s="1" t="s">
        <v>55838</v>
      </c>
      <c r="K13870" s="2">
        <f t="shared" si="432"/>
        <v>-3.609983423302765E-10</v>
      </c>
      <c r="L13870" s="2">
        <f t="shared" si="433"/>
        <v>2.570597068540792E-10</v>
      </c>
    </row>
    <row r="13871" spans="1:12" x14ac:dyDescent="0.35">
      <c r="A13871">
        <v>13869</v>
      </c>
      <c r="B13871">
        <v>13869</v>
      </c>
      <c r="C13871" t="s">
        <v>6</v>
      </c>
      <c r="D13871" t="s">
        <v>7</v>
      </c>
      <c r="E13871" s="1" t="s">
        <v>55829</v>
      </c>
      <c r="F13871" s="1" t="s">
        <v>55839</v>
      </c>
      <c r="G13871" s="1" t="s">
        <v>55840</v>
      </c>
      <c r="H13871" s="1" t="s">
        <v>55841</v>
      </c>
      <c r="I13871" s="1" t="s">
        <v>55833</v>
      </c>
      <c r="J13871" s="1" t="s">
        <v>55842</v>
      </c>
      <c r="K13871" s="2">
        <f t="shared" si="432"/>
        <v>-1.000017846308765E-10</v>
      </c>
      <c r="L13871" s="2">
        <f t="shared" si="433"/>
        <v>0.19071662123909006</v>
      </c>
    </row>
    <row r="13872" spans="1:12" x14ac:dyDescent="0.35">
      <c r="A13872">
        <v>13870</v>
      </c>
      <c r="B13872">
        <v>13870</v>
      </c>
      <c r="C13872" t="s">
        <v>6</v>
      </c>
      <c r="D13872" t="s">
        <v>7</v>
      </c>
      <c r="E13872" s="1" t="s">
        <v>55843</v>
      </c>
      <c r="F13872" s="1" t="s">
        <v>55844</v>
      </c>
      <c r="G13872" s="1" t="s">
        <v>55845</v>
      </c>
      <c r="H13872" s="1" t="s">
        <v>55846</v>
      </c>
      <c r="I13872" s="1" t="s">
        <v>55847</v>
      </c>
      <c r="J13872" s="1" t="s">
        <v>55848</v>
      </c>
      <c r="K13872" s="2">
        <f t="shared" si="432"/>
        <v>4.9600146212469554E-10</v>
      </c>
      <c r="L13872" s="2">
        <f t="shared" si="433"/>
        <v>9.5440100267296657E-11</v>
      </c>
    </row>
    <row r="13873" spans="1:12" x14ac:dyDescent="0.35">
      <c r="A13873">
        <v>13871</v>
      </c>
      <c r="B13873">
        <v>13871</v>
      </c>
      <c r="C13873" t="s">
        <v>6</v>
      </c>
      <c r="D13873" t="s">
        <v>7</v>
      </c>
      <c r="E13873" s="1" t="s">
        <v>55849</v>
      </c>
      <c r="F13873" s="1" t="s">
        <v>55850</v>
      </c>
      <c r="G13873" s="1" t="s">
        <v>55851</v>
      </c>
      <c r="H13873" s="1" t="s">
        <v>55852</v>
      </c>
      <c r="I13873" s="1" t="s">
        <v>55853</v>
      </c>
      <c r="J13873" s="1" t="s">
        <v>55854</v>
      </c>
      <c r="K13873" s="2">
        <f t="shared" si="432"/>
        <v>-4.7099035782594001E-10</v>
      </c>
      <c r="L13873" s="2">
        <f t="shared" si="433"/>
        <v>-7.5955034579500147E-2</v>
      </c>
    </row>
    <row r="13874" spans="1:12" x14ac:dyDescent="0.35">
      <c r="A13874">
        <v>13872</v>
      </c>
      <c r="B13874">
        <v>13872</v>
      </c>
      <c r="C13874" t="s">
        <v>6</v>
      </c>
      <c r="D13874" t="s">
        <v>7</v>
      </c>
      <c r="E13874" s="1" t="s">
        <v>55855</v>
      </c>
      <c r="F13874" s="1" t="s">
        <v>55856</v>
      </c>
      <c r="G13874" s="1" t="s">
        <v>55857</v>
      </c>
      <c r="H13874" s="1" t="s">
        <v>55858</v>
      </c>
      <c r="I13874" s="1" t="s">
        <v>55859</v>
      </c>
      <c r="J13874" s="1" t="s">
        <v>55860</v>
      </c>
      <c r="K13874" s="2">
        <f t="shared" si="432"/>
        <v>2.8009594643663149E-11</v>
      </c>
      <c r="L13874" s="2">
        <f t="shared" si="433"/>
        <v>-1.6411005887562169E-10</v>
      </c>
    </row>
    <row r="13875" spans="1:12" x14ac:dyDescent="0.35">
      <c r="A13875">
        <v>13873</v>
      </c>
      <c r="B13875">
        <v>13873</v>
      </c>
      <c r="C13875" t="s">
        <v>6</v>
      </c>
      <c r="D13875" t="s">
        <v>7</v>
      </c>
      <c r="E13875" s="1" t="s">
        <v>55849</v>
      </c>
      <c r="F13875" s="1" t="s">
        <v>55861</v>
      </c>
      <c r="G13875" s="1" t="s">
        <v>55862</v>
      </c>
      <c r="H13875" s="1" t="s">
        <v>55863</v>
      </c>
      <c r="I13875" s="1" t="s">
        <v>55853</v>
      </c>
      <c r="J13875" s="1" t="s">
        <v>55864</v>
      </c>
      <c r="K13875" s="2">
        <f t="shared" si="432"/>
        <v>-4.7099035782594001E-10</v>
      </c>
      <c r="L13875" s="2">
        <f t="shared" si="433"/>
        <v>0.11473049715094019</v>
      </c>
    </row>
    <row r="13876" spans="1:12" x14ac:dyDescent="0.35">
      <c r="A13876">
        <v>13874</v>
      </c>
      <c r="B13876">
        <v>13874</v>
      </c>
      <c r="C13876" t="s">
        <v>6</v>
      </c>
      <c r="D13876" t="s">
        <v>7</v>
      </c>
      <c r="E13876" s="1" t="s">
        <v>55855</v>
      </c>
      <c r="F13876" s="1" t="s">
        <v>55865</v>
      </c>
      <c r="G13876" s="1" t="s">
        <v>55866</v>
      </c>
      <c r="H13876" s="1" t="s">
        <v>55867</v>
      </c>
      <c r="I13876" s="1" t="s">
        <v>55859</v>
      </c>
      <c r="J13876" s="1" t="s">
        <v>55868</v>
      </c>
      <c r="K13876" s="2">
        <f t="shared" si="432"/>
        <v>2.8009594643663149E-11</v>
      </c>
      <c r="L13876" s="2">
        <f t="shared" si="433"/>
        <v>5.0250004157703643E-10</v>
      </c>
    </row>
    <row r="13877" spans="1:12" x14ac:dyDescent="0.35">
      <c r="A13877">
        <v>13875</v>
      </c>
      <c r="B13877">
        <v>13875</v>
      </c>
      <c r="C13877" t="s">
        <v>6</v>
      </c>
      <c r="D13877" t="s">
        <v>7</v>
      </c>
      <c r="E13877" s="1" t="s">
        <v>55849</v>
      </c>
      <c r="F13877" s="1" t="s">
        <v>55869</v>
      </c>
      <c r="G13877" s="1" t="s">
        <v>55870</v>
      </c>
      <c r="H13877" s="1" t="s">
        <v>55871</v>
      </c>
      <c r="I13877" s="1" t="s">
        <v>55853</v>
      </c>
      <c r="J13877" s="1" t="s">
        <v>55872</v>
      </c>
      <c r="K13877" s="2">
        <f t="shared" si="432"/>
        <v>-4.7099035782594001E-10</v>
      </c>
      <c r="L13877" s="2">
        <f t="shared" si="433"/>
        <v>0.10198445014698998</v>
      </c>
    </row>
    <row r="13878" spans="1:12" x14ac:dyDescent="0.35">
      <c r="A13878">
        <v>13876</v>
      </c>
      <c r="B13878">
        <v>13876</v>
      </c>
      <c r="C13878" t="s">
        <v>6</v>
      </c>
      <c r="D13878" t="s">
        <v>7</v>
      </c>
      <c r="E13878" s="1" t="s">
        <v>55873</v>
      </c>
      <c r="F13878" s="1" t="s">
        <v>55874</v>
      </c>
      <c r="G13878" s="1" t="s">
        <v>55875</v>
      </c>
      <c r="H13878">
        <v>0.96209550700000002</v>
      </c>
      <c r="I13878" s="1" t="s">
        <v>55876</v>
      </c>
      <c r="J13878">
        <v>0.92175850039102403</v>
      </c>
      <c r="K13878" s="2">
        <f t="shared" si="432"/>
        <v>-4.9499249143991619E-10</v>
      </c>
      <c r="L13878" s="2">
        <f t="shared" si="433"/>
        <v>4.0337006608975989E-2</v>
      </c>
    </row>
    <row r="13879" spans="1:12" x14ac:dyDescent="0.35">
      <c r="A13879">
        <v>13877</v>
      </c>
      <c r="B13879">
        <v>13877</v>
      </c>
      <c r="C13879" t="s">
        <v>6</v>
      </c>
      <c r="D13879" t="s">
        <v>7</v>
      </c>
      <c r="E13879" s="1" t="s">
        <v>55877</v>
      </c>
      <c r="F13879" s="1" t="s">
        <v>55878</v>
      </c>
      <c r="G13879" s="1" t="s">
        <v>55879</v>
      </c>
      <c r="H13879">
        <v>0.96209550700000002</v>
      </c>
      <c r="I13879" s="1" t="s">
        <v>55880</v>
      </c>
      <c r="J13879">
        <v>0.962095506514966</v>
      </c>
      <c r="K13879" s="2">
        <f t="shared" si="432"/>
        <v>4.1599435007810825E-10</v>
      </c>
      <c r="L13879" s="2">
        <f t="shared" si="433"/>
        <v>4.8503401295363346E-10</v>
      </c>
    </row>
    <row r="13880" spans="1:12" x14ac:dyDescent="0.35">
      <c r="A13880">
        <v>13878</v>
      </c>
      <c r="B13880">
        <v>13878</v>
      </c>
      <c r="C13880" t="s">
        <v>6</v>
      </c>
      <c r="D13880" t="s">
        <v>7</v>
      </c>
      <c r="E13880" s="1" t="s">
        <v>55877</v>
      </c>
      <c r="F13880" s="1" t="s">
        <v>55881</v>
      </c>
      <c r="G13880" s="1" t="s">
        <v>55882</v>
      </c>
      <c r="H13880">
        <v>0.96209550700000002</v>
      </c>
      <c r="I13880" s="1" t="s">
        <v>55880</v>
      </c>
      <c r="J13880" s="1" t="s">
        <v>55883</v>
      </c>
      <c r="K13880" s="2">
        <f t="shared" si="432"/>
        <v>4.1599435007810825E-10</v>
      </c>
      <c r="L13880" s="2">
        <f t="shared" si="433"/>
        <v>-0.39296996165844</v>
      </c>
    </row>
    <row r="13881" spans="1:12" x14ac:dyDescent="0.35">
      <c r="A13881">
        <v>13879</v>
      </c>
      <c r="B13881">
        <v>13879</v>
      </c>
      <c r="C13881" t="s">
        <v>6</v>
      </c>
      <c r="D13881" t="s">
        <v>7</v>
      </c>
      <c r="E13881" s="1" t="s">
        <v>55884</v>
      </c>
      <c r="F13881" s="1" t="s">
        <v>55885</v>
      </c>
      <c r="G13881" s="1" t="s">
        <v>55886</v>
      </c>
      <c r="H13881" s="1" t="s">
        <v>55887</v>
      </c>
      <c r="I13881" s="1" t="s">
        <v>55888</v>
      </c>
      <c r="J13881" s="1" t="s">
        <v>55889</v>
      </c>
      <c r="K13881" s="2">
        <f t="shared" si="432"/>
        <v>-1.8700063719734317E-10</v>
      </c>
      <c r="L13881" s="2">
        <f t="shared" si="433"/>
        <v>-0.62609460170118991</v>
      </c>
    </row>
    <row r="13882" spans="1:12" x14ac:dyDescent="0.35">
      <c r="A13882">
        <v>13880</v>
      </c>
      <c r="B13882">
        <v>13880</v>
      </c>
      <c r="C13882" t="s">
        <v>6</v>
      </c>
      <c r="D13882" t="s">
        <v>7</v>
      </c>
      <c r="E13882" s="1" t="s">
        <v>55877</v>
      </c>
      <c r="F13882" s="1" t="s">
        <v>55890</v>
      </c>
      <c r="G13882" s="1" t="s">
        <v>55891</v>
      </c>
      <c r="H13882" s="1" t="s">
        <v>55892</v>
      </c>
      <c r="I13882" s="1" t="s">
        <v>55880</v>
      </c>
      <c r="J13882" s="1" t="s">
        <v>55893</v>
      </c>
      <c r="K13882" s="2">
        <f t="shared" si="432"/>
        <v>4.1599435007810825E-10</v>
      </c>
      <c r="L13882" s="2">
        <f t="shared" si="433"/>
        <v>-7.1851900940190117E-2</v>
      </c>
    </row>
    <row r="13883" spans="1:12" x14ac:dyDescent="0.35">
      <c r="A13883">
        <v>13881</v>
      </c>
      <c r="B13883">
        <v>13881</v>
      </c>
      <c r="C13883" t="s">
        <v>6</v>
      </c>
      <c r="D13883" t="s">
        <v>7</v>
      </c>
      <c r="E13883" s="1" t="s">
        <v>55894</v>
      </c>
      <c r="F13883" s="1" t="s">
        <v>55895</v>
      </c>
      <c r="G13883" s="1" t="s">
        <v>55896</v>
      </c>
      <c r="H13883" s="1" t="s">
        <v>55897</v>
      </c>
      <c r="I13883" s="1" t="s">
        <v>55898</v>
      </c>
      <c r="J13883" s="1" t="s">
        <v>55899</v>
      </c>
      <c r="K13883" s="2">
        <f t="shared" si="432"/>
        <v>-3.1099034458748065E-10</v>
      </c>
      <c r="L13883" s="2">
        <f t="shared" si="433"/>
        <v>-1.8067947138433738E-10</v>
      </c>
    </row>
    <row r="13884" spans="1:12" x14ac:dyDescent="0.35">
      <c r="A13884">
        <v>13882</v>
      </c>
      <c r="B13884">
        <v>13882</v>
      </c>
      <c r="C13884" t="s">
        <v>6</v>
      </c>
      <c r="D13884" t="s">
        <v>7</v>
      </c>
      <c r="E13884" s="1" t="s">
        <v>55900</v>
      </c>
      <c r="F13884" s="1" t="s">
        <v>55901</v>
      </c>
      <c r="G13884" s="1" t="s">
        <v>55902</v>
      </c>
      <c r="H13884" s="1" t="s">
        <v>55903</v>
      </c>
      <c r="I13884" s="1" t="s">
        <v>55904</v>
      </c>
      <c r="J13884" s="1" t="s">
        <v>55905</v>
      </c>
      <c r="K13884" s="2">
        <f t="shared" si="432"/>
        <v>3.6500580335996347E-10</v>
      </c>
      <c r="L13884" s="2">
        <f t="shared" si="433"/>
        <v>-0.75653899273897007</v>
      </c>
    </row>
    <row r="13885" spans="1:12" x14ac:dyDescent="0.35">
      <c r="A13885">
        <v>13883</v>
      </c>
      <c r="B13885">
        <v>13883</v>
      </c>
      <c r="C13885" t="s">
        <v>6</v>
      </c>
      <c r="D13885" t="s">
        <v>7</v>
      </c>
      <c r="E13885" s="1" t="s">
        <v>55900</v>
      </c>
      <c r="F13885" s="1" t="s">
        <v>55906</v>
      </c>
      <c r="G13885" s="1" t="s">
        <v>55907</v>
      </c>
      <c r="H13885" s="1" t="s">
        <v>55908</v>
      </c>
      <c r="I13885" s="1" t="s">
        <v>55904</v>
      </c>
      <c r="J13885" s="1" t="s">
        <v>55909</v>
      </c>
      <c r="K13885" s="2">
        <f t="shared" si="432"/>
        <v>3.6500580335996347E-10</v>
      </c>
      <c r="L13885" s="2">
        <f t="shared" si="433"/>
        <v>-0.24618637695776968</v>
      </c>
    </row>
    <row r="13886" spans="1:12" x14ac:dyDescent="0.35">
      <c r="A13886">
        <v>13884</v>
      </c>
      <c r="B13886">
        <v>13884</v>
      </c>
      <c r="C13886" t="s">
        <v>6</v>
      </c>
      <c r="D13886" t="s">
        <v>7</v>
      </c>
      <c r="E13886" s="1" t="s">
        <v>55910</v>
      </c>
      <c r="F13886" s="1" t="s">
        <v>55911</v>
      </c>
      <c r="G13886" s="1" t="s">
        <v>55912</v>
      </c>
      <c r="H13886" s="1" t="s">
        <v>55913</v>
      </c>
      <c r="I13886" s="1" t="s">
        <v>55914</v>
      </c>
      <c r="J13886" s="1" t="s">
        <v>55915</v>
      </c>
      <c r="K13886" s="2">
        <f t="shared" si="432"/>
        <v>-3.6300207284511998E-10</v>
      </c>
      <c r="L13886" s="2">
        <f t="shared" si="433"/>
        <v>3.3012970135359865E-10</v>
      </c>
    </row>
    <row r="13887" spans="1:12" x14ac:dyDescent="0.35">
      <c r="A13887">
        <v>13885</v>
      </c>
      <c r="B13887">
        <v>13885</v>
      </c>
      <c r="C13887" t="s">
        <v>6</v>
      </c>
      <c r="D13887" t="s">
        <v>7</v>
      </c>
      <c r="E13887" s="1" t="s">
        <v>55900</v>
      </c>
      <c r="F13887" s="1" t="s">
        <v>55916</v>
      </c>
      <c r="G13887" s="1" t="s">
        <v>55917</v>
      </c>
      <c r="H13887" s="1" t="s">
        <v>55918</v>
      </c>
      <c r="I13887" s="1" t="s">
        <v>55904</v>
      </c>
      <c r="J13887" s="1" t="s">
        <v>55919</v>
      </c>
      <c r="K13887" s="2">
        <f t="shared" si="432"/>
        <v>3.6500580335996347E-10</v>
      </c>
      <c r="L13887" s="2">
        <f t="shared" si="433"/>
        <v>-0.77175154493046971</v>
      </c>
    </row>
    <row r="13888" spans="1:12" x14ac:dyDescent="0.35">
      <c r="A13888">
        <v>13886</v>
      </c>
      <c r="B13888">
        <v>13886</v>
      </c>
      <c r="C13888" t="s">
        <v>6</v>
      </c>
      <c r="D13888" t="s">
        <v>7</v>
      </c>
      <c r="E13888" s="1" t="s">
        <v>55920</v>
      </c>
      <c r="F13888" s="1" t="s">
        <v>55921</v>
      </c>
      <c r="G13888" s="1" t="s">
        <v>55922</v>
      </c>
      <c r="H13888" s="1" t="s">
        <v>55923</v>
      </c>
      <c r="I13888" s="1" t="s">
        <v>55924</v>
      </c>
      <c r="J13888" s="1" t="s">
        <v>55925</v>
      </c>
      <c r="K13888" s="2">
        <f t="shared" si="432"/>
        <v>-2.8200020096846856E-10</v>
      </c>
      <c r="L13888" s="2">
        <f t="shared" si="433"/>
        <v>-0.61954328192317032</v>
      </c>
    </row>
    <row r="13889" spans="1:12" x14ac:dyDescent="0.35">
      <c r="A13889">
        <v>13887</v>
      </c>
      <c r="B13889">
        <v>13887</v>
      </c>
      <c r="C13889" t="s">
        <v>6</v>
      </c>
      <c r="D13889" t="s">
        <v>7</v>
      </c>
      <c r="E13889" s="1" t="s">
        <v>55926</v>
      </c>
      <c r="F13889" s="1" t="s">
        <v>55927</v>
      </c>
      <c r="G13889" s="1" t="s">
        <v>55928</v>
      </c>
      <c r="H13889" s="1" t="s">
        <v>55923</v>
      </c>
      <c r="I13889" s="1" t="s">
        <v>55929</v>
      </c>
      <c r="J13889" s="1" t="s">
        <v>55930</v>
      </c>
      <c r="K13889" s="2">
        <f t="shared" si="432"/>
        <v>3.9000269680400379E-10</v>
      </c>
      <c r="L13889" s="2">
        <f t="shared" si="433"/>
        <v>-6.0049742955925467E-11</v>
      </c>
    </row>
    <row r="13890" spans="1:12" x14ac:dyDescent="0.35">
      <c r="A13890">
        <v>13888</v>
      </c>
      <c r="B13890">
        <v>13888</v>
      </c>
      <c r="C13890" t="s">
        <v>6</v>
      </c>
      <c r="D13890" t="s">
        <v>7</v>
      </c>
      <c r="E13890" s="1" t="s">
        <v>55931</v>
      </c>
      <c r="F13890" s="1" t="s">
        <v>55932</v>
      </c>
      <c r="G13890" s="1" t="s">
        <v>55933</v>
      </c>
      <c r="H13890" s="1" t="s">
        <v>55934</v>
      </c>
      <c r="I13890" s="1" t="s">
        <v>55935</v>
      </c>
      <c r="J13890" s="1" t="s">
        <v>55936</v>
      </c>
      <c r="K13890" s="2">
        <f t="shared" si="432"/>
        <v>-1.389963699693908E-10</v>
      </c>
      <c r="L13890" s="2">
        <f t="shared" si="433"/>
        <v>-0.11059212264786034</v>
      </c>
    </row>
    <row r="13891" spans="1:12" x14ac:dyDescent="0.35">
      <c r="A13891">
        <v>13889</v>
      </c>
      <c r="B13891">
        <v>13889</v>
      </c>
      <c r="C13891" t="s">
        <v>6</v>
      </c>
      <c r="D13891" t="s">
        <v>7</v>
      </c>
      <c r="E13891" s="1" t="s">
        <v>55926</v>
      </c>
      <c r="F13891" s="1" t="s">
        <v>55937</v>
      </c>
      <c r="G13891" s="1" t="s">
        <v>55938</v>
      </c>
      <c r="H13891" s="1" t="s">
        <v>55939</v>
      </c>
      <c r="I13891" s="1" t="s">
        <v>55929</v>
      </c>
      <c r="J13891" s="1" t="s">
        <v>55940</v>
      </c>
      <c r="K13891" s="2">
        <f t="shared" ref="K13891:K13954" si="434">E13891-I13891</f>
        <v>3.9000269680400379E-10</v>
      </c>
      <c r="L13891" s="2">
        <f t="shared" ref="L13891:L13954" si="435">H13891-J13891</f>
        <v>-0.14024499686386971</v>
      </c>
    </row>
    <row r="13892" spans="1:12" x14ac:dyDescent="0.35">
      <c r="A13892">
        <v>13890</v>
      </c>
      <c r="B13892">
        <v>13890</v>
      </c>
      <c r="C13892" t="s">
        <v>6</v>
      </c>
      <c r="D13892" t="s">
        <v>7</v>
      </c>
      <c r="E13892" s="1" t="s">
        <v>55941</v>
      </c>
      <c r="F13892" s="1" t="s">
        <v>55942</v>
      </c>
      <c r="G13892" s="1" t="s">
        <v>55943</v>
      </c>
      <c r="H13892" s="1" t="s">
        <v>55944</v>
      </c>
      <c r="I13892" s="1" t="s">
        <v>55945</v>
      </c>
      <c r="J13892" s="1" t="s">
        <v>55946</v>
      </c>
      <c r="K13892" s="2">
        <f t="shared" si="434"/>
        <v>-2.6800250907399459E-10</v>
      </c>
      <c r="L13892" s="2">
        <f t="shared" si="435"/>
        <v>-0.54885612926363958</v>
      </c>
    </row>
    <row r="13893" spans="1:12" x14ac:dyDescent="0.35">
      <c r="A13893">
        <v>13891</v>
      </c>
      <c r="B13893">
        <v>13891</v>
      </c>
      <c r="C13893" t="s">
        <v>6</v>
      </c>
      <c r="D13893" t="s">
        <v>7</v>
      </c>
      <c r="E13893" s="1" t="s">
        <v>55931</v>
      </c>
      <c r="F13893" s="1" t="s">
        <v>55947</v>
      </c>
      <c r="G13893" s="1" t="s">
        <v>55948</v>
      </c>
      <c r="H13893" s="1" t="s">
        <v>55949</v>
      </c>
      <c r="I13893" s="1" t="s">
        <v>55935</v>
      </c>
      <c r="J13893" s="1" t="s">
        <v>55950</v>
      </c>
      <c r="K13893" s="2">
        <f t="shared" si="434"/>
        <v>-1.389963699693908E-10</v>
      </c>
      <c r="L13893" s="2">
        <f t="shared" si="435"/>
        <v>-4.0946002144437443E-10</v>
      </c>
    </row>
    <row r="13894" spans="1:12" x14ac:dyDescent="0.35">
      <c r="A13894">
        <v>13892</v>
      </c>
      <c r="B13894">
        <v>13892</v>
      </c>
      <c r="C13894" t="s">
        <v>6</v>
      </c>
      <c r="D13894" t="s">
        <v>7</v>
      </c>
      <c r="E13894" s="1" t="s">
        <v>55951</v>
      </c>
      <c r="F13894" s="1" t="s">
        <v>55952</v>
      </c>
      <c r="G13894" s="1" t="s">
        <v>55953</v>
      </c>
      <c r="H13894" s="1" t="s">
        <v>55949</v>
      </c>
      <c r="I13894" s="1" t="s">
        <v>55954</v>
      </c>
      <c r="J13894" s="1" t="s">
        <v>55955</v>
      </c>
      <c r="K13894" s="2">
        <f t="shared" si="434"/>
        <v>-1.6000001323845936E-10</v>
      </c>
      <c r="L13894" s="2">
        <f t="shared" si="435"/>
        <v>-0.55738554554367958</v>
      </c>
    </row>
    <row r="13895" spans="1:12" x14ac:dyDescent="0.35">
      <c r="A13895">
        <v>13893</v>
      </c>
      <c r="B13895">
        <v>13893</v>
      </c>
      <c r="C13895" t="s">
        <v>6</v>
      </c>
      <c r="D13895" t="s">
        <v>7</v>
      </c>
      <c r="E13895" s="1" t="s">
        <v>55956</v>
      </c>
      <c r="F13895" s="1" t="s">
        <v>55957</v>
      </c>
      <c r="G13895" s="1" t="s">
        <v>55958</v>
      </c>
      <c r="H13895" s="1" t="s">
        <v>55959</v>
      </c>
      <c r="I13895" s="1" t="s">
        <v>55960</v>
      </c>
      <c r="J13895" s="1" t="s">
        <v>55961</v>
      </c>
      <c r="K13895" s="2">
        <f t="shared" si="434"/>
        <v>3.8994585338514298E-11</v>
      </c>
      <c r="L13895" s="2">
        <f t="shared" si="435"/>
        <v>0.4486121125862601</v>
      </c>
    </row>
    <row r="13896" spans="1:12" x14ac:dyDescent="0.35">
      <c r="A13896">
        <v>13894</v>
      </c>
      <c r="B13896">
        <v>13894</v>
      </c>
      <c r="C13896" t="s">
        <v>6</v>
      </c>
      <c r="D13896" t="s">
        <v>7</v>
      </c>
      <c r="E13896" s="1" t="s">
        <v>55962</v>
      </c>
      <c r="F13896" s="1" t="s">
        <v>55963</v>
      </c>
      <c r="G13896" s="1" t="s">
        <v>55964</v>
      </c>
      <c r="H13896" s="1" t="s">
        <v>55965</v>
      </c>
      <c r="I13896" s="1" t="s">
        <v>55966</v>
      </c>
      <c r="J13896" s="1" t="s">
        <v>55967</v>
      </c>
      <c r="K13896" s="2">
        <f t="shared" si="434"/>
        <v>-1.8900436771218665E-10</v>
      </c>
      <c r="L13896" s="2">
        <f t="shared" si="435"/>
        <v>-4.1750602974843787E-11</v>
      </c>
    </row>
    <row r="13897" spans="1:12" x14ac:dyDescent="0.35">
      <c r="A13897">
        <v>13895</v>
      </c>
      <c r="B13897">
        <v>13895</v>
      </c>
      <c r="C13897" t="s">
        <v>6</v>
      </c>
      <c r="D13897" t="s">
        <v>7</v>
      </c>
      <c r="E13897" s="1" t="s">
        <v>55968</v>
      </c>
      <c r="F13897" s="1" t="s">
        <v>55969</v>
      </c>
      <c r="G13897" s="1" t="s">
        <v>55970</v>
      </c>
      <c r="H13897" s="1" t="s">
        <v>55971</v>
      </c>
      <c r="I13897" s="1" t="s">
        <v>55972</v>
      </c>
      <c r="J13897" s="1" t="s">
        <v>55973</v>
      </c>
      <c r="K13897" s="2">
        <f t="shared" si="434"/>
        <v>1.0899725566559937E-10</v>
      </c>
      <c r="L13897" s="2">
        <f t="shared" si="435"/>
        <v>0.89400297755627012</v>
      </c>
    </row>
    <row r="13898" spans="1:12" x14ac:dyDescent="0.35">
      <c r="A13898">
        <v>13896</v>
      </c>
      <c r="B13898">
        <v>13896</v>
      </c>
      <c r="C13898" t="s">
        <v>6</v>
      </c>
      <c r="D13898" t="s">
        <v>7</v>
      </c>
      <c r="E13898" s="1" t="s">
        <v>55956</v>
      </c>
      <c r="F13898" s="1" t="s">
        <v>55974</v>
      </c>
      <c r="G13898" s="1" t="s">
        <v>55975</v>
      </c>
      <c r="H13898" s="1" t="s">
        <v>55976</v>
      </c>
      <c r="I13898" s="1" t="s">
        <v>55960</v>
      </c>
      <c r="J13898" s="1" t="s">
        <v>55977</v>
      </c>
      <c r="K13898" s="2">
        <f t="shared" si="434"/>
        <v>3.8994585338514298E-11</v>
      </c>
      <c r="L13898" s="2">
        <f t="shared" si="435"/>
        <v>0.17084371114659991</v>
      </c>
    </row>
    <row r="13899" spans="1:12" x14ac:dyDescent="0.35">
      <c r="A13899">
        <v>13897</v>
      </c>
      <c r="B13899">
        <v>13897</v>
      </c>
      <c r="C13899" t="s">
        <v>6</v>
      </c>
      <c r="D13899" t="s">
        <v>7</v>
      </c>
      <c r="E13899" s="1" t="s">
        <v>55962</v>
      </c>
      <c r="F13899" s="1" t="s">
        <v>55978</v>
      </c>
      <c r="G13899" s="1" t="s">
        <v>55979</v>
      </c>
      <c r="H13899" s="1" t="s">
        <v>55980</v>
      </c>
      <c r="I13899" s="1" t="s">
        <v>55966</v>
      </c>
      <c r="J13899" s="1" t="s">
        <v>55981</v>
      </c>
      <c r="K13899" s="2">
        <f t="shared" si="434"/>
        <v>-1.8900436771218665E-10</v>
      </c>
      <c r="L13899" s="2">
        <f t="shared" si="435"/>
        <v>7.2509998005898524E-11</v>
      </c>
    </row>
    <row r="13900" spans="1:12" x14ac:dyDescent="0.35">
      <c r="A13900">
        <v>13898</v>
      </c>
      <c r="B13900">
        <v>13898</v>
      </c>
      <c r="C13900" t="s">
        <v>6</v>
      </c>
      <c r="D13900" t="s">
        <v>7</v>
      </c>
      <c r="E13900" s="1" t="s">
        <v>55982</v>
      </c>
      <c r="F13900" s="1" t="s">
        <v>55983</v>
      </c>
      <c r="G13900" s="1" t="s">
        <v>55984</v>
      </c>
      <c r="H13900" s="1" t="s">
        <v>55985</v>
      </c>
      <c r="I13900" s="1" t="s">
        <v>55986</v>
      </c>
      <c r="J13900" s="1" t="s">
        <v>55987</v>
      </c>
      <c r="K13900" s="2">
        <f t="shared" si="434"/>
        <v>2.2700419322063681E-10</v>
      </c>
      <c r="L13900" s="2">
        <f t="shared" si="435"/>
        <v>-5.8839199487290106E-2</v>
      </c>
    </row>
    <row r="13901" spans="1:12" x14ac:dyDescent="0.35">
      <c r="A13901">
        <v>13899</v>
      </c>
      <c r="B13901">
        <v>13899</v>
      </c>
      <c r="C13901" t="s">
        <v>6</v>
      </c>
      <c r="D13901" t="s">
        <v>7</v>
      </c>
      <c r="E13901" s="1" t="s">
        <v>55988</v>
      </c>
      <c r="F13901" s="1" t="s">
        <v>55989</v>
      </c>
      <c r="G13901" s="1" t="s">
        <v>55990</v>
      </c>
      <c r="H13901" s="1" t="s">
        <v>55985</v>
      </c>
      <c r="I13901" s="1" t="s">
        <v>55991</v>
      </c>
      <c r="J13901" s="1" t="s">
        <v>55992</v>
      </c>
      <c r="K13901" s="2">
        <f t="shared" si="434"/>
        <v>3.4900438095064601E-10</v>
      </c>
      <c r="L13901" s="2">
        <f t="shared" si="435"/>
        <v>-2.1137980255048205E-10</v>
      </c>
    </row>
    <row r="13902" spans="1:12" x14ac:dyDescent="0.35">
      <c r="A13902">
        <v>13900</v>
      </c>
      <c r="B13902">
        <v>13900</v>
      </c>
      <c r="C13902" t="s">
        <v>6</v>
      </c>
      <c r="D13902" t="s">
        <v>7</v>
      </c>
      <c r="E13902" s="1" t="s">
        <v>55988</v>
      </c>
      <c r="F13902" s="1" t="s">
        <v>55993</v>
      </c>
      <c r="G13902" s="1" t="s">
        <v>55994</v>
      </c>
      <c r="H13902" s="1" t="s">
        <v>55995</v>
      </c>
      <c r="I13902" s="1" t="s">
        <v>55991</v>
      </c>
      <c r="J13902" s="1" t="s">
        <v>55996</v>
      </c>
      <c r="K13902" s="2">
        <f t="shared" si="434"/>
        <v>3.4900438095064601E-10</v>
      </c>
      <c r="L13902" s="2">
        <f t="shared" si="435"/>
        <v>5.9818403666479725E-2</v>
      </c>
    </row>
    <row r="13903" spans="1:12" x14ac:dyDescent="0.35">
      <c r="A13903">
        <v>13901</v>
      </c>
      <c r="B13903">
        <v>13901</v>
      </c>
      <c r="C13903" t="s">
        <v>6</v>
      </c>
      <c r="D13903" t="s">
        <v>7</v>
      </c>
      <c r="E13903" s="1" t="s">
        <v>55997</v>
      </c>
      <c r="F13903" s="1" t="s">
        <v>55998</v>
      </c>
      <c r="G13903" s="1" t="s">
        <v>55999</v>
      </c>
      <c r="H13903" s="1" t="s">
        <v>56000</v>
      </c>
      <c r="I13903" s="1" t="s">
        <v>56001</v>
      </c>
      <c r="J13903" s="1" t="s">
        <v>56002</v>
      </c>
      <c r="K13903" s="2">
        <f t="shared" si="434"/>
        <v>-5.1002757572859991E-11</v>
      </c>
      <c r="L13903" s="2">
        <f t="shared" si="435"/>
        <v>2.5630031430523559E-10</v>
      </c>
    </row>
    <row r="13904" spans="1:12" x14ac:dyDescent="0.35">
      <c r="A13904">
        <v>13902</v>
      </c>
      <c r="B13904">
        <v>13902</v>
      </c>
      <c r="C13904" t="s">
        <v>6</v>
      </c>
      <c r="D13904" t="s">
        <v>7</v>
      </c>
      <c r="E13904" s="1" t="s">
        <v>56003</v>
      </c>
      <c r="F13904" s="1" t="s">
        <v>56004</v>
      </c>
      <c r="G13904" s="1" t="s">
        <v>56005</v>
      </c>
      <c r="H13904" s="1" t="s">
        <v>56006</v>
      </c>
      <c r="I13904" s="1" t="s">
        <v>56007</v>
      </c>
      <c r="J13904" s="1" t="s">
        <v>56008</v>
      </c>
      <c r="K13904" s="2">
        <f t="shared" si="434"/>
        <v>1.220001877300092E-10</v>
      </c>
      <c r="L13904" s="2">
        <f t="shared" si="435"/>
        <v>0.14772082477407977</v>
      </c>
    </row>
    <row r="13905" spans="1:12" x14ac:dyDescent="0.35">
      <c r="A13905">
        <v>13903</v>
      </c>
      <c r="B13905">
        <v>13903</v>
      </c>
      <c r="C13905" t="s">
        <v>6</v>
      </c>
      <c r="D13905" t="s">
        <v>7</v>
      </c>
      <c r="E13905" s="1" t="s">
        <v>56009</v>
      </c>
      <c r="F13905" s="1" t="s">
        <v>56010</v>
      </c>
      <c r="G13905" s="1" t="s">
        <v>56011</v>
      </c>
      <c r="H13905" s="1" t="s">
        <v>56012</v>
      </c>
      <c r="I13905" s="1" t="s">
        <v>56013</v>
      </c>
      <c r="J13905" s="1" t="s">
        <v>56014</v>
      </c>
      <c r="K13905" s="2">
        <f t="shared" si="434"/>
        <v>-1.439985908291419E-10</v>
      </c>
      <c r="L13905" s="2">
        <f t="shared" si="435"/>
        <v>-2.3689983308372575E-10</v>
      </c>
    </row>
    <row r="13906" spans="1:12" x14ac:dyDescent="0.35">
      <c r="A13906">
        <v>13904</v>
      </c>
      <c r="B13906">
        <v>13904</v>
      </c>
      <c r="C13906" t="s">
        <v>6</v>
      </c>
      <c r="D13906" t="s">
        <v>7</v>
      </c>
      <c r="E13906" s="1" t="s">
        <v>56015</v>
      </c>
      <c r="F13906" s="1" t="s">
        <v>56016</v>
      </c>
      <c r="G13906" s="1" t="s">
        <v>56017</v>
      </c>
      <c r="H13906" s="1" t="s">
        <v>56018</v>
      </c>
      <c r="I13906" s="1" t="s">
        <v>56019</v>
      </c>
      <c r="J13906" s="1" t="s">
        <v>56020</v>
      </c>
      <c r="K13906" s="2">
        <f t="shared" si="434"/>
        <v>4.5299941575649427E-10</v>
      </c>
      <c r="L13906" s="2">
        <f t="shared" si="435"/>
        <v>0.18515493952403972</v>
      </c>
    </row>
    <row r="13907" spans="1:12" x14ac:dyDescent="0.35">
      <c r="A13907">
        <v>13905</v>
      </c>
      <c r="B13907">
        <v>13905</v>
      </c>
      <c r="C13907" t="s">
        <v>6</v>
      </c>
      <c r="D13907" t="s">
        <v>7</v>
      </c>
      <c r="E13907" s="1" t="s">
        <v>56021</v>
      </c>
      <c r="F13907" s="1" t="s">
        <v>56022</v>
      </c>
      <c r="G13907" s="1" t="s">
        <v>56023</v>
      </c>
      <c r="H13907" s="1" t="s">
        <v>56024</v>
      </c>
      <c r="I13907" s="1" t="s">
        <v>56025</v>
      </c>
      <c r="J13907" s="1" t="s">
        <v>56026</v>
      </c>
      <c r="K13907" s="2">
        <f t="shared" si="434"/>
        <v>-4.4900616558152251E-10</v>
      </c>
      <c r="L13907" s="2">
        <f t="shared" si="435"/>
        <v>3.333200382371615E-10</v>
      </c>
    </row>
    <row r="13908" spans="1:12" x14ac:dyDescent="0.35">
      <c r="A13908">
        <v>13906</v>
      </c>
      <c r="B13908">
        <v>13906</v>
      </c>
      <c r="C13908" t="s">
        <v>6</v>
      </c>
      <c r="D13908" t="s">
        <v>7</v>
      </c>
      <c r="E13908" s="1" t="s">
        <v>56015</v>
      </c>
      <c r="F13908" s="1" t="s">
        <v>56027</v>
      </c>
      <c r="G13908" s="1" t="s">
        <v>56028</v>
      </c>
      <c r="H13908" s="1" t="s">
        <v>56024</v>
      </c>
      <c r="I13908" s="1" t="s">
        <v>56019</v>
      </c>
      <c r="J13908" s="1" t="s">
        <v>56020</v>
      </c>
      <c r="K13908" s="2">
        <f t="shared" si="434"/>
        <v>4.5299941575649427E-10</v>
      </c>
      <c r="L13908" s="2">
        <f t="shared" si="435"/>
        <v>-2.0475960038623953E-8</v>
      </c>
    </row>
    <row r="13909" spans="1:12" x14ac:dyDescent="0.35">
      <c r="A13909">
        <v>13907</v>
      </c>
      <c r="B13909">
        <v>13907</v>
      </c>
      <c r="C13909" t="s">
        <v>6</v>
      </c>
      <c r="D13909" t="s">
        <v>7</v>
      </c>
      <c r="E13909" s="1" t="s">
        <v>56029</v>
      </c>
      <c r="F13909" s="1" t="s">
        <v>56030</v>
      </c>
      <c r="G13909" s="1" t="s">
        <v>56031</v>
      </c>
      <c r="H13909" s="1" t="s">
        <v>56032</v>
      </c>
      <c r="I13909" s="1" t="s">
        <v>56033</v>
      </c>
      <c r="J13909" s="1" t="s">
        <v>56034</v>
      </c>
      <c r="K13909" s="2">
        <f t="shared" si="434"/>
        <v>1.2001066806988092E-10</v>
      </c>
      <c r="L13909" s="2">
        <f t="shared" si="435"/>
        <v>0.28260902159267998</v>
      </c>
    </row>
    <row r="13910" spans="1:12" x14ac:dyDescent="0.35">
      <c r="A13910">
        <v>13908</v>
      </c>
      <c r="B13910">
        <v>13908</v>
      </c>
      <c r="C13910" t="s">
        <v>6</v>
      </c>
      <c r="D13910" t="s">
        <v>7</v>
      </c>
      <c r="E13910" s="1" t="s">
        <v>56035</v>
      </c>
      <c r="F13910" s="1" t="s">
        <v>56036</v>
      </c>
      <c r="G13910" s="1" t="s">
        <v>56037</v>
      </c>
      <c r="H13910" s="1" t="s">
        <v>56038</v>
      </c>
      <c r="I13910" s="1" t="s">
        <v>56039</v>
      </c>
      <c r="J13910" s="1" t="s">
        <v>56040</v>
      </c>
      <c r="K13910" s="2">
        <f t="shared" si="434"/>
        <v>2.2400570287572918E-10</v>
      </c>
      <c r="L13910" s="2">
        <f t="shared" si="435"/>
        <v>0.42541409905121985</v>
      </c>
    </row>
    <row r="13911" spans="1:12" x14ac:dyDescent="0.35">
      <c r="A13911">
        <v>13909</v>
      </c>
      <c r="B13911">
        <v>13909</v>
      </c>
      <c r="C13911" t="s">
        <v>6</v>
      </c>
      <c r="D13911" t="s">
        <v>7</v>
      </c>
      <c r="E13911" s="1" t="s">
        <v>56041</v>
      </c>
      <c r="F13911" s="1" t="s">
        <v>56042</v>
      </c>
      <c r="G13911" s="1" t="s">
        <v>56043</v>
      </c>
      <c r="H13911" s="1" t="s">
        <v>56044</v>
      </c>
      <c r="I13911" s="1" t="s">
        <v>56045</v>
      </c>
      <c r="J13911" s="1" t="s">
        <v>56046</v>
      </c>
      <c r="K13911" s="2">
        <f t="shared" si="434"/>
        <v>-2.4499513529008254E-10</v>
      </c>
      <c r="L13911" s="2">
        <f t="shared" si="435"/>
        <v>-2.0913119680443515E-8</v>
      </c>
    </row>
    <row r="13912" spans="1:12" x14ac:dyDescent="0.35">
      <c r="A13912">
        <v>13910</v>
      </c>
      <c r="B13912">
        <v>13910</v>
      </c>
      <c r="C13912" t="s">
        <v>6</v>
      </c>
      <c r="D13912" t="s">
        <v>7</v>
      </c>
      <c r="E13912" s="1" t="s">
        <v>56047</v>
      </c>
      <c r="F13912" s="1" t="s">
        <v>56048</v>
      </c>
      <c r="G13912" s="1" t="s">
        <v>56049</v>
      </c>
      <c r="H13912" s="1" t="s">
        <v>56044</v>
      </c>
      <c r="I13912" s="1" t="s">
        <v>56050</v>
      </c>
      <c r="J13912" s="1" t="s">
        <v>56051</v>
      </c>
      <c r="K13912" s="2">
        <f t="shared" si="434"/>
        <v>-1.5400303254864411E-10</v>
      </c>
      <c r="L13912" s="2">
        <f t="shared" si="435"/>
        <v>-2.3458968101408573E-10</v>
      </c>
    </row>
    <row r="13913" spans="1:12" x14ac:dyDescent="0.35">
      <c r="A13913">
        <v>13911</v>
      </c>
      <c r="B13913">
        <v>13911</v>
      </c>
      <c r="C13913" t="s">
        <v>6</v>
      </c>
      <c r="D13913" t="s">
        <v>7</v>
      </c>
      <c r="E13913" s="1" t="s">
        <v>56047</v>
      </c>
      <c r="F13913" s="1" t="s">
        <v>56052</v>
      </c>
      <c r="G13913" s="1" t="s">
        <v>56053</v>
      </c>
      <c r="H13913" s="1" t="s">
        <v>56044</v>
      </c>
      <c r="I13913" s="1" t="s">
        <v>56050</v>
      </c>
      <c r="J13913" s="1" t="s">
        <v>56054</v>
      </c>
      <c r="K13913" s="2">
        <f t="shared" si="434"/>
        <v>-1.5400303254864411E-10</v>
      </c>
      <c r="L13913" s="2">
        <f t="shared" si="435"/>
        <v>-0.66674287355749007</v>
      </c>
    </row>
    <row r="13914" spans="1:12" x14ac:dyDescent="0.35">
      <c r="A13914">
        <v>13912</v>
      </c>
      <c r="B13914">
        <v>13912</v>
      </c>
      <c r="C13914" t="s">
        <v>6</v>
      </c>
      <c r="D13914" t="s">
        <v>7</v>
      </c>
      <c r="E13914" s="1" t="s">
        <v>56041</v>
      </c>
      <c r="F13914" s="1" t="s">
        <v>56055</v>
      </c>
      <c r="G13914" s="1" t="s">
        <v>56056</v>
      </c>
      <c r="H13914" s="1" t="s">
        <v>56057</v>
      </c>
      <c r="I13914" s="1" t="s">
        <v>56045</v>
      </c>
      <c r="J13914" s="1" t="s">
        <v>56058</v>
      </c>
      <c r="K13914" s="2">
        <f t="shared" si="434"/>
        <v>-2.4499513529008254E-10</v>
      </c>
      <c r="L13914" s="2">
        <f t="shared" si="435"/>
        <v>-0.24919024663022027</v>
      </c>
    </row>
    <row r="13915" spans="1:12" x14ac:dyDescent="0.35">
      <c r="A13915">
        <v>13913</v>
      </c>
      <c r="B13915">
        <v>13913</v>
      </c>
      <c r="C13915" t="s">
        <v>6</v>
      </c>
      <c r="D13915" t="s">
        <v>7</v>
      </c>
      <c r="E13915" s="1" t="s">
        <v>56059</v>
      </c>
      <c r="F13915" s="1" t="s">
        <v>56060</v>
      </c>
      <c r="G13915" s="1" t="s">
        <v>56061</v>
      </c>
      <c r="H13915" s="1" t="s">
        <v>56062</v>
      </c>
      <c r="I13915" s="1" t="s">
        <v>56063</v>
      </c>
      <c r="J13915" s="1" t="s">
        <v>56064</v>
      </c>
      <c r="K13915" s="2">
        <f t="shared" si="434"/>
        <v>-2.4000712528504664E-10</v>
      </c>
      <c r="L13915" s="2">
        <f t="shared" si="435"/>
        <v>-2.9687008407108806E-10</v>
      </c>
    </row>
    <row r="13916" spans="1:12" x14ac:dyDescent="0.35">
      <c r="A13916">
        <v>13914</v>
      </c>
      <c r="B13916">
        <v>13914</v>
      </c>
      <c r="C13916" t="s">
        <v>6</v>
      </c>
      <c r="D13916" t="s">
        <v>7</v>
      </c>
      <c r="E13916" s="1" t="s">
        <v>56065</v>
      </c>
      <c r="F13916" s="1" t="s">
        <v>56066</v>
      </c>
      <c r="G13916" s="1" t="s">
        <v>56067</v>
      </c>
      <c r="H13916" s="1" t="s">
        <v>56068</v>
      </c>
      <c r="I13916" s="1" t="s">
        <v>56069</v>
      </c>
      <c r="J13916" s="1" t="s">
        <v>56070</v>
      </c>
      <c r="K13916" s="2">
        <f t="shared" si="434"/>
        <v>-2.0901325115119107E-10</v>
      </c>
      <c r="L13916" s="2">
        <f t="shared" si="435"/>
        <v>-0.64393456915574987</v>
      </c>
    </row>
    <row r="13917" spans="1:12" x14ac:dyDescent="0.35">
      <c r="A13917">
        <v>13915</v>
      </c>
      <c r="B13917">
        <v>13915</v>
      </c>
      <c r="C13917" t="s">
        <v>6</v>
      </c>
      <c r="D13917" t="s">
        <v>7</v>
      </c>
      <c r="E13917" s="1" t="s">
        <v>56071</v>
      </c>
      <c r="F13917" s="1" t="s">
        <v>56072</v>
      </c>
      <c r="G13917" s="1" t="s">
        <v>56073</v>
      </c>
      <c r="H13917" s="1" t="s">
        <v>56074</v>
      </c>
      <c r="I13917" s="1" t="s">
        <v>56075</v>
      </c>
      <c r="J13917" s="1" t="s">
        <v>56076</v>
      </c>
      <c r="K13917" s="2">
        <f t="shared" si="434"/>
        <v>7.9012352216523141E-11</v>
      </c>
      <c r="L13917" s="2">
        <f t="shared" si="435"/>
        <v>-5.3096067310739237E-2</v>
      </c>
    </row>
    <row r="13918" spans="1:12" x14ac:dyDescent="0.35">
      <c r="A13918">
        <v>13916</v>
      </c>
      <c r="B13918">
        <v>13916</v>
      </c>
      <c r="C13918" t="s">
        <v>6</v>
      </c>
      <c r="D13918" t="s">
        <v>7</v>
      </c>
      <c r="E13918" s="1" t="s">
        <v>56065</v>
      </c>
      <c r="F13918" s="1" t="s">
        <v>56077</v>
      </c>
      <c r="G13918" s="1" t="s">
        <v>56078</v>
      </c>
      <c r="H13918" s="1" t="s">
        <v>56079</v>
      </c>
      <c r="I13918" s="1" t="s">
        <v>56069</v>
      </c>
      <c r="J13918" s="1" t="s">
        <v>56080</v>
      </c>
      <c r="K13918" s="2">
        <f t="shared" si="434"/>
        <v>-2.0901325115119107E-10</v>
      </c>
      <c r="L13918" s="2">
        <f t="shared" si="435"/>
        <v>0.63482405295247979</v>
      </c>
    </row>
    <row r="13919" spans="1:12" x14ac:dyDescent="0.35">
      <c r="A13919">
        <v>13917</v>
      </c>
      <c r="B13919">
        <v>13917</v>
      </c>
      <c r="C13919" t="s">
        <v>6</v>
      </c>
      <c r="D13919" t="s">
        <v>7</v>
      </c>
      <c r="E13919" s="1" t="s">
        <v>56081</v>
      </c>
      <c r="F13919" s="1" t="s">
        <v>56082</v>
      </c>
      <c r="G13919" s="1" t="s">
        <v>56083</v>
      </c>
      <c r="H13919" s="1" t="s">
        <v>56084</v>
      </c>
      <c r="I13919" s="1" t="s">
        <v>56085</v>
      </c>
      <c r="J13919" s="1" t="s">
        <v>56086</v>
      </c>
      <c r="K13919" s="2">
        <f t="shared" si="434"/>
        <v>-8.9812601800076663E-12</v>
      </c>
      <c r="L13919" s="2">
        <f t="shared" si="435"/>
        <v>9.7899466311446304E-12</v>
      </c>
    </row>
    <row r="13920" spans="1:12" x14ac:dyDescent="0.35">
      <c r="A13920">
        <v>13918</v>
      </c>
      <c r="B13920">
        <v>13918</v>
      </c>
      <c r="C13920" t="s">
        <v>6</v>
      </c>
      <c r="D13920" t="s">
        <v>7</v>
      </c>
      <c r="E13920" s="1" t="s">
        <v>56087</v>
      </c>
      <c r="F13920" s="1" t="s">
        <v>56088</v>
      </c>
      <c r="G13920" s="1" t="s">
        <v>56089</v>
      </c>
      <c r="H13920" s="1" t="s">
        <v>56084</v>
      </c>
      <c r="I13920" s="1" t="s">
        <v>56090</v>
      </c>
      <c r="J13920" s="1" t="s">
        <v>56091</v>
      </c>
      <c r="K13920" s="2">
        <f t="shared" si="434"/>
        <v>-1.2099121704522986E-10</v>
      </c>
      <c r="L13920" s="2">
        <f t="shared" si="435"/>
        <v>-2.1922100135185474E-8</v>
      </c>
    </row>
    <row r="13921" spans="1:12" x14ac:dyDescent="0.35">
      <c r="A13921">
        <v>13919</v>
      </c>
      <c r="B13921">
        <v>13919</v>
      </c>
      <c r="C13921" t="s">
        <v>6</v>
      </c>
      <c r="D13921" t="s">
        <v>7</v>
      </c>
      <c r="E13921" s="1" t="s">
        <v>56092</v>
      </c>
      <c r="F13921" s="1" t="s">
        <v>56093</v>
      </c>
      <c r="G13921" s="1" t="s">
        <v>56094</v>
      </c>
      <c r="H13921" s="1" t="s">
        <v>56095</v>
      </c>
      <c r="I13921" s="1" t="s">
        <v>56096</v>
      </c>
      <c r="J13921" s="1" t="s">
        <v>56097</v>
      </c>
      <c r="K13921" s="2">
        <f t="shared" si="434"/>
        <v>-3.6010305848321877E-11</v>
      </c>
      <c r="L13921" s="2">
        <f t="shared" si="435"/>
        <v>-2.4719432738122395</v>
      </c>
    </row>
    <row r="13922" spans="1:12" x14ac:dyDescent="0.35">
      <c r="A13922">
        <v>13920</v>
      </c>
      <c r="B13922">
        <v>13920</v>
      </c>
      <c r="C13922" t="s">
        <v>6</v>
      </c>
      <c r="D13922" t="s">
        <v>7</v>
      </c>
      <c r="E13922" s="1" t="s">
        <v>56098</v>
      </c>
      <c r="F13922" s="1" t="s">
        <v>56099</v>
      </c>
      <c r="G13922" s="1" t="s">
        <v>56100</v>
      </c>
      <c r="H13922" s="1" t="s">
        <v>56101</v>
      </c>
      <c r="I13922" s="1" t="s">
        <v>56102</v>
      </c>
      <c r="J13922" s="1" t="s">
        <v>56103</v>
      </c>
      <c r="K13922" s="2">
        <f t="shared" si="434"/>
        <v>-3.8099301491456572E-10</v>
      </c>
      <c r="L13922" s="2">
        <f t="shared" si="435"/>
        <v>-3.9694025844028147E-10</v>
      </c>
    </row>
    <row r="13923" spans="1:12" x14ac:dyDescent="0.35">
      <c r="A13923">
        <v>13921</v>
      </c>
      <c r="B13923">
        <v>13921</v>
      </c>
      <c r="C13923" t="s">
        <v>6</v>
      </c>
      <c r="D13923" t="s">
        <v>7</v>
      </c>
      <c r="E13923" s="1" t="s">
        <v>56104</v>
      </c>
      <c r="F13923" s="1" t="s">
        <v>56105</v>
      </c>
      <c r="G13923" s="1" t="s">
        <v>56106</v>
      </c>
      <c r="H13923" s="1" t="s">
        <v>56101</v>
      </c>
      <c r="I13923" s="1" t="s">
        <v>56107</v>
      </c>
      <c r="J13923" s="1" t="s">
        <v>56108</v>
      </c>
      <c r="K13923" s="2">
        <f t="shared" si="434"/>
        <v>-3.3301716939604376E-10</v>
      </c>
      <c r="L13923" s="2">
        <f t="shared" si="435"/>
        <v>2.2888180239988287E-8</v>
      </c>
    </row>
    <row r="13924" spans="1:12" x14ac:dyDescent="0.35">
      <c r="A13924">
        <v>13922</v>
      </c>
      <c r="B13924">
        <v>13922</v>
      </c>
      <c r="C13924" t="s">
        <v>6</v>
      </c>
      <c r="D13924" t="s">
        <v>7</v>
      </c>
      <c r="E13924" s="1" t="s">
        <v>56109</v>
      </c>
      <c r="F13924" s="1" t="s">
        <v>56110</v>
      </c>
      <c r="G13924" s="1" t="s">
        <v>56111</v>
      </c>
      <c r="H13924" s="1" t="s">
        <v>56112</v>
      </c>
      <c r="I13924" s="1" t="s">
        <v>56113</v>
      </c>
      <c r="J13924" s="1" t="s">
        <v>56114</v>
      </c>
      <c r="K13924" s="2">
        <f t="shared" si="434"/>
        <v>-1.7701040633255616E-10</v>
      </c>
      <c r="L13924" s="2">
        <f t="shared" si="435"/>
        <v>-0.17281172907364972</v>
      </c>
    </row>
    <row r="13925" spans="1:12" x14ac:dyDescent="0.35">
      <c r="A13925">
        <v>13923</v>
      </c>
      <c r="B13925">
        <v>13923</v>
      </c>
      <c r="C13925" t="s">
        <v>6</v>
      </c>
      <c r="D13925" t="s">
        <v>7</v>
      </c>
      <c r="E13925" s="1" t="s">
        <v>56109</v>
      </c>
      <c r="F13925" s="1" t="s">
        <v>56115</v>
      </c>
      <c r="G13925" s="1" t="s">
        <v>56116</v>
      </c>
      <c r="H13925" s="1" t="s">
        <v>56117</v>
      </c>
      <c r="I13925" s="1" t="s">
        <v>56113</v>
      </c>
      <c r="J13925" s="1" t="s">
        <v>56114</v>
      </c>
      <c r="K13925" s="2">
        <f t="shared" si="434"/>
        <v>-1.7701040633255616E-10</v>
      </c>
      <c r="L13925" s="2">
        <f t="shared" si="435"/>
        <v>-7.3650419096793485E-11</v>
      </c>
    </row>
    <row r="13926" spans="1:12" x14ac:dyDescent="0.35">
      <c r="A13926">
        <v>13924</v>
      </c>
      <c r="B13926">
        <v>13924</v>
      </c>
      <c r="C13926" t="s">
        <v>6</v>
      </c>
      <c r="D13926" t="s">
        <v>7</v>
      </c>
      <c r="E13926" s="1" t="s">
        <v>56109</v>
      </c>
      <c r="F13926" s="1" t="s">
        <v>56118</v>
      </c>
      <c r="G13926" s="1" t="s">
        <v>56119</v>
      </c>
      <c r="H13926" s="1" t="s">
        <v>56117</v>
      </c>
      <c r="I13926" s="1" t="s">
        <v>56113</v>
      </c>
      <c r="J13926" s="1" t="s">
        <v>56120</v>
      </c>
      <c r="K13926" s="2">
        <f t="shared" si="434"/>
        <v>-1.7701040633255616E-10</v>
      </c>
      <c r="L13926" s="2">
        <f t="shared" si="435"/>
        <v>-0.71779657230400051</v>
      </c>
    </row>
    <row r="13927" spans="1:12" x14ac:dyDescent="0.35">
      <c r="A13927">
        <v>13925</v>
      </c>
      <c r="B13927">
        <v>13925</v>
      </c>
      <c r="C13927" t="s">
        <v>6</v>
      </c>
      <c r="D13927" t="s">
        <v>7</v>
      </c>
      <c r="E13927" s="1" t="s">
        <v>56121</v>
      </c>
      <c r="F13927" s="1" t="s">
        <v>56122</v>
      </c>
      <c r="G13927" s="1" t="s">
        <v>56123</v>
      </c>
      <c r="H13927" s="1" t="s">
        <v>56124</v>
      </c>
      <c r="I13927" s="1" t="s">
        <v>56125</v>
      </c>
      <c r="J13927" s="1" t="s">
        <v>56126</v>
      </c>
      <c r="K13927" s="2">
        <f t="shared" si="434"/>
        <v>-3.7100278404977871E-10</v>
      </c>
      <c r="L13927" s="2">
        <f t="shared" si="435"/>
        <v>-0.22713861578649031</v>
      </c>
    </row>
    <row r="13928" spans="1:12" x14ac:dyDescent="0.35">
      <c r="A13928">
        <v>13926</v>
      </c>
      <c r="B13928">
        <v>13926</v>
      </c>
      <c r="C13928" t="s">
        <v>6</v>
      </c>
      <c r="D13928" t="s">
        <v>7</v>
      </c>
      <c r="E13928" s="1" t="s">
        <v>56127</v>
      </c>
      <c r="F13928" s="1" t="s">
        <v>56128</v>
      </c>
      <c r="G13928" s="1" t="s">
        <v>56129</v>
      </c>
      <c r="H13928" s="1" t="s">
        <v>56130</v>
      </c>
      <c r="I13928" s="1" t="s">
        <v>56131</v>
      </c>
      <c r="J13928" s="1" t="s">
        <v>56132</v>
      </c>
      <c r="K13928" s="2">
        <f t="shared" si="434"/>
        <v>-1.4100010048423428E-10</v>
      </c>
      <c r="L13928" s="2">
        <f t="shared" si="435"/>
        <v>-6.4510174979659496E-11</v>
      </c>
    </row>
    <row r="13929" spans="1:12" x14ac:dyDescent="0.35">
      <c r="A13929">
        <v>13927</v>
      </c>
      <c r="B13929">
        <v>13927</v>
      </c>
      <c r="C13929" t="s">
        <v>6</v>
      </c>
      <c r="D13929" t="s">
        <v>7</v>
      </c>
      <c r="E13929" s="1" t="s">
        <v>56127</v>
      </c>
      <c r="F13929" s="1" t="s">
        <v>56133</v>
      </c>
      <c r="G13929" s="1" t="s">
        <v>56134</v>
      </c>
      <c r="H13929" s="1" t="s">
        <v>56135</v>
      </c>
      <c r="I13929" s="1" t="s">
        <v>56131</v>
      </c>
      <c r="J13929" s="1" t="s">
        <v>56136</v>
      </c>
      <c r="K13929" s="2">
        <f t="shared" si="434"/>
        <v>-1.4100010048423428E-10</v>
      </c>
      <c r="L13929" s="2">
        <f t="shared" si="435"/>
        <v>-0.28751489768073935</v>
      </c>
    </row>
    <row r="13930" spans="1:12" x14ac:dyDescent="0.35">
      <c r="A13930">
        <v>13928</v>
      </c>
      <c r="B13930">
        <v>13928</v>
      </c>
      <c r="C13930" t="s">
        <v>6</v>
      </c>
      <c r="D13930" t="s">
        <v>7</v>
      </c>
      <c r="E13930" s="1" t="s">
        <v>56127</v>
      </c>
      <c r="F13930" s="1" t="s">
        <v>56137</v>
      </c>
      <c r="G13930" s="1" t="s">
        <v>56138</v>
      </c>
      <c r="H13930" s="1" t="s">
        <v>56139</v>
      </c>
      <c r="I13930" s="1" t="s">
        <v>56131</v>
      </c>
      <c r="J13930" s="1" t="s">
        <v>56136</v>
      </c>
      <c r="K13930" s="2">
        <f t="shared" si="434"/>
        <v>-1.4100010048423428E-10</v>
      </c>
      <c r="L13930" s="2">
        <f t="shared" si="435"/>
        <v>3.1926017385330852E-10</v>
      </c>
    </row>
    <row r="13931" spans="1:12" x14ac:dyDescent="0.35">
      <c r="A13931">
        <v>13929</v>
      </c>
      <c r="B13931">
        <v>13929</v>
      </c>
      <c r="C13931" t="s">
        <v>6</v>
      </c>
      <c r="D13931" t="s">
        <v>7</v>
      </c>
      <c r="E13931" s="1" t="s">
        <v>56140</v>
      </c>
      <c r="F13931" s="1" t="s">
        <v>56141</v>
      </c>
      <c r="G13931" s="1" t="s">
        <v>56142</v>
      </c>
      <c r="H13931" s="1" t="s">
        <v>56143</v>
      </c>
      <c r="I13931" s="1" t="s">
        <v>56144</v>
      </c>
      <c r="J13931" s="1" t="s">
        <v>56145</v>
      </c>
      <c r="K13931" s="2">
        <f t="shared" si="434"/>
        <v>3.2899549751164159E-10</v>
      </c>
      <c r="L13931" s="2">
        <f t="shared" si="435"/>
        <v>-3.15295338396797</v>
      </c>
    </row>
    <row r="13932" spans="1:12" x14ac:dyDescent="0.35">
      <c r="A13932">
        <v>13930</v>
      </c>
      <c r="B13932">
        <v>13930</v>
      </c>
      <c r="C13932" t="s">
        <v>6</v>
      </c>
      <c r="D13932" t="s">
        <v>7</v>
      </c>
      <c r="E13932" s="1" t="s">
        <v>56146</v>
      </c>
      <c r="F13932" s="1" t="s">
        <v>56147</v>
      </c>
      <c r="G13932" s="1" t="s">
        <v>56148</v>
      </c>
      <c r="H13932" s="1" t="s">
        <v>56149</v>
      </c>
      <c r="I13932" s="1" t="s">
        <v>56150</v>
      </c>
      <c r="J13932" s="1" t="s">
        <v>56151</v>
      </c>
      <c r="K13932" s="2">
        <f t="shared" si="434"/>
        <v>-4.8399328989034984E-10</v>
      </c>
      <c r="L13932" s="2">
        <f t="shared" si="435"/>
        <v>2.9038016435833924E-10</v>
      </c>
    </row>
    <row r="13933" spans="1:12" x14ac:dyDescent="0.35">
      <c r="A13933">
        <v>13931</v>
      </c>
      <c r="B13933">
        <v>13931</v>
      </c>
      <c r="C13933" t="s">
        <v>6</v>
      </c>
      <c r="D13933" t="s">
        <v>7</v>
      </c>
      <c r="E13933" s="1" t="s">
        <v>56152</v>
      </c>
      <c r="F13933" s="1" t="s">
        <v>56153</v>
      </c>
      <c r="G13933" s="1" t="s">
        <v>56154</v>
      </c>
      <c r="H13933" s="1" t="s">
        <v>56155</v>
      </c>
      <c r="I13933" s="1" t="s">
        <v>56156</v>
      </c>
      <c r="J13933" s="1" t="s">
        <v>56157</v>
      </c>
      <c r="K13933" s="2">
        <f t="shared" si="434"/>
        <v>-6.7004179982177448E-11</v>
      </c>
      <c r="L13933" s="2">
        <f t="shared" si="435"/>
        <v>0.4573872545258304</v>
      </c>
    </row>
    <row r="13934" spans="1:12" x14ac:dyDescent="0.35">
      <c r="A13934">
        <v>13932</v>
      </c>
      <c r="B13934">
        <v>13932</v>
      </c>
      <c r="C13934" t="s">
        <v>6</v>
      </c>
      <c r="D13934" t="s">
        <v>7</v>
      </c>
      <c r="E13934" s="1" t="s">
        <v>56158</v>
      </c>
      <c r="F13934" s="1" t="s">
        <v>56159</v>
      </c>
      <c r="G13934" s="1" t="s">
        <v>56160</v>
      </c>
      <c r="H13934" s="1" t="s">
        <v>56161</v>
      </c>
      <c r="I13934" s="1" t="s">
        <v>56162</v>
      </c>
      <c r="J13934" s="1" t="s">
        <v>56163</v>
      </c>
      <c r="K13934" s="2">
        <f t="shared" si="434"/>
        <v>-1.4799184100411367E-10</v>
      </c>
      <c r="L13934" s="2">
        <f t="shared" si="435"/>
        <v>2.9978020066323552E-10</v>
      </c>
    </row>
    <row r="13935" spans="1:12" x14ac:dyDescent="0.35">
      <c r="A13935">
        <v>13933</v>
      </c>
      <c r="B13935">
        <v>13933</v>
      </c>
      <c r="C13935" t="s">
        <v>6</v>
      </c>
      <c r="D13935" t="s">
        <v>7</v>
      </c>
      <c r="E13935" s="1" t="s">
        <v>56164</v>
      </c>
      <c r="F13935" s="1" t="s">
        <v>56165</v>
      </c>
      <c r="G13935" s="1" t="s">
        <v>56166</v>
      </c>
      <c r="H13935" s="1" t="s">
        <v>56167</v>
      </c>
      <c r="I13935" s="1" t="s">
        <v>56168</v>
      </c>
      <c r="J13935" s="1" t="s">
        <v>56169</v>
      </c>
      <c r="K13935" s="2">
        <f t="shared" si="434"/>
        <v>-1.1199574601050699E-10</v>
      </c>
      <c r="L13935" s="2">
        <f t="shared" si="435"/>
        <v>0.16553883997154006</v>
      </c>
    </row>
    <row r="13936" spans="1:12" x14ac:dyDescent="0.35">
      <c r="A13936">
        <v>13934</v>
      </c>
      <c r="B13936">
        <v>13934</v>
      </c>
      <c r="C13936" t="s">
        <v>6</v>
      </c>
      <c r="D13936" t="s">
        <v>7</v>
      </c>
      <c r="E13936" s="1" t="s">
        <v>56170</v>
      </c>
      <c r="F13936" s="1" t="s">
        <v>56171</v>
      </c>
      <c r="G13936" s="1" t="s">
        <v>56172</v>
      </c>
      <c r="H13936" s="1" t="s">
        <v>56173</v>
      </c>
      <c r="I13936" s="1" t="s">
        <v>56174</v>
      </c>
      <c r="J13936" s="1" t="s">
        <v>56175</v>
      </c>
      <c r="K13936" s="2">
        <f t="shared" si="434"/>
        <v>-3.5996094993606675E-11</v>
      </c>
      <c r="L13936" s="2">
        <f t="shared" si="435"/>
        <v>0.80245407810966007</v>
      </c>
    </row>
    <row r="13937" spans="1:12" x14ac:dyDescent="0.35">
      <c r="A13937">
        <v>13935</v>
      </c>
      <c r="B13937">
        <v>13935</v>
      </c>
      <c r="C13937" t="s">
        <v>6</v>
      </c>
      <c r="D13937" t="s">
        <v>7</v>
      </c>
      <c r="E13937" s="1" t="s">
        <v>56176</v>
      </c>
      <c r="F13937" s="1" t="s">
        <v>56177</v>
      </c>
      <c r="G13937" s="1" t="s">
        <v>56178</v>
      </c>
      <c r="H13937" s="1" t="s">
        <v>56173</v>
      </c>
      <c r="I13937" s="1" t="s">
        <v>56179</v>
      </c>
      <c r="J13937" s="1" t="s">
        <v>56180</v>
      </c>
      <c r="K13937" s="2">
        <f t="shared" si="434"/>
        <v>2.609965576994E-10</v>
      </c>
      <c r="L13937" s="2">
        <f t="shared" si="435"/>
        <v>-2.7332980323535594E-10</v>
      </c>
    </row>
    <row r="13938" spans="1:12" x14ac:dyDescent="0.35">
      <c r="A13938">
        <v>13936</v>
      </c>
      <c r="B13938">
        <v>13936</v>
      </c>
      <c r="C13938" t="s">
        <v>6</v>
      </c>
      <c r="D13938" t="s">
        <v>7</v>
      </c>
      <c r="E13938" s="1" t="s">
        <v>56181</v>
      </c>
      <c r="F13938" s="1" t="s">
        <v>56182</v>
      </c>
      <c r="G13938" s="1" t="s">
        <v>56183</v>
      </c>
      <c r="H13938" s="1" t="s">
        <v>56184</v>
      </c>
      <c r="I13938" s="1" t="s">
        <v>56185</v>
      </c>
      <c r="J13938" s="1" t="s">
        <v>56186</v>
      </c>
      <c r="K13938" s="2">
        <f t="shared" si="434"/>
        <v>-3.1008084988570772E-11</v>
      </c>
      <c r="L13938" s="2">
        <f t="shared" si="435"/>
        <v>6.4758501914210065E-2</v>
      </c>
    </row>
    <row r="13939" spans="1:12" x14ac:dyDescent="0.35">
      <c r="A13939">
        <v>13937</v>
      </c>
      <c r="B13939">
        <v>13937</v>
      </c>
      <c r="C13939" t="s">
        <v>6</v>
      </c>
      <c r="D13939" t="s">
        <v>7</v>
      </c>
      <c r="E13939" s="1" t="s">
        <v>56187</v>
      </c>
      <c r="F13939" s="1" t="s">
        <v>56188</v>
      </c>
      <c r="G13939" s="1" t="s">
        <v>56189</v>
      </c>
      <c r="H13939" s="1" t="s">
        <v>56190</v>
      </c>
      <c r="I13939" s="1" t="s">
        <v>56191</v>
      </c>
      <c r="J13939" s="1" t="s">
        <v>56192</v>
      </c>
      <c r="K13939" s="2">
        <f t="shared" si="434"/>
        <v>2.389981546002673E-10</v>
      </c>
      <c r="L13939" s="2">
        <f t="shared" si="435"/>
        <v>-2.0172146134849633E-2</v>
      </c>
    </row>
    <row r="13940" spans="1:12" x14ac:dyDescent="0.35">
      <c r="A13940">
        <v>13938</v>
      </c>
      <c r="B13940">
        <v>13938</v>
      </c>
      <c r="C13940" t="s">
        <v>6</v>
      </c>
      <c r="D13940" t="s">
        <v>7</v>
      </c>
      <c r="E13940" s="1" t="s">
        <v>56187</v>
      </c>
      <c r="F13940" s="1" t="s">
        <v>56193</v>
      </c>
      <c r="G13940" s="1" t="s">
        <v>56194</v>
      </c>
      <c r="H13940" s="1" t="s">
        <v>56195</v>
      </c>
      <c r="I13940" s="1" t="s">
        <v>56191</v>
      </c>
      <c r="J13940" s="1" t="s">
        <v>56196</v>
      </c>
      <c r="K13940" s="2">
        <f t="shared" si="434"/>
        <v>2.389981546002673E-10</v>
      </c>
      <c r="L13940" s="2">
        <f t="shared" si="435"/>
        <v>-0.21955599566657025</v>
      </c>
    </row>
    <row r="13941" spans="1:12" x14ac:dyDescent="0.35">
      <c r="A13941">
        <v>13939</v>
      </c>
      <c r="B13941">
        <v>13939</v>
      </c>
      <c r="C13941" t="s">
        <v>6</v>
      </c>
      <c r="D13941" t="s">
        <v>7</v>
      </c>
      <c r="E13941" s="1" t="s">
        <v>56197</v>
      </c>
      <c r="F13941" s="1" t="s">
        <v>56198</v>
      </c>
      <c r="G13941" s="1" t="s">
        <v>56199</v>
      </c>
      <c r="H13941" s="1" t="s">
        <v>56195</v>
      </c>
      <c r="I13941" s="1" t="s">
        <v>56200</v>
      </c>
      <c r="J13941" s="1" t="s">
        <v>56201</v>
      </c>
      <c r="K13941" s="2">
        <f t="shared" si="434"/>
        <v>4.3200998334214091E-10</v>
      </c>
      <c r="L13941" s="2">
        <f t="shared" si="435"/>
        <v>-1.4229994960146541E-10</v>
      </c>
    </row>
    <row r="13942" spans="1:12" x14ac:dyDescent="0.35">
      <c r="A13942">
        <v>13940</v>
      </c>
      <c r="B13942">
        <v>13940</v>
      </c>
      <c r="C13942" t="s">
        <v>6</v>
      </c>
      <c r="D13942" t="s">
        <v>7</v>
      </c>
      <c r="E13942" s="1" t="s">
        <v>56202</v>
      </c>
      <c r="F13942" s="1" t="s">
        <v>56203</v>
      </c>
      <c r="G13942" s="1" t="s">
        <v>56204</v>
      </c>
      <c r="H13942" s="1" t="s">
        <v>56205</v>
      </c>
      <c r="I13942" s="1" t="s">
        <v>56206</v>
      </c>
      <c r="J13942" s="1" t="s">
        <v>56207</v>
      </c>
      <c r="K13942" s="2">
        <f t="shared" si="434"/>
        <v>-4.8798654006532161E-10</v>
      </c>
      <c r="L13942" s="2">
        <f t="shared" si="435"/>
        <v>0.50670549936424969</v>
      </c>
    </row>
    <row r="13943" spans="1:12" x14ac:dyDescent="0.35">
      <c r="A13943">
        <v>13941</v>
      </c>
      <c r="B13943">
        <v>13941</v>
      </c>
      <c r="C13943" t="s">
        <v>6</v>
      </c>
      <c r="D13943" t="s">
        <v>7</v>
      </c>
      <c r="E13943" s="1" t="s">
        <v>56208</v>
      </c>
      <c r="F13943" s="1" t="s">
        <v>56209</v>
      </c>
      <c r="G13943" s="1" t="s">
        <v>56210</v>
      </c>
      <c r="H13943" s="1" t="s">
        <v>56211</v>
      </c>
      <c r="I13943" s="1" t="s">
        <v>56212</v>
      </c>
      <c r="J13943" s="1" t="s">
        <v>56213</v>
      </c>
      <c r="K13943" s="2">
        <f t="shared" si="434"/>
        <v>4.1200109990313649E-10</v>
      </c>
      <c r="L13943" s="2">
        <f t="shared" si="435"/>
        <v>0.27242109613174015</v>
      </c>
    </row>
    <row r="13944" spans="1:12" x14ac:dyDescent="0.35">
      <c r="A13944">
        <v>13942</v>
      </c>
      <c r="B13944">
        <v>13942</v>
      </c>
      <c r="C13944" t="s">
        <v>6</v>
      </c>
      <c r="D13944" t="s">
        <v>7</v>
      </c>
      <c r="E13944" s="1" t="s">
        <v>56208</v>
      </c>
      <c r="F13944" s="1" t="s">
        <v>56214</v>
      </c>
      <c r="G13944" s="1" t="s">
        <v>56215</v>
      </c>
      <c r="H13944" s="1" t="s">
        <v>56216</v>
      </c>
      <c r="I13944" s="1" t="s">
        <v>56212</v>
      </c>
      <c r="J13944" s="1" t="s">
        <v>56217</v>
      </c>
      <c r="K13944" s="2">
        <f t="shared" si="434"/>
        <v>4.1200109990313649E-10</v>
      </c>
      <c r="L13944" s="2">
        <f t="shared" si="435"/>
        <v>-0.74559557813286004</v>
      </c>
    </row>
    <row r="13945" spans="1:12" x14ac:dyDescent="0.35">
      <c r="A13945">
        <v>13943</v>
      </c>
      <c r="B13945">
        <v>13943</v>
      </c>
      <c r="C13945" t="s">
        <v>6</v>
      </c>
      <c r="D13945" t="s">
        <v>7</v>
      </c>
      <c r="E13945" s="1" t="s">
        <v>56218</v>
      </c>
      <c r="F13945" s="1" t="s">
        <v>56219</v>
      </c>
      <c r="G13945" s="1" t="s">
        <v>56220</v>
      </c>
      <c r="H13945" s="1" t="s">
        <v>56221</v>
      </c>
      <c r="I13945" s="1" t="s">
        <v>56222</v>
      </c>
      <c r="J13945" s="1" t="s">
        <v>56223</v>
      </c>
      <c r="K13945" s="2">
        <f t="shared" si="434"/>
        <v>7.000267032708507E-11</v>
      </c>
      <c r="L13945" s="2">
        <f t="shared" si="435"/>
        <v>-0.26793564731974007</v>
      </c>
    </row>
    <row r="13946" spans="1:12" x14ac:dyDescent="0.35">
      <c r="A13946">
        <v>13944</v>
      </c>
      <c r="B13946">
        <v>13944</v>
      </c>
      <c r="C13946" t="s">
        <v>6</v>
      </c>
      <c r="D13946" t="s">
        <v>7</v>
      </c>
      <c r="E13946" s="1" t="s">
        <v>56224</v>
      </c>
      <c r="F13946" s="1" t="s">
        <v>56225</v>
      </c>
      <c r="G13946" s="1" t="s">
        <v>56226</v>
      </c>
      <c r="H13946" s="1" t="s">
        <v>56221</v>
      </c>
      <c r="I13946" s="1" t="s">
        <v>56227</v>
      </c>
      <c r="J13946" s="1" t="s">
        <v>56228</v>
      </c>
      <c r="K13946" s="2">
        <f t="shared" si="434"/>
        <v>8.999734291137429E-11</v>
      </c>
      <c r="L13946" s="2">
        <f t="shared" si="435"/>
        <v>1.9698997988371048E-10</v>
      </c>
    </row>
    <row r="13947" spans="1:12" x14ac:dyDescent="0.35">
      <c r="A13947">
        <v>13945</v>
      </c>
      <c r="B13947">
        <v>13945</v>
      </c>
      <c r="C13947" t="s">
        <v>6</v>
      </c>
      <c r="D13947" t="s">
        <v>7</v>
      </c>
      <c r="E13947" s="1" t="s">
        <v>56229</v>
      </c>
      <c r="F13947" s="1" t="s">
        <v>56230</v>
      </c>
      <c r="G13947" s="1" t="s">
        <v>56231</v>
      </c>
      <c r="H13947" s="1" t="s">
        <v>56232</v>
      </c>
      <c r="I13947" s="1" t="s">
        <v>56233</v>
      </c>
      <c r="J13947" s="1" t="s">
        <v>56234</v>
      </c>
      <c r="K13947" s="2">
        <f t="shared" si="434"/>
        <v>-3.7699976473959396E-10</v>
      </c>
      <c r="L13947" s="2">
        <f t="shared" si="435"/>
        <v>-0.57596702941486022</v>
      </c>
    </row>
    <row r="13948" spans="1:12" x14ac:dyDescent="0.35">
      <c r="A13948">
        <v>13946</v>
      </c>
      <c r="B13948">
        <v>13946</v>
      </c>
      <c r="C13948" t="s">
        <v>6</v>
      </c>
      <c r="D13948" t="s">
        <v>7</v>
      </c>
      <c r="E13948" s="1" t="s">
        <v>56229</v>
      </c>
      <c r="F13948" s="1" t="s">
        <v>56235</v>
      </c>
      <c r="G13948" s="1" t="s">
        <v>56236</v>
      </c>
      <c r="H13948" s="1" t="s">
        <v>56237</v>
      </c>
      <c r="I13948" s="1" t="s">
        <v>56233</v>
      </c>
      <c r="J13948" s="1" t="s">
        <v>56238</v>
      </c>
      <c r="K13948" s="2">
        <f t="shared" si="434"/>
        <v>-3.7699976473959396E-10</v>
      </c>
      <c r="L13948" s="2">
        <f t="shared" si="435"/>
        <v>-0.34500458123081001</v>
      </c>
    </row>
    <row r="13949" spans="1:12" x14ac:dyDescent="0.35">
      <c r="A13949">
        <v>13947</v>
      </c>
      <c r="B13949">
        <v>13947</v>
      </c>
      <c r="C13949" t="s">
        <v>6</v>
      </c>
      <c r="D13949" t="s">
        <v>7</v>
      </c>
      <c r="E13949" s="1" t="s">
        <v>56224</v>
      </c>
      <c r="F13949" s="1" t="s">
        <v>56239</v>
      </c>
      <c r="G13949" s="1" t="s">
        <v>56240</v>
      </c>
      <c r="H13949" s="1" t="s">
        <v>56241</v>
      </c>
      <c r="I13949" s="1" t="s">
        <v>56227</v>
      </c>
      <c r="J13949" s="1" t="s">
        <v>56242</v>
      </c>
      <c r="K13949" s="2">
        <f t="shared" si="434"/>
        <v>8.999734291137429E-11</v>
      </c>
      <c r="L13949" s="2">
        <f t="shared" si="435"/>
        <v>3.0069626808880034E-2</v>
      </c>
    </row>
    <row r="13950" spans="1:12" x14ac:dyDescent="0.35">
      <c r="A13950">
        <v>13948</v>
      </c>
      <c r="B13950">
        <v>13948</v>
      </c>
      <c r="C13950" t="s">
        <v>6</v>
      </c>
      <c r="D13950" t="s">
        <v>7</v>
      </c>
      <c r="E13950" s="1" t="s">
        <v>56243</v>
      </c>
      <c r="F13950" s="1" t="s">
        <v>56244</v>
      </c>
      <c r="G13950" s="1" t="s">
        <v>56245</v>
      </c>
      <c r="H13950" s="1" t="s">
        <v>56246</v>
      </c>
      <c r="I13950" s="1" t="s">
        <v>56247</v>
      </c>
      <c r="J13950" s="1" t="s">
        <v>56248</v>
      </c>
      <c r="K13950" s="2">
        <f t="shared" si="434"/>
        <v>3.7000802421971457E-10</v>
      </c>
      <c r="L13950" s="2">
        <f t="shared" si="435"/>
        <v>3.989399921522363E-10</v>
      </c>
    </row>
    <row r="13951" spans="1:12" x14ac:dyDescent="0.35">
      <c r="A13951">
        <v>13949</v>
      </c>
      <c r="B13951">
        <v>13949</v>
      </c>
      <c r="C13951" t="s">
        <v>6</v>
      </c>
      <c r="D13951" t="s">
        <v>7</v>
      </c>
      <c r="E13951" s="1" t="s">
        <v>56249</v>
      </c>
      <c r="F13951" s="1" t="s">
        <v>56250</v>
      </c>
      <c r="G13951" s="1" t="s">
        <v>56251</v>
      </c>
      <c r="H13951" s="1" t="s">
        <v>56252</v>
      </c>
      <c r="I13951" s="1" t="s">
        <v>56253</v>
      </c>
      <c r="J13951" s="1" t="s">
        <v>56254</v>
      </c>
      <c r="K13951" s="2">
        <f t="shared" si="434"/>
        <v>-2.8099123028368922E-10</v>
      </c>
      <c r="L13951" s="2">
        <f t="shared" si="435"/>
        <v>2.4357609566196814E-3</v>
      </c>
    </row>
    <row r="13952" spans="1:12" x14ac:dyDescent="0.35">
      <c r="A13952">
        <v>13950</v>
      </c>
      <c r="B13952">
        <v>13950</v>
      </c>
      <c r="C13952" t="s">
        <v>6</v>
      </c>
      <c r="D13952" t="s">
        <v>7</v>
      </c>
      <c r="E13952" s="1" t="s">
        <v>56249</v>
      </c>
      <c r="F13952" s="1" t="s">
        <v>56255</v>
      </c>
      <c r="G13952" s="1" t="s">
        <v>56256</v>
      </c>
      <c r="H13952" s="1" t="s">
        <v>56257</v>
      </c>
      <c r="I13952" s="1" t="s">
        <v>56253</v>
      </c>
      <c r="J13952" s="1" t="s">
        <v>56258</v>
      </c>
      <c r="K13952" s="2">
        <f t="shared" si="434"/>
        <v>-2.8099123028368922E-10</v>
      </c>
      <c r="L13952" s="2">
        <f t="shared" si="435"/>
        <v>-6.0714057457940118E-2</v>
      </c>
    </row>
    <row r="13953" spans="1:12" x14ac:dyDescent="0.35">
      <c r="A13953">
        <v>13951</v>
      </c>
      <c r="B13953">
        <v>13951</v>
      </c>
      <c r="C13953" t="s">
        <v>6</v>
      </c>
      <c r="D13953" t="s">
        <v>7</v>
      </c>
      <c r="E13953" s="1" t="s">
        <v>56249</v>
      </c>
      <c r="F13953" s="1" t="s">
        <v>56259</v>
      </c>
      <c r="G13953" s="1" t="s">
        <v>56260</v>
      </c>
      <c r="H13953" s="1" t="s">
        <v>56261</v>
      </c>
      <c r="I13953" s="1" t="s">
        <v>56253</v>
      </c>
      <c r="J13953" s="1" t="s">
        <v>56262</v>
      </c>
      <c r="K13953" s="2">
        <f t="shared" si="434"/>
        <v>-2.8099123028368922E-10</v>
      </c>
      <c r="L13953" s="2">
        <f t="shared" si="435"/>
        <v>-0.74270989219512007</v>
      </c>
    </row>
    <row r="13954" spans="1:12" x14ac:dyDescent="0.35">
      <c r="A13954">
        <v>13952</v>
      </c>
      <c r="B13954">
        <v>13952</v>
      </c>
      <c r="C13954" t="s">
        <v>6</v>
      </c>
      <c r="D13954" t="s">
        <v>7</v>
      </c>
      <c r="E13954" s="1" t="s">
        <v>56249</v>
      </c>
      <c r="F13954" s="1" t="s">
        <v>56263</v>
      </c>
      <c r="G13954" s="1" t="s">
        <v>56264</v>
      </c>
      <c r="H13954" s="1" t="s">
        <v>56265</v>
      </c>
      <c r="I13954" s="1" t="s">
        <v>56253</v>
      </c>
      <c r="J13954" s="1" t="s">
        <v>56262</v>
      </c>
      <c r="K13954" s="2">
        <f t="shared" si="434"/>
        <v>-2.8099123028368922E-10</v>
      </c>
      <c r="L13954" s="2">
        <f t="shared" si="435"/>
        <v>-1.9512036431024171E-10</v>
      </c>
    </row>
    <row r="13955" spans="1:12" x14ac:dyDescent="0.35">
      <c r="A13955">
        <v>13953</v>
      </c>
      <c r="B13955">
        <v>13953</v>
      </c>
      <c r="C13955" t="s">
        <v>6</v>
      </c>
      <c r="D13955" t="s">
        <v>7</v>
      </c>
      <c r="E13955" s="1" t="s">
        <v>56266</v>
      </c>
      <c r="F13955" s="1" t="s">
        <v>56267</v>
      </c>
      <c r="G13955" s="1" t="s">
        <v>56268</v>
      </c>
      <c r="H13955" s="1" t="s">
        <v>56265</v>
      </c>
      <c r="I13955" s="1" t="s">
        <v>56269</v>
      </c>
      <c r="J13955" s="1" t="s">
        <v>56270</v>
      </c>
      <c r="K13955" s="2">
        <f t="shared" ref="K13955:K14018" si="436">E13955-I13955</f>
        <v>1.1500844721012982E-10</v>
      </c>
      <c r="L13955" s="2">
        <f t="shared" ref="L13955:L14018" si="437">H13955-J13955</f>
        <v>0.54559012039306953</v>
      </c>
    </row>
    <row r="13956" spans="1:12" x14ac:dyDescent="0.35">
      <c r="A13956">
        <v>13954</v>
      </c>
      <c r="B13956">
        <v>13954</v>
      </c>
      <c r="C13956" t="s">
        <v>6</v>
      </c>
      <c r="D13956" t="s">
        <v>7</v>
      </c>
      <c r="E13956" s="1" t="s">
        <v>56271</v>
      </c>
      <c r="F13956" s="1" t="s">
        <v>56272</v>
      </c>
      <c r="G13956" s="1" t="s">
        <v>56273</v>
      </c>
      <c r="H13956" s="1" t="s">
        <v>56274</v>
      </c>
      <c r="I13956" s="1" t="s">
        <v>56275</v>
      </c>
      <c r="J13956" s="1" t="s">
        <v>56276</v>
      </c>
      <c r="K13956" s="2">
        <f t="shared" si="436"/>
        <v>2.1199753064138349E-10</v>
      </c>
      <c r="L13956" s="2">
        <f t="shared" si="437"/>
        <v>0.57187034314693053</v>
      </c>
    </row>
    <row r="13957" spans="1:12" x14ac:dyDescent="0.35">
      <c r="A13957">
        <v>13955</v>
      </c>
      <c r="B13957">
        <v>13955</v>
      </c>
      <c r="C13957" t="s">
        <v>6</v>
      </c>
      <c r="D13957" t="s">
        <v>7</v>
      </c>
      <c r="E13957" s="1" t="s">
        <v>56277</v>
      </c>
      <c r="F13957" s="1" t="s">
        <v>56278</v>
      </c>
      <c r="G13957" s="1" t="s">
        <v>56279</v>
      </c>
      <c r="H13957" s="1" t="s">
        <v>56280</v>
      </c>
      <c r="I13957" s="1" t="s">
        <v>56281</v>
      </c>
      <c r="J13957" s="1" t="s">
        <v>56282</v>
      </c>
      <c r="K13957" s="2">
        <f t="shared" si="436"/>
        <v>2.4600410597486189E-10</v>
      </c>
      <c r="L13957" s="2">
        <f t="shared" si="437"/>
        <v>-0.51160414074037996</v>
      </c>
    </row>
    <row r="13958" spans="1:12" x14ac:dyDescent="0.35">
      <c r="A13958">
        <v>13956</v>
      </c>
      <c r="B13958">
        <v>13956</v>
      </c>
      <c r="C13958" t="s">
        <v>6</v>
      </c>
      <c r="D13958" t="s">
        <v>7</v>
      </c>
      <c r="E13958" s="1" t="s">
        <v>56271</v>
      </c>
      <c r="F13958" s="1" t="s">
        <v>56283</v>
      </c>
      <c r="G13958" s="1" t="s">
        <v>56284</v>
      </c>
      <c r="H13958" s="1" t="s">
        <v>56285</v>
      </c>
      <c r="I13958" s="1" t="s">
        <v>56275</v>
      </c>
      <c r="J13958" s="1" t="s">
        <v>56286</v>
      </c>
      <c r="K13958" s="2">
        <f t="shared" si="436"/>
        <v>2.1199753064138349E-10</v>
      </c>
      <c r="L13958" s="2">
        <f t="shared" si="437"/>
        <v>2.4334978476758806E-10</v>
      </c>
    </row>
    <row r="13959" spans="1:12" x14ac:dyDescent="0.35">
      <c r="A13959">
        <v>13957</v>
      </c>
      <c r="B13959">
        <v>13957</v>
      </c>
      <c r="C13959" t="s">
        <v>6</v>
      </c>
      <c r="D13959" t="s">
        <v>7</v>
      </c>
      <c r="E13959" s="1" t="s">
        <v>56271</v>
      </c>
      <c r="F13959" s="1" t="s">
        <v>56287</v>
      </c>
      <c r="G13959" s="1" t="s">
        <v>56288</v>
      </c>
      <c r="H13959" s="1" t="s">
        <v>56285</v>
      </c>
      <c r="I13959" s="1" t="s">
        <v>56275</v>
      </c>
      <c r="J13959" s="1" t="s">
        <v>56286</v>
      </c>
      <c r="K13959" s="2">
        <f t="shared" si="436"/>
        <v>2.1199753064138349E-10</v>
      </c>
      <c r="L13959" s="2">
        <f t="shared" si="437"/>
        <v>2.4334978476758806E-10</v>
      </c>
    </row>
    <row r="13960" spans="1:12" x14ac:dyDescent="0.35">
      <c r="A13960">
        <v>13958</v>
      </c>
      <c r="B13960">
        <v>13958</v>
      </c>
      <c r="C13960" t="s">
        <v>6</v>
      </c>
      <c r="D13960" t="s">
        <v>7</v>
      </c>
      <c r="E13960" s="1" t="s">
        <v>56289</v>
      </c>
      <c r="F13960" s="1" t="s">
        <v>56290</v>
      </c>
      <c r="G13960" s="1" t="s">
        <v>56291</v>
      </c>
      <c r="H13960" s="1" t="s">
        <v>56292</v>
      </c>
      <c r="I13960" s="1" t="s">
        <v>56293</v>
      </c>
      <c r="J13960" s="1" t="s">
        <v>56294</v>
      </c>
      <c r="K13960" s="2">
        <f t="shared" si="436"/>
        <v>-3.9399594697897555E-10</v>
      </c>
      <c r="L13960" s="2">
        <f t="shared" si="437"/>
        <v>-0.46843590057958018</v>
      </c>
    </row>
    <row r="13961" spans="1:12" x14ac:dyDescent="0.35">
      <c r="A13961">
        <v>13959</v>
      </c>
      <c r="B13961">
        <v>13959</v>
      </c>
      <c r="C13961" t="s">
        <v>6</v>
      </c>
      <c r="D13961" t="s">
        <v>7</v>
      </c>
      <c r="E13961" s="1" t="s">
        <v>56295</v>
      </c>
      <c r="F13961" s="1" t="s">
        <v>56296</v>
      </c>
      <c r="G13961" s="1" t="s">
        <v>56297</v>
      </c>
      <c r="H13961" s="1" t="s">
        <v>56298</v>
      </c>
      <c r="I13961" s="1" t="s">
        <v>56299</v>
      </c>
      <c r="J13961" s="1" t="s">
        <v>56300</v>
      </c>
      <c r="K13961" s="2">
        <f t="shared" si="436"/>
        <v>-4.440039447217714E-10</v>
      </c>
      <c r="L13961" s="2">
        <f t="shared" si="437"/>
        <v>-2.7407054403738584E-10</v>
      </c>
    </row>
    <row r="13962" spans="1:12" x14ac:dyDescent="0.35">
      <c r="A13962">
        <v>13960</v>
      </c>
      <c r="B13962">
        <v>13960</v>
      </c>
      <c r="C13962" t="s">
        <v>6</v>
      </c>
      <c r="D13962" t="s">
        <v>7</v>
      </c>
      <c r="E13962" s="1" t="s">
        <v>56301</v>
      </c>
      <c r="F13962" s="1" t="s">
        <v>56302</v>
      </c>
      <c r="G13962" s="1" t="s">
        <v>56303</v>
      </c>
      <c r="H13962" s="1" t="s">
        <v>56304</v>
      </c>
      <c r="I13962" s="1" t="s">
        <v>56305</v>
      </c>
      <c r="J13962" s="1" t="s">
        <v>56306</v>
      </c>
      <c r="K13962" s="2">
        <f t="shared" si="436"/>
        <v>1.4200907116901362E-10</v>
      </c>
      <c r="L13962" s="2">
        <f t="shared" si="437"/>
        <v>-1.8602710356814196</v>
      </c>
    </row>
    <row r="13963" spans="1:12" x14ac:dyDescent="0.35">
      <c r="A13963">
        <v>13961</v>
      </c>
      <c r="B13963">
        <v>13961</v>
      </c>
      <c r="C13963" t="s">
        <v>6</v>
      </c>
      <c r="D13963" t="s">
        <v>7</v>
      </c>
      <c r="E13963" s="1" t="s">
        <v>56295</v>
      </c>
      <c r="F13963" s="1" t="s">
        <v>56307</v>
      </c>
      <c r="G13963" s="1" t="s">
        <v>56308</v>
      </c>
      <c r="H13963" s="1" t="s">
        <v>56309</v>
      </c>
      <c r="I13963" s="1" t="s">
        <v>56299</v>
      </c>
      <c r="J13963" s="1" t="s">
        <v>56310</v>
      </c>
      <c r="K13963" s="2">
        <f t="shared" si="436"/>
        <v>-4.440039447217714E-10</v>
      </c>
      <c r="L13963" s="2">
        <f t="shared" si="437"/>
        <v>2.9942004431404712E-10</v>
      </c>
    </row>
    <row r="13964" spans="1:12" x14ac:dyDescent="0.35">
      <c r="A13964">
        <v>13962</v>
      </c>
      <c r="B13964">
        <v>13962</v>
      </c>
      <c r="C13964" t="s">
        <v>6</v>
      </c>
      <c r="D13964" t="s">
        <v>7</v>
      </c>
      <c r="E13964" s="1" t="s">
        <v>56311</v>
      </c>
      <c r="F13964" s="1" t="s">
        <v>56312</v>
      </c>
      <c r="G13964" s="1" t="s">
        <v>56313</v>
      </c>
      <c r="H13964" s="1" t="s">
        <v>56309</v>
      </c>
      <c r="I13964" s="1" t="s">
        <v>56314</v>
      </c>
      <c r="J13964" s="1" t="s">
        <v>56315</v>
      </c>
      <c r="K13964" s="2">
        <f t="shared" si="436"/>
        <v>2.4900259631976951E-10</v>
      </c>
      <c r="L13964" s="2">
        <f t="shared" si="437"/>
        <v>0.36327667436496025</v>
      </c>
    </row>
    <row r="13965" spans="1:12" x14ac:dyDescent="0.35">
      <c r="A13965">
        <v>13963</v>
      </c>
      <c r="B13965">
        <v>13963</v>
      </c>
      <c r="C13965" t="s">
        <v>6</v>
      </c>
      <c r="D13965" t="s">
        <v>7</v>
      </c>
      <c r="E13965" s="1" t="s">
        <v>56316</v>
      </c>
      <c r="F13965" s="1" t="s">
        <v>56317</v>
      </c>
      <c r="G13965" s="1" t="s">
        <v>56318</v>
      </c>
      <c r="H13965" s="1" t="s">
        <v>56309</v>
      </c>
      <c r="I13965" s="1" t="s">
        <v>56319</v>
      </c>
      <c r="J13965" s="1" t="s">
        <v>56320</v>
      </c>
      <c r="K13965" s="2">
        <f t="shared" si="436"/>
        <v>3.6500580335996347E-10</v>
      </c>
      <c r="L13965" s="2">
        <f t="shared" si="437"/>
        <v>1.4929757154865104</v>
      </c>
    </row>
    <row r="13966" spans="1:12" x14ac:dyDescent="0.35">
      <c r="A13966">
        <v>13964</v>
      </c>
      <c r="B13966">
        <v>13964</v>
      </c>
      <c r="C13966" t="s">
        <v>6</v>
      </c>
      <c r="D13966" t="s">
        <v>7</v>
      </c>
      <c r="E13966" s="1" t="s">
        <v>56316</v>
      </c>
      <c r="F13966" s="1" t="s">
        <v>56321</v>
      </c>
      <c r="G13966" s="1" t="s">
        <v>56322</v>
      </c>
      <c r="H13966" s="1" t="s">
        <v>56323</v>
      </c>
      <c r="I13966" s="1" t="s">
        <v>56319</v>
      </c>
      <c r="J13966" s="1" t="s">
        <v>56324</v>
      </c>
      <c r="K13966" s="2">
        <f t="shared" si="436"/>
        <v>3.6500580335996347E-10</v>
      </c>
      <c r="L13966" s="2">
        <f t="shared" si="437"/>
        <v>8.6787417655429966E-2</v>
      </c>
    </row>
    <row r="13967" spans="1:12" x14ac:dyDescent="0.35">
      <c r="A13967">
        <v>13965</v>
      </c>
      <c r="B13967">
        <v>13965</v>
      </c>
      <c r="C13967" t="s">
        <v>6</v>
      </c>
      <c r="D13967" t="s">
        <v>7</v>
      </c>
      <c r="E13967" s="1" t="s">
        <v>56316</v>
      </c>
      <c r="F13967" s="1" t="s">
        <v>56325</v>
      </c>
      <c r="G13967" s="1" t="s">
        <v>56326</v>
      </c>
      <c r="H13967" s="1" t="s">
        <v>56327</v>
      </c>
      <c r="I13967" s="1" t="s">
        <v>56319</v>
      </c>
      <c r="J13967">
        <v>0.95119544012703205</v>
      </c>
      <c r="K13967" s="2">
        <f t="shared" si="436"/>
        <v>3.6500580335996347E-10</v>
      </c>
      <c r="L13967" s="2">
        <f t="shared" si="437"/>
        <v>0.88051876587296796</v>
      </c>
    </row>
    <row r="13968" spans="1:12" x14ac:dyDescent="0.35">
      <c r="A13968">
        <v>13966</v>
      </c>
      <c r="B13968">
        <v>13966</v>
      </c>
      <c r="C13968" t="s">
        <v>6</v>
      </c>
      <c r="D13968" t="s">
        <v>7</v>
      </c>
      <c r="E13968" s="1" t="s">
        <v>56328</v>
      </c>
      <c r="F13968" s="1" t="s">
        <v>56329</v>
      </c>
      <c r="G13968" s="1" t="s">
        <v>56330</v>
      </c>
      <c r="H13968">
        <v>0.95119547000000004</v>
      </c>
      <c r="I13968" s="1" t="s">
        <v>56331</v>
      </c>
      <c r="J13968">
        <v>0.95119546976810798</v>
      </c>
      <c r="K13968" s="2">
        <f t="shared" si="436"/>
        <v>-3.3399771837139269E-10</v>
      </c>
      <c r="L13968" s="2">
        <f t="shared" si="437"/>
        <v>2.3189206110885152E-10</v>
      </c>
    </row>
    <row r="13969" spans="1:12" x14ac:dyDescent="0.35">
      <c r="A13969">
        <v>13967</v>
      </c>
      <c r="B13969">
        <v>13967</v>
      </c>
      <c r="C13969" t="s">
        <v>6</v>
      </c>
      <c r="D13969" t="s">
        <v>7</v>
      </c>
      <c r="E13969" s="1" t="s">
        <v>56332</v>
      </c>
      <c r="F13969" s="1" t="s">
        <v>56333</v>
      </c>
      <c r="G13969" s="1" t="s">
        <v>56334</v>
      </c>
      <c r="H13969">
        <v>0.95119547000000004</v>
      </c>
      <c r="I13969" s="1" t="s">
        <v>56335</v>
      </c>
      <c r="J13969">
        <v>-0.26954768122246497</v>
      </c>
      <c r="K13969" s="2">
        <f t="shared" si="436"/>
        <v>-5.0988546718144789E-11</v>
      </c>
      <c r="L13969" s="2">
        <f t="shared" si="437"/>
        <v>1.2207431512224649</v>
      </c>
    </row>
    <row r="13970" spans="1:12" x14ac:dyDescent="0.35">
      <c r="A13970">
        <v>13968</v>
      </c>
      <c r="B13970">
        <v>13968</v>
      </c>
      <c r="C13970" t="s">
        <v>6</v>
      </c>
      <c r="D13970" t="s">
        <v>7</v>
      </c>
      <c r="E13970" s="1" t="s">
        <v>56336</v>
      </c>
      <c r="F13970" s="1" t="s">
        <v>56337</v>
      </c>
      <c r="G13970" s="1" t="s">
        <v>56338</v>
      </c>
      <c r="H13970">
        <v>-1.0132372000000001E-2</v>
      </c>
      <c r="I13970" s="1" t="s">
        <v>56339</v>
      </c>
      <c r="J13970">
        <v>0.249282936475201</v>
      </c>
      <c r="K13970" s="2">
        <f t="shared" si="436"/>
        <v>-2.2799895305070095E-10</v>
      </c>
      <c r="L13970" s="2">
        <f t="shared" si="437"/>
        <v>-0.259415308475201</v>
      </c>
    </row>
    <row r="13971" spans="1:12" x14ac:dyDescent="0.35">
      <c r="A13971">
        <v>13969</v>
      </c>
      <c r="B13971">
        <v>13969</v>
      </c>
      <c r="C13971" t="s">
        <v>6</v>
      </c>
      <c r="D13971" t="s">
        <v>7</v>
      </c>
      <c r="E13971" s="1" t="s">
        <v>56336</v>
      </c>
      <c r="F13971" s="1" t="s">
        <v>56340</v>
      </c>
      <c r="G13971" s="1" t="s">
        <v>56341</v>
      </c>
      <c r="H13971">
        <v>0.24928293600000001</v>
      </c>
      <c r="I13971" s="1" t="s">
        <v>56339</v>
      </c>
      <c r="J13971">
        <v>0.59994985871208895</v>
      </c>
      <c r="K13971" s="2">
        <f t="shared" si="436"/>
        <v>-2.2799895305070095E-10</v>
      </c>
      <c r="L13971" s="2">
        <f t="shared" si="437"/>
        <v>-0.35066692271208894</v>
      </c>
    </row>
    <row r="13972" spans="1:12" x14ac:dyDescent="0.35">
      <c r="A13972">
        <v>13970</v>
      </c>
      <c r="B13972">
        <v>13970</v>
      </c>
      <c r="C13972" t="s">
        <v>6</v>
      </c>
      <c r="D13972" t="s">
        <v>7</v>
      </c>
      <c r="E13972" s="1" t="s">
        <v>56336</v>
      </c>
      <c r="F13972" s="1" t="s">
        <v>56342</v>
      </c>
      <c r="G13972" s="1" t="s">
        <v>56343</v>
      </c>
      <c r="H13972">
        <v>0.59994985899999997</v>
      </c>
      <c r="I13972" s="1" t="s">
        <v>56339</v>
      </c>
      <c r="J13972">
        <v>0.59994985871208895</v>
      </c>
      <c r="K13972" s="2">
        <f t="shared" si="436"/>
        <v>-2.2799895305070095E-10</v>
      </c>
      <c r="L13972" s="2">
        <f t="shared" si="437"/>
        <v>2.879110283515729E-10</v>
      </c>
    </row>
    <row r="13973" spans="1:12" x14ac:dyDescent="0.35">
      <c r="A13973">
        <v>13971</v>
      </c>
      <c r="B13973">
        <v>13971</v>
      </c>
      <c r="C13973" t="s">
        <v>6</v>
      </c>
      <c r="D13973" t="s">
        <v>7</v>
      </c>
      <c r="E13973" s="1" t="s">
        <v>56344</v>
      </c>
      <c r="F13973" s="1" t="s">
        <v>56345</v>
      </c>
      <c r="G13973" s="1" t="s">
        <v>56346</v>
      </c>
      <c r="H13973">
        <v>0.59994985899999997</v>
      </c>
      <c r="I13973" s="1" t="s">
        <v>56347</v>
      </c>
      <c r="J13973">
        <v>0.59994985765206099</v>
      </c>
      <c r="K13973" s="2">
        <f t="shared" si="436"/>
        <v>-1.389963699693908E-10</v>
      </c>
      <c r="L13973" s="2">
        <f t="shared" si="437"/>
        <v>1.3479389826542842E-9</v>
      </c>
    </row>
    <row r="13974" spans="1:12" x14ac:dyDescent="0.35">
      <c r="A13974">
        <v>13972</v>
      </c>
      <c r="B13974">
        <v>13972</v>
      </c>
      <c r="C13974" t="s">
        <v>6</v>
      </c>
      <c r="D13974" t="s">
        <v>7</v>
      </c>
      <c r="E13974" s="1" t="s">
        <v>56348</v>
      </c>
      <c r="F13974" s="1" t="s">
        <v>56349</v>
      </c>
      <c r="G13974" s="1" t="s">
        <v>56350</v>
      </c>
      <c r="H13974">
        <v>-0.401200259</v>
      </c>
      <c r="I13974" s="1" t="s">
        <v>56351</v>
      </c>
      <c r="J13974">
        <v>-6.8685714501868E-2</v>
      </c>
      <c r="K13974" s="2">
        <f t="shared" si="436"/>
        <v>-2.0199308892188128E-10</v>
      </c>
      <c r="L13974" s="2">
        <f t="shared" si="437"/>
        <v>-0.332514544498132</v>
      </c>
    </row>
    <row r="13975" spans="1:12" x14ac:dyDescent="0.35">
      <c r="A13975">
        <v>13973</v>
      </c>
      <c r="B13975">
        <v>13973</v>
      </c>
      <c r="C13975" t="s">
        <v>6</v>
      </c>
      <c r="D13975" t="s">
        <v>7</v>
      </c>
      <c r="E13975" s="1" t="s">
        <v>56352</v>
      </c>
      <c r="F13975" s="1" t="s">
        <v>56353</v>
      </c>
      <c r="G13975" s="1" t="s">
        <v>56354</v>
      </c>
      <c r="H13975">
        <v>-0.91013518400000004</v>
      </c>
      <c r="I13975" s="1" t="s">
        <v>56355</v>
      </c>
      <c r="J13975">
        <v>-0.91013518411569205</v>
      </c>
      <c r="K13975" s="2">
        <f t="shared" si="436"/>
        <v>4.5000092541158665E-10</v>
      </c>
      <c r="L13975" s="2">
        <f t="shared" si="437"/>
        <v>1.1569201152639152E-10</v>
      </c>
    </row>
    <row r="13976" spans="1:12" x14ac:dyDescent="0.35">
      <c r="A13976">
        <v>13974</v>
      </c>
      <c r="B13976">
        <v>13974</v>
      </c>
      <c r="C13976" t="s">
        <v>6</v>
      </c>
      <c r="D13976" t="s">
        <v>7</v>
      </c>
      <c r="E13976" s="1" t="s">
        <v>56356</v>
      </c>
      <c r="F13976" s="1" t="s">
        <v>56357</v>
      </c>
      <c r="G13976" s="1" t="s">
        <v>56358</v>
      </c>
      <c r="H13976">
        <v>-0.71449537799999996</v>
      </c>
      <c r="I13976" s="1" t="s">
        <v>56359</v>
      </c>
      <c r="J13976">
        <v>-0.51885560568423705</v>
      </c>
      <c r="K13976" s="2">
        <f t="shared" si="436"/>
        <v>-4.2699355162767461E-10</v>
      </c>
      <c r="L13976" s="2">
        <f t="shared" si="437"/>
        <v>-0.19563977231576291</v>
      </c>
    </row>
    <row r="13977" spans="1:12" x14ac:dyDescent="0.35">
      <c r="A13977">
        <v>13975</v>
      </c>
      <c r="B13977">
        <v>13975</v>
      </c>
      <c r="C13977" t="s">
        <v>6</v>
      </c>
      <c r="D13977" t="s">
        <v>7</v>
      </c>
      <c r="E13977" s="1" t="s">
        <v>56352</v>
      </c>
      <c r="F13977" s="1" t="s">
        <v>56360</v>
      </c>
      <c r="G13977" s="1" t="s">
        <v>56361</v>
      </c>
      <c r="H13977">
        <v>-0.51885557199999999</v>
      </c>
      <c r="I13977" s="1" t="s">
        <v>56355</v>
      </c>
      <c r="J13977">
        <v>-0.51885557187171005</v>
      </c>
      <c r="K13977" s="2">
        <f t="shared" si="436"/>
        <v>4.5000092541158665E-10</v>
      </c>
      <c r="L13977" s="2">
        <f t="shared" si="437"/>
        <v>-1.282899342314181E-10</v>
      </c>
    </row>
    <row r="13978" spans="1:12" x14ac:dyDescent="0.35">
      <c r="A13978">
        <v>13976</v>
      </c>
      <c r="B13978">
        <v>13976</v>
      </c>
      <c r="C13978" t="s">
        <v>6</v>
      </c>
      <c r="D13978" t="s">
        <v>7</v>
      </c>
      <c r="E13978" s="1" t="s">
        <v>56356</v>
      </c>
      <c r="F13978" s="1" t="s">
        <v>56362</v>
      </c>
      <c r="G13978" s="1" t="s">
        <v>56363</v>
      </c>
      <c r="H13978">
        <v>-0.55603792399999996</v>
      </c>
      <c r="I13978" s="1" t="s">
        <v>56359</v>
      </c>
      <c r="J13978">
        <v>0.91506899342349801</v>
      </c>
      <c r="K13978" s="2">
        <f t="shared" si="436"/>
        <v>-4.2699355162767461E-10</v>
      </c>
      <c r="L13978" s="2">
        <f t="shared" si="437"/>
        <v>-1.4711069174234979</v>
      </c>
    </row>
    <row r="13979" spans="1:12" x14ac:dyDescent="0.35">
      <c r="A13979">
        <v>13977</v>
      </c>
      <c r="B13979">
        <v>13977</v>
      </c>
      <c r="C13979" t="s">
        <v>6</v>
      </c>
      <c r="D13979" t="s">
        <v>7</v>
      </c>
      <c r="E13979" s="1" t="s">
        <v>56364</v>
      </c>
      <c r="F13979" s="1" t="s">
        <v>56365</v>
      </c>
      <c r="G13979" s="1" t="s">
        <v>56366</v>
      </c>
      <c r="H13979">
        <v>-0.3764363</v>
      </c>
      <c r="I13979" s="1" t="s">
        <v>56367</v>
      </c>
      <c r="J13979">
        <v>3.4100800498620999E-2</v>
      </c>
      <c r="K13979" s="2">
        <f t="shared" si="436"/>
        <v>-4.6000536713108886E-10</v>
      </c>
      <c r="L13979" s="2">
        <f t="shared" si="437"/>
        <v>-0.41053710049862102</v>
      </c>
    </row>
    <row r="13980" spans="1:12" x14ac:dyDescent="0.35">
      <c r="A13980">
        <v>13978</v>
      </c>
      <c r="B13980">
        <v>13978</v>
      </c>
      <c r="C13980" t="s">
        <v>6</v>
      </c>
      <c r="D13980" t="s">
        <v>7</v>
      </c>
      <c r="E13980" s="1" t="s">
        <v>56368</v>
      </c>
      <c r="F13980" s="1" t="s">
        <v>56369</v>
      </c>
      <c r="G13980" s="1" t="s">
        <v>56370</v>
      </c>
      <c r="H13980">
        <v>0.32897796699999998</v>
      </c>
      <c r="I13980" s="1" t="s">
        <v>56371</v>
      </c>
      <c r="J13980">
        <v>0.81760825655430103</v>
      </c>
      <c r="K13980" s="2">
        <f t="shared" si="436"/>
        <v>-2.5900703803927172E-10</v>
      </c>
      <c r="L13980" s="2">
        <f t="shared" si="437"/>
        <v>-0.48863028955430104</v>
      </c>
    </row>
    <row r="13981" spans="1:12" x14ac:dyDescent="0.35">
      <c r="A13981">
        <v>13979</v>
      </c>
      <c r="B13981">
        <v>13979</v>
      </c>
      <c r="C13981" t="s">
        <v>6</v>
      </c>
      <c r="D13981" t="s">
        <v>7</v>
      </c>
      <c r="E13981" s="1" t="s">
        <v>56372</v>
      </c>
      <c r="F13981" s="1" t="s">
        <v>56373</v>
      </c>
      <c r="G13981" s="1" t="s">
        <v>56374</v>
      </c>
      <c r="H13981">
        <v>0.81760825699999995</v>
      </c>
      <c r="I13981" s="1" t="s">
        <v>56375</v>
      </c>
      <c r="J13981">
        <v>0.81760825727456798</v>
      </c>
      <c r="K13981" s="2">
        <f t="shared" si="436"/>
        <v>-3.4599167975102318E-10</v>
      </c>
      <c r="L13981" s="2">
        <f t="shared" si="437"/>
        <v>-2.7456803497472038E-10</v>
      </c>
    </row>
    <row r="13982" spans="1:12" x14ac:dyDescent="0.35">
      <c r="A13982">
        <v>13980</v>
      </c>
      <c r="B13982">
        <v>13980</v>
      </c>
      <c r="C13982" t="s">
        <v>6</v>
      </c>
      <c r="D13982" t="s">
        <v>7</v>
      </c>
      <c r="E13982" s="1" t="s">
        <v>56376</v>
      </c>
      <c r="F13982" s="1" t="s">
        <v>56377</v>
      </c>
      <c r="G13982" s="1" t="s">
        <v>56378</v>
      </c>
      <c r="H13982">
        <v>0.40400913999999999</v>
      </c>
      <c r="I13982" s="1" t="s">
        <v>56379</v>
      </c>
      <c r="J13982">
        <v>0.41407480905000399</v>
      </c>
      <c r="K13982" s="2">
        <f t="shared" si="436"/>
        <v>1.0200551514571998E-10</v>
      </c>
      <c r="L13982" s="2">
        <f t="shared" si="437"/>
        <v>-1.0065669050004E-2</v>
      </c>
    </row>
    <row r="13983" spans="1:12" x14ac:dyDescent="0.35">
      <c r="A13983">
        <v>13981</v>
      </c>
      <c r="B13983">
        <v>13981</v>
      </c>
      <c r="C13983" t="s">
        <v>6</v>
      </c>
      <c r="D13983" t="s">
        <v>7</v>
      </c>
      <c r="E13983" s="1" t="s">
        <v>56380</v>
      </c>
      <c r="F13983" s="1" t="s">
        <v>56381</v>
      </c>
      <c r="G13983" s="1" t="s">
        <v>56382</v>
      </c>
      <c r="H13983">
        <v>-9.5899769999999995E-3</v>
      </c>
      <c r="I13983" s="1" t="s">
        <v>56383</v>
      </c>
      <c r="J13983">
        <v>-9.5899766835380006E-3</v>
      </c>
      <c r="K13983" s="2">
        <f t="shared" si="436"/>
        <v>-2.7999647045362508E-10</v>
      </c>
      <c r="L13983" s="2">
        <f t="shared" si="437"/>
        <v>-3.1646199896706584E-10</v>
      </c>
    </row>
    <row r="13984" spans="1:12" x14ac:dyDescent="0.35">
      <c r="A13984">
        <v>13982</v>
      </c>
      <c r="B13984">
        <v>13982</v>
      </c>
      <c r="C13984" t="s">
        <v>6</v>
      </c>
      <c r="D13984" t="s">
        <v>7</v>
      </c>
      <c r="E13984" s="1" t="s">
        <v>56384</v>
      </c>
      <c r="F13984" s="1" t="s">
        <v>56385</v>
      </c>
      <c r="G13984" s="1" t="s">
        <v>56386</v>
      </c>
      <c r="H13984">
        <v>-9.5899769999999995E-3</v>
      </c>
      <c r="I13984" s="1" t="s">
        <v>56387</v>
      </c>
      <c r="J13984">
        <v>-1.1828670351450401</v>
      </c>
      <c r="K13984" s="2">
        <f t="shared" si="436"/>
        <v>-1.1299050584057113E-10</v>
      </c>
      <c r="L13984" s="2">
        <f t="shared" si="437"/>
        <v>1.17327705814504</v>
      </c>
    </row>
    <row r="13985" spans="1:12" x14ac:dyDescent="0.35">
      <c r="A13985">
        <v>13983</v>
      </c>
      <c r="B13985">
        <v>13983</v>
      </c>
      <c r="C13985" t="s">
        <v>6</v>
      </c>
      <c r="D13985" t="s">
        <v>7</v>
      </c>
      <c r="E13985" s="1" t="s">
        <v>56388</v>
      </c>
      <c r="F13985" s="1" t="s">
        <v>56389</v>
      </c>
      <c r="G13985" s="1" t="s">
        <v>56390</v>
      </c>
      <c r="H13985">
        <v>-1.182867071</v>
      </c>
      <c r="I13985" s="1" t="s">
        <v>56391</v>
      </c>
      <c r="J13985">
        <v>-1.1828670708444999</v>
      </c>
      <c r="K13985" s="2">
        <f t="shared" si="436"/>
        <v>4.1100634007307235E-10</v>
      </c>
      <c r="L13985" s="2">
        <f t="shared" si="437"/>
        <v>-1.5550005727504868E-10</v>
      </c>
    </row>
    <row r="13986" spans="1:12" x14ac:dyDescent="0.35">
      <c r="A13986">
        <v>13984</v>
      </c>
      <c r="B13986">
        <v>13984</v>
      </c>
      <c r="C13986" t="s">
        <v>6</v>
      </c>
      <c r="D13986" t="s">
        <v>7</v>
      </c>
      <c r="E13986" s="1" t="s">
        <v>56388</v>
      </c>
      <c r="F13986" s="1" t="s">
        <v>56392</v>
      </c>
      <c r="G13986" s="1" t="s">
        <v>56393</v>
      </c>
      <c r="H13986">
        <v>-0.77602312100000004</v>
      </c>
      <c r="I13986" s="1" t="s">
        <v>56391</v>
      </c>
      <c r="J13986">
        <v>-1.0192185799578799</v>
      </c>
      <c r="K13986" s="2">
        <f t="shared" si="436"/>
        <v>4.1100634007307235E-10</v>
      </c>
      <c r="L13986" s="2">
        <f t="shared" si="437"/>
        <v>0.24319545895787986</v>
      </c>
    </row>
    <row r="13987" spans="1:12" x14ac:dyDescent="0.35">
      <c r="A13987">
        <v>13985</v>
      </c>
      <c r="B13987">
        <v>13985</v>
      </c>
      <c r="C13987" t="s">
        <v>6</v>
      </c>
      <c r="D13987" t="s">
        <v>7</v>
      </c>
      <c r="E13987" s="1" t="s">
        <v>56394</v>
      </c>
      <c r="F13987" s="1" t="s">
        <v>56395</v>
      </c>
      <c r="G13987" s="1" t="s">
        <v>56396</v>
      </c>
      <c r="H13987">
        <v>-0.369179172</v>
      </c>
      <c r="I13987" s="1" t="s">
        <v>56397</v>
      </c>
      <c r="J13987">
        <v>-0.66116757164728801</v>
      </c>
      <c r="K13987" s="2">
        <f t="shared" si="436"/>
        <v>8.6004092736402526E-11</v>
      </c>
      <c r="L13987" s="2">
        <f t="shared" si="437"/>
        <v>0.29198839964728801</v>
      </c>
    </row>
    <row r="13988" spans="1:12" x14ac:dyDescent="0.35">
      <c r="A13988">
        <v>13986</v>
      </c>
      <c r="B13988">
        <v>13986</v>
      </c>
      <c r="C13988" t="s">
        <v>6</v>
      </c>
      <c r="D13988" t="s">
        <v>7</v>
      </c>
      <c r="E13988" s="1" t="s">
        <v>56398</v>
      </c>
      <c r="F13988" s="1" t="s">
        <v>56399</v>
      </c>
      <c r="G13988" s="1" t="s">
        <v>56400</v>
      </c>
      <c r="H13988">
        <v>-0.369179172</v>
      </c>
      <c r="I13988" s="1" t="s">
        <v>56401</v>
      </c>
      <c r="J13988">
        <v>-0.36917917199745398</v>
      </c>
      <c r="K13988" s="2">
        <f t="shared" si="436"/>
        <v>3.4999914078071015E-10</v>
      </c>
      <c r="L13988" s="2">
        <f t="shared" si="437"/>
        <v>-2.5460189512216402E-12</v>
      </c>
    </row>
    <row r="13989" spans="1:12" x14ac:dyDescent="0.35">
      <c r="A13989">
        <v>13987</v>
      </c>
      <c r="B13989">
        <v>13987</v>
      </c>
      <c r="C13989" t="s">
        <v>6</v>
      </c>
      <c r="D13989" t="s">
        <v>7</v>
      </c>
      <c r="E13989" s="1" t="s">
        <v>56398</v>
      </c>
      <c r="F13989" s="1" t="s">
        <v>56402</v>
      </c>
      <c r="G13989" s="1" t="s">
        <v>56403</v>
      </c>
      <c r="H13989">
        <v>-0.138825584</v>
      </c>
      <c r="I13989" s="1" t="s">
        <v>56401</v>
      </c>
      <c r="J13989">
        <v>9.1528002233036004E-2</v>
      </c>
      <c r="K13989" s="2">
        <f t="shared" si="436"/>
        <v>3.4999914078071015E-10</v>
      </c>
      <c r="L13989" s="2">
        <f t="shared" si="437"/>
        <v>-0.23035358623303601</v>
      </c>
    </row>
    <row r="13990" spans="1:12" x14ac:dyDescent="0.35">
      <c r="A13990">
        <v>13988</v>
      </c>
      <c r="B13990">
        <v>13988</v>
      </c>
      <c r="C13990" t="s">
        <v>6</v>
      </c>
      <c r="D13990" t="s">
        <v>7</v>
      </c>
      <c r="E13990" s="1" t="s">
        <v>56404</v>
      </c>
      <c r="F13990" s="1" t="s">
        <v>56405</v>
      </c>
      <c r="G13990" s="1" t="s">
        <v>56406</v>
      </c>
      <c r="H13990">
        <v>9.1528002999999997E-2</v>
      </c>
      <c r="I13990" s="1" t="s">
        <v>56407</v>
      </c>
      <c r="J13990">
        <v>9.1528002945287998E-2</v>
      </c>
      <c r="K13990" s="2">
        <f t="shared" si="436"/>
        <v>3.7100278404977871E-10</v>
      </c>
      <c r="L13990" s="2">
        <f t="shared" si="437"/>
        <v>5.4711998820344832E-11</v>
      </c>
    </row>
    <row r="13991" spans="1:12" x14ac:dyDescent="0.35">
      <c r="A13991">
        <v>13989</v>
      </c>
      <c r="B13991">
        <v>13989</v>
      </c>
      <c r="C13991" t="s">
        <v>6</v>
      </c>
      <c r="D13991" t="s">
        <v>7</v>
      </c>
      <c r="E13991" s="1" t="s">
        <v>56408</v>
      </c>
      <c r="F13991" s="1" t="s">
        <v>56409</v>
      </c>
      <c r="G13991" s="1" t="s">
        <v>56410</v>
      </c>
      <c r="H13991">
        <v>-0.216207118</v>
      </c>
      <c r="I13991" s="1" t="s">
        <v>56411</v>
      </c>
      <c r="J13991">
        <v>0.1668058400545</v>
      </c>
      <c r="K13991" s="2">
        <f t="shared" si="436"/>
        <v>1.6800072444311809E-10</v>
      </c>
      <c r="L13991" s="2">
        <f t="shared" si="437"/>
        <v>-0.38301295805449997</v>
      </c>
    </row>
    <row r="13992" spans="1:12" x14ac:dyDescent="0.35">
      <c r="A13992">
        <v>13990</v>
      </c>
      <c r="B13992">
        <v>13990</v>
      </c>
      <c r="C13992" t="s">
        <v>6</v>
      </c>
      <c r="D13992" t="s">
        <v>7</v>
      </c>
      <c r="E13992" s="1" t="s">
        <v>56412</v>
      </c>
      <c r="F13992" s="1" t="s">
        <v>56413</v>
      </c>
      <c r="G13992" s="1" t="s">
        <v>56414</v>
      </c>
      <c r="H13992">
        <v>-0.52394223900000003</v>
      </c>
      <c r="I13992" s="1" t="s">
        <v>56415</v>
      </c>
      <c r="J13992">
        <v>-0.52394223930471695</v>
      </c>
      <c r="K13992" s="2">
        <f t="shared" si="436"/>
        <v>-7.5999651016900316E-11</v>
      </c>
      <c r="L13992" s="2">
        <f t="shared" si="437"/>
        <v>3.0471691836453374E-10</v>
      </c>
    </row>
    <row r="13993" spans="1:12" x14ac:dyDescent="0.35">
      <c r="A13993">
        <v>13991</v>
      </c>
      <c r="B13993">
        <v>13991</v>
      </c>
      <c r="C13993" t="s">
        <v>6</v>
      </c>
      <c r="D13993" t="s">
        <v>7</v>
      </c>
      <c r="E13993" s="1" t="s">
        <v>56416</v>
      </c>
      <c r="F13993" s="1" t="s">
        <v>56417</v>
      </c>
      <c r="G13993" s="1" t="s">
        <v>56418</v>
      </c>
      <c r="H13993">
        <v>-0.18829783</v>
      </c>
      <c r="I13993" s="1" t="s">
        <v>56419</v>
      </c>
      <c r="J13993">
        <v>2.3300444711944999E-2</v>
      </c>
      <c r="K13993" s="2">
        <f t="shared" si="436"/>
        <v>1.7899992599268444E-10</v>
      </c>
      <c r="L13993" s="2">
        <f t="shared" si="437"/>
        <v>-0.21159827471194501</v>
      </c>
    </row>
    <row r="13994" spans="1:12" x14ac:dyDescent="0.35">
      <c r="A13994">
        <v>13992</v>
      </c>
      <c r="B13994">
        <v>13992</v>
      </c>
      <c r="C13994" t="s">
        <v>6</v>
      </c>
      <c r="D13994" t="s">
        <v>7</v>
      </c>
      <c r="E13994" s="1" t="s">
        <v>56412</v>
      </c>
      <c r="F13994" s="1" t="s">
        <v>56420</v>
      </c>
      <c r="G13994" s="1" t="s">
        <v>56421</v>
      </c>
      <c r="H13994">
        <v>2.3300444E-2</v>
      </c>
      <c r="I13994" s="1" t="s">
        <v>56415</v>
      </c>
      <c r="J13994">
        <v>2.3300444067536001E-2</v>
      </c>
      <c r="K13994" s="2">
        <f t="shared" si="436"/>
        <v>-7.5999651016900316E-11</v>
      </c>
      <c r="L13994" s="2">
        <f t="shared" si="437"/>
        <v>-6.7536001097101561E-11</v>
      </c>
    </row>
    <row r="13995" spans="1:12" x14ac:dyDescent="0.35">
      <c r="A13995">
        <v>13993</v>
      </c>
      <c r="B13995">
        <v>13993</v>
      </c>
      <c r="C13995" t="s">
        <v>6</v>
      </c>
      <c r="D13995" t="s">
        <v>7</v>
      </c>
      <c r="E13995" s="1" t="s">
        <v>56412</v>
      </c>
      <c r="F13995" s="1" t="s">
        <v>56422</v>
      </c>
      <c r="G13995" s="1" t="s">
        <v>56423</v>
      </c>
      <c r="H13995">
        <v>0.43096736200000002</v>
      </c>
      <c r="I13995" s="1" t="s">
        <v>56415</v>
      </c>
      <c r="J13995">
        <v>-0.71917154445342801</v>
      </c>
      <c r="K13995" s="2">
        <f t="shared" si="436"/>
        <v>-7.5999651016900316E-11</v>
      </c>
      <c r="L13995" s="2">
        <f t="shared" si="437"/>
        <v>1.150138906453428</v>
      </c>
    </row>
    <row r="13996" spans="1:12" x14ac:dyDescent="0.35">
      <c r="A13996">
        <v>13994</v>
      </c>
      <c r="B13996">
        <v>13994</v>
      </c>
      <c r="C13996" t="s">
        <v>6</v>
      </c>
      <c r="D13996" t="s">
        <v>7</v>
      </c>
      <c r="E13996" s="1" t="s">
        <v>56424</v>
      </c>
      <c r="F13996" s="1" t="s">
        <v>56425</v>
      </c>
      <c r="G13996" s="1" t="s">
        <v>56426</v>
      </c>
      <c r="H13996">
        <v>0.83863427999999995</v>
      </c>
      <c r="I13996" s="1" t="s">
        <v>56427</v>
      </c>
      <c r="J13996">
        <v>0.83863427986916195</v>
      </c>
      <c r="K13996" s="2">
        <f t="shared" si="436"/>
        <v>-4.2999204197258223E-10</v>
      </c>
      <c r="L13996" s="2">
        <f t="shared" si="437"/>
        <v>1.308380070952353E-10</v>
      </c>
    </row>
    <row r="13997" spans="1:12" x14ac:dyDescent="0.35">
      <c r="A13997">
        <v>13995</v>
      </c>
      <c r="B13997">
        <v>13995</v>
      </c>
      <c r="C13997" t="s">
        <v>6</v>
      </c>
      <c r="D13997" t="s">
        <v>7</v>
      </c>
      <c r="E13997" s="1" t="s">
        <v>56428</v>
      </c>
      <c r="F13997" s="1" t="s">
        <v>56429</v>
      </c>
      <c r="G13997" s="1" t="s">
        <v>56430</v>
      </c>
      <c r="H13997">
        <v>0.86645155900000004</v>
      </c>
      <c r="I13997" s="1" t="s">
        <v>56431</v>
      </c>
      <c r="J13997">
        <v>0.894268876809302</v>
      </c>
      <c r="K13997" s="2">
        <f t="shared" si="436"/>
        <v>-4.4100545437686378E-10</v>
      </c>
      <c r="L13997" s="2">
        <f t="shared" si="437"/>
        <v>-2.7817317809301967E-2</v>
      </c>
    </row>
    <row r="13998" spans="1:12" x14ac:dyDescent="0.35">
      <c r="A13998">
        <v>13996</v>
      </c>
      <c r="B13998">
        <v>13996</v>
      </c>
      <c r="C13998" t="s">
        <v>6</v>
      </c>
      <c r="D13998" t="s">
        <v>7</v>
      </c>
      <c r="E13998" s="1" t="s">
        <v>56432</v>
      </c>
      <c r="F13998" s="1" t="s">
        <v>56433</v>
      </c>
      <c r="G13998" s="1" t="s">
        <v>56434</v>
      </c>
      <c r="H13998">
        <v>0.89426883899999998</v>
      </c>
      <c r="I13998" s="1" t="s">
        <v>56435</v>
      </c>
      <c r="J13998">
        <v>0.894268838704805</v>
      </c>
      <c r="K13998" s="2">
        <f t="shared" si="436"/>
        <v>1.0500400549062761E-10</v>
      </c>
      <c r="L13998" s="2">
        <f t="shared" si="437"/>
        <v>2.9519497957153362E-10</v>
      </c>
    </row>
    <row r="13999" spans="1:12" x14ac:dyDescent="0.35">
      <c r="A13999">
        <v>13997</v>
      </c>
      <c r="B13999">
        <v>13997</v>
      </c>
      <c r="C13999" t="s">
        <v>6</v>
      </c>
      <c r="D13999" t="s">
        <v>7</v>
      </c>
      <c r="E13999" s="1" t="s">
        <v>56428</v>
      </c>
      <c r="F13999" s="1" t="s">
        <v>56436</v>
      </c>
      <c r="G13999" s="1" t="s">
        <v>56437</v>
      </c>
      <c r="H13999" s="1" t="s">
        <v>56438</v>
      </c>
      <c r="I13999" s="1" t="s">
        <v>56431</v>
      </c>
      <c r="J13999" s="1" t="s">
        <v>56439</v>
      </c>
      <c r="K13999" s="2">
        <f t="shared" si="436"/>
        <v>-4.4100545437686378E-10</v>
      </c>
      <c r="L13999" s="2">
        <f t="shared" si="437"/>
        <v>-3.7691411942399888E-3</v>
      </c>
    </row>
    <row r="14000" spans="1:12" x14ac:dyDescent="0.35">
      <c r="A14000">
        <v>13998</v>
      </c>
      <c r="B14000">
        <v>13998</v>
      </c>
      <c r="C14000" t="s">
        <v>6</v>
      </c>
      <c r="D14000" t="s">
        <v>7</v>
      </c>
      <c r="E14000" s="1" t="s">
        <v>56440</v>
      </c>
      <c r="F14000" s="1" t="s">
        <v>56441</v>
      </c>
      <c r="G14000" s="1" t="s">
        <v>56442</v>
      </c>
      <c r="H14000" s="1" t="s">
        <v>56443</v>
      </c>
      <c r="I14000" s="1" t="s">
        <v>56444</v>
      </c>
      <c r="J14000" s="1" t="s">
        <v>56445</v>
      </c>
      <c r="K14000" s="2">
        <f t="shared" si="436"/>
        <v>-1.4999557151895715E-10</v>
      </c>
      <c r="L14000" s="2">
        <f t="shared" si="437"/>
        <v>1.1969980562298588E-11</v>
      </c>
    </row>
    <row r="14001" spans="1:12" x14ac:dyDescent="0.35">
      <c r="A14001">
        <v>13999</v>
      </c>
      <c r="B14001">
        <v>13999</v>
      </c>
      <c r="C14001" t="s">
        <v>6</v>
      </c>
      <c r="D14001" t="s">
        <v>7</v>
      </c>
      <c r="E14001" s="1" t="s">
        <v>56446</v>
      </c>
      <c r="F14001" s="1" t="s">
        <v>56447</v>
      </c>
      <c r="G14001" s="1" t="s">
        <v>56448</v>
      </c>
      <c r="H14001" s="1" t="s">
        <v>56449</v>
      </c>
      <c r="I14001" s="1" t="s">
        <v>56450</v>
      </c>
      <c r="J14001" s="1" t="s">
        <v>56451</v>
      </c>
      <c r="K14001" s="2">
        <f t="shared" si="436"/>
        <v>9.7998054116033018E-11</v>
      </c>
      <c r="L14001" s="2">
        <f t="shared" si="437"/>
        <v>-2.2015747615530907</v>
      </c>
    </row>
    <row r="14002" spans="1:12" x14ac:dyDescent="0.35">
      <c r="A14002">
        <v>14000</v>
      </c>
      <c r="B14002">
        <v>14000</v>
      </c>
      <c r="C14002" t="s">
        <v>6</v>
      </c>
      <c r="D14002" t="s">
        <v>7</v>
      </c>
      <c r="E14002" s="1" t="s">
        <v>56446</v>
      </c>
      <c r="F14002" s="1" t="s">
        <v>56452</v>
      </c>
      <c r="G14002" s="1" t="s">
        <v>56453</v>
      </c>
      <c r="H14002" s="1" t="s">
        <v>56454</v>
      </c>
      <c r="I14002" s="1" t="s">
        <v>56450</v>
      </c>
      <c r="J14002" s="1" t="s">
        <v>56451</v>
      </c>
      <c r="K14002" s="2">
        <f t="shared" si="436"/>
        <v>9.7998054116033018E-11</v>
      </c>
      <c r="L14002" s="2">
        <f t="shared" si="437"/>
        <v>4.4691006451103021E-10</v>
      </c>
    </row>
    <row r="14003" spans="1:12" x14ac:dyDescent="0.35">
      <c r="A14003">
        <v>14001</v>
      </c>
      <c r="B14003">
        <v>14001</v>
      </c>
      <c r="C14003" t="s">
        <v>6</v>
      </c>
      <c r="D14003" t="s">
        <v>7</v>
      </c>
      <c r="E14003" s="1" t="s">
        <v>56446</v>
      </c>
      <c r="F14003" s="1" t="s">
        <v>56455</v>
      </c>
      <c r="G14003" s="1" t="s">
        <v>56456</v>
      </c>
      <c r="H14003" s="1" t="s">
        <v>56457</v>
      </c>
      <c r="I14003" s="1" t="s">
        <v>56450</v>
      </c>
      <c r="J14003" s="1" t="s">
        <v>56458</v>
      </c>
      <c r="K14003" s="2">
        <f t="shared" si="436"/>
        <v>9.7998054116033018E-11</v>
      </c>
      <c r="L14003" s="2">
        <f t="shared" si="437"/>
        <v>-0.65711435594205003</v>
      </c>
    </row>
    <row r="14004" spans="1:12" x14ac:dyDescent="0.35">
      <c r="A14004">
        <v>14002</v>
      </c>
      <c r="B14004">
        <v>14002</v>
      </c>
      <c r="C14004" t="s">
        <v>6</v>
      </c>
      <c r="D14004" t="s">
        <v>7</v>
      </c>
      <c r="E14004" s="1" t="s">
        <v>56459</v>
      </c>
      <c r="F14004" s="1" t="s">
        <v>56460</v>
      </c>
      <c r="G14004" s="1" t="s">
        <v>56461</v>
      </c>
      <c r="H14004" s="1" t="s">
        <v>56462</v>
      </c>
      <c r="I14004" s="1" t="s">
        <v>56463</v>
      </c>
      <c r="J14004" s="1" t="s">
        <v>56464</v>
      </c>
      <c r="K14004" s="2">
        <f t="shared" si="436"/>
        <v>-1.3199041859479621E-10</v>
      </c>
      <c r="L14004" s="2">
        <f t="shared" si="437"/>
        <v>-0.11159431613698079</v>
      </c>
    </row>
    <row r="14005" spans="1:12" x14ac:dyDescent="0.35">
      <c r="A14005">
        <v>14003</v>
      </c>
      <c r="B14005">
        <v>14003</v>
      </c>
      <c r="C14005" t="s">
        <v>6</v>
      </c>
      <c r="D14005" t="s">
        <v>7</v>
      </c>
      <c r="E14005" s="1" t="s">
        <v>56465</v>
      </c>
      <c r="F14005" s="1" t="s">
        <v>56466</v>
      </c>
      <c r="G14005" s="1" t="s">
        <v>56467</v>
      </c>
      <c r="H14005" s="1" t="s">
        <v>56462</v>
      </c>
      <c r="I14005" s="1" t="s">
        <v>56468</v>
      </c>
      <c r="J14005" s="1" t="s">
        <v>56469</v>
      </c>
      <c r="K14005" s="2">
        <f t="shared" si="436"/>
        <v>3.4501113077567425E-10</v>
      </c>
      <c r="L14005" s="2">
        <f t="shared" si="437"/>
        <v>3.5449865265491098E-11</v>
      </c>
    </row>
    <row r="14006" spans="1:12" x14ac:dyDescent="0.35">
      <c r="A14006">
        <v>14004</v>
      </c>
      <c r="B14006">
        <v>14004</v>
      </c>
      <c r="C14006" t="s">
        <v>6</v>
      </c>
      <c r="D14006" t="s">
        <v>7</v>
      </c>
      <c r="E14006" s="1" t="s">
        <v>56470</v>
      </c>
      <c r="F14006" s="1" t="s">
        <v>56471</v>
      </c>
      <c r="G14006" s="1" t="s">
        <v>56472</v>
      </c>
      <c r="H14006" s="1" t="s">
        <v>56473</v>
      </c>
      <c r="I14006" s="1" t="s">
        <v>56474</v>
      </c>
      <c r="J14006" s="1" t="s">
        <v>56475</v>
      </c>
      <c r="K14006" s="2">
        <f t="shared" si="436"/>
        <v>-2.8400393148331204E-10</v>
      </c>
      <c r="L14006" s="2">
        <f t="shared" si="437"/>
        <v>0.34861197044731007</v>
      </c>
    </row>
    <row r="14007" spans="1:12" x14ac:dyDescent="0.35">
      <c r="A14007">
        <v>14005</v>
      </c>
      <c r="B14007">
        <v>14005</v>
      </c>
      <c r="C14007" t="s">
        <v>6</v>
      </c>
      <c r="D14007" t="s">
        <v>7</v>
      </c>
      <c r="E14007" s="1" t="s">
        <v>56476</v>
      </c>
      <c r="F14007" s="1" t="s">
        <v>56477</v>
      </c>
      <c r="G14007" s="1" t="s">
        <v>56478</v>
      </c>
      <c r="H14007" s="1" t="s">
        <v>56479</v>
      </c>
      <c r="I14007" s="1" t="s">
        <v>56480</v>
      </c>
      <c r="J14007" s="1" t="s">
        <v>56481</v>
      </c>
      <c r="K14007" s="2">
        <f t="shared" si="436"/>
        <v>-2.0899904029647587E-10</v>
      </c>
      <c r="L14007" s="2">
        <f t="shared" si="437"/>
        <v>-1.5495390278178203</v>
      </c>
    </row>
    <row r="14008" spans="1:12" x14ac:dyDescent="0.35">
      <c r="A14008">
        <v>14006</v>
      </c>
      <c r="B14008">
        <v>14006</v>
      </c>
      <c r="C14008" t="s">
        <v>6</v>
      </c>
      <c r="D14008" t="s">
        <v>7</v>
      </c>
      <c r="E14008" s="1" t="s">
        <v>56482</v>
      </c>
      <c r="F14008" s="1" t="s">
        <v>56483</v>
      </c>
      <c r="G14008" s="1" t="s">
        <v>56484</v>
      </c>
      <c r="H14008" s="1" t="s">
        <v>56485</v>
      </c>
      <c r="I14008" s="1" t="s">
        <v>56486</v>
      </c>
      <c r="J14008" s="1" t="s">
        <v>56487</v>
      </c>
      <c r="K14008" s="2">
        <f t="shared" si="436"/>
        <v>9.099210274143843E-11</v>
      </c>
      <c r="L14008" s="2">
        <f t="shared" si="437"/>
        <v>-1.3951914041890898</v>
      </c>
    </row>
    <row r="14009" spans="1:12" x14ac:dyDescent="0.35">
      <c r="A14009">
        <v>14007</v>
      </c>
      <c r="B14009">
        <v>14007</v>
      </c>
      <c r="C14009" t="s">
        <v>6</v>
      </c>
      <c r="D14009" t="s">
        <v>7</v>
      </c>
      <c r="E14009" s="1" t="s">
        <v>56488</v>
      </c>
      <c r="F14009" s="1" t="s">
        <v>56489</v>
      </c>
      <c r="G14009" s="1" t="s">
        <v>56490</v>
      </c>
      <c r="H14009">
        <v>0.24473877599999999</v>
      </c>
      <c r="I14009" s="1" t="s">
        <v>56491</v>
      </c>
      <c r="J14009">
        <v>0.244738776530767</v>
      </c>
      <c r="K14009" s="2">
        <f t="shared" si="436"/>
        <v>-3.2599700716673397E-10</v>
      </c>
      <c r="L14009" s="2">
        <f t="shared" si="437"/>
        <v>-5.307670136733833E-10</v>
      </c>
    </row>
    <row r="14010" spans="1:12" x14ac:dyDescent="0.35">
      <c r="A14010">
        <v>14008</v>
      </c>
      <c r="B14010">
        <v>14008</v>
      </c>
      <c r="C14010" t="s">
        <v>6</v>
      </c>
      <c r="D14010" t="s">
        <v>7</v>
      </c>
      <c r="E14010" s="1" t="s">
        <v>56492</v>
      </c>
      <c r="F14010" s="1" t="s">
        <v>56493</v>
      </c>
      <c r="G14010" s="1" t="s">
        <v>56494</v>
      </c>
      <c r="H14010">
        <v>0.51618839599999999</v>
      </c>
      <c r="I14010" s="1" t="s">
        <v>56495</v>
      </c>
      <c r="J14010">
        <v>0.78763805727499703</v>
      </c>
      <c r="K14010" s="2">
        <f t="shared" si="436"/>
        <v>4.6000536713108886E-11</v>
      </c>
      <c r="L14010" s="2">
        <f t="shared" si="437"/>
        <v>-0.27144966127499703</v>
      </c>
    </row>
    <row r="14011" spans="1:12" x14ac:dyDescent="0.35">
      <c r="A14011">
        <v>14009</v>
      </c>
      <c r="B14011">
        <v>14009</v>
      </c>
      <c r="C14011" t="s">
        <v>6</v>
      </c>
      <c r="D14011" t="s">
        <v>7</v>
      </c>
      <c r="E14011" s="1" t="s">
        <v>56496</v>
      </c>
      <c r="F14011" s="1" t="s">
        <v>56497</v>
      </c>
      <c r="G14011" s="1" t="s">
        <v>56498</v>
      </c>
      <c r="H14011">
        <v>0.78763801499999997</v>
      </c>
      <c r="I14011" s="1" t="s">
        <v>56499</v>
      </c>
      <c r="J14011">
        <v>0.78763801520153998</v>
      </c>
      <c r="K14011" s="2">
        <f t="shared" si="436"/>
        <v>-4.9499249143991619E-10</v>
      </c>
      <c r="L14011" s="2">
        <f t="shared" si="437"/>
        <v>-2.0154000690553175E-10</v>
      </c>
    </row>
    <row r="14012" spans="1:12" x14ac:dyDescent="0.35">
      <c r="A14012">
        <v>14010</v>
      </c>
      <c r="B14012">
        <v>14010</v>
      </c>
      <c r="C14012" t="s">
        <v>6</v>
      </c>
      <c r="D14012" t="s">
        <v>7</v>
      </c>
      <c r="E14012" s="1" t="s">
        <v>56488</v>
      </c>
      <c r="F14012" s="1" t="s">
        <v>56500</v>
      </c>
      <c r="G14012" s="1" t="s">
        <v>56501</v>
      </c>
      <c r="H14012">
        <v>0.78763801499999997</v>
      </c>
      <c r="I14012" s="1" t="s">
        <v>56491</v>
      </c>
      <c r="J14012">
        <v>0.78763801593849103</v>
      </c>
      <c r="K14012" s="2">
        <f t="shared" si="436"/>
        <v>-3.2599700716673397E-10</v>
      </c>
      <c r="L14012" s="2">
        <f t="shared" si="437"/>
        <v>-9.3849106264087823E-10</v>
      </c>
    </row>
    <row r="14013" spans="1:12" x14ac:dyDescent="0.35">
      <c r="A14013">
        <v>14011</v>
      </c>
      <c r="B14013">
        <v>14011</v>
      </c>
      <c r="C14013" t="s">
        <v>6</v>
      </c>
      <c r="D14013" t="s">
        <v>7</v>
      </c>
      <c r="E14013" s="1" t="s">
        <v>56502</v>
      </c>
      <c r="F14013" s="1" t="s">
        <v>56503</v>
      </c>
      <c r="G14013" s="1" t="s">
        <v>56504</v>
      </c>
      <c r="H14013" s="1" t="s">
        <v>56505</v>
      </c>
      <c r="I14013" s="1" t="s">
        <v>56506</v>
      </c>
      <c r="J14013" s="1" t="s">
        <v>56507</v>
      </c>
      <c r="K14013" s="2">
        <f t="shared" si="436"/>
        <v>-1.4199486031429842E-10</v>
      </c>
      <c r="L14013" s="2">
        <f t="shared" si="437"/>
        <v>1.8913456179479926E-2</v>
      </c>
    </row>
    <row r="14014" spans="1:12" x14ac:dyDescent="0.35">
      <c r="A14014">
        <v>14012</v>
      </c>
      <c r="B14014">
        <v>14012</v>
      </c>
      <c r="C14014" t="s">
        <v>6</v>
      </c>
      <c r="D14014" t="s">
        <v>7</v>
      </c>
      <c r="E14014" s="1" t="s">
        <v>56508</v>
      </c>
      <c r="F14014" s="1" t="s">
        <v>56509</v>
      </c>
      <c r="G14014" s="1" t="s">
        <v>56510</v>
      </c>
      <c r="H14014" s="1" t="s">
        <v>56511</v>
      </c>
      <c r="I14014" s="1" t="s">
        <v>56512</v>
      </c>
      <c r="J14014" s="1" t="s">
        <v>56513</v>
      </c>
      <c r="K14014" s="2">
        <f t="shared" si="436"/>
        <v>1.8199841633759206E-10</v>
      </c>
      <c r="L14014" s="2">
        <f t="shared" si="437"/>
        <v>2.8004976115880709E-10</v>
      </c>
    </row>
    <row r="14015" spans="1:12" x14ac:dyDescent="0.35">
      <c r="A14015">
        <v>14013</v>
      </c>
      <c r="B14015">
        <v>14013</v>
      </c>
      <c r="C14015" t="s">
        <v>6</v>
      </c>
      <c r="D14015" t="s">
        <v>7</v>
      </c>
      <c r="E14015" s="1" t="s">
        <v>56508</v>
      </c>
      <c r="F14015" s="1" t="s">
        <v>56514</v>
      </c>
      <c r="G14015" s="1" t="s">
        <v>56515</v>
      </c>
      <c r="H14015" s="1" t="s">
        <v>56516</v>
      </c>
      <c r="I14015" s="1" t="s">
        <v>56512</v>
      </c>
      <c r="J14015" s="1" t="s">
        <v>56517</v>
      </c>
      <c r="K14015" s="2">
        <f t="shared" si="436"/>
        <v>1.8199841633759206E-10</v>
      </c>
      <c r="L14015" s="2">
        <f t="shared" si="437"/>
        <v>1.2948300209814079E-9</v>
      </c>
    </row>
    <row r="14016" spans="1:12" x14ac:dyDescent="0.35">
      <c r="A14016">
        <v>14014</v>
      </c>
      <c r="B14016">
        <v>14014</v>
      </c>
      <c r="C14016" t="s">
        <v>6</v>
      </c>
      <c r="D14016" t="s">
        <v>7</v>
      </c>
      <c r="E14016" s="1" t="s">
        <v>56518</v>
      </c>
      <c r="F14016" s="1" t="s">
        <v>56519</v>
      </c>
      <c r="G14016" s="1" t="s">
        <v>56520</v>
      </c>
      <c r="H14016" s="1" t="s">
        <v>56516</v>
      </c>
      <c r="I14016" s="1" t="s">
        <v>56521</v>
      </c>
      <c r="J14016" s="1" t="s">
        <v>56522</v>
      </c>
      <c r="K14016" s="2">
        <f t="shared" si="436"/>
        <v>1.340083599643549E-10</v>
      </c>
      <c r="L14016" s="2">
        <f t="shared" si="437"/>
        <v>4.5129988635039808E-10</v>
      </c>
    </row>
    <row r="14017" spans="1:12" x14ac:dyDescent="0.35">
      <c r="A14017">
        <v>14015</v>
      </c>
      <c r="B14017">
        <v>14015</v>
      </c>
      <c r="C14017" t="s">
        <v>6</v>
      </c>
      <c r="D14017" t="s">
        <v>7</v>
      </c>
      <c r="E14017" s="1" t="s">
        <v>56523</v>
      </c>
      <c r="F14017" s="1" t="s">
        <v>56524</v>
      </c>
      <c r="G14017" s="1" t="s">
        <v>56525</v>
      </c>
      <c r="H14017" s="1" t="s">
        <v>56526</v>
      </c>
      <c r="I14017" s="1" t="s">
        <v>56527</v>
      </c>
      <c r="J14017" s="1" t="s">
        <v>56528</v>
      </c>
      <c r="K14017" s="2">
        <f t="shared" si="436"/>
        <v>-5.999822860758286E-11</v>
      </c>
      <c r="L14017" s="2">
        <f t="shared" si="437"/>
        <v>-0.59638903576230984</v>
      </c>
    </row>
    <row r="14018" spans="1:12" x14ac:dyDescent="0.35">
      <c r="A14018">
        <v>14016</v>
      </c>
      <c r="B14018">
        <v>14016</v>
      </c>
      <c r="C14018" t="s">
        <v>6</v>
      </c>
      <c r="D14018" t="s">
        <v>7</v>
      </c>
      <c r="E14018" s="1" t="s">
        <v>56529</v>
      </c>
      <c r="F14018" s="1" t="s">
        <v>56530</v>
      </c>
      <c r="G14018" s="1" t="s">
        <v>56531</v>
      </c>
      <c r="H14018" s="1" t="s">
        <v>56532</v>
      </c>
      <c r="I14018" s="1" t="s">
        <v>56533</v>
      </c>
      <c r="J14018" s="1" t="s">
        <v>56534</v>
      </c>
      <c r="K14018" s="2">
        <f t="shared" si="436"/>
        <v>2.4002133613976184E-11</v>
      </c>
      <c r="L14018" s="2">
        <f t="shared" si="437"/>
        <v>-1.6117995826903098E-10</v>
      </c>
    </row>
    <row r="14019" spans="1:12" x14ac:dyDescent="0.35">
      <c r="A14019">
        <v>14017</v>
      </c>
      <c r="B14019">
        <v>14017</v>
      </c>
      <c r="C14019" t="s">
        <v>6</v>
      </c>
      <c r="D14019" t="s">
        <v>7</v>
      </c>
      <c r="E14019" s="1" t="s">
        <v>56535</v>
      </c>
      <c r="F14019" s="1" t="s">
        <v>56536</v>
      </c>
      <c r="G14019" s="1" t="s">
        <v>56537</v>
      </c>
      <c r="H14019" s="1" t="s">
        <v>56538</v>
      </c>
      <c r="I14019" s="1" t="s">
        <v>56539</v>
      </c>
      <c r="J14019" s="1" t="s">
        <v>56540</v>
      </c>
      <c r="K14019" s="2">
        <f t="shared" ref="K14019:K14082" si="438">E14019-I14019</f>
        <v>1.2700240858976031E-10</v>
      </c>
      <c r="L14019" s="2">
        <f t="shared" ref="L14019:L14082" si="439">H14019-J14019</f>
        <v>-0.73354612386231022</v>
      </c>
    </row>
    <row r="14020" spans="1:12" x14ac:dyDescent="0.35">
      <c r="A14020">
        <v>14018</v>
      </c>
      <c r="B14020">
        <v>14018</v>
      </c>
      <c r="C14020" t="s">
        <v>6</v>
      </c>
      <c r="D14020" t="s">
        <v>7</v>
      </c>
      <c r="E14020" s="1" t="s">
        <v>56529</v>
      </c>
      <c r="F14020" s="1" t="s">
        <v>56541</v>
      </c>
      <c r="G14020" s="1" t="s">
        <v>56542</v>
      </c>
      <c r="H14020" s="1" t="s">
        <v>56543</v>
      </c>
      <c r="I14020" s="1" t="s">
        <v>56533</v>
      </c>
      <c r="J14020" s="1" t="s">
        <v>56544</v>
      </c>
      <c r="K14020" s="2">
        <f t="shared" si="438"/>
        <v>2.4002133613976184E-11</v>
      </c>
      <c r="L14020" s="2">
        <f t="shared" si="439"/>
        <v>-4.4569015145157209E-10</v>
      </c>
    </row>
    <row r="14021" spans="1:12" x14ac:dyDescent="0.35">
      <c r="A14021">
        <v>14019</v>
      </c>
      <c r="B14021">
        <v>14019</v>
      </c>
      <c r="C14021" t="s">
        <v>6</v>
      </c>
      <c r="D14021" t="s">
        <v>7</v>
      </c>
      <c r="E14021" s="1" t="s">
        <v>56545</v>
      </c>
      <c r="F14021" s="1" t="s">
        <v>56546</v>
      </c>
      <c r="G14021" s="1" t="s">
        <v>56547</v>
      </c>
      <c r="H14021" s="1" t="s">
        <v>56548</v>
      </c>
      <c r="I14021" s="1" t="s">
        <v>56549</v>
      </c>
      <c r="J14021" s="1" t="s">
        <v>56550</v>
      </c>
      <c r="K14021" s="2">
        <f t="shared" si="438"/>
        <v>-4.9699622195475968E-10</v>
      </c>
      <c r="L14021" s="2">
        <f t="shared" si="439"/>
        <v>-1.58567547201938</v>
      </c>
    </row>
    <row r="14022" spans="1:12" x14ac:dyDescent="0.35">
      <c r="A14022">
        <v>14020</v>
      </c>
      <c r="B14022">
        <v>14020</v>
      </c>
      <c r="C14022" t="s">
        <v>6</v>
      </c>
      <c r="D14022" t="s">
        <v>7</v>
      </c>
      <c r="E14022" s="1" t="s">
        <v>56551</v>
      </c>
      <c r="F14022" s="1" t="s">
        <v>56552</v>
      </c>
      <c r="G14022" s="1" t="s">
        <v>56553</v>
      </c>
      <c r="H14022" s="1" t="s">
        <v>56554</v>
      </c>
      <c r="I14022" s="1" t="s">
        <v>56555</v>
      </c>
      <c r="J14022" s="1" t="s">
        <v>56556</v>
      </c>
      <c r="K14022" s="2">
        <f t="shared" si="438"/>
        <v>-3.4799541026586667E-10</v>
      </c>
      <c r="L14022" s="2">
        <f t="shared" si="439"/>
        <v>-5.9594995605039003E-10</v>
      </c>
    </row>
    <row r="14023" spans="1:12" x14ac:dyDescent="0.35">
      <c r="A14023">
        <v>14021</v>
      </c>
      <c r="B14023">
        <v>14021</v>
      </c>
      <c r="C14023" t="s">
        <v>6</v>
      </c>
      <c r="D14023" t="s">
        <v>7</v>
      </c>
      <c r="E14023" s="1" t="s">
        <v>56557</v>
      </c>
      <c r="F14023" s="1" t="s">
        <v>56558</v>
      </c>
      <c r="G14023" s="1" t="s">
        <v>56559</v>
      </c>
      <c r="H14023" s="1" t="s">
        <v>56560</v>
      </c>
      <c r="I14023" s="1" t="s">
        <v>56561</v>
      </c>
      <c r="J14023" s="1" t="s">
        <v>56562</v>
      </c>
      <c r="K14023" s="2">
        <f t="shared" si="438"/>
        <v>-4.3699799334717682E-10</v>
      </c>
      <c r="L14023" s="2">
        <f t="shared" si="439"/>
        <v>-0.11799377188792981</v>
      </c>
    </row>
    <row r="14024" spans="1:12" x14ac:dyDescent="0.35">
      <c r="A14024">
        <v>14022</v>
      </c>
      <c r="B14024">
        <v>14022</v>
      </c>
      <c r="C14024" t="s">
        <v>6</v>
      </c>
      <c r="D14024" t="s">
        <v>7</v>
      </c>
      <c r="E14024" s="1" t="s">
        <v>56563</v>
      </c>
      <c r="F14024" s="1" t="s">
        <v>56564</v>
      </c>
      <c r="G14024" s="1" t="s">
        <v>56565</v>
      </c>
      <c r="H14024" s="1" t="s">
        <v>56566</v>
      </c>
      <c r="I14024" s="1" t="s">
        <v>56567</v>
      </c>
      <c r="J14024" s="1" t="s">
        <v>56568</v>
      </c>
      <c r="K14024" s="2">
        <f t="shared" si="438"/>
        <v>-3.2000002647691872E-10</v>
      </c>
      <c r="L14024" s="2">
        <f t="shared" si="439"/>
        <v>-1.9457990774185419E-10</v>
      </c>
    </row>
    <row r="14025" spans="1:12" x14ac:dyDescent="0.35">
      <c r="A14025">
        <v>14023</v>
      </c>
      <c r="B14025">
        <v>14023</v>
      </c>
      <c r="C14025" t="s">
        <v>6</v>
      </c>
      <c r="D14025" t="s">
        <v>7</v>
      </c>
      <c r="E14025" s="1" t="s">
        <v>56569</v>
      </c>
      <c r="F14025" s="1" t="s">
        <v>56570</v>
      </c>
      <c r="G14025" s="1" t="s">
        <v>56571</v>
      </c>
      <c r="H14025" s="1" t="s">
        <v>56572</v>
      </c>
      <c r="I14025" s="1" t="s">
        <v>56573</v>
      </c>
      <c r="J14025">
        <v>0.36087724653112802</v>
      </c>
      <c r="K14025" s="2">
        <f t="shared" si="438"/>
        <v>4.9695358939061407E-11</v>
      </c>
      <c r="L14025" s="2">
        <f t="shared" si="439"/>
        <v>1.2812775514688719</v>
      </c>
    </row>
    <row r="14026" spans="1:12" x14ac:dyDescent="0.35">
      <c r="A14026">
        <v>14024</v>
      </c>
      <c r="B14026">
        <v>14024</v>
      </c>
      <c r="C14026" t="s">
        <v>6</v>
      </c>
      <c r="D14026" t="s">
        <v>7</v>
      </c>
      <c r="E14026" s="1" t="s">
        <v>56574</v>
      </c>
      <c r="F14026" s="1" t="s">
        <v>56575</v>
      </c>
      <c r="G14026" s="1" t="s">
        <v>56576</v>
      </c>
      <c r="H14026">
        <v>0.36087728899999999</v>
      </c>
      <c r="I14026" s="1" t="s">
        <v>56577</v>
      </c>
      <c r="J14026">
        <v>0.36087728871285402</v>
      </c>
      <c r="K14026" s="2">
        <f t="shared" si="438"/>
        <v>-2.5792701308091637E-11</v>
      </c>
      <c r="L14026" s="2">
        <f t="shared" si="439"/>
        <v>2.871459736653037E-10</v>
      </c>
    </row>
    <row r="14027" spans="1:12" x14ac:dyDescent="0.35">
      <c r="A14027">
        <v>14025</v>
      </c>
      <c r="B14027">
        <v>14025</v>
      </c>
      <c r="C14027" t="s">
        <v>6</v>
      </c>
      <c r="D14027" t="s">
        <v>7</v>
      </c>
      <c r="E14027" s="1" t="s">
        <v>56569</v>
      </c>
      <c r="F14027" s="1" t="s">
        <v>56578</v>
      </c>
      <c r="G14027" s="1" t="s">
        <v>56579</v>
      </c>
      <c r="H14027">
        <v>0.194803315</v>
      </c>
      <c r="I14027" s="1" t="s">
        <v>56573</v>
      </c>
      <c r="J14027">
        <v>0.42201679623683103</v>
      </c>
      <c r="K14027" s="2">
        <f t="shared" si="438"/>
        <v>4.9695358939061407E-11</v>
      </c>
      <c r="L14027" s="2">
        <f t="shared" si="439"/>
        <v>-0.22721348123683102</v>
      </c>
    </row>
    <row r="14028" spans="1:12" x14ac:dyDescent="0.35">
      <c r="A14028">
        <v>14026</v>
      </c>
      <c r="B14028">
        <v>14026</v>
      </c>
      <c r="C14028" t="s">
        <v>6</v>
      </c>
      <c r="D14028" t="s">
        <v>7</v>
      </c>
      <c r="E14028" s="1" t="s">
        <v>56580</v>
      </c>
      <c r="F14028" s="1" t="s">
        <v>56581</v>
      </c>
      <c r="G14028" s="1" t="s">
        <v>56582</v>
      </c>
      <c r="H14028">
        <v>2.8729342000000001E-2</v>
      </c>
      <c r="I14028" s="1" t="s">
        <v>56583</v>
      </c>
      <c r="J14028">
        <v>2.8729341720146E-2</v>
      </c>
      <c r="K14028" s="2">
        <f t="shared" si="438"/>
        <v>-3.2599700716673397E-11</v>
      </c>
      <c r="L14028" s="2">
        <f t="shared" si="439"/>
        <v>2.7985400108399006E-10</v>
      </c>
    </row>
    <row r="14029" spans="1:12" x14ac:dyDescent="0.35">
      <c r="A14029">
        <v>14027</v>
      </c>
      <c r="B14029">
        <v>14027</v>
      </c>
      <c r="C14029" t="s">
        <v>6</v>
      </c>
      <c r="D14029" t="s">
        <v>7</v>
      </c>
      <c r="E14029" s="1" t="s">
        <v>56584</v>
      </c>
      <c r="F14029" s="1" t="s">
        <v>56585</v>
      </c>
      <c r="G14029" s="1" t="s">
        <v>56586</v>
      </c>
      <c r="H14029">
        <v>-0.384377199</v>
      </c>
      <c r="I14029" s="1" t="s">
        <v>56587</v>
      </c>
      <c r="J14029">
        <v>-0.79748373972940201</v>
      </c>
      <c r="K14029" s="2">
        <f t="shared" si="438"/>
        <v>3.5100811146548949E-12</v>
      </c>
      <c r="L14029" s="2">
        <f t="shared" si="439"/>
        <v>0.41310654072940201</v>
      </c>
    </row>
    <row r="14030" spans="1:12" x14ac:dyDescent="0.35">
      <c r="A14030">
        <v>14028</v>
      </c>
      <c r="B14030">
        <v>14028</v>
      </c>
      <c r="C14030" t="s">
        <v>6</v>
      </c>
      <c r="D14030" t="s">
        <v>7</v>
      </c>
      <c r="E14030" s="1" t="s">
        <v>56588</v>
      </c>
      <c r="F14030" s="1" t="s">
        <v>56589</v>
      </c>
      <c r="G14030" s="1" t="s">
        <v>56590</v>
      </c>
      <c r="H14030">
        <v>-0.79748374</v>
      </c>
      <c r="I14030" s="1" t="s">
        <v>56591</v>
      </c>
      <c r="J14030">
        <v>-0.79748373996738497</v>
      </c>
      <c r="K14030" s="2">
        <f t="shared" si="438"/>
        <v>4.7791104407224339E-11</v>
      </c>
      <c r="L14030" s="2">
        <f t="shared" si="439"/>
        <v>-3.2615021794413224E-11</v>
      </c>
    </row>
    <row r="14031" spans="1:12" x14ac:dyDescent="0.35">
      <c r="A14031">
        <v>14029</v>
      </c>
      <c r="B14031">
        <v>14029</v>
      </c>
      <c r="C14031" t="s">
        <v>6</v>
      </c>
      <c r="D14031" t="s">
        <v>7</v>
      </c>
      <c r="E14031" s="1" t="s">
        <v>56592</v>
      </c>
      <c r="F14031" s="1" t="s">
        <v>56593</v>
      </c>
      <c r="G14031" s="1" t="s">
        <v>56594</v>
      </c>
      <c r="H14031">
        <v>0.20010355799999999</v>
      </c>
      <c r="I14031" s="1" t="s">
        <v>56595</v>
      </c>
      <c r="J14031">
        <v>0.229831992186392</v>
      </c>
      <c r="K14031" s="2">
        <f t="shared" si="438"/>
        <v>4.7691628424217924E-11</v>
      </c>
      <c r="L14031" s="2">
        <f t="shared" si="439"/>
        <v>-2.9728434186392011E-2</v>
      </c>
    </row>
    <row r="14032" spans="1:12" x14ac:dyDescent="0.35">
      <c r="A14032">
        <v>14030</v>
      </c>
      <c r="B14032">
        <v>14030</v>
      </c>
      <c r="C14032" t="s">
        <v>6</v>
      </c>
      <c r="D14032" t="s">
        <v>7</v>
      </c>
      <c r="E14032" s="1" t="s">
        <v>56596</v>
      </c>
      <c r="F14032" s="1" t="s">
        <v>56597</v>
      </c>
      <c r="G14032" s="1" t="s">
        <v>56598</v>
      </c>
      <c r="H14032" s="1" t="s">
        <v>56599</v>
      </c>
      <c r="I14032" s="1" t="s">
        <v>56600</v>
      </c>
      <c r="J14032" s="1" t="s">
        <v>56601</v>
      </c>
      <c r="K14032" s="2">
        <f t="shared" si="438"/>
        <v>1.5063505998114124E-12</v>
      </c>
      <c r="L14032" s="2">
        <f t="shared" si="439"/>
        <v>-3.9639003190927724E-10</v>
      </c>
    </row>
    <row r="14033" spans="1:12" x14ac:dyDescent="0.35">
      <c r="A14033">
        <v>14031</v>
      </c>
      <c r="B14033">
        <v>14031</v>
      </c>
      <c r="C14033" t="s">
        <v>6</v>
      </c>
      <c r="D14033" t="s">
        <v>7</v>
      </c>
      <c r="E14033" s="1" t="s">
        <v>56602</v>
      </c>
      <c r="F14033" s="1" t="s">
        <v>56603</v>
      </c>
      <c r="G14033" s="1" t="s">
        <v>56604</v>
      </c>
      <c r="H14033" s="1" t="s">
        <v>56605</v>
      </c>
      <c r="I14033" s="1" t="s">
        <v>56606</v>
      </c>
      <c r="J14033" s="1" t="s">
        <v>56607</v>
      </c>
      <c r="K14033" s="2">
        <f t="shared" si="438"/>
        <v>3.794298208958935E-12</v>
      </c>
      <c r="L14033" s="2">
        <f t="shared" si="439"/>
        <v>4.3593595994430023E-2</v>
      </c>
    </row>
    <row r="14034" spans="1:12" x14ac:dyDescent="0.35">
      <c r="A14034">
        <v>14032</v>
      </c>
      <c r="B14034">
        <v>14032</v>
      </c>
      <c r="C14034" t="s">
        <v>6</v>
      </c>
      <c r="D14034" t="s">
        <v>7</v>
      </c>
      <c r="E14034" s="1" t="s">
        <v>56608</v>
      </c>
      <c r="F14034" s="1" t="s">
        <v>56609</v>
      </c>
      <c r="G14034" s="1" t="s">
        <v>56610</v>
      </c>
      <c r="H14034" s="1" t="s">
        <v>56611</v>
      </c>
      <c r="I14034" s="1" t="s">
        <v>56612</v>
      </c>
      <c r="J14034" s="1" t="s">
        <v>56613</v>
      </c>
      <c r="K14034" s="2">
        <f t="shared" si="438"/>
        <v>1.7500667581771268E-10</v>
      </c>
      <c r="L14034" s="2">
        <f t="shared" si="439"/>
        <v>-2.7349011944011181E-10</v>
      </c>
    </row>
    <row r="14035" spans="1:12" x14ac:dyDescent="0.35">
      <c r="A14035">
        <v>14033</v>
      </c>
      <c r="B14035">
        <v>14033</v>
      </c>
      <c r="C14035" t="s">
        <v>6</v>
      </c>
      <c r="D14035" t="s">
        <v>7</v>
      </c>
      <c r="E14035" s="1" t="s">
        <v>56614</v>
      </c>
      <c r="F14035" s="1" t="s">
        <v>56615</v>
      </c>
      <c r="G14035" s="1" t="s">
        <v>56616</v>
      </c>
      <c r="H14035" s="1" t="s">
        <v>56617</v>
      </c>
      <c r="I14035" s="1" t="s">
        <v>56618</v>
      </c>
      <c r="J14035" s="1" t="s">
        <v>56619</v>
      </c>
      <c r="K14035" s="2">
        <f t="shared" si="438"/>
        <v>3.8799896628916031E-10</v>
      </c>
      <c r="L14035" s="2">
        <f t="shared" si="439"/>
        <v>-0.18517071429590981</v>
      </c>
    </row>
    <row r="14036" spans="1:12" x14ac:dyDescent="0.35">
      <c r="A14036">
        <v>14034</v>
      </c>
      <c r="B14036">
        <v>14034</v>
      </c>
      <c r="C14036" t="s">
        <v>6</v>
      </c>
      <c r="D14036" t="s">
        <v>7</v>
      </c>
      <c r="E14036" s="1" t="s">
        <v>56620</v>
      </c>
      <c r="F14036" s="1" t="s">
        <v>56621</v>
      </c>
      <c r="G14036" s="1" t="s">
        <v>56622</v>
      </c>
      <c r="H14036" s="1" t="s">
        <v>56623</v>
      </c>
      <c r="I14036" s="1" t="s">
        <v>56624</v>
      </c>
      <c r="J14036" s="1" t="s">
        <v>56625</v>
      </c>
      <c r="K14036" s="2">
        <f t="shared" si="438"/>
        <v>-3.8100722576928092E-10</v>
      </c>
      <c r="L14036" s="2">
        <f t="shared" si="439"/>
        <v>-1.0985967691112819E-10</v>
      </c>
    </row>
    <row r="14037" spans="1:12" x14ac:dyDescent="0.35">
      <c r="A14037">
        <v>14035</v>
      </c>
      <c r="B14037">
        <v>14035</v>
      </c>
      <c r="C14037" t="s">
        <v>6</v>
      </c>
      <c r="D14037" t="s">
        <v>7</v>
      </c>
      <c r="E14037" s="1" t="s">
        <v>56626</v>
      </c>
      <c r="F14037" s="1" t="s">
        <v>56627</v>
      </c>
      <c r="G14037" s="1" t="s">
        <v>56628</v>
      </c>
      <c r="H14037" s="1" t="s">
        <v>56629</v>
      </c>
      <c r="I14037" s="1" t="s">
        <v>56630</v>
      </c>
      <c r="J14037" s="1" t="s">
        <v>56631</v>
      </c>
      <c r="K14037" s="2">
        <f t="shared" si="438"/>
        <v>-2.9800162337778602E-10</v>
      </c>
      <c r="L14037" s="2">
        <f t="shared" si="439"/>
        <v>0.48396316574519016</v>
      </c>
    </row>
    <row r="14038" spans="1:12" x14ac:dyDescent="0.35">
      <c r="A14038">
        <v>14036</v>
      </c>
      <c r="B14038">
        <v>14036</v>
      </c>
      <c r="C14038" t="s">
        <v>6</v>
      </c>
      <c r="D14038" t="s">
        <v>7</v>
      </c>
      <c r="E14038" s="1" t="s">
        <v>56632</v>
      </c>
      <c r="F14038" s="1" t="s">
        <v>56633</v>
      </c>
      <c r="G14038" s="1" t="s">
        <v>56634</v>
      </c>
      <c r="H14038" s="1" t="s">
        <v>56635</v>
      </c>
      <c r="I14038" s="1" t="s">
        <v>56636</v>
      </c>
      <c r="J14038" s="1" t="s">
        <v>56637</v>
      </c>
      <c r="K14038" s="2">
        <f t="shared" si="438"/>
        <v>-3.5799985198536888E-10</v>
      </c>
      <c r="L14038" s="2">
        <f t="shared" si="439"/>
        <v>-1.1532019783544456E-10</v>
      </c>
    </row>
    <row r="14039" spans="1:12" x14ac:dyDescent="0.35">
      <c r="A14039">
        <v>14037</v>
      </c>
      <c r="B14039">
        <v>14037</v>
      </c>
      <c r="C14039" t="s">
        <v>6</v>
      </c>
      <c r="D14039" t="s">
        <v>7</v>
      </c>
      <c r="E14039" s="1" t="s">
        <v>56638</v>
      </c>
      <c r="F14039" s="1" t="s">
        <v>56639</v>
      </c>
      <c r="G14039" s="1" t="s">
        <v>56640</v>
      </c>
      <c r="H14039" s="1" t="s">
        <v>56635</v>
      </c>
      <c r="I14039" s="1" t="s">
        <v>56641</v>
      </c>
      <c r="J14039" s="1" t="s">
        <v>56642</v>
      </c>
      <c r="K14039" s="2">
        <f t="shared" si="438"/>
        <v>3.8100722576928092E-10</v>
      </c>
      <c r="L14039" s="2">
        <f t="shared" si="439"/>
        <v>-5.1990217450490039E-2</v>
      </c>
    </row>
    <row r="14040" spans="1:12" x14ac:dyDescent="0.35">
      <c r="A14040">
        <v>14038</v>
      </c>
      <c r="B14040">
        <v>14038</v>
      </c>
      <c r="C14040" t="s">
        <v>6</v>
      </c>
      <c r="D14040" t="s">
        <v>7</v>
      </c>
      <c r="E14040" s="1" t="s">
        <v>56643</v>
      </c>
      <c r="F14040" s="1" t="s">
        <v>56644</v>
      </c>
      <c r="G14040" s="1" t="s">
        <v>56645</v>
      </c>
      <c r="H14040" s="1" t="s">
        <v>56646</v>
      </c>
      <c r="I14040" s="1" t="s">
        <v>56647</v>
      </c>
      <c r="J14040" s="1" t="s">
        <v>56648</v>
      </c>
      <c r="K14040" s="2">
        <f t="shared" si="438"/>
        <v>-7.000267032708507E-11</v>
      </c>
      <c r="L14040" s="2">
        <f t="shared" si="439"/>
        <v>1.3488010708329057E-10</v>
      </c>
    </row>
    <row r="14041" spans="1:12" x14ac:dyDescent="0.35">
      <c r="A14041">
        <v>14039</v>
      </c>
      <c r="B14041">
        <v>14039</v>
      </c>
      <c r="C14041" t="s">
        <v>6</v>
      </c>
      <c r="D14041" t="s">
        <v>7</v>
      </c>
      <c r="E14041" s="1" t="s">
        <v>56649</v>
      </c>
      <c r="F14041" s="1" t="s">
        <v>56650</v>
      </c>
      <c r="G14041" s="1" t="s">
        <v>56651</v>
      </c>
      <c r="H14041" s="1" t="s">
        <v>56652</v>
      </c>
      <c r="I14041" s="1" t="s">
        <v>56653</v>
      </c>
      <c r="J14041" s="1" t="s">
        <v>56654</v>
      </c>
      <c r="K14041" s="2">
        <f t="shared" si="438"/>
        <v>4.4593662096303888E-11</v>
      </c>
      <c r="L14041" s="2">
        <f t="shared" si="439"/>
        <v>0.27675426899222</v>
      </c>
    </row>
    <row r="14042" spans="1:12" x14ac:dyDescent="0.35">
      <c r="A14042">
        <v>14040</v>
      </c>
      <c r="B14042">
        <v>14040</v>
      </c>
      <c r="C14042" t="s">
        <v>6</v>
      </c>
      <c r="D14042" t="s">
        <v>7</v>
      </c>
      <c r="E14042" s="1" t="s">
        <v>56655</v>
      </c>
      <c r="F14042" s="1" t="s">
        <v>56656</v>
      </c>
      <c r="G14042" s="1" t="s">
        <v>56657</v>
      </c>
      <c r="H14042" s="1" t="s">
        <v>56658</v>
      </c>
      <c r="I14042" s="1" t="s">
        <v>56659</v>
      </c>
      <c r="J14042" s="1" t="s">
        <v>56660</v>
      </c>
      <c r="K14042" s="2">
        <f t="shared" si="438"/>
        <v>-4.8004267227952369E-11</v>
      </c>
      <c r="L14042" s="2">
        <f t="shared" si="439"/>
        <v>-7.0400130169900876E-11</v>
      </c>
    </row>
    <row r="14043" spans="1:12" x14ac:dyDescent="0.35">
      <c r="A14043">
        <v>14041</v>
      </c>
      <c r="B14043">
        <v>14041</v>
      </c>
      <c r="C14043" t="s">
        <v>6</v>
      </c>
      <c r="D14043" t="s">
        <v>7</v>
      </c>
      <c r="E14043" s="1" t="s">
        <v>56655</v>
      </c>
      <c r="F14043" s="1" t="s">
        <v>56661</v>
      </c>
      <c r="G14043" s="1" t="s">
        <v>56662</v>
      </c>
      <c r="H14043" s="1" t="s">
        <v>56658</v>
      </c>
      <c r="I14043" s="1" t="s">
        <v>56659</v>
      </c>
      <c r="J14043" s="1" t="s">
        <v>56663</v>
      </c>
      <c r="K14043" s="2">
        <f t="shared" si="438"/>
        <v>-4.8004267227952369E-11</v>
      </c>
      <c r="L14043" s="2">
        <f t="shared" si="439"/>
        <v>-2.5853900929856204</v>
      </c>
    </row>
    <row r="14044" spans="1:12" x14ac:dyDescent="0.35">
      <c r="A14044">
        <v>14042</v>
      </c>
      <c r="B14044">
        <v>14042</v>
      </c>
      <c r="C14044" t="s">
        <v>6</v>
      </c>
      <c r="D14044" t="s">
        <v>7</v>
      </c>
      <c r="E14044" s="1" t="s">
        <v>56664</v>
      </c>
      <c r="F14044" s="1" t="s">
        <v>56665</v>
      </c>
      <c r="G14044" s="1" t="s">
        <v>56666</v>
      </c>
      <c r="H14044" s="1" t="s">
        <v>56667</v>
      </c>
      <c r="I14044" s="1" t="s">
        <v>56668</v>
      </c>
      <c r="J14044" s="1" t="s">
        <v>56669</v>
      </c>
      <c r="K14044" s="2">
        <f t="shared" si="438"/>
        <v>3.4000890991592314E-10</v>
      </c>
      <c r="L14044" s="2">
        <f t="shared" si="439"/>
        <v>1.1806999822283615E-10</v>
      </c>
    </row>
    <row r="14045" spans="1:12" x14ac:dyDescent="0.35">
      <c r="A14045">
        <v>14043</v>
      </c>
      <c r="B14045">
        <v>14043</v>
      </c>
      <c r="C14045" t="s">
        <v>6</v>
      </c>
      <c r="D14045" t="s">
        <v>7</v>
      </c>
      <c r="E14045" s="1" t="s">
        <v>56670</v>
      </c>
      <c r="F14045" s="1" t="s">
        <v>56671</v>
      </c>
      <c r="G14045" s="1" t="s">
        <v>56672</v>
      </c>
      <c r="H14045" s="1" t="s">
        <v>56673</v>
      </c>
      <c r="I14045" s="1" t="s">
        <v>56674</v>
      </c>
      <c r="J14045" s="1" t="s">
        <v>56675</v>
      </c>
      <c r="K14045" s="2">
        <f t="shared" si="438"/>
        <v>1.5700152289355174E-10</v>
      </c>
      <c r="L14045" s="2">
        <f t="shared" si="439"/>
        <v>-1.1538425302989008</v>
      </c>
    </row>
    <row r="14046" spans="1:12" x14ac:dyDescent="0.35">
      <c r="A14046">
        <v>14044</v>
      </c>
      <c r="B14046">
        <v>14044</v>
      </c>
      <c r="C14046" t="s">
        <v>6</v>
      </c>
      <c r="D14046" t="s">
        <v>7</v>
      </c>
      <c r="E14046" s="1" t="s">
        <v>56676</v>
      </c>
      <c r="F14046" s="1" t="s">
        <v>56677</v>
      </c>
      <c r="G14046" s="1" t="s">
        <v>56678</v>
      </c>
      <c r="H14046" s="1" t="s">
        <v>56679</v>
      </c>
      <c r="I14046" s="1" t="s">
        <v>56680</v>
      </c>
      <c r="J14046" s="1" t="s">
        <v>56681</v>
      </c>
      <c r="K14046" s="2">
        <f t="shared" si="438"/>
        <v>1.169979668702581E-10</v>
      </c>
      <c r="L14046" s="2">
        <f t="shared" si="439"/>
        <v>1.5590018165312358E-10</v>
      </c>
    </row>
    <row r="14047" spans="1:12" x14ac:dyDescent="0.35">
      <c r="A14047">
        <v>14045</v>
      </c>
      <c r="B14047">
        <v>14045</v>
      </c>
      <c r="C14047" t="s">
        <v>6</v>
      </c>
      <c r="D14047" t="s">
        <v>7</v>
      </c>
      <c r="E14047" s="1" t="s">
        <v>56682</v>
      </c>
      <c r="F14047" s="1" t="s">
        <v>56683</v>
      </c>
      <c r="G14047" s="1" t="s">
        <v>56684</v>
      </c>
      <c r="H14047" s="1" t="s">
        <v>56679</v>
      </c>
      <c r="I14047" s="1" t="s">
        <v>56685</v>
      </c>
      <c r="J14047" s="1" t="s">
        <v>56686</v>
      </c>
      <c r="K14047" s="2">
        <f t="shared" si="438"/>
        <v>-2.2993162929196842E-11</v>
      </c>
      <c r="L14047" s="2">
        <f t="shared" si="439"/>
        <v>1.2002233611810702</v>
      </c>
    </row>
    <row r="14048" spans="1:12" x14ac:dyDescent="0.35">
      <c r="A14048">
        <v>14046</v>
      </c>
      <c r="B14048">
        <v>14046</v>
      </c>
      <c r="C14048" t="s">
        <v>6</v>
      </c>
      <c r="D14048" t="s">
        <v>7</v>
      </c>
      <c r="E14048" s="1" t="s">
        <v>56687</v>
      </c>
      <c r="F14048" s="1" t="s">
        <v>56688</v>
      </c>
      <c r="G14048" s="1" t="s">
        <v>56689</v>
      </c>
      <c r="H14048" s="1" t="s">
        <v>56690</v>
      </c>
      <c r="I14048" s="1" t="s">
        <v>56691</v>
      </c>
      <c r="J14048" s="1" t="s">
        <v>56692</v>
      </c>
      <c r="K14048" s="2">
        <f t="shared" si="438"/>
        <v>-4.2803094402188435E-11</v>
      </c>
      <c r="L14048" s="2">
        <f t="shared" si="439"/>
        <v>-3.0124969185862938E-10</v>
      </c>
    </row>
    <row r="14049" spans="1:12" x14ac:dyDescent="0.35">
      <c r="A14049">
        <v>14047</v>
      </c>
      <c r="B14049">
        <v>14047</v>
      </c>
      <c r="C14049" t="s">
        <v>6</v>
      </c>
      <c r="D14049" t="s">
        <v>7</v>
      </c>
      <c r="E14049" s="1" t="s">
        <v>56693</v>
      </c>
      <c r="F14049" s="1" t="s">
        <v>56694</v>
      </c>
      <c r="G14049" s="1" t="s">
        <v>56695</v>
      </c>
      <c r="H14049" s="1" t="s">
        <v>56690</v>
      </c>
      <c r="I14049" s="1" t="s">
        <v>56696</v>
      </c>
      <c r="J14049" s="1" t="s">
        <v>56697</v>
      </c>
      <c r="K14049" s="2">
        <f t="shared" si="438"/>
        <v>-7.58859641791787E-12</v>
      </c>
      <c r="L14049" s="2">
        <f t="shared" si="439"/>
        <v>-0.35768718260387011</v>
      </c>
    </row>
    <row r="14050" spans="1:12" x14ac:dyDescent="0.35">
      <c r="A14050">
        <v>14048</v>
      </c>
      <c r="B14050">
        <v>14048</v>
      </c>
      <c r="C14050" t="s">
        <v>6</v>
      </c>
      <c r="D14050" t="s">
        <v>7</v>
      </c>
      <c r="E14050" s="1" t="s">
        <v>56698</v>
      </c>
      <c r="F14050" s="1" t="s">
        <v>56699</v>
      </c>
      <c r="G14050" s="1" t="s">
        <v>56700</v>
      </c>
      <c r="H14050" s="1" t="s">
        <v>56701</v>
      </c>
      <c r="I14050" s="1" t="s">
        <v>56702</v>
      </c>
      <c r="J14050" s="1" t="s">
        <v>56703</v>
      </c>
      <c r="K14050" s="2">
        <f t="shared" si="438"/>
        <v>2.8393287720973603E-11</v>
      </c>
      <c r="L14050" s="2">
        <f t="shared" si="439"/>
        <v>-1.2545964267474119E-10</v>
      </c>
    </row>
    <row r="14051" spans="1:12" x14ac:dyDescent="0.35">
      <c r="A14051">
        <v>14049</v>
      </c>
      <c r="B14051">
        <v>14049</v>
      </c>
      <c r="C14051" t="s">
        <v>6</v>
      </c>
      <c r="D14051" t="s">
        <v>7</v>
      </c>
      <c r="E14051" s="1" t="s">
        <v>56704</v>
      </c>
      <c r="F14051" s="1" t="s">
        <v>56705</v>
      </c>
      <c r="G14051" s="1" t="s">
        <v>56706</v>
      </c>
      <c r="H14051" s="1" t="s">
        <v>56701</v>
      </c>
      <c r="I14051" s="1" t="s">
        <v>56707</v>
      </c>
      <c r="J14051" s="1" t="s">
        <v>56708</v>
      </c>
      <c r="K14051" s="2">
        <f t="shared" si="438"/>
        <v>-1.9397816686250735E-11</v>
      </c>
      <c r="L14051" s="2">
        <f t="shared" si="439"/>
        <v>-1.5997125220944799</v>
      </c>
    </row>
    <row r="14052" spans="1:12" x14ac:dyDescent="0.35">
      <c r="A14052">
        <v>14050</v>
      </c>
      <c r="B14052">
        <v>14050</v>
      </c>
      <c r="C14052" t="s">
        <v>6</v>
      </c>
      <c r="D14052" t="s">
        <v>7</v>
      </c>
      <c r="E14052" s="1" t="s">
        <v>56709</v>
      </c>
      <c r="F14052" s="1" t="s">
        <v>56710</v>
      </c>
      <c r="G14052" s="1" t="s">
        <v>56711</v>
      </c>
      <c r="H14052" s="1" t="s">
        <v>56712</v>
      </c>
      <c r="I14052" s="1" t="s">
        <v>56713</v>
      </c>
      <c r="J14052" s="1" t="s">
        <v>56714</v>
      </c>
      <c r="K14052" s="2">
        <f t="shared" si="438"/>
        <v>3.7502445593418088E-11</v>
      </c>
      <c r="L14052" s="2">
        <f t="shared" si="439"/>
        <v>-3.9234038240465452E-10</v>
      </c>
    </row>
    <row r="14053" spans="1:12" x14ac:dyDescent="0.35">
      <c r="A14053">
        <v>14051</v>
      </c>
      <c r="B14053">
        <v>14051</v>
      </c>
      <c r="C14053" t="s">
        <v>6</v>
      </c>
      <c r="D14053" t="s">
        <v>7</v>
      </c>
      <c r="E14053" s="1" t="s">
        <v>56715</v>
      </c>
      <c r="F14053" s="1" t="s">
        <v>56716</v>
      </c>
      <c r="G14053" s="1" t="s">
        <v>56717</v>
      </c>
      <c r="H14053" s="1" t="s">
        <v>56712</v>
      </c>
      <c r="I14053" s="1" t="s">
        <v>56718</v>
      </c>
      <c r="J14053" s="1" t="s">
        <v>56719</v>
      </c>
      <c r="K14053" s="2">
        <f t="shared" si="438"/>
        <v>2.8009594643663149E-11</v>
      </c>
      <c r="L14053" s="2">
        <f t="shared" si="439"/>
        <v>-4.7383210244333895E-8</v>
      </c>
    </row>
    <row r="14054" spans="1:12" x14ac:dyDescent="0.35">
      <c r="A14054">
        <v>14052</v>
      </c>
      <c r="B14054">
        <v>14052</v>
      </c>
      <c r="C14054" t="s">
        <v>6</v>
      </c>
      <c r="D14054" t="s">
        <v>7</v>
      </c>
      <c r="E14054" s="1" t="s">
        <v>56720</v>
      </c>
      <c r="F14054" s="1" t="s">
        <v>56721</v>
      </c>
      <c r="G14054" s="1" t="s">
        <v>56722</v>
      </c>
      <c r="H14054" s="1" t="s">
        <v>56723</v>
      </c>
      <c r="I14054" s="1" t="s">
        <v>56724</v>
      </c>
      <c r="J14054" s="1" t="s">
        <v>56725</v>
      </c>
      <c r="K14054" s="2">
        <f t="shared" si="438"/>
        <v>-9.8054897534893826E-12</v>
      </c>
      <c r="L14054" s="2">
        <f t="shared" si="439"/>
        <v>-0.77526193775814001</v>
      </c>
    </row>
    <row r="14055" spans="1:12" x14ac:dyDescent="0.35">
      <c r="A14055">
        <v>14053</v>
      </c>
      <c r="B14055">
        <v>14053</v>
      </c>
      <c r="C14055" t="s">
        <v>6</v>
      </c>
      <c r="D14055" t="s">
        <v>7</v>
      </c>
      <c r="E14055" s="1" t="s">
        <v>56726</v>
      </c>
      <c r="F14055" s="1" t="s">
        <v>56727</v>
      </c>
      <c r="G14055" s="1" t="s">
        <v>56728</v>
      </c>
      <c r="H14055" s="1" t="s">
        <v>56723</v>
      </c>
      <c r="I14055" s="1" t="s">
        <v>56729</v>
      </c>
      <c r="J14055" s="1" t="s">
        <v>56730</v>
      </c>
      <c r="K14055" s="2">
        <f t="shared" si="438"/>
        <v>-2.1003643269068561E-11</v>
      </c>
      <c r="L14055" s="2">
        <f t="shared" si="439"/>
        <v>2.4569679624164564E-11</v>
      </c>
    </row>
    <row r="14056" spans="1:12" x14ac:dyDescent="0.35">
      <c r="A14056">
        <v>14054</v>
      </c>
      <c r="B14056">
        <v>14054</v>
      </c>
      <c r="C14056" t="s">
        <v>6</v>
      </c>
      <c r="D14056" t="s">
        <v>7</v>
      </c>
      <c r="E14056" s="1" t="s">
        <v>56731</v>
      </c>
      <c r="F14056" s="1" t="s">
        <v>56732</v>
      </c>
      <c r="G14056" s="1" t="s">
        <v>56733</v>
      </c>
      <c r="H14056" s="1" t="s">
        <v>56734</v>
      </c>
      <c r="I14056" s="1" t="s">
        <v>56735</v>
      </c>
      <c r="J14056" s="1" t="s">
        <v>56736</v>
      </c>
      <c r="K14056" s="2">
        <f t="shared" si="438"/>
        <v>-3.4901859180536121E-11</v>
      </c>
      <c r="L14056" s="2">
        <f t="shared" si="439"/>
        <v>-0.34216174560932977</v>
      </c>
    </row>
    <row r="14057" spans="1:12" x14ac:dyDescent="0.35">
      <c r="A14057">
        <v>14055</v>
      </c>
      <c r="B14057">
        <v>14055</v>
      </c>
      <c r="C14057" t="s">
        <v>6</v>
      </c>
      <c r="D14057" t="s">
        <v>7</v>
      </c>
      <c r="E14057" s="1" t="s">
        <v>56737</v>
      </c>
      <c r="F14057" s="1" t="s">
        <v>56738</v>
      </c>
      <c r="G14057" s="1" t="s">
        <v>56739</v>
      </c>
      <c r="H14057" s="1" t="s">
        <v>56740</v>
      </c>
      <c r="I14057" s="1" t="s">
        <v>56741</v>
      </c>
      <c r="J14057" s="1" t="s">
        <v>56742</v>
      </c>
      <c r="K14057" s="2">
        <f t="shared" si="438"/>
        <v>1.6399326341343112E-11</v>
      </c>
      <c r="L14057" s="2">
        <f t="shared" si="439"/>
        <v>1.723305942391562E-10</v>
      </c>
    </row>
    <row r="14058" spans="1:12" x14ac:dyDescent="0.35">
      <c r="A14058">
        <v>14056</v>
      </c>
      <c r="B14058">
        <v>14056</v>
      </c>
      <c r="C14058" t="s">
        <v>6</v>
      </c>
      <c r="D14058" t="s">
        <v>7</v>
      </c>
      <c r="E14058" s="1" t="s">
        <v>56743</v>
      </c>
      <c r="F14058" s="1" t="s">
        <v>56744</v>
      </c>
      <c r="G14058" s="1" t="s">
        <v>56745</v>
      </c>
      <c r="H14058" s="1" t="s">
        <v>56746</v>
      </c>
      <c r="I14058" s="1" t="s">
        <v>56747</v>
      </c>
      <c r="J14058" s="1" t="s">
        <v>56748</v>
      </c>
      <c r="K14058" s="2">
        <f t="shared" si="438"/>
        <v>-4.0600411921332125E-11</v>
      </c>
      <c r="L14058" s="2">
        <f t="shared" si="439"/>
        <v>3.8947082749861108</v>
      </c>
    </row>
    <row r="14059" spans="1:12" x14ac:dyDescent="0.35">
      <c r="A14059">
        <v>14057</v>
      </c>
      <c r="B14059">
        <v>14057</v>
      </c>
      <c r="C14059" t="s">
        <v>6</v>
      </c>
      <c r="D14059" t="s">
        <v>7</v>
      </c>
      <c r="E14059" s="1" t="s">
        <v>56749</v>
      </c>
      <c r="F14059" s="1" t="s">
        <v>56750</v>
      </c>
      <c r="G14059" s="1" t="s">
        <v>56751</v>
      </c>
      <c r="H14059" s="1" t="s">
        <v>56746</v>
      </c>
      <c r="I14059" s="1" t="s">
        <v>56752</v>
      </c>
      <c r="J14059" s="1" t="s">
        <v>56753</v>
      </c>
      <c r="K14059" s="2">
        <f t="shared" si="438"/>
        <v>4.2300030145270284E-10</v>
      </c>
      <c r="L14059" s="2">
        <f t="shared" si="439"/>
        <v>5.4170001817510638E-10</v>
      </c>
    </row>
    <row r="14060" spans="1:12" x14ac:dyDescent="0.35">
      <c r="A14060">
        <v>14058</v>
      </c>
      <c r="B14060">
        <v>14058</v>
      </c>
      <c r="C14060" t="s">
        <v>6</v>
      </c>
      <c r="D14060" t="s">
        <v>7</v>
      </c>
      <c r="E14060" s="1" t="s">
        <v>56754</v>
      </c>
      <c r="F14060" s="1" t="s">
        <v>56755</v>
      </c>
      <c r="G14060" s="1" t="s">
        <v>56756</v>
      </c>
      <c r="H14060" s="1" t="s">
        <v>56757</v>
      </c>
      <c r="I14060" s="1" t="s">
        <v>56758</v>
      </c>
      <c r="J14060" s="1" t="s">
        <v>56759</v>
      </c>
      <c r="K14060" s="2">
        <f t="shared" si="438"/>
        <v>4.7900527988531394E-10</v>
      </c>
      <c r="L14060" s="2">
        <f t="shared" si="439"/>
        <v>4.8050839751567764E-8</v>
      </c>
    </row>
    <row r="14061" spans="1:12" x14ac:dyDescent="0.35">
      <c r="A14061">
        <v>14059</v>
      </c>
      <c r="B14061">
        <v>14059</v>
      </c>
      <c r="C14061" t="s">
        <v>6</v>
      </c>
      <c r="D14061" t="s">
        <v>7</v>
      </c>
      <c r="E14061" s="1" t="s">
        <v>56749</v>
      </c>
      <c r="F14061" s="1" t="s">
        <v>56760</v>
      </c>
      <c r="G14061" s="1" t="s">
        <v>56761</v>
      </c>
      <c r="H14061" s="1" t="s">
        <v>56757</v>
      </c>
      <c r="I14061" s="1" t="s">
        <v>56752</v>
      </c>
      <c r="J14061" s="1" t="s">
        <v>56762</v>
      </c>
      <c r="K14061" s="2">
        <f t="shared" si="438"/>
        <v>4.2300030145270284E-10</v>
      </c>
      <c r="L14061" s="2">
        <f t="shared" si="439"/>
        <v>9.0896179472110816E-12</v>
      </c>
    </row>
    <row r="14062" spans="1:12" x14ac:dyDescent="0.35">
      <c r="A14062">
        <v>14060</v>
      </c>
      <c r="B14062">
        <v>14060</v>
      </c>
      <c r="C14062" t="s">
        <v>6</v>
      </c>
      <c r="D14062" t="s">
        <v>7</v>
      </c>
      <c r="E14062" s="1" t="s">
        <v>56763</v>
      </c>
      <c r="F14062" s="1" t="s">
        <v>56764</v>
      </c>
      <c r="G14062" s="1" t="s">
        <v>56765</v>
      </c>
      <c r="H14062" s="1" t="s">
        <v>56766</v>
      </c>
      <c r="I14062" s="1" t="s">
        <v>56767</v>
      </c>
      <c r="J14062" s="1" t="s">
        <v>56768</v>
      </c>
      <c r="K14062" s="2">
        <f t="shared" si="438"/>
        <v>-5.9003468777518719E-11</v>
      </c>
      <c r="L14062" s="2">
        <f t="shared" si="439"/>
        <v>0.14113340736952118</v>
      </c>
    </row>
    <row r="14063" spans="1:12" x14ac:dyDescent="0.35">
      <c r="A14063">
        <v>14061</v>
      </c>
      <c r="B14063">
        <v>14061</v>
      </c>
      <c r="C14063" t="s">
        <v>6</v>
      </c>
      <c r="D14063" t="s">
        <v>7</v>
      </c>
      <c r="E14063" s="1" t="s">
        <v>56769</v>
      </c>
      <c r="F14063" s="1" t="s">
        <v>56770</v>
      </c>
      <c r="G14063" s="1" t="s">
        <v>56771</v>
      </c>
      <c r="H14063" s="1" t="s">
        <v>56772</v>
      </c>
      <c r="I14063" s="1" t="s">
        <v>56773</v>
      </c>
      <c r="J14063" s="1" t="s">
        <v>56774</v>
      </c>
      <c r="K14063" s="2">
        <f t="shared" si="438"/>
        <v>-4.5700687678618124E-10</v>
      </c>
      <c r="L14063" s="2">
        <f t="shared" si="439"/>
        <v>-4.5331027820338932E-10</v>
      </c>
    </row>
    <row r="14064" spans="1:12" x14ac:dyDescent="0.35">
      <c r="A14064">
        <v>14062</v>
      </c>
      <c r="B14064">
        <v>14062</v>
      </c>
      <c r="C14064" t="s">
        <v>6</v>
      </c>
      <c r="D14064" t="s">
        <v>7</v>
      </c>
      <c r="E14064" s="1" t="s">
        <v>56769</v>
      </c>
      <c r="F14064" s="1" t="s">
        <v>56775</v>
      </c>
      <c r="G14064" s="1" t="s">
        <v>56776</v>
      </c>
      <c r="H14064" s="1" t="s">
        <v>56777</v>
      </c>
      <c r="I14064" s="1" t="s">
        <v>56773</v>
      </c>
      <c r="J14064" s="1" t="s">
        <v>56778</v>
      </c>
      <c r="K14064" s="2">
        <f t="shared" si="438"/>
        <v>-4.5700687678618124E-10</v>
      </c>
      <c r="L14064" s="2">
        <f t="shared" si="439"/>
        <v>-0.12669947890832844</v>
      </c>
    </row>
    <row r="14065" spans="1:12" x14ac:dyDescent="0.35">
      <c r="A14065">
        <v>14063</v>
      </c>
      <c r="B14065">
        <v>14063</v>
      </c>
      <c r="C14065" t="s">
        <v>6</v>
      </c>
      <c r="D14065" t="s">
        <v>7</v>
      </c>
      <c r="E14065" s="1" t="s">
        <v>56769</v>
      </c>
      <c r="F14065" s="1" t="s">
        <v>56779</v>
      </c>
      <c r="G14065" s="1" t="s">
        <v>56780</v>
      </c>
      <c r="H14065" s="1" t="s">
        <v>56781</v>
      </c>
      <c r="I14065" s="1" t="s">
        <v>56773</v>
      </c>
      <c r="J14065" s="1" t="s">
        <v>56778</v>
      </c>
      <c r="K14065" s="2">
        <f t="shared" si="438"/>
        <v>-4.5700687678618124E-10</v>
      </c>
      <c r="L14065" s="2">
        <f t="shared" si="439"/>
        <v>9.1670671054089325E-11</v>
      </c>
    </row>
    <row r="14066" spans="1:12" x14ac:dyDescent="0.35">
      <c r="A14066">
        <v>14064</v>
      </c>
      <c r="B14066">
        <v>14064</v>
      </c>
      <c r="C14066" t="s">
        <v>6</v>
      </c>
      <c r="D14066" t="s">
        <v>7</v>
      </c>
      <c r="E14066" s="1" t="s">
        <v>56782</v>
      </c>
      <c r="F14066" s="1" t="s">
        <v>56783</v>
      </c>
      <c r="G14066" s="1" t="s">
        <v>56784</v>
      </c>
      <c r="H14066" s="1" t="s">
        <v>56785</v>
      </c>
      <c r="I14066" s="1" t="s">
        <v>56786</v>
      </c>
      <c r="J14066" s="1" t="s">
        <v>56787</v>
      </c>
      <c r="K14066" s="2">
        <f t="shared" si="438"/>
        <v>-3.5899461181543302E-10</v>
      </c>
      <c r="L14066" s="2">
        <f t="shared" si="439"/>
        <v>0.74674926364621985</v>
      </c>
    </row>
    <row r="14067" spans="1:12" x14ac:dyDescent="0.35">
      <c r="A14067">
        <v>14065</v>
      </c>
      <c r="B14067">
        <v>14065</v>
      </c>
      <c r="C14067" t="s">
        <v>6</v>
      </c>
      <c r="D14067" t="s">
        <v>7</v>
      </c>
      <c r="E14067" s="1" t="s">
        <v>56788</v>
      </c>
      <c r="F14067" s="1" t="s">
        <v>56789</v>
      </c>
      <c r="G14067" s="1" t="s">
        <v>56790</v>
      </c>
      <c r="H14067" s="1" t="s">
        <v>56791</v>
      </c>
      <c r="I14067" s="1" t="s">
        <v>56792</v>
      </c>
      <c r="J14067" s="1" t="s">
        <v>56793</v>
      </c>
      <c r="K14067" s="2">
        <f t="shared" si="438"/>
        <v>6.7004179982177448E-11</v>
      </c>
      <c r="L14067" s="2">
        <f t="shared" si="439"/>
        <v>-1.4497025802029384E-10</v>
      </c>
    </row>
    <row r="14068" spans="1:12" x14ac:dyDescent="0.35">
      <c r="A14068">
        <v>14066</v>
      </c>
      <c r="B14068">
        <v>14066</v>
      </c>
      <c r="C14068" t="s">
        <v>6</v>
      </c>
      <c r="D14068" t="s">
        <v>7</v>
      </c>
      <c r="E14068" s="1" t="s">
        <v>56794</v>
      </c>
      <c r="F14068" s="1" t="s">
        <v>56795</v>
      </c>
      <c r="G14068" s="1" t="s">
        <v>56796</v>
      </c>
      <c r="H14068" s="1" t="s">
        <v>56797</v>
      </c>
      <c r="I14068" s="1" t="s">
        <v>56798</v>
      </c>
      <c r="J14068" s="1" t="s">
        <v>56799</v>
      </c>
      <c r="K14068" s="2">
        <f t="shared" si="438"/>
        <v>-2.00003569261753E-10</v>
      </c>
      <c r="L14068" s="2">
        <f t="shared" si="439"/>
        <v>-0.63024210947911996</v>
      </c>
    </row>
    <row r="14069" spans="1:12" x14ac:dyDescent="0.35">
      <c r="A14069">
        <v>14067</v>
      </c>
      <c r="B14069">
        <v>14067</v>
      </c>
      <c r="C14069" t="s">
        <v>6</v>
      </c>
      <c r="D14069" t="s">
        <v>7</v>
      </c>
      <c r="E14069" s="1" t="s">
        <v>56800</v>
      </c>
      <c r="F14069" s="1" t="s">
        <v>56801</v>
      </c>
      <c r="G14069" s="1" t="s">
        <v>56802</v>
      </c>
      <c r="H14069" s="1" t="s">
        <v>56803</v>
      </c>
      <c r="I14069" s="1" t="s">
        <v>56804</v>
      </c>
      <c r="J14069" s="1" t="s">
        <v>56805</v>
      </c>
      <c r="K14069" s="2">
        <f t="shared" si="438"/>
        <v>-6.3991478782554623E-11</v>
      </c>
      <c r="L14069" s="2">
        <f t="shared" si="439"/>
        <v>3.5554981181462608E-10</v>
      </c>
    </row>
    <row r="14070" spans="1:12" x14ac:dyDescent="0.35">
      <c r="A14070">
        <v>14068</v>
      </c>
      <c r="B14070">
        <v>14068</v>
      </c>
      <c r="C14070" t="s">
        <v>6</v>
      </c>
      <c r="D14070" t="s">
        <v>7</v>
      </c>
      <c r="E14070" s="1" t="s">
        <v>56806</v>
      </c>
      <c r="F14070" s="1" t="s">
        <v>56807</v>
      </c>
      <c r="G14070" s="1" t="s">
        <v>56808</v>
      </c>
      <c r="H14070" s="1" t="s">
        <v>56809</v>
      </c>
      <c r="I14070" s="1" t="s">
        <v>56810</v>
      </c>
      <c r="J14070" s="1" t="s">
        <v>56811</v>
      </c>
      <c r="K14070" s="2">
        <f t="shared" si="438"/>
        <v>6.4090954765561037E-12</v>
      </c>
      <c r="L14070" s="2">
        <f t="shared" si="439"/>
        <v>0.68814648941012013</v>
      </c>
    </row>
    <row r="14071" spans="1:12" x14ac:dyDescent="0.35">
      <c r="A14071">
        <v>14069</v>
      </c>
      <c r="B14071">
        <v>14069</v>
      </c>
      <c r="C14071" t="s">
        <v>6</v>
      </c>
      <c r="D14071" t="s">
        <v>7</v>
      </c>
      <c r="E14071" s="1" t="s">
        <v>56806</v>
      </c>
      <c r="F14071" s="1" t="s">
        <v>56812</v>
      </c>
      <c r="G14071" s="1" t="s">
        <v>56813</v>
      </c>
      <c r="H14071" s="1" t="s">
        <v>56814</v>
      </c>
      <c r="I14071" s="1" t="s">
        <v>56810</v>
      </c>
      <c r="J14071" s="1" t="s">
        <v>56811</v>
      </c>
      <c r="K14071" s="2">
        <f t="shared" si="438"/>
        <v>6.4090954765561037E-12</v>
      </c>
      <c r="L14071" s="2">
        <f t="shared" si="439"/>
        <v>4.1012016005481655E-10</v>
      </c>
    </row>
    <row r="14072" spans="1:12" x14ac:dyDescent="0.35">
      <c r="A14072">
        <v>14070</v>
      </c>
      <c r="B14072">
        <v>14070</v>
      </c>
      <c r="C14072" t="s">
        <v>6</v>
      </c>
      <c r="D14072" t="s">
        <v>7</v>
      </c>
      <c r="E14072" s="1" t="s">
        <v>56815</v>
      </c>
      <c r="F14072" s="1" t="s">
        <v>56816</v>
      </c>
      <c r="G14072" s="1" t="s">
        <v>56817</v>
      </c>
      <c r="H14072" s="1" t="s">
        <v>56814</v>
      </c>
      <c r="I14072" s="1" t="s">
        <v>56818</v>
      </c>
      <c r="J14072" s="1" t="s">
        <v>56819</v>
      </c>
      <c r="K14072" s="2">
        <f t="shared" si="438"/>
        <v>2.4712676349736284E-11</v>
      </c>
      <c r="L14072" s="2">
        <f t="shared" si="439"/>
        <v>-3.2910046790748799</v>
      </c>
    </row>
    <row r="14073" spans="1:12" x14ac:dyDescent="0.35">
      <c r="A14073">
        <v>14071</v>
      </c>
      <c r="B14073">
        <v>14071</v>
      </c>
      <c r="C14073" t="s">
        <v>6</v>
      </c>
      <c r="D14073" t="s">
        <v>7</v>
      </c>
      <c r="E14073" s="1" t="s">
        <v>56820</v>
      </c>
      <c r="F14073" s="1" t="s">
        <v>56821</v>
      </c>
      <c r="G14073" s="1" t="s">
        <v>56822</v>
      </c>
      <c r="H14073" s="1" t="s">
        <v>56823</v>
      </c>
      <c r="I14073" s="1" t="s">
        <v>56824</v>
      </c>
      <c r="J14073" s="1" t="s">
        <v>56825</v>
      </c>
      <c r="K14073" s="2">
        <f t="shared" si="438"/>
        <v>3.6408209780347534E-11</v>
      </c>
      <c r="L14073" s="2">
        <f t="shared" si="439"/>
        <v>-0.15062426912593008</v>
      </c>
    </row>
    <row r="14074" spans="1:12" x14ac:dyDescent="0.35">
      <c r="A14074">
        <v>14072</v>
      </c>
      <c r="B14074">
        <v>14072</v>
      </c>
      <c r="C14074" t="s">
        <v>6</v>
      </c>
      <c r="D14074" t="s">
        <v>7</v>
      </c>
      <c r="E14074" s="1" t="s">
        <v>56826</v>
      </c>
      <c r="F14074" s="1" t="s">
        <v>56827</v>
      </c>
      <c r="G14074" s="1" t="s">
        <v>56828</v>
      </c>
      <c r="H14074" s="1" t="s">
        <v>56829</v>
      </c>
      <c r="I14074" s="1" t="s">
        <v>56830</v>
      </c>
      <c r="J14074" s="1" t="s">
        <v>56831</v>
      </c>
      <c r="K14074" s="2">
        <f t="shared" si="438"/>
        <v>-3.1093350116861984E-11</v>
      </c>
      <c r="L14074" s="2">
        <f t="shared" si="439"/>
        <v>-0.57352794209482028</v>
      </c>
    </row>
    <row r="14075" spans="1:12" x14ac:dyDescent="0.35">
      <c r="A14075">
        <v>14073</v>
      </c>
      <c r="B14075">
        <v>14073</v>
      </c>
      <c r="C14075" t="s">
        <v>6</v>
      </c>
      <c r="D14075" t="s">
        <v>7</v>
      </c>
      <c r="E14075" s="1" t="s">
        <v>56832</v>
      </c>
      <c r="F14075" s="1" t="s">
        <v>56833</v>
      </c>
      <c r="G14075" s="1" t="s">
        <v>56834</v>
      </c>
      <c r="H14075" s="1" t="s">
        <v>56829</v>
      </c>
      <c r="I14075" s="1" t="s">
        <v>56835</v>
      </c>
      <c r="J14075" s="1" t="s">
        <v>56836</v>
      </c>
      <c r="K14075" s="2">
        <f t="shared" si="438"/>
        <v>-7.3043793236138299E-12</v>
      </c>
      <c r="L14075" s="2">
        <f t="shared" si="439"/>
        <v>-3.6254022006687592E-10</v>
      </c>
    </row>
    <row r="14076" spans="1:12" x14ac:dyDescent="0.35">
      <c r="A14076">
        <v>14074</v>
      </c>
      <c r="B14076">
        <v>14074</v>
      </c>
      <c r="C14076" t="s">
        <v>6</v>
      </c>
      <c r="D14076" t="s">
        <v>7</v>
      </c>
      <c r="E14076" s="1" t="s">
        <v>56837</v>
      </c>
      <c r="F14076" s="1" t="s">
        <v>56838</v>
      </c>
      <c r="G14076" s="1" t="s">
        <v>56839</v>
      </c>
      <c r="H14076" s="1" t="s">
        <v>56840</v>
      </c>
      <c r="I14076" s="1" t="s">
        <v>56841</v>
      </c>
      <c r="J14076" s="1" t="s">
        <v>56842</v>
      </c>
      <c r="K14076" s="2">
        <f t="shared" si="438"/>
        <v>4.0699887904338539E-11</v>
      </c>
      <c r="L14076" s="2">
        <f t="shared" si="439"/>
        <v>1.1231538482695402</v>
      </c>
    </row>
    <row r="14077" spans="1:12" x14ac:dyDescent="0.35">
      <c r="A14077">
        <v>14075</v>
      </c>
      <c r="B14077">
        <v>14075</v>
      </c>
      <c r="C14077" t="s">
        <v>6</v>
      </c>
      <c r="D14077" t="s">
        <v>7</v>
      </c>
      <c r="E14077" s="1" t="s">
        <v>56843</v>
      </c>
      <c r="F14077" s="1" t="s">
        <v>56844</v>
      </c>
      <c r="G14077" s="1" t="s">
        <v>56845</v>
      </c>
      <c r="H14077" s="1" t="s">
        <v>56846</v>
      </c>
      <c r="I14077" s="1" t="s">
        <v>56847</v>
      </c>
      <c r="J14077" s="1" t="s">
        <v>56848</v>
      </c>
      <c r="K14077" s="2">
        <f t="shared" si="438"/>
        <v>-3.2400748750660568E-11</v>
      </c>
      <c r="L14077" s="2">
        <f t="shared" si="439"/>
        <v>3.5983038770837084E-10</v>
      </c>
    </row>
    <row r="14078" spans="1:12" x14ac:dyDescent="0.35">
      <c r="A14078">
        <v>14076</v>
      </c>
      <c r="B14078">
        <v>14076</v>
      </c>
      <c r="C14078" t="s">
        <v>6</v>
      </c>
      <c r="D14078" t="s">
        <v>7</v>
      </c>
      <c r="E14078" s="1" t="s">
        <v>56849</v>
      </c>
      <c r="F14078" s="1" t="s">
        <v>56850</v>
      </c>
      <c r="G14078" s="1" t="s">
        <v>56851</v>
      </c>
      <c r="H14078" s="1" t="s">
        <v>56846</v>
      </c>
      <c r="I14078" s="1" t="s">
        <v>56852</v>
      </c>
      <c r="J14078" s="1" t="s">
        <v>56853</v>
      </c>
      <c r="K14078" s="2">
        <f t="shared" si="438"/>
        <v>3.9491965253546368E-11</v>
      </c>
      <c r="L14078" s="2">
        <f t="shared" si="439"/>
        <v>-0.1607653915361702</v>
      </c>
    </row>
    <row r="14079" spans="1:12" x14ac:dyDescent="0.35">
      <c r="A14079">
        <v>14077</v>
      </c>
      <c r="B14079">
        <v>14077</v>
      </c>
      <c r="C14079" t="s">
        <v>6</v>
      </c>
      <c r="D14079" t="s">
        <v>7</v>
      </c>
      <c r="E14079" s="1" t="s">
        <v>56854</v>
      </c>
      <c r="F14079" s="1" t="s">
        <v>56855</v>
      </c>
      <c r="G14079" s="1" t="s">
        <v>56856</v>
      </c>
      <c r="H14079" s="1" t="s">
        <v>56857</v>
      </c>
      <c r="I14079" s="1" t="s">
        <v>56858</v>
      </c>
      <c r="J14079" s="1" t="s">
        <v>56859</v>
      </c>
      <c r="K14079" s="2">
        <f t="shared" si="438"/>
        <v>-2.9302782422746532E-11</v>
      </c>
      <c r="L14079" s="2">
        <f t="shared" si="439"/>
        <v>1.6729728713471559E-11</v>
      </c>
    </row>
    <row r="14080" spans="1:12" x14ac:dyDescent="0.35">
      <c r="A14080">
        <v>14078</v>
      </c>
      <c r="B14080">
        <v>14078</v>
      </c>
      <c r="C14080" t="s">
        <v>6</v>
      </c>
      <c r="D14080" t="s">
        <v>7</v>
      </c>
      <c r="E14080" s="1" t="s">
        <v>56860</v>
      </c>
      <c r="F14080" s="1" t="s">
        <v>56861</v>
      </c>
      <c r="G14080" s="1" t="s">
        <v>56862</v>
      </c>
      <c r="H14080" s="1" t="s">
        <v>56863</v>
      </c>
      <c r="I14080" s="1" t="s">
        <v>56864</v>
      </c>
      <c r="J14080" s="1" t="s">
        <v>56865</v>
      </c>
      <c r="K14080" s="2">
        <f t="shared" si="438"/>
        <v>-1.9099388737231493E-11</v>
      </c>
      <c r="L14080" s="2">
        <f t="shared" si="439"/>
        <v>-2.4952412671806301</v>
      </c>
    </row>
    <row r="14081" spans="1:12" x14ac:dyDescent="0.35">
      <c r="A14081">
        <v>14079</v>
      </c>
      <c r="B14081">
        <v>14079</v>
      </c>
      <c r="C14081" t="s">
        <v>6</v>
      </c>
      <c r="D14081" t="s">
        <v>7</v>
      </c>
      <c r="E14081" s="1" t="s">
        <v>56866</v>
      </c>
      <c r="F14081" s="1" t="s">
        <v>56867</v>
      </c>
      <c r="G14081" s="1" t="s">
        <v>56868</v>
      </c>
      <c r="H14081" s="1" t="s">
        <v>56869</v>
      </c>
      <c r="I14081" s="1" t="s">
        <v>56870</v>
      </c>
      <c r="J14081" s="1" t="s">
        <v>56871</v>
      </c>
      <c r="K14081" s="2">
        <f t="shared" si="438"/>
        <v>-1.0402345651527867E-11</v>
      </c>
      <c r="L14081" s="2">
        <f t="shared" si="439"/>
        <v>-5.0078963198529891E-10</v>
      </c>
    </row>
    <row r="14082" spans="1:12" x14ac:dyDescent="0.35">
      <c r="A14082">
        <v>14080</v>
      </c>
      <c r="B14082">
        <v>14080</v>
      </c>
      <c r="C14082" t="s">
        <v>6</v>
      </c>
      <c r="D14082" t="s">
        <v>7</v>
      </c>
      <c r="E14082" s="1" t="s">
        <v>56872</v>
      </c>
      <c r="F14082" s="1" t="s">
        <v>56873</v>
      </c>
      <c r="G14082" s="1" t="s">
        <v>56874</v>
      </c>
      <c r="H14082" s="1" t="s">
        <v>56875</v>
      </c>
      <c r="I14082" s="1" t="s">
        <v>56876</v>
      </c>
      <c r="J14082" s="1" t="s">
        <v>56877</v>
      </c>
      <c r="K14082" s="2">
        <f t="shared" si="438"/>
        <v>-3.0610181056545116E-11</v>
      </c>
      <c r="L14082" s="2">
        <f t="shared" si="439"/>
        <v>-0.1768753810159307</v>
      </c>
    </row>
    <row r="14083" spans="1:12" x14ac:dyDescent="0.35">
      <c r="A14083">
        <v>14081</v>
      </c>
      <c r="B14083">
        <v>14081</v>
      </c>
      <c r="C14083" t="s">
        <v>6</v>
      </c>
      <c r="D14083" t="s">
        <v>7</v>
      </c>
      <c r="E14083" s="1" t="s">
        <v>56878</v>
      </c>
      <c r="F14083" s="1" t="s">
        <v>56879</v>
      </c>
      <c r="G14083" s="1" t="s">
        <v>56880</v>
      </c>
      <c r="H14083" s="1" t="s">
        <v>56881</v>
      </c>
      <c r="I14083" s="1" t="s">
        <v>56882</v>
      </c>
      <c r="J14083" s="1" t="s">
        <v>56883</v>
      </c>
      <c r="K14083" s="2">
        <f t="shared" ref="K14083:K14146" si="440">E14083-I14083</f>
        <v>-2.8990143619012088E-11</v>
      </c>
      <c r="L14083" s="2">
        <f t="shared" ref="L14083:L14146" si="441">H14083-J14083</f>
        <v>-1.1652012688045943E-10</v>
      </c>
    </row>
    <row r="14084" spans="1:12" x14ac:dyDescent="0.35">
      <c r="A14084">
        <v>14082</v>
      </c>
      <c r="B14084">
        <v>14082</v>
      </c>
      <c r="C14084" t="s">
        <v>6</v>
      </c>
      <c r="D14084" t="s">
        <v>7</v>
      </c>
      <c r="E14084" s="1" t="s">
        <v>56884</v>
      </c>
      <c r="F14084" s="1" t="s">
        <v>56885</v>
      </c>
      <c r="G14084" s="1" t="s">
        <v>56886</v>
      </c>
      <c r="H14084" s="1" t="s">
        <v>56887</v>
      </c>
      <c r="I14084" s="1" t="s">
        <v>56888</v>
      </c>
      <c r="J14084" s="1" t="s">
        <v>56889</v>
      </c>
      <c r="K14084" s="2">
        <f t="shared" si="440"/>
        <v>1.5404566511278972E-11</v>
      </c>
      <c r="L14084" s="2">
        <f t="shared" si="441"/>
        <v>-0.23119375291610034</v>
      </c>
    </row>
    <row r="14085" spans="1:12" x14ac:dyDescent="0.35">
      <c r="A14085">
        <v>14083</v>
      </c>
      <c r="B14085">
        <v>14083</v>
      </c>
      <c r="C14085" t="s">
        <v>6</v>
      </c>
      <c r="D14085" t="s">
        <v>7</v>
      </c>
      <c r="E14085" s="1" t="s">
        <v>56878</v>
      </c>
      <c r="F14085" s="1" t="s">
        <v>56890</v>
      </c>
      <c r="G14085" s="1" t="s">
        <v>56891</v>
      </c>
      <c r="H14085" s="1" t="s">
        <v>56892</v>
      </c>
      <c r="I14085" s="1" t="s">
        <v>56882</v>
      </c>
      <c r="J14085" s="1" t="s">
        <v>56893</v>
      </c>
      <c r="K14085" s="2">
        <f t="shared" si="440"/>
        <v>-2.8990143619012088E-11</v>
      </c>
      <c r="L14085" s="2">
        <f t="shared" si="441"/>
        <v>3.893951827649289E-11</v>
      </c>
    </row>
    <row r="14086" spans="1:12" x14ac:dyDescent="0.35">
      <c r="A14086">
        <v>14084</v>
      </c>
      <c r="B14086">
        <v>14084</v>
      </c>
      <c r="C14086" t="s">
        <v>6</v>
      </c>
      <c r="D14086" t="s">
        <v>7</v>
      </c>
      <c r="E14086" s="1" t="s">
        <v>56894</v>
      </c>
      <c r="F14086" s="1" t="s">
        <v>56895</v>
      </c>
      <c r="G14086" s="1" t="s">
        <v>56896</v>
      </c>
      <c r="H14086" s="1" t="s">
        <v>56897</v>
      </c>
      <c r="I14086" s="1" t="s">
        <v>56898</v>
      </c>
      <c r="J14086" s="1" t="s">
        <v>56899</v>
      </c>
      <c r="K14086" s="2">
        <f t="shared" si="440"/>
        <v>1.8800960788212251E-11</v>
      </c>
      <c r="L14086" s="2">
        <f t="shared" si="441"/>
        <v>-2.3578533650405991</v>
      </c>
    </row>
    <row r="14087" spans="1:12" x14ac:dyDescent="0.35">
      <c r="A14087">
        <v>14085</v>
      </c>
      <c r="B14087">
        <v>14085</v>
      </c>
      <c r="C14087" t="s">
        <v>6</v>
      </c>
      <c r="D14087" t="s">
        <v>7</v>
      </c>
      <c r="E14087" s="1" t="s">
        <v>56900</v>
      </c>
      <c r="F14087" s="1" t="s">
        <v>56901</v>
      </c>
      <c r="G14087" s="1" t="s">
        <v>56902</v>
      </c>
      <c r="H14087" s="1" t="s">
        <v>56903</v>
      </c>
      <c r="I14087" s="1" t="s">
        <v>56904</v>
      </c>
      <c r="J14087" s="1" t="s">
        <v>56905</v>
      </c>
      <c r="K14087" s="2">
        <f t="shared" si="440"/>
        <v>-1.8289370018464979E-11</v>
      </c>
      <c r="L14087" s="2">
        <f t="shared" si="441"/>
        <v>-1.40399691872517E-10</v>
      </c>
    </row>
    <row r="14088" spans="1:12" x14ac:dyDescent="0.35">
      <c r="A14088">
        <v>14086</v>
      </c>
      <c r="B14088">
        <v>14086</v>
      </c>
      <c r="C14088" t="s">
        <v>6</v>
      </c>
      <c r="D14088" t="s">
        <v>7</v>
      </c>
      <c r="E14088" s="1" t="s">
        <v>56906</v>
      </c>
      <c r="F14088" s="1" t="s">
        <v>56907</v>
      </c>
      <c r="G14088" s="1" t="s">
        <v>56908</v>
      </c>
      <c r="H14088" s="1" t="s">
        <v>56903</v>
      </c>
      <c r="I14088" s="1" t="s">
        <v>56909</v>
      </c>
      <c r="J14088" s="1" t="s">
        <v>56910</v>
      </c>
      <c r="K14088" s="2">
        <f t="shared" si="440"/>
        <v>4.9027448767446913E-12</v>
      </c>
      <c r="L14088" s="2">
        <f t="shared" si="441"/>
        <v>-0.55652899743230044</v>
      </c>
    </row>
    <row r="14089" spans="1:12" x14ac:dyDescent="0.35">
      <c r="A14089">
        <v>14087</v>
      </c>
      <c r="B14089">
        <v>14087</v>
      </c>
      <c r="C14089" t="s">
        <v>6</v>
      </c>
      <c r="D14089" t="s">
        <v>7</v>
      </c>
      <c r="E14089" s="1" t="s">
        <v>56911</v>
      </c>
      <c r="F14089" s="1" t="s">
        <v>56912</v>
      </c>
      <c r="G14089" s="1" t="s">
        <v>56913</v>
      </c>
      <c r="H14089" s="1" t="s">
        <v>56914</v>
      </c>
      <c r="I14089" s="1" t="s">
        <v>56915</v>
      </c>
      <c r="J14089" s="1" t="s">
        <v>56916</v>
      </c>
      <c r="K14089" s="2">
        <f t="shared" si="440"/>
        <v>1.681144112808397E-11</v>
      </c>
      <c r="L14089" s="2">
        <f t="shared" si="441"/>
        <v>-0.8706394134912987</v>
      </c>
    </row>
    <row r="14090" spans="1:12" x14ac:dyDescent="0.35">
      <c r="A14090">
        <v>14088</v>
      </c>
      <c r="B14090">
        <v>14088</v>
      </c>
      <c r="C14090" t="s">
        <v>6</v>
      </c>
      <c r="D14090" t="s">
        <v>7</v>
      </c>
      <c r="E14090" s="1" t="s">
        <v>56917</v>
      </c>
      <c r="F14090" s="1" t="s">
        <v>56918</v>
      </c>
      <c r="G14090" s="1" t="s">
        <v>56919</v>
      </c>
      <c r="H14090" s="1" t="s">
        <v>56920</v>
      </c>
      <c r="I14090" s="1" t="s">
        <v>56921</v>
      </c>
      <c r="J14090" s="1" t="s">
        <v>56922</v>
      </c>
      <c r="K14090" s="2">
        <f t="shared" si="440"/>
        <v>3.4305003282497637E-11</v>
      </c>
      <c r="L14090" s="2">
        <f t="shared" si="441"/>
        <v>-5.3792499343785494E-8</v>
      </c>
    </row>
    <row r="14091" spans="1:12" x14ac:dyDescent="0.35">
      <c r="A14091">
        <v>14089</v>
      </c>
      <c r="B14091">
        <v>14089</v>
      </c>
      <c r="C14091" t="s">
        <v>6</v>
      </c>
      <c r="D14091" t="s">
        <v>7</v>
      </c>
      <c r="E14091" s="1" t="s">
        <v>56923</v>
      </c>
      <c r="F14091" s="1" t="s">
        <v>56924</v>
      </c>
      <c r="G14091" s="1" t="s">
        <v>56925</v>
      </c>
      <c r="H14091" s="1" t="s">
        <v>56920</v>
      </c>
      <c r="I14091" s="1" t="s">
        <v>56926</v>
      </c>
      <c r="J14091" s="1" t="s">
        <v>56927</v>
      </c>
      <c r="K14091" s="2">
        <f t="shared" si="440"/>
        <v>-4.61000126961153E-11</v>
      </c>
      <c r="L14091" s="2">
        <f t="shared" si="441"/>
        <v>-4.9119996958779666E-10</v>
      </c>
    </row>
    <row r="14092" spans="1:12" x14ac:dyDescent="0.35">
      <c r="A14092">
        <v>14090</v>
      </c>
      <c r="B14092">
        <v>14090</v>
      </c>
      <c r="C14092" t="s">
        <v>6</v>
      </c>
      <c r="D14092" t="s">
        <v>7</v>
      </c>
      <c r="E14092" s="1" t="s">
        <v>56917</v>
      </c>
      <c r="F14092" s="1" t="s">
        <v>56928</v>
      </c>
      <c r="G14092" s="1" t="s">
        <v>56929</v>
      </c>
      <c r="H14092" s="1" t="s">
        <v>56930</v>
      </c>
      <c r="I14092" s="1" t="s">
        <v>56931</v>
      </c>
      <c r="J14092" s="1" t="s">
        <v>56932</v>
      </c>
      <c r="K14092" s="2">
        <f t="shared" si="440"/>
        <v>-7.602807272633072E-12</v>
      </c>
      <c r="L14092" s="2">
        <f t="shared" si="441"/>
        <v>2.8087750561899938E-2</v>
      </c>
    </row>
    <row r="14093" spans="1:12" x14ac:dyDescent="0.35">
      <c r="A14093">
        <v>14091</v>
      </c>
      <c r="B14093">
        <v>14091</v>
      </c>
      <c r="C14093" t="s">
        <v>6</v>
      </c>
      <c r="D14093" t="s">
        <v>7</v>
      </c>
      <c r="E14093" s="1" t="s">
        <v>56933</v>
      </c>
      <c r="F14093" s="1" t="s">
        <v>56934</v>
      </c>
      <c r="G14093" s="1" t="s">
        <v>56935</v>
      </c>
      <c r="H14093" s="1" t="s">
        <v>56930</v>
      </c>
      <c r="I14093" s="1" t="s">
        <v>56936</v>
      </c>
      <c r="J14093" s="1" t="s">
        <v>56937</v>
      </c>
      <c r="K14093" s="2">
        <f t="shared" si="440"/>
        <v>1.4907186596246902E-11</v>
      </c>
      <c r="L14093" s="2">
        <f t="shared" si="441"/>
        <v>1.4840040307717572E-10</v>
      </c>
    </row>
    <row r="14094" spans="1:12" x14ac:dyDescent="0.35">
      <c r="A14094">
        <v>14092</v>
      </c>
      <c r="B14094">
        <v>14092</v>
      </c>
      <c r="C14094" t="s">
        <v>6</v>
      </c>
      <c r="D14094" t="s">
        <v>7</v>
      </c>
      <c r="E14094" s="1" t="s">
        <v>56938</v>
      </c>
      <c r="F14094" s="1" t="s">
        <v>56939</v>
      </c>
      <c r="G14094" s="1" t="s">
        <v>56940</v>
      </c>
      <c r="H14094" s="1" t="s">
        <v>56941</v>
      </c>
      <c r="I14094" s="1" t="s">
        <v>56942</v>
      </c>
      <c r="J14094" s="1" t="s">
        <v>56943</v>
      </c>
      <c r="K14094" s="2">
        <f t="shared" si="440"/>
        <v>1.5205614545266144E-11</v>
      </c>
      <c r="L14094" s="2">
        <f t="shared" si="441"/>
        <v>5.1687500501884642E-8</v>
      </c>
    </row>
    <row r="14095" spans="1:12" x14ac:dyDescent="0.35">
      <c r="A14095">
        <v>14093</v>
      </c>
      <c r="B14095">
        <v>14093</v>
      </c>
      <c r="C14095" t="s">
        <v>6</v>
      </c>
      <c r="D14095" t="s">
        <v>7</v>
      </c>
      <c r="E14095" s="1" t="s">
        <v>56944</v>
      </c>
      <c r="F14095" s="1" t="s">
        <v>56945</v>
      </c>
      <c r="G14095" s="1" t="s">
        <v>56946</v>
      </c>
      <c r="H14095" s="1" t="s">
        <v>56941</v>
      </c>
      <c r="I14095" s="1" t="s">
        <v>56947</v>
      </c>
      <c r="J14095" s="1" t="s">
        <v>56948</v>
      </c>
      <c r="K14095" s="2">
        <f t="shared" si="440"/>
        <v>-6.4090954765561037E-12</v>
      </c>
      <c r="L14095" s="2">
        <f t="shared" si="441"/>
        <v>-1.0769873881599779E-10</v>
      </c>
    </row>
    <row r="14096" spans="1:12" x14ac:dyDescent="0.35">
      <c r="A14096">
        <v>14094</v>
      </c>
      <c r="B14096">
        <v>14094</v>
      </c>
      <c r="C14096" t="s">
        <v>6</v>
      </c>
      <c r="D14096" t="s">
        <v>7</v>
      </c>
      <c r="E14096" s="1" t="s">
        <v>56949</v>
      </c>
      <c r="F14096" s="1" t="s">
        <v>56950</v>
      </c>
      <c r="G14096" s="1" t="s">
        <v>56951</v>
      </c>
      <c r="H14096" s="1" t="s">
        <v>56941</v>
      </c>
      <c r="I14096" s="1" t="s">
        <v>56952</v>
      </c>
      <c r="J14096" s="1" t="s">
        <v>56953</v>
      </c>
      <c r="K14096" s="2">
        <f t="shared" si="440"/>
        <v>1.4992451724538114E-11</v>
      </c>
      <c r="L14096" s="2">
        <f t="shared" si="441"/>
        <v>0.10335143174320116</v>
      </c>
    </row>
    <row r="14097" spans="1:12" x14ac:dyDescent="0.35">
      <c r="A14097">
        <v>14095</v>
      </c>
      <c r="B14097">
        <v>14095</v>
      </c>
      <c r="C14097" t="s">
        <v>6</v>
      </c>
      <c r="D14097" t="s">
        <v>7</v>
      </c>
      <c r="E14097" s="1" t="s">
        <v>56954</v>
      </c>
      <c r="F14097" s="1" t="s">
        <v>56955</v>
      </c>
      <c r="G14097" s="1" t="s">
        <v>56956</v>
      </c>
      <c r="H14097" s="1" t="s">
        <v>56957</v>
      </c>
      <c r="I14097" s="1" t="s">
        <v>56958</v>
      </c>
      <c r="J14097" s="1" t="s">
        <v>56959</v>
      </c>
      <c r="K14097" s="2">
        <f t="shared" si="440"/>
        <v>2.9089619602018502E-11</v>
      </c>
      <c r="L14097" s="2">
        <f t="shared" si="441"/>
        <v>-7.5992545589542715E-12</v>
      </c>
    </row>
    <row r="14098" spans="1:12" x14ac:dyDescent="0.35">
      <c r="A14098">
        <v>14096</v>
      </c>
      <c r="B14098">
        <v>14096</v>
      </c>
      <c r="C14098" t="s">
        <v>6</v>
      </c>
      <c r="D14098" t="s">
        <v>7</v>
      </c>
      <c r="E14098" s="1" t="s">
        <v>56960</v>
      </c>
      <c r="F14098" s="1" t="s">
        <v>56961</v>
      </c>
      <c r="G14098" s="1" t="s">
        <v>56962</v>
      </c>
      <c r="H14098" s="1" t="s">
        <v>56963</v>
      </c>
      <c r="I14098" s="1" t="s">
        <v>56964</v>
      </c>
      <c r="J14098" s="1" t="s">
        <v>56965</v>
      </c>
      <c r="K14098" s="2">
        <f t="shared" si="440"/>
        <v>-4.8402171159978025E-11</v>
      </c>
      <c r="L14098" s="2">
        <f t="shared" si="441"/>
        <v>-0.11671890374719851</v>
      </c>
    </row>
    <row r="14099" spans="1:12" x14ac:dyDescent="0.35">
      <c r="A14099">
        <v>14097</v>
      </c>
      <c r="B14099">
        <v>14097</v>
      </c>
      <c r="C14099" t="s">
        <v>6</v>
      </c>
      <c r="D14099" t="s">
        <v>7</v>
      </c>
      <c r="E14099" s="1" t="s">
        <v>56966</v>
      </c>
      <c r="F14099" s="1" t="s">
        <v>56967</v>
      </c>
      <c r="G14099" s="1" t="s">
        <v>56968</v>
      </c>
      <c r="H14099" s="1" t="s">
        <v>56969</v>
      </c>
      <c r="I14099" s="1" t="s">
        <v>56970</v>
      </c>
      <c r="J14099" s="1" t="s">
        <v>56971</v>
      </c>
      <c r="K14099" s="2">
        <f t="shared" si="440"/>
        <v>-4.439471013029106E-11</v>
      </c>
      <c r="L14099" s="2">
        <f t="shared" si="441"/>
        <v>4.5609738208440831E-10</v>
      </c>
    </row>
    <row r="14100" spans="1:12" x14ac:dyDescent="0.35">
      <c r="A14100">
        <v>14098</v>
      </c>
      <c r="B14100">
        <v>14098</v>
      </c>
      <c r="C14100" t="s">
        <v>6</v>
      </c>
      <c r="D14100" t="s">
        <v>7</v>
      </c>
      <c r="E14100" s="1" t="s">
        <v>56966</v>
      </c>
      <c r="F14100" s="1" t="s">
        <v>56972</v>
      </c>
      <c r="G14100" s="1" t="s">
        <v>56973</v>
      </c>
      <c r="H14100" s="1" t="s">
        <v>56974</v>
      </c>
      <c r="I14100" s="1" t="s">
        <v>56970</v>
      </c>
      <c r="J14100" s="1" t="s">
        <v>56975</v>
      </c>
      <c r="K14100" s="2">
        <f t="shared" si="440"/>
        <v>-4.439471013029106E-11</v>
      </c>
      <c r="L14100" s="2">
        <f t="shared" si="441"/>
        <v>-1.5973506614181012</v>
      </c>
    </row>
    <row r="14101" spans="1:12" x14ac:dyDescent="0.35">
      <c r="A14101">
        <v>14099</v>
      </c>
      <c r="B14101">
        <v>14099</v>
      </c>
      <c r="C14101" t="s">
        <v>6</v>
      </c>
      <c r="D14101" t="s">
        <v>7</v>
      </c>
      <c r="E14101" s="1" t="s">
        <v>56976</v>
      </c>
      <c r="F14101" s="1" t="s">
        <v>56977</v>
      </c>
      <c r="G14101" s="1" t="s">
        <v>56978</v>
      </c>
      <c r="H14101" s="1" t="s">
        <v>56979</v>
      </c>
      <c r="I14101" s="1" t="s">
        <v>56980</v>
      </c>
      <c r="J14101" s="1" t="s">
        <v>56981</v>
      </c>
      <c r="K14101" s="2">
        <f t="shared" si="440"/>
        <v>2.6801671992870979E-11</v>
      </c>
      <c r="L14101" s="2">
        <f t="shared" si="441"/>
        <v>1.3680079291589209E-10</v>
      </c>
    </row>
    <row r="14102" spans="1:12" x14ac:dyDescent="0.35">
      <c r="A14102">
        <v>14100</v>
      </c>
      <c r="B14102">
        <v>14100</v>
      </c>
      <c r="C14102" t="s">
        <v>6</v>
      </c>
      <c r="D14102" t="s">
        <v>7</v>
      </c>
      <c r="E14102" s="1" t="s">
        <v>56982</v>
      </c>
      <c r="F14102" s="1" t="s">
        <v>56983</v>
      </c>
      <c r="G14102" s="1" t="s">
        <v>56984</v>
      </c>
      <c r="H14102" s="1" t="s">
        <v>56985</v>
      </c>
      <c r="I14102" s="1" t="s">
        <v>56986</v>
      </c>
      <c r="J14102" s="1" t="s">
        <v>56987</v>
      </c>
      <c r="K14102" s="2">
        <f t="shared" si="440"/>
        <v>-4.8586912271275651E-11</v>
      </c>
      <c r="L14102" s="2">
        <f t="shared" si="441"/>
        <v>1.2800625907119993</v>
      </c>
    </row>
    <row r="14103" spans="1:12" x14ac:dyDescent="0.35">
      <c r="A14103">
        <v>14101</v>
      </c>
      <c r="B14103">
        <v>14101</v>
      </c>
      <c r="C14103" t="s">
        <v>6</v>
      </c>
      <c r="D14103" t="s">
        <v>7</v>
      </c>
      <c r="E14103" s="1" t="s">
        <v>56988</v>
      </c>
      <c r="F14103" s="1" t="s">
        <v>56989</v>
      </c>
      <c r="G14103" s="1" t="s">
        <v>56990</v>
      </c>
      <c r="H14103" s="1" t="s">
        <v>56991</v>
      </c>
      <c r="I14103" s="1" t="s">
        <v>56992</v>
      </c>
      <c r="J14103" s="1" t="s">
        <v>56993</v>
      </c>
      <c r="K14103" s="2">
        <f t="shared" si="440"/>
        <v>4.7393200475198682E-11</v>
      </c>
      <c r="L14103" s="2">
        <f t="shared" si="441"/>
        <v>-3.5769964767951024E-10</v>
      </c>
    </row>
    <row r="14104" spans="1:12" x14ac:dyDescent="0.35">
      <c r="A14104">
        <v>14102</v>
      </c>
      <c r="B14104">
        <v>14102</v>
      </c>
      <c r="C14104" t="s">
        <v>6</v>
      </c>
      <c r="D14104" t="s">
        <v>7</v>
      </c>
      <c r="E14104" s="1" t="s">
        <v>56994</v>
      </c>
      <c r="F14104" s="1" t="s">
        <v>56995</v>
      </c>
      <c r="G14104" s="1" t="s">
        <v>56996</v>
      </c>
      <c r="H14104" s="1" t="s">
        <v>56997</v>
      </c>
      <c r="I14104" s="1" t="s">
        <v>56998</v>
      </c>
      <c r="J14104" s="1" t="s">
        <v>56999</v>
      </c>
      <c r="K14104" s="2">
        <f t="shared" si="440"/>
        <v>-2.7995383788947947E-11</v>
      </c>
      <c r="L14104" s="2">
        <f t="shared" si="441"/>
        <v>-1.6766762135362008</v>
      </c>
    </row>
    <row r="14105" spans="1:12" x14ac:dyDescent="0.35">
      <c r="A14105">
        <v>14103</v>
      </c>
      <c r="B14105">
        <v>14103</v>
      </c>
      <c r="C14105" t="s">
        <v>6</v>
      </c>
      <c r="D14105" t="s">
        <v>7</v>
      </c>
      <c r="E14105" s="1" t="s">
        <v>57000</v>
      </c>
      <c r="F14105" s="1" t="s">
        <v>57001</v>
      </c>
      <c r="G14105" s="1" t="s">
        <v>57002</v>
      </c>
      <c r="H14105" s="1" t="s">
        <v>57003</v>
      </c>
      <c r="I14105" s="1" t="s">
        <v>57004</v>
      </c>
      <c r="J14105" s="1" t="s">
        <v>57005</v>
      </c>
      <c r="K14105" s="2">
        <f t="shared" si="440"/>
        <v>2.7000623958883807E-12</v>
      </c>
      <c r="L14105" s="2">
        <f t="shared" si="441"/>
        <v>6.545963771031893E-11</v>
      </c>
    </row>
    <row r="14106" spans="1:12" x14ac:dyDescent="0.35">
      <c r="A14106">
        <v>14104</v>
      </c>
      <c r="B14106">
        <v>14104</v>
      </c>
      <c r="C14106" t="s">
        <v>6</v>
      </c>
      <c r="D14106" t="s">
        <v>7</v>
      </c>
      <c r="E14106" s="1" t="s">
        <v>57006</v>
      </c>
      <c r="F14106" s="1" t="s">
        <v>57007</v>
      </c>
      <c r="G14106" s="1" t="s">
        <v>57008</v>
      </c>
      <c r="H14106" s="1" t="s">
        <v>57003</v>
      </c>
      <c r="I14106" s="1" t="s">
        <v>57009</v>
      </c>
      <c r="J14106" s="1" t="s">
        <v>57010</v>
      </c>
      <c r="K14106" s="2">
        <f t="shared" si="440"/>
        <v>4.3897330215258989E-11</v>
      </c>
      <c r="L14106" s="2">
        <f t="shared" si="441"/>
        <v>1.3857664045814895</v>
      </c>
    </row>
    <row r="14107" spans="1:12" x14ac:dyDescent="0.35">
      <c r="A14107">
        <v>14105</v>
      </c>
      <c r="B14107">
        <v>14105</v>
      </c>
      <c r="C14107" t="s">
        <v>6</v>
      </c>
      <c r="D14107" t="s">
        <v>7</v>
      </c>
      <c r="E14107" s="1" t="s">
        <v>57011</v>
      </c>
      <c r="F14107" s="1" t="s">
        <v>57012</v>
      </c>
      <c r="G14107" s="1" t="s">
        <v>57013</v>
      </c>
      <c r="H14107" s="1" t="s">
        <v>57014</v>
      </c>
      <c r="I14107" s="1" t="s">
        <v>57015</v>
      </c>
      <c r="J14107" s="1" t="s">
        <v>57016</v>
      </c>
      <c r="K14107" s="2">
        <f t="shared" si="440"/>
        <v>-3.9094061321520712E-11</v>
      </c>
      <c r="L14107" s="2">
        <f t="shared" si="441"/>
        <v>2.6732153342499565E-2</v>
      </c>
    </row>
    <row r="14108" spans="1:12" x14ac:dyDescent="0.35">
      <c r="A14108">
        <v>14106</v>
      </c>
      <c r="B14108">
        <v>14106</v>
      </c>
      <c r="C14108" t="s">
        <v>6</v>
      </c>
      <c r="D14108" t="s">
        <v>7</v>
      </c>
      <c r="E14108" s="1" t="s">
        <v>57011</v>
      </c>
      <c r="F14108" s="1" t="s">
        <v>57017</v>
      </c>
      <c r="G14108" s="1" t="s">
        <v>57018</v>
      </c>
      <c r="H14108" s="1" t="s">
        <v>57019</v>
      </c>
      <c r="I14108" s="1" t="s">
        <v>57015</v>
      </c>
      <c r="J14108" s="1" t="s">
        <v>57020</v>
      </c>
      <c r="K14108" s="2">
        <f t="shared" si="440"/>
        <v>-3.9094061321520712E-11</v>
      </c>
      <c r="L14108" s="2">
        <f t="shared" si="441"/>
        <v>0.13269084080974025</v>
      </c>
    </row>
    <row r="14109" spans="1:12" x14ac:dyDescent="0.35">
      <c r="A14109">
        <v>14107</v>
      </c>
      <c r="B14109">
        <v>14107</v>
      </c>
      <c r="C14109" t="s">
        <v>6</v>
      </c>
      <c r="D14109" t="s">
        <v>7</v>
      </c>
      <c r="E14109" s="1" t="s">
        <v>57021</v>
      </c>
      <c r="F14109" s="1" t="s">
        <v>57022</v>
      </c>
      <c r="G14109" s="1" t="s">
        <v>57023</v>
      </c>
      <c r="H14109" s="1" t="s">
        <v>57024</v>
      </c>
      <c r="I14109" s="1" t="s">
        <v>57025</v>
      </c>
      <c r="J14109" s="1" t="s">
        <v>57026</v>
      </c>
      <c r="K14109" s="2">
        <f t="shared" si="440"/>
        <v>1.1993961379630491E-11</v>
      </c>
      <c r="L14109" s="2">
        <f t="shared" si="441"/>
        <v>3.3390001874522568E-10</v>
      </c>
    </row>
    <row r="14110" spans="1:12" x14ac:dyDescent="0.35">
      <c r="A14110">
        <v>14108</v>
      </c>
      <c r="B14110">
        <v>14108</v>
      </c>
      <c r="C14110" t="s">
        <v>6</v>
      </c>
      <c r="D14110" t="s">
        <v>7</v>
      </c>
      <c r="E14110" s="1" t="s">
        <v>57027</v>
      </c>
      <c r="F14110" s="1" t="s">
        <v>57028</v>
      </c>
      <c r="G14110" s="1" t="s">
        <v>57029</v>
      </c>
      <c r="H14110" s="1" t="s">
        <v>57030</v>
      </c>
      <c r="I14110" s="1" t="s">
        <v>57031</v>
      </c>
      <c r="J14110" s="1" t="s">
        <v>57032</v>
      </c>
      <c r="K14110" s="2">
        <f t="shared" si="440"/>
        <v>-4.7805315261939541E-11</v>
      </c>
      <c r="L14110" s="2">
        <f t="shared" si="441"/>
        <v>-0.76378829992942965</v>
      </c>
    </row>
    <row r="14111" spans="1:12" x14ac:dyDescent="0.35">
      <c r="A14111">
        <v>14109</v>
      </c>
      <c r="B14111">
        <v>14109</v>
      </c>
      <c r="C14111" t="s">
        <v>6</v>
      </c>
      <c r="D14111" t="s">
        <v>7</v>
      </c>
      <c r="E14111" s="1" t="s">
        <v>57033</v>
      </c>
      <c r="F14111" s="1" t="s">
        <v>57034</v>
      </c>
      <c r="G14111" s="1" t="s">
        <v>57035</v>
      </c>
      <c r="H14111" s="1" t="s">
        <v>57036</v>
      </c>
      <c r="I14111" s="1" t="s">
        <v>57037</v>
      </c>
      <c r="J14111" s="1" t="s">
        <v>57038</v>
      </c>
      <c r="K14111" s="2">
        <f t="shared" si="440"/>
        <v>4.68105554318754E-11</v>
      </c>
      <c r="L14111" s="2">
        <f t="shared" si="441"/>
        <v>1.6683010528595332E-10</v>
      </c>
    </row>
    <row r="14112" spans="1:12" x14ac:dyDescent="0.35">
      <c r="A14112">
        <v>14110</v>
      </c>
      <c r="B14112">
        <v>14110</v>
      </c>
      <c r="C14112" t="s">
        <v>6</v>
      </c>
      <c r="D14112" t="s">
        <v>7</v>
      </c>
      <c r="E14112" s="1" t="s">
        <v>57039</v>
      </c>
      <c r="F14112" s="1" t="s">
        <v>57040</v>
      </c>
      <c r="G14112" s="1" t="s">
        <v>57041</v>
      </c>
      <c r="H14112" s="1" t="s">
        <v>57042</v>
      </c>
      <c r="I14112" s="1" t="s">
        <v>57043</v>
      </c>
      <c r="J14112" s="1" t="s">
        <v>57044</v>
      </c>
      <c r="K14112" s="2">
        <f t="shared" si="440"/>
        <v>1.56035184772918E-11</v>
      </c>
      <c r="L14112" s="2">
        <f t="shared" si="441"/>
        <v>1.46730754651891</v>
      </c>
    </row>
    <row r="14113" spans="1:12" x14ac:dyDescent="0.35">
      <c r="A14113">
        <v>14111</v>
      </c>
      <c r="B14113">
        <v>14111</v>
      </c>
      <c r="C14113" t="s">
        <v>6</v>
      </c>
      <c r="D14113" t="s">
        <v>7</v>
      </c>
      <c r="E14113" s="1" t="s">
        <v>57045</v>
      </c>
      <c r="F14113" s="1" t="s">
        <v>57046</v>
      </c>
      <c r="G14113" s="1" t="s">
        <v>57047</v>
      </c>
      <c r="H14113" s="1" t="s">
        <v>57048</v>
      </c>
      <c r="I14113" s="1" t="s">
        <v>57049</v>
      </c>
      <c r="J14113" s="1" t="s">
        <v>57050</v>
      </c>
      <c r="K14113" s="2">
        <f t="shared" si="440"/>
        <v>3.808509063674137E-12</v>
      </c>
      <c r="L14113" s="2">
        <f t="shared" si="441"/>
        <v>1.3997691894473974E-12</v>
      </c>
    </row>
    <row r="14114" spans="1:12" x14ac:dyDescent="0.35">
      <c r="A14114">
        <v>14112</v>
      </c>
      <c r="B14114">
        <v>14112</v>
      </c>
      <c r="C14114" t="s">
        <v>6</v>
      </c>
      <c r="D14114" t="s">
        <v>7</v>
      </c>
      <c r="E14114" s="1" t="s">
        <v>57051</v>
      </c>
      <c r="F14114" s="1" t="s">
        <v>57052</v>
      </c>
      <c r="G14114" s="1" t="s">
        <v>57053</v>
      </c>
      <c r="H14114" s="1" t="s">
        <v>57054</v>
      </c>
      <c r="I14114" s="1" t="s">
        <v>57055</v>
      </c>
      <c r="J14114" s="1" t="s">
        <v>57056</v>
      </c>
      <c r="K14114" s="2">
        <f t="shared" si="440"/>
        <v>3.1263880373444408E-13</v>
      </c>
      <c r="L14114" s="2">
        <f t="shared" si="441"/>
        <v>-0.92479455696570056</v>
      </c>
    </row>
    <row r="14115" spans="1:12" x14ac:dyDescent="0.35">
      <c r="A14115">
        <v>14113</v>
      </c>
      <c r="B14115">
        <v>14113</v>
      </c>
      <c r="C14115" t="s">
        <v>6</v>
      </c>
      <c r="D14115" t="s">
        <v>7</v>
      </c>
      <c r="E14115" s="1" t="s">
        <v>57057</v>
      </c>
      <c r="F14115" s="1" t="s">
        <v>57058</v>
      </c>
      <c r="G14115" s="1" t="s">
        <v>57059</v>
      </c>
      <c r="H14115" s="1" t="s">
        <v>57060</v>
      </c>
      <c r="I14115" s="1" t="s">
        <v>57061</v>
      </c>
      <c r="J14115" s="1" t="s">
        <v>57062</v>
      </c>
      <c r="K14115" s="2">
        <f t="shared" si="440"/>
        <v>4.1069370126933791E-12</v>
      </c>
      <c r="L14115" s="2">
        <f t="shared" si="441"/>
        <v>-1.09199760345291E-10</v>
      </c>
    </row>
    <row r="14116" spans="1:12" x14ac:dyDescent="0.35">
      <c r="A14116">
        <v>14114</v>
      </c>
      <c r="B14116">
        <v>14114</v>
      </c>
      <c r="C14116" t="s">
        <v>6</v>
      </c>
      <c r="D14116" t="s">
        <v>7</v>
      </c>
      <c r="E14116" s="1" t="s">
        <v>57063</v>
      </c>
      <c r="F14116" s="1" t="s">
        <v>57064</v>
      </c>
      <c r="G14116" s="1" t="s">
        <v>57065</v>
      </c>
      <c r="H14116" s="1" t="s">
        <v>57060</v>
      </c>
      <c r="I14116" s="1" t="s">
        <v>57066</v>
      </c>
      <c r="J14116">
        <v>0.63481941036221901</v>
      </c>
      <c r="K14116" s="2">
        <f t="shared" si="440"/>
        <v>-3.1590730031894054E-11</v>
      </c>
      <c r="L14116" s="2">
        <f t="shared" si="441"/>
        <v>9.6786024726377811</v>
      </c>
    </row>
    <row r="14117" spans="1:12" x14ac:dyDescent="0.35">
      <c r="A14117">
        <v>14115</v>
      </c>
      <c r="B14117">
        <v>14115</v>
      </c>
      <c r="C14117" t="s">
        <v>6</v>
      </c>
      <c r="D14117" t="s">
        <v>7</v>
      </c>
      <c r="E14117" s="1" t="s">
        <v>57067</v>
      </c>
      <c r="F14117" s="1" t="s">
        <v>57068</v>
      </c>
      <c r="G14117" s="1" t="s">
        <v>57069</v>
      </c>
      <c r="H14117">
        <v>0.634819409</v>
      </c>
      <c r="I14117" s="1" t="s">
        <v>57070</v>
      </c>
      <c r="J14117">
        <v>0.63481940893836797</v>
      </c>
      <c r="K14117" s="2">
        <f t="shared" si="440"/>
        <v>4.1509906623105053E-11</v>
      </c>
      <c r="L14117" s="2">
        <f t="shared" si="441"/>
        <v>6.163203281062124E-11</v>
      </c>
    </row>
    <row r="14118" spans="1:12" x14ac:dyDescent="0.35">
      <c r="A14118">
        <v>14116</v>
      </c>
      <c r="B14118">
        <v>14116</v>
      </c>
      <c r="C14118" t="s">
        <v>6</v>
      </c>
      <c r="D14118" t="s">
        <v>7</v>
      </c>
      <c r="E14118" s="1" t="s">
        <v>57071</v>
      </c>
      <c r="F14118" s="1" t="s">
        <v>57072</v>
      </c>
      <c r="G14118" s="1" t="s">
        <v>57073</v>
      </c>
      <c r="H14118" s="1" t="s">
        <v>57074</v>
      </c>
      <c r="I14118" s="1" t="s">
        <v>57075</v>
      </c>
      <c r="J14118" s="1" t="s">
        <v>57076</v>
      </c>
      <c r="K14118" s="2">
        <f t="shared" si="440"/>
        <v>-4.2703618419182021E-11</v>
      </c>
      <c r="L14118" s="2">
        <f t="shared" si="441"/>
        <v>3.4750763729166803</v>
      </c>
    </row>
    <row r="14119" spans="1:12" x14ac:dyDescent="0.35">
      <c r="A14119">
        <v>14117</v>
      </c>
      <c r="B14119">
        <v>14117</v>
      </c>
      <c r="C14119" t="s">
        <v>6</v>
      </c>
      <c r="D14119" t="s">
        <v>7</v>
      </c>
      <c r="E14119" s="1" t="s">
        <v>57077</v>
      </c>
      <c r="F14119" s="1" t="s">
        <v>57078</v>
      </c>
      <c r="G14119" s="1" t="s">
        <v>57079</v>
      </c>
      <c r="H14119" s="1" t="s">
        <v>57080</v>
      </c>
      <c r="I14119" s="1" t="s">
        <v>57081</v>
      </c>
      <c r="J14119" s="1" t="s">
        <v>57082</v>
      </c>
      <c r="K14119" s="2">
        <f t="shared" si="440"/>
        <v>-3.5498715078574605E-11</v>
      </c>
      <c r="L14119" s="2">
        <f t="shared" si="441"/>
        <v>0.39141348312050006</v>
      </c>
    </row>
    <row r="14120" spans="1:12" x14ac:dyDescent="0.35">
      <c r="A14120">
        <v>14118</v>
      </c>
      <c r="B14120">
        <v>14118</v>
      </c>
      <c r="C14120" t="s">
        <v>6</v>
      </c>
      <c r="D14120" t="s">
        <v>7</v>
      </c>
      <c r="E14120" s="1" t="s">
        <v>57083</v>
      </c>
      <c r="F14120" s="1" t="s">
        <v>57084</v>
      </c>
      <c r="G14120" s="1" t="s">
        <v>57085</v>
      </c>
      <c r="H14120" s="1" t="s">
        <v>57080</v>
      </c>
      <c r="I14120" s="1" t="s">
        <v>57086</v>
      </c>
      <c r="J14120" s="1" t="s">
        <v>57087</v>
      </c>
      <c r="K14120" s="2">
        <f t="shared" si="440"/>
        <v>4.9197979024029337E-11</v>
      </c>
      <c r="L14120" s="2">
        <f t="shared" si="441"/>
        <v>-1.6980017392143054E-10</v>
      </c>
    </row>
    <row r="14121" spans="1:12" x14ac:dyDescent="0.35">
      <c r="A14121">
        <v>14119</v>
      </c>
      <c r="B14121">
        <v>14119</v>
      </c>
      <c r="C14121" t="s">
        <v>6</v>
      </c>
      <c r="D14121" t="s">
        <v>7</v>
      </c>
      <c r="E14121" s="1" t="s">
        <v>57088</v>
      </c>
      <c r="F14121" s="1" t="s">
        <v>57089</v>
      </c>
      <c r="G14121" s="1" t="s">
        <v>57090</v>
      </c>
      <c r="H14121" s="1" t="s">
        <v>57091</v>
      </c>
      <c r="I14121" s="1" t="s">
        <v>57092</v>
      </c>
      <c r="J14121" s="1" t="s">
        <v>57093</v>
      </c>
      <c r="K14121" s="2">
        <f t="shared" si="440"/>
        <v>-5.9685589803848416E-13</v>
      </c>
      <c r="L14121" s="2">
        <f t="shared" si="441"/>
        <v>-6.8956802279501517E-2</v>
      </c>
    </row>
    <row r="14122" spans="1:12" x14ac:dyDescent="0.35">
      <c r="A14122">
        <v>14120</v>
      </c>
      <c r="B14122">
        <v>14120</v>
      </c>
      <c r="C14122" t="s">
        <v>6</v>
      </c>
      <c r="D14122" t="s">
        <v>7</v>
      </c>
      <c r="E14122" s="1" t="s">
        <v>57094</v>
      </c>
      <c r="F14122" s="1" t="s">
        <v>57095</v>
      </c>
      <c r="G14122" s="1" t="s">
        <v>57096</v>
      </c>
      <c r="H14122" s="1" t="s">
        <v>57097</v>
      </c>
      <c r="I14122" s="1" t="s">
        <v>57098</v>
      </c>
      <c r="J14122" s="1" t="s">
        <v>57099</v>
      </c>
      <c r="K14122" s="2">
        <f t="shared" si="440"/>
        <v>1.460875864722766E-11</v>
      </c>
      <c r="L14122" s="2">
        <f t="shared" si="441"/>
        <v>-9.4097174496710068E-11</v>
      </c>
    </row>
    <row r="14123" spans="1:12" x14ac:dyDescent="0.35">
      <c r="A14123">
        <v>14121</v>
      </c>
      <c r="B14123">
        <v>14121</v>
      </c>
      <c r="C14123" t="s">
        <v>6</v>
      </c>
      <c r="D14123" t="s">
        <v>7</v>
      </c>
      <c r="E14123" s="1" t="s">
        <v>57100</v>
      </c>
      <c r="F14123" s="1" t="s">
        <v>57101</v>
      </c>
      <c r="G14123" s="1" t="s">
        <v>57102</v>
      </c>
      <c r="H14123" s="1" t="s">
        <v>57103</v>
      </c>
      <c r="I14123" s="1" t="s">
        <v>57104</v>
      </c>
      <c r="J14123" s="1" t="s">
        <v>57105</v>
      </c>
      <c r="K14123" s="2">
        <f t="shared" si="440"/>
        <v>1.3798739928461146E-11</v>
      </c>
      <c r="L14123" s="2">
        <f t="shared" si="441"/>
        <v>1.3439915846902295E-10</v>
      </c>
    </row>
    <row r="14124" spans="1:12" x14ac:dyDescent="0.35">
      <c r="A14124">
        <v>14122</v>
      </c>
      <c r="B14124">
        <v>14122</v>
      </c>
      <c r="C14124" t="s">
        <v>6</v>
      </c>
      <c r="D14124" t="s">
        <v>7</v>
      </c>
      <c r="E14124" s="1" t="s">
        <v>57100</v>
      </c>
      <c r="F14124" s="1" t="s">
        <v>57106</v>
      </c>
      <c r="G14124" s="1" t="s">
        <v>57107</v>
      </c>
      <c r="H14124" s="1" t="s">
        <v>57103</v>
      </c>
      <c r="I14124" s="1" t="s">
        <v>57104</v>
      </c>
      <c r="J14124" s="1" t="s">
        <v>57105</v>
      </c>
      <c r="K14124" s="2">
        <f t="shared" si="440"/>
        <v>1.3798739928461146E-11</v>
      </c>
      <c r="L14124" s="2">
        <f t="shared" si="441"/>
        <v>1.3439915846902295E-10</v>
      </c>
    </row>
    <row r="14125" spans="1:12" x14ac:dyDescent="0.35">
      <c r="A14125">
        <v>14123</v>
      </c>
      <c r="B14125">
        <v>14123</v>
      </c>
      <c r="C14125" t="s">
        <v>6</v>
      </c>
      <c r="D14125" t="s">
        <v>7</v>
      </c>
      <c r="E14125" s="1" t="s">
        <v>57108</v>
      </c>
      <c r="F14125" s="1" t="s">
        <v>57109</v>
      </c>
      <c r="G14125" s="1" t="s">
        <v>57110</v>
      </c>
      <c r="H14125" s="1" t="s">
        <v>57111</v>
      </c>
      <c r="I14125" s="1" t="s">
        <v>57112</v>
      </c>
      <c r="J14125" s="1" t="s">
        <v>57113</v>
      </c>
      <c r="K14125" s="2">
        <f t="shared" si="440"/>
        <v>-6.4943606048473157E-12</v>
      </c>
      <c r="L14125" s="2">
        <f t="shared" si="441"/>
        <v>0.33559226922609753</v>
      </c>
    </row>
    <row r="14126" spans="1:12" x14ac:dyDescent="0.35">
      <c r="A14126">
        <v>14124</v>
      </c>
      <c r="B14126">
        <v>14124</v>
      </c>
      <c r="C14126" t="s">
        <v>6</v>
      </c>
      <c r="D14126" t="s">
        <v>7</v>
      </c>
      <c r="E14126" s="1" t="s">
        <v>57114</v>
      </c>
      <c r="F14126" s="1" t="s">
        <v>57115</v>
      </c>
      <c r="G14126" s="1" t="s">
        <v>57116</v>
      </c>
      <c r="H14126" s="1" t="s">
        <v>57111</v>
      </c>
      <c r="I14126" s="1" t="s">
        <v>57117</v>
      </c>
      <c r="J14126" s="1" t="s">
        <v>57118</v>
      </c>
      <c r="K14126" s="2">
        <f t="shared" si="440"/>
        <v>-2.2993162929196842E-11</v>
      </c>
      <c r="L14126" s="2">
        <f t="shared" si="441"/>
        <v>1.5639756156815565E-10</v>
      </c>
    </row>
    <row r="14127" spans="1:12" x14ac:dyDescent="0.35">
      <c r="A14127">
        <v>14125</v>
      </c>
      <c r="B14127">
        <v>14125</v>
      </c>
      <c r="C14127" t="s">
        <v>6</v>
      </c>
      <c r="D14127" t="s">
        <v>7</v>
      </c>
      <c r="E14127" s="1" t="s">
        <v>57119</v>
      </c>
      <c r="F14127" s="1" t="s">
        <v>57120</v>
      </c>
      <c r="G14127" s="1" t="s">
        <v>57121</v>
      </c>
      <c r="H14127" s="1" t="s">
        <v>57122</v>
      </c>
      <c r="I14127" s="1" t="s">
        <v>57123</v>
      </c>
      <c r="J14127" s="1" t="s">
        <v>57124</v>
      </c>
      <c r="K14127" s="2">
        <f t="shared" si="440"/>
        <v>-3.5001335163542535E-11</v>
      </c>
      <c r="L14127" s="2">
        <f t="shared" si="441"/>
        <v>-3.3878766813935997</v>
      </c>
    </row>
    <row r="14128" spans="1:12" x14ac:dyDescent="0.35">
      <c r="A14128">
        <v>14126</v>
      </c>
      <c r="B14128">
        <v>14126</v>
      </c>
      <c r="C14128" t="s">
        <v>6</v>
      </c>
      <c r="D14128" t="s">
        <v>7</v>
      </c>
      <c r="E14128" s="1" t="s">
        <v>57125</v>
      </c>
      <c r="F14128" s="1" t="s">
        <v>57126</v>
      </c>
      <c r="G14128" s="1" t="s">
        <v>57127</v>
      </c>
      <c r="H14128" s="1" t="s">
        <v>57128</v>
      </c>
      <c r="I14128" s="1" t="s">
        <v>57129</v>
      </c>
      <c r="J14128" s="1" t="s">
        <v>57130</v>
      </c>
      <c r="K14128" s="2">
        <f t="shared" si="440"/>
        <v>3.3793412512750365E-11</v>
      </c>
      <c r="L14128" s="2">
        <f t="shared" si="441"/>
        <v>-1.9580781440708961E-11</v>
      </c>
    </row>
    <row r="14129" spans="1:12" x14ac:dyDescent="0.35">
      <c r="A14129">
        <v>14127</v>
      </c>
      <c r="B14129">
        <v>14127</v>
      </c>
      <c r="C14129" t="s">
        <v>6</v>
      </c>
      <c r="D14129" t="s">
        <v>7</v>
      </c>
      <c r="E14129" s="1" t="s">
        <v>57125</v>
      </c>
      <c r="F14129" s="1" t="s">
        <v>57131</v>
      </c>
      <c r="G14129" s="1" t="s">
        <v>57132</v>
      </c>
      <c r="H14129" s="1" t="s">
        <v>57133</v>
      </c>
      <c r="I14129" s="1" t="s">
        <v>57129</v>
      </c>
      <c r="J14129" s="1" t="s">
        <v>57134</v>
      </c>
      <c r="K14129" s="2">
        <f t="shared" si="440"/>
        <v>3.3793412512750365E-11</v>
      </c>
      <c r="L14129" s="2">
        <f t="shared" si="441"/>
        <v>4.3089976031751576E-10</v>
      </c>
    </row>
    <row r="14130" spans="1:12" x14ac:dyDescent="0.35">
      <c r="A14130">
        <v>14128</v>
      </c>
      <c r="B14130">
        <v>14128</v>
      </c>
      <c r="C14130" t="s">
        <v>6</v>
      </c>
      <c r="D14130" t="s">
        <v>7</v>
      </c>
      <c r="E14130" s="1" t="s">
        <v>57135</v>
      </c>
      <c r="F14130" s="1" t="s">
        <v>57136</v>
      </c>
      <c r="G14130" s="1" t="s">
        <v>57137</v>
      </c>
      <c r="H14130" s="1" t="s">
        <v>57138</v>
      </c>
      <c r="I14130" s="1" t="s">
        <v>57139</v>
      </c>
      <c r="J14130" s="1" t="s">
        <v>57140</v>
      </c>
      <c r="K14130" s="2">
        <f t="shared" si="440"/>
        <v>4.4096282181271818E-11</v>
      </c>
      <c r="L14130" s="2">
        <f t="shared" si="441"/>
        <v>-0.16503061305041999</v>
      </c>
    </row>
    <row r="14131" spans="1:12" x14ac:dyDescent="0.35">
      <c r="A14131">
        <v>14129</v>
      </c>
      <c r="B14131">
        <v>14129</v>
      </c>
      <c r="C14131" t="s">
        <v>6</v>
      </c>
      <c r="D14131" t="s">
        <v>7</v>
      </c>
      <c r="E14131" s="1" t="s">
        <v>57141</v>
      </c>
      <c r="F14131" s="1" t="s">
        <v>57142</v>
      </c>
      <c r="G14131" s="1" t="s">
        <v>57143</v>
      </c>
      <c r="H14131" s="1" t="s">
        <v>57144</v>
      </c>
      <c r="I14131" s="1" t="s">
        <v>57145</v>
      </c>
      <c r="J14131" s="1" t="s">
        <v>57146</v>
      </c>
      <c r="K14131" s="2">
        <f t="shared" si="440"/>
        <v>-2.9899638320785016E-11</v>
      </c>
      <c r="L14131" s="2">
        <f t="shared" si="441"/>
        <v>3.3395020082593874E-10</v>
      </c>
    </row>
    <row r="14132" spans="1:12" x14ac:dyDescent="0.35">
      <c r="A14132">
        <v>14130</v>
      </c>
      <c r="B14132">
        <v>14130</v>
      </c>
      <c r="C14132" t="s">
        <v>6</v>
      </c>
      <c r="D14132" t="s">
        <v>7</v>
      </c>
      <c r="E14132" s="1" t="s">
        <v>57141</v>
      </c>
      <c r="F14132" s="1" t="s">
        <v>57147</v>
      </c>
      <c r="G14132" s="1" t="s">
        <v>57148</v>
      </c>
      <c r="H14132" s="1" t="s">
        <v>57144</v>
      </c>
      <c r="I14132" s="1" t="s">
        <v>57145</v>
      </c>
      <c r="J14132" s="1" t="s">
        <v>57146</v>
      </c>
      <c r="K14132" s="2">
        <f t="shared" si="440"/>
        <v>-2.9899638320785016E-11</v>
      </c>
      <c r="L14132" s="2">
        <f t="shared" si="441"/>
        <v>3.3395020082593874E-10</v>
      </c>
    </row>
    <row r="14133" spans="1:12" x14ac:dyDescent="0.35">
      <c r="A14133">
        <v>14131</v>
      </c>
      <c r="B14133">
        <v>14131</v>
      </c>
      <c r="C14133" t="s">
        <v>6</v>
      </c>
      <c r="D14133" t="s">
        <v>7</v>
      </c>
      <c r="E14133" s="1" t="s">
        <v>57149</v>
      </c>
      <c r="F14133" s="1" t="s">
        <v>57150</v>
      </c>
      <c r="G14133" s="1" t="s">
        <v>57151</v>
      </c>
      <c r="H14133" s="1" t="s">
        <v>57152</v>
      </c>
      <c r="I14133" s="1" t="s">
        <v>57153</v>
      </c>
      <c r="J14133" s="1" t="s">
        <v>57154</v>
      </c>
      <c r="K14133" s="2">
        <f t="shared" si="440"/>
        <v>1.5305090528272558E-11</v>
      </c>
      <c r="L14133" s="2">
        <f t="shared" si="441"/>
        <v>4.4462811949412195</v>
      </c>
    </row>
    <row r="14134" spans="1:12" x14ac:dyDescent="0.35">
      <c r="A14134">
        <v>14132</v>
      </c>
      <c r="B14134">
        <v>14132</v>
      </c>
      <c r="C14134" t="s">
        <v>6</v>
      </c>
      <c r="D14134" t="s">
        <v>7</v>
      </c>
      <c r="E14134" s="1" t="s">
        <v>57155</v>
      </c>
      <c r="F14134" s="1" t="s">
        <v>57156</v>
      </c>
      <c r="G14134" s="1" t="s">
        <v>57157</v>
      </c>
      <c r="H14134" s="1" t="s">
        <v>57158</v>
      </c>
      <c r="I14134" s="1" t="s">
        <v>57159</v>
      </c>
      <c r="J14134" s="1" t="s">
        <v>57160</v>
      </c>
      <c r="K14134" s="2">
        <f t="shared" si="440"/>
        <v>3.1900526664685458E-10</v>
      </c>
      <c r="L14134" s="2">
        <f t="shared" si="441"/>
        <v>4.3550230088840181E-10</v>
      </c>
    </row>
    <row r="14135" spans="1:12" x14ac:dyDescent="0.35">
      <c r="A14135">
        <v>14133</v>
      </c>
      <c r="B14135">
        <v>14133</v>
      </c>
      <c r="C14135" t="s">
        <v>6</v>
      </c>
      <c r="D14135" t="s">
        <v>7</v>
      </c>
      <c r="E14135" s="1" t="s">
        <v>57161</v>
      </c>
      <c r="F14135" s="1" t="s">
        <v>57162</v>
      </c>
      <c r="G14135" s="1" t="s">
        <v>57163</v>
      </c>
      <c r="H14135" s="1" t="s">
        <v>57164</v>
      </c>
      <c r="I14135" s="1" t="s">
        <v>57165</v>
      </c>
      <c r="J14135" s="1" t="s">
        <v>57166</v>
      </c>
      <c r="K14135" s="2">
        <f t="shared" si="440"/>
        <v>-2.6699353838921525E-10</v>
      </c>
      <c r="L14135" s="2">
        <f t="shared" si="441"/>
        <v>3.4005118028859016</v>
      </c>
    </row>
    <row r="14136" spans="1:12" x14ac:dyDescent="0.35">
      <c r="A14136">
        <v>14134</v>
      </c>
      <c r="B14136">
        <v>14134</v>
      </c>
      <c r="C14136" t="s">
        <v>6</v>
      </c>
      <c r="D14136" t="s">
        <v>7</v>
      </c>
      <c r="E14136" s="1" t="s">
        <v>57167</v>
      </c>
      <c r="F14136" s="1" t="s">
        <v>57168</v>
      </c>
      <c r="G14136" s="1" t="s">
        <v>57169</v>
      </c>
      <c r="H14136" s="1" t="s">
        <v>57170</v>
      </c>
      <c r="I14136" s="1" t="s">
        <v>57171</v>
      </c>
      <c r="J14136" s="1" t="s">
        <v>57172</v>
      </c>
      <c r="K14136" s="2">
        <f t="shared" si="440"/>
        <v>2.3700863494013902E-10</v>
      </c>
      <c r="L14136" s="2">
        <f t="shared" si="441"/>
        <v>-2.7100099941890221E-10</v>
      </c>
    </row>
    <row r="14137" spans="1:12" x14ac:dyDescent="0.35">
      <c r="A14137">
        <v>14135</v>
      </c>
      <c r="B14137">
        <v>14135</v>
      </c>
      <c r="C14137" t="s">
        <v>6</v>
      </c>
      <c r="D14137" t="s">
        <v>7</v>
      </c>
      <c r="E14137" s="1" t="s">
        <v>57173</v>
      </c>
      <c r="F14137" s="1" t="s">
        <v>57174</v>
      </c>
      <c r="G14137" s="1" t="s">
        <v>57175</v>
      </c>
      <c r="H14137" s="1" t="s">
        <v>57176</v>
      </c>
      <c r="I14137" s="1" t="s">
        <v>57177</v>
      </c>
      <c r="J14137" s="1" t="s">
        <v>57178</v>
      </c>
      <c r="K14137" s="2">
        <f t="shared" si="440"/>
        <v>1.000159954855917E-10</v>
      </c>
      <c r="L14137" s="2">
        <f t="shared" si="441"/>
        <v>-1.3869184287609997</v>
      </c>
    </row>
    <row r="14138" spans="1:12" x14ac:dyDescent="0.35">
      <c r="A14138">
        <v>14136</v>
      </c>
      <c r="B14138">
        <v>14136</v>
      </c>
      <c r="C14138" t="s">
        <v>6</v>
      </c>
      <c r="D14138" t="s">
        <v>7</v>
      </c>
      <c r="E14138" s="1" t="s">
        <v>57179</v>
      </c>
      <c r="F14138" s="1" t="s">
        <v>57180</v>
      </c>
      <c r="G14138" s="1" t="s">
        <v>57181</v>
      </c>
      <c r="H14138" s="1" t="s">
        <v>57182</v>
      </c>
      <c r="I14138" s="1" t="s">
        <v>57183</v>
      </c>
      <c r="J14138" s="1" t="s">
        <v>57184</v>
      </c>
      <c r="K14138" s="2">
        <f t="shared" si="440"/>
        <v>-4.2501824282226153E-10</v>
      </c>
      <c r="L14138" s="2">
        <f t="shared" si="441"/>
        <v>0.37273573298719853</v>
      </c>
    </row>
    <row r="14139" spans="1:12" x14ac:dyDescent="0.35">
      <c r="A14139">
        <v>14137</v>
      </c>
      <c r="B14139">
        <v>14137</v>
      </c>
      <c r="C14139" t="s">
        <v>6</v>
      </c>
      <c r="D14139" t="s">
        <v>7</v>
      </c>
      <c r="E14139" s="1" t="s">
        <v>57173</v>
      </c>
      <c r="F14139" s="1" t="s">
        <v>57185</v>
      </c>
      <c r="G14139" s="1" t="s">
        <v>57186</v>
      </c>
      <c r="H14139" s="1" t="s">
        <v>57187</v>
      </c>
      <c r="I14139" s="1" t="s">
        <v>57177</v>
      </c>
      <c r="J14139" s="1" t="s">
        <v>57188</v>
      </c>
      <c r="K14139" s="2">
        <f t="shared" si="440"/>
        <v>1.000159954855917E-10</v>
      </c>
      <c r="L14139" s="2">
        <f t="shared" si="441"/>
        <v>-2.0359891550469911E-10</v>
      </c>
    </row>
    <row r="14140" spans="1:12" x14ac:dyDescent="0.35">
      <c r="A14140">
        <v>14138</v>
      </c>
      <c r="B14140">
        <v>14138</v>
      </c>
      <c r="C14140" t="s">
        <v>6</v>
      </c>
      <c r="D14140" t="s">
        <v>7</v>
      </c>
      <c r="E14140" s="1" t="s">
        <v>57189</v>
      </c>
      <c r="F14140" s="1" t="s">
        <v>57190</v>
      </c>
      <c r="G14140" s="1" t="s">
        <v>57191</v>
      </c>
      <c r="H14140" s="1" t="s">
        <v>57192</v>
      </c>
      <c r="I14140" s="1" t="s">
        <v>57193</v>
      </c>
      <c r="J14140" s="1" t="s">
        <v>57194</v>
      </c>
      <c r="K14140" s="2">
        <f t="shared" si="440"/>
        <v>1.5199930203380063E-10</v>
      </c>
      <c r="L14140" s="2">
        <f t="shared" si="441"/>
        <v>1.5766230043074003</v>
      </c>
    </row>
    <row r="14141" spans="1:12" x14ac:dyDescent="0.35">
      <c r="A14141">
        <v>14139</v>
      </c>
      <c r="B14141">
        <v>14139</v>
      </c>
      <c r="C14141" t="s">
        <v>6</v>
      </c>
      <c r="D14141" t="s">
        <v>7</v>
      </c>
      <c r="E14141" s="1" t="s">
        <v>57195</v>
      </c>
      <c r="F14141" s="1" t="s">
        <v>57196</v>
      </c>
      <c r="G14141" s="1" t="s">
        <v>57197</v>
      </c>
      <c r="H14141" s="1" t="s">
        <v>57198</v>
      </c>
      <c r="I14141" s="1" t="s">
        <v>57199</v>
      </c>
      <c r="J14141" s="1" t="s">
        <v>57200</v>
      </c>
      <c r="K14141" s="2">
        <f t="shared" si="440"/>
        <v>-2.1600499167107046E-11</v>
      </c>
      <c r="L14141" s="2">
        <f t="shared" si="441"/>
        <v>8.6140357500602516</v>
      </c>
    </row>
    <row r="14142" spans="1:12" x14ac:dyDescent="0.35">
      <c r="A14142">
        <v>14140</v>
      </c>
      <c r="B14142">
        <v>14140</v>
      </c>
      <c r="C14142" t="s">
        <v>6</v>
      </c>
      <c r="D14142" t="s">
        <v>7</v>
      </c>
      <c r="E14142" s="1" t="s">
        <v>57201</v>
      </c>
      <c r="F14142" s="1" t="s">
        <v>57202</v>
      </c>
      <c r="G14142" s="1" t="s">
        <v>57203</v>
      </c>
      <c r="H14142">
        <v>0.88459396800000001</v>
      </c>
      <c r="I14142" s="1" t="s">
        <v>57204</v>
      </c>
      <c r="J14142" s="1" t="s">
        <v>57205</v>
      </c>
      <c r="K14142" s="2">
        <f t="shared" si="440"/>
        <v>-4.1296743802377023E-11</v>
      </c>
      <c r="L14142" s="2">
        <f t="shared" si="441"/>
        <v>-8.8447446507513394</v>
      </c>
    </row>
    <row r="14143" spans="1:12" x14ac:dyDescent="0.35">
      <c r="A14143">
        <v>14141</v>
      </c>
      <c r="B14143">
        <v>14141</v>
      </c>
      <c r="C14143" t="s">
        <v>6</v>
      </c>
      <c r="D14143" t="s">
        <v>7</v>
      </c>
      <c r="E14143" s="1" t="s">
        <v>57206</v>
      </c>
      <c r="F14143" s="1" t="s">
        <v>57207</v>
      </c>
      <c r="G14143" s="1" t="s">
        <v>57208</v>
      </c>
      <c r="H14143">
        <v>-7.9687804010000001</v>
      </c>
      <c r="I14143" s="1" t="s">
        <v>57209</v>
      </c>
      <c r="J14143">
        <v>-6.0165928780399396</v>
      </c>
      <c r="K14143" s="2">
        <f t="shared" si="440"/>
        <v>-1.6200374375330284E-11</v>
      </c>
      <c r="L14143" s="2">
        <f t="shared" si="441"/>
        <v>-1.9521875229600605</v>
      </c>
    </row>
    <row r="14144" spans="1:12" x14ac:dyDescent="0.35">
      <c r="A14144">
        <v>14142</v>
      </c>
      <c r="B14144">
        <v>14142</v>
      </c>
      <c r="C14144" t="s">
        <v>6</v>
      </c>
      <c r="D14144" t="s">
        <v>7</v>
      </c>
      <c r="E14144" s="1" t="s">
        <v>57210</v>
      </c>
      <c r="F14144" s="1" t="s">
        <v>57211</v>
      </c>
      <c r="G14144" s="1" t="s">
        <v>57212</v>
      </c>
      <c r="H14144">
        <v>-7.9687804010000001</v>
      </c>
      <c r="I14144" s="1" t="s">
        <v>57213</v>
      </c>
      <c r="J14144">
        <v>-7.96878040128927</v>
      </c>
      <c r="K14144" s="2">
        <f t="shared" si="440"/>
        <v>-3.0198066269804258E-11</v>
      </c>
      <c r="L14144" s="2">
        <f t="shared" si="441"/>
        <v>2.8926994133371409E-10</v>
      </c>
    </row>
    <row r="14145" spans="1:12" x14ac:dyDescent="0.35">
      <c r="A14145">
        <v>14143</v>
      </c>
      <c r="B14145">
        <v>14143</v>
      </c>
      <c r="C14145" t="s">
        <v>6</v>
      </c>
      <c r="D14145" t="s">
        <v>7</v>
      </c>
      <c r="E14145" s="1" t="s">
        <v>57214</v>
      </c>
      <c r="F14145" s="1" t="s">
        <v>57215</v>
      </c>
      <c r="G14145" s="1" t="s">
        <v>57216</v>
      </c>
      <c r="H14145" s="1" t="s">
        <v>57217</v>
      </c>
      <c r="I14145" s="1" t="s">
        <v>57218</v>
      </c>
      <c r="J14145">
        <v>-8.6881585452063792</v>
      </c>
      <c r="K14145" s="2">
        <f t="shared" si="440"/>
        <v>-4.7599257868569111E-11</v>
      </c>
      <c r="L14145" s="2">
        <f t="shared" si="441"/>
        <v>19.456948506206381</v>
      </c>
    </row>
    <row r="14146" spans="1:12" x14ac:dyDescent="0.35">
      <c r="A14146">
        <v>14144</v>
      </c>
      <c r="B14146">
        <v>14144</v>
      </c>
      <c r="C14146" t="s">
        <v>6</v>
      </c>
      <c r="D14146" t="s">
        <v>7</v>
      </c>
      <c r="E14146" s="1" t="s">
        <v>57210</v>
      </c>
      <c r="F14146" s="1" t="s">
        <v>57219</v>
      </c>
      <c r="G14146" s="1" t="s">
        <v>57220</v>
      </c>
      <c r="H14146" s="1" t="s">
        <v>57221</v>
      </c>
      <c r="I14146" s="1" t="s">
        <v>57213</v>
      </c>
      <c r="J14146">
        <v>-8.3189536658361494</v>
      </c>
      <c r="K14146" s="2">
        <f t="shared" si="440"/>
        <v>-3.0198066269804258E-11</v>
      </c>
      <c r="L14146" s="2">
        <f t="shared" si="441"/>
        <v>18.728054553836049</v>
      </c>
    </row>
    <row r="14147" spans="1:12" x14ac:dyDescent="0.35">
      <c r="A14147">
        <v>14145</v>
      </c>
      <c r="B14147">
        <v>14145</v>
      </c>
      <c r="C14147" t="s">
        <v>6</v>
      </c>
      <c r="D14147" t="s">
        <v>7</v>
      </c>
      <c r="E14147" s="1" t="s">
        <v>57222</v>
      </c>
      <c r="F14147" s="1" t="s">
        <v>57223</v>
      </c>
      <c r="G14147" s="1" t="s">
        <v>57224</v>
      </c>
      <c r="H14147" s="1" t="s">
        <v>57225</v>
      </c>
      <c r="I14147" s="1" t="s">
        <v>57226</v>
      </c>
      <c r="J14147" s="1" t="s">
        <v>57227</v>
      </c>
      <c r="K14147" s="2">
        <f t="shared" ref="K14147:K14210" si="442">E14147-I14147</f>
        <v>1.5199930203380063E-10</v>
      </c>
      <c r="L14147" s="2">
        <f t="shared" ref="L14147:L14210" si="443">H14147-J14147</f>
        <v>1.4230039369067526E-10</v>
      </c>
    </row>
    <row r="14148" spans="1:12" x14ac:dyDescent="0.35">
      <c r="A14148">
        <v>14146</v>
      </c>
      <c r="B14148">
        <v>14146</v>
      </c>
      <c r="C14148" t="s">
        <v>6</v>
      </c>
      <c r="D14148" t="s">
        <v>7</v>
      </c>
      <c r="E14148" s="1" t="s">
        <v>57228</v>
      </c>
      <c r="F14148" s="1" t="s">
        <v>57229</v>
      </c>
      <c r="G14148" s="1" t="s">
        <v>57230</v>
      </c>
      <c r="H14148" s="1" t="s">
        <v>57231</v>
      </c>
      <c r="I14148" s="1" t="s">
        <v>57232</v>
      </c>
      <c r="J14148" s="1" t="s">
        <v>57233</v>
      </c>
      <c r="K14148" s="2">
        <f t="shared" si="442"/>
        <v>-2.169997515011346E-10</v>
      </c>
      <c r="L14148" s="2">
        <f t="shared" si="443"/>
        <v>0.42235119366590013</v>
      </c>
    </row>
    <row r="14149" spans="1:12" x14ac:dyDescent="0.35">
      <c r="A14149">
        <v>14147</v>
      </c>
      <c r="B14149">
        <v>14147</v>
      </c>
      <c r="C14149" t="s">
        <v>6</v>
      </c>
      <c r="D14149" t="s">
        <v>7</v>
      </c>
      <c r="E14149" s="1" t="s">
        <v>57234</v>
      </c>
      <c r="F14149" s="1" t="s">
        <v>57235</v>
      </c>
      <c r="G14149" s="1" t="s">
        <v>57236</v>
      </c>
      <c r="H14149" s="1" t="s">
        <v>57237</v>
      </c>
      <c r="I14149" s="1" t="s">
        <v>57238</v>
      </c>
      <c r="J14149" s="1" t="s">
        <v>57239</v>
      </c>
      <c r="K14149" s="2">
        <f t="shared" si="442"/>
        <v>-3.21989546137047E-10</v>
      </c>
      <c r="L14149" s="2">
        <f t="shared" si="443"/>
        <v>-0.1038653502330007</v>
      </c>
    </row>
    <row r="14150" spans="1:12" x14ac:dyDescent="0.35">
      <c r="A14150">
        <v>14148</v>
      </c>
      <c r="B14150">
        <v>14148</v>
      </c>
      <c r="C14150" t="s">
        <v>6</v>
      </c>
      <c r="D14150" t="s">
        <v>7</v>
      </c>
      <c r="E14150" s="1" t="s">
        <v>57234</v>
      </c>
      <c r="F14150" s="1" t="s">
        <v>57240</v>
      </c>
      <c r="G14150" s="1" t="s">
        <v>57241</v>
      </c>
      <c r="H14150" s="1" t="s">
        <v>57242</v>
      </c>
      <c r="I14150" s="1" t="s">
        <v>57238</v>
      </c>
      <c r="J14150" s="1" t="s">
        <v>57239</v>
      </c>
      <c r="K14150" s="2">
        <f t="shared" si="442"/>
        <v>-3.21989546137047E-10</v>
      </c>
      <c r="L14150" s="2">
        <f t="shared" si="443"/>
        <v>-2.3300117391045205E-10</v>
      </c>
    </row>
    <row r="14151" spans="1:12" x14ac:dyDescent="0.35">
      <c r="A14151">
        <v>14149</v>
      </c>
      <c r="B14151">
        <v>14149</v>
      </c>
      <c r="C14151" t="s">
        <v>6</v>
      </c>
      <c r="D14151" t="s">
        <v>7</v>
      </c>
      <c r="E14151" s="1" t="s">
        <v>57243</v>
      </c>
      <c r="F14151" s="1" t="s">
        <v>57244</v>
      </c>
      <c r="G14151" s="1" t="s">
        <v>57245</v>
      </c>
      <c r="H14151" s="1" t="s">
        <v>57246</v>
      </c>
      <c r="I14151" s="1" t="s">
        <v>57247</v>
      </c>
      <c r="J14151" s="1" t="s">
        <v>57248</v>
      </c>
      <c r="K14151" s="2">
        <f t="shared" si="442"/>
        <v>-3.8899372611922445E-10</v>
      </c>
      <c r="L14151" s="2">
        <f t="shared" si="443"/>
        <v>1.3376066380257008</v>
      </c>
    </row>
    <row r="14152" spans="1:12" x14ac:dyDescent="0.35">
      <c r="A14152">
        <v>14150</v>
      </c>
      <c r="B14152">
        <v>14150</v>
      </c>
      <c r="C14152" t="s">
        <v>6</v>
      </c>
      <c r="D14152" t="s">
        <v>7</v>
      </c>
      <c r="E14152" s="1" t="s">
        <v>57249</v>
      </c>
      <c r="F14152" s="1" t="s">
        <v>57250</v>
      </c>
      <c r="G14152" s="1" t="s">
        <v>57251</v>
      </c>
      <c r="H14152" s="1" t="s">
        <v>57252</v>
      </c>
      <c r="I14152" s="1" t="s">
        <v>57253</v>
      </c>
      <c r="J14152" s="1" t="s">
        <v>57254</v>
      </c>
      <c r="K14152" s="2">
        <f t="shared" si="442"/>
        <v>2.8400393148331204E-10</v>
      </c>
      <c r="L14152" s="2">
        <f t="shared" si="443"/>
        <v>-0.46557825658270247</v>
      </c>
    </row>
    <row r="14153" spans="1:12" x14ac:dyDescent="0.35">
      <c r="A14153">
        <v>14151</v>
      </c>
      <c r="B14153">
        <v>14151</v>
      </c>
      <c r="C14153" t="s">
        <v>6</v>
      </c>
      <c r="D14153" t="s">
        <v>7</v>
      </c>
      <c r="E14153" s="1" t="s">
        <v>57255</v>
      </c>
      <c r="F14153" s="1" t="s">
        <v>57256</v>
      </c>
      <c r="G14153" s="1" t="s">
        <v>57257</v>
      </c>
      <c r="H14153" s="1" t="s">
        <v>57252</v>
      </c>
      <c r="I14153" s="1" t="s">
        <v>57258</v>
      </c>
      <c r="J14153" s="1" t="s">
        <v>57259</v>
      </c>
      <c r="K14153" s="2">
        <f t="shared" si="442"/>
        <v>-3.0799185424257303E-10</v>
      </c>
      <c r="L14153" s="2">
        <f t="shared" si="443"/>
        <v>5.3699267255069572E-11</v>
      </c>
    </row>
    <row r="14154" spans="1:12" x14ac:dyDescent="0.35">
      <c r="A14154">
        <v>14152</v>
      </c>
      <c r="B14154">
        <v>14152</v>
      </c>
      <c r="C14154" t="s">
        <v>6</v>
      </c>
      <c r="D14154" t="s">
        <v>7</v>
      </c>
      <c r="E14154" s="1" t="s">
        <v>57260</v>
      </c>
      <c r="F14154" s="1" t="s">
        <v>57261</v>
      </c>
      <c r="G14154" s="1" t="s">
        <v>57262</v>
      </c>
      <c r="H14154" s="1" t="s">
        <v>57252</v>
      </c>
      <c r="I14154" s="1" t="s">
        <v>57263</v>
      </c>
      <c r="J14154" s="1" t="s">
        <v>57264</v>
      </c>
      <c r="K14154" s="2">
        <f t="shared" si="442"/>
        <v>3.0100011372269364E-10</v>
      </c>
      <c r="L14154" s="2">
        <f t="shared" si="443"/>
        <v>-8.0409303207993332E-3</v>
      </c>
    </row>
    <row r="14155" spans="1:12" x14ac:dyDescent="0.35">
      <c r="A14155">
        <v>14153</v>
      </c>
      <c r="B14155">
        <v>14153</v>
      </c>
      <c r="C14155" t="s">
        <v>6</v>
      </c>
      <c r="D14155" t="s">
        <v>7</v>
      </c>
      <c r="E14155" s="1" t="s">
        <v>57265</v>
      </c>
      <c r="F14155" s="1" t="s">
        <v>57266</v>
      </c>
      <c r="G14155" s="1" t="s">
        <v>57267</v>
      </c>
      <c r="H14155">
        <v>-2.460298382</v>
      </c>
      <c r="I14155" s="1" t="s">
        <v>57268</v>
      </c>
      <c r="J14155" s="1" t="s">
        <v>57269</v>
      </c>
      <c r="K14155" s="2">
        <f t="shared" si="442"/>
        <v>1.6697754290362354E-11</v>
      </c>
      <c r="L14155" s="2">
        <f t="shared" si="443"/>
        <v>-21.6796041333142</v>
      </c>
    </row>
    <row r="14156" spans="1:12" x14ac:dyDescent="0.35">
      <c r="A14156">
        <v>14154</v>
      </c>
      <c r="B14156">
        <v>14154</v>
      </c>
      <c r="C14156" t="s">
        <v>6</v>
      </c>
      <c r="D14156" t="s">
        <v>7</v>
      </c>
      <c r="E14156" s="1" t="s">
        <v>57270</v>
      </c>
      <c r="F14156" s="1" t="s">
        <v>57271</v>
      </c>
      <c r="G14156" s="1" t="s">
        <v>57272</v>
      </c>
      <c r="H14156">
        <v>-3.6633512800000001</v>
      </c>
      <c r="I14156" s="1" t="s">
        <v>57273</v>
      </c>
      <c r="J14156">
        <v>-4.8664041343109297</v>
      </c>
      <c r="K14156" s="2">
        <f t="shared" si="442"/>
        <v>-1.3500311979441904E-11</v>
      </c>
      <c r="L14156" s="2">
        <f t="shared" si="443"/>
        <v>1.2030528543109296</v>
      </c>
    </row>
    <row r="14157" spans="1:12" x14ac:dyDescent="0.35">
      <c r="A14157">
        <v>14155</v>
      </c>
      <c r="B14157">
        <v>14155</v>
      </c>
      <c r="C14157" t="s">
        <v>6</v>
      </c>
      <c r="D14157" t="s">
        <v>7</v>
      </c>
      <c r="E14157" s="1" t="s">
        <v>57274</v>
      </c>
      <c r="F14157" s="1" t="s">
        <v>57275</v>
      </c>
      <c r="G14157" s="1" t="s">
        <v>57276</v>
      </c>
      <c r="H14157">
        <v>-4.8664041769999997</v>
      </c>
      <c r="I14157" s="1" t="s">
        <v>57277</v>
      </c>
      <c r="J14157">
        <v>-4.8664041774290396</v>
      </c>
      <c r="K14157" s="2">
        <f t="shared" si="442"/>
        <v>2.8101965199311962E-11</v>
      </c>
      <c r="L14157" s="2">
        <f t="shared" si="443"/>
        <v>4.2903991470666369E-10</v>
      </c>
    </row>
    <row r="14158" spans="1:12" x14ac:dyDescent="0.35">
      <c r="A14158">
        <v>14156</v>
      </c>
      <c r="B14158">
        <v>14156</v>
      </c>
      <c r="C14158" t="s">
        <v>6</v>
      </c>
      <c r="D14158" t="s">
        <v>7</v>
      </c>
      <c r="E14158" s="1" t="s">
        <v>57278</v>
      </c>
      <c r="F14158" s="1" t="s">
        <v>57279</v>
      </c>
      <c r="G14158" s="1" t="s">
        <v>57280</v>
      </c>
      <c r="H14158">
        <v>-4.8664041769999997</v>
      </c>
      <c r="I14158" s="1" t="s">
        <v>57281</v>
      </c>
      <c r="J14158" s="1" t="s">
        <v>57282</v>
      </c>
      <c r="K14158" s="2">
        <f t="shared" si="442"/>
        <v>-4.6895820560166612E-12</v>
      </c>
      <c r="L14158" s="2">
        <f t="shared" si="443"/>
        <v>-14.6539157820224</v>
      </c>
    </row>
    <row r="14159" spans="1:12" x14ac:dyDescent="0.35">
      <c r="A14159">
        <v>14157</v>
      </c>
      <c r="B14159">
        <v>14157</v>
      </c>
      <c r="C14159" t="s">
        <v>6</v>
      </c>
      <c r="D14159" t="s">
        <v>7</v>
      </c>
      <c r="E14159" s="1" t="s">
        <v>57283</v>
      </c>
      <c r="F14159" s="1" t="s">
        <v>57284</v>
      </c>
      <c r="G14159" s="1" t="s">
        <v>57285</v>
      </c>
      <c r="H14159" s="1" t="s">
        <v>57286</v>
      </c>
      <c r="I14159" s="1" t="s">
        <v>57287</v>
      </c>
      <c r="J14159" s="1" t="s">
        <v>57288</v>
      </c>
      <c r="K14159" s="2">
        <f t="shared" si="442"/>
        <v>-4.8601123125990853E-11</v>
      </c>
      <c r="L14159" s="2">
        <f t="shared" si="443"/>
        <v>-10.362014637963199</v>
      </c>
    </row>
    <row r="14160" spans="1:12" x14ac:dyDescent="0.35">
      <c r="A14160">
        <v>14158</v>
      </c>
      <c r="B14160">
        <v>14158</v>
      </c>
      <c r="C14160" t="s">
        <v>6</v>
      </c>
      <c r="D14160" t="s">
        <v>7</v>
      </c>
      <c r="E14160" s="1" t="s">
        <v>57289</v>
      </c>
      <c r="F14160" s="1" t="s">
        <v>57290</v>
      </c>
      <c r="G14160" s="1" t="s">
        <v>57291</v>
      </c>
      <c r="H14160" s="1" t="s">
        <v>57292</v>
      </c>
      <c r="I14160" s="1" t="s">
        <v>57293</v>
      </c>
      <c r="J14160" s="1" t="s">
        <v>57294</v>
      </c>
      <c r="K14160" s="2">
        <f t="shared" si="442"/>
        <v>1.0103917702508625E-11</v>
      </c>
      <c r="L14160" s="2">
        <f t="shared" si="443"/>
        <v>8.5499607394012855E-11</v>
      </c>
    </row>
    <row r="14161" spans="1:12" x14ac:dyDescent="0.35">
      <c r="A14161">
        <v>14159</v>
      </c>
      <c r="B14161">
        <v>14159</v>
      </c>
      <c r="C14161" t="s">
        <v>6</v>
      </c>
      <c r="D14161" t="s">
        <v>7</v>
      </c>
      <c r="E14161" s="1" t="s">
        <v>57295</v>
      </c>
      <c r="F14161" s="1" t="s">
        <v>57296</v>
      </c>
      <c r="G14161" s="1" t="s">
        <v>57297</v>
      </c>
      <c r="H14161" s="1" t="s">
        <v>57298</v>
      </c>
      <c r="I14161" s="1" t="s">
        <v>57299</v>
      </c>
      <c r="J14161" s="1" t="s">
        <v>57300</v>
      </c>
      <c r="K14161" s="2">
        <f t="shared" si="442"/>
        <v>-2.1998403099132702E-11</v>
      </c>
      <c r="L14161" s="2">
        <f t="shared" si="443"/>
        <v>2.3725910125449445E-10</v>
      </c>
    </row>
    <row r="14162" spans="1:12" x14ac:dyDescent="0.35">
      <c r="A14162">
        <v>14160</v>
      </c>
      <c r="B14162">
        <v>14160</v>
      </c>
      <c r="C14162" t="s">
        <v>6</v>
      </c>
      <c r="D14162" t="s">
        <v>7</v>
      </c>
      <c r="E14162" s="1" t="s">
        <v>57301</v>
      </c>
      <c r="F14162" s="1" t="s">
        <v>57302</v>
      </c>
      <c r="G14162" s="1" t="s">
        <v>57303</v>
      </c>
      <c r="H14162" s="1" t="s">
        <v>57304</v>
      </c>
      <c r="I14162" s="1" t="s">
        <v>57305</v>
      </c>
      <c r="J14162" s="1" t="s">
        <v>57306</v>
      </c>
      <c r="K14162" s="2">
        <f t="shared" si="442"/>
        <v>1.1809220268332865E-11</v>
      </c>
      <c r="L14162" s="2">
        <f t="shared" si="443"/>
        <v>0.43280487208850094</v>
      </c>
    </row>
    <row r="14163" spans="1:12" x14ac:dyDescent="0.35">
      <c r="A14163">
        <v>14161</v>
      </c>
      <c r="B14163">
        <v>14161</v>
      </c>
      <c r="C14163" t="s">
        <v>6</v>
      </c>
      <c r="D14163" t="s">
        <v>7</v>
      </c>
      <c r="E14163" s="1" t="s">
        <v>57307</v>
      </c>
      <c r="F14163" s="1" t="s">
        <v>57308</v>
      </c>
      <c r="G14163" s="1" t="s">
        <v>57309</v>
      </c>
      <c r="H14163" s="1" t="s">
        <v>57310</v>
      </c>
      <c r="I14163" s="1" t="s">
        <v>57311</v>
      </c>
      <c r="J14163" s="1" t="s">
        <v>57312</v>
      </c>
      <c r="K14163" s="2">
        <f t="shared" si="442"/>
        <v>3.220037569917622E-10</v>
      </c>
      <c r="L14163" s="2">
        <f t="shared" si="443"/>
        <v>-0.4251485939660995</v>
      </c>
    </row>
    <row r="14164" spans="1:12" x14ac:dyDescent="0.35">
      <c r="A14164">
        <v>14162</v>
      </c>
      <c r="B14164">
        <v>14162</v>
      </c>
      <c r="C14164" t="s">
        <v>6</v>
      </c>
      <c r="D14164" t="s">
        <v>7</v>
      </c>
      <c r="E14164" s="1" t="s">
        <v>57313</v>
      </c>
      <c r="F14164" s="1" t="s">
        <v>57314</v>
      </c>
      <c r="G14164" s="1" t="s">
        <v>57315</v>
      </c>
      <c r="H14164" s="1" t="s">
        <v>57316</v>
      </c>
      <c r="I14164" s="1" t="s">
        <v>57317</v>
      </c>
      <c r="J14164" s="1" t="s">
        <v>57318</v>
      </c>
      <c r="K14164" s="2">
        <f t="shared" si="442"/>
        <v>2.3200641408038791E-10</v>
      </c>
      <c r="L14164" s="2">
        <f t="shared" si="443"/>
        <v>-3.6969893812965893E-10</v>
      </c>
    </row>
    <row r="14165" spans="1:12" x14ac:dyDescent="0.35">
      <c r="A14165">
        <v>14163</v>
      </c>
      <c r="B14165">
        <v>14163</v>
      </c>
      <c r="C14165" t="s">
        <v>6</v>
      </c>
      <c r="D14165" t="s">
        <v>7</v>
      </c>
      <c r="E14165" s="1" t="s">
        <v>57319</v>
      </c>
      <c r="F14165" s="1" t="s">
        <v>57320</v>
      </c>
      <c r="G14165" s="1" t="s">
        <v>57321</v>
      </c>
      <c r="H14165" s="1" t="s">
        <v>57322</v>
      </c>
      <c r="I14165" s="1" t="s">
        <v>57323</v>
      </c>
      <c r="J14165" s="1" t="s">
        <v>57324</v>
      </c>
      <c r="K14165" s="2">
        <f t="shared" si="442"/>
        <v>3.2997604648699053E-11</v>
      </c>
      <c r="L14165" s="2">
        <f t="shared" si="443"/>
        <v>-0.12362745661550179</v>
      </c>
    </row>
    <row r="14166" spans="1:12" x14ac:dyDescent="0.35">
      <c r="A14166">
        <v>14164</v>
      </c>
      <c r="B14166">
        <v>14164</v>
      </c>
      <c r="C14166" t="s">
        <v>6</v>
      </c>
      <c r="D14166" t="s">
        <v>7</v>
      </c>
      <c r="E14166" s="1" t="s">
        <v>57325</v>
      </c>
      <c r="F14166" s="1" t="s">
        <v>57326</v>
      </c>
      <c r="G14166" s="1" t="s">
        <v>57327</v>
      </c>
      <c r="H14166" s="1" t="s">
        <v>57328</v>
      </c>
      <c r="I14166" s="1" t="s">
        <v>57329</v>
      </c>
      <c r="J14166" s="1" t="s">
        <v>57330</v>
      </c>
      <c r="K14166" s="2">
        <f t="shared" si="442"/>
        <v>-2.3504753698944114E-11</v>
      </c>
      <c r="L14166" s="2">
        <f t="shared" si="443"/>
        <v>-4.0270009549203678E-10</v>
      </c>
    </row>
    <row r="14167" spans="1:12" x14ac:dyDescent="0.35">
      <c r="A14167">
        <v>14165</v>
      </c>
      <c r="B14167">
        <v>14165</v>
      </c>
      <c r="C14167" t="s">
        <v>6</v>
      </c>
      <c r="D14167" t="s">
        <v>7</v>
      </c>
      <c r="E14167" s="1" t="s">
        <v>57331</v>
      </c>
      <c r="F14167" s="1" t="s">
        <v>57332</v>
      </c>
      <c r="G14167" s="1" t="s">
        <v>57333</v>
      </c>
      <c r="H14167" s="1" t="s">
        <v>57334</v>
      </c>
      <c r="I14167" s="1" t="s">
        <v>57335</v>
      </c>
      <c r="J14167" s="1" t="s">
        <v>57336</v>
      </c>
      <c r="K14167" s="2">
        <f t="shared" si="442"/>
        <v>-7.8003381531743798E-11</v>
      </c>
      <c r="L14167" s="2">
        <f t="shared" si="443"/>
        <v>-3.6155657513195969</v>
      </c>
    </row>
    <row r="14168" spans="1:12" x14ac:dyDescent="0.35">
      <c r="A14168">
        <v>14166</v>
      </c>
      <c r="B14168">
        <v>14166</v>
      </c>
      <c r="C14168" t="s">
        <v>6</v>
      </c>
      <c r="D14168" t="s">
        <v>7</v>
      </c>
      <c r="E14168" s="1" t="s">
        <v>57331</v>
      </c>
      <c r="F14168" s="1" t="s">
        <v>57337</v>
      </c>
      <c r="G14168" s="1" t="s">
        <v>57338</v>
      </c>
      <c r="H14168" s="1" t="s">
        <v>57339</v>
      </c>
      <c r="I14168" s="1" t="s">
        <v>57335</v>
      </c>
      <c r="J14168" s="1" t="s">
        <v>57336</v>
      </c>
      <c r="K14168" s="2">
        <f t="shared" si="442"/>
        <v>-7.8003381531743798E-11</v>
      </c>
      <c r="L14168" s="2">
        <f t="shared" si="443"/>
        <v>-3.1959856983121426E-10</v>
      </c>
    </row>
    <row r="14169" spans="1:12" x14ac:dyDescent="0.35">
      <c r="A14169">
        <v>14167</v>
      </c>
      <c r="B14169">
        <v>14167</v>
      </c>
      <c r="C14169" t="s">
        <v>6</v>
      </c>
      <c r="D14169" t="s">
        <v>7</v>
      </c>
      <c r="E14169" s="1" t="s">
        <v>57340</v>
      </c>
      <c r="F14169" s="1" t="s">
        <v>57341</v>
      </c>
      <c r="G14169" s="1" t="s">
        <v>57342</v>
      </c>
      <c r="H14169" s="1" t="s">
        <v>57343</v>
      </c>
      <c r="I14169" s="1" t="s">
        <v>57344</v>
      </c>
      <c r="J14169" s="1" t="s">
        <v>57345</v>
      </c>
      <c r="K14169" s="2">
        <f t="shared" si="442"/>
        <v>1.4300383099907776E-10</v>
      </c>
      <c r="L14169" s="2">
        <f t="shared" si="443"/>
        <v>-1.7116803754596006</v>
      </c>
    </row>
    <row r="14170" spans="1:12" x14ac:dyDescent="0.35">
      <c r="A14170">
        <v>14168</v>
      </c>
      <c r="B14170">
        <v>14168</v>
      </c>
      <c r="C14170" t="s">
        <v>6</v>
      </c>
      <c r="D14170" t="s">
        <v>7</v>
      </c>
      <c r="E14170" s="1" t="s">
        <v>57346</v>
      </c>
      <c r="F14170" s="1" t="s">
        <v>57347</v>
      </c>
      <c r="G14170" s="1" t="s">
        <v>57348</v>
      </c>
      <c r="H14170" s="1" t="s">
        <v>57349</v>
      </c>
      <c r="I14170" s="1" t="s">
        <v>57350</v>
      </c>
      <c r="J14170" s="1" t="s">
        <v>57351</v>
      </c>
      <c r="K14170" s="2">
        <f t="shared" si="442"/>
        <v>-1.2698819773504511E-10</v>
      </c>
      <c r="L14170" s="2">
        <f t="shared" si="443"/>
        <v>-2.7050006679019134E-10</v>
      </c>
    </row>
    <row r="14171" spans="1:12" x14ac:dyDescent="0.35">
      <c r="A14171">
        <v>14169</v>
      </c>
      <c r="B14171">
        <v>14169</v>
      </c>
      <c r="C14171" t="s">
        <v>6</v>
      </c>
      <c r="D14171" t="s">
        <v>7</v>
      </c>
      <c r="E14171" s="1" t="s">
        <v>57346</v>
      </c>
      <c r="F14171" s="1" t="s">
        <v>57352</v>
      </c>
      <c r="G14171" s="1" t="s">
        <v>57353</v>
      </c>
      <c r="H14171" s="1" t="s">
        <v>57349</v>
      </c>
      <c r="I14171" s="1" t="s">
        <v>57350</v>
      </c>
      <c r="J14171" s="1" t="s">
        <v>57351</v>
      </c>
      <c r="K14171" s="2">
        <f t="shared" si="442"/>
        <v>-1.2698819773504511E-10</v>
      </c>
      <c r="L14171" s="2">
        <f t="shared" si="443"/>
        <v>-2.7050006679019134E-10</v>
      </c>
    </row>
    <row r="14172" spans="1:12" x14ac:dyDescent="0.35">
      <c r="A14172">
        <v>14170</v>
      </c>
      <c r="B14172">
        <v>14170</v>
      </c>
      <c r="C14172" t="s">
        <v>6</v>
      </c>
      <c r="D14172" t="s">
        <v>7</v>
      </c>
      <c r="E14172" s="1" t="s">
        <v>57354</v>
      </c>
      <c r="F14172" s="1" t="s">
        <v>57355</v>
      </c>
      <c r="G14172" s="1" t="s">
        <v>57356</v>
      </c>
      <c r="H14172" s="1" t="s">
        <v>57357</v>
      </c>
      <c r="I14172" s="1" t="s">
        <v>57358</v>
      </c>
      <c r="J14172" s="1" t="s">
        <v>57359</v>
      </c>
      <c r="K14172" s="2">
        <f t="shared" si="442"/>
        <v>-4.7199932851071935E-10</v>
      </c>
      <c r="L14172" s="2">
        <f t="shared" si="443"/>
        <v>-4.9554709244699069E-2</v>
      </c>
    </row>
    <row r="14173" spans="1:12" x14ac:dyDescent="0.35">
      <c r="A14173">
        <v>14171</v>
      </c>
      <c r="B14173">
        <v>14171</v>
      </c>
      <c r="C14173" t="s">
        <v>6</v>
      </c>
      <c r="D14173" t="s">
        <v>7</v>
      </c>
      <c r="E14173" s="1" t="s">
        <v>57360</v>
      </c>
      <c r="F14173" s="1" t="s">
        <v>57361</v>
      </c>
      <c r="G14173" s="1" t="s">
        <v>57362</v>
      </c>
      <c r="H14173" s="1" t="s">
        <v>57357</v>
      </c>
      <c r="I14173" s="1" t="s">
        <v>57363</v>
      </c>
      <c r="J14173" s="1" t="s">
        <v>57364</v>
      </c>
      <c r="K14173" s="2">
        <f t="shared" si="442"/>
        <v>-2.169997515011346E-10</v>
      </c>
      <c r="L14173" s="2">
        <f t="shared" si="443"/>
        <v>-2.8390090278662683E-10</v>
      </c>
    </row>
    <row r="14174" spans="1:12" x14ac:dyDescent="0.35">
      <c r="A14174">
        <v>14172</v>
      </c>
      <c r="B14174">
        <v>14172</v>
      </c>
      <c r="C14174" t="s">
        <v>6</v>
      </c>
      <c r="D14174" t="s">
        <v>7</v>
      </c>
      <c r="E14174" s="1" t="s">
        <v>57365</v>
      </c>
      <c r="F14174" s="1" t="s">
        <v>57366</v>
      </c>
      <c r="G14174" s="1" t="s">
        <v>57367</v>
      </c>
      <c r="H14174" s="1" t="s">
        <v>57368</v>
      </c>
      <c r="I14174" s="1" t="s">
        <v>57369</v>
      </c>
      <c r="J14174" s="1" t="s">
        <v>57370</v>
      </c>
      <c r="K14174" s="2">
        <f t="shared" si="442"/>
        <v>-9.6989083431253675E-11</v>
      </c>
      <c r="L14174" s="2">
        <f t="shared" si="443"/>
        <v>-10.760005563687198</v>
      </c>
    </row>
    <row r="14175" spans="1:12" x14ac:dyDescent="0.35">
      <c r="A14175">
        <v>14173</v>
      </c>
      <c r="B14175">
        <v>14173</v>
      </c>
      <c r="C14175" t="s">
        <v>6</v>
      </c>
      <c r="D14175" t="s">
        <v>7</v>
      </c>
      <c r="E14175" s="1" t="s">
        <v>57371</v>
      </c>
      <c r="F14175" s="1" t="s">
        <v>57372</v>
      </c>
      <c r="G14175" s="1" t="s">
        <v>57373</v>
      </c>
      <c r="H14175" s="1" t="s">
        <v>57368</v>
      </c>
      <c r="I14175" s="1" t="s">
        <v>57374</v>
      </c>
      <c r="J14175" s="1" t="s">
        <v>57375</v>
      </c>
      <c r="K14175" s="2">
        <f t="shared" si="442"/>
        <v>-1.2491341294662561E-11</v>
      </c>
      <c r="L14175" s="2">
        <f t="shared" si="443"/>
        <v>-4.6840042955409444E-10</v>
      </c>
    </row>
    <row r="14176" spans="1:12" x14ac:dyDescent="0.35">
      <c r="A14176">
        <v>14174</v>
      </c>
      <c r="B14176">
        <v>14174</v>
      </c>
      <c r="C14176" t="s">
        <v>6</v>
      </c>
      <c r="D14176" t="s">
        <v>7</v>
      </c>
      <c r="E14176" s="1" t="s">
        <v>57376</v>
      </c>
      <c r="F14176" s="1" t="s">
        <v>57377</v>
      </c>
      <c r="G14176" s="1" t="s">
        <v>57378</v>
      </c>
      <c r="H14176" s="1" t="s">
        <v>57379</v>
      </c>
      <c r="I14176" s="1" t="s">
        <v>57380</v>
      </c>
      <c r="J14176" s="1" t="s">
        <v>57381</v>
      </c>
      <c r="K14176" s="2">
        <f t="shared" si="442"/>
        <v>-3.6095570976613089E-11</v>
      </c>
      <c r="L14176" s="2">
        <f t="shared" si="443"/>
        <v>6.7890129471726013</v>
      </c>
    </row>
    <row r="14177" spans="1:12" x14ac:dyDescent="0.35">
      <c r="A14177">
        <v>14175</v>
      </c>
      <c r="B14177">
        <v>14175</v>
      </c>
      <c r="C14177" t="s">
        <v>6</v>
      </c>
      <c r="D14177" t="s">
        <v>7</v>
      </c>
      <c r="E14177" s="1" t="s">
        <v>57382</v>
      </c>
      <c r="F14177" s="1" t="s">
        <v>57383</v>
      </c>
      <c r="G14177" s="1" t="s">
        <v>57384</v>
      </c>
      <c r="H14177" s="1" t="s">
        <v>57379</v>
      </c>
      <c r="I14177" s="1" t="s">
        <v>57385</v>
      </c>
      <c r="J14177" s="1" t="s">
        <v>57386</v>
      </c>
      <c r="K14177" s="2">
        <f t="shared" si="442"/>
        <v>-2.9402258405752946E-11</v>
      </c>
      <c r="L14177" s="2">
        <f t="shared" si="443"/>
        <v>4.4810022359342838E-10</v>
      </c>
    </row>
    <row r="14178" spans="1:12" x14ac:dyDescent="0.35">
      <c r="A14178">
        <v>14176</v>
      </c>
      <c r="B14178">
        <v>14176</v>
      </c>
      <c r="C14178" t="s">
        <v>6</v>
      </c>
      <c r="D14178" t="s">
        <v>7</v>
      </c>
      <c r="E14178" s="1" t="s">
        <v>57387</v>
      </c>
      <c r="F14178" s="1" t="s">
        <v>57388</v>
      </c>
      <c r="G14178" s="1" t="s">
        <v>57389</v>
      </c>
      <c r="H14178" s="1" t="s">
        <v>57390</v>
      </c>
      <c r="I14178" s="1" t="s">
        <v>57391</v>
      </c>
      <c r="J14178" s="1" t="s">
        <v>57392</v>
      </c>
      <c r="K14178" s="2">
        <f t="shared" si="442"/>
        <v>4.6000536713108886E-10</v>
      </c>
      <c r="L14178" s="2">
        <f t="shared" si="443"/>
        <v>-0.16068926499319858</v>
      </c>
    </row>
    <row r="14179" spans="1:12" x14ac:dyDescent="0.35">
      <c r="A14179">
        <v>14177</v>
      </c>
      <c r="B14179">
        <v>14177</v>
      </c>
      <c r="C14179" t="s">
        <v>6</v>
      </c>
      <c r="D14179" t="s">
        <v>7</v>
      </c>
      <c r="E14179" s="1" t="s">
        <v>57393</v>
      </c>
      <c r="F14179" s="1" t="s">
        <v>57394</v>
      </c>
      <c r="G14179" s="1" t="s">
        <v>57395</v>
      </c>
      <c r="H14179" s="1" t="s">
        <v>57396</v>
      </c>
      <c r="I14179" s="1" t="s">
        <v>57397</v>
      </c>
      <c r="J14179" s="1" t="s">
        <v>57398</v>
      </c>
      <c r="K14179" s="2">
        <f t="shared" si="442"/>
        <v>-1.5199930203380063E-10</v>
      </c>
      <c r="L14179" s="2">
        <f t="shared" si="443"/>
        <v>-2.0740031914101564E-10</v>
      </c>
    </row>
    <row r="14180" spans="1:12" x14ac:dyDescent="0.35">
      <c r="A14180">
        <v>14178</v>
      </c>
      <c r="B14180">
        <v>14178</v>
      </c>
      <c r="C14180" t="s">
        <v>6</v>
      </c>
      <c r="D14180" t="s">
        <v>7</v>
      </c>
      <c r="E14180" s="1" t="s">
        <v>57393</v>
      </c>
      <c r="F14180" s="1" t="s">
        <v>57399</v>
      </c>
      <c r="G14180" s="1" t="s">
        <v>57400</v>
      </c>
      <c r="H14180" s="1" t="s">
        <v>57401</v>
      </c>
      <c r="I14180" s="1" t="s">
        <v>57397</v>
      </c>
      <c r="J14180" s="1" t="s">
        <v>57402</v>
      </c>
      <c r="K14180" s="2">
        <f t="shared" si="442"/>
        <v>-1.5199930203380063E-10</v>
      </c>
      <c r="L14180" s="2">
        <f t="shared" si="443"/>
        <v>1.4319558685392977</v>
      </c>
    </row>
    <row r="14181" spans="1:12" x14ac:dyDescent="0.35">
      <c r="A14181">
        <v>14179</v>
      </c>
      <c r="B14181">
        <v>14179</v>
      </c>
      <c r="C14181" t="s">
        <v>6</v>
      </c>
      <c r="D14181" t="s">
        <v>7</v>
      </c>
      <c r="E14181" s="1" t="s">
        <v>57403</v>
      </c>
      <c r="F14181" s="1" t="s">
        <v>57404</v>
      </c>
      <c r="G14181" s="1" t="s">
        <v>57405</v>
      </c>
      <c r="H14181" s="1" t="s">
        <v>57401</v>
      </c>
      <c r="I14181" s="1" t="s">
        <v>57406</v>
      </c>
      <c r="J14181" s="1" t="s">
        <v>57407</v>
      </c>
      <c r="K14181" s="2">
        <f t="shared" si="442"/>
        <v>-1.7499246496299747E-10</v>
      </c>
      <c r="L14181" s="2">
        <f t="shared" si="443"/>
        <v>-3.0579982990275312E-10</v>
      </c>
    </row>
    <row r="14182" spans="1:12" x14ac:dyDescent="0.35">
      <c r="A14182">
        <v>14180</v>
      </c>
      <c r="B14182">
        <v>14180</v>
      </c>
      <c r="C14182" t="s">
        <v>6</v>
      </c>
      <c r="D14182" t="s">
        <v>7</v>
      </c>
      <c r="E14182" s="1" t="s">
        <v>57408</v>
      </c>
      <c r="F14182" s="1" t="s">
        <v>57409</v>
      </c>
      <c r="G14182" s="1" t="s">
        <v>57410</v>
      </c>
      <c r="H14182" s="1" t="s">
        <v>57411</v>
      </c>
      <c r="I14182" s="1" t="s">
        <v>57412</v>
      </c>
      <c r="J14182" s="1" t="s">
        <v>57413</v>
      </c>
      <c r="K14182" s="2">
        <f t="shared" si="442"/>
        <v>-3.4100366974598728E-10</v>
      </c>
      <c r="L14182" s="2">
        <f t="shared" si="443"/>
        <v>-0.29566758506199875</v>
      </c>
    </row>
    <row r="14183" spans="1:12" x14ac:dyDescent="0.35">
      <c r="A14183">
        <v>14181</v>
      </c>
      <c r="B14183">
        <v>14181</v>
      </c>
      <c r="C14183" t="s">
        <v>6</v>
      </c>
      <c r="D14183" t="s">
        <v>7</v>
      </c>
      <c r="E14183" s="1" t="s">
        <v>57414</v>
      </c>
      <c r="F14183" s="1" t="s">
        <v>57415</v>
      </c>
      <c r="G14183" s="1" t="s">
        <v>57416</v>
      </c>
      <c r="H14183" s="1" t="s">
        <v>57417</v>
      </c>
      <c r="I14183" s="1" t="s">
        <v>57418</v>
      </c>
      <c r="J14183" s="1" t="s">
        <v>57419</v>
      </c>
      <c r="K14183" s="2">
        <f t="shared" si="442"/>
        <v>-4.8000003971537808E-10</v>
      </c>
      <c r="L14183" s="2">
        <f t="shared" si="443"/>
        <v>-5.5499782547485665E-10</v>
      </c>
    </row>
    <row r="14184" spans="1:12" x14ac:dyDescent="0.35">
      <c r="A14184">
        <v>14182</v>
      </c>
      <c r="B14184">
        <v>14182</v>
      </c>
      <c r="C14184" t="s">
        <v>6</v>
      </c>
      <c r="D14184" t="s">
        <v>7</v>
      </c>
      <c r="E14184" s="1" t="s">
        <v>57420</v>
      </c>
      <c r="F14184" s="1" t="s">
        <v>57421</v>
      </c>
      <c r="G14184" s="1" t="s">
        <v>57422</v>
      </c>
      <c r="H14184" s="1" t="s">
        <v>57423</v>
      </c>
      <c r="I14184" s="1" t="s">
        <v>57424</v>
      </c>
      <c r="J14184" s="1" t="s">
        <v>57425</v>
      </c>
      <c r="K14184" s="2">
        <f t="shared" si="442"/>
        <v>3.2798652682686225E-11</v>
      </c>
      <c r="L14184" s="2">
        <f t="shared" si="443"/>
        <v>0.34497759057509825</v>
      </c>
    </row>
    <row r="14185" spans="1:12" x14ac:dyDescent="0.35">
      <c r="A14185">
        <v>14183</v>
      </c>
      <c r="B14185">
        <v>14183</v>
      </c>
      <c r="C14185" t="s">
        <v>6</v>
      </c>
      <c r="D14185" t="s">
        <v>7</v>
      </c>
      <c r="E14185" s="1" t="s">
        <v>57426</v>
      </c>
      <c r="F14185" s="1" t="s">
        <v>57427</v>
      </c>
      <c r="G14185" s="1" t="s">
        <v>57428</v>
      </c>
      <c r="H14185" s="1" t="s">
        <v>57429</v>
      </c>
      <c r="I14185" s="1" t="s">
        <v>57430</v>
      </c>
      <c r="J14185" s="1" t="s">
        <v>57431</v>
      </c>
      <c r="K14185" s="2">
        <f t="shared" si="442"/>
        <v>1.4196643860486802E-11</v>
      </c>
      <c r="L14185" s="2">
        <f t="shared" si="443"/>
        <v>-1.4299672557172016E-11</v>
      </c>
    </row>
    <row r="14186" spans="1:12" x14ac:dyDescent="0.35">
      <c r="A14186">
        <v>14184</v>
      </c>
      <c r="B14186">
        <v>14184</v>
      </c>
      <c r="C14186" t="s">
        <v>6</v>
      </c>
      <c r="D14186" t="s">
        <v>7</v>
      </c>
      <c r="E14186" s="1" t="s">
        <v>57432</v>
      </c>
      <c r="F14186" s="1" t="s">
        <v>57433</v>
      </c>
      <c r="G14186" s="1" t="s">
        <v>57434</v>
      </c>
      <c r="H14186" s="1" t="s">
        <v>57435</v>
      </c>
      <c r="I14186" s="1" t="s">
        <v>57436</v>
      </c>
      <c r="J14186" s="1" t="s">
        <v>57437</v>
      </c>
      <c r="K14186" s="2">
        <f t="shared" si="442"/>
        <v>4.9737991503207013E-13</v>
      </c>
      <c r="L14186" s="2">
        <f t="shared" si="443"/>
        <v>-0.81237273016110123</v>
      </c>
    </row>
    <row r="14187" spans="1:12" x14ac:dyDescent="0.35">
      <c r="A14187">
        <v>14185</v>
      </c>
      <c r="B14187">
        <v>14185</v>
      </c>
      <c r="C14187" t="s">
        <v>6</v>
      </c>
      <c r="D14187" t="s">
        <v>7</v>
      </c>
      <c r="E14187" s="1" t="s">
        <v>57438</v>
      </c>
      <c r="F14187" s="1" t="s">
        <v>57439</v>
      </c>
      <c r="G14187" s="1" t="s">
        <v>57440</v>
      </c>
      <c r="H14187" s="1" t="s">
        <v>57441</v>
      </c>
      <c r="I14187" s="1" t="s">
        <v>57442</v>
      </c>
      <c r="J14187" s="1" t="s">
        <v>57443</v>
      </c>
      <c r="K14187" s="2">
        <f t="shared" si="442"/>
        <v>1.7099921478802571E-10</v>
      </c>
      <c r="L14187" s="2">
        <f t="shared" si="443"/>
        <v>6.220091108843917E-11</v>
      </c>
    </row>
    <row r="14188" spans="1:12" x14ac:dyDescent="0.35">
      <c r="A14188">
        <v>14186</v>
      </c>
      <c r="B14188">
        <v>14186</v>
      </c>
      <c r="C14188" t="s">
        <v>6</v>
      </c>
      <c r="D14188" t="s">
        <v>7</v>
      </c>
      <c r="E14188" s="1" t="s">
        <v>57438</v>
      </c>
      <c r="F14188" s="1" t="s">
        <v>57444</v>
      </c>
      <c r="G14188" s="1" t="s">
        <v>57445</v>
      </c>
      <c r="H14188" s="1" t="s">
        <v>57441</v>
      </c>
      <c r="I14188" s="1" t="s">
        <v>57442</v>
      </c>
      <c r="J14188" s="1" t="s">
        <v>57446</v>
      </c>
      <c r="K14188" s="2">
        <f t="shared" si="442"/>
        <v>1.7099921478802571E-10</v>
      </c>
      <c r="L14188" s="2">
        <f t="shared" si="443"/>
        <v>-2.8399153573881968</v>
      </c>
    </row>
    <row r="14189" spans="1:12" x14ac:dyDescent="0.35">
      <c r="A14189">
        <v>14187</v>
      </c>
      <c r="B14189">
        <v>14187</v>
      </c>
      <c r="C14189" t="s">
        <v>6</v>
      </c>
      <c r="D14189" t="s">
        <v>7</v>
      </c>
      <c r="E14189" s="1" t="s">
        <v>57447</v>
      </c>
      <c r="F14189" s="1" t="s">
        <v>57448</v>
      </c>
      <c r="G14189" s="1" t="s">
        <v>57449</v>
      </c>
      <c r="H14189" s="1" t="s">
        <v>57450</v>
      </c>
      <c r="I14189" s="1" t="s">
        <v>57451</v>
      </c>
      <c r="J14189" s="1" t="s">
        <v>57452</v>
      </c>
      <c r="K14189" s="2">
        <f t="shared" si="442"/>
        <v>-4.7890580390230753E-12</v>
      </c>
      <c r="L14189" s="2">
        <f t="shared" si="443"/>
        <v>2.2072894638791034</v>
      </c>
    </row>
    <row r="14190" spans="1:12" x14ac:dyDescent="0.35">
      <c r="A14190">
        <v>14188</v>
      </c>
      <c r="B14190">
        <v>14188</v>
      </c>
      <c r="C14190" t="s">
        <v>6</v>
      </c>
      <c r="D14190" t="s">
        <v>7</v>
      </c>
      <c r="E14190" s="1" t="s">
        <v>57453</v>
      </c>
      <c r="F14190" s="1" t="s">
        <v>57454</v>
      </c>
      <c r="G14190" s="1" t="s">
        <v>57455</v>
      </c>
      <c r="H14190" s="1" t="s">
        <v>57456</v>
      </c>
      <c r="I14190" s="1" t="s">
        <v>57457</v>
      </c>
      <c r="J14190" s="1" t="s">
        <v>57458</v>
      </c>
      <c r="K14190" s="2">
        <f t="shared" si="442"/>
        <v>2.1302071218087804E-11</v>
      </c>
      <c r="L14190" s="2">
        <f t="shared" si="443"/>
        <v>6.9496799426360667E-8</v>
      </c>
    </row>
    <row r="14191" spans="1:12" x14ac:dyDescent="0.35">
      <c r="A14191">
        <v>14189</v>
      </c>
      <c r="B14191">
        <v>14189</v>
      </c>
      <c r="C14191" t="s">
        <v>6</v>
      </c>
      <c r="D14191" t="s">
        <v>7</v>
      </c>
      <c r="E14191" s="1" t="s">
        <v>57459</v>
      </c>
      <c r="F14191" s="1" t="s">
        <v>57460</v>
      </c>
      <c r="G14191" s="1" t="s">
        <v>57461</v>
      </c>
      <c r="H14191" s="1" t="s">
        <v>57456</v>
      </c>
      <c r="I14191" s="1" t="s">
        <v>57462</v>
      </c>
      <c r="J14191" s="1" t="s">
        <v>57463</v>
      </c>
      <c r="K14191" s="2">
        <f t="shared" si="442"/>
        <v>1.2505552149377763E-11</v>
      </c>
      <c r="L14191" s="2">
        <f t="shared" si="443"/>
        <v>-3.4579983321236796E-10</v>
      </c>
    </row>
    <row r="14192" spans="1:12" x14ac:dyDescent="0.35">
      <c r="A14192">
        <v>14190</v>
      </c>
      <c r="B14192">
        <v>14190</v>
      </c>
      <c r="C14192" t="s">
        <v>6</v>
      </c>
      <c r="D14192" t="s">
        <v>7</v>
      </c>
      <c r="E14192" s="1" t="s">
        <v>57464</v>
      </c>
      <c r="F14192" s="1" t="s">
        <v>57465</v>
      </c>
      <c r="G14192" s="1" t="s">
        <v>57466</v>
      </c>
      <c r="H14192" s="1" t="s">
        <v>57467</v>
      </c>
      <c r="I14192" s="1" t="s">
        <v>57468</v>
      </c>
      <c r="J14192" s="1" t="s">
        <v>57469</v>
      </c>
      <c r="K14192" s="2">
        <f t="shared" si="442"/>
        <v>-6.6933125708601438E-12</v>
      </c>
      <c r="L14192" s="2">
        <f t="shared" si="443"/>
        <v>-6.5262786519198812E-2</v>
      </c>
    </row>
    <row r="14193" spans="1:12" x14ac:dyDescent="0.35">
      <c r="A14193">
        <v>14191</v>
      </c>
      <c r="B14193">
        <v>14191</v>
      </c>
      <c r="C14193" t="s">
        <v>6</v>
      </c>
      <c r="D14193" t="s">
        <v>7</v>
      </c>
      <c r="E14193" s="1" t="s">
        <v>57470</v>
      </c>
      <c r="F14193" s="1" t="s">
        <v>57471</v>
      </c>
      <c r="G14193" s="1" t="s">
        <v>57472</v>
      </c>
      <c r="H14193" s="1" t="s">
        <v>57467</v>
      </c>
      <c r="I14193" s="1" t="s">
        <v>57473</v>
      </c>
      <c r="J14193" s="1" t="s">
        <v>57474</v>
      </c>
      <c r="K14193" s="2">
        <f t="shared" si="442"/>
        <v>-9.2938989837421104E-12</v>
      </c>
      <c r="L14193" s="2">
        <f t="shared" si="443"/>
        <v>1.979003627639031E-10</v>
      </c>
    </row>
    <row r="14194" spans="1:12" x14ac:dyDescent="0.35">
      <c r="A14194">
        <v>14192</v>
      </c>
      <c r="B14194">
        <v>14192</v>
      </c>
      <c r="C14194" t="s">
        <v>6</v>
      </c>
      <c r="D14194" t="s">
        <v>7</v>
      </c>
      <c r="E14194" s="1" t="s">
        <v>57475</v>
      </c>
      <c r="F14194" s="1" t="s">
        <v>57476</v>
      </c>
      <c r="G14194" s="1" t="s">
        <v>57477</v>
      </c>
      <c r="H14194" s="1" t="s">
        <v>57478</v>
      </c>
      <c r="I14194" s="1" t="s">
        <v>57479</v>
      </c>
      <c r="J14194" s="1" t="s">
        <v>57480</v>
      </c>
      <c r="K14194" s="2">
        <f t="shared" si="442"/>
        <v>2.0406787371030077E-11</v>
      </c>
      <c r="L14194" s="2">
        <f t="shared" si="443"/>
        <v>2.2396342627102008</v>
      </c>
    </row>
    <row r="14195" spans="1:12" x14ac:dyDescent="0.35">
      <c r="A14195">
        <v>14193</v>
      </c>
      <c r="B14195">
        <v>14193</v>
      </c>
      <c r="C14195" t="s">
        <v>6</v>
      </c>
      <c r="D14195" t="s">
        <v>7</v>
      </c>
      <c r="E14195" s="1" t="s">
        <v>57481</v>
      </c>
      <c r="F14195" s="1" t="s">
        <v>57482</v>
      </c>
      <c r="G14195" s="1" t="s">
        <v>57483</v>
      </c>
      <c r="H14195" s="1" t="s">
        <v>57478</v>
      </c>
      <c r="I14195" s="1" t="s">
        <v>57484</v>
      </c>
      <c r="J14195" s="1" t="s">
        <v>57485</v>
      </c>
      <c r="K14195" s="2">
        <f t="shared" si="442"/>
        <v>-1.2093437362636905E-11</v>
      </c>
      <c r="L14195" s="2">
        <f t="shared" si="443"/>
        <v>2.6690116783356643E-10</v>
      </c>
    </row>
    <row r="14196" spans="1:12" x14ac:dyDescent="0.35">
      <c r="A14196">
        <v>14194</v>
      </c>
      <c r="B14196">
        <v>14194</v>
      </c>
      <c r="C14196" t="s">
        <v>6</v>
      </c>
      <c r="D14196" t="s">
        <v>7</v>
      </c>
      <c r="E14196" s="1" t="s">
        <v>57486</v>
      </c>
      <c r="F14196" s="1" t="s">
        <v>57487</v>
      </c>
      <c r="G14196" s="1" t="s">
        <v>57488</v>
      </c>
      <c r="H14196" s="1" t="s">
        <v>57489</v>
      </c>
      <c r="I14196" s="1" t="s">
        <v>57490</v>
      </c>
      <c r="J14196" s="1" t="s">
        <v>57491</v>
      </c>
      <c r="K14196" s="2">
        <f t="shared" si="442"/>
        <v>3.2599700716673397E-11</v>
      </c>
      <c r="L14196" s="2">
        <f t="shared" si="443"/>
        <v>1.9458510371940996</v>
      </c>
    </row>
    <row r="14197" spans="1:12" x14ac:dyDescent="0.35">
      <c r="A14197">
        <v>14195</v>
      </c>
      <c r="B14197">
        <v>14195</v>
      </c>
      <c r="C14197" t="s">
        <v>6</v>
      </c>
      <c r="D14197" t="s">
        <v>7</v>
      </c>
      <c r="E14197" s="1" t="s">
        <v>57492</v>
      </c>
      <c r="F14197" s="1" t="s">
        <v>57493</v>
      </c>
      <c r="G14197" s="1" t="s">
        <v>57494</v>
      </c>
      <c r="H14197" s="1" t="s">
        <v>57495</v>
      </c>
      <c r="I14197" s="1" t="s">
        <v>57496</v>
      </c>
      <c r="J14197" s="1" t="s">
        <v>57497</v>
      </c>
      <c r="K14197" s="2">
        <f t="shared" si="442"/>
        <v>1.4600232134398539E-10</v>
      </c>
      <c r="L14197" s="2">
        <f t="shared" si="443"/>
        <v>5.7420024290877336E-10</v>
      </c>
    </row>
    <row r="14198" spans="1:12" x14ac:dyDescent="0.35">
      <c r="A14198">
        <v>14196</v>
      </c>
      <c r="B14198">
        <v>14196</v>
      </c>
      <c r="C14198" t="s">
        <v>6</v>
      </c>
      <c r="D14198" t="s">
        <v>7</v>
      </c>
      <c r="E14198" s="1" t="s">
        <v>57498</v>
      </c>
      <c r="F14198" s="1" t="s">
        <v>57499</v>
      </c>
      <c r="G14198" s="1" t="s">
        <v>57500</v>
      </c>
      <c r="H14198" s="1" t="s">
        <v>57501</v>
      </c>
      <c r="I14198" s="1" t="s">
        <v>57502</v>
      </c>
      <c r="J14198" s="1" t="s">
        <v>57503</v>
      </c>
      <c r="K14198" s="2">
        <f t="shared" si="442"/>
        <v>-4.8004267227952369E-11</v>
      </c>
      <c r="L14198" s="2">
        <f t="shared" si="443"/>
        <v>-0.89943570179099908</v>
      </c>
    </row>
    <row r="14199" spans="1:12" x14ac:dyDescent="0.35">
      <c r="A14199">
        <v>14197</v>
      </c>
      <c r="B14199">
        <v>14197</v>
      </c>
      <c r="C14199" t="s">
        <v>6</v>
      </c>
      <c r="D14199" t="s">
        <v>7</v>
      </c>
      <c r="E14199" s="1" t="s">
        <v>57504</v>
      </c>
      <c r="F14199" s="1" t="s">
        <v>57505</v>
      </c>
      <c r="G14199" s="1" t="s">
        <v>57506</v>
      </c>
      <c r="H14199" s="1" t="s">
        <v>57507</v>
      </c>
      <c r="I14199" s="1" t="s">
        <v>57508</v>
      </c>
      <c r="J14199" s="1" t="s">
        <v>57509</v>
      </c>
      <c r="K14199" s="2">
        <f t="shared" si="442"/>
        <v>-2.9984903449076228E-12</v>
      </c>
      <c r="L14199" s="2">
        <f t="shared" si="443"/>
        <v>1.8150103642255999E-10</v>
      </c>
    </row>
    <row r="14200" spans="1:12" x14ac:dyDescent="0.35">
      <c r="A14200">
        <v>14198</v>
      </c>
      <c r="B14200">
        <v>14198</v>
      </c>
      <c r="C14200" t="s">
        <v>6</v>
      </c>
      <c r="D14200" t="s">
        <v>7</v>
      </c>
      <c r="E14200" s="1" t="s">
        <v>57510</v>
      </c>
      <c r="F14200" s="1" t="s">
        <v>57511</v>
      </c>
      <c r="G14200" s="1" t="s">
        <v>57512</v>
      </c>
      <c r="H14200" s="1" t="s">
        <v>57513</v>
      </c>
      <c r="I14200" s="1" t="s">
        <v>57514</v>
      </c>
      <c r="J14200" s="1" t="s">
        <v>57515</v>
      </c>
      <c r="K14200" s="2">
        <f t="shared" si="442"/>
        <v>1.5501200323342346E-10</v>
      </c>
      <c r="L14200" s="2">
        <f t="shared" si="443"/>
        <v>-1.5552628976175988</v>
      </c>
    </row>
    <row r="14201" spans="1:12" x14ac:dyDescent="0.35">
      <c r="A14201">
        <v>14199</v>
      </c>
      <c r="B14201">
        <v>14199</v>
      </c>
      <c r="C14201" t="s">
        <v>6</v>
      </c>
      <c r="D14201" t="s">
        <v>7</v>
      </c>
      <c r="E14201" s="1" t="s">
        <v>57516</v>
      </c>
      <c r="F14201" s="1" t="s">
        <v>57517</v>
      </c>
      <c r="G14201" s="1" t="s">
        <v>57518</v>
      </c>
      <c r="H14201" s="1" t="s">
        <v>57519</v>
      </c>
      <c r="I14201" s="1" t="s">
        <v>57520</v>
      </c>
      <c r="J14201" s="1" t="s">
        <v>57521</v>
      </c>
      <c r="K14201" s="2">
        <f t="shared" si="442"/>
        <v>-2.3300117391045205E-10</v>
      </c>
      <c r="L14201" s="2">
        <f t="shared" si="443"/>
        <v>-0.21105664444390015</v>
      </c>
    </row>
    <row r="14202" spans="1:12" x14ac:dyDescent="0.35">
      <c r="A14202">
        <v>14200</v>
      </c>
      <c r="B14202">
        <v>14200</v>
      </c>
      <c r="C14202" t="s">
        <v>6</v>
      </c>
      <c r="D14202" t="s">
        <v>7</v>
      </c>
      <c r="E14202" s="1" t="s">
        <v>57522</v>
      </c>
      <c r="F14202" s="1" t="s">
        <v>57523</v>
      </c>
      <c r="G14202" s="1" t="s">
        <v>57524</v>
      </c>
      <c r="H14202" s="1" t="s">
        <v>57525</v>
      </c>
      <c r="I14202" s="1" t="s">
        <v>57526</v>
      </c>
      <c r="J14202" s="1" t="s">
        <v>57527</v>
      </c>
      <c r="K14202" s="2">
        <f t="shared" si="442"/>
        <v>3.000053538926295E-10</v>
      </c>
      <c r="L14202" s="2">
        <f t="shared" si="443"/>
        <v>-2.68101985057001E-10</v>
      </c>
    </row>
    <row r="14203" spans="1:12" x14ac:dyDescent="0.35">
      <c r="A14203">
        <v>14201</v>
      </c>
      <c r="B14203">
        <v>14201</v>
      </c>
      <c r="C14203" t="s">
        <v>6</v>
      </c>
      <c r="D14203" t="s">
        <v>7</v>
      </c>
      <c r="E14203" s="1" t="s">
        <v>57528</v>
      </c>
      <c r="F14203" s="1" t="s">
        <v>57529</v>
      </c>
      <c r="G14203" s="1" t="s">
        <v>57530</v>
      </c>
      <c r="H14203" s="1" t="s">
        <v>57531</v>
      </c>
      <c r="I14203" s="1" t="s">
        <v>57532</v>
      </c>
      <c r="J14203" s="1" t="s">
        <v>57533</v>
      </c>
      <c r="K14203" s="2">
        <f t="shared" si="442"/>
        <v>-3.8994585338514298E-11</v>
      </c>
      <c r="L14203" s="2">
        <f t="shared" si="443"/>
        <v>5.1863199956869721E-8</v>
      </c>
    </row>
    <row r="14204" spans="1:12" x14ac:dyDescent="0.35">
      <c r="A14204">
        <v>14202</v>
      </c>
      <c r="B14204">
        <v>14202</v>
      </c>
      <c r="C14204" t="s">
        <v>6</v>
      </c>
      <c r="D14204" t="s">
        <v>7</v>
      </c>
      <c r="E14204" s="1" t="s">
        <v>57534</v>
      </c>
      <c r="F14204" s="1" t="s">
        <v>57535</v>
      </c>
      <c r="G14204" s="1" t="s">
        <v>57536</v>
      </c>
      <c r="H14204" s="1" t="s">
        <v>57531</v>
      </c>
      <c r="I14204" s="1" t="s">
        <v>57537</v>
      </c>
      <c r="J14204" s="1" t="s">
        <v>57538</v>
      </c>
      <c r="K14204" s="2">
        <f t="shared" si="442"/>
        <v>7.8003381531743798E-11</v>
      </c>
      <c r="L14204" s="2">
        <f t="shared" si="443"/>
        <v>-2.1499957369996991E-10</v>
      </c>
    </row>
    <row r="14205" spans="1:12" x14ac:dyDescent="0.35">
      <c r="A14205">
        <v>14203</v>
      </c>
      <c r="B14205">
        <v>14203</v>
      </c>
      <c r="C14205" t="s">
        <v>6</v>
      </c>
      <c r="D14205" t="s">
        <v>7</v>
      </c>
      <c r="E14205" s="1" t="s">
        <v>57539</v>
      </c>
      <c r="F14205" s="1" t="s">
        <v>57540</v>
      </c>
      <c r="G14205" s="1" t="s">
        <v>57541</v>
      </c>
      <c r="H14205" s="1" t="s">
        <v>57542</v>
      </c>
      <c r="I14205" s="1" t="s">
        <v>57543</v>
      </c>
      <c r="J14205" s="1" t="s">
        <v>57544</v>
      </c>
      <c r="K14205" s="2">
        <f t="shared" si="442"/>
        <v>-4.61000126961153E-10</v>
      </c>
      <c r="L14205" s="2">
        <f t="shared" si="443"/>
        <v>0.84740137863849796</v>
      </c>
    </row>
    <row r="14206" spans="1:12" x14ac:dyDescent="0.35">
      <c r="A14206">
        <v>14204</v>
      </c>
      <c r="B14206">
        <v>14204</v>
      </c>
      <c r="C14206" t="s">
        <v>6</v>
      </c>
      <c r="D14206" t="s">
        <v>7</v>
      </c>
      <c r="E14206" s="1" t="s">
        <v>57545</v>
      </c>
      <c r="F14206" s="1" t="s">
        <v>57546</v>
      </c>
      <c r="G14206" s="1" t="s">
        <v>57547</v>
      </c>
      <c r="H14206" s="1" t="s">
        <v>57548</v>
      </c>
      <c r="I14206" s="1" t="s">
        <v>57549</v>
      </c>
      <c r="J14206" s="1" t="s">
        <v>57550</v>
      </c>
      <c r="K14206" s="2">
        <f t="shared" si="442"/>
        <v>3.7204017644398846E-11</v>
      </c>
      <c r="L14206" s="2">
        <f t="shared" si="443"/>
        <v>-3.1650060350330023E-10</v>
      </c>
    </row>
    <row r="14207" spans="1:12" x14ac:dyDescent="0.35">
      <c r="A14207">
        <v>14205</v>
      </c>
      <c r="B14207">
        <v>14205</v>
      </c>
      <c r="C14207" t="s">
        <v>6</v>
      </c>
      <c r="D14207" t="s">
        <v>7</v>
      </c>
      <c r="E14207" s="1" t="s">
        <v>57551</v>
      </c>
      <c r="F14207" s="1" t="s">
        <v>57552</v>
      </c>
      <c r="G14207" s="1" t="s">
        <v>57553</v>
      </c>
      <c r="H14207" s="1" t="s">
        <v>57554</v>
      </c>
      <c r="I14207" s="1" t="s">
        <v>57555</v>
      </c>
      <c r="J14207" s="1" t="s">
        <v>57556</v>
      </c>
      <c r="K14207" s="2">
        <f t="shared" si="442"/>
        <v>4.0799363887344953E-11</v>
      </c>
      <c r="L14207" s="2">
        <f t="shared" si="443"/>
        <v>1.4267069859940023</v>
      </c>
    </row>
    <row r="14208" spans="1:12" x14ac:dyDescent="0.35">
      <c r="A14208">
        <v>14206</v>
      </c>
      <c r="B14208">
        <v>14206</v>
      </c>
      <c r="C14208" t="s">
        <v>6</v>
      </c>
      <c r="D14208" t="s">
        <v>7</v>
      </c>
      <c r="E14208" s="1" t="s">
        <v>57557</v>
      </c>
      <c r="F14208" s="1" t="s">
        <v>57558</v>
      </c>
      <c r="G14208" s="1" t="s">
        <v>57559</v>
      </c>
      <c r="H14208" s="1" t="s">
        <v>57560</v>
      </c>
      <c r="I14208" s="1" t="s">
        <v>57561</v>
      </c>
      <c r="J14208" s="1" t="s">
        <v>57562</v>
      </c>
      <c r="K14208" s="2">
        <f t="shared" si="442"/>
        <v>-2.3305801732931286E-11</v>
      </c>
      <c r="L14208" s="2">
        <f t="shared" si="443"/>
        <v>-2.5089974542424898E-10</v>
      </c>
    </row>
    <row r="14209" spans="1:12" x14ac:dyDescent="0.35">
      <c r="A14209">
        <v>14207</v>
      </c>
      <c r="B14209">
        <v>14207</v>
      </c>
      <c r="C14209" t="s">
        <v>6</v>
      </c>
      <c r="D14209" t="s">
        <v>7</v>
      </c>
      <c r="E14209" s="1" t="s">
        <v>57563</v>
      </c>
      <c r="F14209" s="1" t="s">
        <v>57564</v>
      </c>
      <c r="G14209" s="1" t="s">
        <v>57565</v>
      </c>
      <c r="H14209" s="1" t="s">
        <v>57566</v>
      </c>
      <c r="I14209" s="1" t="s">
        <v>57567</v>
      </c>
      <c r="J14209" s="1" t="s">
        <v>57568</v>
      </c>
      <c r="K14209" s="2">
        <f t="shared" si="442"/>
        <v>-5.8975047068088315E-12</v>
      </c>
      <c r="L14209" s="2">
        <f t="shared" si="443"/>
        <v>0.66603197712059981</v>
      </c>
    </row>
    <row r="14210" spans="1:12" x14ac:dyDescent="0.35">
      <c r="A14210">
        <v>14208</v>
      </c>
      <c r="B14210">
        <v>14208</v>
      </c>
      <c r="C14210" t="s">
        <v>6</v>
      </c>
      <c r="D14210" t="s">
        <v>7</v>
      </c>
      <c r="E14210" s="1" t="s">
        <v>57569</v>
      </c>
      <c r="F14210" s="1" t="s">
        <v>57570</v>
      </c>
      <c r="G14210" s="1" t="s">
        <v>57571</v>
      </c>
      <c r="H14210" s="1" t="s">
        <v>57572</v>
      </c>
      <c r="I14210" s="1" t="s">
        <v>57573</v>
      </c>
      <c r="J14210" s="1" t="s">
        <v>57574</v>
      </c>
      <c r="K14210" s="2">
        <f t="shared" si="442"/>
        <v>4.759215244121151E-11</v>
      </c>
      <c r="L14210" s="2">
        <f t="shared" si="443"/>
        <v>1.230129515840801</v>
      </c>
    </row>
    <row r="14211" spans="1:12" x14ac:dyDescent="0.35">
      <c r="A14211">
        <v>14209</v>
      </c>
      <c r="B14211">
        <v>14209</v>
      </c>
      <c r="C14211" t="s">
        <v>6</v>
      </c>
      <c r="D14211" t="s">
        <v>7</v>
      </c>
      <c r="E14211" s="1" t="s">
        <v>57575</v>
      </c>
      <c r="F14211" s="1" t="s">
        <v>57576</v>
      </c>
      <c r="G14211" s="1" t="s">
        <v>57577</v>
      </c>
      <c r="H14211" s="1" t="s">
        <v>57578</v>
      </c>
      <c r="I14211" s="1" t="s">
        <v>57579</v>
      </c>
      <c r="J14211" s="1" t="s">
        <v>57580</v>
      </c>
      <c r="K14211" s="2">
        <f t="shared" ref="K14211:K14274" si="444">E14211-I14211</f>
        <v>-1.8303580873180181E-11</v>
      </c>
      <c r="L14211" s="2">
        <f t="shared" ref="L14211:L14274" si="445">H14211-J14211</f>
        <v>5.2700954711326631E-11</v>
      </c>
    </row>
    <row r="14212" spans="1:12" x14ac:dyDescent="0.35">
      <c r="A14212">
        <v>14210</v>
      </c>
      <c r="B14212">
        <v>14210</v>
      </c>
      <c r="C14212" t="s">
        <v>6</v>
      </c>
      <c r="D14212" t="s">
        <v>7</v>
      </c>
      <c r="E14212" s="1" t="s">
        <v>57581</v>
      </c>
      <c r="F14212" s="1" t="s">
        <v>57582</v>
      </c>
      <c r="G14212" s="1" t="s">
        <v>57583</v>
      </c>
      <c r="H14212" s="1" t="s">
        <v>57578</v>
      </c>
      <c r="I14212" s="1" t="s">
        <v>57584</v>
      </c>
      <c r="J14212" s="1" t="s">
        <v>57585</v>
      </c>
      <c r="K14212" s="2">
        <f t="shared" si="444"/>
        <v>1.9895196601282805E-13</v>
      </c>
      <c r="L14212" s="2">
        <f t="shared" si="445"/>
        <v>4.6500048256348236E-10</v>
      </c>
    </row>
    <row r="14213" spans="1:12" x14ac:dyDescent="0.35">
      <c r="A14213">
        <v>14211</v>
      </c>
      <c r="B14213">
        <v>14211</v>
      </c>
      <c r="C14213" t="s">
        <v>6</v>
      </c>
      <c r="D14213" t="s">
        <v>7</v>
      </c>
      <c r="E14213" s="1" t="s">
        <v>57586</v>
      </c>
      <c r="F14213" s="1" t="s">
        <v>57587</v>
      </c>
      <c r="G14213" s="1" t="s">
        <v>57588</v>
      </c>
      <c r="H14213" s="1" t="s">
        <v>57589</v>
      </c>
      <c r="I14213" s="1" t="s">
        <v>57590</v>
      </c>
      <c r="J14213" s="1" t="s">
        <v>57591</v>
      </c>
      <c r="K14213" s="2">
        <f t="shared" si="444"/>
        <v>-7.0912165028857999E-12</v>
      </c>
      <c r="L14213" s="2">
        <f t="shared" si="445"/>
        <v>-4.4575697969394001</v>
      </c>
    </row>
    <row r="14214" spans="1:12" x14ac:dyDescent="0.35">
      <c r="A14214">
        <v>14212</v>
      </c>
      <c r="B14214">
        <v>14212</v>
      </c>
      <c r="C14214" t="s">
        <v>6</v>
      </c>
      <c r="D14214" t="s">
        <v>7</v>
      </c>
      <c r="E14214" s="1" t="s">
        <v>57592</v>
      </c>
      <c r="F14214" s="1" t="s">
        <v>57593</v>
      </c>
      <c r="G14214" s="1" t="s">
        <v>57594</v>
      </c>
      <c r="H14214" s="1" t="s">
        <v>57595</v>
      </c>
      <c r="I14214" s="1" t="s">
        <v>57596</v>
      </c>
      <c r="J14214" s="1" t="s">
        <v>57597</v>
      </c>
      <c r="K14214" s="2">
        <f t="shared" si="444"/>
        <v>-2.4499513529008254E-11</v>
      </c>
      <c r="L14214" s="2">
        <f t="shared" si="445"/>
        <v>1.3249174628403804</v>
      </c>
    </row>
    <row r="14215" spans="1:12" x14ac:dyDescent="0.35">
      <c r="A14215">
        <v>14213</v>
      </c>
      <c r="B14215">
        <v>14213</v>
      </c>
      <c r="C14215" t="s">
        <v>6</v>
      </c>
      <c r="D14215" t="s">
        <v>7</v>
      </c>
      <c r="E14215" s="1" t="s">
        <v>57598</v>
      </c>
      <c r="F14215" s="1" t="s">
        <v>57599</v>
      </c>
      <c r="G14215" s="1" t="s">
        <v>57600</v>
      </c>
      <c r="H14215" s="1" t="s">
        <v>57601</v>
      </c>
      <c r="I14215" s="1" t="s">
        <v>57602</v>
      </c>
      <c r="J14215" s="1" t="s">
        <v>57603</v>
      </c>
      <c r="K14215" s="2">
        <f t="shared" si="444"/>
        <v>-4.61000126961153E-11</v>
      </c>
      <c r="L14215" s="2">
        <f t="shared" si="445"/>
        <v>-1.0568501629393268E-9</v>
      </c>
    </row>
    <row r="14216" spans="1:12" x14ac:dyDescent="0.35">
      <c r="A14216">
        <v>14214</v>
      </c>
      <c r="B14216">
        <v>14214</v>
      </c>
      <c r="C14216" t="s">
        <v>6</v>
      </c>
      <c r="D14216" t="s">
        <v>7</v>
      </c>
      <c r="E14216" s="1" t="s">
        <v>57604</v>
      </c>
      <c r="F14216" s="1" t="s">
        <v>57605</v>
      </c>
      <c r="G14216" s="1" t="s">
        <v>57606</v>
      </c>
      <c r="H14216" s="1" t="s">
        <v>57601</v>
      </c>
      <c r="I14216" s="1" t="s">
        <v>57607</v>
      </c>
      <c r="J14216" s="1" t="s">
        <v>57608</v>
      </c>
      <c r="K14216" s="2">
        <f t="shared" si="444"/>
        <v>-4.0486725083610509E-11</v>
      </c>
      <c r="L14216" s="2">
        <f t="shared" si="445"/>
        <v>2.4975976842256387E-10</v>
      </c>
    </row>
    <row r="14217" spans="1:12" x14ac:dyDescent="0.35">
      <c r="A14217">
        <v>14215</v>
      </c>
      <c r="B14217">
        <v>14215</v>
      </c>
      <c r="C14217" t="s">
        <v>6</v>
      </c>
      <c r="D14217" t="s">
        <v>7</v>
      </c>
      <c r="E14217" s="1" t="s">
        <v>57609</v>
      </c>
      <c r="F14217" s="1" t="s">
        <v>57610</v>
      </c>
      <c r="G14217" s="1" t="s">
        <v>57611</v>
      </c>
      <c r="H14217" s="1" t="s">
        <v>57612</v>
      </c>
      <c r="I14217" s="1" t="s">
        <v>57613</v>
      </c>
      <c r="J14217" s="1" t="s">
        <v>57614</v>
      </c>
      <c r="K14217" s="2">
        <f t="shared" si="444"/>
        <v>5.3006488087703474E-12</v>
      </c>
      <c r="L14217" s="2">
        <f t="shared" si="445"/>
        <v>-2.6098735720094801</v>
      </c>
    </row>
    <row r="14218" spans="1:12" x14ac:dyDescent="0.35">
      <c r="A14218">
        <v>14216</v>
      </c>
      <c r="B14218">
        <v>14216</v>
      </c>
      <c r="C14218" t="s">
        <v>6</v>
      </c>
      <c r="D14218" t="s">
        <v>7</v>
      </c>
      <c r="E14218" s="1" t="s">
        <v>57615</v>
      </c>
      <c r="F14218" s="1" t="s">
        <v>57616</v>
      </c>
      <c r="G14218" s="1" t="s">
        <v>57617</v>
      </c>
      <c r="H14218" s="1" t="s">
        <v>57618</v>
      </c>
      <c r="I14218" s="1" t="s">
        <v>57619</v>
      </c>
      <c r="J14218" s="1" t="s">
        <v>57620</v>
      </c>
      <c r="K14218" s="2">
        <f t="shared" si="444"/>
        <v>-5.5990767577895895E-12</v>
      </c>
      <c r="L14218" s="2">
        <f t="shared" si="445"/>
        <v>-3.7002934050178737E-10</v>
      </c>
    </row>
    <row r="14219" spans="1:12" x14ac:dyDescent="0.35">
      <c r="A14219">
        <v>14217</v>
      </c>
      <c r="B14219">
        <v>14217</v>
      </c>
      <c r="C14219" t="s">
        <v>6</v>
      </c>
      <c r="D14219" t="s">
        <v>7</v>
      </c>
      <c r="E14219" s="1" t="s">
        <v>57615</v>
      </c>
      <c r="F14219" s="1" t="s">
        <v>57621</v>
      </c>
      <c r="G14219" s="1" t="s">
        <v>57622</v>
      </c>
      <c r="H14219" s="1" t="s">
        <v>57623</v>
      </c>
      <c r="I14219" s="1" t="s">
        <v>57619</v>
      </c>
      <c r="J14219" s="1" t="s">
        <v>57624</v>
      </c>
      <c r="K14219" s="2">
        <f t="shared" si="444"/>
        <v>-5.5990767577895895E-12</v>
      </c>
      <c r="L14219" s="2">
        <f t="shared" si="445"/>
        <v>0.55799921208033076</v>
      </c>
    </row>
    <row r="14220" spans="1:12" x14ac:dyDescent="0.35">
      <c r="A14220">
        <v>14218</v>
      </c>
      <c r="B14220">
        <v>14218</v>
      </c>
      <c r="C14220" t="s">
        <v>6</v>
      </c>
      <c r="D14220" t="s">
        <v>7</v>
      </c>
      <c r="E14220" s="1" t="s">
        <v>57625</v>
      </c>
      <c r="F14220" s="1" t="s">
        <v>57626</v>
      </c>
      <c r="G14220" s="1" t="s">
        <v>57627</v>
      </c>
      <c r="H14220" s="1" t="s">
        <v>57628</v>
      </c>
      <c r="I14220" s="1" t="s">
        <v>57629</v>
      </c>
      <c r="J14220" s="1" t="s">
        <v>57630</v>
      </c>
      <c r="K14220" s="2">
        <f t="shared" si="444"/>
        <v>1.3997691894473974E-11</v>
      </c>
      <c r="L14220" s="2">
        <f t="shared" si="445"/>
        <v>-3.2084024326195504E-10</v>
      </c>
    </row>
    <row r="14221" spans="1:12" x14ac:dyDescent="0.35">
      <c r="A14221">
        <v>14219</v>
      </c>
      <c r="B14221">
        <v>14219</v>
      </c>
      <c r="C14221" t="s">
        <v>6</v>
      </c>
      <c r="D14221" t="s">
        <v>7</v>
      </c>
      <c r="E14221" s="1" t="s">
        <v>57631</v>
      </c>
      <c r="F14221" s="1" t="s">
        <v>57632</v>
      </c>
      <c r="G14221" s="1" t="s">
        <v>57633</v>
      </c>
      <c r="H14221" s="1" t="s">
        <v>57634</v>
      </c>
      <c r="I14221" s="1" t="s">
        <v>57635</v>
      </c>
      <c r="J14221" s="1" t="s">
        <v>57636</v>
      </c>
      <c r="K14221" s="2">
        <f t="shared" si="444"/>
        <v>-1.2207124200358521E-11</v>
      </c>
      <c r="L14221" s="2">
        <f t="shared" si="445"/>
        <v>-1.0605498220184</v>
      </c>
    </row>
    <row r="14222" spans="1:12" x14ac:dyDescent="0.35">
      <c r="A14222">
        <v>14220</v>
      </c>
      <c r="B14222">
        <v>14220</v>
      </c>
      <c r="C14222" t="s">
        <v>6</v>
      </c>
      <c r="D14222" t="s">
        <v>7</v>
      </c>
      <c r="E14222" s="1" t="s">
        <v>57637</v>
      </c>
      <c r="F14222" s="1" t="s">
        <v>57638</v>
      </c>
      <c r="G14222" s="1" t="s">
        <v>57639</v>
      </c>
      <c r="H14222" s="1" t="s">
        <v>57640</v>
      </c>
      <c r="I14222" s="1" t="s">
        <v>57641</v>
      </c>
      <c r="J14222" s="1" t="s">
        <v>57642</v>
      </c>
      <c r="K14222" s="2">
        <f t="shared" si="444"/>
        <v>4.1396219785383437E-11</v>
      </c>
      <c r="L14222" s="2">
        <f t="shared" si="445"/>
        <v>-3.7329961344312323E-10</v>
      </c>
    </row>
    <row r="14223" spans="1:12" x14ac:dyDescent="0.35">
      <c r="A14223">
        <v>14221</v>
      </c>
      <c r="B14223">
        <v>14221</v>
      </c>
      <c r="C14223" t="s">
        <v>6</v>
      </c>
      <c r="D14223" t="s">
        <v>7</v>
      </c>
      <c r="E14223" s="1" t="s">
        <v>57643</v>
      </c>
      <c r="F14223" s="1" t="s">
        <v>57644</v>
      </c>
      <c r="G14223" s="1" t="s">
        <v>57645</v>
      </c>
      <c r="H14223" s="1" t="s">
        <v>57646</v>
      </c>
      <c r="I14223" s="1" t="s">
        <v>57647</v>
      </c>
      <c r="J14223" s="1" t="s">
        <v>57648</v>
      </c>
      <c r="K14223" s="2">
        <f t="shared" si="444"/>
        <v>1.56035184772918E-11</v>
      </c>
      <c r="L14223" s="2">
        <f t="shared" si="445"/>
        <v>-3.7877929735545006</v>
      </c>
    </row>
    <row r="14224" spans="1:12" x14ac:dyDescent="0.35">
      <c r="A14224">
        <v>14222</v>
      </c>
      <c r="B14224">
        <v>14222</v>
      </c>
      <c r="C14224" t="s">
        <v>6</v>
      </c>
      <c r="D14224" t="s">
        <v>7</v>
      </c>
      <c r="E14224" s="1" t="s">
        <v>57649</v>
      </c>
      <c r="F14224" s="1" t="s">
        <v>57650</v>
      </c>
      <c r="G14224" s="1" t="s">
        <v>57651</v>
      </c>
      <c r="H14224" s="1" t="s">
        <v>57652</v>
      </c>
      <c r="I14224" s="1" t="s">
        <v>57653</v>
      </c>
      <c r="J14224" s="1" t="s">
        <v>57654</v>
      </c>
      <c r="K14224" s="2">
        <f t="shared" si="444"/>
        <v>-4.6696868594153784E-11</v>
      </c>
      <c r="L14224" s="2">
        <f t="shared" si="445"/>
        <v>-1.6370016453493008E-11</v>
      </c>
    </row>
    <row r="14225" spans="1:12" x14ac:dyDescent="0.35">
      <c r="A14225">
        <v>14223</v>
      </c>
      <c r="B14225">
        <v>14223</v>
      </c>
      <c r="C14225" t="s">
        <v>6</v>
      </c>
      <c r="D14225" t="s">
        <v>7</v>
      </c>
      <c r="E14225" s="1" t="s">
        <v>57655</v>
      </c>
      <c r="F14225" s="1" t="s">
        <v>57656</v>
      </c>
      <c r="G14225" s="1" t="s">
        <v>57657</v>
      </c>
      <c r="H14225" s="1" t="s">
        <v>57658</v>
      </c>
      <c r="I14225" s="1" t="s">
        <v>57659</v>
      </c>
      <c r="J14225" s="1" t="s">
        <v>57660</v>
      </c>
      <c r="K14225" s="2">
        <f t="shared" si="444"/>
        <v>2.8592239686986431E-11</v>
      </c>
      <c r="L14225" s="2">
        <f t="shared" si="445"/>
        <v>-0.26071846121114994</v>
      </c>
    </row>
    <row r="14226" spans="1:12" x14ac:dyDescent="0.35">
      <c r="A14226">
        <v>14224</v>
      </c>
      <c r="B14226">
        <v>14224</v>
      </c>
      <c r="C14226" t="s">
        <v>6</v>
      </c>
      <c r="D14226" t="s">
        <v>7</v>
      </c>
      <c r="E14226" s="1" t="s">
        <v>57655</v>
      </c>
      <c r="F14226" s="1" t="s">
        <v>57661</v>
      </c>
      <c r="G14226" s="1" t="s">
        <v>57662</v>
      </c>
      <c r="H14226" s="1" t="s">
        <v>57663</v>
      </c>
      <c r="I14226" s="1" t="s">
        <v>57659</v>
      </c>
      <c r="J14226" s="1" t="s">
        <v>57660</v>
      </c>
      <c r="K14226" s="2">
        <f t="shared" si="444"/>
        <v>2.8592239686986431E-11</v>
      </c>
      <c r="L14226" s="2">
        <f t="shared" si="445"/>
        <v>-2.1115020842898957E-10</v>
      </c>
    </row>
    <row r="14227" spans="1:12" x14ac:dyDescent="0.35">
      <c r="A14227">
        <v>14225</v>
      </c>
      <c r="B14227">
        <v>14225</v>
      </c>
      <c r="C14227" t="s">
        <v>6</v>
      </c>
      <c r="D14227" t="s">
        <v>7</v>
      </c>
      <c r="E14227" s="1" t="s">
        <v>57664</v>
      </c>
      <c r="F14227" s="1" t="s">
        <v>57665</v>
      </c>
      <c r="G14227" s="1" t="s">
        <v>57666</v>
      </c>
      <c r="H14227">
        <v>-4.995023947</v>
      </c>
      <c r="I14227" s="1" t="s">
        <v>57667</v>
      </c>
      <c r="J14227">
        <v>-0.61229628571347405</v>
      </c>
      <c r="K14227" s="2">
        <f t="shared" si="444"/>
        <v>-1.2079226507921703E-12</v>
      </c>
      <c r="L14227" s="2">
        <f t="shared" si="445"/>
        <v>-4.382727661286526</v>
      </c>
    </row>
    <row r="14228" spans="1:12" x14ac:dyDescent="0.35">
      <c r="A14228">
        <v>14226</v>
      </c>
      <c r="B14228">
        <v>14226</v>
      </c>
      <c r="C14228" t="s">
        <v>6</v>
      </c>
      <c r="D14228" t="s">
        <v>7</v>
      </c>
      <c r="E14228" s="1" t="s">
        <v>57668</v>
      </c>
      <c r="F14228" s="1" t="s">
        <v>57669</v>
      </c>
      <c r="G14228" s="1" t="s">
        <v>57670</v>
      </c>
      <c r="H14228">
        <v>-9.9900478929999998</v>
      </c>
      <c r="I14228" s="1" t="s">
        <v>57671</v>
      </c>
      <c r="J14228">
        <v>-9.9900478931977599</v>
      </c>
      <c r="K14228" s="2">
        <f t="shared" si="444"/>
        <v>-8.4980911196907982E-12</v>
      </c>
      <c r="L14228" s="2">
        <f t="shared" si="445"/>
        <v>1.9776003057359048E-10</v>
      </c>
    </row>
    <row r="14229" spans="1:12" x14ac:dyDescent="0.35">
      <c r="A14229">
        <v>14227</v>
      </c>
      <c r="B14229">
        <v>14227</v>
      </c>
      <c r="C14229" t="s">
        <v>6</v>
      </c>
      <c r="D14229" t="s">
        <v>7</v>
      </c>
      <c r="E14229" s="1" t="s">
        <v>57672</v>
      </c>
      <c r="F14229" s="1" t="s">
        <v>57673</v>
      </c>
      <c r="G14229" s="1" t="s">
        <v>57674</v>
      </c>
      <c r="H14229">
        <v>-9.9900478929999998</v>
      </c>
      <c r="I14229" s="1" t="s">
        <v>57675</v>
      </c>
      <c r="J14229">
        <v>-9.9900478906034902</v>
      </c>
      <c r="K14229" s="2">
        <f t="shared" si="444"/>
        <v>-1.2398970739013748E-11</v>
      </c>
      <c r="L14229" s="2">
        <f t="shared" si="445"/>
        <v>-2.3965096573874689E-9</v>
      </c>
    </row>
    <row r="14230" spans="1:12" x14ac:dyDescent="0.35">
      <c r="A14230">
        <v>14228</v>
      </c>
      <c r="B14230">
        <v>14228</v>
      </c>
      <c r="C14230" t="s">
        <v>6</v>
      </c>
      <c r="D14230" t="s">
        <v>7</v>
      </c>
      <c r="E14230" s="1" t="s">
        <v>57676</v>
      </c>
      <c r="F14230" s="1" t="s">
        <v>57677</v>
      </c>
      <c r="G14230" s="1" t="s">
        <v>57678</v>
      </c>
      <c r="H14230">
        <v>-2.1824088549999998</v>
      </c>
      <c r="I14230" s="1" t="s">
        <v>57679</v>
      </c>
      <c r="J14230">
        <v>-6.8800208633201203</v>
      </c>
      <c r="K14230" s="2">
        <f t="shared" si="444"/>
        <v>3.0603075629187515E-11</v>
      </c>
      <c r="L14230" s="2">
        <f t="shared" si="445"/>
        <v>4.6976120083201209</v>
      </c>
    </row>
    <row r="14231" spans="1:12" x14ac:dyDescent="0.35">
      <c r="A14231">
        <v>14229</v>
      </c>
      <c r="B14231">
        <v>14229</v>
      </c>
      <c r="C14231" t="s">
        <v>6</v>
      </c>
      <c r="D14231" t="s">
        <v>7</v>
      </c>
      <c r="E14231" s="1" t="s">
        <v>57680</v>
      </c>
      <c r="F14231" s="1" t="s">
        <v>57681</v>
      </c>
      <c r="G14231" s="1" t="s">
        <v>57682</v>
      </c>
      <c r="H14231" s="1" t="s">
        <v>57683</v>
      </c>
      <c r="I14231" s="1" t="s">
        <v>57684</v>
      </c>
      <c r="J14231" s="1" t="s">
        <v>57685</v>
      </c>
      <c r="K14231" s="2">
        <f t="shared" si="444"/>
        <v>3.6706637729366776E-11</v>
      </c>
      <c r="L14231" s="2">
        <f t="shared" si="445"/>
        <v>4.0460079731019505E-11</v>
      </c>
    </row>
    <row r="14232" spans="1:12" x14ac:dyDescent="0.35">
      <c r="A14232">
        <v>14230</v>
      </c>
      <c r="B14232">
        <v>14230</v>
      </c>
      <c r="C14232" t="s">
        <v>6</v>
      </c>
      <c r="D14232" t="s">
        <v>7</v>
      </c>
      <c r="E14232" s="1" t="s">
        <v>57686</v>
      </c>
      <c r="F14232" s="1" t="s">
        <v>57687</v>
      </c>
      <c r="G14232" s="1" t="s">
        <v>57688</v>
      </c>
      <c r="H14232" s="1" t="s">
        <v>57689</v>
      </c>
      <c r="I14232" s="1" t="s">
        <v>57690</v>
      </c>
      <c r="J14232" s="1" t="s">
        <v>57691</v>
      </c>
      <c r="K14232" s="2">
        <f t="shared" si="444"/>
        <v>-4.0898839870351367E-11</v>
      </c>
      <c r="L14232" s="2">
        <f t="shared" si="445"/>
        <v>0.64726070737426955</v>
      </c>
    </row>
    <row r="14233" spans="1:12" x14ac:dyDescent="0.35">
      <c r="A14233">
        <v>14231</v>
      </c>
      <c r="B14233">
        <v>14231</v>
      </c>
      <c r="C14233" t="s">
        <v>6</v>
      </c>
      <c r="D14233" t="s">
        <v>7</v>
      </c>
      <c r="E14233" s="1" t="s">
        <v>57692</v>
      </c>
      <c r="F14233" s="1" t="s">
        <v>57693</v>
      </c>
      <c r="G14233" s="1" t="s">
        <v>57694</v>
      </c>
      <c r="H14233" s="1" t="s">
        <v>57695</v>
      </c>
      <c r="I14233" s="1" t="s">
        <v>57696</v>
      </c>
      <c r="J14233" s="1" t="s">
        <v>57697</v>
      </c>
      <c r="K14233" s="2">
        <f t="shared" si="444"/>
        <v>-1.48929757415317E-11</v>
      </c>
      <c r="L14233" s="2">
        <f t="shared" si="445"/>
        <v>-4.7499959521246637E-10</v>
      </c>
    </row>
    <row r="14234" spans="1:12" x14ac:dyDescent="0.35">
      <c r="A14234">
        <v>14232</v>
      </c>
      <c r="B14234">
        <v>14232</v>
      </c>
      <c r="C14234" t="s">
        <v>6</v>
      </c>
      <c r="D14234" t="s">
        <v>7</v>
      </c>
      <c r="E14234" s="1" t="s">
        <v>57698</v>
      </c>
      <c r="F14234" s="1" t="s">
        <v>57699</v>
      </c>
      <c r="G14234" s="1" t="s">
        <v>57700</v>
      </c>
      <c r="H14234" s="1" t="s">
        <v>57701</v>
      </c>
      <c r="I14234" s="1" t="s">
        <v>57702</v>
      </c>
      <c r="J14234" s="1" t="s">
        <v>57703</v>
      </c>
      <c r="K14234" s="2">
        <f t="shared" si="444"/>
        <v>4.6995296543173026E-11</v>
      </c>
      <c r="L14234" s="2">
        <f t="shared" si="445"/>
        <v>-1.1876849418838997</v>
      </c>
    </row>
    <row r="14235" spans="1:12" x14ac:dyDescent="0.35">
      <c r="A14235">
        <v>14233</v>
      </c>
      <c r="B14235">
        <v>14233</v>
      </c>
      <c r="C14235" t="s">
        <v>6</v>
      </c>
      <c r="D14235" t="s">
        <v>7</v>
      </c>
      <c r="E14235" s="1" t="s">
        <v>57704</v>
      </c>
      <c r="F14235" s="1" t="s">
        <v>57705</v>
      </c>
      <c r="G14235" s="1" t="s">
        <v>57706</v>
      </c>
      <c r="H14235" s="1" t="s">
        <v>57707</v>
      </c>
      <c r="I14235" s="1" t="s">
        <v>57708</v>
      </c>
      <c r="J14235" s="1" t="s">
        <v>57709</v>
      </c>
      <c r="K14235" s="2">
        <f t="shared" si="444"/>
        <v>-2.4499513529008254E-11</v>
      </c>
      <c r="L14235" s="2">
        <f t="shared" si="445"/>
        <v>-4.247997509310153E-10</v>
      </c>
    </row>
    <row r="14236" spans="1:12" x14ac:dyDescent="0.35">
      <c r="A14236">
        <v>14234</v>
      </c>
      <c r="B14236">
        <v>14234</v>
      </c>
      <c r="C14236" t="s">
        <v>6</v>
      </c>
      <c r="D14236" t="s">
        <v>7</v>
      </c>
      <c r="E14236" s="1" t="s">
        <v>57710</v>
      </c>
      <c r="F14236" s="1" t="s">
        <v>57711</v>
      </c>
      <c r="G14236" s="1" t="s">
        <v>57712</v>
      </c>
      <c r="H14236" s="1" t="s">
        <v>57713</v>
      </c>
      <c r="I14236" s="1" t="s">
        <v>57714</v>
      </c>
      <c r="J14236" s="1" t="s">
        <v>57715</v>
      </c>
      <c r="K14236" s="2">
        <f t="shared" si="444"/>
        <v>3.4503955248510465E-11</v>
      </c>
      <c r="L14236" s="2">
        <f t="shared" si="445"/>
        <v>0.6953026786621006</v>
      </c>
    </row>
    <row r="14237" spans="1:12" x14ac:dyDescent="0.35">
      <c r="A14237">
        <v>14235</v>
      </c>
      <c r="B14237">
        <v>14235</v>
      </c>
      <c r="C14237" t="s">
        <v>6</v>
      </c>
      <c r="D14237" t="s">
        <v>7</v>
      </c>
      <c r="E14237" s="1" t="s">
        <v>57716</v>
      </c>
      <c r="F14237" s="1" t="s">
        <v>57717</v>
      </c>
      <c r="G14237" s="1" t="s">
        <v>57718</v>
      </c>
      <c r="H14237" s="1" t="s">
        <v>57719</v>
      </c>
      <c r="I14237" s="1" t="s">
        <v>57720</v>
      </c>
      <c r="J14237" s="1" t="s">
        <v>57721</v>
      </c>
      <c r="K14237" s="2">
        <f t="shared" si="444"/>
        <v>0</v>
      </c>
      <c r="L14237" s="2">
        <f t="shared" si="445"/>
        <v>2.28125527562079</v>
      </c>
    </row>
    <row r="14238" spans="1:12" x14ac:dyDescent="0.35">
      <c r="A14238">
        <v>14236</v>
      </c>
      <c r="B14238">
        <v>14236</v>
      </c>
      <c r="C14238" t="s">
        <v>6</v>
      </c>
      <c r="D14238" t="s">
        <v>7</v>
      </c>
      <c r="E14238" s="1" t="s">
        <v>57722</v>
      </c>
      <c r="F14238" s="1" t="s">
        <v>57723</v>
      </c>
      <c r="G14238" s="1" t="s">
        <v>57724</v>
      </c>
      <c r="H14238" s="1" t="s">
        <v>57725</v>
      </c>
      <c r="I14238" s="1" t="s">
        <v>57726</v>
      </c>
      <c r="J14238" s="1" t="s">
        <v>57727</v>
      </c>
      <c r="K14238" s="2">
        <f t="shared" si="444"/>
        <v>1.5901946426311042E-11</v>
      </c>
      <c r="L14238" s="2">
        <f t="shared" si="445"/>
        <v>7.9604719658481908</v>
      </c>
    </row>
    <row r="14239" spans="1:12" x14ac:dyDescent="0.35">
      <c r="A14239">
        <v>14237</v>
      </c>
      <c r="B14239">
        <v>14237</v>
      </c>
      <c r="C14239" t="s">
        <v>6</v>
      </c>
      <c r="D14239" t="s">
        <v>7</v>
      </c>
      <c r="E14239" s="1" t="s">
        <v>57728</v>
      </c>
      <c r="F14239" s="1" t="s">
        <v>57729</v>
      </c>
      <c r="G14239" s="1" t="s">
        <v>57730</v>
      </c>
      <c r="H14239" s="1" t="s">
        <v>57725</v>
      </c>
      <c r="I14239" s="1" t="s">
        <v>57731</v>
      </c>
      <c r="J14239" s="1" t="s">
        <v>57732</v>
      </c>
      <c r="K14239" s="2">
        <f t="shared" si="444"/>
        <v>4.3698378249246161E-11</v>
      </c>
      <c r="L14239" s="2">
        <f t="shared" si="445"/>
        <v>-2.1749890777300607E-10</v>
      </c>
    </row>
    <row r="14240" spans="1:12" x14ac:dyDescent="0.35">
      <c r="A14240">
        <v>14238</v>
      </c>
      <c r="B14240">
        <v>14238</v>
      </c>
      <c r="C14240" t="s">
        <v>6</v>
      </c>
      <c r="D14240" t="s">
        <v>7</v>
      </c>
      <c r="E14240" s="1" t="s">
        <v>57733</v>
      </c>
      <c r="F14240" s="1" t="s">
        <v>57734</v>
      </c>
      <c r="G14240" s="1" t="s">
        <v>57735</v>
      </c>
      <c r="H14240" s="1" t="s">
        <v>57736</v>
      </c>
      <c r="I14240" s="1" t="s">
        <v>57737</v>
      </c>
      <c r="J14240" s="1" t="s">
        <v>57738</v>
      </c>
      <c r="K14240" s="2">
        <f t="shared" si="444"/>
        <v>6.2001959122426342E-11</v>
      </c>
      <c r="L14240" s="2">
        <f t="shared" si="445"/>
        <v>-1.8757610742640018</v>
      </c>
    </row>
    <row r="14241" spans="1:12" x14ac:dyDescent="0.35">
      <c r="A14241">
        <v>14239</v>
      </c>
      <c r="B14241">
        <v>14239</v>
      </c>
      <c r="C14241" t="s">
        <v>6</v>
      </c>
      <c r="D14241" t="s">
        <v>7</v>
      </c>
      <c r="E14241" s="1" t="s">
        <v>57739</v>
      </c>
      <c r="F14241" s="1" t="s">
        <v>57740</v>
      </c>
      <c r="G14241" s="1" t="s">
        <v>57741</v>
      </c>
      <c r="H14241" s="1" t="s">
        <v>57742</v>
      </c>
      <c r="I14241" s="1" t="s">
        <v>57743</v>
      </c>
      <c r="J14241" s="1" t="s">
        <v>57744</v>
      </c>
      <c r="K14241" s="2">
        <f t="shared" si="444"/>
        <v>3.8400571611418854E-10</v>
      </c>
      <c r="L14241" s="2">
        <f t="shared" si="445"/>
        <v>4.7129944391599565E-10</v>
      </c>
    </row>
    <row r="14242" spans="1:12" x14ac:dyDescent="0.35">
      <c r="A14242">
        <v>14240</v>
      </c>
      <c r="B14242">
        <v>14240</v>
      </c>
      <c r="C14242" t="s">
        <v>6</v>
      </c>
      <c r="D14242" t="s">
        <v>7</v>
      </c>
      <c r="E14242" s="1" t="s">
        <v>57745</v>
      </c>
      <c r="F14242" s="1" t="s">
        <v>57746</v>
      </c>
      <c r="G14242" s="1" t="s">
        <v>57747</v>
      </c>
      <c r="H14242" s="1" t="s">
        <v>57748</v>
      </c>
      <c r="I14242" s="1" t="s">
        <v>57749</v>
      </c>
      <c r="J14242" s="1" t="s">
        <v>57750</v>
      </c>
      <c r="K14242" s="2">
        <f t="shared" si="444"/>
        <v>8.6004092736402526E-11</v>
      </c>
      <c r="L14242" s="2">
        <f t="shared" si="445"/>
        <v>-0.27306345800159804</v>
      </c>
    </row>
    <row r="14243" spans="1:12" x14ac:dyDescent="0.35">
      <c r="A14243">
        <v>14241</v>
      </c>
      <c r="B14243">
        <v>14241</v>
      </c>
      <c r="C14243" t="s">
        <v>6</v>
      </c>
      <c r="D14243" t="s">
        <v>7</v>
      </c>
      <c r="E14243" s="1" t="s">
        <v>57751</v>
      </c>
      <c r="F14243" s="1" t="s">
        <v>57752</v>
      </c>
      <c r="G14243" s="1" t="s">
        <v>57753</v>
      </c>
      <c r="H14243" s="1" t="s">
        <v>57754</v>
      </c>
      <c r="I14243" s="1" t="s">
        <v>57755</v>
      </c>
      <c r="J14243" s="1" t="s">
        <v>57756</v>
      </c>
      <c r="K14243" s="2">
        <f t="shared" si="444"/>
        <v>1.3500311979441904E-10</v>
      </c>
      <c r="L14243" s="2">
        <f t="shared" si="445"/>
        <v>1.2289902429074573E-10</v>
      </c>
    </row>
    <row r="14244" spans="1:12" x14ac:dyDescent="0.35">
      <c r="A14244">
        <v>14242</v>
      </c>
      <c r="B14244">
        <v>14242</v>
      </c>
      <c r="C14244" t="s">
        <v>6</v>
      </c>
      <c r="D14244" t="s">
        <v>7</v>
      </c>
      <c r="E14244" s="1" t="s">
        <v>57757</v>
      </c>
      <c r="F14244" s="1" t="s">
        <v>57758</v>
      </c>
      <c r="G14244" s="1" t="s">
        <v>57759</v>
      </c>
      <c r="H14244" s="1" t="s">
        <v>57760</v>
      </c>
      <c r="I14244" s="1" t="s">
        <v>57761</v>
      </c>
      <c r="J14244" s="1" t="s">
        <v>57762</v>
      </c>
      <c r="K14244" s="2">
        <f t="shared" si="444"/>
        <v>2.1000801098125521E-10</v>
      </c>
      <c r="L14244" s="2">
        <f t="shared" si="445"/>
        <v>-0.69917505113490108</v>
      </c>
    </row>
    <row r="14245" spans="1:12" x14ac:dyDescent="0.35">
      <c r="A14245">
        <v>14243</v>
      </c>
      <c r="B14245">
        <v>14243</v>
      </c>
      <c r="C14245" t="s">
        <v>6</v>
      </c>
      <c r="D14245" t="s">
        <v>7</v>
      </c>
      <c r="E14245" s="1" t="s">
        <v>57751</v>
      </c>
      <c r="F14245" s="1" t="s">
        <v>57763</v>
      </c>
      <c r="G14245" s="1" t="s">
        <v>57764</v>
      </c>
      <c r="H14245" s="1" t="s">
        <v>57765</v>
      </c>
      <c r="I14245" s="1" t="s">
        <v>57755</v>
      </c>
      <c r="J14245" s="1" t="s">
        <v>57766</v>
      </c>
      <c r="K14245" s="2">
        <f t="shared" si="444"/>
        <v>1.3500311979441904E-10</v>
      </c>
      <c r="L14245" s="2">
        <f t="shared" si="445"/>
        <v>-3.7509906292143569E-10</v>
      </c>
    </row>
    <row r="14246" spans="1:12" x14ac:dyDescent="0.35">
      <c r="A14246">
        <v>14244</v>
      </c>
      <c r="B14246">
        <v>14244</v>
      </c>
      <c r="C14246" t="s">
        <v>6</v>
      </c>
      <c r="D14246" t="s">
        <v>7</v>
      </c>
      <c r="E14246" s="1" t="s">
        <v>57767</v>
      </c>
      <c r="F14246" s="1" t="s">
        <v>57768</v>
      </c>
      <c r="G14246" s="1" t="s">
        <v>57769</v>
      </c>
      <c r="H14246" s="1" t="s">
        <v>57770</v>
      </c>
      <c r="I14246" s="1" t="s">
        <v>57771</v>
      </c>
      <c r="J14246" s="1" t="s">
        <v>57772</v>
      </c>
      <c r="K14246" s="2">
        <f t="shared" si="444"/>
        <v>-1.0899725566559937E-10</v>
      </c>
      <c r="L14246" s="2">
        <f t="shared" si="445"/>
        <v>-0.1471739761419002</v>
      </c>
    </row>
    <row r="14247" spans="1:12" x14ac:dyDescent="0.35">
      <c r="A14247">
        <v>14245</v>
      </c>
      <c r="B14247">
        <v>14245</v>
      </c>
      <c r="C14247" t="s">
        <v>6</v>
      </c>
      <c r="D14247" t="s">
        <v>7</v>
      </c>
      <c r="E14247" s="1" t="s">
        <v>57773</v>
      </c>
      <c r="F14247" s="1" t="s">
        <v>57774</v>
      </c>
      <c r="G14247" s="1" t="s">
        <v>57775</v>
      </c>
      <c r="H14247" s="1" t="s">
        <v>57776</v>
      </c>
      <c r="I14247" s="1" t="s">
        <v>57777</v>
      </c>
      <c r="J14247" s="1" t="s">
        <v>57778</v>
      </c>
      <c r="K14247" s="2">
        <f t="shared" si="444"/>
        <v>3.4300740026083076E-10</v>
      </c>
      <c r="L14247" s="2">
        <f t="shared" si="445"/>
        <v>-1.1342002892433811E-9</v>
      </c>
    </row>
    <row r="14248" spans="1:12" x14ac:dyDescent="0.35">
      <c r="A14248">
        <v>14246</v>
      </c>
      <c r="B14248">
        <v>14246</v>
      </c>
      <c r="C14248" t="s">
        <v>6</v>
      </c>
      <c r="D14248" t="s">
        <v>7</v>
      </c>
      <c r="E14248" s="1" t="s">
        <v>57779</v>
      </c>
      <c r="F14248" s="1" t="s">
        <v>57780</v>
      </c>
      <c r="G14248" s="1" t="s">
        <v>57781</v>
      </c>
      <c r="H14248" s="1" t="s">
        <v>57776</v>
      </c>
      <c r="I14248" s="1" t="s">
        <v>57782</v>
      </c>
      <c r="J14248" s="1" t="s">
        <v>57783</v>
      </c>
      <c r="K14248" s="2">
        <f t="shared" si="444"/>
        <v>4.3699799334717682E-10</v>
      </c>
      <c r="L14248" s="2">
        <f t="shared" si="445"/>
        <v>-3.2619951184642559E-10</v>
      </c>
    </row>
    <row r="14249" spans="1:12" x14ac:dyDescent="0.35">
      <c r="A14249">
        <v>14247</v>
      </c>
      <c r="B14249">
        <v>14247</v>
      </c>
      <c r="C14249" t="s">
        <v>6</v>
      </c>
      <c r="D14249" t="s">
        <v>7</v>
      </c>
      <c r="E14249" s="1" t="s">
        <v>57773</v>
      </c>
      <c r="F14249" s="1" t="s">
        <v>57784</v>
      </c>
      <c r="G14249" s="1" t="s">
        <v>57785</v>
      </c>
      <c r="H14249" s="1" t="s">
        <v>57786</v>
      </c>
      <c r="I14249" s="1" t="s">
        <v>57777</v>
      </c>
      <c r="J14249" s="1" t="s">
        <v>57787</v>
      </c>
      <c r="K14249" s="2">
        <f t="shared" si="444"/>
        <v>3.4300740026083076E-10</v>
      </c>
      <c r="L14249" s="2">
        <f t="shared" si="445"/>
        <v>0.40742985577720248</v>
      </c>
    </row>
    <row r="14250" spans="1:12" x14ac:dyDescent="0.35">
      <c r="A14250">
        <v>14248</v>
      </c>
      <c r="B14250">
        <v>14248</v>
      </c>
      <c r="C14250" t="s">
        <v>6</v>
      </c>
      <c r="D14250" t="s">
        <v>7</v>
      </c>
      <c r="E14250" s="1" t="s">
        <v>57773</v>
      </c>
      <c r="F14250" s="1" t="s">
        <v>57788</v>
      </c>
      <c r="G14250" s="1" t="s">
        <v>57789</v>
      </c>
      <c r="H14250" s="1" t="s">
        <v>57790</v>
      </c>
      <c r="I14250" s="1" t="s">
        <v>57777</v>
      </c>
      <c r="J14250" s="1" t="s">
        <v>57787</v>
      </c>
      <c r="K14250" s="2">
        <f t="shared" si="444"/>
        <v>3.4300740026083076E-10</v>
      </c>
      <c r="L14250" s="2">
        <f t="shared" si="445"/>
        <v>-2.2279778022493701E-10</v>
      </c>
    </row>
    <row r="14251" spans="1:12" x14ac:dyDescent="0.35">
      <c r="A14251">
        <v>14249</v>
      </c>
      <c r="B14251">
        <v>14249</v>
      </c>
      <c r="C14251" t="s">
        <v>6</v>
      </c>
      <c r="D14251" t="s">
        <v>7</v>
      </c>
      <c r="E14251" s="1" t="s">
        <v>57791</v>
      </c>
      <c r="F14251" s="1" t="s">
        <v>57792</v>
      </c>
      <c r="G14251" s="1" t="s">
        <v>57793</v>
      </c>
      <c r="H14251" s="1" t="s">
        <v>57794</v>
      </c>
      <c r="I14251" s="1" t="s">
        <v>57795</v>
      </c>
      <c r="J14251" s="1" t="s">
        <v>57796</v>
      </c>
      <c r="K14251" s="2">
        <f t="shared" si="444"/>
        <v>-1.4100010048423428E-10</v>
      </c>
      <c r="L14251" s="2">
        <f t="shared" si="445"/>
        <v>-7.6421471468363</v>
      </c>
    </row>
    <row r="14252" spans="1:12" x14ac:dyDescent="0.35">
      <c r="A14252">
        <v>14250</v>
      </c>
      <c r="B14252">
        <v>14250</v>
      </c>
      <c r="C14252" t="s">
        <v>6</v>
      </c>
      <c r="D14252" t="s">
        <v>7</v>
      </c>
      <c r="E14252" s="1" t="s">
        <v>57797</v>
      </c>
      <c r="F14252" s="1" t="s">
        <v>57798</v>
      </c>
      <c r="G14252" s="1" t="s">
        <v>57799</v>
      </c>
      <c r="H14252" s="1" t="s">
        <v>57800</v>
      </c>
      <c r="I14252" s="1" t="s">
        <v>57801</v>
      </c>
      <c r="J14252" s="1" t="s">
        <v>57802</v>
      </c>
      <c r="K14252" s="2">
        <f t="shared" si="444"/>
        <v>-4.0699887904338539E-11</v>
      </c>
      <c r="L14252" s="2">
        <f t="shared" si="445"/>
        <v>3.0600055822560535E-10</v>
      </c>
    </row>
    <row r="14253" spans="1:12" x14ac:dyDescent="0.35">
      <c r="A14253">
        <v>14251</v>
      </c>
      <c r="B14253">
        <v>14251</v>
      </c>
      <c r="C14253" t="s">
        <v>6</v>
      </c>
      <c r="D14253" t="s">
        <v>7</v>
      </c>
      <c r="E14253" s="1" t="s">
        <v>57797</v>
      </c>
      <c r="F14253" s="1" t="s">
        <v>57803</v>
      </c>
      <c r="G14253" s="1" t="s">
        <v>57804</v>
      </c>
      <c r="H14253" s="1" t="s">
        <v>57805</v>
      </c>
      <c r="I14253" s="1" t="s">
        <v>57801</v>
      </c>
      <c r="J14253" s="1" t="s">
        <v>57806</v>
      </c>
      <c r="K14253" s="2">
        <f t="shared" si="444"/>
        <v>-4.0699887904338539E-11</v>
      </c>
      <c r="L14253" s="2">
        <f t="shared" si="445"/>
        <v>0.2930947693057</v>
      </c>
    </row>
    <row r="14254" spans="1:12" x14ac:dyDescent="0.35">
      <c r="A14254">
        <v>14252</v>
      </c>
      <c r="B14254">
        <v>14252</v>
      </c>
      <c r="C14254" t="s">
        <v>6</v>
      </c>
      <c r="D14254" t="s">
        <v>7</v>
      </c>
      <c r="E14254" s="1" t="s">
        <v>57797</v>
      </c>
      <c r="F14254" s="1" t="s">
        <v>57807</v>
      </c>
      <c r="G14254" s="1" t="s">
        <v>57808</v>
      </c>
      <c r="H14254" s="1" t="s">
        <v>57809</v>
      </c>
      <c r="I14254" s="1" t="s">
        <v>57801</v>
      </c>
      <c r="J14254" s="1" t="s">
        <v>57806</v>
      </c>
      <c r="K14254" s="2">
        <f t="shared" si="444"/>
        <v>-4.0699887904338539E-11</v>
      </c>
      <c r="L14254" s="2">
        <f t="shared" si="445"/>
        <v>3.0579982990275312E-10</v>
      </c>
    </row>
    <row r="14255" spans="1:12" x14ac:dyDescent="0.35">
      <c r="A14255">
        <v>14253</v>
      </c>
      <c r="B14255">
        <v>14253</v>
      </c>
      <c r="C14255" t="s">
        <v>6</v>
      </c>
      <c r="D14255" t="s">
        <v>7</v>
      </c>
      <c r="E14255" s="1" t="s">
        <v>57797</v>
      </c>
      <c r="F14255" s="1" t="s">
        <v>57810</v>
      </c>
      <c r="G14255" s="1" t="s">
        <v>57811</v>
      </c>
      <c r="H14255" s="1" t="s">
        <v>57812</v>
      </c>
      <c r="I14255" s="1" t="s">
        <v>57801</v>
      </c>
      <c r="J14255" s="1" t="s">
        <v>57813</v>
      </c>
      <c r="K14255" s="2">
        <f t="shared" si="444"/>
        <v>-4.0699887904338539E-11</v>
      </c>
      <c r="L14255" s="2">
        <f t="shared" si="445"/>
        <v>-1.0111275970293985</v>
      </c>
    </row>
    <row r="14256" spans="1:12" x14ac:dyDescent="0.35">
      <c r="A14256">
        <v>14254</v>
      </c>
      <c r="B14256">
        <v>14254</v>
      </c>
      <c r="C14256" t="s">
        <v>6</v>
      </c>
      <c r="D14256" t="s">
        <v>7</v>
      </c>
      <c r="E14256" s="1" t="s">
        <v>57814</v>
      </c>
      <c r="F14256" s="1" t="s">
        <v>57815</v>
      </c>
      <c r="G14256" s="1" t="s">
        <v>57816</v>
      </c>
      <c r="H14256" s="1" t="s">
        <v>57817</v>
      </c>
      <c r="I14256" s="1" t="s">
        <v>57818</v>
      </c>
      <c r="J14256" s="1" t="s">
        <v>57819</v>
      </c>
      <c r="K14256" s="2">
        <f t="shared" si="444"/>
        <v>-4.2490455598453991E-11</v>
      </c>
      <c r="L14256" s="2">
        <f t="shared" si="445"/>
        <v>-1.9828938491173176E-10</v>
      </c>
    </row>
    <row r="14257" spans="1:12" x14ac:dyDescent="0.35">
      <c r="A14257">
        <v>14255</v>
      </c>
      <c r="B14257">
        <v>14255</v>
      </c>
      <c r="C14257" t="s">
        <v>6</v>
      </c>
      <c r="D14257" t="s">
        <v>7</v>
      </c>
      <c r="E14257" s="1" t="s">
        <v>57820</v>
      </c>
      <c r="F14257" s="1" t="s">
        <v>57821</v>
      </c>
      <c r="G14257" s="1" t="s">
        <v>57822</v>
      </c>
      <c r="H14257" s="1" t="s">
        <v>57823</v>
      </c>
      <c r="I14257" s="1" t="s">
        <v>57824</v>
      </c>
      <c r="J14257" s="1" t="s">
        <v>57825</v>
      </c>
      <c r="K14257" s="2">
        <f t="shared" si="444"/>
        <v>-2.4996893444040325E-11</v>
      </c>
      <c r="L14257" s="2">
        <f t="shared" si="445"/>
        <v>0.31802743436817948</v>
      </c>
    </row>
    <row r="14258" spans="1:12" x14ac:dyDescent="0.35">
      <c r="A14258">
        <v>14256</v>
      </c>
      <c r="B14258">
        <v>14256</v>
      </c>
      <c r="C14258" t="s">
        <v>6</v>
      </c>
      <c r="D14258" t="s">
        <v>7</v>
      </c>
      <c r="E14258" s="1" t="s">
        <v>57826</v>
      </c>
      <c r="F14258" s="1" t="s">
        <v>57827</v>
      </c>
      <c r="G14258" s="1" t="s">
        <v>57828</v>
      </c>
      <c r="H14258" s="1" t="s">
        <v>57829</v>
      </c>
      <c r="I14258" s="1" t="s">
        <v>57830</v>
      </c>
      <c r="J14258" s="1" t="s">
        <v>57831</v>
      </c>
      <c r="K14258" s="2">
        <f t="shared" si="444"/>
        <v>3.7601921576424502E-11</v>
      </c>
      <c r="L14258" s="2">
        <f t="shared" si="445"/>
        <v>4.8702020194468787E-10</v>
      </c>
    </row>
    <row r="14259" spans="1:12" x14ac:dyDescent="0.35">
      <c r="A14259">
        <v>14257</v>
      </c>
      <c r="B14259">
        <v>14257</v>
      </c>
      <c r="C14259" t="s">
        <v>6</v>
      </c>
      <c r="D14259" t="s">
        <v>7</v>
      </c>
      <c r="E14259" s="1" t="s">
        <v>57832</v>
      </c>
      <c r="F14259" s="1" t="s">
        <v>57833</v>
      </c>
      <c r="G14259" s="1" t="s">
        <v>57834</v>
      </c>
      <c r="H14259" s="1" t="s">
        <v>57835</v>
      </c>
      <c r="I14259" s="1" t="s">
        <v>57836</v>
      </c>
      <c r="J14259" s="1" t="s">
        <v>57837</v>
      </c>
      <c r="K14259" s="2">
        <f t="shared" si="444"/>
        <v>3.9307224142248742E-11</v>
      </c>
      <c r="L14259" s="2">
        <f t="shared" si="445"/>
        <v>4.1544449544399953E-2</v>
      </c>
    </row>
    <row r="14260" spans="1:12" x14ac:dyDescent="0.35">
      <c r="A14260">
        <v>14258</v>
      </c>
      <c r="B14260">
        <v>14258</v>
      </c>
      <c r="C14260" t="s">
        <v>6</v>
      </c>
      <c r="D14260" t="s">
        <v>7</v>
      </c>
      <c r="E14260" s="1" t="s">
        <v>57838</v>
      </c>
      <c r="F14260" s="1" t="s">
        <v>57839</v>
      </c>
      <c r="G14260" s="1" t="s">
        <v>57840</v>
      </c>
      <c r="H14260" s="1" t="s">
        <v>57841</v>
      </c>
      <c r="I14260" s="1" t="s">
        <v>57842</v>
      </c>
      <c r="J14260" s="1" t="s">
        <v>57843</v>
      </c>
      <c r="K14260" s="2">
        <f t="shared" si="444"/>
        <v>-3.5697667044587433E-11</v>
      </c>
      <c r="L14260" s="2">
        <f t="shared" si="445"/>
        <v>4.8039972000424314E-10</v>
      </c>
    </row>
    <row r="14261" spans="1:12" x14ac:dyDescent="0.35">
      <c r="A14261">
        <v>14259</v>
      </c>
      <c r="B14261">
        <v>14259</v>
      </c>
      <c r="C14261" t="s">
        <v>6</v>
      </c>
      <c r="D14261" t="s">
        <v>7</v>
      </c>
      <c r="E14261" s="1" t="s">
        <v>57844</v>
      </c>
      <c r="F14261" s="1" t="s">
        <v>57845</v>
      </c>
      <c r="G14261" s="1" t="s">
        <v>57846</v>
      </c>
      <c r="H14261" s="1" t="s">
        <v>57847</v>
      </c>
      <c r="I14261" s="1" t="s">
        <v>57848</v>
      </c>
      <c r="J14261" s="1" t="s">
        <v>57849</v>
      </c>
      <c r="K14261" s="2">
        <f t="shared" si="444"/>
        <v>2.6588509172142949E-11</v>
      </c>
      <c r="L14261" s="2">
        <f t="shared" si="445"/>
        <v>-1.4513040638955008</v>
      </c>
    </row>
    <row r="14262" spans="1:12" x14ac:dyDescent="0.35">
      <c r="A14262">
        <v>14260</v>
      </c>
      <c r="B14262">
        <v>14260</v>
      </c>
      <c r="C14262" t="s">
        <v>6</v>
      </c>
      <c r="D14262" t="s">
        <v>7</v>
      </c>
      <c r="E14262" s="1" t="s">
        <v>57850</v>
      </c>
      <c r="F14262" s="1" t="s">
        <v>57851</v>
      </c>
      <c r="G14262" s="1" t="s">
        <v>57852</v>
      </c>
      <c r="H14262" s="1" t="s">
        <v>57853</v>
      </c>
      <c r="I14262" s="1" t="s">
        <v>57854</v>
      </c>
      <c r="J14262" s="1" t="s">
        <v>57855</v>
      </c>
      <c r="K14262" s="2">
        <f t="shared" si="444"/>
        <v>5.8975047068088315E-12</v>
      </c>
      <c r="L14262" s="2">
        <f t="shared" si="445"/>
        <v>-1.7509904637336149E-10</v>
      </c>
    </row>
    <row r="14263" spans="1:12" x14ac:dyDescent="0.35">
      <c r="A14263">
        <v>14261</v>
      </c>
      <c r="B14263">
        <v>14261</v>
      </c>
      <c r="C14263" t="s">
        <v>6</v>
      </c>
      <c r="D14263" t="s">
        <v>7</v>
      </c>
      <c r="E14263" s="1" t="s">
        <v>57844</v>
      </c>
      <c r="F14263" s="1" t="s">
        <v>57856</v>
      </c>
      <c r="G14263" s="1" t="s">
        <v>57857</v>
      </c>
      <c r="H14263" s="1" t="s">
        <v>57858</v>
      </c>
      <c r="I14263" s="1" t="s">
        <v>57848</v>
      </c>
      <c r="J14263" s="1" t="s">
        <v>57859</v>
      </c>
      <c r="K14263" s="2">
        <f t="shared" si="444"/>
        <v>2.6588509172142949E-11</v>
      </c>
      <c r="L14263" s="2">
        <f t="shared" si="445"/>
        <v>0.22356475113859986</v>
      </c>
    </row>
    <row r="14264" spans="1:12" x14ac:dyDescent="0.35">
      <c r="A14264">
        <v>14262</v>
      </c>
      <c r="B14264">
        <v>14262</v>
      </c>
      <c r="C14264" t="s">
        <v>6</v>
      </c>
      <c r="D14264" t="s">
        <v>7</v>
      </c>
      <c r="E14264" s="1" t="s">
        <v>57844</v>
      </c>
      <c r="F14264" s="1" t="s">
        <v>57860</v>
      </c>
      <c r="G14264" s="1" t="s">
        <v>57861</v>
      </c>
      <c r="H14264" s="1" t="s">
        <v>57862</v>
      </c>
      <c r="I14264" s="1" t="s">
        <v>57848</v>
      </c>
      <c r="J14264" s="1" t="s">
        <v>57859</v>
      </c>
      <c r="K14264" s="2">
        <f t="shared" si="444"/>
        <v>2.6588509172142949E-11</v>
      </c>
      <c r="L14264" s="2">
        <f t="shared" si="445"/>
        <v>1.3849899005435873E-10</v>
      </c>
    </row>
    <row r="14265" spans="1:12" x14ac:dyDescent="0.35">
      <c r="A14265">
        <v>14263</v>
      </c>
      <c r="B14265">
        <v>14263</v>
      </c>
      <c r="C14265" t="s">
        <v>6</v>
      </c>
      <c r="D14265" t="s">
        <v>7</v>
      </c>
      <c r="E14265" s="1" t="s">
        <v>57863</v>
      </c>
      <c r="F14265" s="1" t="s">
        <v>57864</v>
      </c>
      <c r="G14265" s="1" t="s">
        <v>57865</v>
      </c>
      <c r="H14265" s="1" t="s">
        <v>57866</v>
      </c>
      <c r="I14265" s="1" t="s">
        <v>57867</v>
      </c>
      <c r="J14265" s="1" t="s">
        <v>57868</v>
      </c>
      <c r="K14265" s="2">
        <f t="shared" si="444"/>
        <v>-3.8696157389495056E-11</v>
      </c>
      <c r="L14265" s="2">
        <f t="shared" si="445"/>
        <v>0.68887183765140136</v>
      </c>
    </row>
    <row r="14266" spans="1:12" x14ac:dyDescent="0.35">
      <c r="A14266">
        <v>14264</v>
      </c>
      <c r="B14266">
        <v>14264</v>
      </c>
      <c r="C14266" t="s">
        <v>6</v>
      </c>
      <c r="D14266" t="s">
        <v>7</v>
      </c>
      <c r="E14266" s="1" t="s">
        <v>57869</v>
      </c>
      <c r="F14266" s="1" t="s">
        <v>57870</v>
      </c>
      <c r="G14266" s="1" t="s">
        <v>57871</v>
      </c>
      <c r="H14266" s="1" t="s">
        <v>57872</v>
      </c>
      <c r="I14266" s="1" t="s">
        <v>57873</v>
      </c>
      <c r="J14266" s="1" t="s">
        <v>57874</v>
      </c>
      <c r="K14266" s="2">
        <f t="shared" si="444"/>
        <v>-1.6399326341343112E-11</v>
      </c>
      <c r="L14266" s="2">
        <f t="shared" si="445"/>
        <v>3.2819968964759028E-10</v>
      </c>
    </row>
    <row r="14267" spans="1:12" x14ac:dyDescent="0.35">
      <c r="A14267">
        <v>14265</v>
      </c>
      <c r="B14267">
        <v>14265</v>
      </c>
      <c r="C14267" t="s">
        <v>6</v>
      </c>
      <c r="D14267" t="s">
        <v>7</v>
      </c>
      <c r="E14267" s="1" t="s">
        <v>57875</v>
      </c>
      <c r="F14267" s="1" t="s">
        <v>57876</v>
      </c>
      <c r="G14267" s="1" t="s">
        <v>57877</v>
      </c>
      <c r="H14267" s="1" t="s">
        <v>57878</v>
      </c>
      <c r="I14267" s="1" t="s">
        <v>57879</v>
      </c>
      <c r="J14267" s="1" t="s">
        <v>57880</v>
      </c>
      <c r="K14267" s="2">
        <f t="shared" si="444"/>
        <v>4.1808334572124295E-11</v>
      </c>
      <c r="L14267" s="2">
        <f t="shared" si="445"/>
        <v>0.7894172201158991</v>
      </c>
    </row>
    <row r="14268" spans="1:12" x14ac:dyDescent="0.35">
      <c r="A14268">
        <v>14266</v>
      </c>
      <c r="B14268">
        <v>14266</v>
      </c>
      <c r="C14268" t="s">
        <v>6</v>
      </c>
      <c r="D14268" t="s">
        <v>7</v>
      </c>
      <c r="E14268" s="1" t="s">
        <v>57881</v>
      </c>
      <c r="F14268" s="1" t="s">
        <v>57882</v>
      </c>
      <c r="G14268" s="1" t="s">
        <v>57883</v>
      </c>
      <c r="H14268" s="1" t="s">
        <v>57884</v>
      </c>
      <c r="I14268" s="1" t="s">
        <v>57885</v>
      </c>
      <c r="J14268" s="1" t="s">
        <v>57886</v>
      </c>
      <c r="K14268" s="2">
        <f t="shared" si="444"/>
        <v>3.6692426874651574E-11</v>
      </c>
      <c r="L14268" s="2">
        <f t="shared" si="445"/>
        <v>-1.1379874820249825E-10</v>
      </c>
    </row>
    <row r="14269" spans="1:12" x14ac:dyDescent="0.35">
      <c r="A14269">
        <v>14267</v>
      </c>
      <c r="B14269">
        <v>14267</v>
      </c>
      <c r="C14269" t="s">
        <v>6</v>
      </c>
      <c r="D14269" t="s">
        <v>7</v>
      </c>
      <c r="E14269" s="1" t="s">
        <v>57887</v>
      </c>
      <c r="F14269" s="1" t="s">
        <v>57888</v>
      </c>
      <c r="G14269" s="1" t="s">
        <v>57889</v>
      </c>
      <c r="H14269" s="1" t="s">
        <v>57890</v>
      </c>
      <c r="I14269" s="1" t="s">
        <v>57891</v>
      </c>
      <c r="J14269" s="1" t="s">
        <v>57892</v>
      </c>
      <c r="K14269" s="2">
        <f t="shared" si="444"/>
        <v>3.1192826099868398E-11</v>
      </c>
      <c r="L14269" s="2">
        <f t="shared" si="445"/>
        <v>1.2408259672644695</v>
      </c>
    </row>
    <row r="14270" spans="1:12" x14ac:dyDescent="0.35">
      <c r="A14270">
        <v>14268</v>
      </c>
      <c r="B14270">
        <v>14268</v>
      </c>
      <c r="C14270" t="s">
        <v>6</v>
      </c>
      <c r="D14270" t="s">
        <v>7</v>
      </c>
      <c r="E14270" s="1" t="s">
        <v>57893</v>
      </c>
      <c r="F14270" s="1" t="s">
        <v>57894</v>
      </c>
      <c r="G14270" s="1" t="s">
        <v>57895</v>
      </c>
      <c r="H14270" s="1" t="s">
        <v>57896</v>
      </c>
      <c r="I14270" s="1" t="s">
        <v>57897</v>
      </c>
      <c r="J14270" s="1" t="s">
        <v>57898</v>
      </c>
      <c r="K14270" s="2">
        <f t="shared" si="444"/>
        <v>-2.5991653274104465E-11</v>
      </c>
      <c r="L14270" s="2">
        <f t="shared" si="445"/>
        <v>4.3887027345590468E-10</v>
      </c>
    </row>
    <row r="14271" spans="1:12" x14ac:dyDescent="0.35">
      <c r="A14271">
        <v>14269</v>
      </c>
      <c r="B14271">
        <v>14269</v>
      </c>
      <c r="C14271" t="s">
        <v>6</v>
      </c>
      <c r="D14271" t="s">
        <v>7</v>
      </c>
      <c r="E14271" s="1" t="s">
        <v>57899</v>
      </c>
      <c r="F14271" s="1" t="s">
        <v>57900</v>
      </c>
      <c r="G14271" s="1" t="s">
        <v>57901</v>
      </c>
      <c r="H14271" s="1" t="s">
        <v>57902</v>
      </c>
      <c r="I14271" s="1" t="s">
        <v>57903</v>
      </c>
      <c r="J14271" s="1" t="s">
        <v>57904</v>
      </c>
      <c r="K14271" s="2">
        <f t="shared" si="444"/>
        <v>-3.8696157389495056E-11</v>
      </c>
      <c r="L14271" s="2">
        <f t="shared" si="445"/>
        <v>5.9624094301520714E-2</v>
      </c>
    </row>
    <row r="14272" spans="1:12" x14ac:dyDescent="0.35">
      <c r="A14272">
        <v>14270</v>
      </c>
      <c r="B14272">
        <v>14270</v>
      </c>
      <c r="C14272" t="s">
        <v>6</v>
      </c>
      <c r="D14272" t="s">
        <v>7</v>
      </c>
      <c r="E14272" s="1" t="s">
        <v>57893</v>
      </c>
      <c r="F14272" s="1" t="s">
        <v>57905</v>
      </c>
      <c r="G14272" s="1" t="s">
        <v>57906</v>
      </c>
      <c r="H14272" s="1" t="s">
        <v>57907</v>
      </c>
      <c r="I14272" s="1" t="s">
        <v>57897</v>
      </c>
      <c r="J14272" s="1" t="s">
        <v>57908</v>
      </c>
      <c r="K14272" s="2">
        <f t="shared" si="444"/>
        <v>-2.5991653274104465E-11</v>
      </c>
      <c r="L14272" s="2">
        <f t="shared" si="445"/>
        <v>1.1357936813283231E-10</v>
      </c>
    </row>
    <row r="14273" spans="1:12" x14ac:dyDescent="0.35">
      <c r="A14273">
        <v>14271</v>
      </c>
      <c r="B14273">
        <v>14271</v>
      </c>
      <c r="C14273" t="s">
        <v>6</v>
      </c>
      <c r="D14273" t="s">
        <v>7</v>
      </c>
      <c r="E14273" s="1" t="s">
        <v>57909</v>
      </c>
      <c r="F14273" s="1" t="s">
        <v>57910</v>
      </c>
      <c r="G14273" s="1" t="s">
        <v>57911</v>
      </c>
      <c r="H14273" s="1" t="s">
        <v>57912</v>
      </c>
      <c r="I14273" s="1" t="s">
        <v>57913</v>
      </c>
      <c r="J14273" s="1" t="s">
        <v>57914</v>
      </c>
      <c r="K14273" s="2">
        <f t="shared" si="444"/>
        <v>3.0695446184836328E-11</v>
      </c>
      <c r="L14273" s="2">
        <f t="shared" si="445"/>
        <v>0.76576145483661984</v>
      </c>
    </row>
    <row r="14274" spans="1:12" x14ac:dyDescent="0.35">
      <c r="A14274">
        <v>14272</v>
      </c>
      <c r="B14274">
        <v>14272</v>
      </c>
      <c r="C14274" t="s">
        <v>6</v>
      </c>
      <c r="D14274" t="s">
        <v>7</v>
      </c>
      <c r="E14274" s="1" t="s">
        <v>57915</v>
      </c>
      <c r="F14274" s="1" t="s">
        <v>57916</v>
      </c>
      <c r="G14274" s="1" t="s">
        <v>57917</v>
      </c>
      <c r="H14274">
        <v>0.110292394</v>
      </c>
      <c r="I14274" s="1" t="s">
        <v>57918</v>
      </c>
      <c r="J14274">
        <v>0.110292394406283</v>
      </c>
      <c r="K14274" s="2">
        <f t="shared" si="444"/>
        <v>-1.9603874079621164E-11</v>
      </c>
      <c r="L14274" s="2">
        <f t="shared" si="445"/>
        <v>-4.0628299335931928E-10</v>
      </c>
    </row>
    <row r="14275" spans="1:12" x14ac:dyDescent="0.35">
      <c r="A14275">
        <v>14273</v>
      </c>
      <c r="B14275">
        <v>14273</v>
      </c>
      <c r="C14275" t="s">
        <v>6</v>
      </c>
      <c r="D14275" t="s">
        <v>7</v>
      </c>
      <c r="E14275" s="1" t="s">
        <v>57919</v>
      </c>
      <c r="F14275" s="1" t="s">
        <v>57920</v>
      </c>
      <c r="G14275" s="1" t="s">
        <v>57921</v>
      </c>
      <c r="H14275">
        <v>-2.8990826580000002</v>
      </c>
      <c r="I14275" s="1" t="s">
        <v>57922</v>
      </c>
      <c r="J14275">
        <v>-5.9084577096483102</v>
      </c>
      <c r="K14275" s="2">
        <f t="shared" ref="K14275:K14338" si="446">E14275-I14275</f>
        <v>-3.6301628369983518E-11</v>
      </c>
      <c r="L14275" s="2">
        <f t="shared" ref="L14275:L14338" si="447">H14275-J14275</f>
        <v>3.00937505164831</v>
      </c>
    </row>
    <row r="14276" spans="1:12" x14ac:dyDescent="0.35">
      <c r="A14276">
        <v>14274</v>
      </c>
      <c r="B14276">
        <v>14274</v>
      </c>
      <c r="C14276" t="s">
        <v>6</v>
      </c>
      <c r="D14276" t="s">
        <v>7</v>
      </c>
      <c r="E14276" s="1" t="s">
        <v>57915</v>
      </c>
      <c r="F14276" s="1" t="s">
        <v>57923</v>
      </c>
      <c r="G14276" s="1" t="s">
        <v>57924</v>
      </c>
      <c r="H14276">
        <v>-6.9317454039999999</v>
      </c>
      <c r="I14276" s="1" t="s">
        <v>57918</v>
      </c>
      <c r="J14276">
        <v>-5.1102338805648104</v>
      </c>
      <c r="K14276" s="2">
        <f t="shared" si="446"/>
        <v>-1.9603874079621164E-11</v>
      </c>
      <c r="L14276" s="2">
        <f t="shared" si="447"/>
        <v>-1.8215115234351895</v>
      </c>
    </row>
    <row r="14277" spans="1:12" x14ac:dyDescent="0.35">
      <c r="A14277">
        <v>14275</v>
      </c>
      <c r="B14277">
        <v>14275</v>
      </c>
      <c r="C14277" t="s">
        <v>6</v>
      </c>
      <c r="D14277" t="s">
        <v>7</v>
      </c>
      <c r="E14277" s="1" t="s">
        <v>57925</v>
      </c>
      <c r="F14277" s="1" t="s">
        <v>57926</v>
      </c>
      <c r="G14277" s="1" t="s">
        <v>57927</v>
      </c>
      <c r="H14277">
        <v>-6.9317454039999999</v>
      </c>
      <c r="I14277" s="1" t="s">
        <v>57928</v>
      </c>
      <c r="J14277">
        <v>-6.9317454035456496</v>
      </c>
      <c r="K14277" s="2">
        <f t="shared" si="446"/>
        <v>4.4700243506667903E-11</v>
      </c>
      <c r="L14277" s="2">
        <f t="shared" si="447"/>
        <v>-4.5435033513285816E-10</v>
      </c>
    </row>
    <row r="14278" spans="1:12" x14ac:dyDescent="0.35">
      <c r="A14278">
        <v>14276</v>
      </c>
      <c r="B14278">
        <v>14276</v>
      </c>
      <c r="C14278" t="s">
        <v>6</v>
      </c>
      <c r="D14278" t="s">
        <v>7</v>
      </c>
      <c r="E14278" s="1" t="s">
        <v>57929</v>
      </c>
      <c r="F14278" s="1" t="s">
        <v>57930</v>
      </c>
      <c r="G14278" s="1" t="s">
        <v>57931</v>
      </c>
      <c r="H14278">
        <v>-9.5072975660000001</v>
      </c>
      <c r="I14278" s="1" t="s">
        <v>57932</v>
      </c>
      <c r="J14278">
        <v>-12.082849685613599</v>
      </c>
      <c r="K14278" s="2">
        <f t="shared" si="446"/>
        <v>-4.6696868594153784E-11</v>
      </c>
      <c r="L14278" s="2">
        <f t="shared" si="447"/>
        <v>2.5755521196135991</v>
      </c>
    </row>
    <row r="14279" spans="1:12" x14ac:dyDescent="0.35">
      <c r="A14279">
        <v>14277</v>
      </c>
      <c r="B14279">
        <v>14277</v>
      </c>
      <c r="C14279" t="s">
        <v>6</v>
      </c>
      <c r="D14279" t="s">
        <v>7</v>
      </c>
      <c r="E14279" s="1" t="s">
        <v>57933</v>
      </c>
      <c r="F14279" s="1" t="s">
        <v>57934</v>
      </c>
      <c r="G14279" s="1" t="s">
        <v>57935</v>
      </c>
      <c r="H14279">
        <v>-12.0828497279999</v>
      </c>
      <c r="I14279" s="1" t="s">
        <v>57936</v>
      </c>
      <c r="J14279">
        <v>-12.082849727721999</v>
      </c>
      <c r="K14279" s="2">
        <f t="shared" si="446"/>
        <v>-1.0899725566559937E-11</v>
      </c>
      <c r="L14279" s="2">
        <f t="shared" si="447"/>
        <v>-2.7790036938313278E-10</v>
      </c>
    </row>
    <row r="14280" spans="1:12" x14ac:dyDescent="0.35">
      <c r="A14280">
        <v>14278</v>
      </c>
      <c r="B14280">
        <v>14278</v>
      </c>
      <c r="C14280" t="s">
        <v>6</v>
      </c>
      <c r="D14280" t="s">
        <v>7</v>
      </c>
      <c r="E14280" s="1" t="s">
        <v>57929</v>
      </c>
      <c r="F14280" s="1" t="s">
        <v>57937</v>
      </c>
      <c r="G14280" s="1" t="s">
        <v>57938</v>
      </c>
      <c r="H14280">
        <v>-12.0828497279999</v>
      </c>
      <c r="I14280" s="1" t="s">
        <v>57932</v>
      </c>
      <c r="J14280">
        <v>-12.668911663726499</v>
      </c>
      <c r="K14280" s="2">
        <f t="shared" si="446"/>
        <v>-4.6696868594153784E-11</v>
      </c>
      <c r="L14280" s="2">
        <f t="shared" si="447"/>
        <v>0.58606193572659926</v>
      </c>
    </row>
    <row r="14281" spans="1:12" x14ac:dyDescent="0.35">
      <c r="A14281">
        <v>14279</v>
      </c>
      <c r="B14281">
        <v>14279</v>
      </c>
      <c r="C14281" t="s">
        <v>6</v>
      </c>
      <c r="D14281" t="s">
        <v>7</v>
      </c>
      <c r="E14281" s="1" t="s">
        <v>57939</v>
      </c>
      <c r="F14281" s="1" t="s">
        <v>57940</v>
      </c>
      <c r="G14281" s="1" t="s">
        <v>57941</v>
      </c>
      <c r="H14281">
        <v>-12.668911666</v>
      </c>
      <c r="I14281" s="1" t="s">
        <v>57942</v>
      </c>
      <c r="J14281">
        <v>-12.668911665785901</v>
      </c>
      <c r="K14281" s="2">
        <f t="shared" si="446"/>
        <v>3.3999469906120794E-11</v>
      </c>
      <c r="L14281" s="2">
        <f t="shared" si="447"/>
        <v>-2.1409896078239399E-10</v>
      </c>
    </row>
    <row r="14282" spans="1:12" x14ac:dyDescent="0.35">
      <c r="A14282">
        <v>14280</v>
      </c>
      <c r="B14282">
        <v>14280</v>
      </c>
      <c r="C14282" t="s">
        <v>6</v>
      </c>
      <c r="D14282" t="s">
        <v>7</v>
      </c>
      <c r="E14282" s="1" t="s">
        <v>57943</v>
      </c>
      <c r="F14282" s="1" t="s">
        <v>57944</v>
      </c>
      <c r="G14282" s="1" t="s">
        <v>57945</v>
      </c>
      <c r="H14282">
        <v>-10.773019535</v>
      </c>
      <c r="I14282" s="1" t="s">
        <v>57946</v>
      </c>
      <c r="J14282">
        <v>-8.8771274038649501</v>
      </c>
      <c r="K14282" s="2">
        <f t="shared" si="446"/>
        <v>-9.0238927441532724E-13</v>
      </c>
      <c r="L14282" s="2">
        <f t="shared" si="447"/>
        <v>-1.8958921311350494</v>
      </c>
    </row>
    <row r="14283" spans="1:12" x14ac:dyDescent="0.35">
      <c r="A14283">
        <v>14281</v>
      </c>
      <c r="B14283">
        <v>14281</v>
      </c>
      <c r="C14283" t="s">
        <v>6</v>
      </c>
      <c r="D14283" t="s">
        <v>7</v>
      </c>
      <c r="E14283" s="1" t="s">
        <v>57947</v>
      </c>
      <c r="F14283" s="1" t="s">
        <v>57948</v>
      </c>
      <c r="G14283" s="1" t="s">
        <v>57949</v>
      </c>
      <c r="H14283">
        <v>-8.8456609709999903</v>
      </c>
      <c r="I14283" s="1" t="s">
        <v>57950</v>
      </c>
      <c r="J14283">
        <v>-8.8141945375004092</v>
      </c>
      <c r="K14283" s="2">
        <f t="shared" si="446"/>
        <v>-1.4601653219870059E-11</v>
      </c>
      <c r="L14283" s="2">
        <f t="shared" si="447"/>
        <v>-3.1466433499581115E-2</v>
      </c>
    </row>
    <row r="14284" spans="1:12" x14ac:dyDescent="0.35">
      <c r="A14284">
        <v>14282</v>
      </c>
      <c r="B14284">
        <v>14282</v>
      </c>
      <c r="C14284" t="s">
        <v>6</v>
      </c>
      <c r="D14284" t="s">
        <v>7</v>
      </c>
      <c r="E14284" s="1" t="s">
        <v>57947</v>
      </c>
      <c r="F14284" s="1" t="s">
        <v>57951</v>
      </c>
      <c r="G14284" s="1" t="s">
        <v>57952</v>
      </c>
      <c r="H14284">
        <v>-8.8141945380000006</v>
      </c>
      <c r="I14284" s="1" t="s">
        <v>57950</v>
      </c>
      <c r="J14284">
        <v>-8.8141945375004092</v>
      </c>
      <c r="K14284" s="2">
        <f t="shared" si="446"/>
        <v>-1.4601653219870059E-11</v>
      </c>
      <c r="L14284" s="2">
        <f t="shared" si="447"/>
        <v>-4.9959147929712344E-10</v>
      </c>
    </row>
    <row r="14285" spans="1:12" x14ac:dyDescent="0.35">
      <c r="A14285">
        <v>14283</v>
      </c>
      <c r="B14285">
        <v>14283</v>
      </c>
      <c r="C14285" t="s">
        <v>6</v>
      </c>
      <c r="D14285" t="s">
        <v>7</v>
      </c>
      <c r="E14285" s="1" t="s">
        <v>57947</v>
      </c>
      <c r="F14285" s="1" t="s">
        <v>57953</v>
      </c>
      <c r="G14285" s="1" t="s">
        <v>57954</v>
      </c>
      <c r="H14285">
        <v>-6.469681832</v>
      </c>
      <c r="I14285" s="1" t="s">
        <v>57950</v>
      </c>
      <c r="J14285">
        <v>-8.5822035436696495</v>
      </c>
      <c r="K14285" s="2">
        <f t="shared" si="446"/>
        <v>-1.4601653219870059E-11</v>
      </c>
      <c r="L14285" s="2">
        <f t="shared" si="447"/>
        <v>2.1125217116696495</v>
      </c>
    </row>
    <row r="14286" spans="1:12" x14ac:dyDescent="0.35">
      <c r="A14286">
        <v>14284</v>
      </c>
      <c r="B14286">
        <v>14284</v>
      </c>
      <c r="C14286" t="s">
        <v>6</v>
      </c>
      <c r="D14286" t="s">
        <v>7</v>
      </c>
      <c r="E14286" s="1" t="s">
        <v>57955</v>
      </c>
      <c r="F14286" s="1" t="s">
        <v>57956</v>
      </c>
      <c r="G14286" s="1" t="s">
        <v>57957</v>
      </c>
      <c r="H14286">
        <v>-4.1251691270000004</v>
      </c>
      <c r="I14286" s="1" t="s">
        <v>57958</v>
      </c>
      <c r="J14286">
        <v>-4.1251691269899204</v>
      </c>
      <c r="K14286" s="2">
        <f t="shared" si="446"/>
        <v>-1.4296119843493216E-11</v>
      </c>
      <c r="L14286" s="2">
        <f t="shared" si="447"/>
        <v>-1.0079936885176721E-11</v>
      </c>
    </row>
    <row r="14287" spans="1:12" x14ac:dyDescent="0.35">
      <c r="A14287">
        <v>14285</v>
      </c>
      <c r="B14287">
        <v>14285</v>
      </c>
      <c r="C14287" t="s">
        <v>6</v>
      </c>
      <c r="D14287" t="s">
        <v>7</v>
      </c>
      <c r="E14287" s="1" t="s">
        <v>57959</v>
      </c>
      <c r="F14287" s="1" t="s">
        <v>57960</v>
      </c>
      <c r="G14287" s="1" t="s">
        <v>57961</v>
      </c>
      <c r="H14287">
        <v>-4.1251691270000004</v>
      </c>
      <c r="I14287" s="1" t="s">
        <v>57962</v>
      </c>
      <c r="J14287" s="1" t="s">
        <v>57963</v>
      </c>
      <c r="K14287" s="2">
        <f t="shared" si="446"/>
        <v>-3.0098590286797844E-11</v>
      </c>
      <c r="L14287" s="2">
        <f t="shared" si="447"/>
        <v>-5.2561120255099105</v>
      </c>
    </row>
    <row r="14288" spans="1:12" x14ac:dyDescent="0.35">
      <c r="A14288">
        <v>14286</v>
      </c>
      <c r="B14288">
        <v>14286</v>
      </c>
      <c r="C14288" t="s">
        <v>6</v>
      </c>
      <c r="D14288" t="s">
        <v>7</v>
      </c>
      <c r="E14288" s="1" t="s">
        <v>57964</v>
      </c>
      <c r="F14288" s="1" t="s">
        <v>57965</v>
      </c>
      <c r="G14288" s="1" t="s">
        <v>57966</v>
      </c>
      <c r="H14288" s="1" t="s">
        <v>57967</v>
      </c>
      <c r="I14288" s="1" t="s">
        <v>57968</v>
      </c>
      <c r="J14288" s="1" t="s">
        <v>57969</v>
      </c>
      <c r="K14288" s="2">
        <f t="shared" si="446"/>
        <v>-4.2803094402188435E-11</v>
      </c>
      <c r="L14288" s="2">
        <f t="shared" si="447"/>
        <v>1.3121015385308965E-10</v>
      </c>
    </row>
    <row r="14289" spans="1:12" x14ac:dyDescent="0.35">
      <c r="A14289">
        <v>14287</v>
      </c>
      <c r="B14289">
        <v>14287</v>
      </c>
      <c r="C14289" t="s">
        <v>6</v>
      </c>
      <c r="D14289" t="s">
        <v>7</v>
      </c>
      <c r="E14289" s="1" t="s">
        <v>57970</v>
      </c>
      <c r="F14289" s="1" t="s">
        <v>57971</v>
      </c>
      <c r="G14289" s="1" t="s">
        <v>57972</v>
      </c>
      <c r="H14289" s="1" t="s">
        <v>57973</v>
      </c>
      <c r="I14289" s="1" t="s">
        <v>57974</v>
      </c>
      <c r="J14289" s="1" t="s">
        <v>57975</v>
      </c>
      <c r="K14289" s="2">
        <f t="shared" si="446"/>
        <v>-1.5006662579253316E-11</v>
      </c>
      <c r="L14289" s="2">
        <f t="shared" si="447"/>
        <v>-1.0924478379919402</v>
      </c>
    </row>
    <row r="14290" spans="1:12" x14ac:dyDescent="0.35">
      <c r="A14290">
        <v>14288</v>
      </c>
      <c r="B14290">
        <v>14288</v>
      </c>
      <c r="C14290" t="s">
        <v>6</v>
      </c>
      <c r="D14290" t="s">
        <v>7</v>
      </c>
      <c r="E14290" s="1" t="s">
        <v>57976</v>
      </c>
      <c r="F14290" s="1" t="s">
        <v>57977</v>
      </c>
      <c r="G14290" s="1" t="s">
        <v>57978</v>
      </c>
      <c r="H14290" s="1" t="s">
        <v>57979</v>
      </c>
      <c r="I14290" s="1" t="s">
        <v>57980</v>
      </c>
      <c r="J14290" s="1" t="s">
        <v>57981</v>
      </c>
      <c r="K14290" s="2">
        <f t="shared" si="446"/>
        <v>3.8696157389495056E-11</v>
      </c>
      <c r="L14290" s="2">
        <f t="shared" si="447"/>
        <v>-4.0433034698139636E-10</v>
      </c>
    </row>
    <row r="14291" spans="1:12" x14ac:dyDescent="0.35">
      <c r="A14291">
        <v>14289</v>
      </c>
      <c r="B14291">
        <v>14289</v>
      </c>
      <c r="C14291" t="s">
        <v>6</v>
      </c>
      <c r="D14291" t="s">
        <v>7</v>
      </c>
      <c r="E14291" s="1" t="s">
        <v>57982</v>
      </c>
      <c r="F14291" s="1" t="s">
        <v>57983</v>
      </c>
      <c r="G14291" s="1" t="s">
        <v>57984</v>
      </c>
      <c r="H14291" s="1" t="s">
        <v>57979</v>
      </c>
      <c r="I14291" s="1" t="s">
        <v>57985</v>
      </c>
      <c r="J14291" s="1" t="s">
        <v>57986</v>
      </c>
      <c r="K14291" s="2">
        <f t="shared" si="446"/>
        <v>4.6895820560166612E-11</v>
      </c>
      <c r="L14291" s="2">
        <f t="shared" si="447"/>
        <v>-1.3133078656170305E-2</v>
      </c>
    </row>
    <row r="14292" spans="1:12" x14ac:dyDescent="0.35">
      <c r="A14292">
        <v>14290</v>
      </c>
      <c r="B14292">
        <v>14290</v>
      </c>
      <c r="C14292" t="s">
        <v>6</v>
      </c>
      <c r="D14292" t="s">
        <v>7</v>
      </c>
      <c r="E14292" s="1" t="s">
        <v>57982</v>
      </c>
      <c r="F14292" s="1" t="s">
        <v>57987</v>
      </c>
      <c r="G14292" s="1" t="s">
        <v>57988</v>
      </c>
      <c r="H14292" s="1" t="s">
        <v>57989</v>
      </c>
      <c r="I14292" s="1" t="s">
        <v>57985</v>
      </c>
      <c r="J14292" s="1" t="s">
        <v>57990</v>
      </c>
      <c r="K14292" s="2">
        <f t="shared" si="446"/>
        <v>4.6895820560166612E-11</v>
      </c>
      <c r="L14292" s="2">
        <f t="shared" si="447"/>
        <v>3.1015989776506103E-10</v>
      </c>
    </row>
    <row r="14293" spans="1:12" x14ac:dyDescent="0.35">
      <c r="A14293">
        <v>14291</v>
      </c>
      <c r="B14293">
        <v>14291</v>
      </c>
      <c r="C14293" t="s">
        <v>6</v>
      </c>
      <c r="D14293" t="s">
        <v>7</v>
      </c>
      <c r="E14293" s="1" t="s">
        <v>57991</v>
      </c>
      <c r="F14293" s="1" t="s">
        <v>57992</v>
      </c>
      <c r="G14293" s="1" t="s">
        <v>57993</v>
      </c>
      <c r="H14293" s="1" t="s">
        <v>57989</v>
      </c>
      <c r="I14293" s="1" t="s">
        <v>57994</v>
      </c>
      <c r="J14293" s="1" t="s">
        <v>57995</v>
      </c>
      <c r="K14293" s="2">
        <f t="shared" si="446"/>
        <v>2.3590018827235326E-11</v>
      </c>
      <c r="L14293" s="2">
        <f t="shared" si="447"/>
        <v>-2.2869972582384435E-10</v>
      </c>
    </row>
    <row r="14294" spans="1:12" x14ac:dyDescent="0.35">
      <c r="A14294">
        <v>14292</v>
      </c>
      <c r="B14294">
        <v>14292</v>
      </c>
      <c r="C14294" t="s">
        <v>6</v>
      </c>
      <c r="D14294" t="s">
        <v>7</v>
      </c>
      <c r="E14294" s="1" t="s">
        <v>57996</v>
      </c>
      <c r="F14294" s="1" t="s">
        <v>57997</v>
      </c>
      <c r="G14294" s="1" t="s">
        <v>57998</v>
      </c>
      <c r="H14294" s="1" t="s">
        <v>57999</v>
      </c>
      <c r="I14294" s="1" t="s">
        <v>58000</v>
      </c>
      <c r="J14294" s="1" t="s">
        <v>58001</v>
      </c>
      <c r="K14294" s="2">
        <f t="shared" si="446"/>
        <v>-4.6497916628140956E-11</v>
      </c>
      <c r="L14294" s="2">
        <f t="shared" si="447"/>
        <v>5.0421625211295797</v>
      </c>
    </row>
    <row r="14295" spans="1:12" x14ac:dyDescent="0.35">
      <c r="A14295">
        <v>14293</v>
      </c>
      <c r="B14295">
        <v>14293</v>
      </c>
      <c r="C14295" t="s">
        <v>6</v>
      </c>
      <c r="D14295" t="s">
        <v>7</v>
      </c>
      <c r="E14295" s="1" t="s">
        <v>58002</v>
      </c>
      <c r="F14295" s="1" t="s">
        <v>58003</v>
      </c>
      <c r="G14295" s="1" t="s">
        <v>58004</v>
      </c>
      <c r="H14295" s="1" t="s">
        <v>57999</v>
      </c>
      <c r="I14295" s="1" t="s">
        <v>58005</v>
      </c>
      <c r="J14295" s="1" t="s">
        <v>58006</v>
      </c>
      <c r="K14295" s="2">
        <f t="shared" si="446"/>
        <v>3.5797143027593847E-11</v>
      </c>
      <c r="L14295" s="2">
        <f t="shared" si="447"/>
        <v>-4.1600500821914466E-11</v>
      </c>
    </row>
    <row r="14296" spans="1:12" x14ac:dyDescent="0.35">
      <c r="A14296">
        <v>14294</v>
      </c>
      <c r="B14296">
        <v>14294</v>
      </c>
      <c r="C14296" t="s">
        <v>6</v>
      </c>
      <c r="D14296" t="s">
        <v>7</v>
      </c>
      <c r="E14296" s="1" t="s">
        <v>58007</v>
      </c>
      <c r="F14296" s="1" t="s">
        <v>58008</v>
      </c>
      <c r="G14296" s="1" t="s">
        <v>58009</v>
      </c>
      <c r="H14296" s="1" t="s">
        <v>58010</v>
      </c>
      <c r="I14296" s="1" t="s">
        <v>58011</v>
      </c>
      <c r="J14296" s="1" t="s">
        <v>58012</v>
      </c>
      <c r="K14296" s="2">
        <f t="shared" si="446"/>
        <v>3.2898128665692639E-11</v>
      </c>
      <c r="L14296" s="2">
        <f t="shared" si="447"/>
        <v>-4.7917936285557516E-10</v>
      </c>
    </row>
    <row r="14297" spans="1:12" x14ac:dyDescent="0.35">
      <c r="A14297">
        <v>14295</v>
      </c>
      <c r="B14297">
        <v>14295</v>
      </c>
      <c r="C14297" t="s">
        <v>6</v>
      </c>
      <c r="D14297" t="s">
        <v>7</v>
      </c>
      <c r="E14297" s="1" t="s">
        <v>58013</v>
      </c>
      <c r="F14297" s="1" t="s">
        <v>58014</v>
      </c>
      <c r="G14297" s="1" t="s">
        <v>58015</v>
      </c>
      <c r="H14297" s="1" t="s">
        <v>58010</v>
      </c>
      <c r="I14297" s="1" t="s">
        <v>58016</v>
      </c>
      <c r="J14297" s="1" t="s">
        <v>58017</v>
      </c>
      <c r="K14297" s="2">
        <f t="shared" si="446"/>
        <v>1.6797230273368768E-11</v>
      </c>
      <c r="L14297" s="2">
        <f t="shared" si="447"/>
        <v>-3.9142022956184519E-10</v>
      </c>
    </row>
    <row r="14298" spans="1:12" x14ac:dyDescent="0.35">
      <c r="A14298">
        <v>14296</v>
      </c>
      <c r="B14298">
        <v>14296</v>
      </c>
      <c r="C14298" t="s">
        <v>6</v>
      </c>
      <c r="D14298" t="s">
        <v>7</v>
      </c>
      <c r="E14298" s="1" t="s">
        <v>58018</v>
      </c>
      <c r="F14298" s="1" t="s">
        <v>58019</v>
      </c>
      <c r="G14298" s="1" t="s">
        <v>58020</v>
      </c>
      <c r="H14298" s="1" t="s">
        <v>58021</v>
      </c>
      <c r="I14298" s="1" t="s">
        <v>58022</v>
      </c>
      <c r="J14298" s="1" t="s">
        <v>58023</v>
      </c>
      <c r="K14298" s="2">
        <f t="shared" si="446"/>
        <v>4.8487436288269237E-11</v>
      </c>
      <c r="L14298" s="2">
        <f t="shared" si="447"/>
        <v>1.7888935328901567E-2</v>
      </c>
    </row>
    <row r="14299" spans="1:12" x14ac:dyDescent="0.35">
      <c r="A14299">
        <v>14297</v>
      </c>
      <c r="B14299">
        <v>14297</v>
      </c>
      <c r="C14299" t="s">
        <v>6</v>
      </c>
      <c r="D14299" t="s">
        <v>7</v>
      </c>
      <c r="E14299" s="1" t="s">
        <v>58024</v>
      </c>
      <c r="F14299" s="1" t="s">
        <v>58025</v>
      </c>
      <c r="G14299" s="1" t="s">
        <v>58026</v>
      </c>
      <c r="H14299" s="1" t="s">
        <v>58021</v>
      </c>
      <c r="I14299" s="1" t="s">
        <v>58027</v>
      </c>
      <c r="J14299" s="1" t="s">
        <v>58028</v>
      </c>
      <c r="K14299" s="2">
        <f t="shared" si="446"/>
        <v>4.5801584747096058E-11</v>
      </c>
      <c r="L14299" s="2">
        <f t="shared" si="447"/>
        <v>-2.0359891550469911E-10</v>
      </c>
    </row>
    <row r="14300" spans="1:12" x14ac:dyDescent="0.35">
      <c r="A14300">
        <v>14298</v>
      </c>
      <c r="B14300">
        <v>14298</v>
      </c>
      <c r="C14300" t="s">
        <v>6</v>
      </c>
      <c r="D14300" t="s">
        <v>7</v>
      </c>
      <c r="E14300" s="1" t="s">
        <v>58029</v>
      </c>
      <c r="F14300" s="1" t="s">
        <v>58030</v>
      </c>
      <c r="G14300" s="1" t="s">
        <v>58031</v>
      </c>
      <c r="H14300" s="1" t="s">
        <v>58032</v>
      </c>
      <c r="I14300" s="1" t="s">
        <v>58033</v>
      </c>
      <c r="J14300" s="1" t="s">
        <v>58034</v>
      </c>
      <c r="K14300" s="2">
        <f t="shared" si="446"/>
        <v>1.6001422409317456E-11</v>
      </c>
      <c r="L14300" s="2">
        <f t="shared" si="447"/>
        <v>-1.0089884483477363E-10</v>
      </c>
    </row>
    <row r="14301" spans="1:12" x14ac:dyDescent="0.35">
      <c r="A14301">
        <v>14299</v>
      </c>
      <c r="B14301">
        <v>14299</v>
      </c>
      <c r="C14301" t="s">
        <v>6</v>
      </c>
      <c r="D14301" t="s">
        <v>7</v>
      </c>
      <c r="E14301" s="1" t="s">
        <v>58029</v>
      </c>
      <c r="F14301" s="1" t="s">
        <v>58035</v>
      </c>
      <c r="G14301" s="1" t="s">
        <v>58036</v>
      </c>
      <c r="H14301" s="1" t="s">
        <v>58032</v>
      </c>
      <c r="I14301" s="1" t="s">
        <v>58033</v>
      </c>
      <c r="J14301" s="1" t="s">
        <v>58034</v>
      </c>
      <c r="K14301" s="2">
        <f t="shared" si="446"/>
        <v>1.6001422409317456E-11</v>
      </c>
      <c r="L14301" s="2">
        <f t="shared" si="447"/>
        <v>-1.0089884483477363E-10</v>
      </c>
    </row>
    <row r="14302" spans="1:12" x14ac:dyDescent="0.35">
      <c r="A14302">
        <v>14300</v>
      </c>
      <c r="B14302">
        <v>14300</v>
      </c>
      <c r="C14302" t="s">
        <v>6</v>
      </c>
      <c r="D14302" t="s">
        <v>7</v>
      </c>
      <c r="E14302" s="1" t="s">
        <v>58037</v>
      </c>
      <c r="F14302" s="1" t="s">
        <v>58038</v>
      </c>
      <c r="G14302" s="1" t="s">
        <v>58039</v>
      </c>
      <c r="H14302" s="1" t="s">
        <v>58040</v>
      </c>
      <c r="I14302" s="1" t="s">
        <v>58041</v>
      </c>
      <c r="J14302" s="1" t="s">
        <v>58042</v>
      </c>
      <c r="K14302" s="2">
        <f t="shared" si="446"/>
        <v>1.8701484805205837E-11</v>
      </c>
      <c r="L14302" s="2">
        <f t="shared" si="447"/>
        <v>0.23289234389650026</v>
      </c>
    </row>
    <row r="14303" spans="1:12" x14ac:dyDescent="0.35">
      <c r="A14303">
        <v>14301</v>
      </c>
      <c r="B14303">
        <v>14301</v>
      </c>
      <c r="C14303" t="s">
        <v>6</v>
      </c>
      <c r="D14303" t="s">
        <v>7</v>
      </c>
      <c r="E14303" s="1" t="s">
        <v>58043</v>
      </c>
      <c r="F14303" s="1" t="s">
        <v>58044</v>
      </c>
      <c r="G14303" s="1" t="s">
        <v>58045</v>
      </c>
      <c r="H14303" s="1" t="s">
        <v>58040</v>
      </c>
      <c r="I14303" s="1" t="s">
        <v>58046</v>
      </c>
      <c r="J14303" s="1" t="s">
        <v>58047</v>
      </c>
      <c r="K14303" s="2">
        <f t="shared" si="446"/>
        <v>3.8909320210223086E-11</v>
      </c>
      <c r="L14303" s="2">
        <f t="shared" si="447"/>
        <v>1.8540013968504354E-10</v>
      </c>
    </row>
    <row r="14304" spans="1:12" x14ac:dyDescent="0.35">
      <c r="A14304">
        <v>14302</v>
      </c>
      <c r="B14304">
        <v>14302</v>
      </c>
      <c r="C14304" t="s">
        <v>6</v>
      </c>
      <c r="D14304" t="s">
        <v>7</v>
      </c>
      <c r="E14304" s="1" t="s">
        <v>58048</v>
      </c>
      <c r="F14304" s="1" t="s">
        <v>58049</v>
      </c>
      <c r="G14304" s="1" t="s">
        <v>58050</v>
      </c>
      <c r="H14304" s="1" t="s">
        <v>58051</v>
      </c>
      <c r="I14304" s="1" t="s">
        <v>58052</v>
      </c>
      <c r="J14304" s="1" t="s">
        <v>58053</v>
      </c>
      <c r="K14304" s="2">
        <f t="shared" si="446"/>
        <v>2.4598989512014668E-11</v>
      </c>
      <c r="L14304" s="2">
        <f t="shared" si="447"/>
        <v>-0.23405881976719911</v>
      </c>
    </row>
    <row r="14305" spans="1:12" x14ac:dyDescent="0.35">
      <c r="A14305">
        <v>14303</v>
      </c>
      <c r="B14305">
        <v>14303</v>
      </c>
      <c r="C14305" t="s">
        <v>6</v>
      </c>
      <c r="D14305" t="s">
        <v>7</v>
      </c>
      <c r="E14305" s="1" t="s">
        <v>58043</v>
      </c>
      <c r="F14305" s="1" t="s">
        <v>58054</v>
      </c>
      <c r="G14305" s="1" t="s">
        <v>58055</v>
      </c>
      <c r="H14305" s="1" t="s">
        <v>58056</v>
      </c>
      <c r="I14305" s="1" t="s">
        <v>58046</v>
      </c>
      <c r="J14305" s="1" t="s">
        <v>58057</v>
      </c>
      <c r="K14305" s="2">
        <f t="shared" si="446"/>
        <v>3.8909320210223086E-11</v>
      </c>
      <c r="L14305" s="2">
        <f t="shared" si="447"/>
        <v>4.8900083982061915E-10</v>
      </c>
    </row>
    <row r="14306" spans="1:12" x14ac:dyDescent="0.35">
      <c r="A14306">
        <v>14304</v>
      </c>
      <c r="B14306">
        <v>14304</v>
      </c>
      <c r="C14306" t="s">
        <v>6</v>
      </c>
      <c r="D14306" t="s">
        <v>7</v>
      </c>
      <c r="E14306" s="1" t="s">
        <v>58058</v>
      </c>
      <c r="F14306" s="1" t="s">
        <v>58059</v>
      </c>
      <c r="G14306" s="1" t="s">
        <v>58060</v>
      </c>
      <c r="H14306" s="1" t="s">
        <v>58061</v>
      </c>
      <c r="I14306" s="1" t="s">
        <v>58062</v>
      </c>
      <c r="J14306" s="1" t="s">
        <v>58063</v>
      </c>
      <c r="K14306" s="2">
        <f t="shared" si="446"/>
        <v>2.3300117391045205E-10</v>
      </c>
      <c r="L14306" s="2">
        <f t="shared" si="447"/>
        <v>-2.1972267788311015</v>
      </c>
    </row>
    <row r="14307" spans="1:12" x14ac:dyDescent="0.35">
      <c r="A14307">
        <v>14305</v>
      </c>
      <c r="B14307">
        <v>14305</v>
      </c>
      <c r="C14307" t="s">
        <v>6</v>
      </c>
      <c r="D14307" t="s">
        <v>7</v>
      </c>
      <c r="E14307" s="1" t="s">
        <v>58064</v>
      </c>
      <c r="F14307" s="1" t="s">
        <v>58065</v>
      </c>
      <c r="G14307" s="1" t="s">
        <v>58066</v>
      </c>
      <c r="H14307" s="1" t="s">
        <v>58067</v>
      </c>
      <c r="I14307" s="1" t="s">
        <v>58068</v>
      </c>
      <c r="J14307" s="1" t="s">
        <v>58069</v>
      </c>
      <c r="K14307" s="2">
        <f t="shared" si="446"/>
        <v>-4.9199400109500857E-10</v>
      </c>
      <c r="L14307" s="2">
        <f t="shared" si="447"/>
        <v>-4.9737991503207013E-13</v>
      </c>
    </row>
    <row r="14308" spans="1:12" x14ac:dyDescent="0.35">
      <c r="A14308">
        <v>14306</v>
      </c>
      <c r="B14308">
        <v>14306</v>
      </c>
      <c r="C14308" t="s">
        <v>6</v>
      </c>
      <c r="D14308" t="s">
        <v>7</v>
      </c>
      <c r="E14308" s="1" t="s">
        <v>58070</v>
      </c>
      <c r="F14308" s="1" t="s">
        <v>58071</v>
      </c>
      <c r="G14308" s="1" t="s">
        <v>58072</v>
      </c>
      <c r="H14308" s="1" t="s">
        <v>58073</v>
      </c>
      <c r="I14308" s="1" t="s">
        <v>58074</v>
      </c>
      <c r="J14308" s="1" t="s">
        <v>58075</v>
      </c>
      <c r="K14308" s="2">
        <f t="shared" si="446"/>
        <v>4.2000181110779522E-10</v>
      </c>
      <c r="L14308" s="2">
        <f t="shared" si="447"/>
        <v>0.90972409274150223</v>
      </c>
    </row>
    <row r="14309" spans="1:12" x14ac:dyDescent="0.35">
      <c r="A14309">
        <v>14307</v>
      </c>
      <c r="B14309">
        <v>14307</v>
      </c>
      <c r="C14309" t="s">
        <v>6</v>
      </c>
      <c r="D14309" t="s">
        <v>7</v>
      </c>
      <c r="E14309" s="1" t="s">
        <v>58076</v>
      </c>
      <c r="F14309" s="1" t="s">
        <v>58077</v>
      </c>
      <c r="G14309" s="1" t="s">
        <v>58078</v>
      </c>
      <c r="H14309" s="1" t="s">
        <v>58079</v>
      </c>
      <c r="I14309" s="1" t="s">
        <v>58080</v>
      </c>
      <c r="J14309" s="1" t="s">
        <v>58081</v>
      </c>
      <c r="K14309" s="2">
        <f t="shared" si="446"/>
        <v>5.2011728257639334E-11</v>
      </c>
      <c r="L14309" s="2">
        <f t="shared" si="447"/>
        <v>-2.4555373839788999</v>
      </c>
    </row>
    <row r="14310" spans="1:12" x14ac:dyDescent="0.35">
      <c r="A14310">
        <v>14308</v>
      </c>
      <c r="B14310">
        <v>14308</v>
      </c>
      <c r="C14310" t="s">
        <v>6</v>
      </c>
      <c r="D14310" t="s">
        <v>7</v>
      </c>
      <c r="E14310" s="1" t="s">
        <v>58082</v>
      </c>
      <c r="F14310" s="1" t="s">
        <v>58083</v>
      </c>
      <c r="G14310" s="1" t="s">
        <v>58084</v>
      </c>
      <c r="H14310" s="1" t="s">
        <v>58085</v>
      </c>
      <c r="I14310" s="1" t="s">
        <v>58086</v>
      </c>
      <c r="J14310" s="1" t="s">
        <v>58087</v>
      </c>
      <c r="K14310" s="2">
        <f t="shared" si="446"/>
        <v>3.4799541026586667E-10</v>
      </c>
      <c r="L14310" s="2">
        <f t="shared" si="447"/>
        <v>-3.0803385657364011</v>
      </c>
    </row>
    <row r="14311" spans="1:12" x14ac:dyDescent="0.35">
      <c r="A14311">
        <v>14309</v>
      </c>
      <c r="B14311">
        <v>14309</v>
      </c>
      <c r="C14311" t="s">
        <v>6</v>
      </c>
      <c r="D14311" t="s">
        <v>7</v>
      </c>
      <c r="E14311" s="1" t="s">
        <v>58088</v>
      </c>
      <c r="F14311" s="1" t="s">
        <v>58089</v>
      </c>
      <c r="G14311" s="1" t="s">
        <v>58090</v>
      </c>
      <c r="H14311" s="1" t="s">
        <v>58085</v>
      </c>
      <c r="I14311" s="1" t="s">
        <v>58091</v>
      </c>
      <c r="J14311" s="1" t="s">
        <v>58092</v>
      </c>
      <c r="K14311" s="2">
        <f t="shared" si="446"/>
        <v>-8.0007112046587281E-12</v>
      </c>
      <c r="L14311" s="2">
        <f t="shared" si="447"/>
        <v>-5.4200199883780442E-11</v>
      </c>
    </row>
    <row r="14312" spans="1:12" x14ac:dyDescent="0.35">
      <c r="A14312">
        <v>14310</v>
      </c>
      <c r="B14312">
        <v>14310</v>
      </c>
      <c r="C14312" t="s">
        <v>6</v>
      </c>
      <c r="D14312" t="s">
        <v>7</v>
      </c>
      <c r="E14312" s="1" t="s">
        <v>58093</v>
      </c>
      <c r="F14312" s="1" t="s">
        <v>58094</v>
      </c>
      <c r="G14312" s="1" t="s">
        <v>58095</v>
      </c>
      <c r="H14312" s="1" t="s">
        <v>58096</v>
      </c>
      <c r="I14312" s="1" t="s">
        <v>58097</v>
      </c>
      <c r="J14312" s="1" t="s">
        <v>58098</v>
      </c>
      <c r="K14312" s="2">
        <f t="shared" si="446"/>
        <v>-1.659827830735594E-11</v>
      </c>
      <c r="L14312" s="2">
        <f t="shared" si="447"/>
        <v>2.9346003437267001</v>
      </c>
    </row>
    <row r="14313" spans="1:12" x14ac:dyDescent="0.35">
      <c r="A14313">
        <v>14311</v>
      </c>
      <c r="B14313">
        <v>14311</v>
      </c>
      <c r="C14313" t="s">
        <v>6</v>
      </c>
      <c r="D14313" t="s">
        <v>7</v>
      </c>
      <c r="E14313" s="1" t="s">
        <v>58093</v>
      </c>
      <c r="F14313" s="1" t="s">
        <v>58099</v>
      </c>
      <c r="G14313" s="1" t="s">
        <v>58100</v>
      </c>
      <c r="H14313" s="1" t="s">
        <v>58101</v>
      </c>
      <c r="I14313" s="1" t="s">
        <v>58097</v>
      </c>
      <c r="J14313" s="1" t="s">
        <v>58098</v>
      </c>
      <c r="K14313" s="2">
        <f t="shared" si="446"/>
        <v>-1.659827830735594E-11</v>
      </c>
      <c r="L14313" s="2">
        <f t="shared" si="447"/>
        <v>-2.7320012918607972E-10</v>
      </c>
    </row>
    <row r="14314" spans="1:12" x14ac:dyDescent="0.35">
      <c r="A14314">
        <v>14312</v>
      </c>
      <c r="B14314">
        <v>14312</v>
      </c>
      <c r="C14314" t="s">
        <v>6</v>
      </c>
      <c r="D14314" t="s">
        <v>7</v>
      </c>
      <c r="E14314" s="1" t="s">
        <v>58102</v>
      </c>
      <c r="F14314" s="1" t="s">
        <v>58103</v>
      </c>
      <c r="G14314" s="1" t="s">
        <v>58104</v>
      </c>
      <c r="H14314" s="1" t="s">
        <v>58105</v>
      </c>
      <c r="I14314" s="1" t="s">
        <v>58106</v>
      </c>
      <c r="J14314" s="1" t="s">
        <v>58107</v>
      </c>
      <c r="K14314" s="2">
        <f t="shared" si="446"/>
        <v>1.6299850358336698E-11</v>
      </c>
      <c r="L14314" s="2">
        <f t="shared" si="447"/>
        <v>-0.94391533536590089</v>
      </c>
    </row>
    <row r="14315" spans="1:12" x14ac:dyDescent="0.35">
      <c r="A14315">
        <v>14313</v>
      </c>
      <c r="B14315">
        <v>14313</v>
      </c>
      <c r="C14315" t="s">
        <v>6</v>
      </c>
      <c r="D14315" t="s">
        <v>7</v>
      </c>
      <c r="E14315" s="1" t="s">
        <v>58108</v>
      </c>
      <c r="F14315" s="1" t="s">
        <v>58109</v>
      </c>
      <c r="G14315" s="1" t="s">
        <v>58110</v>
      </c>
      <c r="H14315" s="1" t="s">
        <v>58111</v>
      </c>
      <c r="I14315" s="1" t="s">
        <v>58112</v>
      </c>
      <c r="J14315" s="1" t="s">
        <v>58113</v>
      </c>
      <c r="K14315" s="2">
        <f t="shared" si="446"/>
        <v>-1.6498802324349526E-11</v>
      </c>
      <c r="L14315" s="2">
        <f t="shared" si="447"/>
        <v>1.3583978386577655E-10</v>
      </c>
    </row>
    <row r="14316" spans="1:12" x14ac:dyDescent="0.35">
      <c r="A14316">
        <v>14314</v>
      </c>
      <c r="B14316">
        <v>14314</v>
      </c>
      <c r="C14316" t="s">
        <v>6</v>
      </c>
      <c r="D14316" t="s">
        <v>7</v>
      </c>
      <c r="E14316" s="1" t="s">
        <v>58114</v>
      </c>
      <c r="F14316" s="1" t="s">
        <v>58115</v>
      </c>
      <c r="G14316" s="1" t="s">
        <v>58116</v>
      </c>
      <c r="H14316" s="1" t="s">
        <v>58117</v>
      </c>
      <c r="I14316" s="1" t="s">
        <v>58118</v>
      </c>
      <c r="J14316" s="1" t="s">
        <v>58119</v>
      </c>
      <c r="K14316" s="2">
        <f t="shared" si="446"/>
        <v>4.3200998334214091E-11</v>
      </c>
      <c r="L14316" s="2">
        <f t="shared" si="447"/>
        <v>-4.1684959801498778E-2</v>
      </c>
    </row>
    <row r="14317" spans="1:12" x14ac:dyDescent="0.35">
      <c r="A14317">
        <v>14315</v>
      </c>
      <c r="B14317">
        <v>14315</v>
      </c>
      <c r="C14317" t="s">
        <v>6</v>
      </c>
      <c r="D14317" t="s">
        <v>7</v>
      </c>
      <c r="E14317" s="1" t="s">
        <v>58120</v>
      </c>
      <c r="F14317" s="1" t="s">
        <v>58121</v>
      </c>
      <c r="G14317" s="1" t="s">
        <v>58122</v>
      </c>
      <c r="H14317" s="1" t="s">
        <v>58123</v>
      </c>
      <c r="I14317" s="1" t="s">
        <v>58124</v>
      </c>
      <c r="J14317" s="1" t="s">
        <v>58125</v>
      </c>
      <c r="K14317" s="2">
        <f t="shared" si="446"/>
        <v>1.7099921478802571E-10</v>
      </c>
      <c r="L14317" s="2">
        <f t="shared" si="447"/>
        <v>3.7239900052554731E-10</v>
      </c>
    </row>
    <row r="14318" spans="1:12" x14ac:dyDescent="0.35">
      <c r="A14318">
        <v>14316</v>
      </c>
      <c r="B14318">
        <v>14316</v>
      </c>
      <c r="C14318" t="s">
        <v>6</v>
      </c>
      <c r="D14318" t="s">
        <v>7</v>
      </c>
      <c r="E14318" s="1" t="s">
        <v>58126</v>
      </c>
      <c r="F14318" s="1" t="s">
        <v>58127</v>
      </c>
      <c r="G14318" s="1" t="s">
        <v>58128</v>
      </c>
      <c r="H14318" s="1" t="s">
        <v>58129</v>
      </c>
      <c r="I14318" s="1" t="s">
        <v>58130</v>
      </c>
      <c r="J14318" s="1" t="s">
        <v>58131</v>
      </c>
      <c r="K14318" s="2">
        <f t="shared" si="446"/>
        <v>4.0201086903834948E-10</v>
      </c>
      <c r="L14318" s="2">
        <f t="shared" si="447"/>
        <v>3.1609427239055989</v>
      </c>
    </row>
    <row r="14319" spans="1:12" x14ac:dyDescent="0.35">
      <c r="A14319">
        <v>14317</v>
      </c>
      <c r="B14319">
        <v>14317</v>
      </c>
      <c r="C14319" t="s">
        <v>6</v>
      </c>
      <c r="D14319" t="s">
        <v>7</v>
      </c>
      <c r="E14319" s="1" t="s">
        <v>58132</v>
      </c>
      <c r="F14319" s="1" t="s">
        <v>58133</v>
      </c>
      <c r="G14319" s="1" t="s">
        <v>58134</v>
      </c>
      <c r="H14319" s="1" t="s">
        <v>58135</v>
      </c>
      <c r="I14319" s="1" t="s">
        <v>58136</v>
      </c>
      <c r="J14319" s="1" t="s">
        <v>58137</v>
      </c>
      <c r="K14319" s="2">
        <f t="shared" si="446"/>
        <v>-2.0199308892188128E-10</v>
      </c>
      <c r="L14319" s="2">
        <f t="shared" si="447"/>
        <v>2.5873783236337999</v>
      </c>
    </row>
    <row r="14320" spans="1:12" x14ac:dyDescent="0.35">
      <c r="A14320">
        <v>14318</v>
      </c>
      <c r="B14320">
        <v>14318</v>
      </c>
      <c r="C14320" t="s">
        <v>6</v>
      </c>
      <c r="D14320" t="s">
        <v>7</v>
      </c>
      <c r="E14320" s="1" t="s">
        <v>58138</v>
      </c>
      <c r="F14320" s="1" t="s">
        <v>58139</v>
      </c>
      <c r="G14320" s="1" t="s">
        <v>58140</v>
      </c>
      <c r="H14320" s="1" t="s">
        <v>58141</v>
      </c>
      <c r="I14320" s="1" t="s">
        <v>58142</v>
      </c>
      <c r="J14320" s="1" t="s">
        <v>58143</v>
      </c>
      <c r="K14320" s="2">
        <f t="shared" si="446"/>
        <v>-3.2997604648699053E-11</v>
      </c>
      <c r="L14320" s="2">
        <f t="shared" si="447"/>
        <v>-0.49844623492989726</v>
      </c>
    </row>
    <row r="14321" spans="1:12" x14ac:dyDescent="0.35">
      <c r="A14321">
        <v>14319</v>
      </c>
      <c r="B14321">
        <v>14319</v>
      </c>
      <c r="C14321" t="s">
        <v>6</v>
      </c>
      <c r="D14321" t="s">
        <v>7</v>
      </c>
      <c r="E14321" s="1" t="s">
        <v>58144</v>
      </c>
      <c r="F14321" s="1" t="s">
        <v>58145</v>
      </c>
      <c r="G14321" s="1" t="s">
        <v>58146</v>
      </c>
      <c r="H14321" s="1" t="s">
        <v>58147</v>
      </c>
      <c r="I14321" s="1" t="s">
        <v>58148</v>
      </c>
      <c r="J14321" s="1" t="s">
        <v>58149</v>
      </c>
      <c r="K14321" s="2">
        <f t="shared" si="446"/>
        <v>-1.1799272670032224E-10</v>
      </c>
      <c r="L14321" s="2">
        <f t="shared" si="447"/>
        <v>-1.8680168523133034E-10</v>
      </c>
    </row>
    <row r="14322" spans="1:12" x14ac:dyDescent="0.35">
      <c r="A14322">
        <v>14320</v>
      </c>
      <c r="B14322">
        <v>14320</v>
      </c>
      <c r="C14322" t="s">
        <v>6</v>
      </c>
      <c r="D14322" t="s">
        <v>7</v>
      </c>
      <c r="E14322" s="1" t="s">
        <v>58150</v>
      </c>
      <c r="F14322" s="1" t="s">
        <v>58151</v>
      </c>
      <c r="G14322" s="1" t="s">
        <v>58152</v>
      </c>
      <c r="H14322" s="1" t="s">
        <v>58153</v>
      </c>
      <c r="I14322" s="1" t="s">
        <v>58154</v>
      </c>
      <c r="J14322" s="1" t="s">
        <v>58155</v>
      </c>
      <c r="K14322" s="2">
        <f t="shared" si="446"/>
        <v>-4.5304204832063988E-11</v>
      </c>
      <c r="L14322" s="2">
        <f t="shared" si="447"/>
        <v>2.7718996853924001</v>
      </c>
    </row>
    <row r="14323" spans="1:12" x14ac:dyDescent="0.35">
      <c r="A14323">
        <v>14321</v>
      </c>
      <c r="B14323">
        <v>14321</v>
      </c>
      <c r="C14323" t="s">
        <v>6</v>
      </c>
      <c r="D14323" t="s">
        <v>7</v>
      </c>
      <c r="E14323" s="1" t="s">
        <v>58156</v>
      </c>
      <c r="F14323" s="1" t="s">
        <v>58157</v>
      </c>
      <c r="G14323" s="1" t="s">
        <v>58158</v>
      </c>
      <c r="H14323" s="1" t="s">
        <v>58159</v>
      </c>
      <c r="I14323" s="1" t="s">
        <v>58160</v>
      </c>
      <c r="J14323" s="1" t="s">
        <v>58161</v>
      </c>
      <c r="K14323" s="2">
        <f t="shared" si="446"/>
        <v>2.8990143619012088E-12</v>
      </c>
      <c r="L14323" s="2">
        <f t="shared" si="447"/>
        <v>1.993001319533505E-10</v>
      </c>
    </row>
    <row r="14324" spans="1:12" x14ac:dyDescent="0.35">
      <c r="A14324">
        <v>14322</v>
      </c>
      <c r="B14324">
        <v>14322</v>
      </c>
      <c r="C14324" t="s">
        <v>6</v>
      </c>
      <c r="D14324" t="s">
        <v>7</v>
      </c>
      <c r="E14324" s="1" t="s">
        <v>58162</v>
      </c>
      <c r="F14324" s="1" t="s">
        <v>58163</v>
      </c>
      <c r="G14324" s="1" t="s">
        <v>58164</v>
      </c>
      <c r="H14324" s="1" t="s">
        <v>58165</v>
      </c>
      <c r="I14324" s="1" t="s">
        <v>58166</v>
      </c>
      <c r="J14324" s="1" t="s">
        <v>58167</v>
      </c>
      <c r="K14324" s="2">
        <f t="shared" si="446"/>
        <v>-4.0898839870351367E-11</v>
      </c>
      <c r="L14324" s="2">
        <f t="shared" si="447"/>
        <v>1.56218622421832</v>
      </c>
    </row>
    <row r="14325" spans="1:12" x14ac:dyDescent="0.35">
      <c r="A14325">
        <v>14323</v>
      </c>
      <c r="B14325">
        <v>14323</v>
      </c>
      <c r="C14325" t="s">
        <v>6</v>
      </c>
      <c r="D14325" t="s">
        <v>7</v>
      </c>
      <c r="E14325" s="1" t="s">
        <v>58168</v>
      </c>
      <c r="F14325" s="1" t="s">
        <v>58169</v>
      </c>
      <c r="G14325" s="1" t="s">
        <v>58170</v>
      </c>
      <c r="H14325" s="1" t="s">
        <v>58171</v>
      </c>
      <c r="I14325" s="1" t="s">
        <v>58172</v>
      </c>
      <c r="J14325" s="1" t="s">
        <v>58173</v>
      </c>
      <c r="K14325" s="2">
        <f t="shared" si="446"/>
        <v>2.4101609596982598E-11</v>
      </c>
      <c r="L14325" s="2">
        <f t="shared" si="447"/>
        <v>3.9309000499088143E-10</v>
      </c>
    </row>
    <row r="14326" spans="1:12" x14ac:dyDescent="0.35">
      <c r="A14326">
        <v>14324</v>
      </c>
      <c r="B14326">
        <v>14324</v>
      </c>
      <c r="C14326" t="s">
        <v>6</v>
      </c>
      <c r="D14326" t="s">
        <v>7</v>
      </c>
      <c r="E14326" s="1" t="s">
        <v>58174</v>
      </c>
      <c r="F14326" s="1" t="s">
        <v>58175</v>
      </c>
      <c r="G14326" s="1" t="s">
        <v>58176</v>
      </c>
      <c r="H14326" s="1" t="s">
        <v>58171</v>
      </c>
      <c r="I14326" s="1" t="s">
        <v>58177</v>
      </c>
      <c r="J14326" s="1" t="s">
        <v>58178</v>
      </c>
      <c r="K14326" s="2">
        <f t="shared" si="446"/>
        <v>4.8601123125990853E-11</v>
      </c>
      <c r="L14326" s="2">
        <f t="shared" si="447"/>
        <v>0.29857554020194055</v>
      </c>
    </row>
    <row r="14327" spans="1:12" x14ac:dyDescent="0.35">
      <c r="A14327">
        <v>14325</v>
      </c>
      <c r="B14327">
        <v>14325</v>
      </c>
      <c r="C14327" t="s">
        <v>6</v>
      </c>
      <c r="D14327" t="s">
        <v>7</v>
      </c>
      <c r="E14327" s="1" t="s">
        <v>58179</v>
      </c>
      <c r="F14327" s="1" t="s">
        <v>58180</v>
      </c>
      <c r="G14327" s="1" t="s">
        <v>58181</v>
      </c>
      <c r="H14327" s="1" t="s">
        <v>58182</v>
      </c>
      <c r="I14327" s="1" t="s">
        <v>58183</v>
      </c>
      <c r="J14327" s="1" t="s">
        <v>58184</v>
      </c>
      <c r="K14327" s="2">
        <f t="shared" si="446"/>
        <v>-4.9737991503207013E-13</v>
      </c>
      <c r="L14327" s="2">
        <f t="shared" si="447"/>
        <v>3.0195046463177277E-10</v>
      </c>
    </row>
    <row r="14328" spans="1:12" x14ac:dyDescent="0.35">
      <c r="A14328">
        <v>14326</v>
      </c>
      <c r="B14328">
        <v>14326</v>
      </c>
      <c r="C14328" t="s">
        <v>6</v>
      </c>
      <c r="D14328" t="s">
        <v>7</v>
      </c>
      <c r="E14328" s="1" t="s">
        <v>58185</v>
      </c>
      <c r="F14328" s="1" t="s">
        <v>58186</v>
      </c>
      <c r="G14328" s="1" t="s">
        <v>58187</v>
      </c>
      <c r="H14328" s="1" t="s">
        <v>58182</v>
      </c>
      <c r="I14328" s="1" t="s">
        <v>58188</v>
      </c>
      <c r="J14328" s="1" t="s">
        <v>58189</v>
      </c>
      <c r="K14328" s="2">
        <f t="shared" si="446"/>
        <v>-3.8596681406488642E-11</v>
      </c>
      <c r="L14328" s="2">
        <f t="shared" si="447"/>
        <v>0.69199841702951037</v>
      </c>
    </row>
    <row r="14329" spans="1:12" x14ac:dyDescent="0.35">
      <c r="A14329">
        <v>14327</v>
      </c>
      <c r="B14329">
        <v>14327</v>
      </c>
      <c r="C14329" t="s">
        <v>6</v>
      </c>
      <c r="D14329" t="s">
        <v>7</v>
      </c>
      <c r="E14329" s="1" t="s">
        <v>58190</v>
      </c>
      <c r="F14329" s="1" t="s">
        <v>58191</v>
      </c>
      <c r="G14329" s="1" t="s">
        <v>58192</v>
      </c>
      <c r="H14329" s="1" t="s">
        <v>58193</v>
      </c>
      <c r="I14329" s="1" t="s">
        <v>58194</v>
      </c>
      <c r="J14329" s="1" t="s">
        <v>58195</v>
      </c>
      <c r="K14329" s="2">
        <f t="shared" si="446"/>
        <v>1.2605028132384177E-11</v>
      </c>
      <c r="L14329" s="2">
        <f t="shared" si="447"/>
        <v>-1.3588774049171306</v>
      </c>
    </row>
    <row r="14330" spans="1:12" x14ac:dyDescent="0.35">
      <c r="A14330">
        <v>14328</v>
      </c>
      <c r="B14330">
        <v>14328</v>
      </c>
      <c r="C14330" t="s">
        <v>6</v>
      </c>
      <c r="D14330" t="s">
        <v>7</v>
      </c>
      <c r="E14330" s="1" t="s">
        <v>58196</v>
      </c>
      <c r="F14330" s="1" t="s">
        <v>58197</v>
      </c>
      <c r="G14330" s="1" t="s">
        <v>58198</v>
      </c>
      <c r="H14330" s="1" t="s">
        <v>58193</v>
      </c>
      <c r="I14330" s="1" t="s">
        <v>58199</v>
      </c>
      <c r="J14330" s="1" t="s">
        <v>58200</v>
      </c>
      <c r="K14330" s="2">
        <f t="shared" si="446"/>
        <v>1.4594547792512458E-11</v>
      </c>
      <c r="L14330" s="2">
        <f t="shared" si="447"/>
        <v>2.290692080464396E-10</v>
      </c>
    </row>
    <row r="14331" spans="1:12" x14ac:dyDescent="0.35">
      <c r="A14331">
        <v>14329</v>
      </c>
      <c r="B14331">
        <v>14329</v>
      </c>
      <c r="C14331" t="s">
        <v>6</v>
      </c>
      <c r="D14331" t="s">
        <v>7</v>
      </c>
      <c r="E14331" s="1" t="s">
        <v>58201</v>
      </c>
      <c r="F14331" s="1" t="s">
        <v>58202</v>
      </c>
      <c r="G14331" s="1" t="s">
        <v>58203</v>
      </c>
      <c r="H14331" s="1" t="s">
        <v>58204</v>
      </c>
      <c r="I14331" s="1" t="s">
        <v>58205</v>
      </c>
      <c r="J14331">
        <v>0.60495388927203797</v>
      </c>
      <c r="K14331" s="2">
        <f t="shared" si="446"/>
        <v>2.8805402507714462E-11</v>
      </c>
      <c r="L14331" s="2">
        <f t="shared" si="447"/>
        <v>1.1058356897279622</v>
      </c>
    </row>
    <row r="14332" spans="1:12" x14ac:dyDescent="0.35">
      <c r="A14332">
        <v>14330</v>
      </c>
      <c r="B14332">
        <v>14330</v>
      </c>
      <c r="C14332" t="s">
        <v>6</v>
      </c>
      <c r="D14332" t="s">
        <v>7</v>
      </c>
      <c r="E14332" s="1" t="s">
        <v>58206</v>
      </c>
      <c r="F14332" s="1" t="s">
        <v>58207</v>
      </c>
      <c r="G14332" s="1" t="s">
        <v>58208</v>
      </c>
      <c r="H14332">
        <v>-0.20558437800000001</v>
      </c>
      <c r="I14332" s="1" t="s">
        <v>58209</v>
      </c>
      <c r="J14332">
        <v>-0.20558437788060799</v>
      </c>
      <c r="K14332" s="2">
        <f t="shared" si="446"/>
        <v>-3.5498715078574605E-11</v>
      </c>
      <c r="L14332" s="2">
        <f t="shared" si="447"/>
        <v>-1.1939202404498417E-10</v>
      </c>
    </row>
    <row r="14333" spans="1:12" x14ac:dyDescent="0.35">
      <c r="A14333">
        <v>14331</v>
      </c>
      <c r="B14333">
        <v>14331</v>
      </c>
      <c r="C14333" t="s">
        <v>6</v>
      </c>
      <c r="D14333" t="s">
        <v>7</v>
      </c>
      <c r="E14333" s="1" t="s">
        <v>58210</v>
      </c>
      <c r="F14333" s="1" t="s">
        <v>58211</v>
      </c>
      <c r="G14333" s="1" t="s">
        <v>58212</v>
      </c>
      <c r="H14333">
        <v>-1.2521692310000001</v>
      </c>
      <c r="I14333" s="1" t="s">
        <v>58213</v>
      </c>
      <c r="J14333">
        <v>-1.25216922980277</v>
      </c>
      <c r="K14333" s="2">
        <f t="shared" si="446"/>
        <v>-1.3002932064409833E-11</v>
      </c>
      <c r="L14333" s="2">
        <f t="shared" si="447"/>
        <v>-1.1972300928420054E-9</v>
      </c>
    </row>
    <row r="14334" spans="1:12" x14ac:dyDescent="0.35">
      <c r="A14334">
        <v>14332</v>
      </c>
      <c r="B14334">
        <v>14332</v>
      </c>
      <c r="C14334" t="s">
        <v>6</v>
      </c>
      <c r="D14334" t="s">
        <v>7</v>
      </c>
      <c r="E14334" s="1" t="s">
        <v>58214</v>
      </c>
      <c r="F14334" s="1" t="s">
        <v>58215</v>
      </c>
      <c r="G14334" s="1" t="s">
        <v>58216</v>
      </c>
      <c r="H14334">
        <v>-1.2521692310000001</v>
      </c>
      <c r="I14334" s="1" t="s">
        <v>58217</v>
      </c>
      <c r="J14334">
        <v>-1.25216923082739</v>
      </c>
      <c r="K14334" s="2">
        <f t="shared" si="446"/>
        <v>-4.3399950300226919E-11</v>
      </c>
      <c r="L14334" s="2">
        <f t="shared" si="447"/>
        <v>-1.7261014839675681E-10</v>
      </c>
    </row>
    <row r="14335" spans="1:12" x14ac:dyDescent="0.35">
      <c r="A14335">
        <v>14333</v>
      </c>
      <c r="B14335">
        <v>14333</v>
      </c>
      <c r="C14335" t="s">
        <v>6</v>
      </c>
      <c r="D14335" t="s">
        <v>7</v>
      </c>
      <c r="E14335" s="1" t="s">
        <v>58218</v>
      </c>
      <c r="F14335" s="1" t="s">
        <v>58219</v>
      </c>
      <c r="G14335" s="1" t="s">
        <v>58220</v>
      </c>
      <c r="H14335" s="1" t="s">
        <v>58221</v>
      </c>
      <c r="I14335" s="1" t="s">
        <v>58222</v>
      </c>
      <c r="J14335" s="1" t="s">
        <v>58223</v>
      </c>
      <c r="K14335" s="2">
        <f t="shared" si="446"/>
        <v>-4.3598902266239747E-11</v>
      </c>
      <c r="L14335" s="2">
        <f t="shared" si="447"/>
        <v>-2.9199218007333205</v>
      </c>
    </row>
    <row r="14336" spans="1:12" x14ac:dyDescent="0.35">
      <c r="A14336">
        <v>14334</v>
      </c>
      <c r="B14336">
        <v>14334</v>
      </c>
      <c r="C14336" t="s">
        <v>6</v>
      </c>
      <c r="D14336" t="s">
        <v>7</v>
      </c>
      <c r="E14336" s="1" t="s">
        <v>58224</v>
      </c>
      <c r="F14336" s="1" t="s">
        <v>58225</v>
      </c>
      <c r="G14336" s="1" t="s">
        <v>58226</v>
      </c>
      <c r="H14336" s="1" t="s">
        <v>58227</v>
      </c>
      <c r="I14336" s="1" t="s">
        <v>58228</v>
      </c>
      <c r="J14336" s="1" t="s">
        <v>58229</v>
      </c>
      <c r="K14336" s="2">
        <f t="shared" si="446"/>
        <v>9.3081098384573124E-12</v>
      </c>
      <c r="L14336" s="2">
        <f t="shared" si="447"/>
        <v>4.6325965286087012E-10</v>
      </c>
    </row>
    <row r="14337" spans="1:12" x14ac:dyDescent="0.35">
      <c r="A14337">
        <v>14335</v>
      </c>
      <c r="B14337">
        <v>14335</v>
      </c>
      <c r="C14337" t="s">
        <v>6</v>
      </c>
      <c r="D14337" t="s">
        <v>7</v>
      </c>
      <c r="E14337" s="1" t="s">
        <v>58230</v>
      </c>
      <c r="F14337" s="1" t="s">
        <v>58231</v>
      </c>
      <c r="G14337" s="1" t="s">
        <v>58232</v>
      </c>
      <c r="H14337" s="1" t="s">
        <v>58233</v>
      </c>
      <c r="I14337" s="1" t="s">
        <v>58234</v>
      </c>
      <c r="J14337" s="1" t="s">
        <v>58235</v>
      </c>
      <c r="K14337" s="2">
        <f t="shared" si="446"/>
        <v>-1.8900436771218665E-12</v>
      </c>
      <c r="L14337" s="2">
        <f t="shared" si="447"/>
        <v>4.1518659771053006</v>
      </c>
    </row>
    <row r="14338" spans="1:12" x14ac:dyDescent="0.35">
      <c r="A14338">
        <v>14336</v>
      </c>
      <c r="B14338">
        <v>14336</v>
      </c>
      <c r="C14338" t="s">
        <v>6</v>
      </c>
      <c r="D14338" t="s">
        <v>7</v>
      </c>
      <c r="E14338" s="1" t="s">
        <v>58236</v>
      </c>
      <c r="F14338" s="1" t="s">
        <v>58237</v>
      </c>
      <c r="G14338" s="1" t="s">
        <v>58238</v>
      </c>
      <c r="H14338" s="1" t="s">
        <v>58239</v>
      </c>
      <c r="I14338" s="1" t="s">
        <v>58240</v>
      </c>
      <c r="J14338" s="1" t="s">
        <v>58241</v>
      </c>
      <c r="K14338" s="2">
        <f t="shared" si="446"/>
        <v>-3.5200287129555363E-10</v>
      </c>
      <c r="L14338" s="2">
        <f t="shared" si="447"/>
        <v>1.4060042019536922E-10</v>
      </c>
    </row>
    <row r="14339" spans="1:12" x14ac:dyDescent="0.35">
      <c r="A14339">
        <v>14337</v>
      </c>
      <c r="B14339">
        <v>14337</v>
      </c>
      <c r="C14339" t="s">
        <v>6</v>
      </c>
      <c r="D14339" t="s">
        <v>7</v>
      </c>
      <c r="E14339" s="1" t="s">
        <v>58242</v>
      </c>
      <c r="F14339" s="1" t="s">
        <v>58243</v>
      </c>
      <c r="G14339" s="1" t="s">
        <v>58244</v>
      </c>
      <c r="H14339" s="1" t="s">
        <v>58245</v>
      </c>
      <c r="I14339" s="1" t="s">
        <v>58246</v>
      </c>
      <c r="J14339" s="1" t="s">
        <v>58247</v>
      </c>
      <c r="K14339" s="2">
        <f t="shared" ref="K14339:K14402" si="448">E14339-I14339</f>
        <v>-3.2002844818634912E-11</v>
      </c>
      <c r="L14339" s="2">
        <f t="shared" ref="L14339:L14402" si="449">H14339-J14339</f>
        <v>-2.1050748932479024</v>
      </c>
    </row>
    <row r="14340" spans="1:12" x14ac:dyDescent="0.35">
      <c r="A14340">
        <v>14338</v>
      </c>
      <c r="B14340">
        <v>14338</v>
      </c>
      <c r="C14340" t="s">
        <v>6</v>
      </c>
      <c r="D14340" t="s">
        <v>7</v>
      </c>
      <c r="E14340" s="1" t="s">
        <v>58248</v>
      </c>
      <c r="F14340" s="1" t="s">
        <v>58249</v>
      </c>
      <c r="G14340" s="1" t="s">
        <v>58250</v>
      </c>
      <c r="H14340" s="1" t="s">
        <v>58251</v>
      </c>
      <c r="I14340" s="1" t="s">
        <v>58252</v>
      </c>
      <c r="J14340" s="1" t="s">
        <v>58253</v>
      </c>
      <c r="K14340" s="2">
        <f t="shared" si="448"/>
        <v>-1.4992451724538114E-11</v>
      </c>
      <c r="L14340" s="2">
        <f t="shared" si="449"/>
        <v>-2.2049917447475309E-10</v>
      </c>
    </row>
    <row r="14341" spans="1:12" x14ac:dyDescent="0.35">
      <c r="A14341">
        <v>14339</v>
      </c>
      <c r="B14341">
        <v>14339</v>
      </c>
      <c r="C14341" t="s">
        <v>6</v>
      </c>
      <c r="D14341" t="s">
        <v>7</v>
      </c>
      <c r="E14341" s="1" t="s">
        <v>58242</v>
      </c>
      <c r="F14341" s="1" t="s">
        <v>58254</v>
      </c>
      <c r="G14341" s="1" t="s">
        <v>58255</v>
      </c>
      <c r="H14341" s="1" t="s">
        <v>58256</v>
      </c>
      <c r="I14341" s="1" t="s">
        <v>58246</v>
      </c>
      <c r="J14341" s="1" t="s">
        <v>58257</v>
      </c>
      <c r="K14341" s="2">
        <f t="shared" si="448"/>
        <v>-3.2002844818634912E-11</v>
      </c>
      <c r="L14341" s="2">
        <f t="shared" si="449"/>
        <v>-9.8812207548780098</v>
      </c>
    </row>
    <row r="14342" spans="1:12" x14ac:dyDescent="0.35">
      <c r="A14342">
        <v>14340</v>
      </c>
      <c r="B14342">
        <v>14340</v>
      </c>
      <c r="C14342" t="s">
        <v>6</v>
      </c>
      <c r="D14342" t="s">
        <v>7</v>
      </c>
      <c r="E14342" s="1" t="s">
        <v>58258</v>
      </c>
      <c r="F14342" s="1" t="s">
        <v>58259</v>
      </c>
      <c r="G14342" s="1" t="s">
        <v>58260</v>
      </c>
      <c r="H14342" s="1" t="s">
        <v>58261</v>
      </c>
      <c r="I14342" s="1" t="s">
        <v>58262</v>
      </c>
      <c r="J14342" s="1" t="s">
        <v>58263</v>
      </c>
      <c r="K14342" s="2">
        <f t="shared" si="448"/>
        <v>4.2399506128276698E-10</v>
      </c>
      <c r="L14342" s="2">
        <f t="shared" si="449"/>
        <v>4.6519943452949519E-10</v>
      </c>
    </row>
    <row r="14343" spans="1:12" x14ac:dyDescent="0.35">
      <c r="A14343">
        <v>14341</v>
      </c>
      <c r="B14343">
        <v>14341</v>
      </c>
      <c r="C14343" t="s">
        <v>6</v>
      </c>
      <c r="D14343" t="s">
        <v>7</v>
      </c>
      <c r="E14343" s="1" t="s">
        <v>58264</v>
      </c>
      <c r="F14343" s="1" t="s">
        <v>58265</v>
      </c>
      <c r="G14343" s="1" t="s">
        <v>58266</v>
      </c>
      <c r="H14343" s="1" t="s">
        <v>58267</v>
      </c>
      <c r="I14343" s="1" t="s">
        <v>58268</v>
      </c>
      <c r="J14343" s="1" t="s">
        <v>58269</v>
      </c>
      <c r="K14343" s="2">
        <f t="shared" si="448"/>
        <v>-4.5299941575649427E-10</v>
      </c>
      <c r="L14343" s="2">
        <f t="shared" si="449"/>
        <v>-5.2043668938368999</v>
      </c>
    </row>
    <row r="14344" spans="1:12" x14ac:dyDescent="0.35">
      <c r="A14344">
        <v>14342</v>
      </c>
      <c r="B14344">
        <v>14342</v>
      </c>
      <c r="C14344" t="s">
        <v>6</v>
      </c>
      <c r="D14344" t="s">
        <v>7</v>
      </c>
      <c r="E14344" s="1" t="s">
        <v>58270</v>
      </c>
      <c r="F14344" s="1" t="s">
        <v>58271</v>
      </c>
      <c r="G14344" s="1" t="s">
        <v>58272</v>
      </c>
      <c r="H14344" s="1" t="s">
        <v>58273</v>
      </c>
      <c r="I14344" s="1" t="s">
        <v>58274</v>
      </c>
      <c r="J14344" s="1" t="s">
        <v>58275</v>
      </c>
      <c r="K14344" s="2">
        <f t="shared" si="448"/>
        <v>4.9098503041022923E-11</v>
      </c>
      <c r="L14344" s="2">
        <f t="shared" si="449"/>
        <v>-2.5402968617527222E-10</v>
      </c>
    </row>
    <row r="14345" spans="1:12" x14ac:dyDescent="0.35">
      <c r="A14345">
        <v>14343</v>
      </c>
      <c r="B14345">
        <v>14343</v>
      </c>
      <c r="C14345" t="s">
        <v>6</v>
      </c>
      <c r="D14345" t="s">
        <v>7</v>
      </c>
      <c r="E14345" s="1" t="s">
        <v>58276</v>
      </c>
      <c r="F14345" s="1" t="s">
        <v>58277</v>
      </c>
      <c r="G14345" s="1" t="s">
        <v>58278</v>
      </c>
      <c r="H14345">
        <v>-3.5972215099999998</v>
      </c>
      <c r="I14345" s="1" t="s">
        <v>58279</v>
      </c>
      <c r="J14345">
        <v>-4.1115041490077102</v>
      </c>
      <c r="K14345" s="2">
        <f t="shared" si="448"/>
        <v>2.26947349801776E-11</v>
      </c>
      <c r="L14345" s="2">
        <f t="shared" si="449"/>
        <v>0.51428263900771043</v>
      </c>
    </row>
    <row r="14346" spans="1:12" x14ac:dyDescent="0.35">
      <c r="A14346">
        <v>14344</v>
      </c>
      <c r="B14346">
        <v>14344</v>
      </c>
      <c r="C14346" t="s">
        <v>6</v>
      </c>
      <c r="D14346" t="s">
        <v>7</v>
      </c>
      <c r="E14346" s="1" t="s">
        <v>58280</v>
      </c>
      <c r="F14346" s="1" t="s">
        <v>58281</v>
      </c>
      <c r="G14346" s="1" t="s">
        <v>58282</v>
      </c>
      <c r="H14346">
        <v>-10.829521118000001</v>
      </c>
      <c r="I14346" s="1" t="s">
        <v>58283</v>
      </c>
      <c r="J14346">
        <v>-10.829521118122299</v>
      </c>
      <c r="K14346" s="2">
        <f t="shared" si="448"/>
        <v>4.2902570385194849E-11</v>
      </c>
      <c r="L14346" s="2">
        <f t="shared" si="449"/>
        <v>1.2229861567902844E-10</v>
      </c>
    </row>
    <row r="14347" spans="1:12" x14ac:dyDescent="0.35">
      <c r="A14347">
        <v>14345</v>
      </c>
      <c r="B14347">
        <v>14345</v>
      </c>
      <c r="C14347" t="s">
        <v>6</v>
      </c>
      <c r="D14347" t="s">
        <v>7</v>
      </c>
      <c r="E14347" s="1" t="s">
        <v>58284</v>
      </c>
      <c r="F14347" s="1" t="s">
        <v>58285</v>
      </c>
      <c r="G14347" s="1" t="s">
        <v>58286</v>
      </c>
      <c r="H14347">
        <v>-11.520146239000001</v>
      </c>
      <c r="I14347" s="1" t="s">
        <v>58287</v>
      </c>
      <c r="J14347">
        <v>-23.0402924229438</v>
      </c>
      <c r="K14347" s="2">
        <f t="shared" si="448"/>
        <v>3.82982534574694E-11</v>
      </c>
      <c r="L14347" s="2">
        <f t="shared" si="449"/>
        <v>11.520146183943799</v>
      </c>
    </row>
    <row r="14348" spans="1:12" x14ac:dyDescent="0.35">
      <c r="A14348">
        <v>14346</v>
      </c>
      <c r="B14348">
        <v>14346</v>
      </c>
      <c r="C14348" t="s">
        <v>6</v>
      </c>
      <c r="D14348" t="s">
        <v>7</v>
      </c>
      <c r="E14348" s="1" t="s">
        <v>58288</v>
      </c>
      <c r="F14348" s="1" t="s">
        <v>58289</v>
      </c>
      <c r="G14348" s="1" t="s">
        <v>58290</v>
      </c>
      <c r="H14348">
        <v>-23.040292478000001</v>
      </c>
      <c r="I14348" s="1" t="s">
        <v>58291</v>
      </c>
      <c r="J14348">
        <v>-23.040292477922701</v>
      </c>
      <c r="K14348" s="2">
        <f t="shared" si="448"/>
        <v>1.2803980098397005E-11</v>
      </c>
      <c r="L14348" s="2">
        <f t="shared" si="449"/>
        <v>-7.7299944223341299E-11</v>
      </c>
    </row>
    <row r="14349" spans="1:12" x14ac:dyDescent="0.35">
      <c r="A14349">
        <v>14347</v>
      </c>
      <c r="B14349">
        <v>14347</v>
      </c>
      <c r="C14349" t="s">
        <v>6</v>
      </c>
      <c r="D14349" t="s">
        <v>7</v>
      </c>
      <c r="E14349" s="1" t="s">
        <v>58292</v>
      </c>
      <c r="F14349" s="1" t="s">
        <v>58293</v>
      </c>
      <c r="G14349" s="1" t="s">
        <v>58294</v>
      </c>
      <c r="H14349">
        <v>-23.040292478000001</v>
      </c>
      <c r="I14349" s="1" t="s">
        <v>58295</v>
      </c>
      <c r="J14349">
        <v>-14.1543651060665</v>
      </c>
      <c r="K14349" s="2">
        <f t="shared" si="448"/>
        <v>-1.2008172234345693E-11</v>
      </c>
      <c r="L14349" s="2">
        <f t="shared" si="449"/>
        <v>-8.8859273719335015</v>
      </c>
    </row>
    <row r="14350" spans="1:12" x14ac:dyDescent="0.35">
      <c r="A14350">
        <v>14348</v>
      </c>
      <c r="B14350">
        <v>14348</v>
      </c>
      <c r="C14350" t="s">
        <v>6</v>
      </c>
      <c r="D14350" t="s">
        <v>7</v>
      </c>
      <c r="E14350" s="1" t="s">
        <v>58296</v>
      </c>
      <c r="F14350" s="1" t="s">
        <v>58297</v>
      </c>
      <c r="G14350" s="1" t="s">
        <v>58298</v>
      </c>
      <c r="H14350" s="1" t="s">
        <v>58299</v>
      </c>
      <c r="I14350" s="1" t="s">
        <v>58300</v>
      </c>
      <c r="J14350" s="1" t="s">
        <v>58301</v>
      </c>
      <c r="K14350" s="2">
        <f t="shared" si="448"/>
        <v>-1.2008172234345693E-11</v>
      </c>
      <c r="L14350" s="2">
        <f t="shared" si="449"/>
        <v>1.9114931859576245E-10</v>
      </c>
    </row>
    <row r="14351" spans="1:12" x14ac:dyDescent="0.35">
      <c r="A14351">
        <v>14349</v>
      </c>
      <c r="B14351">
        <v>14349</v>
      </c>
      <c r="C14351" t="s">
        <v>6</v>
      </c>
      <c r="D14351" t="s">
        <v>7</v>
      </c>
      <c r="E14351" s="1" t="s">
        <v>58302</v>
      </c>
      <c r="F14351" s="1" t="s">
        <v>58303</v>
      </c>
      <c r="G14351" s="1" t="s">
        <v>58304</v>
      </c>
      <c r="H14351" s="1" t="s">
        <v>58305</v>
      </c>
      <c r="I14351" s="1" t="s">
        <v>58306</v>
      </c>
      <c r="J14351" s="1" t="s">
        <v>58307</v>
      </c>
      <c r="K14351" s="2">
        <f t="shared" si="448"/>
        <v>-4.5304204832063988E-11</v>
      </c>
      <c r="L14351" s="2">
        <f t="shared" si="449"/>
        <v>0.91651143418588976</v>
      </c>
    </row>
    <row r="14352" spans="1:12" x14ac:dyDescent="0.35">
      <c r="A14352">
        <v>14350</v>
      </c>
      <c r="B14352">
        <v>14350</v>
      </c>
      <c r="C14352" t="s">
        <v>6</v>
      </c>
      <c r="D14352" t="s">
        <v>7</v>
      </c>
      <c r="E14352" s="1" t="s">
        <v>58296</v>
      </c>
      <c r="F14352" s="1" t="s">
        <v>58308</v>
      </c>
      <c r="G14352" s="1" t="s">
        <v>58309</v>
      </c>
      <c r="H14352" s="1" t="s">
        <v>58310</v>
      </c>
      <c r="I14352" s="1" t="s">
        <v>58300</v>
      </c>
      <c r="J14352" s="1" t="s">
        <v>58311</v>
      </c>
      <c r="K14352" s="2">
        <f t="shared" si="448"/>
        <v>-1.2008172234345693E-11</v>
      </c>
      <c r="L14352" s="2">
        <f t="shared" si="449"/>
        <v>4.645706042083475E-10</v>
      </c>
    </row>
    <row r="14353" spans="1:12" x14ac:dyDescent="0.35">
      <c r="A14353">
        <v>14351</v>
      </c>
      <c r="B14353">
        <v>14351</v>
      </c>
      <c r="C14353" t="s">
        <v>6</v>
      </c>
      <c r="D14353" t="s">
        <v>7</v>
      </c>
      <c r="E14353" s="1" t="s">
        <v>58312</v>
      </c>
      <c r="F14353" s="1" t="s">
        <v>58313</v>
      </c>
      <c r="G14353" s="1" t="s">
        <v>58314</v>
      </c>
      <c r="H14353" s="1" t="s">
        <v>58315</v>
      </c>
      <c r="I14353" s="1" t="s">
        <v>58316</v>
      </c>
      <c r="J14353" s="1" t="s">
        <v>58317</v>
      </c>
      <c r="K14353" s="2">
        <f t="shared" si="448"/>
        <v>5.7980287238024175E-12</v>
      </c>
      <c r="L14353" s="2">
        <f t="shared" si="449"/>
        <v>0.54752910321516968</v>
      </c>
    </row>
    <row r="14354" spans="1:12" x14ac:dyDescent="0.35">
      <c r="A14354">
        <v>14352</v>
      </c>
      <c r="B14354">
        <v>14352</v>
      </c>
      <c r="C14354" t="s">
        <v>6</v>
      </c>
      <c r="D14354" t="s">
        <v>7</v>
      </c>
      <c r="E14354" s="1" t="s">
        <v>58318</v>
      </c>
      <c r="F14354" s="1" t="s">
        <v>58319</v>
      </c>
      <c r="G14354" s="1" t="s">
        <v>58320</v>
      </c>
      <c r="H14354" s="1" t="s">
        <v>58321</v>
      </c>
      <c r="I14354" s="1" t="s">
        <v>58322</v>
      </c>
      <c r="J14354" s="1" t="s">
        <v>58323</v>
      </c>
      <c r="K14354" s="2">
        <f t="shared" si="448"/>
        <v>4.709477252617944E-11</v>
      </c>
      <c r="L14354" s="2">
        <f t="shared" si="449"/>
        <v>8.2190254602210189E-11</v>
      </c>
    </row>
    <row r="14355" spans="1:12" x14ac:dyDescent="0.35">
      <c r="A14355">
        <v>14353</v>
      </c>
      <c r="B14355">
        <v>14353</v>
      </c>
      <c r="C14355" t="s">
        <v>6</v>
      </c>
      <c r="D14355" t="s">
        <v>7</v>
      </c>
      <c r="E14355" s="1" t="s">
        <v>58324</v>
      </c>
      <c r="F14355" s="1" t="s">
        <v>58325</v>
      </c>
      <c r="G14355" s="1" t="s">
        <v>58326</v>
      </c>
      <c r="H14355" s="1" t="s">
        <v>58327</v>
      </c>
      <c r="I14355" s="1" t="s">
        <v>58328</v>
      </c>
      <c r="J14355" s="1" t="s">
        <v>58329</v>
      </c>
      <c r="K14355" s="2">
        <f t="shared" si="448"/>
        <v>-4.9595882956054993E-11</v>
      </c>
      <c r="L14355" s="2">
        <f t="shared" si="449"/>
        <v>-0.91701157245510956</v>
      </c>
    </row>
    <row r="14356" spans="1:12" x14ac:dyDescent="0.35">
      <c r="A14356">
        <v>14354</v>
      </c>
      <c r="B14356">
        <v>14354</v>
      </c>
      <c r="C14356" t="s">
        <v>6</v>
      </c>
      <c r="D14356" t="s">
        <v>7</v>
      </c>
      <c r="E14356" s="1" t="s">
        <v>58330</v>
      </c>
      <c r="F14356" s="1" t="s">
        <v>58331</v>
      </c>
      <c r="G14356" s="1" t="s">
        <v>58332</v>
      </c>
      <c r="H14356" s="1" t="s">
        <v>58333</v>
      </c>
      <c r="I14356" s="1" t="s">
        <v>58334</v>
      </c>
      <c r="J14356" s="1" t="s">
        <v>58335</v>
      </c>
      <c r="K14356" s="2">
        <f t="shared" si="448"/>
        <v>-1.2107648217352107E-11</v>
      </c>
      <c r="L14356" s="2">
        <f t="shared" si="449"/>
        <v>-2.1399948479938757E-10</v>
      </c>
    </row>
    <row r="14357" spans="1:12" x14ac:dyDescent="0.35">
      <c r="A14357">
        <v>14355</v>
      </c>
      <c r="B14357">
        <v>14355</v>
      </c>
      <c r="C14357" t="s">
        <v>6</v>
      </c>
      <c r="D14357" t="s">
        <v>7</v>
      </c>
      <c r="E14357" s="1" t="s">
        <v>58336</v>
      </c>
      <c r="F14357" s="1" t="s">
        <v>58337</v>
      </c>
      <c r="G14357" s="1" t="s">
        <v>58338</v>
      </c>
      <c r="H14357" s="1" t="s">
        <v>58339</v>
      </c>
      <c r="I14357" s="1" t="s">
        <v>58340</v>
      </c>
      <c r="J14357" s="1" t="s">
        <v>58341</v>
      </c>
      <c r="K14357" s="2">
        <f t="shared" si="448"/>
        <v>-2.3206325749924872E-11</v>
      </c>
      <c r="L14357" s="2">
        <f t="shared" si="449"/>
        <v>-0.25275395389376998</v>
      </c>
    </row>
    <row r="14358" spans="1:12" x14ac:dyDescent="0.35">
      <c r="A14358">
        <v>14356</v>
      </c>
      <c r="B14358">
        <v>14356</v>
      </c>
      <c r="C14358" t="s">
        <v>6</v>
      </c>
      <c r="D14358" t="s">
        <v>7</v>
      </c>
      <c r="E14358" s="1" t="s">
        <v>58342</v>
      </c>
      <c r="F14358" s="1" t="s">
        <v>58343</v>
      </c>
      <c r="G14358" s="1" t="s">
        <v>58344</v>
      </c>
      <c r="H14358">
        <v>-3.2769594830000002</v>
      </c>
      <c r="I14358" s="1" t="s">
        <v>58345</v>
      </c>
      <c r="J14358">
        <v>-3.2769594829912201</v>
      </c>
      <c r="K14358" s="2">
        <f t="shared" si="448"/>
        <v>-3.2699176699679811E-11</v>
      </c>
      <c r="L14358" s="2">
        <f t="shared" si="449"/>
        <v>-8.780087767945588E-12</v>
      </c>
    </row>
    <row r="14359" spans="1:12" x14ac:dyDescent="0.35">
      <c r="A14359">
        <v>14357</v>
      </c>
      <c r="B14359">
        <v>14357</v>
      </c>
      <c r="C14359" t="s">
        <v>6</v>
      </c>
      <c r="D14359" t="s">
        <v>7</v>
      </c>
      <c r="E14359" s="1" t="s">
        <v>58342</v>
      </c>
      <c r="F14359" s="1" t="s">
        <v>58346</v>
      </c>
      <c r="G14359" s="1" t="s">
        <v>58347</v>
      </c>
      <c r="H14359">
        <v>-1.7467134040000001</v>
      </c>
      <c r="I14359" s="1" t="s">
        <v>58345</v>
      </c>
      <c r="J14359">
        <v>-4.2060750674196798</v>
      </c>
      <c r="K14359" s="2">
        <f t="shared" si="448"/>
        <v>-3.2699176699679811E-11</v>
      </c>
      <c r="L14359" s="2">
        <f t="shared" si="449"/>
        <v>2.4593616634196795</v>
      </c>
    </row>
    <row r="14360" spans="1:12" x14ac:dyDescent="0.35">
      <c r="A14360">
        <v>14358</v>
      </c>
      <c r="B14360">
        <v>14358</v>
      </c>
      <c r="C14360" t="s">
        <v>6</v>
      </c>
      <c r="D14360" t="s">
        <v>7</v>
      </c>
      <c r="E14360" s="1" t="s">
        <v>58348</v>
      </c>
      <c r="F14360" s="1" t="s">
        <v>58349</v>
      </c>
      <c r="G14360" s="1" t="s">
        <v>58350</v>
      </c>
      <c r="H14360">
        <v>-0.21646732499999999</v>
      </c>
      <c r="I14360" s="1" t="s">
        <v>58351</v>
      </c>
      <c r="J14360">
        <v>-3.97516247870074</v>
      </c>
      <c r="K14360" s="2">
        <f t="shared" si="448"/>
        <v>-1.0004441719502211E-11</v>
      </c>
      <c r="L14360" s="2">
        <f t="shared" si="449"/>
        <v>3.75869515370074</v>
      </c>
    </row>
    <row r="14361" spans="1:12" x14ac:dyDescent="0.35">
      <c r="A14361">
        <v>14359</v>
      </c>
      <c r="B14361">
        <v>14359</v>
      </c>
      <c r="C14361" t="s">
        <v>6</v>
      </c>
      <c r="D14361" t="s">
        <v>7</v>
      </c>
      <c r="E14361" s="1" t="s">
        <v>58352</v>
      </c>
      <c r="F14361" s="1" t="s">
        <v>58353</v>
      </c>
      <c r="G14361" s="1" t="s">
        <v>58354</v>
      </c>
      <c r="H14361">
        <v>-0.21646732499999999</v>
      </c>
      <c r="I14361" s="1" t="s">
        <v>58355</v>
      </c>
      <c r="J14361">
        <v>-0.216467324714192</v>
      </c>
      <c r="K14361" s="2">
        <f t="shared" si="448"/>
        <v>4.2604142436175607E-11</v>
      </c>
      <c r="L14361" s="2">
        <f t="shared" si="449"/>
        <v>-2.8580798838717669E-10</v>
      </c>
    </row>
    <row r="14362" spans="1:12" x14ac:dyDescent="0.35">
      <c r="A14362">
        <v>14360</v>
      </c>
      <c r="B14362">
        <v>14360</v>
      </c>
      <c r="C14362" t="s">
        <v>6</v>
      </c>
      <c r="D14362" t="s">
        <v>7</v>
      </c>
      <c r="E14362" s="1" t="s">
        <v>58356</v>
      </c>
      <c r="F14362" s="1" t="s">
        <v>58357</v>
      </c>
      <c r="G14362" s="1" t="s">
        <v>58358</v>
      </c>
      <c r="H14362">
        <v>-3.3455160560000001</v>
      </c>
      <c r="I14362" s="1" t="s">
        <v>58359</v>
      </c>
      <c r="J14362">
        <v>-3.5684719398039002</v>
      </c>
      <c r="K14362" s="2">
        <f t="shared" si="448"/>
        <v>-4.1907810555130709E-11</v>
      </c>
      <c r="L14362" s="2">
        <f t="shared" si="449"/>
        <v>0.22295588380390008</v>
      </c>
    </row>
    <row r="14363" spans="1:12" x14ac:dyDescent="0.35">
      <c r="A14363">
        <v>14361</v>
      </c>
      <c r="B14363">
        <v>14361</v>
      </c>
      <c r="C14363" t="s">
        <v>6</v>
      </c>
      <c r="D14363" t="s">
        <v>7</v>
      </c>
      <c r="E14363" s="1" t="s">
        <v>58360</v>
      </c>
      <c r="F14363" s="1" t="s">
        <v>58361</v>
      </c>
      <c r="G14363" s="1" t="s">
        <v>58362</v>
      </c>
      <c r="H14363">
        <v>-3.3455160560000001</v>
      </c>
      <c r="I14363" s="1" t="s">
        <v>58363</v>
      </c>
      <c r="J14363">
        <v>-3.3455160558414798</v>
      </c>
      <c r="K14363" s="2">
        <f t="shared" si="448"/>
        <v>2.1501023184100632E-11</v>
      </c>
      <c r="L14363" s="2">
        <f t="shared" si="449"/>
        <v>-1.5852030799123895E-10</v>
      </c>
    </row>
    <row r="14364" spans="1:12" x14ac:dyDescent="0.35">
      <c r="A14364">
        <v>14362</v>
      </c>
      <c r="B14364">
        <v>14362</v>
      </c>
      <c r="C14364" t="s">
        <v>6</v>
      </c>
      <c r="D14364" t="s">
        <v>7</v>
      </c>
      <c r="E14364" s="1" t="s">
        <v>58364</v>
      </c>
      <c r="F14364" s="1" t="s">
        <v>58365</v>
      </c>
      <c r="G14364" s="1" t="s">
        <v>58366</v>
      </c>
      <c r="H14364">
        <v>-0.72065434699999997</v>
      </c>
      <c r="I14364" s="1" t="s">
        <v>58367</v>
      </c>
      <c r="J14364">
        <v>-0.90423049038871905</v>
      </c>
      <c r="K14364" s="2">
        <f t="shared" si="448"/>
        <v>-1.2931877790833823E-12</v>
      </c>
      <c r="L14364" s="2">
        <f t="shared" si="449"/>
        <v>0.18357614338871908</v>
      </c>
    </row>
    <row r="14365" spans="1:12" x14ac:dyDescent="0.35">
      <c r="A14365">
        <v>14363</v>
      </c>
      <c r="B14365">
        <v>14363</v>
      </c>
      <c r="C14365" t="s">
        <v>6</v>
      </c>
      <c r="D14365" t="s">
        <v>7</v>
      </c>
      <c r="E14365" s="1" t="s">
        <v>58368</v>
      </c>
      <c r="F14365" s="1" t="s">
        <v>58369</v>
      </c>
      <c r="G14365" s="1" t="s">
        <v>58370</v>
      </c>
      <c r="H14365">
        <v>-0.72065434699999997</v>
      </c>
      <c r="I14365" s="1" t="s">
        <v>58371</v>
      </c>
      <c r="J14365">
        <v>-0.72065434697338504</v>
      </c>
      <c r="K14365" s="2">
        <f t="shared" si="448"/>
        <v>4.6910031414881814E-11</v>
      </c>
      <c r="L14365" s="2">
        <f t="shared" si="449"/>
        <v>-2.6614932480129028E-11</v>
      </c>
    </row>
    <row r="14366" spans="1:12" x14ac:dyDescent="0.35">
      <c r="A14366">
        <v>14364</v>
      </c>
      <c r="B14366">
        <v>14364</v>
      </c>
      <c r="C14366" t="s">
        <v>6</v>
      </c>
      <c r="D14366" t="s">
        <v>7</v>
      </c>
      <c r="E14366" s="1" t="s">
        <v>58372</v>
      </c>
      <c r="F14366" s="1" t="s">
        <v>58373</v>
      </c>
      <c r="G14366" s="1" t="s">
        <v>58374</v>
      </c>
      <c r="H14366" s="1" t="s">
        <v>58375</v>
      </c>
      <c r="I14366" s="1" t="s">
        <v>58376</v>
      </c>
      <c r="J14366" s="1" t="s">
        <v>58377</v>
      </c>
      <c r="K14366" s="2">
        <f t="shared" si="448"/>
        <v>3.794298208958935E-12</v>
      </c>
      <c r="L14366" s="2">
        <f t="shared" si="449"/>
        <v>-6.623990245202549E-11</v>
      </c>
    </row>
    <row r="14367" spans="1:12" x14ac:dyDescent="0.35">
      <c r="A14367">
        <v>14365</v>
      </c>
      <c r="B14367">
        <v>14365</v>
      </c>
      <c r="C14367" t="s">
        <v>6</v>
      </c>
      <c r="D14367" t="s">
        <v>7</v>
      </c>
      <c r="E14367" s="1" t="s">
        <v>58378</v>
      </c>
      <c r="F14367" s="1" t="s">
        <v>58379</v>
      </c>
      <c r="G14367" s="1" t="s">
        <v>58380</v>
      </c>
      <c r="H14367" s="1" t="s">
        <v>58375</v>
      </c>
      <c r="I14367" s="1" t="s">
        <v>58381</v>
      </c>
      <c r="J14367">
        <v>-6.2959918571930302</v>
      </c>
      <c r="K14367" s="2">
        <f t="shared" si="448"/>
        <v>5.3006488087703474E-12</v>
      </c>
      <c r="L14367" s="2">
        <f t="shared" si="449"/>
        <v>10.02007630719303</v>
      </c>
    </row>
    <row r="14368" spans="1:12" x14ac:dyDescent="0.35">
      <c r="A14368">
        <v>14366</v>
      </c>
      <c r="B14368">
        <v>14366</v>
      </c>
      <c r="C14368" t="s">
        <v>6</v>
      </c>
      <c r="D14368" t="s">
        <v>7</v>
      </c>
      <c r="E14368" s="1" t="s">
        <v>58382</v>
      </c>
      <c r="F14368" s="1" t="s">
        <v>58383</v>
      </c>
      <c r="G14368" s="1" t="s">
        <v>58384</v>
      </c>
      <c r="H14368" s="1" t="s">
        <v>58385</v>
      </c>
      <c r="I14368" s="1" t="s">
        <v>58386</v>
      </c>
      <c r="J14368">
        <v>-10.632593530031899</v>
      </c>
      <c r="K14368" s="2">
        <f t="shared" si="448"/>
        <v>3.8497205423482228E-11</v>
      </c>
      <c r="L14368" s="2">
        <f t="shared" si="449"/>
        <v>14.801727319031899</v>
      </c>
    </row>
    <row r="14369" spans="1:12" x14ac:dyDescent="0.35">
      <c r="A14369">
        <v>14367</v>
      </c>
      <c r="B14369">
        <v>14367</v>
      </c>
      <c r="C14369" t="s">
        <v>6</v>
      </c>
      <c r="D14369" t="s">
        <v>7</v>
      </c>
      <c r="E14369" s="1" t="s">
        <v>58387</v>
      </c>
      <c r="F14369" s="1" t="s">
        <v>58388</v>
      </c>
      <c r="G14369" s="1" t="s">
        <v>58389</v>
      </c>
      <c r="H14369" s="1" t="s">
        <v>58385</v>
      </c>
      <c r="I14369" s="1" t="s">
        <v>58390</v>
      </c>
      <c r="J14369" s="1" t="s">
        <v>58391</v>
      </c>
      <c r="K14369" s="2">
        <f t="shared" si="448"/>
        <v>-4.4991566028329544E-11</v>
      </c>
      <c r="L14369" s="2">
        <f t="shared" si="449"/>
        <v>2.5517987722878388E-10</v>
      </c>
    </row>
    <row r="14370" spans="1:12" x14ac:dyDescent="0.35">
      <c r="A14370">
        <v>14368</v>
      </c>
      <c r="B14370">
        <v>14368</v>
      </c>
      <c r="C14370" t="s">
        <v>6</v>
      </c>
      <c r="D14370" t="s">
        <v>7</v>
      </c>
      <c r="E14370" s="1" t="s">
        <v>58392</v>
      </c>
      <c r="F14370" s="1" t="s">
        <v>58393</v>
      </c>
      <c r="G14370" s="1" t="s">
        <v>58394</v>
      </c>
      <c r="H14370">
        <v>-8.0717562679999997</v>
      </c>
      <c r="I14370" s="1" t="s">
        <v>58395</v>
      </c>
      <c r="J14370" s="1" t="s">
        <v>58396</v>
      </c>
      <c r="K14370" s="2">
        <f t="shared" si="448"/>
        <v>4.4508396968012676E-11</v>
      </c>
      <c r="L14370" s="2">
        <f t="shared" si="449"/>
        <v>-13.83842614629361</v>
      </c>
    </row>
    <row r="14371" spans="1:12" x14ac:dyDescent="0.35">
      <c r="A14371">
        <v>14369</v>
      </c>
      <c r="B14371">
        <v>14369</v>
      </c>
      <c r="C14371" t="s">
        <v>6</v>
      </c>
      <c r="D14371" t="s">
        <v>7</v>
      </c>
      <c r="E14371" s="1" t="s">
        <v>58397</v>
      </c>
      <c r="F14371" s="1" t="s">
        <v>58398</v>
      </c>
      <c r="G14371" s="1" t="s">
        <v>58399</v>
      </c>
      <c r="H14371">
        <v>-8.0717562679999997</v>
      </c>
      <c r="I14371" s="1" t="s">
        <v>58400</v>
      </c>
      <c r="J14371">
        <v>-8.0717562678946706</v>
      </c>
      <c r="K14371" s="2">
        <f t="shared" si="448"/>
        <v>-2.8393287720973603E-11</v>
      </c>
      <c r="L14371" s="2">
        <f t="shared" si="449"/>
        <v>-1.0532907879223785E-10</v>
      </c>
    </row>
    <row r="14372" spans="1:12" x14ac:dyDescent="0.35">
      <c r="A14372">
        <v>14370</v>
      </c>
      <c r="B14372">
        <v>14370</v>
      </c>
      <c r="C14372" t="s">
        <v>6</v>
      </c>
      <c r="D14372" t="s">
        <v>7</v>
      </c>
      <c r="E14372" s="1" t="s">
        <v>58397</v>
      </c>
      <c r="F14372" s="1" t="s">
        <v>58401</v>
      </c>
      <c r="G14372" s="1" t="s">
        <v>58402</v>
      </c>
      <c r="H14372">
        <v>-3.9482894800000001</v>
      </c>
      <c r="I14372" s="1" t="s">
        <v>58400</v>
      </c>
      <c r="J14372">
        <v>-7.1198957523259603</v>
      </c>
      <c r="K14372" s="2">
        <f t="shared" si="448"/>
        <v>-2.8393287720973603E-11</v>
      </c>
      <c r="L14372" s="2">
        <f t="shared" si="449"/>
        <v>3.1716062723259602</v>
      </c>
    </row>
    <row r="14373" spans="1:12" x14ac:dyDescent="0.35">
      <c r="A14373">
        <v>14371</v>
      </c>
      <c r="B14373">
        <v>14371</v>
      </c>
      <c r="C14373" t="s">
        <v>6</v>
      </c>
      <c r="D14373" t="s">
        <v>7</v>
      </c>
      <c r="E14373" s="1" t="s">
        <v>58403</v>
      </c>
      <c r="F14373" s="1" t="s">
        <v>58404</v>
      </c>
      <c r="G14373" s="1" t="s">
        <v>58405</v>
      </c>
      <c r="H14373">
        <v>0.59428852399999998</v>
      </c>
      <c r="I14373" s="1" t="s">
        <v>58406</v>
      </c>
      <c r="J14373">
        <v>0.59428852422651701</v>
      </c>
      <c r="K14373" s="2">
        <f t="shared" si="448"/>
        <v>-4.439471013029106E-11</v>
      </c>
      <c r="L14373" s="2">
        <f t="shared" si="449"/>
        <v>-2.2651702735743129E-10</v>
      </c>
    </row>
    <row r="14374" spans="1:12" x14ac:dyDescent="0.35">
      <c r="A14374">
        <v>14372</v>
      </c>
      <c r="B14374">
        <v>14372</v>
      </c>
      <c r="C14374" t="s">
        <v>6</v>
      </c>
      <c r="D14374" t="s">
        <v>7</v>
      </c>
      <c r="E14374" s="1" t="s">
        <v>58407</v>
      </c>
      <c r="F14374" s="1" t="s">
        <v>58408</v>
      </c>
      <c r="G14374" s="1" t="s">
        <v>58409</v>
      </c>
      <c r="H14374" s="1" t="s">
        <v>58410</v>
      </c>
      <c r="I14374" s="1" t="s">
        <v>58411</v>
      </c>
      <c r="J14374" s="1" t="s">
        <v>58412</v>
      </c>
      <c r="K14374" s="2">
        <f t="shared" si="448"/>
        <v>2.6304292077838909E-11</v>
      </c>
      <c r="L14374" s="2">
        <f t="shared" si="449"/>
        <v>-5.754064957841365E-8</v>
      </c>
    </row>
    <row r="14375" spans="1:12" x14ac:dyDescent="0.35">
      <c r="A14375">
        <v>14373</v>
      </c>
      <c r="B14375">
        <v>14373</v>
      </c>
      <c r="C14375" t="s">
        <v>6</v>
      </c>
      <c r="D14375" t="s">
        <v>7</v>
      </c>
      <c r="E14375" s="1" t="s">
        <v>58413</v>
      </c>
      <c r="F14375" s="1" t="s">
        <v>58414</v>
      </c>
      <c r="G14375" s="1" t="s">
        <v>58415</v>
      </c>
      <c r="H14375" s="1" t="s">
        <v>58410</v>
      </c>
      <c r="I14375" s="1" t="s">
        <v>58416</v>
      </c>
      <c r="J14375" s="1" t="s">
        <v>58417</v>
      </c>
      <c r="K14375" s="2">
        <f t="shared" si="448"/>
        <v>-1.7593038137420081E-11</v>
      </c>
      <c r="L14375" s="2">
        <f t="shared" si="449"/>
        <v>2.1693047358439799E-10</v>
      </c>
    </row>
    <row r="14376" spans="1:12" x14ac:dyDescent="0.35">
      <c r="A14376">
        <v>14374</v>
      </c>
      <c r="B14376">
        <v>14374</v>
      </c>
      <c r="C14376" t="s">
        <v>6</v>
      </c>
      <c r="D14376" t="s">
        <v>7</v>
      </c>
      <c r="E14376" s="1" t="s">
        <v>58418</v>
      </c>
      <c r="F14376" s="1" t="s">
        <v>58419</v>
      </c>
      <c r="G14376" s="1" t="s">
        <v>58420</v>
      </c>
      <c r="H14376" s="1" t="s">
        <v>58421</v>
      </c>
      <c r="I14376" s="1" t="s">
        <v>58422</v>
      </c>
      <c r="J14376" s="1" t="s">
        <v>58423</v>
      </c>
      <c r="K14376" s="2">
        <f t="shared" si="448"/>
        <v>3.7104541661392432E-11</v>
      </c>
      <c r="L14376" s="2">
        <f t="shared" si="449"/>
        <v>6.7357524232220189E-2</v>
      </c>
    </row>
    <row r="14377" spans="1:12" x14ac:dyDescent="0.35">
      <c r="A14377">
        <v>14375</v>
      </c>
      <c r="B14377">
        <v>14375</v>
      </c>
      <c r="C14377" t="s">
        <v>6</v>
      </c>
      <c r="D14377" t="s">
        <v>7</v>
      </c>
      <c r="E14377" s="1" t="s">
        <v>58424</v>
      </c>
      <c r="F14377" s="1" t="s">
        <v>58425</v>
      </c>
      <c r="G14377" s="1" t="s">
        <v>58426</v>
      </c>
      <c r="H14377" s="1" t="s">
        <v>58427</v>
      </c>
      <c r="I14377" s="1" t="s">
        <v>58428</v>
      </c>
      <c r="J14377" s="1" t="s">
        <v>58429</v>
      </c>
      <c r="K14377" s="2">
        <f t="shared" si="448"/>
        <v>-1.6200374375330284E-11</v>
      </c>
      <c r="L14377" s="2">
        <f t="shared" si="449"/>
        <v>-4.9896997644793828E-10</v>
      </c>
    </row>
    <row r="14378" spans="1:12" x14ac:dyDescent="0.35">
      <c r="A14378">
        <v>14376</v>
      </c>
      <c r="B14378">
        <v>14376</v>
      </c>
      <c r="C14378" t="s">
        <v>6</v>
      </c>
      <c r="D14378" t="s">
        <v>7</v>
      </c>
      <c r="E14378" s="1" t="s">
        <v>58430</v>
      </c>
      <c r="F14378" s="1" t="s">
        <v>58431</v>
      </c>
      <c r="G14378" s="1" t="s">
        <v>58432</v>
      </c>
      <c r="H14378" s="1" t="s">
        <v>58433</v>
      </c>
      <c r="I14378" s="1" t="s">
        <v>58434</v>
      </c>
      <c r="J14378" s="1" t="s">
        <v>58435</v>
      </c>
      <c r="K14378" s="2">
        <f t="shared" si="448"/>
        <v>-2.1600499167107046E-11</v>
      </c>
      <c r="L14378" s="2">
        <f t="shared" si="449"/>
        <v>1.6494727340277398</v>
      </c>
    </row>
    <row r="14379" spans="1:12" x14ac:dyDescent="0.35">
      <c r="A14379">
        <v>14377</v>
      </c>
      <c r="B14379">
        <v>14377</v>
      </c>
      <c r="C14379" t="s">
        <v>6</v>
      </c>
      <c r="D14379" t="s">
        <v>7</v>
      </c>
      <c r="E14379" s="1" t="s">
        <v>58436</v>
      </c>
      <c r="F14379" s="1" t="s">
        <v>58437</v>
      </c>
      <c r="G14379" s="1" t="s">
        <v>58438</v>
      </c>
      <c r="H14379" s="1" t="s">
        <v>58433</v>
      </c>
      <c r="I14379" s="1" t="s">
        <v>58439</v>
      </c>
      <c r="J14379" s="1" t="s">
        <v>58440</v>
      </c>
      <c r="K14379" s="2">
        <f t="shared" si="448"/>
        <v>3.3296032597718295E-11</v>
      </c>
      <c r="L14379" s="2">
        <f t="shared" si="449"/>
        <v>-3.3535041410459598E-10</v>
      </c>
    </row>
    <row r="14380" spans="1:12" x14ac:dyDescent="0.35">
      <c r="A14380">
        <v>14378</v>
      </c>
      <c r="B14380">
        <v>14378</v>
      </c>
      <c r="C14380" t="s">
        <v>6</v>
      </c>
      <c r="D14380" t="s">
        <v>7</v>
      </c>
      <c r="E14380" s="1" t="s">
        <v>58441</v>
      </c>
      <c r="F14380" s="1" t="s">
        <v>58442</v>
      </c>
      <c r="G14380" s="1" t="s">
        <v>58443</v>
      </c>
      <c r="H14380" s="1" t="s">
        <v>58444</v>
      </c>
      <c r="I14380" s="1" t="s">
        <v>58445</v>
      </c>
      <c r="J14380" s="1" t="s">
        <v>58446</v>
      </c>
      <c r="K14380" s="2">
        <f t="shared" si="448"/>
        <v>4.8032688937382773E-12</v>
      </c>
      <c r="L14380" s="2">
        <f t="shared" si="449"/>
        <v>-5.6790559810337982E-8</v>
      </c>
    </row>
    <row r="14381" spans="1:12" x14ac:dyDescent="0.35">
      <c r="A14381">
        <v>14379</v>
      </c>
      <c r="B14381">
        <v>14379</v>
      </c>
      <c r="C14381" t="s">
        <v>6</v>
      </c>
      <c r="D14381" t="s">
        <v>7</v>
      </c>
      <c r="E14381" s="1" t="s">
        <v>58447</v>
      </c>
      <c r="F14381" s="1" t="s">
        <v>58448</v>
      </c>
      <c r="G14381" s="1" t="s">
        <v>58449</v>
      </c>
      <c r="H14381" s="1" t="s">
        <v>58444</v>
      </c>
      <c r="I14381" s="1" t="s">
        <v>58450</v>
      </c>
      <c r="J14381" s="1" t="s">
        <v>58451</v>
      </c>
      <c r="K14381" s="2">
        <f t="shared" si="448"/>
        <v>5.1159076974727213E-13</v>
      </c>
      <c r="L14381" s="2">
        <f t="shared" si="449"/>
        <v>4.6500048256348236E-10</v>
      </c>
    </row>
    <row r="14382" spans="1:12" x14ac:dyDescent="0.35">
      <c r="A14382">
        <v>14380</v>
      </c>
      <c r="B14382">
        <v>14380</v>
      </c>
      <c r="C14382" t="s">
        <v>6</v>
      </c>
      <c r="D14382" t="s">
        <v>7</v>
      </c>
      <c r="E14382" s="1" t="s">
        <v>58452</v>
      </c>
      <c r="F14382" s="1" t="s">
        <v>58453</v>
      </c>
      <c r="G14382" s="1" t="s">
        <v>58454</v>
      </c>
      <c r="H14382" s="1" t="s">
        <v>58455</v>
      </c>
      <c r="I14382" s="1" t="s">
        <v>58456</v>
      </c>
      <c r="J14382" s="1" t="s">
        <v>58457</v>
      </c>
      <c r="K14382" s="2">
        <f t="shared" si="448"/>
        <v>-4.6199488679121714E-11</v>
      </c>
      <c r="L14382" s="2">
        <f t="shared" si="449"/>
        <v>-4.4948555366891201</v>
      </c>
    </row>
    <row r="14383" spans="1:12" x14ac:dyDescent="0.35">
      <c r="A14383">
        <v>14381</v>
      </c>
      <c r="B14383">
        <v>14381</v>
      </c>
      <c r="C14383" t="s">
        <v>6</v>
      </c>
      <c r="D14383" t="s">
        <v>7</v>
      </c>
      <c r="E14383" s="1" t="s">
        <v>58458</v>
      </c>
      <c r="F14383" s="1" t="s">
        <v>58459</v>
      </c>
      <c r="G14383" s="1" t="s">
        <v>58460</v>
      </c>
      <c r="H14383">
        <v>-3.0327136110000001</v>
      </c>
      <c r="I14383" s="1" t="s">
        <v>58461</v>
      </c>
      <c r="J14383">
        <v>-3.0327136109100801</v>
      </c>
      <c r="K14383" s="2">
        <f t="shared" si="448"/>
        <v>-2.7000623958883807E-12</v>
      </c>
      <c r="L14383" s="2">
        <f t="shared" si="449"/>
        <v>-8.9920071388860379E-11</v>
      </c>
    </row>
    <row r="14384" spans="1:12" x14ac:dyDescent="0.35">
      <c r="A14384">
        <v>14382</v>
      </c>
      <c r="B14384">
        <v>14382</v>
      </c>
      <c r="C14384" t="s">
        <v>6</v>
      </c>
      <c r="D14384" t="s">
        <v>7</v>
      </c>
      <c r="E14384" s="1" t="s">
        <v>58462</v>
      </c>
      <c r="F14384" s="1" t="s">
        <v>58463</v>
      </c>
      <c r="G14384" s="1" t="s">
        <v>58464</v>
      </c>
      <c r="H14384">
        <v>-4.6248172700000003</v>
      </c>
      <c r="I14384" s="1" t="s">
        <v>58465</v>
      </c>
      <c r="J14384">
        <v>-4.6248172702764396</v>
      </c>
      <c r="K14384" s="2">
        <f t="shared" si="448"/>
        <v>2.7910118660656735E-11</v>
      </c>
      <c r="L14384" s="2">
        <f t="shared" si="449"/>
        <v>2.7643931588272608E-10</v>
      </c>
    </row>
    <row r="14385" spans="1:12" x14ac:dyDescent="0.35">
      <c r="A14385">
        <v>14383</v>
      </c>
      <c r="B14385">
        <v>14383</v>
      </c>
      <c r="C14385" t="s">
        <v>6</v>
      </c>
      <c r="D14385" t="s">
        <v>7</v>
      </c>
      <c r="E14385" s="1" t="s">
        <v>58466</v>
      </c>
      <c r="F14385" s="1" t="s">
        <v>58467</v>
      </c>
      <c r="G14385" s="1" t="s">
        <v>58468</v>
      </c>
      <c r="H14385">
        <v>-4.7605293939999997</v>
      </c>
      <c r="I14385" s="1" t="s">
        <v>58469</v>
      </c>
      <c r="J14385">
        <v>-4.8962415184336896</v>
      </c>
      <c r="K14385" s="2">
        <f t="shared" si="448"/>
        <v>2.4698465495021082E-11</v>
      </c>
      <c r="L14385" s="2">
        <f t="shared" si="449"/>
        <v>0.13571212443368985</v>
      </c>
    </row>
    <row r="14386" spans="1:12" x14ac:dyDescent="0.35">
      <c r="A14386">
        <v>14384</v>
      </c>
      <c r="B14386">
        <v>14384</v>
      </c>
      <c r="C14386" t="s">
        <v>6</v>
      </c>
      <c r="D14386" t="s">
        <v>7</v>
      </c>
      <c r="E14386" s="1" t="s">
        <v>58470</v>
      </c>
      <c r="F14386" s="1" t="s">
        <v>58471</v>
      </c>
      <c r="G14386" s="1" t="s">
        <v>58472</v>
      </c>
      <c r="H14386" s="1" t="s">
        <v>58473</v>
      </c>
      <c r="I14386" s="1" t="s">
        <v>58474</v>
      </c>
      <c r="J14386" s="1" t="s">
        <v>58475</v>
      </c>
      <c r="K14386" s="2">
        <f t="shared" si="448"/>
        <v>4.6000536713108886E-11</v>
      </c>
      <c r="L14386" s="2">
        <f t="shared" si="449"/>
        <v>5.9517526961960403</v>
      </c>
    </row>
    <row r="14387" spans="1:12" x14ac:dyDescent="0.35">
      <c r="A14387">
        <v>14385</v>
      </c>
      <c r="B14387">
        <v>14385</v>
      </c>
      <c r="C14387" t="s">
        <v>6</v>
      </c>
      <c r="D14387" t="s">
        <v>7</v>
      </c>
      <c r="E14387" s="1" t="s">
        <v>58476</v>
      </c>
      <c r="F14387" s="1" t="s">
        <v>58477</v>
      </c>
      <c r="G14387" s="1" t="s">
        <v>58478</v>
      </c>
      <c r="H14387" s="1" t="s">
        <v>58479</v>
      </c>
      <c r="I14387" s="1" t="s">
        <v>58480</v>
      </c>
      <c r="J14387" s="1" t="s">
        <v>58481</v>
      </c>
      <c r="K14387" s="2">
        <f t="shared" si="448"/>
        <v>3.1199931527225999E-10</v>
      </c>
      <c r="L14387" s="2">
        <f t="shared" si="449"/>
        <v>1.0364047219292996</v>
      </c>
    </row>
    <row r="14388" spans="1:12" x14ac:dyDescent="0.35">
      <c r="A14388">
        <v>14386</v>
      </c>
      <c r="B14388">
        <v>14386</v>
      </c>
      <c r="C14388" t="s">
        <v>6</v>
      </c>
      <c r="D14388" t="s">
        <v>7</v>
      </c>
      <c r="E14388" s="1" t="s">
        <v>58482</v>
      </c>
      <c r="F14388" s="1" t="s">
        <v>58483</v>
      </c>
      <c r="G14388" s="1" t="s">
        <v>58484</v>
      </c>
      <c r="H14388" s="1" t="s">
        <v>58485</v>
      </c>
      <c r="I14388" s="1" t="s">
        <v>58486</v>
      </c>
      <c r="J14388" s="1" t="s">
        <v>58487</v>
      </c>
      <c r="K14388" s="2">
        <f t="shared" si="448"/>
        <v>-6.9988459472369868E-11</v>
      </c>
      <c r="L14388" s="2">
        <f t="shared" si="449"/>
        <v>1.333906684803301</v>
      </c>
    </row>
    <row r="14389" spans="1:12" x14ac:dyDescent="0.35">
      <c r="A14389">
        <v>14387</v>
      </c>
      <c r="B14389">
        <v>14387</v>
      </c>
      <c r="C14389" t="s">
        <v>6</v>
      </c>
      <c r="D14389" t="s">
        <v>7</v>
      </c>
      <c r="E14389" s="1" t="s">
        <v>58488</v>
      </c>
      <c r="F14389" s="1" t="s">
        <v>58489</v>
      </c>
      <c r="G14389" s="1" t="s">
        <v>58490</v>
      </c>
      <c r="H14389" s="1" t="s">
        <v>58485</v>
      </c>
      <c r="I14389" s="1" t="s">
        <v>58491</v>
      </c>
      <c r="J14389" s="1" t="s">
        <v>58492</v>
      </c>
      <c r="K14389" s="2">
        <f t="shared" si="448"/>
        <v>-7.9865003499435261E-12</v>
      </c>
      <c r="L14389" s="2">
        <f t="shared" si="449"/>
        <v>-3.4859937159126275E-10</v>
      </c>
    </row>
    <row r="14390" spans="1:12" x14ac:dyDescent="0.35">
      <c r="A14390">
        <v>14388</v>
      </c>
      <c r="B14390">
        <v>14388</v>
      </c>
      <c r="C14390" t="s">
        <v>6</v>
      </c>
      <c r="D14390" t="s">
        <v>7</v>
      </c>
      <c r="E14390" s="1" t="s">
        <v>58493</v>
      </c>
      <c r="F14390" s="1" t="s">
        <v>58494</v>
      </c>
      <c r="G14390" s="1" t="s">
        <v>58495</v>
      </c>
      <c r="H14390" s="1" t="s">
        <v>58496</v>
      </c>
      <c r="I14390" s="1" t="s">
        <v>58497</v>
      </c>
      <c r="J14390" s="1" t="s">
        <v>58498</v>
      </c>
      <c r="K14390" s="2">
        <f t="shared" si="448"/>
        <v>4.6995296543173026E-11</v>
      </c>
      <c r="L14390" s="2">
        <f t="shared" si="449"/>
        <v>-0.58926330996459875</v>
      </c>
    </row>
    <row r="14391" spans="1:12" x14ac:dyDescent="0.35">
      <c r="A14391">
        <v>14389</v>
      </c>
      <c r="B14391">
        <v>14389</v>
      </c>
      <c r="C14391" t="s">
        <v>6</v>
      </c>
      <c r="D14391" t="s">
        <v>7</v>
      </c>
      <c r="E14391" s="1" t="s">
        <v>58493</v>
      </c>
      <c r="F14391" s="1" t="s">
        <v>58499</v>
      </c>
      <c r="G14391" s="1" t="s">
        <v>58500</v>
      </c>
      <c r="H14391" s="1" t="s">
        <v>58501</v>
      </c>
      <c r="I14391" s="1" t="s">
        <v>58497</v>
      </c>
      <c r="J14391" s="1" t="s">
        <v>58498</v>
      </c>
      <c r="K14391" s="2">
        <f t="shared" si="448"/>
        <v>4.6995296543173026E-11</v>
      </c>
      <c r="L14391" s="2">
        <f t="shared" si="449"/>
        <v>3.5401015452407592E-11</v>
      </c>
    </row>
    <row r="14392" spans="1:12" x14ac:dyDescent="0.35">
      <c r="A14392">
        <v>14390</v>
      </c>
      <c r="B14392">
        <v>14390</v>
      </c>
      <c r="C14392" t="s">
        <v>6</v>
      </c>
      <c r="D14392" t="s">
        <v>7</v>
      </c>
      <c r="E14392" s="1" t="s">
        <v>58502</v>
      </c>
      <c r="F14392" s="1" t="s">
        <v>58503</v>
      </c>
      <c r="G14392" s="1" t="s">
        <v>58504</v>
      </c>
      <c r="H14392" s="1" t="s">
        <v>58505</v>
      </c>
      <c r="I14392" s="1" t="s">
        <v>58506</v>
      </c>
      <c r="J14392" s="1" t="s">
        <v>58507</v>
      </c>
      <c r="K14392" s="2">
        <f t="shared" si="448"/>
        <v>1.9799983874690952E-10</v>
      </c>
      <c r="L14392" s="2">
        <f t="shared" si="449"/>
        <v>0.5158661166423002</v>
      </c>
    </row>
    <row r="14393" spans="1:12" x14ac:dyDescent="0.35">
      <c r="A14393">
        <v>14391</v>
      </c>
      <c r="B14393">
        <v>14391</v>
      </c>
      <c r="C14393" t="s">
        <v>6</v>
      </c>
      <c r="D14393" t="s">
        <v>7</v>
      </c>
      <c r="E14393" s="1" t="s">
        <v>58508</v>
      </c>
      <c r="F14393" s="1" t="s">
        <v>58509</v>
      </c>
      <c r="G14393" s="1" t="s">
        <v>58510</v>
      </c>
      <c r="H14393" s="1" t="s">
        <v>58511</v>
      </c>
      <c r="I14393" s="1" t="s">
        <v>58512</v>
      </c>
      <c r="J14393" s="1" t="s">
        <v>58513</v>
      </c>
      <c r="K14393" s="2">
        <f t="shared" si="448"/>
        <v>8.6004092736402526E-11</v>
      </c>
      <c r="L14393" s="2">
        <f t="shared" si="449"/>
        <v>-5.3500315289056743E-11</v>
      </c>
    </row>
    <row r="14394" spans="1:12" x14ac:dyDescent="0.35">
      <c r="A14394">
        <v>14392</v>
      </c>
      <c r="B14394">
        <v>14392</v>
      </c>
      <c r="C14394" t="s">
        <v>6</v>
      </c>
      <c r="D14394" t="s">
        <v>7</v>
      </c>
      <c r="E14394" s="1" t="s">
        <v>58514</v>
      </c>
      <c r="F14394" s="1" t="s">
        <v>58515</v>
      </c>
      <c r="G14394" s="1" t="s">
        <v>58516</v>
      </c>
      <c r="H14394" s="1" t="s">
        <v>58517</v>
      </c>
      <c r="I14394" s="1" t="s">
        <v>58518</v>
      </c>
      <c r="J14394" s="1" t="s">
        <v>58519</v>
      </c>
      <c r="K14394" s="2">
        <f t="shared" si="448"/>
        <v>-2.5799806735449238E-10</v>
      </c>
      <c r="L14394" s="2">
        <f t="shared" si="449"/>
        <v>-0.31047184339510281</v>
      </c>
    </row>
    <row r="14395" spans="1:12" x14ac:dyDescent="0.35">
      <c r="A14395">
        <v>14393</v>
      </c>
      <c r="B14395">
        <v>14393</v>
      </c>
      <c r="C14395" t="s">
        <v>6</v>
      </c>
      <c r="D14395" t="s">
        <v>7</v>
      </c>
      <c r="E14395" s="1" t="s">
        <v>58520</v>
      </c>
      <c r="F14395" s="1" t="s">
        <v>58521</v>
      </c>
      <c r="G14395" s="1" t="s">
        <v>58522</v>
      </c>
      <c r="H14395" s="1" t="s">
        <v>58523</v>
      </c>
      <c r="I14395" s="1" t="s">
        <v>58524</v>
      </c>
      <c r="J14395" s="1" t="s">
        <v>58525</v>
      </c>
      <c r="K14395" s="2">
        <f t="shared" si="448"/>
        <v>-4.3002046368201263E-11</v>
      </c>
      <c r="L14395" s="2">
        <f t="shared" si="449"/>
        <v>-2.6090063443007239E-10</v>
      </c>
    </row>
    <row r="14396" spans="1:12" x14ac:dyDescent="0.35">
      <c r="A14396">
        <v>14394</v>
      </c>
      <c r="B14396">
        <v>14394</v>
      </c>
      <c r="C14396" t="s">
        <v>6</v>
      </c>
      <c r="D14396" t="s">
        <v>7</v>
      </c>
      <c r="E14396" s="1" t="s">
        <v>58514</v>
      </c>
      <c r="F14396" s="1" t="s">
        <v>58526</v>
      </c>
      <c r="G14396" s="1" t="s">
        <v>58527</v>
      </c>
      <c r="H14396" s="1" t="s">
        <v>58528</v>
      </c>
      <c r="I14396" s="1" t="s">
        <v>58518</v>
      </c>
      <c r="J14396" s="1" t="s">
        <v>58529</v>
      </c>
      <c r="K14396" s="2">
        <f t="shared" si="448"/>
        <v>-2.5799806735449238E-10</v>
      </c>
      <c r="L14396" s="2">
        <f t="shared" si="449"/>
        <v>0.25527251446019861</v>
      </c>
    </row>
    <row r="14397" spans="1:12" x14ac:dyDescent="0.35">
      <c r="A14397">
        <v>14395</v>
      </c>
      <c r="B14397">
        <v>14395</v>
      </c>
      <c r="C14397" t="s">
        <v>6</v>
      </c>
      <c r="D14397" t="s">
        <v>7</v>
      </c>
      <c r="E14397" s="1" t="s">
        <v>58530</v>
      </c>
      <c r="F14397" s="1" t="s">
        <v>58531</v>
      </c>
      <c r="G14397" s="1" t="s">
        <v>58532</v>
      </c>
      <c r="H14397" s="1" t="s">
        <v>58533</v>
      </c>
      <c r="I14397" s="1" t="s">
        <v>58534</v>
      </c>
      <c r="J14397" s="1" t="s">
        <v>58535</v>
      </c>
      <c r="K14397" s="2">
        <f t="shared" si="448"/>
        <v>-3.0900082492735237E-10</v>
      </c>
      <c r="L14397" s="2">
        <f t="shared" si="449"/>
        <v>-4.844000756065725E-10</v>
      </c>
    </row>
    <row r="14398" spans="1:12" x14ac:dyDescent="0.35">
      <c r="A14398">
        <v>14396</v>
      </c>
      <c r="B14398">
        <v>14396</v>
      </c>
      <c r="C14398" t="s">
        <v>6</v>
      </c>
      <c r="D14398" t="s">
        <v>7</v>
      </c>
      <c r="E14398" s="1" t="s">
        <v>58536</v>
      </c>
      <c r="F14398" s="1" t="s">
        <v>58537</v>
      </c>
      <c r="G14398" s="1" t="s">
        <v>58538</v>
      </c>
      <c r="H14398" s="1" t="s">
        <v>58539</v>
      </c>
      <c r="I14398" s="1" t="s">
        <v>58540</v>
      </c>
      <c r="J14398" s="1" t="s">
        <v>58541</v>
      </c>
      <c r="K14398" s="2">
        <f t="shared" si="448"/>
        <v>-4.0699887904338539E-10</v>
      </c>
      <c r="L14398" s="2">
        <f t="shared" si="449"/>
        <v>0.24349494752780032</v>
      </c>
    </row>
    <row r="14399" spans="1:12" x14ac:dyDescent="0.35">
      <c r="A14399">
        <v>14397</v>
      </c>
      <c r="B14399">
        <v>14397</v>
      </c>
      <c r="C14399" t="s">
        <v>6</v>
      </c>
      <c r="D14399" t="s">
        <v>7</v>
      </c>
      <c r="E14399" s="1" t="s">
        <v>58542</v>
      </c>
      <c r="F14399" s="1" t="s">
        <v>58543</v>
      </c>
      <c r="G14399" s="1" t="s">
        <v>58544</v>
      </c>
      <c r="H14399" s="1" t="s">
        <v>58545</v>
      </c>
      <c r="I14399" s="1" t="s">
        <v>58546</v>
      </c>
      <c r="J14399" s="1" t="s">
        <v>58547</v>
      </c>
      <c r="K14399" s="2">
        <f t="shared" si="448"/>
        <v>8.7993612396530807E-11</v>
      </c>
      <c r="L14399" s="2">
        <f t="shared" si="449"/>
        <v>1.7459989010149002E-10</v>
      </c>
    </row>
    <row r="14400" spans="1:12" x14ac:dyDescent="0.35">
      <c r="A14400">
        <v>14398</v>
      </c>
      <c r="B14400">
        <v>14398</v>
      </c>
      <c r="C14400" t="s">
        <v>6</v>
      </c>
      <c r="D14400" t="s">
        <v>7</v>
      </c>
      <c r="E14400" s="1" t="s">
        <v>58536</v>
      </c>
      <c r="F14400" s="1" t="s">
        <v>58548</v>
      </c>
      <c r="G14400" s="1" t="s">
        <v>58549</v>
      </c>
      <c r="H14400" s="1" t="s">
        <v>58545</v>
      </c>
      <c r="I14400" s="1" t="s">
        <v>58540</v>
      </c>
      <c r="J14400" s="1" t="s">
        <v>58550</v>
      </c>
      <c r="K14400" s="2">
        <f t="shared" si="448"/>
        <v>-4.0699887904338539E-10</v>
      </c>
      <c r="L14400" s="2">
        <f t="shared" si="449"/>
        <v>-0.81376287466090069</v>
      </c>
    </row>
    <row r="14401" spans="1:12" x14ac:dyDescent="0.35">
      <c r="A14401">
        <v>14399</v>
      </c>
      <c r="B14401">
        <v>14399</v>
      </c>
      <c r="C14401" t="s">
        <v>6</v>
      </c>
      <c r="D14401" t="s">
        <v>7</v>
      </c>
      <c r="E14401" s="1" t="s">
        <v>58551</v>
      </c>
      <c r="F14401" s="1" t="s">
        <v>58552</v>
      </c>
      <c r="G14401" s="1" t="s">
        <v>58553</v>
      </c>
      <c r="H14401" s="1" t="s">
        <v>58554</v>
      </c>
      <c r="I14401" s="1" t="s">
        <v>58555</v>
      </c>
      <c r="J14401" s="1" t="s">
        <v>58556</v>
      </c>
      <c r="K14401" s="2">
        <f t="shared" si="448"/>
        <v>-3.2999025734170573E-10</v>
      </c>
      <c r="L14401" s="2">
        <f t="shared" si="449"/>
        <v>-1.4913197828389997</v>
      </c>
    </row>
    <row r="14402" spans="1:12" x14ac:dyDescent="0.35">
      <c r="A14402">
        <v>14400</v>
      </c>
      <c r="B14402">
        <v>14400</v>
      </c>
      <c r="C14402" t="s">
        <v>6</v>
      </c>
      <c r="D14402" t="s">
        <v>7</v>
      </c>
      <c r="E14402" s="1" t="s">
        <v>58557</v>
      </c>
      <c r="F14402" s="1" t="s">
        <v>58558</v>
      </c>
      <c r="G14402" s="1" t="s">
        <v>58559</v>
      </c>
      <c r="H14402" s="1" t="s">
        <v>58560</v>
      </c>
      <c r="I14402" s="1" t="s">
        <v>58561</v>
      </c>
      <c r="J14402" s="1" t="s">
        <v>58562</v>
      </c>
      <c r="K14402" s="2">
        <f t="shared" si="448"/>
        <v>5.0022208597511053E-12</v>
      </c>
      <c r="L14402" s="2">
        <f t="shared" si="449"/>
        <v>3.4509994861764426E-10</v>
      </c>
    </row>
    <row r="14403" spans="1:12" x14ac:dyDescent="0.35">
      <c r="A14403">
        <v>14401</v>
      </c>
      <c r="B14403">
        <v>14401</v>
      </c>
      <c r="C14403" t="s">
        <v>6</v>
      </c>
      <c r="D14403" t="s">
        <v>7</v>
      </c>
      <c r="E14403" s="1" t="s">
        <v>58563</v>
      </c>
      <c r="F14403" s="1" t="s">
        <v>58564</v>
      </c>
      <c r="G14403" s="1" t="s">
        <v>58565</v>
      </c>
      <c r="H14403" s="1" t="s">
        <v>58566</v>
      </c>
      <c r="I14403" s="1" t="s">
        <v>58567</v>
      </c>
      <c r="J14403" s="1" t="s">
        <v>58568</v>
      </c>
      <c r="K14403" s="2">
        <f t="shared" ref="K14403:K14466" si="450">E14403-I14403</f>
        <v>3.000053538926295E-10</v>
      </c>
      <c r="L14403" s="2">
        <f t="shared" ref="L14403:L14466" si="451">H14403-J14403</f>
        <v>-5.5644699514800777E-8</v>
      </c>
    </row>
    <row r="14404" spans="1:12" x14ac:dyDescent="0.35">
      <c r="A14404">
        <v>14402</v>
      </c>
      <c r="B14404">
        <v>14402</v>
      </c>
      <c r="C14404" t="s">
        <v>6</v>
      </c>
      <c r="D14404" t="s">
        <v>7</v>
      </c>
      <c r="E14404" s="1" t="s">
        <v>58569</v>
      </c>
      <c r="F14404" s="1" t="s">
        <v>58570</v>
      </c>
      <c r="G14404" s="1" t="s">
        <v>58571</v>
      </c>
      <c r="H14404" s="1" t="s">
        <v>58566</v>
      </c>
      <c r="I14404" s="1" t="s">
        <v>58572</v>
      </c>
      <c r="J14404" s="1" t="s">
        <v>58573</v>
      </c>
      <c r="K14404" s="2">
        <f t="shared" si="450"/>
        <v>-3.0100011372269364E-10</v>
      </c>
      <c r="L14404" s="2">
        <f t="shared" si="451"/>
        <v>-1.1019984924587334E-10</v>
      </c>
    </row>
    <row r="14405" spans="1:12" x14ac:dyDescent="0.35">
      <c r="A14405">
        <v>14403</v>
      </c>
      <c r="B14405">
        <v>14403</v>
      </c>
      <c r="C14405" t="s">
        <v>6</v>
      </c>
      <c r="D14405" t="s">
        <v>7</v>
      </c>
      <c r="E14405" s="1" t="s">
        <v>58574</v>
      </c>
      <c r="F14405" s="1" t="s">
        <v>58575</v>
      </c>
      <c r="G14405" s="1" t="s">
        <v>58576</v>
      </c>
      <c r="H14405" s="1" t="s">
        <v>58577</v>
      </c>
      <c r="I14405" s="1" t="s">
        <v>58578</v>
      </c>
      <c r="J14405" s="1" t="s">
        <v>58579</v>
      </c>
      <c r="K14405" s="2">
        <f t="shared" si="450"/>
        <v>-4.1899284042301588E-10</v>
      </c>
      <c r="L14405" s="2">
        <f t="shared" si="451"/>
        <v>-1.8745617304911999</v>
      </c>
    </row>
    <row r="14406" spans="1:12" x14ac:dyDescent="0.35">
      <c r="A14406">
        <v>14404</v>
      </c>
      <c r="B14406">
        <v>14404</v>
      </c>
      <c r="C14406" t="s">
        <v>6</v>
      </c>
      <c r="D14406" t="s">
        <v>7</v>
      </c>
      <c r="E14406" s="1" t="s">
        <v>58580</v>
      </c>
      <c r="F14406" s="1" t="s">
        <v>58581</v>
      </c>
      <c r="G14406" s="1" t="s">
        <v>58582</v>
      </c>
      <c r="H14406" s="1" t="s">
        <v>58583</v>
      </c>
      <c r="I14406" s="1" t="s">
        <v>58584</v>
      </c>
      <c r="J14406" s="1" t="s">
        <v>58585</v>
      </c>
      <c r="K14406" s="2">
        <f t="shared" si="450"/>
        <v>-2.6999202873412287E-10</v>
      </c>
      <c r="L14406" s="2">
        <f t="shared" si="451"/>
        <v>-3.4600233789205959E-10</v>
      </c>
    </row>
    <row r="14407" spans="1:12" x14ac:dyDescent="0.35">
      <c r="A14407">
        <v>14405</v>
      </c>
      <c r="B14407">
        <v>14405</v>
      </c>
      <c r="C14407" t="s">
        <v>6</v>
      </c>
      <c r="D14407" t="s">
        <v>7</v>
      </c>
      <c r="E14407" s="1" t="s">
        <v>58580</v>
      </c>
      <c r="F14407" s="1" t="s">
        <v>58586</v>
      </c>
      <c r="G14407" s="1" t="s">
        <v>58587</v>
      </c>
      <c r="H14407" s="1" t="s">
        <v>58588</v>
      </c>
      <c r="I14407" s="1" t="s">
        <v>58584</v>
      </c>
      <c r="J14407" s="1" t="s">
        <v>58589</v>
      </c>
      <c r="K14407" s="2">
        <f t="shared" si="450"/>
        <v>-2.6999202873412287E-10</v>
      </c>
      <c r="L14407" s="2">
        <f t="shared" si="451"/>
        <v>-0.40638923335239951</v>
      </c>
    </row>
    <row r="14408" spans="1:12" x14ac:dyDescent="0.35">
      <c r="A14408">
        <v>14406</v>
      </c>
      <c r="B14408">
        <v>14406</v>
      </c>
      <c r="C14408" t="s">
        <v>6</v>
      </c>
      <c r="D14408" t="s">
        <v>7</v>
      </c>
      <c r="E14408" s="1" t="s">
        <v>58590</v>
      </c>
      <c r="F14408" s="1" t="s">
        <v>58591</v>
      </c>
      <c r="G14408" s="1" t="s">
        <v>58592</v>
      </c>
      <c r="H14408" s="1" t="s">
        <v>58593</v>
      </c>
      <c r="I14408" s="1" t="s">
        <v>58594</v>
      </c>
      <c r="J14408" s="1" t="s">
        <v>58595</v>
      </c>
      <c r="K14408" s="2">
        <f t="shared" si="450"/>
        <v>-3.5700509215530474E-10</v>
      </c>
      <c r="L14408" s="2">
        <f t="shared" si="451"/>
        <v>-5.610090170193871E-11</v>
      </c>
    </row>
    <row r="14409" spans="1:12" x14ac:dyDescent="0.35">
      <c r="A14409">
        <v>14407</v>
      </c>
      <c r="B14409">
        <v>14407</v>
      </c>
      <c r="C14409" t="s">
        <v>6</v>
      </c>
      <c r="D14409" t="s">
        <v>7</v>
      </c>
      <c r="E14409" s="1" t="s">
        <v>58596</v>
      </c>
      <c r="F14409" s="1" t="s">
        <v>58597</v>
      </c>
      <c r="G14409" s="1" t="s">
        <v>58598</v>
      </c>
      <c r="H14409" s="1" t="s">
        <v>58599</v>
      </c>
      <c r="I14409" s="1" t="s">
        <v>58600</v>
      </c>
      <c r="J14409" s="1" t="s">
        <v>58601</v>
      </c>
      <c r="K14409" s="2">
        <f t="shared" si="450"/>
        <v>2.3800339477020316E-10</v>
      </c>
      <c r="L14409" s="2">
        <f t="shared" si="451"/>
        <v>0.4515924594102998</v>
      </c>
    </row>
    <row r="14410" spans="1:12" x14ac:dyDescent="0.35">
      <c r="A14410">
        <v>14408</v>
      </c>
      <c r="B14410">
        <v>14408</v>
      </c>
      <c r="C14410" t="s">
        <v>6</v>
      </c>
      <c r="D14410" t="s">
        <v>7</v>
      </c>
      <c r="E14410" s="1" t="s">
        <v>58602</v>
      </c>
      <c r="F14410" s="1" t="s">
        <v>58603</v>
      </c>
      <c r="G14410" s="1" t="s">
        <v>58604</v>
      </c>
      <c r="H14410" s="1" t="s">
        <v>58605</v>
      </c>
      <c r="I14410" s="1" t="s">
        <v>58606</v>
      </c>
      <c r="J14410" s="1" t="s">
        <v>58607</v>
      </c>
      <c r="K14410" s="2">
        <f t="shared" si="450"/>
        <v>-4.0699887904338539E-10</v>
      </c>
      <c r="L14410" s="2">
        <f t="shared" si="451"/>
        <v>-6.3650062998021895E-10</v>
      </c>
    </row>
    <row r="14411" spans="1:12" x14ac:dyDescent="0.35">
      <c r="A14411">
        <v>14409</v>
      </c>
      <c r="B14411">
        <v>14409</v>
      </c>
      <c r="C14411" t="s">
        <v>6</v>
      </c>
      <c r="D14411" t="s">
        <v>7</v>
      </c>
      <c r="E14411" s="1" t="s">
        <v>58596</v>
      </c>
      <c r="F14411" s="1" t="s">
        <v>58608</v>
      </c>
      <c r="G14411" s="1" t="s">
        <v>58609</v>
      </c>
      <c r="H14411" s="1" t="s">
        <v>58610</v>
      </c>
      <c r="I14411" s="1" t="s">
        <v>58600</v>
      </c>
      <c r="J14411" s="1" t="s">
        <v>58611</v>
      </c>
      <c r="K14411" s="2">
        <f t="shared" si="450"/>
        <v>2.3800339477020316E-10</v>
      </c>
      <c r="L14411" s="2">
        <f t="shared" si="451"/>
        <v>-1.9094547915612008</v>
      </c>
    </row>
    <row r="14412" spans="1:12" x14ac:dyDescent="0.35">
      <c r="A14412">
        <v>14410</v>
      </c>
      <c r="B14412">
        <v>14410</v>
      </c>
      <c r="C14412" t="s">
        <v>6</v>
      </c>
      <c r="D14412" t="s">
        <v>7</v>
      </c>
      <c r="E14412" s="1" t="s">
        <v>58612</v>
      </c>
      <c r="F14412" s="1" t="s">
        <v>58613</v>
      </c>
      <c r="G14412" s="1" t="s">
        <v>58614</v>
      </c>
      <c r="H14412" s="1" t="s">
        <v>58615</v>
      </c>
      <c r="I14412" s="1" t="s">
        <v>58616</v>
      </c>
      <c r="J14412" s="1" t="s">
        <v>58617</v>
      </c>
      <c r="K14412" s="2">
        <f t="shared" si="450"/>
        <v>-4.4799719489674317E-10</v>
      </c>
      <c r="L14412" s="2">
        <f t="shared" si="451"/>
        <v>-7.2500228043281822E-11</v>
      </c>
    </row>
    <row r="14413" spans="1:12" x14ac:dyDescent="0.35">
      <c r="A14413">
        <v>14411</v>
      </c>
      <c r="B14413">
        <v>14411</v>
      </c>
      <c r="C14413" t="s">
        <v>6</v>
      </c>
      <c r="D14413" t="s">
        <v>7</v>
      </c>
      <c r="E14413" s="1" t="s">
        <v>58618</v>
      </c>
      <c r="F14413" s="1" t="s">
        <v>58619</v>
      </c>
      <c r="G14413" s="1" t="s">
        <v>58620</v>
      </c>
      <c r="H14413" s="1" t="s">
        <v>58621</v>
      </c>
      <c r="I14413" s="1" t="s">
        <v>58622</v>
      </c>
      <c r="J14413" s="1" t="s">
        <v>58623</v>
      </c>
      <c r="K14413" s="2">
        <f t="shared" si="450"/>
        <v>4.5005776883044746E-11</v>
      </c>
      <c r="L14413" s="2">
        <f t="shared" si="451"/>
        <v>0.72303618193016028</v>
      </c>
    </row>
    <row r="14414" spans="1:12" x14ac:dyDescent="0.35">
      <c r="A14414">
        <v>14412</v>
      </c>
      <c r="B14414">
        <v>14412</v>
      </c>
      <c r="C14414" t="s">
        <v>6</v>
      </c>
      <c r="D14414" t="s">
        <v>7</v>
      </c>
      <c r="E14414" s="1" t="s">
        <v>58624</v>
      </c>
      <c r="F14414" s="1" t="s">
        <v>58625</v>
      </c>
      <c r="G14414" s="1" t="s">
        <v>58626</v>
      </c>
      <c r="H14414" s="1" t="s">
        <v>58627</v>
      </c>
      <c r="I14414" s="1" t="s">
        <v>58628</v>
      </c>
      <c r="J14414" s="1" t="s">
        <v>58629</v>
      </c>
      <c r="K14414" s="2">
        <f t="shared" si="450"/>
        <v>3.1590730031894054E-11</v>
      </c>
      <c r="L14414" s="2">
        <f t="shared" si="451"/>
        <v>4.2635051045181172E-10</v>
      </c>
    </row>
    <row r="14415" spans="1:12" x14ac:dyDescent="0.35">
      <c r="A14415">
        <v>14413</v>
      </c>
      <c r="B14415">
        <v>14413</v>
      </c>
      <c r="C14415" t="s">
        <v>6</v>
      </c>
      <c r="D14415" t="s">
        <v>7</v>
      </c>
      <c r="E14415" s="1" t="s">
        <v>58630</v>
      </c>
      <c r="F14415" s="1" t="s">
        <v>58631</v>
      </c>
      <c r="G14415" s="1" t="s">
        <v>58632</v>
      </c>
      <c r="H14415" s="1" t="s">
        <v>58633</v>
      </c>
      <c r="I14415" s="1" t="s">
        <v>58634</v>
      </c>
      <c r="J14415" s="1" t="s">
        <v>58635</v>
      </c>
      <c r="K14415" s="2">
        <f t="shared" si="450"/>
        <v>1.2306600183364935E-11</v>
      </c>
      <c r="L14415" s="2">
        <f t="shared" si="451"/>
        <v>1.6786160634401401</v>
      </c>
    </row>
    <row r="14416" spans="1:12" x14ac:dyDescent="0.35">
      <c r="A14416">
        <v>14414</v>
      </c>
      <c r="B14416">
        <v>14414</v>
      </c>
      <c r="C14416" t="s">
        <v>6</v>
      </c>
      <c r="D14416" t="s">
        <v>7</v>
      </c>
      <c r="E14416" s="1" t="s">
        <v>58636</v>
      </c>
      <c r="F14416" s="1" t="s">
        <v>58637</v>
      </c>
      <c r="G14416" s="1" t="s">
        <v>58638</v>
      </c>
      <c r="H14416" s="1" t="s">
        <v>58639</v>
      </c>
      <c r="I14416" s="1" t="s">
        <v>58640</v>
      </c>
      <c r="J14416" s="1" t="s">
        <v>58641</v>
      </c>
      <c r="K14416" s="2">
        <f t="shared" si="450"/>
        <v>2.1199753064138349E-10</v>
      </c>
      <c r="L14416" s="2">
        <f t="shared" si="451"/>
        <v>-3.0360070013557561E-10</v>
      </c>
    </row>
    <row r="14417" spans="1:12" x14ac:dyDescent="0.35">
      <c r="A14417">
        <v>14415</v>
      </c>
      <c r="B14417">
        <v>14415</v>
      </c>
      <c r="C14417" t="s">
        <v>6</v>
      </c>
      <c r="D14417" t="s">
        <v>7</v>
      </c>
      <c r="E14417" s="1" t="s">
        <v>58642</v>
      </c>
      <c r="F14417" s="1" t="s">
        <v>58643</v>
      </c>
      <c r="G14417" s="1" t="s">
        <v>58644</v>
      </c>
      <c r="H14417" s="1" t="s">
        <v>58645</v>
      </c>
      <c r="I14417" s="1" t="s">
        <v>58646</v>
      </c>
      <c r="J14417" s="1" t="s">
        <v>58647</v>
      </c>
      <c r="K14417" s="2">
        <f t="shared" si="450"/>
        <v>1.2300915841478854E-10</v>
      </c>
      <c r="L14417" s="2">
        <f t="shared" si="451"/>
        <v>-0.18962808268010001</v>
      </c>
    </row>
    <row r="14418" spans="1:12" x14ac:dyDescent="0.35">
      <c r="A14418">
        <v>14416</v>
      </c>
      <c r="B14418">
        <v>14416</v>
      </c>
      <c r="C14418" t="s">
        <v>6</v>
      </c>
      <c r="D14418" t="s">
        <v>7</v>
      </c>
      <c r="E14418" s="1" t="s">
        <v>58642</v>
      </c>
      <c r="F14418" s="1" t="s">
        <v>58648</v>
      </c>
      <c r="G14418" s="1" t="s">
        <v>58649</v>
      </c>
      <c r="H14418" s="1" t="s">
        <v>58650</v>
      </c>
      <c r="I14418" s="1" t="s">
        <v>58646</v>
      </c>
      <c r="J14418" s="1" t="s">
        <v>58647</v>
      </c>
      <c r="K14418" s="2">
        <f t="shared" si="450"/>
        <v>1.2300915841478854E-10</v>
      </c>
      <c r="L14418" s="2">
        <f t="shared" si="451"/>
        <v>3.1989877413707291E-10</v>
      </c>
    </row>
    <row r="14419" spans="1:12" x14ac:dyDescent="0.35">
      <c r="A14419">
        <v>14417</v>
      </c>
      <c r="B14419">
        <v>14417</v>
      </c>
      <c r="C14419" t="s">
        <v>6</v>
      </c>
      <c r="D14419" t="s">
        <v>7</v>
      </c>
      <c r="E14419" s="1" t="s">
        <v>58651</v>
      </c>
      <c r="F14419" s="1" t="s">
        <v>58652</v>
      </c>
      <c r="G14419" s="1" t="s">
        <v>58653</v>
      </c>
      <c r="H14419" s="1" t="s">
        <v>58654</v>
      </c>
      <c r="I14419" s="1" t="s">
        <v>58655</v>
      </c>
      <c r="J14419" s="1" t="s">
        <v>58656</v>
      </c>
      <c r="K14419" s="2">
        <f t="shared" si="450"/>
        <v>2.00003569261753E-10</v>
      </c>
      <c r="L14419" s="2">
        <f t="shared" si="451"/>
        <v>-0.64096056920589994</v>
      </c>
    </row>
    <row r="14420" spans="1:12" x14ac:dyDescent="0.35">
      <c r="A14420">
        <v>14418</v>
      </c>
      <c r="B14420">
        <v>14418</v>
      </c>
      <c r="C14420" t="s">
        <v>6</v>
      </c>
      <c r="D14420" t="s">
        <v>7</v>
      </c>
      <c r="E14420" s="1" t="s">
        <v>58657</v>
      </c>
      <c r="F14420" s="1" t="s">
        <v>58658</v>
      </c>
      <c r="G14420" s="1" t="s">
        <v>58659</v>
      </c>
      <c r="H14420" s="1" t="s">
        <v>58660</v>
      </c>
      <c r="I14420" s="1" t="s">
        <v>58661</v>
      </c>
      <c r="J14420" s="1" t="s">
        <v>58662</v>
      </c>
      <c r="K14420" s="2">
        <f t="shared" si="450"/>
        <v>5.0007997742795851E-11</v>
      </c>
      <c r="L14420" s="2">
        <f t="shared" si="451"/>
        <v>1.7720047651437199E-10</v>
      </c>
    </row>
    <row r="14421" spans="1:12" x14ac:dyDescent="0.35">
      <c r="A14421">
        <v>14419</v>
      </c>
      <c r="B14421">
        <v>14419</v>
      </c>
      <c r="C14421" t="s">
        <v>6</v>
      </c>
      <c r="D14421" t="s">
        <v>7</v>
      </c>
      <c r="E14421" s="1" t="s">
        <v>58663</v>
      </c>
      <c r="F14421" s="1" t="s">
        <v>58664</v>
      </c>
      <c r="G14421" s="1" t="s">
        <v>58665</v>
      </c>
      <c r="H14421" s="1" t="s">
        <v>58660</v>
      </c>
      <c r="I14421" s="1" t="s">
        <v>58666</v>
      </c>
      <c r="J14421" s="1" t="s">
        <v>58667</v>
      </c>
      <c r="K14421" s="2">
        <f t="shared" si="450"/>
        <v>3.5001335163542535E-11</v>
      </c>
      <c r="L14421" s="2">
        <f t="shared" si="451"/>
        <v>-1.0022501837368019</v>
      </c>
    </row>
    <row r="14422" spans="1:12" x14ac:dyDescent="0.35">
      <c r="A14422">
        <v>14420</v>
      </c>
      <c r="B14422">
        <v>14420</v>
      </c>
      <c r="C14422" t="s">
        <v>6</v>
      </c>
      <c r="D14422" t="s">
        <v>7</v>
      </c>
      <c r="E14422" s="1" t="s">
        <v>58668</v>
      </c>
      <c r="F14422" s="1" t="s">
        <v>58669</v>
      </c>
      <c r="G14422" s="1" t="s">
        <v>58670</v>
      </c>
      <c r="H14422" s="1" t="s">
        <v>58671</v>
      </c>
      <c r="I14422" s="1" t="s">
        <v>58672</v>
      </c>
      <c r="J14422" s="1" t="s">
        <v>58673</v>
      </c>
      <c r="K14422" s="2">
        <f t="shared" si="450"/>
        <v>3.1801050681679044E-10</v>
      </c>
      <c r="L14422" s="2">
        <f t="shared" si="451"/>
        <v>9.6601837640264421E-11</v>
      </c>
    </row>
    <row r="14423" spans="1:12" x14ac:dyDescent="0.35">
      <c r="A14423">
        <v>14421</v>
      </c>
      <c r="B14423">
        <v>14421</v>
      </c>
      <c r="C14423" t="s">
        <v>6</v>
      </c>
      <c r="D14423" t="s">
        <v>7</v>
      </c>
      <c r="E14423" s="1" t="s">
        <v>58674</v>
      </c>
      <c r="F14423" s="1" t="s">
        <v>58675</v>
      </c>
      <c r="G14423" s="1" t="s">
        <v>58676</v>
      </c>
      <c r="H14423" s="1" t="s">
        <v>58677</v>
      </c>
      <c r="I14423" s="1" t="s">
        <v>58678</v>
      </c>
      <c r="J14423" s="1" t="s">
        <v>58679</v>
      </c>
      <c r="K14423" s="2">
        <f t="shared" si="450"/>
        <v>1.220001877300092E-10</v>
      </c>
      <c r="L14423" s="2">
        <f t="shared" si="451"/>
        <v>-0.61412438089489996</v>
      </c>
    </row>
    <row r="14424" spans="1:12" x14ac:dyDescent="0.35">
      <c r="A14424">
        <v>14422</v>
      </c>
      <c r="B14424">
        <v>14422</v>
      </c>
      <c r="C14424" t="s">
        <v>6</v>
      </c>
      <c r="D14424" t="s">
        <v>7</v>
      </c>
      <c r="E14424" s="1" t="s">
        <v>58680</v>
      </c>
      <c r="F14424" s="1" t="s">
        <v>58681</v>
      </c>
      <c r="G14424" s="1" t="s">
        <v>58682</v>
      </c>
      <c r="H14424" s="1" t="s">
        <v>58683</v>
      </c>
      <c r="I14424" s="1" t="s">
        <v>58684</v>
      </c>
      <c r="J14424" s="1" t="s">
        <v>58685</v>
      </c>
      <c r="K14424" s="2">
        <f t="shared" si="450"/>
        <v>2.4500934614479775E-10</v>
      </c>
      <c r="L14424" s="2">
        <f t="shared" si="451"/>
        <v>5.0100013027076784E-10</v>
      </c>
    </row>
    <row r="14425" spans="1:12" x14ac:dyDescent="0.35">
      <c r="A14425">
        <v>14423</v>
      </c>
      <c r="B14425">
        <v>14423</v>
      </c>
      <c r="C14425" t="s">
        <v>6</v>
      </c>
      <c r="D14425" t="s">
        <v>7</v>
      </c>
      <c r="E14425" s="1" t="s">
        <v>58686</v>
      </c>
      <c r="F14425" s="1" t="s">
        <v>58687</v>
      </c>
      <c r="G14425" s="1" t="s">
        <v>58688</v>
      </c>
      <c r="H14425" s="1" t="s">
        <v>58683</v>
      </c>
      <c r="I14425" s="1" t="s">
        <v>58689</v>
      </c>
      <c r="J14425" s="1" t="s">
        <v>58690</v>
      </c>
      <c r="K14425" s="2">
        <f t="shared" si="450"/>
        <v>8.0007112046587281E-12</v>
      </c>
      <c r="L14425" s="2">
        <f t="shared" si="451"/>
        <v>-3.6454199658919606E-8</v>
      </c>
    </row>
    <row r="14426" spans="1:12" x14ac:dyDescent="0.35">
      <c r="A14426">
        <v>14424</v>
      </c>
      <c r="B14426">
        <v>14424</v>
      </c>
      <c r="C14426" t="s">
        <v>6</v>
      </c>
      <c r="D14426" t="s">
        <v>7</v>
      </c>
      <c r="E14426" s="1" t="s">
        <v>58691</v>
      </c>
      <c r="F14426" s="1" t="s">
        <v>58692</v>
      </c>
      <c r="G14426" s="1" t="s">
        <v>58693</v>
      </c>
      <c r="H14426" s="1" t="s">
        <v>58694</v>
      </c>
      <c r="I14426" s="1" t="s">
        <v>58695</v>
      </c>
      <c r="J14426" s="1" t="s">
        <v>58696</v>
      </c>
      <c r="K14426" s="2">
        <f t="shared" si="450"/>
        <v>4.6499337713612476E-10</v>
      </c>
      <c r="L14426" s="2">
        <f t="shared" si="451"/>
        <v>-1.168016905033598</v>
      </c>
    </row>
    <row r="14427" spans="1:12" x14ac:dyDescent="0.35">
      <c r="A14427">
        <v>14425</v>
      </c>
      <c r="B14427">
        <v>14425</v>
      </c>
      <c r="C14427" t="s">
        <v>6</v>
      </c>
      <c r="D14427" t="s">
        <v>7</v>
      </c>
      <c r="E14427" s="1" t="s">
        <v>58697</v>
      </c>
      <c r="F14427" s="1" t="s">
        <v>58698</v>
      </c>
      <c r="G14427" s="1" t="s">
        <v>58699</v>
      </c>
      <c r="H14427" s="1" t="s">
        <v>58700</v>
      </c>
      <c r="I14427" s="1" t="s">
        <v>58701</v>
      </c>
      <c r="J14427" s="1" t="s">
        <v>58702</v>
      </c>
      <c r="K14427" s="2">
        <f t="shared" si="450"/>
        <v>-1.7699619547784096E-10</v>
      </c>
      <c r="L14427" s="2">
        <f t="shared" si="451"/>
        <v>-2.5080026944124256E-10</v>
      </c>
    </row>
    <row r="14428" spans="1:12" x14ac:dyDescent="0.35">
      <c r="A14428">
        <v>14426</v>
      </c>
      <c r="B14428">
        <v>14426</v>
      </c>
      <c r="C14428" t="s">
        <v>6</v>
      </c>
      <c r="D14428" t="s">
        <v>7</v>
      </c>
      <c r="E14428" s="1" t="s">
        <v>58697</v>
      </c>
      <c r="F14428" s="1" t="s">
        <v>58703</v>
      </c>
      <c r="G14428" s="1" t="s">
        <v>58704</v>
      </c>
      <c r="H14428" s="1" t="s">
        <v>58705</v>
      </c>
      <c r="I14428" s="1" t="s">
        <v>58701</v>
      </c>
      <c r="J14428" s="1" t="s">
        <v>58706</v>
      </c>
      <c r="K14428" s="2">
        <f t="shared" si="450"/>
        <v>-1.7699619547784096E-10</v>
      </c>
      <c r="L14428" s="2">
        <f t="shared" si="451"/>
        <v>-5.461000540663008E-10</v>
      </c>
    </row>
    <row r="14429" spans="1:12" x14ac:dyDescent="0.35">
      <c r="A14429">
        <v>14427</v>
      </c>
      <c r="B14429">
        <v>14427</v>
      </c>
      <c r="C14429" t="s">
        <v>6</v>
      </c>
      <c r="D14429" t="s">
        <v>7</v>
      </c>
      <c r="E14429" s="1" t="s">
        <v>58707</v>
      </c>
      <c r="F14429" s="1" t="s">
        <v>58708</v>
      </c>
      <c r="G14429" s="1" t="s">
        <v>58709</v>
      </c>
      <c r="H14429" s="1" t="s">
        <v>58710</v>
      </c>
      <c r="I14429" s="1" t="s">
        <v>58711</v>
      </c>
      <c r="J14429" s="1" t="s">
        <v>58712</v>
      </c>
      <c r="K14429" s="2">
        <f t="shared" si="450"/>
        <v>-1.4199486031429842E-10</v>
      </c>
      <c r="L14429" s="2">
        <f t="shared" si="451"/>
        <v>-1.4025982085780999</v>
      </c>
    </row>
    <row r="14430" spans="1:12" x14ac:dyDescent="0.35">
      <c r="A14430">
        <v>14428</v>
      </c>
      <c r="B14430">
        <v>14428</v>
      </c>
      <c r="C14430" t="s">
        <v>6</v>
      </c>
      <c r="D14430" t="s">
        <v>7</v>
      </c>
      <c r="E14430" s="1" t="s">
        <v>58713</v>
      </c>
      <c r="F14430" s="1" t="s">
        <v>58714</v>
      </c>
      <c r="G14430" s="1" t="s">
        <v>58715</v>
      </c>
      <c r="H14430" s="1" t="s">
        <v>58716</v>
      </c>
      <c r="I14430" s="1" t="s">
        <v>58717</v>
      </c>
      <c r="J14430" s="1" t="s">
        <v>58718</v>
      </c>
      <c r="K14430" s="2">
        <f t="shared" si="450"/>
        <v>1.5305090528272558E-11</v>
      </c>
      <c r="L14430" s="2">
        <f t="shared" si="451"/>
        <v>1.8045718055806095</v>
      </c>
    </row>
    <row r="14431" spans="1:12" x14ac:dyDescent="0.35">
      <c r="A14431">
        <v>14429</v>
      </c>
      <c r="B14431">
        <v>14429</v>
      </c>
      <c r="C14431" t="s">
        <v>6</v>
      </c>
      <c r="D14431" t="s">
        <v>7</v>
      </c>
      <c r="E14431" s="1" t="s">
        <v>58719</v>
      </c>
      <c r="F14431" s="1" t="s">
        <v>58720</v>
      </c>
      <c r="G14431" s="1" t="s">
        <v>58721</v>
      </c>
      <c r="H14431" s="1" t="s">
        <v>58716</v>
      </c>
      <c r="I14431" s="1" t="s">
        <v>58722</v>
      </c>
      <c r="J14431" s="1" t="s">
        <v>58723</v>
      </c>
      <c r="K14431" s="2">
        <f t="shared" si="450"/>
        <v>-7.9580786405131221E-13</v>
      </c>
      <c r="L14431" s="2">
        <f t="shared" si="451"/>
        <v>-4.9534953916463564E-10</v>
      </c>
    </row>
    <row r="14432" spans="1:12" x14ac:dyDescent="0.35">
      <c r="A14432">
        <v>14430</v>
      </c>
      <c r="B14432">
        <v>14430</v>
      </c>
      <c r="C14432" t="s">
        <v>6</v>
      </c>
      <c r="D14432" t="s">
        <v>7</v>
      </c>
      <c r="E14432" s="1" t="s">
        <v>58724</v>
      </c>
      <c r="F14432" s="1" t="s">
        <v>58725</v>
      </c>
      <c r="G14432" s="1" t="s">
        <v>58726</v>
      </c>
      <c r="H14432" s="1" t="s">
        <v>58727</v>
      </c>
      <c r="I14432" s="1" t="s">
        <v>58728</v>
      </c>
      <c r="J14432" s="1" t="s">
        <v>58729</v>
      </c>
      <c r="K14432" s="2">
        <f t="shared" si="450"/>
        <v>4.6500758799083997E-10</v>
      </c>
      <c r="L14432" s="2">
        <f t="shared" si="451"/>
        <v>-7.8980022522046056E-10</v>
      </c>
    </row>
    <row r="14433" spans="1:12" x14ac:dyDescent="0.35">
      <c r="A14433">
        <v>14431</v>
      </c>
      <c r="B14433">
        <v>14431</v>
      </c>
      <c r="C14433" t="s">
        <v>6</v>
      </c>
      <c r="D14433" t="s">
        <v>7</v>
      </c>
      <c r="E14433" s="1" t="s">
        <v>58730</v>
      </c>
      <c r="F14433" s="1" t="s">
        <v>58731</v>
      </c>
      <c r="G14433" s="1" t="s">
        <v>58732</v>
      </c>
      <c r="H14433" s="1" t="s">
        <v>58727</v>
      </c>
      <c r="I14433" s="1" t="s">
        <v>58733</v>
      </c>
      <c r="J14433" s="1" t="s">
        <v>58734</v>
      </c>
      <c r="K14433" s="2">
        <f t="shared" si="450"/>
        <v>1.5300827271857997E-10</v>
      </c>
      <c r="L14433" s="2">
        <f t="shared" si="451"/>
        <v>1.7340084923489485E-10</v>
      </c>
    </row>
    <row r="14434" spans="1:12" x14ac:dyDescent="0.35">
      <c r="A14434">
        <v>14432</v>
      </c>
      <c r="B14434">
        <v>14432</v>
      </c>
      <c r="C14434" t="s">
        <v>6</v>
      </c>
      <c r="D14434" t="s">
        <v>7</v>
      </c>
      <c r="E14434" s="1" t="s">
        <v>58735</v>
      </c>
      <c r="F14434" s="1" t="s">
        <v>58736</v>
      </c>
      <c r="G14434" s="1" t="s">
        <v>58737</v>
      </c>
      <c r="H14434" s="1" t="s">
        <v>58738</v>
      </c>
      <c r="I14434" s="1" t="s">
        <v>58739</v>
      </c>
      <c r="J14434" s="1" t="s">
        <v>58740</v>
      </c>
      <c r="K14434" s="2">
        <f t="shared" si="450"/>
        <v>4.8999027058016509E-11</v>
      </c>
      <c r="L14434" s="2">
        <f t="shared" si="451"/>
        <v>-0.20813858084909853</v>
      </c>
    </row>
    <row r="14435" spans="1:12" x14ac:dyDescent="0.35">
      <c r="A14435">
        <v>14433</v>
      </c>
      <c r="B14435">
        <v>14433</v>
      </c>
      <c r="C14435" t="s">
        <v>6</v>
      </c>
      <c r="D14435" t="s">
        <v>7</v>
      </c>
      <c r="E14435" s="1" t="s">
        <v>58741</v>
      </c>
      <c r="F14435" s="1" t="s">
        <v>58742</v>
      </c>
      <c r="G14435" s="1" t="s">
        <v>58743</v>
      </c>
      <c r="H14435" s="1" t="s">
        <v>58744</v>
      </c>
      <c r="I14435" s="1" t="s">
        <v>58745</v>
      </c>
      <c r="J14435" s="1" t="s">
        <v>58746</v>
      </c>
      <c r="K14435" s="2">
        <f t="shared" si="450"/>
        <v>-3.440021600908949E-10</v>
      </c>
      <c r="L14435" s="2">
        <f t="shared" si="451"/>
        <v>1.6320100826305861E-10</v>
      </c>
    </row>
    <row r="14436" spans="1:12" x14ac:dyDescent="0.35">
      <c r="A14436">
        <v>14434</v>
      </c>
      <c r="B14436">
        <v>14434</v>
      </c>
      <c r="C14436" t="s">
        <v>6</v>
      </c>
      <c r="D14436" t="s">
        <v>7</v>
      </c>
      <c r="E14436" s="1" t="s">
        <v>58741</v>
      </c>
      <c r="F14436" s="1" t="s">
        <v>58747</v>
      </c>
      <c r="G14436" s="1" t="s">
        <v>58748</v>
      </c>
      <c r="H14436" s="1" t="s">
        <v>58749</v>
      </c>
      <c r="I14436" s="1" t="s">
        <v>58745</v>
      </c>
      <c r="J14436" s="1" t="s">
        <v>58750</v>
      </c>
      <c r="K14436" s="2">
        <f t="shared" si="450"/>
        <v>-3.440021600908949E-10</v>
      </c>
      <c r="L14436" s="2">
        <f t="shared" si="451"/>
        <v>9.8399005719699062E-2</v>
      </c>
    </row>
    <row r="14437" spans="1:12" x14ac:dyDescent="0.35">
      <c r="A14437">
        <v>14435</v>
      </c>
      <c r="B14437">
        <v>14435</v>
      </c>
      <c r="C14437" t="s">
        <v>6</v>
      </c>
      <c r="D14437" t="s">
        <v>7</v>
      </c>
      <c r="E14437" s="1" t="s">
        <v>58751</v>
      </c>
      <c r="F14437" s="1" t="s">
        <v>58752</v>
      </c>
      <c r="G14437" s="1" t="s">
        <v>58753</v>
      </c>
      <c r="H14437" s="1" t="s">
        <v>58754</v>
      </c>
      <c r="I14437" s="1" t="s">
        <v>58755</v>
      </c>
      <c r="J14437" s="1" t="s">
        <v>58756</v>
      </c>
      <c r="K14437" s="2">
        <f t="shared" si="450"/>
        <v>-3.7999825508450158E-11</v>
      </c>
      <c r="L14437" s="2">
        <f t="shared" si="451"/>
        <v>-1.4300027828539896E-10</v>
      </c>
    </row>
    <row r="14438" spans="1:12" x14ac:dyDescent="0.35">
      <c r="A14438">
        <v>14436</v>
      </c>
      <c r="B14438">
        <v>14436</v>
      </c>
      <c r="C14438" t="s">
        <v>6</v>
      </c>
      <c r="D14438" t="s">
        <v>7</v>
      </c>
      <c r="E14438" s="1" t="s">
        <v>58757</v>
      </c>
      <c r="F14438" s="1" t="s">
        <v>58758</v>
      </c>
      <c r="G14438" s="1" t="s">
        <v>58759</v>
      </c>
      <c r="H14438" s="1" t="s">
        <v>58760</v>
      </c>
      <c r="I14438" s="1" t="s">
        <v>58761</v>
      </c>
      <c r="J14438" s="1" t="s">
        <v>58762</v>
      </c>
      <c r="K14438" s="2">
        <f t="shared" si="450"/>
        <v>3.6706637729366776E-11</v>
      </c>
      <c r="L14438" s="2">
        <f t="shared" si="451"/>
        <v>-0.31498737694129986</v>
      </c>
    </row>
    <row r="14439" spans="1:12" x14ac:dyDescent="0.35">
      <c r="A14439">
        <v>14437</v>
      </c>
      <c r="B14439">
        <v>14437</v>
      </c>
      <c r="C14439" t="s">
        <v>6</v>
      </c>
      <c r="D14439" t="s">
        <v>7</v>
      </c>
      <c r="E14439" s="1" t="s">
        <v>58763</v>
      </c>
      <c r="F14439" s="1" t="s">
        <v>58764</v>
      </c>
      <c r="G14439" s="1" t="s">
        <v>58765</v>
      </c>
      <c r="H14439" s="1" t="s">
        <v>58766</v>
      </c>
      <c r="I14439" s="1" t="s">
        <v>58767</v>
      </c>
      <c r="J14439" s="1" t="s">
        <v>58768</v>
      </c>
      <c r="K14439" s="2">
        <f t="shared" si="450"/>
        <v>2.5309532247774769E-11</v>
      </c>
      <c r="L14439" s="2">
        <f t="shared" si="451"/>
        <v>-1.4341949849949742E-10</v>
      </c>
    </row>
    <row r="14440" spans="1:12" x14ac:dyDescent="0.35">
      <c r="A14440">
        <v>14438</v>
      </c>
      <c r="B14440">
        <v>14438</v>
      </c>
      <c r="C14440" t="s">
        <v>6</v>
      </c>
      <c r="D14440" t="s">
        <v>7</v>
      </c>
      <c r="E14440" s="1" t="s">
        <v>58769</v>
      </c>
      <c r="F14440" s="1" t="s">
        <v>58770</v>
      </c>
      <c r="G14440" s="1" t="s">
        <v>58771</v>
      </c>
      <c r="H14440" s="1" t="s">
        <v>58772</v>
      </c>
      <c r="I14440" s="1" t="s">
        <v>58773</v>
      </c>
      <c r="J14440" s="1" t="s">
        <v>58774</v>
      </c>
      <c r="K14440" s="2">
        <f t="shared" si="450"/>
        <v>4.7393200475198682E-11</v>
      </c>
      <c r="L14440" s="2">
        <f t="shared" si="451"/>
        <v>0.78293413421180968</v>
      </c>
    </row>
    <row r="14441" spans="1:12" x14ac:dyDescent="0.35">
      <c r="A14441">
        <v>14439</v>
      </c>
      <c r="B14441">
        <v>14439</v>
      </c>
      <c r="C14441" t="s">
        <v>6</v>
      </c>
      <c r="D14441" t="s">
        <v>7</v>
      </c>
      <c r="E14441" s="1" t="s">
        <v>58775</v>
      </c>
      <c r="F14441" s="1" t="s">
        <v>58776</v>
      </c>
      <c r="G14441" s="1" t="s">
        <v>58777</v>
      </c>
      <c r="H14441" s="1" t="s">
        <v>58778</v>
      </c>
      <c r="I14441" s="1" t="s">
        <v>58779</v>
      </c>
      <c r="J14441" s="1" t="s">
        <v>58780</v>
      </c>
      <c r="K14441" s="2">
        <f t="shared" si="450"/>
        <v>3.993250174971763E-12</v>
      </c>
      <c r="L14441" s="2">
        <f t="shared" si="451"/>
        <v>3.7467007274472053E-10</v>
      </c>
    </row>
    <row r="14442" spans="1:12" x14ac:dyDescent="0.35">
      <c r="A14442">
        <v>14440</v>
      </c>
      <c r="B14442">
        <v>14440</v>
      </c>
      <c r="C14442" t="s">
        <v>6</v>
      </c>
      <c r="D14442" t="s">
        <v>7</v>
      </c>
      <c r="E14442" s="1" t="s">
        <v>58781</v>
      </c>
      <c r="F14442" s="1" t="s">
        <v>58782</v>
      </c>
      <c r="G14442" s="1" t="s">
        <v>58783</v>
      </c>
      <c r="H14442" s="1" t="s">
        <v>58784</v>
      </c>
      <c r="I14442" s="1" t="s">
        <v>58785</v>
      </c>
      <c r="J14442" s="1" t="s">
        <v>58786</v>
      </c>
      <c r="K14442" s="2">
        <f t="shared" si="450"/>
        <v>-4.6796344577160198E-11</v>
      </c>
      <c r="L14442" s="2">
        <f t="shared" si="451"/>
        <v>-2.6709039385778102</v>
      </c>
    </row>
    <row r="14443" spans="1:12" x14ac:dyDescent="0.35">
      <c r="A14443">
        <v>14441</v>
      </c>
      <c r="B14443">
        <v>14441</v>
      </c>
      <c r="C14443" t="s">
        <v>6</v>
      </c>
      <c r="D14443" t="s">
        <v>7</v>
      </c>
      <c r="E14443" s="1" t="s">
        <v>58787</v>
      </c>
      <c r="F14443" s="1" t="s">
        <v>58788</v>
      </c>
      <c r="G14443" s="1" t="s">
        <v>58789</v>
      </c>
      <c r="H14443" s="1" t="s">
        <v>58790</v>
      </c>
      <c r="I14443" s="1" t="s">
        <v>58791</v>
      </c>
      <c r="J14443" s="1" t="s">
        <v>58792</v>
      </c>
      <c r="K14443" s="2">
        <f t="shared" si="450"/>
        <v>-4.5190517994342372E-11</v>
      </c>
      <c r="L14443" s="2">
        <f t="shared" si="451"/>
        <v>-4.1839953723865619E-10</v>
      </c>
    </row>
    <row r="14444" spans="1:12" x14ac:dyDescent="0.35">
      <c r="A14444">
        <v>14442</v>
      </c>
      <c r="B14444">
        <v>14442</v>
      </c>
      <c r="C14444" t="s">
        <v>6</v>
      </c>
      <c r="D14444" t="s">
        <v>7</v>
      </c>
      <c r="E14444" s="1" t="s">
        <v>58793</v>
      </c>
      <c r="F14444" s="1" t="s">
        <v>58794</v>
      </c>
      <c r="G14444" s="1" t="s">
        <v>58795</v>
      </c>
      <c r="H14444" s="1" t="s">
        <v>58796</v>
      </c>
      <c r="I14444" s="1" t="s">
        <v>58797</v>
      </c>
      <c r="J14444" s="1" t="s">
        <v>58798</v>
      </c>
      <c r="K14444" s="2">
        <f t="shared" si="450"/>
        <v>-4.7805315261939541E-11</v>
      </c>
      <c r="L14444" s="2">
        <f t="shared" si="451"/>
        <v>0.38497531115529959</v>
      </c>
    </row>
    <row r="14445" spans="1:12" x14ac:dyDescent="0.35">
      <c r="A14445">
        <v>14443</v>
      </c>
      <c r="B14445">
        <v>14443</v>
      </c>
      <c r="C14445" t="s">
        <v>6</v>
      </c>
      <c r="D14445" t="s">
        <v>7</v>
      </c>
      <c r="E14445" s="1" t="s">
        <v>58799</v>
      </c>
      <c r="F14445" s="1" t="s">
        <v>58800</v>
      </c>
      <c r="G14445" s="1" t="s">
        <v>58801</v>
      </c>
      <c r="H14445" s="1" t="s">
        <v>58802</v>
      </c>
      <c r="I14445" s="1" t="s">
        <v>58803</v>
      </c>
      <c r="J14445" s="1" t="s">
        <v>58804</v>
      </c>
      <c r="K14445" s="2">
        <f t="shared" si="450"/>
        <v>-2.8700242182821967E-10</v>
      </c>
      <c r="L14445" s="2">
        <f t="shared" si="451"/>
        <v>3.7390002205484052E-10</v>
      </c>
    </row>
    <row r="14446" spans="1:12" x14ac:dyDescent="0.35">
      <c r="A14446">
        <v>14444</v>
      </c>
      <c r="B14446">
        <v>14444</v>
      </c>
      <c r="C14446" t="s">
        <v>6</v>
      </c>
      <c r="D14446" t="s">
        <v>7</v>
      </c>
      <c r="E14446" s="1" t="s">
        <v>58805</v>
      </c>
      <c r="F14446" s="1" t="s">
        <v>58806</v>
      </c>
      <c r="G14446" s="1" t="s">
        <v>58807</v>
      </c>
      <c r="H14446" s="1" t="s">
        <v>58802</v>
      </c>
      <c r="I14446" s="1" t="s">
        <v>58808</v>
      </c>
      <c r="J14446" s="1" t="s">
        <v>58809</v>
      </c>
      <c r="K14446" s="2">
        <f t="shared" si="450"/>
        <v>5.3006488087703474E-11</v>
      </c>
      <c r="L14446" s="2">
        <f t="shared" si="451"/>
        <v>-0.24110033113420037</v>
      </c>
    </row>
    <row r="14447" spans="1:12" x14ac:dyDescent="0.35">
      <c r="A14447">
        <v>14445</v>
      </c>
      <c r="B14447">
        <v>14445</v>
      </c>
      <c r="C14447" t="s">
        <v>6</v>
      </c>
      <c r="D14447" t="s">
        <v>7</v>
      </c>
      <c r="E14447" s="1" t="s">
        <v>58805</v>
      </c>
      <c r="F14447" s="1" t="s">
        <v>58810</v>
      </c>
      <c r="G14447" s="1" t="s">
        <v>58811</v>
      </c>
      <c r="H14447" s="1" t="s">
        <v>58812</v>
      </c>
      <c r="I14447" s="1" t="s">
        <v>58808</v>
      </c>
      <c r="J14447" s="1" t="s">
        <v>58809</v>
      </c>
      <c r="K14447" s="2">
        <f t="shared" si="450"/>
        <v>5.3006488087703474E-11</v>
      </c>
      <c r="L14447" s="2">
        <f t="shared" si="451"/>
        <v>-1.3420020650301012E-10</v>
      </c>
    </row>
    <row r="14448" spans="1:12" x14ac:dyDescent="0.35">
      <c r="A14448">
        <v>14446</v>
      </c>
      <c r="B14448">
        <v>14446</v>
      </c>
      <c r="C14448" t="s">
        <v>6</v>
      </c>
      <c r="D14448" t="s">
        <v>7</v>
      </c>
      <c r="E14448" s="1" t="s">
        <v>58813</v>
      </c>
      <c r="F14448" s="1" t="s">
        <v>58814</v>
      </c>
      <c r="G14448" s="1" t="s">
        <v>58815</v>
      </c>
      <c r="H14448" s="1" t="s">
        <v>58816</v>
      </c>
      <c r="I14448" s="1" t="s">
        <v>58817</v>
      </c>
      <c r="J14448" s="1" t="s">
        <v>58818</v>
      </c>
      <c r="K14448" s="2">
        <f t="shared" si="450"/>
        <v>1.1999645721516572E-10</v>
      </c>
      <c r="L14448" s="2">
        <f t="shared" si="451"/>
        <v>-0.14618370722749852</v>
      </c>
    </row>
    <row r="14449" spans="1:12" x14ac:dyDescent="0.35">
      <c r="A14449">
        <v>14447</v>
      </c>
      <c r="B14449">
        <v>14447</v>
      </c>
      <c r="C14449" t="s">
        <v>6</v>
      </c>
      <c r="D14449" t="s">
        <v>7</v>
      </c>
      <c r="E14449" s="1" t="s">
        <v>58819</v>
      </c>
      <c r="F14449" s="1" t="s">
        <v>58820</v>
      </c>
      <c r="G14449" s="1" t="s">
        <v>58821</v>
      </c>
      <c r="H14449" s="1" t="s">
        <v>58822</v>
      </c>
      <c r="I14449" s="1" t="s">
        <v>58823</v>
      </c>
      <c r="J14449" s="1" t="s">
        <v>58824</v>
      </c>
      <c r="K14449" s="2">
        <f t="shared" si="450"/>
        <v>1.389963699693908E-10</v>
      </c>
      <c r="L14449" s="2">
        <f t="shared" si="451"/>
        <v>4.2279500789277336E-8</v>
      </c>
    </row>
    <row r="14450" spans="1:12" x14ac:dyDescent="0.35">
      <c r="A14450">
        <v>14448</v>
      </c>
      <c r="B14450">
        <v>14448</v>
      </c>
      <c r="C14450" t="s">
        <v>6</v>
      </c>
      <c r="D14450" t="s">
        <v>7</v>
      </c>
      <c r="E14450" s="1" t="s">
        <v>58825</v>
      </c>
      <c r="F14450" s="1" t="s">
        <v>58826</v>
      </c>
      <c r="G14450" s="1" t="s">
        <v>58827</v>
      </c>
      <c r="H14450" s="1" t="s">
        <v>58822</v>
      </c>
      <c r="I14450" s="1" t="s">
        <v>58828</v>
      </c>
      <c r="J14450" s="1" t="s">
        <v>58829</v>
      </c>
      <c r="K14450" s="2">
        <f t="shared" si="450"/>
        <v>4.3002046368201263E-11</v>
      </c>
      <c r="L14450" s="2">
        <f t="shared" si="451"/>
        <v>-1.8630075260261947E-10</v>
      </c>
    </row>
    <row r="14451" spans="1:12" x14ac:dyDescent="0.35">
      <c r="A14451">
        <v>14449</v>
      </c>
      <c r="B14451">
        <v>14449</v>
      </c>
      <c r="C14451" t="s">
        <v>6</v>
      </c>
      <c r="D14451" t="s">
        <v>7</v>
      </c>
      <c r="E14451" s="1" t="s">
        <v>58819</v>
      </c>
      <c r="F14451" s="1" t="s">
        <v>58830</v>
      </c>
      <c r="G14451" s="1" t="s">
        <v>58831</v>
      </c>
      <c r="H14451" s="1" t="s">
        <v>58832</v>
      </c>
      <c r="I14451" s="1" t="s">
        <v>58823</v>
      </c>
      <c r="J14451" s="1" t="s">
        <v>58833</v>
      </c>
      <c r="K14451" s="2">
        <f t="shared" si="450"/>
        <v>1.389963699693908E-10</v>
      </c>
      <c r="L14451" s="2">
        <f t="shared" si="451"/>
        <v>-7.2405941975734995</v>
      </c>
    </row>
    <row r="14452" spans="1:12" x14ac:dyDescent="0.35">
      <c r="A14452">
        <v>14450</v>
      </c>
      <c r="B14452">
        <v>14450</v>
      </c>
      <c r="C14452" t="s">
        <v>6</v>
      </c>
      <c r="D14452" t="s">
        <v>7</v>
      </c>
      <c r="E14452" s="1" t="s">
        <v>58834</v>
      </c>
      <c r="F14452" s="1" t="s">
        <v>58835</v>
      </c>
      <c r="G14452" s="1" t="s">
        <v>58836</v>
      </c>
      <c r="H14452" s="1" t="s">
        <v>58832</v>
      </c>
      <c r="I14452" s="1" t="s">
        <v>58837</v>
      </c>
      <c r="J14452" s="1" t="s">
        <v>58838</v>
      </c>
      <c r="K14452" s="2">
        <f t="shared" si="450"/>
        <v>-3.9406700125255156E-11</v>
      </c>
      <c r="L14452" s="2">
        <f t="shared" si="451"/>
        <v>4.7320369844783272E-11</v>
      </c>
    </row>
    <row r="14453" spans="1:12" x14ac:dyDescent="0.35">
      <c r="A14453">
        <v>14451</v>
      </c>
      <c r="B14453">
        <v>14451</v>
      </c>
      <c r="C14453" t="s">
        <v>6</v>
      </c>
      <c r="D14453" t="s">
        <v>7</v>
      </c>
      <c r="E14453" s="1" t="s">
        <v>58839</v>
      </c>
      <c r="F14453" s="1" t="s">
        <v>58840</v>
      </c>
      <c r="G14453" s="1" t="s">
        <v>58841</v>
      </c>
      <c r="H14453" s="1" t="s">
        <v>58842</v>
      </c>
      <c r="I14453" s="1" t="s">
        <v>58843</v>
      </c>
      <c r="J14453" s="1" t="s">
        <v>58844</v>
      </c>
      <c r="K14453" s="2">
        <f t="shared" si="450"/>
        <v>3.2969182939268649E-12</v>
      </c>
      <c r="L14453" s="2">
        <f t="shared" si="451"/>
        <v>-5.3285419632231878E-8</v>
      </c>
    </row>
    <row r="14454" spans="1:12" x14ac:dyDescent="0.35">
      <c r="A14454">
        <v>14452</v>
      </c>
      <c r="B14454">
        <v>14452</v>
      </c>
      <c r="C14454" t="s">
        <v>6</v>
      </c>
      <c r="D14454" t="s">
        <v>7</v>
      </c>
      <c r="E14454" s="1" t="s">
        <v>58845</v>
      </c>
      <c r="F14454" s="1" t="s">
        <v>58846</v>
      </c>
      <c r="G14454" s="1" t="s">
        <v>58847</v>
      </c>
      <c r="H14454" s="1" t="s">
        <v>58842</v>
      </c>
      <c r="I14454" s="1" t="s">
        <v>58848</v>
      </c>
      <c r="J14454" s="1" t="s">
        <v>58849</v>
      </c>
      <c r="K14454" s="2">
        <f t="shared" si="450"/>
        <v>-1.5788259588589426E-11</v>
      </c>
      <c r="L14454" s="2">
        <f t="shared" si="451"/>
        <v>3.5669067699473089E-10</v>
      </c>
    </row>
    <row r="14455" spans="1:12" x14ac:dyDescent="0.35">
      <c r="A14455">
        <v>14453</v>
      </c>
      <c r="B14455">
        <v>14453</v>
      </c>
      <c r="C14455" t="s">
        <v>6</v>
      </c>
      <c r="D14455" t="s">
        <v>7</v>
      </c>
      <c r="E14455" s="1" t="s">
        <v>58850</v>
      </c>
      <c r="F14455" s="1" t="s">
        <v>58851</v>
      </c>
      <c r="G14455" s="1" t="s">
        <v>58852</v>
      </c>
      <c r="H14455" s="1" t="s">
        <v>58853</v>
      </c>
      <c r="I14455" s="1" t="s">
        <v>58854</v>
      </c>
      <c r="J14455" s="1" t="s">
        <v>58855</v>
      </c>
      <c r="K14455" s="2">
        <f t="shared" si="450"/>
        <v>-2.4897417461033911E-11</v>
      </c>
      <c r="L14455" s="2">
        <f t="shared" si="451"/>
        <v>1.382796099846928E-10</v>
      </c>
    </row>
    <row r="14456" spans="1:12" x14ac:dyDescent="0.35">
      <c r="A14456">
        <v>14454</v>
      </c>
      <c r="B14456">
        <v>14454</v>
      </c>
      <c r="C14456" t="s">
        <v>6</v>
      </c>
      <c r="D14456" t="s">
        <v>7</v>
      </c>
      <c r="E14456" s="1" t="s">
        <v>58856</v>
      </c>
      <c r="F14456" s="1" t="s">
        <v>58857</v>
      </c>
      <c r="G14456" s="1" t="s">
        <v>58858</v>
      </c>
      <c r="H14456" s="1" t="s">
        <v>58859</v>
      </c>
      <c r="I14456" s="1" t="s">
        <v>58860</v>
      </c>
      <c r="J14456" s="1" t="s">
        <v>58861</v>
      </c>
      <c r="K14456" s="2">
        <f t="shared" si="450"/>
        <v>-2.2595258997171186E-11</v>
      </c>
      <c r="L14456" s="2">
        <f t="shared" si="451"/>
        <v>0.63979392472957031</v>
      </c>
    </row>
    <row r="14457" spans="1:12" x14ac:dyDescent="0.35">
      <c r="A14457">
        <v>14455</v>
      </c>
      <c r="B14457">
        <v>14455</v>
      </c>
      <c r="C14457" t="s">
        <v>6</v>
      </c>
      <c r="D14457" t="s">
        <v>7</v>
      </c>
      <c r="E14457" s="1" t="s">
        <v>58862</v>
      </c>
      <c r="F14457" s="1" t="s">
        <v>58863</v>
      </c>
      <c r="G14457" s="1" t="s">
        <v>58864</v>
      </c>
      <c r="H14457" s="1" t="s">
        <v>58865</v>
      </c>
      <c r="I14457" s="1" t="s">
        <v>58866</v>
      </c>
      <c r="J14457" s="1" t="s">
        <v>58867</v>
      </c>
      <c r="K14457" s="2">
        <f t="shared" si="450"/>
        <v>-1.8602008822199423E-11</v>
      </c>
      <c r="L14457" s="2">
        <f t="shared" si="451"/>
        <v>2.9583979710423591E-10</v>
      </c>
    </row>
    <row r="14458" spans="1:12" x14ac:dyDescent="0.35">
      <c r="A14458">
        <v>14456</v>
      </c>
      <c r="B14458">
        <v>14456</v>
      </c>
      <c r="C14458" t="s">
        <v>6</v>
      </c>
      <c r="D14458" t="s">
        <v>7</v>
      </c>
      <c r="E14458" s="1" t="s">
        <v>58862</v>
      </c>
      <c r="F14458" s="1" t="s">
        <v>58868</v>
      </c>
      <c r="G14458" s="1" t="s">
        <v>58869</v>
      </c>
      <c r="H14458" s="1" t="s">
        <v>58865</v>
      </c>
      <c r="I14458" s="1" t="s">
        <v>58866</v>
      </c>
      <c r="J14458" s="1" t="s">
        <v>58867</v>
      </c>
      <c r="K14458" s="2">
        <f t="shared" si="450"/>
        <v>-1.8602008822199423E-11</v>
      </c>
      <c r="L14458" s="2">
        <f t="shared" si="451"/>
        <v>2.9583979710423591E-10</v>
      </c>
    </row>
    <row r="14459" spans="1:12" x14ac:dyDescent="0.35">
      <c r="A14459">
        <v>14457</v>
      </c>
      <c r="B14459">
        <v>14457</v>
      </c>
      <c r="C14459" t="s">
        <v>6</v>
      </c>
      <c r="D14459" t="s">
        <v>7</v>
      </c>
      <c r="E14459" s="1" t="s">
        <v>58870</v>
      </c>
      <c r="F14459" s="1" t="s">
        <v>58871</v>
      </c>
      <c r="G14459" s="1" t="s">
        <v>58872</v>
      </c>
      <c r="H14459" s="1" t="s">
        <v>58873</v>
      </c>
      <c r="I14459" s="1" t="s">
        <v>58874</v>
      </c>
      <c r="J14459" s="1" t="s">
        <v>58875</v>
      </c>
      <c r="K14459" s="2">
        <f t="shared" si="450"/>
        <v>3.5910829865315463E-11</v>
      </c>
      <c r="L14459" s="2">
        <f t="shared" si="451"/>
        <v>2.6871350639685496</v>
      </c>
    </row>
    <row r="14460" spans="1:12" x14ac:dyDescent="0.35">
      <c r="A14460">
        <v>14458</v>
      </c>
      <c r="B14460">
        <v>14458</v>
      </c>
      <c r="C14460" t="s">
        <v>6</v>
      </c>
      <c r="D14460" t="s">
        <v>7</v>
      </c>
      <c r="E14460" s="1" t="s">
        <v>58876</v>
      </c>
      <c r="F14460" s="1" t="s">
        <v>58877</v>
      </c>
      <c r="G14460" s="1" t="s">
        <v>58878</v>
      </c>
      <c r="H14460" s="1" t="s">
        <v>58879</v>
      </c>
      <c r="I14460" s="1" t="s">
        <v>58880</v>
      </c>
      <c r="J14460" s="1" t="s">
        <v>58881</v>
      </c>
      <c r="K14460" s="2">
        <f t="shared" si="450"/>
        <v>4.9809045776783023E-11</v>
      </c>
      <c r="L14460" s="2">
        <f t="shared" si="451"/>
        <v>-3.5256064734312531E-10</v>
      </c>
    </row>
    <row r="14461" spans="1:12" x14ac:dyDescent="0.35">
      <c r="A14461">
        <v>14459</v>
      </c>
      <c r="B14461">
        <v>14459</v>
      </c>
      <c r="C14461" t="s">
        <v>6</v>
      </c>
      <c r="D14461" t="s">
        <v>7</v>
      </c>
      <c r="E14461" s="1" t="s">
        <v>58876</v>
      </c>
      <c r="F14461" s="1" t="s">
        <v>58882</v>
      </c>
      <c r="G14461" s="1" t="s">
        <v>58883</v>
      </c>
      <c r="H14461" s="1" t="s">
        <v>58884</v>
      </c>
      <c r="I14461" s="1" t="s">
        <v>58880</v>
      </c>
      <c r="J14461" s="1" t="s">
        <v>58885</v>
      </c>
      <c r="K14461" s="2">
        <f t="shared" si="450"/>
        <v>4.9809045776783023E-11</v>
      </c>
      <c r="L14461" s="2">
        <f t="shared" si="451"/>
        <v>0.39557781590263019</v>
      </c>
    </row>
    <row r="14462" spans="1:12" x14ac:dyDescent="0.35">
      <c r="A14462">
        <v>14460</v>
      </c>
      <c r="B14462">
        <v>14460</v>
      </c>
      <c r="C14462" t="s">
        <v>6</v>
      </c>
      <c r="D14462" t="s">
        <v>7</v>
      </c>
      <c r="E14462" s="1" t="s">
        <v>58876</v>
      </c>
      <c r="F14462" s="1" t="s">
        <v>58886</v>
      </c>
      <c r="G14462" s="1" t="s">
        <v>58887</v>
      </c>
      <c r="H14462" s="1" t="s">
        <v>58888</v>
      </c>
      <c r="I14462" s="1" t="s">
        <v>58880</v>
      </c>
      <c r="J14462" s="1" t="s">
        <v>58885</v>
      </c>
      <c r="K14462" s="2">
        <f t="shared" si="450"/>
        <v>4.9809045776783023E-11</v>
      </c>
      <c r="L14462" s="2">
        <f t="shared" si="451"/>
        <v>-9.7370111973305029E-11</v>
      </c>
    </row>
    <row r="14463" spans="1:12" x14ac:dyDescent="0.35">
      <c r="A14463">
        <v>14461</v>
      </c>
      <c r="B14463">
        <v>14461</v>
      </c>
      <c r="C14463" t="s">
        <v>6</v>
      </c>
      <c r="D14463" t="s">
        <v>7</v>
      </c>
      <c r="E14463" s="1" t="s">
        <v>58889</v>
      </c>
      <c r="F14463" s="1" t="s">
        <v>58890</v>
      </c>
      <c r="G14463" s="1" t="s">
        <v>58891</v>
      </c>
      <c r="H14463" s="1" t="s">
        <v>58892</v>
      </c>
      <c r="I14463" s="1" t="s">
        <v>58893</v>
      </c>
      <c r="J14463" s="1" t="s">
        <v>58894</v>
      </c>
      <c r="K14463" s="2">
        <f t="shared" si="450"/>
        <v>1.5006662579253316E-11</v>
      </c>
      <c r="L14463" s="2">
        <f t="shared" si="451"/>
        <v>-0.62335452342810083</v>
      </c>
    </row>
    <row r="14464" spans="1:12" x14ac:dyDescent="0.35">
      <c r="A14464">
        <v>14462</v>
      </c>
      <c r="B14464">
        <v>14462</v>
      </c>
      <c r="C14464" t="s">
        <v>6</v>
      </c>
      <c r="D14464" t="s">
        <v>7</v>
      </c>
      <c r="E14464" s="1" t="s">
        <v>58895</v>
      </c>
      <c r="F14464" s="1" t="s">
        <v>58896</v>
      </c>
      <c r="G14464" s="1" t="s">
        <v>58897</v>
      </c>
      <c r="H14464" s="1" t="s">
        <v>58898</v>
      </c>
      <c r="I14464" s="1" t="s">
        <v>58899</v>
      </c>
      <c r="J14464" s="1" t="s">
        <v>58900</v>
      </c>
      <c r="K14464" s="2">
        <f t="shared" si="450"/>
        <v>-3.3097080631705467E-11</v>
      </c>
      <c r="L14464" s="2">
        <f t="shared" si="451"/>
        <v>2.0803092581900273E-10</v>
      </c>
    </row>
    <row r="14465" spans="1:12" x14ac:dyDescent="0.35">
      <c r="A14465">
        <v>14463</v>
      </c>
      <c r="B14465">
        <v>14463</v>
      </c>
      <c r="C14465" t="s">
        <v>6</v>
      </c>
      <c r="D14465" t="s">
        <v>7</v>
      </c>
      <c r="E14465" s="1" t="s">
        <v>58901</v>
      </c>
      <c r="F14465" s="1" t="s">
        <v>58902</v>
      </c>
      <c r="G14465" s="1" t="s">
        <v>58903</v>
      </c>
      <c r="H14465" s="1" t="s">
        <v>58904</v>
      </c>
      <c r="I14465" s="1" t="s">
        <v>58905</v>
      </c>
      <c r="J14465" s="1" t="s">
        <v>58906</v>
      </c>
      <c r="K14465" s="2">
        <f t="shared" si="450"/>
        <v>1.8502532839193009E-11</v>
      </c>
      <c r="L14465" s="2">
        <f t="shared" si="451"/>
        <v>-3.4991812899512009</v>
      </c>
    </row>
    <row r="14466" spans="1:12" x14ac:dyDescent="0.35">
      <c r="A14466">
        <v>14464</v>
      </c>
      <c r="B14466">
        <v>14464</v>
      </c>
      <c r="C14466" t="s">
        <v>6</v>
      </c>
      <c r="D14466" t="s">
        <v>7</v>
      </c>
      <c r="E14466" s="1" t="s">
        <v>58907</v>
      </c>
      <c r="F14466" s="1" t="s">
        <v>58908</v>
      </c>
      <c r="G14466" s="1" t="s">
        <v>58909</v>
      </c>
      <c r="H14466" s="1" t="s">
        <v>58910</v>
      </c>
      <c r="I14466" s="1" t="s">
        <v>58911</v>
      </c>
      <c r="J14466" s="1" t="s">
        <v>58912</v>
      </c>
      <c r="K14466" s="2">
        <f t="shared" si="450"/>
        <v>-1.4594547792512458E-11</v>
      </c>
      <c r="L14466" s="2">
        <f t="shared" si="451"/>
        <v>1.3930989695154494E-10</v>
      </c>
    </row>
    <row r="14467" spans="1:12" x14ac:dyDescent="0.35">
      <c r="A14467">
        <v>14465</v>
      </c>
      <c r="B14467">
        <v>14465</v>
      </c>
      <c r="C14467" t="s">
        <v>6</v>
      </c>
      <c r="D14467" t="s">
        <v>7</v>
      </c>
      <c r="E14467" s="1" t="s">
        <v>58913</v>
      </c>
      <c r="F14467" s="1" t="s">
        <v>58914</v>
      </c>
      <c r="G14467" s="1" t="s">
        <v>58915</v>
      </c>
      <c r="H14467" s="1" t="s">
        <v>58916</v>
      </c>
      <c r="I14467" s="1" t="s">
        <v>58917</v>
      </c>
      <c r="J14467">
        <v>-0.25062784056013099</v>
      </c>
      <c r="K14467" s="2">
        <f t="shared" ref="K14467:K14530" si="452">E14467-I14467</f>
        <v>-3.7601921576424502E-11</v>
      </c>
      <c r="L14467" s="2">
        <f t="shared" ref="L14467:L14530" si="453">H14467-J14467</f>
        <v>2.713348232560131</v>
      </c>
    </row>
    <row r="14468" spans="1:12" x14ac:dyDescent="0.35">
      <c r="A14468">
        <v>14466</v>
      </c>
      <c r="B14468">
        <v>14466</v>
      </c>
      <c r="C14468" t="s">
        <v>6</v>
      </c>
      <c r="D14468" t="s">
        <v>7</v>
      </c>
      <c r="E14468" s="1" t="s">
        <v>58918</v>
      </c>
      <c r="F14468" s="1" t="s">
        <v>58919</v>
      </c>
      <c r="G14468" s="1" t="s">
        <v>58920</v>
      </c>
      <c r="H14468">
        <v>-0.124671038</v>
      </c>
      <c r="I14468" s="1" t="s">
        <v>58921</v>
      </c>
      <c r="J14468">
        <v>-4.0019414976697503</v>
      </c>
      <c r="K14468" s="2">
        <f t="shared" si="452"/>
        <v>-2.7398527890909463E-11</v>
      </c>
      <c r="L14468" s="2">
        <f t="shared" si="453"/>
        <v>3.8772704596697505</v>
      </c>
    </row>
    <row r="14469" spans="1:12" x14ac:dyDescent="0.35">
      <c r="A14469">
        <v>14467</v>
      </c>
      <c r="B14469">
        <v>14467</v>
      </c>
      <c r="C14469" t="s">
        <v>6</v>
      </c>
      <c r="D14469" t="s">
        <v>7</v>
      </c>
      <c r="E14469" s="1" t="s">
        <v>58922</v>
      </c>
      <c r="F14469" s="1" t="s">
        <v>58923</v>
      </c>
      <c r="G14469" s="1" t="s">
        <v>58924</v>
      </c>
      <c r="H14469">
        <v>1.285717E-3</v>
      </c>
      <c r="I14469" s="1" t="s">
        <v>58925</v>
      </c>
      <c r="J14469">
        <v>-1.5842960694192501</v>
      </c>
      <c r="K14469" s="2">
        <f t="shared" si="452"/>
        <v>-9.5070618044701405E-12</v>
      </c>
      <c r="L14469" s="2">
        <f t="shared" si="453"/>
        <v>1.5855817864192501</v>
      </c>
    </row>
    <row r="14470" spans="1:12" x14ac:dyDescent="0.35">
      <c r="A14470">
        <v>14468</v>
      </c>
      <c r="B14470">
        <v>14468</v>
      </c>
      <c r="C14470" t="s">
        <v>6</v>
      </c>
      <c r="D14470" t="s">
        <v>7</v>
      </c>
      <c r="E14470" s="1" t="s">
        <v>58926</v>
      </c>
      <c r="F14470" s="1" t="s">
        <v>58927</v>
      </c>
      <c r="G14470" s="1" t="s">
        <v>58928</v>
      </c>
      <c r="H14470">
        <v>1.285717E-3</v>
      </c>
      <c r="I14470" s="1" t="s">
        <v>58929</v>
      </c>
      <c r="J14470">
        <v>1.285717018154E-3</v>
      </c>
      <c r="K14470" s="2">
        <f t="shared" si="452"/>
        <v>4.3797854232252575E-11</v>
      </c>
      <c r="L14470" s="2">
        <f t="shared" si="453"/>
        <v>-1.8154000004655391E-11</v>
      </c>
    </row>
    <row r="14471" spans="1:12" x14ac:dyDescent="0.35">
      <c r="A14471">
        <v>14469</v>
      </c>
      <c r="B14471">
        <v>14469</v>
      </c>
      <c r="C14471" t="s">
        <v>6</v>
      </c>
      <c r="D14471" t="s">
        <v>7</v>
      </c>
      <c r="E14471" s="1" t="s">
        <v>58926</v>
      </c>
      <c r="F14471" s="1" t="s">
        <v>58930</v>
      </c>
      <c r="G14471" s="1" t="s">
        <v>58931</v>
      </c>
      <c r="H14471">
        <v>-0.81298345900000002</v>
      </c>
      <c r="I14471" s="1" t="s">
        <v>58929</v>
      </c>
      <c r="J14471">
        <v>0.762707152997396</v>
      </c>
      <c r="K14471" s="2">
        <f t="shared" si="452"/>
        <v>4.3797854232252575E-11</v>
      </c>
      <c r="L14471" s="2">
        <f t="shared" si="453"/>
        <v>-1.5756906119973961</v>
      </c>
    </row>
    <row r="14472" spans="1:12" x14ac:dyDescent="0.35">
      <c r="A14472">
        <v>14470</v>
      </c>
      <c r="B14472">
        <v>14470</v>
      </c>
      <c r="C14472" t="s">
        <v>6</v>
      </c>
      <c r="D14472" t="s">
        <v>7</v>
      </c>
      <c r="E14472" s="1" t="s">
        <v>58932</v>
      </c>
      <c r="F14472" s="1" t="s">
        <v>58933</v>
      </c>
      <c r="G14472" s="1" t="s">
        <v>58934</v>
      </c>
      <c r="H14472">
        <v>-1.627252634</v>
      </c>
      <c r="I14472" s="1" t="s">
        <v>58935</v>
      </c>
      <c r="J14472">
        <v>-1.6272526343442899</v>
      </c>
      <c r="K14472" s="2">
        <f t="shared" si="452"/>
        <v>4.2206238504149951E-11</v>
      </c>
      <c r="L14472" s="2">
        <f t="shared" si="453"/>
        <v>3.4428992989887774E-10</v>
      </c>
    </row>
    <row r="14473" spans="1:12" x14ac:dyDescent="0.35">
      <c r="A14473">
        <v>14471</v>
      </c>
      <c r="B14473">
        <v>14471</v>
      </c>
      <c r="C14473" t="s">
        <v>6</v>
      </c>
      <c r="D14473" t="s">
        <v>7</v>
      </c>
      <c r="E14473" s="1" t="s">
        <v>58936</v>
      </c>
      <c r="F14473" s="1" t="s">
        <v>58937</v>
      </c>
      <c r="G14473" s="1" t="s">
        <v>58938</v>
      </c>
      <c r="H14473">
        <v>-2.1611972399999999</v>
      </c>
      <c r="I14473" s="1" t="s">
        <v>58939</v>
      </c>
      <c r="J14473">
        <v>-2.6951417867302299</v>
      </c>
      <c r="K14473" s="2">
        <f t="shared" si="452"/>
        <v>1.7692514120426495E-11</v>
      </c>
      <c r="L14473" s="2">
        <f t="shared" si="453"/>
        <v>0.53394454673022995</v>
      </c>
    </row>
    <row r="14474" spans="1:12" x14ac:dyDescent="0.35">
      <c r="A14474">
        <v>14472</v>
      </c>
      <c r="B14474">
        <v>14472</v>
      </c>
      <c r="C14474" t="s">
        <v>6</v>
      </c>
      <c r="D14474" t="s">
        <v>7</v>
      </c>
      <c r="E14474" s="1" t="s">
        <v>58940</v>
      </c>
      <c r="F14474" s="1" t="s">
        <v>58941</v>
      </c>
      <c r="G14474" s="1" t="s">
        <v>58942</v>
      </c>
      <c r="H14474">
        <v>-2.6951418459999998</v>
      </c>
      <c r="I14474" s="1" t="s">
        <v>58943</v>
      </c>
      <c r="J14474">
        <v>-2.6951418457932101</v>
      </c>
      <c r="K14474" s="2">
        <f t="shared" si="452"/>
        <v>2.2495783014164772E-11</v>
      </c>
      <c r="L14474" s="2">
        <f t="shared" si="453"/>
        <v>-2.0678969647747181E-10</v>
      </c>
    </row>
    <row r="14475" spans="1:12" x14ac:dyDescent="0.35">
      <c r="A14475">
        <v>14473</v>
      </c>
      <c r="B14475">
        <v>14473</v>
      </c>
      <c r="C14475" t="s">
        <v>6</v>
      </c>
      <c r="D14475" t="s">
        <v>7</v>
      </c>
      <c r="E14475" s="1" t="s">
        <v>58944</v>
      </c>
      <c r="F14475" s="1" t="s">
        <v>58945</v>
      </c>
      <c r="G14475" s="1" t="s">
        <v>58946</v>
      </c>
      <c r="H14475" s="1" t="s">
        <v>58947</v>
      </c>
      <c r="I14475" s="1" t="s">
        <v>58948</v>
      </c>
      <c r="J14475" s="1" t="s">
        <v>58949</v>
      </c>
      <c r="K14475" s="2">
        <f t="shared" si="452"/>
        <v>4.9595882956054993E-11</v>
      </c>
      <c r="L14475" s="2">
        <f t="shared" si="453"/>
        <v>0.41102033749379974</v>
      </c>
    </row>
    <row r="14476" spans="1:12" x14ac:dyDescent="0.35">
      <c r="A14476">
        <v>14474</v>
      </c>
      <c r="B14476">
        <v>14474</v>
      </c>
      <c r="C14476" t="s">
        <v>6</v>
      </c>
      <c r="D14476" t="s">
        <v>7</v>
      </c>
      <c r="E14476" s="1" t="s">
        <v>58950</v>
      </c>
      <c r="F14476" s="1" t="s">
        <v>58951</v>
      </c>
      <c r="G14476" s="1" t="s">
        <v>58952</v>
      </c>
      <c r="H14476" s="1" t="s">
        <v>58953</v>
      </c>
      <c r="I14476" s="1" t="s">
        <v>58954</v>
      </c>
      <c r="J14476" s="1" t="s">
        <v>58955</v>
      </c>
      <c r="K14476" s="2">
        <f t="shared" si="452"/>
        <v>-2.6901147975877393E-11</v>
      </c>
      <c r="L14476" s="2">
        <f t="shared" si="453"/>
        <v>-5.0646953297928121E-10</v>
      </c>
    </row>
    <row r="14477" spans="1:12" x14ac:dyDescent="0.35">
      <c r="A14477">
        <v>14475</v>
      </c>
      <c r="B14477">
        <v>14475</v>
      </c>
      <c r="C14477" t="s">
        <v>6</v>
      </c>
      <c r="D14477" t="s">
        <v>7</v>
      </c>
      <c r="E14477" s="1" t="s">
        <v>58950</v>
      </c>
      <c r="F14477" s="1" t="s">
        <v>58956</v>
      </c>
      <c r="G14477" s="1" t="s">
        <v>58957</v>
      </c>
      <c r="H14477" s="1" t="s">
        <v>58953</v>
      </c>
      <c r="I14477" s="1" t="s">
        <v>58954</v>
      </c>
      <c r="J14477" s="1" t="s">
        <v>58958</v>
      </c>
      <c r="K14477" s="2">
        <f t="shared" si="452"/>
        <v>-2.6901147975877393E-11</v>
      </c>
      <c r="L14477" s="2">
        <f t="shared" si="453"/>
        <v>-2.5199466374816009</v>
      </c>
    </row>
    <row r="14478" spans="1:12" x14ac:dyDescent="0.35">
      <c r="A14478">
        <v>14476</v>
      </c>
      <c r="B14478">
        <v>14476</v>
      </c>
      <c r="C14478" t="s">
        <v>6</v>
      </c>
      <c r="D14478" t="s">
        <v>7</v>
      </c>
      <c r="E14478" s="1" t="s">
        <v>58959</v>
      </c>
      <c r="F14478" s="1" t="s">
        <v>58960</v>
      </c>
      <c r="G14478" s="1" t="s">
        <v>58961</v>
      </c>
      <c r="H14478" s="1" t="s">
        <v>58962</v>
      </c>
      <c r="I14478" s="1" t="s">
        <v>58963</v>
      </c>
      <c r="J14478" s="1" t="s">
        <v>58964</v>
      </c>
      <c r="K14478" s="2">
        <f t="shared" si="452"/>
        <v>3.3608671401452739E-11</v>
      </c>
      <c r="L14478" s="2">
        <f t="shared" si="453"/>
        <v>3.0770053172091139E-10</v>
      </c>
    </row>
    <row r="14479" spans="1:12" x14ac:dyDescent="0.35">
      <c r="A14479">
        <v>14477</v>
      </c>
      <c r="B14479">
        <v>14477</v>
      </c>
      <c r="C14479" t="s">
        <v>6</v>
      </c>
      <c r="D14479" t="s">
        <v>7</v>
      </c>
      <c r="E14479" s="1" t="s">
        <v>58965</v>
      </c>
      <c r="F14479" s="1" t="s">
        <v>58966</v>
      </c>
      <c r="G14479" s="1" t="s">
        <v>58967</v>
      </c>
      <c r="H14479" s="1" t="s">
        <v>58968</v>
      </c>
      <c r="I14479" s="1" t="s">
        <v>58969</v>
      </c>
      <c r="J14479" s="1" t="s">
        <v>58970</v>
      </c>
      <c r="K14479" s="2">
        <f t="shared" si="452"/>
        <v>-2.8506974558695219E-11</v>
      </c>
      <c r="L14479" s="2">
        <f t="shared" si="453"/>
        <v>0.18064160901520054</v>
      </c>
    </row>
    <row r="14480" spans="1:12" x14ac:dyDescent="0.35">
      <c r="A14480">
        <v>14478</v>
      </c>
      <c r="B14480">
        <v>14478</v>
      </c>
      <c r="C14480" t="s">
        <v>6</v>
      </c>
      <c r="D14480" t="s">
        <v>7</v>
      </c>
      <c r="E14480" s="1" t="s">
        <v>58971</v>
      </c>
      <c r="F14480" s="1" t="s">
        <v>58972</v>
      </c>
      <c r="G14480" s="1" t="s">
        <v>58973</v>
      </c>
      <c r="H14480" s="1" t="s">
        <v>58974</v>
      </c>
      <c r="I14480" s="1" t="s">
        <v>58975</v>
      </c>
      <c r="J14480" s="1" t="s">
        <v>58976</v>
      </c>
      <c r="K14480" s="2">
        <f t="shared" si="452"/>
        <v>3.2699176699679811E-11</v>
      </c>
      <c r="L14480" s="2">
        <f t="shared" si="453"/>
        <v>5.0230042347720882E-10</v>
      </c>
    </row>
    <row r="14481" spans="1:12" x14ac:dyDescent="0.35">
      <c r="A14481">
        <v>14479</v>
      </c>
      <c r="B14481">
        <v>14479</v>
      </c>
      <c r="C14481" t="s">
        <v>6</v>
      </c>
      <c r="D14481" t="s">
        <v>7</v>
      </c>
      <c r="E14481" s="1" t="s">
        <v>58977</v>
      </c>
      <c r="F14481" s="1" t="s">
        <v>58978</v>
      </c>
      <c r="G14481" s="1" t="s">
        <v>58979</v>
      </c>
      <c r="H14481" s="1" t="s">
        <v>58980</v>
      </c>
      <c r="I14481" s="1" t="s">
        <v>58981</v>
      </c>
      <c r="J14481" s="1" t="s">
        <v>58982</v>
      </c>
      <c r="K14481" s="2">
        <f t="shared" si="452"/>
        <v>-4.489209004532313E-11</v>
      </c>
      <c r="L14481" s="2">
        <f t="shared" si="453"/>
        <v>0.30823054763030022</v>
      </c>
    </row>
    <row r="14482" spans="1:12" x14ac:dyDescent="0.35">
      <c r="A14482">
        <v>14480</v>
      </c>
      <c r="B14482">
        <v>14480</v>
      </c>
      <c r="C14482" t="s">
        <v>6</v>
      </c>
      <c r="D14482" t="s">
        <v>7</v>
      </c>
      <c r="E14482" s="1" t="s">
        <v>58971</v>
      </c>
      <c r="F14482" s="1" t="s">
        <v>58983</v>
      </c>
      <c r="G14482" s="1" t="s">
        <v>58984</v>
      </c>
      <c r="H14482" s="1" t="s">
        <v>58985</v>
      </c>
      <c r="I14482" s="1" t="s">
        <v>58975</v>
      </c>
      <c r="J14482" s="1" t="s">
        <v>58986</v>
      </c>
      <c r="K14482" s="2">
        <f t="shared" si="452"/>
        <v>3.2699176699679811E-11</v>
      </c>
      <c r="L14482" s="2">
        <f t="shared" si="453"/>
        <v>3.7459990664956422E-10</v>
      </c>
    </row>
    <row r="14483" spans="1:12" x14ac:dyDescent="0.35">
      <c r="A14483">
        <v>14481</v>
      </c>
      <c r="B14483">
        <v>14481</v>
      </c>
      <c r="C14483" t="s">
        <v>6</v>
      </c>
      <c r="D14483" t="s">
        <v>7</v>
      </c>
      <c r="E14483" s="1" t="s">
        <v>58987</v>
      </c>
      <c r="F14483" s="1" t="s">
        <v>58988</v>
      </c>
      <c r="G14483" s="1" t="s">
        <v>58989</v>
      </c>
      <c r="H14483" s="1" t="s">
        <v>58990</v>
      </c>
      <c r="I14483" s="1" t="s">
        <v>58991</v>
      </c>
      <c r="J14483" s="1" t="s">
        <v>58992</v>
      </c>
      <c r="K14483" s="2">
        <f t="shared" si="452"/>
        <v>-7.0059513745945878E-12</v>
      </c>
      <c r="L14483" s="2">
        <f t="shared" si="453"/>
        <v>0.19526204181929963</v>
      </c>
    </row>
    <row r="14484" spans="1:12" x14ac:dyDescent="0.35">
      <c r="A14484">
        <v>14482</v>
      </c>
      <c r="B14484">
        <v>14482</v>
      </c>
      <c r="C14484" t="s">
        <v>6</v>
      </c>
      <c r="D14484" t="s">
        <v>7</v>
      </c>
      <c r="E14484" s="1" t="s">
        <v>58993</v>
      </c>
      <c r="F14484" s="1" t="s">
        <v>58994</v>
      </c>
      <c r="G14484" s="1" t="s">
        <v>58995</v>
      </c>
      <c r="H14484" s="1" t="s">
        <v>58996</v>
      </c>
      <c r="I14484" s="1" t="s">
        <v>58997</v>
      </c>
      <c r="J14484" s="1" t="s">
        <v>58998</v>
      </c>
      <c r="K14484" s="2">
        <f t="shared" si="452"/>
        <v>3.0610181056545116E-11</v>
      </c>
      <c r="L14484" s="2">
        <f t="shared" si="453"/>
        <v>-2.8549962394208706E-10</v>
      </c>
    </row>
    <row r="14485" spans="1:12" x14ac:dyDescent="0.35">
      <c r="A14485">
        <v>14483</v>
      </c>
      <c r="B14485">
        <v>14483</v>
      </c>
      <c r="C14485" t="s">
        <v>6</v>
      </c>
      <c r="D14485" t="s">
        <v>7</v>
      </c>
      <c r="E14485" s="1" t="s">
        <v>58999</v>
      </c>
      <c r="F14485" s="1" t="s">
        <v>59000</v>
      </c>
      <c r="G14485" s="1" t="s">
        <v>59001</v>
      </c>
      <c r="H14485" s="1" t="s">
        <v>59002</v>
      </c>
      <c r="I14485" s="1" t="s">
        <v>59003</v>
      </c>
      <c r="J14485" s="1" t="s">
        <v>59004</v>
      </c>
      <c r="K14485" s="2">
        <f t="shared" si="452"/>
        <v>-9.7912788987741806E-12</v>
      </c>
      <c r="L14485" s="2">
        <f t="shared" si="453"/>
        <v>1.6062900097644501</v>
      </c>
    </row>
    <row r="14486" spans="1:12" x14ac:dyDescent="0.35">
      <c r="A14486">
        <v>14484</v>
      </c>
      <c r="B14486">
        <v>14484</v>
      </c>
      <c r="C14486" t="s">
        <v>6</v>
      </c>
      <c r="D14486" t="s">
        <v>7</v>
      </c>
      <c r="E14486" s="1" t="s">
        <v>59005</v>
      </c>
      <c r="F14486" s="1" t="s">
        <v>59006</v>
      </c>
      <c r="G14486" s="1" t="s">
        <v>59007</v>
      </c>
      <c r="H14486" s="1" t="s">
        <v>59008</v>
      </c>
      <c r="I14486" s="1" t="s">
        <v>59009</v>
      </c>
      <c r="J14486" s="1" t="s">
        <v>59010</v>
      </c>
      <c r="K14486" s="2">
        <f t="shared" si="452"/>
        <v>9.6065377874765545E-12</v>
      </c>
      <c r="L14486" s="2">
        <f t="shared" si="453"/>
        <v>-1.4299672557172016E-11</v>
      </c>
    </row>
    <row r="14487" spans="1:12" x14ac:dyDescent="0.35">
      <c r="A14487">
        <v>14485</v>
      </c>
      <c r="B14487">
        <v>14485</v>
      </c>
      <c r="C14487" t="s">
        <v>6</v>
      </c>
      <c r="D14487" t="s">
        <v>7</v>
      </c>
      <c r="E14487" s="1" t="s">
        <v>59011</v>
      </c>
      <c r="F14487" s="1" t="s">
        <v>59012</v>
      </c>
      <c r="G14487" s="1" t="s">
        <v>59013</v>
      </c>
      <c r="H14487" s="1" t="s">
        <v>59014</v>
      </c>
      <c r="I14487" s="1" t="s">
        <v>59015</v>
      </c>
      <c r="J14487" s="1" t="s">
        <v>59016</v>
      </c>
      <c r="K14487" s="2">
        <f t="shared" si="452"/>
        <v>1.7493562154413667E-11</v>
      </c>
      <c r="L14487" s="2">
        <f t="shared" si="453"/>
        <v>-0.98480561048280002</v>
      </c>
    </row>
    <row r="14488" spans="1:12" x14ac:dyDescent="0.35">
      <c r="A14488">
        <v>14486</v>
      </c>
      <c r="B14488">
        <v>14486</v>
      </c>
      <c r="C14488" t="s">
        <v>6</v>
      </c>
      <c r="D14488" t="s">
        <v>7</v>
      </c>
      <c r="E14488" s="1" t="s">
        <v>59017</v>
      </c>
      <c r="F14488" s="1" t="s">
        <v>59018</v>
      </c>
      <c r="G14488" s="1" t="s">
        <v>59019</v>
      </c>
      <c r="H14488" s="1" t="s">
        <v>59020</v>
      </c>
      <c r="I14488" s="1" t="s">
        <v>59021</v>
      </c>
      <c r="J14488" s="1" t="s">
        <v>59022</v>
      </c>
      <c r="K14488" s="2">
        <f t="shared" si="452"/>
        <v>-2.5991653274104465E-11</v>
      </c>
      <c r="L14488" s="2">
        <f t="shared" si="453"/>
        <v>-3.1239899556112505E-10</v>
      </c>
    </row>
    <row r="14489" spans="1:12" x14ac:dyDescent="0.35">
      <c r="A14489">
        <v>14487</v>
      </c>
      <c r="B14489">
        <v>14487</v>
      </c>
      <c r="C14489" t="s">
        <v>6</v>
      </c>
      <c r="D14489" t="s">
        <v>7</v>
      </c>
      <c r="E14489" s="1" t="s">
        <v>59017</v>
      </c>
      <c r="F14489" s="1" t="s">
        <v>59023</v>
      </c>
      <c r="G14489" s="1" t="s">
        <v>59024</v>
      </c>
      <c r="H14489" s="1" t="s">
        <v>59025</v>
      </c>
      <c r="I14489" s="1" t="s">
        <v>59021</v>
      </c>
      <c r="J14489" s="1" t="s">
        <v>59026</v>
      </c>
      <c r="K14489" s="2">
        <f t="shared" si="452"/>
        <v>-2.5991653274104465E-11</v>
      </c>
      <c r="L14489" s="2">
        <f t="shared" si="453"/>
        <v>0.95631688883830002</v>
      </c>
    </row>
    <row r="14490" spans="1:12" x14ac:dyDescent="0.35">
      <c r="A14490">
        <v>14488</v>
      </c>
      <c r="B14490">
        <v>14488</v>
      </c>
      <c r="C14490" t="s">
        <v>6</v>
      </c>
      <c r="D14490" t="s">
        <v>7</v>
      </c>
      <c r="E14490" s="1" t="s">
        <v>59027</v>
      </c>
      <c r="F14490" s="1" t="s">
        <v>59028</v>
      </c>
      <c r="G14490" s="1" t="s">
        <v>59029</v>
      </c>
      <c r="H14490" s="1" t="s">
        <v>59030</v>
      </c>
      <c r="I14490" s="1" t="s">
        <v>59031</v>
      </c>
      <c r="J14490" s="1" t="s">
        <v>59032</v>
      </c>
      <c r="K14490" s="2">
        <f t="shared" si="452"/>
        <v>-4.3598902266239747E-11</v>
      </c>
      <c r="L14490" s="2">
        <f t="shared" si="453"/>
        <v>-3.2079938705464883E-10</v>
      </c>
    </row>
    <row r="14491" spans="1:12" x14ac:dyDescent="0.35">
      <c r="A14491">
        <v>14489</v>
      </c>
      <c r="B14491">
        <v>14489</v>
      </c>
      <c r="C14491" t="s">
        <v>6</v>
      </c>
      <c r="D14491" t="s">
        <v>7</v>
      </c>
      <c r="E14491" s="1" t="s">
        <v>59033</v>
      </c>
      <c r="F14491" s="1" t="s">
        <v>59034</v>
      </c>
      <c r="G14491" s="1" t="s">
        <v>59035</v>
      </c>
      <c r="H14491" s="1" t="s">
        <v>59036</v>
      </c>
      <c r="I14491" s="1" t="s">
        <v>59037</v>
      </c>
      <c r="J14491" s="1" t="s">
        <v>59038</v>
      </c>
      <c r="K14491" s="2">
        <f t="shared" si="452"/>
        <v>-3.2102320801641326E-11</v>
      </c>
      <c r="L14491" s="2">
        <f t="shared" si="453"/>
        <v>-0.82799719062649757</v>
      </c>
    </row>
    <row r="14492" spans="1:12" x14ac:dyDescent="0.35">
      <c r="A14492">
        <v>14490</v>
      </c>
      <c r="B14492">
        <v>14490</v>
      </c>
      <c r="C14492" t="s">
        <v>6</v>
      </c>
      <c r="D14492" t="s">
        <v>7</v>
      </c>
      <c r="E14492" s="1" t="s">
        <v>59039</v>
      </c>
      <c r="F14492" s="1" t="s">
        <v>59040</v>
      </c>
      <c r="G14492" s="1" t="s">
        <v>59041</v>
      </c>
      <c r="H14492" s="1" t="s">
        <v>59042</v>
      </c>
      <c r="I14492" s="1" t="s">
        <v>59043</v>
      </c>
      <c r="J14492" s="1" t="s">
        <v>59044</v>
      </c>
      <c r="K14492" s="2">
        <f t="shared" si="452"/>
        <v>-2.3604229681950528E-11</v>
      </c>
      <c r="L14492" s="2">
        <f t="shared" si="453"/>
        <v>-9.3201890649652341E-11</v>
      </c>
    </row>
    <row r="14493" spans="1:12" x14ac:dyDescent="0.35">
      <c r="A14493">
        <v>14491</v>
      </c>
      <c r="B14493">
        <v>14491</v>
      </c>
      <c r="C14493" t="s">
        <v>6</v>
      </c>
      <c r="D14493" t="s">
        <v>7</v>
      </c>
      <c r="E14493" s="1" t="s">
        <v>59039</v>
      </c>
      <c r="F14493" s="1" t="s">
        <v>59045</v>
      </c>
      <c r="G14493" s="1" t="s">
        <v>59046</v>
      </c>
      <c r="H14493" s="1" t="s">
        <v>59042</v>
      </c>
      <c r="I14493" s="1" t="s">
        <v>59043</v>
      </c>
      <c r="J14493" s="1" t="s">
        <v>59047</v>
      </c>
      <c r="K14493" s="2">
        <f t="shared" si="452"/>
        <v>-2.3604229681950528E-11</v>
      </c>
      <c r="L14493" s="2">
        <f t="shared" si="453"/>
        <v>-0.93317583201810095</v>
      </c>
    </row>
    <row r="14494" spans="1:12" x14ac:dyDescent="0.35">
      <c r="A14494">
        <v>14492</v>
      </c>
      <c r="B14494">
        <v>14492</v>
      </c>
      <c r="C14494" t="s">
        <v>6</v>
      </c>
      <c r="D14494" t="s">
        <v>7</v>
      </c>
      <c r="E14494" s="1" t="s">
        <v>59048</v>
      </c>
      <c r="F14494" s="1" t="s">
        <v>59049</v>
      </c>
      <c r="G14494" s="1" t="s">
        <v>59050</v>
      </c>
      <c r="H14494" s="1" t="s">
        <v>59051</v>
      </c>
      <c r="I14494" s="1" t="s">
        <v>59052</v>
      </c>
      <c r="J14494" s="1" t="s">
        <v>59053</v>
      </c>
      <c r="K14494" s="2">
        <f t="shared" si="452"/>
        <v>-9.9049657364957966E-12</v>
      </c>
      <c r="L14494" s="2">
        <f t="shared" si="453"/>
        <v>-6.4801497501321137E-11</v>
      </c>
    </row>
    <row r="14495" spans="1:12" x14ac:dyDescent="0.35">
      <c r="A14495">
        <v>14493</v>
      </c>
      <c r="B14495">
        <v>14493</v>
      </c>
      <c r="C14495" t="s">
        <v>6</v>
      </c>
      <c r="D14495" t="s">
        <v>7</v>
      </c>
      <c r="E14495" s="1" t="s">
        <v>59054</v>
      </c>
      <c r="F14495" s="1" t="s">
        <v>59055</v>
      </c>
      <c r="G14495" s="1" t="s">
        <v>59056</v>
      </c>
      <c r="H14495" s="1" t="s">
        <v>59051</v>
      </c>
      <c r="I14495" s="1" t="s">
        <v>59057</v>
      </c>
      <c r="J14495" s="1" t="s">
        <v>59058</v>
      </c>
      <c r="K14495" s="2">
        <f t="shared" si="452"/>
        <v>-6.4943606048473157E-12</v>
      </c>
      <c r="L14495" s="2">
        <f t="shared" si="453"/>
        <v>2.7574804719668009</v>
      </c>
    </row>
    <row r="14496" spans="1:12" x14ac:dyDescent="0.35">
      <c r="A14496">
        <v>14494</v>
      </c>
      <c r="B14496">
        <v>14494</v>
      </c>
      <c r="C14496" t="s">
        <v>6</v>
      </c>
      <c r="D14496" t="s">
        <v>7</v>
      </c>
      <c r="E14496" s="1" t="s">
        <v>59059</v>
      </c>
      <c r="F14496" s="1" t="s">
        <v>59060</v>
      </c>
      <c r="G14496" s="1" t="s">
        <v>59061</v>
      </c>
      <c r="H14496" s="1" t="s">
        <v>59062</v>
      </c>
      <c r="I14496" s="1" t="s">
        <v>59063</v>
      </c>
      <c r="J14496" s="1" t="s">
        <v>59064</v>
      </c>
      <c r="K14496" s="2">
        <f t="shared" si="452"/>
        <v>1.340083599643549E-11</v>
      </c>
      <c r="L14496" s="2">
        <f t="shared" si="453"/>
        <v>4.3280046213567402E-10</v>
      </c>
    </row>
    <row r="14497" spans="1:12" x14ac:dyDescent="0.35">
      <c r="A14497">
        <v>14495</v>
      </c>
      <c r="B14497">
        <v>14495</v>
      </c>
      <c r="C14497" t="s">
        <v>6</v>
      </c>
      <c r="D14497" t="s">
        <v>7</v>
      </c>
      <c r="E14497" s="1" t="s">
        <v>59059</v>
      </c>
      <c r="F14497" s="1" t="s">
        <v>59065</v>
      </c>
      <c r="G14497" s="1" t="s">
        <v>59066</v>
      </c>
      <c r="H14497" s="1" t="s">
        <v>59062</v>
      </c>
      <c r="I14497" s="1" t="s">
        <v>59063</v>
      </c>
      <c r="J14497" s="1" t="s">
        <v>59067</v>
      </c>
      <c r="K14497" s="2">
        <f t="shared" si="452"/>
        <v>1.340083599643549E-11</v>
      </c>
      <c r="L14497" s="2">
        <f t="shared" si="453"/>
        <v>1.7407023040378</v>
      </c>
    </row>
    <row r="14498" spans="1:12" x14ac:dyDescent="0.35">
      <c r="A14498">
        <v>14496</v>
      </c>
      <c r="B14498">
        <v>14496</v>
      </c>
      <c r="C14498" t="s">
        <v>6</v>
      </c>
      <c r="D14498" t="s">
        <v>7</v>
      </c>
      <c r="E14498" s="1" t="s">
        <v>59068</v>
      </c>
      <c r="F14498" s="1" t="s">
        <v>59069</v>
      </c>
      <c r="G14498" s="1" t="s">
        <v>59070</v>
      </c>
      <c r="H14498">
        <v>0.31927049800000001</v>
      </c>
      <c r="I14498" s="1" t="s">
        <v>59071</v>
      </c>
      <c r="J14498" s="1" t="s">
        <v>59072</v>
      </c>
      <c r="K14498" s="2">
        <f t="shared" si="452"/>
        <v>-2.5295321393059567E-11</v>
      </c>
      <c r="L14498" s="2">
        <f t="shared" si="453"/>
        <v>-3.8417356652426298</v>
      </c>
    </row>
    <row r="14499" spans="1:12" x14ac:dyDescent="0.35">
      <c r="A14499">
        <v>14497</v>
      </c>
      <c r="B14499">
        <v>14497</v>
      </c>
      <c r="C14499" t="s">
        <v>6</v>
      </c>
      <c r="D14499" t="s">
        <v>7</v>
      </c>
      <c r="E14499" s="1" t="s">
        <v>59073</v>
      </c>
      <c r="F14499" s="1" t="s">
        <v>59074</v>
      </c>
      <c r="G14499" s="1" t="s">
        <v>59075</v>
      </c>
      <c r="H14499">
        <v>0.31927049800000001</v>
      </c>
      <c r="I14499" s="1" t="s">
        <v>59076</v>
      </c>
      <c r="J14499">
        <v>0.53097409724316202</v>
      </c>
      <c r="K14499" s="2">
        <f t="shared" si="452"/>
        <v>2.0605739337042905E-11</v>
      </c>
      <c r="L14499" s="2">
        <f t="shared" si="453"/>
        <v>-0.21170359924316201</v>
      </c>
    </row>
    <row r="14500" spans="1:12" x14ac:dyDescent="0.35">
      <c r="A14500">
        <v>14498</v>
      </c>
      <c r="B14500">
        <v>14498</v>
      </c>
      <c r="C14500" t="s">
        <v>6</v>
      </c>
      <c r="D14500" t="s">
        <v>7</v>
      </c>
      <c r="E14500" s="1" t="s">
        <v>59077</v>
      </c>
      <c r="F14500" s="1" t="s">
        <v>59078</v>
      </c>
      <c r="G14500" s="1" t="s">
        <v>59079</v>
      </c>
      <c r="H14500">
        <v>0.53097404400000003</v>
      </c>
      <c r="I14500" s="1" t="s">
        <v>59080</v>
      </c>
      <c r="J14500">
        <v>0.53097404392290903</v>
      </c>
      <c r="K14500" s="2">
        <f t="shared" si="452"/>
        <v>1.2306600183364935E-11</v>
      </c>
      <c r="L14500" s="2">
        <f t="shared" si="453"/>
        <v>7.7091000250106845E-11</v>
      </c>
    </row>
    <row r="14501" spans="1:12" x14ac:dyDescent="0.35">
      <c r="A14501">
        <v>14499</v>
      </c>
      <c r="B14501">
        <v>14499</v>
      </c>
      <c r="C14501" t="s">
        <v>6</v>
      </c>
      <c r="D14501" t="s">
        <v>7</v>
      </c>
      <c r="E14501" s="1" t="s">
        <v>59081</v>
      </c>
      <c r="F14501" s="1" t="s">
        <v>59082</v>
      </c>
      <c r="G14501" s="1" t="s">
        <v>59083</v>
      </c>
      <c r="H14501">
        <v>0.53097404400000003</v>
      </c>
      <c r="I14501" s="1" t="s">
        <v>59084</v>
      </c>
      <c r="J14501" s="1" t="s">
        <v>59085</v>
      </c>
      <c r="K14501" s="2">
        <f t="shared" si="452"/>
        <v>-3.5797143027593847E-11</v>
      </c>
      <c r="L14501" s="2">
        <f t="shared" si="453"/>
        <v>-5.6391400126930105</v>
      </c>
    </row>
    <row r="14502" spans="1:12" x14ac:dyDescent="0.35">
      <c r="A14502">
        <v>14500</v>
      </c>
      <c r="B14502">
        <v>14500</v>
      </c>
      <c r="C14502" t="s">
        <v>6</v>
      </c>
      <c r="D14502" t="s">
        <v>7</v>
      </c>
      <c r="E14502" s="1" t="s">
        <v>59086</v>
      </c>
      <c r="F14502" s="1" t="s">
        <v>59087</v>
      </c>
      <c r="G14502" s="1" t="s">
        <v>59088</v>
      </c>
      <c r="H14502" s="1" t="s">
        <v>59089</v>
      </c>
      <c r="I14502" s="1" t="s">
        <v>59090</v>
      </c>
      <c r="J14502" s="1" t="s">
        <v>59091</v>
      </c>
      <c r="K14502" s="2">
        <f t="shared" si="452"/>
        <v>3.04964942188235E-11</v>
      </c>
      <c r="L14502" s="2">
        <f t="shared" si="453"/>
        <v>-3.9203673711186395</v>
      </c>
    </row>
    <row r="14503" spans="1:12" x14ac:dyDescent="0.35">
      <c r="A14503">
        <v>14501</v>
      </c>
      <c r="B14503">
        <v>14501</v>
      </c>
      <c r="C14503" t="s">
        <v>6</v>
      </c>
      <c r="D14503" t="s">
        <v>7</v>
      </c>
      <c r="E14503" s="1" t="s">
        <v>59092</v>
      </c>
      <c r="F14503" s="1" t="s">
        <v>59093</v>
      </c>
      <c r="G14503" s="1" t="s">
        <v>59094</v>
      </c>
      <c r="H14503" s="1" t="s">
        <v>59095</v>
      </c>
      <c r="I14503" s="1" t="s">
        <v>59096</v>
      </c>
      <c r="J14503" s="1" t="s">
        <v>59097</v>
      </c>
      <c r="K14503" s="2">
        <f t="shared" si="452"/>
        <v>-1.7209345060109627E-11</v>
      </c>
      <c r="L14503" s="2">
        <f t="shared" si="453"/>
        <v>4.0200731632467068E-11</v>
      </c>
    </row>
    <row r="14504" spans="1:12" x14ac:dyDescent="0.35">
      <c r="A14504">
        <v>14502</v>
      </c>
      <c r="B14504">
        <v>14502</v>
      </c>
      <c r="C14504" t="s">
        <v>6</v>
      </c>
      <c r="D14504" t="s">
        <v>7</v>
      </c>
      <c r="E14504" s="1" t="s">
        <v>59098</v>
      </c>
      <c r="F14504" s="1" t="s">
        <v>59099</v>
      </c>
      <c r="G14504" s="1" t="s">
        <v>59100</v>
      </c>
      <c r="H14504" s="1" t="s">
        <v>59101</v>
      </c>
      <c r="I14504" s="1" t="s">
        <v>59102</v>
      </c>
      <c r="J14504" s="1" t="s">
        <v>59103</v>
      </c>
      <c r="K14504" s="2">
        <f t="shared" si="452"/>
        <v>4.6199488679121714E-11</v>
      </c>
      <c r="L14504" s="2">
        <f t="shared" si="453"/>
        <v>-4.1832048935930288E-10</v>
      </c>
    </row>
    <row r="14505" spans="1:12" x14ac:dyDescent="0.35">
      <c r="A14505">
        <v>14503</v>
      </c>
      <c r="B14505">
        <v>14503</v>
      </c>
      <c r="C14505" t="s">
        <v>6</v>
      </c>
      <c r="D14505" t="s">
        <v>7</v>
      </c>
      <c r="E14505" s="1" t="s">
        <v>59104</v>
      </c>
      <c r="F14505" s="1" t="s">
        <v>59105</v>
      </c>
      <c r="G14505" s="1" t="s">
        <v>59106</v>
      </c>
      <c r="H14505" s="1" t="s">
        <v>59107</v>
      </c>
      <c r="I14505" s="1" t="s">
        <v>59108</v>
      </c>
      <c r="J14505" s="1" t="s">
        <v>59109</v>
      </c>
      <c r="K14505" s="2">
        <f t="shared" si="452"/>
        <v>-3.6095570976613089E-11</v>
      </c>
      <c r="L14505" s="2">
        <f t="shared" si="453"/>
        <v>-2.1599081645020668E-2</v>
      </c>
    </row>
    <row r="14506" spans="1:12" x14ac:dyDescent="0.35">
      <c r="A14506">
        <v>14504</v>
      </c>
      <c r="B14506">
        <v>14504</v>
      </c>
      <c r="C14506" t="s">
        <v>6</v>
      </c>
      <c r="D14506" t="s">
        <v>7</v>
      </c>
      <c r="E14506" s="1" t="s">
        <v>59110</v>
      </c>
      <c r="F14506" s="1" t="s">
        <v>59111</v>
      </c>
      <c r="G14506" s="1" t="s">
        <v>59112</v>
      </c>
      <c r="H14506" s="1" t="s">
        <v>59113</v>
      </c>
      <c r="I14506" s="1" t="s">
        <v>59114</v>
      </c>
      <c r="J14506" s="1" t="s">
        <v>59115</v>
      </c>
      <c r="K14506" s="2">
        <f t="shared" si="452"/>
        <v>-2.2495783014164772E-11</v>
      </c>
      <c r="L14506" s="2">
        <f t="shared" si="453"/>
        <v>-1.58516395055243</v>
      </c>
    </row>
    <row r="14507" spans="1:12" x14ac:dyDescent="0.35">
      <c r="A14507">
        <v>14505</v>
      </c>
      <c r="B14507">
        <v>14505</v>
      </c>
      <c r="C14507" t="s">
        <v>6</v>
      </c>
      <c r="D14507" t="s">
        <v>7</v>
      </c>
      <c r="E14507" s="1" t="s">
        <v>59116</v>
      </c>
      <c r="F14507" s="1" t="s">
        <v>59117</v>
      </c>
      <c r="G14507" s="1" t="s">
        <v>59118</v>
      </c>
      <c r="H14507" s="1" t="s">
        <v>59113</v>
      </c>
      <c r="I14507" s="1" t="s">
        <v>59119</v>
      </c>
      <c r="J14507" s="1" t="s">
        <v>59120</v>
      </c>
      <c r="K14507" s="2">
        <f t="shared" si="452"/>
        <v>-2.5011104298755527E-12</v>
      </c>
      <c r="L14507" s="2">
        <f t="shared" si="453"/>
        <v>2.9600766282555924E-12</v>
      </c>
    </row>
    <row r="14508" spans="1:12" x14ac:dyDescent="0.35">
      <c r="A14508">
        <v>14506</v>
      </c>
      <c r="B14508">
        <v>14506</v>
      </c>
      <c r="C14508" t="s">
        <v>6</v>
      </c>
      <c r="D14508" t="s">
        <v>7</v>
      </c>
      <c r="E14508" s="1" t="s">
        <v>59116</v>
      </c>
      <c r="F14508" s="1" t="s">
        <v>59121</v>
      </c>
      <c r="G14508" s="1" t="s">
        <v>59122</v>
      </c>
      <c r="H14508" s="1" t="s">
        <v>59123</v>
      </c>
      <c r="I14508" s="1" t="s">
        <v>59119</v>
      </c>
      <c r="J14508" s="1" t="s">
        <v>59124</v>
      </c>
      <c r="K14508" s="2">
        <f t="shared" si="452"/>
        <v>-2.5011104298755527E-12</v>
      </c>
      <c r="L14508" s="2">
        <f t="shared" si="453"/>
        <v>0.30794407263612</v>
      </c>
    </row>
    <row r="14509" spans="1:12" x14ac:dyDescent="0.35">
      <c r="A14509">
        <v>14507</v>
      </c>
      <c r="B14509">
        <v>14507</v>
      </c>
      <c r="C14509" t="s">
        <v>6</v>
      </c>
      <c r="D14509" t="s">
        <v>7</v>
      </c>
      <c r="E14509" s="1" t="s">
        <v>59125</v>
      </c>
      <c r="F14509" s="1" t="s">
        <v>59126</v>
      </c>
      <c r="G14509" s="1" t="s">
        <v>59127</v>
      </c>
      <c r="H14509" s="1" t="s">
        <v>59128</v>
      </c>
      <c r="I14509" s="1" t="s">
        <v>59129</v>
      </c>
      <c r="J14509" s="1" t="s">
        <v>59130</v>
      </c>
      <c r="K14509" s="2">
        <f t="shared" si="452"/>
        <v>2.0691004465334117E-11</v>
      </c>
      <c r="L14509" s="2">
        <f t="shared" si="453"/>
        <v>3.6908986977834957E-10</v>
      </c>
    </row>
    <row r="14510" spans="1:12" x14ac:dyDescent="0.35">
      <c r="A14510">
        <v>14508</v>
      </c>
      <c r="B14510">
        <v>14508</v>
      </c>
      <c r="C14510" t="s">
        <v>6</v>
      </c>
      <c r="D14510" t="s">
        <v>7</v>
      </c>
      <c r="E14510" s="1" t="s">
        <v>59131</v>
      </c>
      <c r="F14510" s="1" t="s">
        <v>59132</v>
      </c>
      <c r="G14510" s="1" t="s">
        <v>59133</v>
      </c>
      <c r="H14510" s="1" t="s">
        <v>59134</v>
      </c>
      <c r="I14510" s="1" t="s">
        <v>59135</v>
      </c>
      <c r="J14510" s="1" t="s">
        <v>59136</v>
      </c>
      <c r="K14510" s="2">
        <f t="shared" si="452"/>
        <v>-7.8870243669371121E-12</v>
      </c>
      <c r="L14510" s="2">
        <f t="shared" si="453"/>
        <v>-1.9574003109987803</v>
      </c>
    </row>
    <row r="14511" spans="1:12" x14ac:dyDescent="0.35">
      <c r="A14511">
        <v>14509</v>
      </c>
      <c r="B14511">
        <v>14509</v>
      </c>
      <c r="C14511" t="s">
        <v>6</v>
      </c>
      <c r="D14511" t="s">
        <v>7</v>
      </c>
      <c r="E14511" s="1" t="s">
        <v>59131</v>
      </c>
      <c r="F14511" s="1" t="s">
        <v>59137</v>
      </c>
      <c r="G14511" s="1" t="s">
        <v>59138</v>
      </c>
      <c r="H14511" s="1" t="s">
        <v>59139</v>
      </c>
      <c r="I14511" s="1" t="s">
        <v>59135</v>
      </c>
      <c r="J14511" s="1" t="s">
        <v>59136</v>
      </c>
      <c r="K14511" s="2">
        <f t="shared" si="452"/>
        <v>-7.8870243669371121E-12</v>
      </c>
      <c r="L14511" s="2">
        <f t="shared" si="453"/>
        <v>1.2194689702482719E-12</v>
      </c>
    </row>
    <row r="14512" spans="1:12" x14ac:dyDescent="0.35">
      <c r="A14512">
        <v>14510</v>
      </c>
      <c r="B14512">
        <v>14510</v>
      </c>
      <c r="C14512" t="s">
        <v>6</v>
      </c>
      <c r="D14512" t="s">
        <v>7</v>
      </c>
      <c r="E14512" s="1" t="s">
        <v>59140</v>
      </c>
      <c r="F14512" s="1" t="s">
        <v>59141</v>
      </c>
      <c r="G14512" s="1" t="s">
        <v>59142</v>
      </c>
      <c r="H14512" s="1" t="s">
        <v>59143</v>
      </c>
      <c r="I14512" s="1" t="s">
        <v>59144</v>
      </c>
      <c r="J14512" s="1" t="s">
        <v>59145</v>
      </c>
      <c r="K14512" s="2">
        <f t="shared" si="452"/>
        <v>-1.4196643860486802E-11</v>
      </c>
      <c r="L14512" s="2">
        <f t="shared" si="453"/>
        <v>-7.757741432523968E-2</v>
      </c>
    </row>
    <row r="14513" spans="1:12" x14ac:dyDescent="0.35">
      <c r="A14513">
        <v>14511</v>
      </c>
      <c r="B14513">
        <v>14511</v>
      </c>
      <c r="C14513" t="s">
        <v>6</v>
      </c>
      <c r="D14513" t="s">
        <v>7</v>
      </c>
      <c r="E14513" s="1" t="s">
        <v>59146</v>
      </c>
      <c r="F14513" s="1" t="s">
        <v>59147</v>
      </c>
      <c r="G14513" s="1" t="s">
        <v>59148</v>
      </c>
      <c r="H14513" s="1" t="s">
        <v>59149</v>
      </c>
      <c r="I14513" s="1" t="s">
        <v>59150</v>
      </c>
      <c r="J14513" s="1" t="s">
        <v>59151</v>
      </c>
      <c r="K14513" s="2">
        <f t="shared" si="452"/>
        <v>-2.7100099941890221E-11</v>
      </c>
      <c r="L14513" s="2">
        <f t="shared" si="453"/>
        <v>-4.4224002238024696E-10</v>
      </c>
    </row>
    <row r="14514" spans="1:12" x14ac:dyDescent="0.35">
      <c r="A14514">
        <v>14512</v>
      </c>
      <c r="B14514">
        <v>14512</v>
      </c>
      <c r="C14514" t="s">
        <v>6</v>
      </c>
      <c r="D14514" t="s">
        <v>7</v>
      </c>
      <c r="E14514" s="1" t="s">
        <v>59146</v>
      </c>
      <c r="F14514" s="1" t="s">
        <v>59152</v>
      </c>
      <c r="G14514" s="1" t="s">
        <v>59153</v>
      </c>
      <c r="H14514" s="1" t="s">
        <v>59149</v>
      </c>
      <c r="I14514" s="1" t="s">
        <v>59150</v>
      </c>
      <c r="J14514" s="1" t="s">
        <v>59151</v>
      </c>
      <c r="K14514" s="2">
        <f t="shared" si="452"/>
        <v>-2.7100099941890221E-11</v>
      </c>
      <c r="L14514" s="2">
        <f t="shared" si="453"/>
        <v>-4.4224002238024696E-10</v>
      </c>
    </row>
    <row r="14515" spans="1:12" x14ac:dyDescent="0.35">
      <c r="A14515">
        <v>14513</v>
      </c>
      <c r="B14515">
        <v>14513</v>
      </c>
      <c r="C14515" t="s">
        <v>6</v>
      </c>
      <c r="D14515" t="s">
        <v>7</v>
      </c>
      <c r="E14515" s="1" t="s">
        <v>59154</v>
      </c>
      <c r="F14515" s="1" t="s">
        <v>59155</v>
      </c>
      <c r="G14515" s="1" t="s">
        <v>59156</v>
      </c>
      <c r="H14515" s="1" t="s">
        <v>59157</v>
      </c>
      <c r="I14515" s="1" t="s">
        <v>59158</v>
      </c>
      <c r="J14515" s="1" t="s">
        <v>59159</v>
      </c>
      <c r="K14515" s="2">
        <f t="shared" si="452"/>
        <v>1.2597922705026576E-11</v>
      </c>
      <c r="L14515" s="2">
        <f t="shared" si="453"/>
        <v>0.53369880487688981</v>
      </c>
    </row>
    <row r="14516" spans="1:12" x14ac:dyDescent="0.35">
      <c r="A14516">
        <v>14514</v>
      </c>
      <c r="B14516">
        <v>14514</v>
      </c>
      <c r="C14516" t="s">
        <v>6</v>
      </c>
      <c r="D14516" t="s">
        <v>7</v>
      </c>
      <c r="E14516" s="1" t="s">
        <v>59160</v>
      </c>
      <c r="F14516" s="1" t="s">
        <v>59161</v>
      </c>
      <c r="G14516" s="1" t="s">
        <v>59162</v>
      </c>
      <c r="H14516" s="1" t="s">
        <v>59163</v>
      </c>
      <c r="I14516" s="1" t="s">
        <v>59164</v>
      </c>
      <c r="J14516" s="1" t="s">
        <v>59165</v>
      </c>
      <c r="K14516" s="2">
        <f t="shared" si="452"/>
        <v>-1.2505552149377763E-11</v>
      </c>
      <c r="L14516" s="2">
        <f t="shared" si="453"/>
        <v>-3.8361003262821214E-10</v>
      </c>
    </row>
    <row r="14517" spans="1:12" x14ac:dyDescent="0.35">
      <c r="A14517">
        <v>14515</v>
      </c>
      <c r="B14517">
        <v>14515</v>
      </c>
      <c r="C14517" t="s">
        <v>6</v>
      </c>
      <c r="D14517" t="s">
        <v>7</v>
      </c>
      <c r="E14517" s="1" t="s">
        <v>59166</v>
      </c>
      <c r="F14517" s="1" t="s">
        <v>59167</v>
      </c>
      <c r="G14517" s="1" t="s">
        <v>59168</v>
      </c>
      <c r="H14517" s="1" t="s">
        <v>59169</v>
      </c>
      <c r="I14517" s="1" t="s">
        <v>59170</v>
      </c>
      <c r="J14517" s="1" t="s">
        <v>59171</v>
      </c>
      <c r="K14517" s="2">
        <f t="shared" si="452"/>
        <v>2.7903013233299134E-11</v>
      </c>
      <c r="L14517" s="2">
        <f t="shared" si="453"/>
        <v>0.41184469056846007</v>
      </c>
    </row>
    <row r="14518" spans="1:12" x14ac:dyDescent="0.35">
      <c r="A14518">
        <v>14516</v>
      </c>
      <c r="B14518">
        <v>14516</v>
      </c>
      <c r="C14518" t="s">
        <v>6</v>
      </c>
      <c r="D14518" t="s">
        <v>7</v>
      </c>
      <c r="E14518" s="1" t="s">
        <v>59172</v>
      </c>
      <c r="F14518" s="1" t="s">
        <v>59173</v>
      </c>
      <c r="G14518" s="1" t="s">
        <v>59174</v>
      </c>
      <c r="H14518" s="1" t="s">
        <v>59175</v>
      </c>
      <c r="I14518" s="1" t="s">
        <v>59176</v>
      </c>
      <c r="J14518" s="1" t="s">
        <v>59177</v>
      </c>
      <c r="K14518" s="2">
        <f t="shared" si="452"/>
        <v>-6.5014660322049167E-12</v>
      </c>
      <c r="L14518" s="2">
        <f t="shared" si="453"/>
        <v>4.7965986738063293E-10</v>
      </c>
    </row>
    <row r="14519" spans="1:12" x14ac:dyDescent="0.35">
      <c r="A14519">
        <v>14517</v>
      </c>
      <c r="B14519">
        <v>14517</v>
      </c>
      <c r="C14519" t="s">
        <v>6</v>
      </c>
      <c r="D14519" t="s">
        <v>7</v>
      </c>
      <c r="E14519" s="1" t="s">
        <v>59178</v>
      </c>
      <c r="F14519" s="1" t="s">
        <v>59179</v>
      </c>
      <c r="G14519" s="1" t="s">
        <v>59180</v>
      </c>
      <c r="H14519">
        <v>0.36519159200000001</v>
      </c>
      <c r="I14519" s="1" t="s">
        <v>59181</v>
      </c>
      <c r="J14519" s="1" t="s">
        <v>59182</v>
      </c>
      <c r="K14519" s="2">
        <f t="shared" si="452"/>
        <v>4.3982595343550202E-12</v>
      </c>
      <c r="L14519" s="2">
        <f t="shared" si="453"/>
        <v>-0.93516139509089014</v>
      </c>
    </row>
    <row r="14520" spans="1:12" x14ac:dyDescent="0.35">
      <c r="A14520">
        <v>14518</v>
      </c>
      <c r="B14520">
        <v>14518</v>
      </c>
      <c r="C14520" t="s">
        <v>6</v>
      </c>
      <c r="D14520" t="s">
        <v>7</v>
      </c>
      <c r="E14520" s="1" t="s">
        <v>59183</v>
      </c>
      <c r="F14520" s="1" t="s">
        <v>59184</v>
      </c>
      <c r="G14520" s="1" t="s">
        <v>59185</v>
      </c>
      <c r="H14520">
        <v>0.73038318300000005</v>
      </c>
      <c r="I14520" s="1" t="s">
        <v>59186</v>
      </c>
      <c r="J14520">
        <v>0.73038318330350904</v>
      </c>
      <c r="K14520" s="2">
        <f t="shared" si="452"/>
        <v>-2.9842794901924208E-13</v>
      </c>
      <c r="L14520" s="2">
        <f t="shared" si="453"/>
        <v>-3.0350899571374157E-10</v>
      </c>
    </row>
    <row r="14521" spans="1:12" x14ac:dyDescent="0.35">
      <c r="A14521">
        <v>14519</v>
      </c>
      <c r="B14521">
        <v>14519</v>
      </c>
      <c r="C14521" t="s">
        <v>6</v>
      </c>
      <c r="D14521" t="s">
        <v>7</v>
      </c>
      <c r="E14521" s="1" t="s">
        <v>59187</v>
      </c>
      <c r="F14521" s="1" t="s">
        <v>59188</v>
      </c>
      <c r="G14521" s="1" t="s">
        <v>59189</v>
      </c>
      <c r="H14521">
        <v>0.73038318300000005</v>
      </c>
      <c r="I14521" s="1" t="s">
        <v>59190</v>
      </c>
      <c r="J14521">
        <v>0.73038318515317802</v>
      </c>
      <c r="K14521" s="2">
        <f t="shared" si="452"/>
        <v>-4.7897685817588354E-11</v>
      </c>
      <c r="L14521" s="2">
        <f t="shared" si="453"/>
        <v>-2.1531779692551822E-9</v>
      </c>
    </row>
    <row r="14522" spans="1:12" x14ac:dyDescent="0.35">
      <c r="A14522">
        <v>14520</v>
      </c>
      <c r="B14522">
        <v>14520</v>
      </c>
      <c r="C14522" t="s">
        <v>6</v>
      </c>
      <c r="D14522" t="s">
        <v>7</v>
      </c>
      <c r="E14522" s="1" t="s">
        <v>59183</v>
      </c>
      <c r="F14522" s="1" t="s">
        <v>59191</v>
      </c>
      <c r="G14522" s="1" t="s">
        <v>59192</v>
      </c>
      <c r="H14522" s="1" t="s">
        <v>59193</v>
      </c>
      <c r="I14522" s="1" t="s">
        <v>59186</v>
      </c>
      <c r="J14522" s="1" t="s">
        <v>59194</v>
      </c>
      <c r="K14522" s="2">
        <f t="shared" si="452"/>
        <v>-2.9842794901924208E-13</v>
      </c>
      <c r="L14522" s="2">
        <f t="shared" si="453"/>
        <v>1.1464177704860079E-2</v>
      </c>
    </row>
    <row r="14523" spans="1:12" x14ac:dyDescent="0.35">
      <c r="A14523">
        <v>14521</v>
      </c>
      <c r="B14523">
        <v>14521</v>
      </c>
      <c r="C14523" t="s">
        <v>6</v>
      </c>
      <c r="D14523" t="s">
        <v>7</v>
      </c>
      <c r="E14523" s="1" t="s">
        <v>59183</v>
      </c>
      <c r="F14523" s="1" t="s">
        <v>59195</v>
      </c>
      <c r="G14523" s="1" t="s">
        <v>59196</v>
      </c>
      <c r="H14523" s="1" t="s">
        <v>59197</v>
      </c>
      <c r="I14523" s="1" t="s">
        <v>59186</v>
      </c>
      <c r="J14523" s="1" t="s">
        <v>59194</v>
      </c>
      <c r="K14523" s="2">
        <f t="shared" si="452"/>
        <v>-2.9842794901924208E-13</v>
      </c>
      <c r="L14523" s="2">
        <f t="shared" si="453"/>
        <v>-2.9513991250951221E-10</v>
      </c>
    </row>
    <row r="14524" spans="1:12" x14ac:dyDescent="0.35">
      <c r="A14524">
        <v>14522</v>
      </c>
      <c r="B14524">
        <v>14522</v>
      </c>
      <c r="C14524" t="s">
        <v>6</v>
      </c>
      <c r="D14524" t="s">
        <v>7</v>
      </c>
      <c r="E14524" s="1" t="s">
        <v>59198</v>
      </c>
      <c r="F14524" s="1" t="s">
        <v>59199</v>
      </c>
      <c r="G14524" s="1" t="s">
        <v>59200</v>
      </c>
      <c r="H14524" s="1" t="s">
        <v>59201</v>
      </c>
      <c r="I14524" s="1" t="s">
        <v>59202</v>
      </c>
      <c r="J14524" s="1" t="s">
        <v>59203</v>
      </c>
      <c r="K14524" s="2">
        <f t="shared" si="452"/>
        <v>-4.2099657093785936E-11</v>
      </c>
      <c r="L14524" s="2">
        <f t="shared" si="453"/>
        <v>-1.2493747407449494</v>
      </c>
    </row>
    <row r="14525" spans="1:12" x14ac:dyDescent="0.35">
      <c r="A14525">
        <v>14523</v>
      </c>
      <c r="B14525">
        <v>14523</v>
      </c>
      <c r="C14525" t="s">
        <v>6</v>
      </c>
      <c r="D14525" t="s">
        <v>7</v>
      </c>
      <c r="E14525" s="1" t="s">
        <v>59204</v>
      </c>
      <c r="F14525" s="1" t="s">
        <v>59205</v>
      </c>
      <c r="G14525" s="1" t="s">
        <v>59206</v>
      </c>
      <c r="H14525" s="1" t="s">
        <v>59207</v>
      </c>
      <c r="I14525" s="1" t="s">
        <v>59208</v>
      </c>
      <c r="J14525" s="1" t="s">
        <v>59209</v>
      </c>
      <c r="K14525" s="2">
        <f t="shared" si="452"/>
        <v>-2.9601210371765774E-11</v>
      </c>
      <c r="L14525" s="2">
        <f t="shared" si="453"/>
        <v>-1.0459988430966405E-10</v>
      </c>
    </row>
    <row r="14526" spans="1:12" x14ac:dyDescent="0.35">
      <c r="A14526">
        <v>14524</v>
      </c>
      <c r="B14526">
        <v>14524</v>
      </c>
      <c r="C14526" t="s">
        <v>6</v>
      </c>
      <c r="D14526" t="s">
        <v>7</v>
      </c>
      <c r="E14526" s="1" t="s">
        <v>59204</v>
      </c>
      <c r="F14526" s="1" t="s">
        <v>59210</v>
      </c>
      <c r="G14526" s="1" t="s">
        <v>59211</v>
      </c>
      <c r="H14526" s="1" t="s">
        <v>59207</v>
      </c>
      <c r="I14526" s="1" t="s">
        <v>59208</v>
      </c>
      <c r="J14526" s="1" t="s">
        <v>59212</v>
      </c>
      <c r="K14526" s="2">
        <f t="shared" si="452"/>
        <v>-2.9601210371765774E-11</v>
      </c>
      <c r="L14526" s="2">
        <f t="shared" si="453"/>
        <v>0.22441928063980932</v>
      </c>
    </row>
    <row r="14527" spans="1:12" x14ac:dyDescent="0.35">
      <c r="A14527">
        <v>14525</v>
      </c>
      <c r="B14527">
        <v>14525</v>
      </c>
      <c r="C14527" t="s">
        <v>6</v>
      </c>
      <c r="D14527" t="s">
        <v>7</v>
      </c>
      <c r="E14527" s="1" t="s">
        <v>59213</v>
      </c>
      <c r="F14527" s="1" t="s">
        <v>59214</v>
      </c>
      <c r="G14527" s="1" t="s">
        <v>59215</v>
      </c>
      <c r="H14527" s="1" t="s">
        <v>59216</v>
      </c>
      <c r="I14527" s="1" t="s">
        <v>59217</v>
      </c>
      <c r="J14527" s="1" t="s">
        <v>59218</v>
      </c>
      <c r="K14527" s="2">
        <f t="shared" si="452"/>
        <v>2.8308022592682391E-11</v>
      </c>
      <c r="L14527" s="2">
        <f t="shared" si="453"/>
        <v>-1.0891627627714406</v>
      </c>
    </row>
    <row r="14528" spans="1:12" x14ac:dyDescent="0.35">
      <c r="A14528">
        <v>14526</v>
      </c>
      <c r="B14528">
        <v>14526</v>
      </c>
      <c r="C14528" t="s">
        <v>6</v>
      </c>
      <c r="D14528" t="s">
        <v>7</v>
      </c>
      <c r="E14528" s="1" t="s">
        <v>59219</v>
      </c>
      <c r="F14528" s="1" t="s">
        <v>59220</v>
      </c>
      <c r="G14528" s="1" t="s">
        <v>59221</v>
      </c>
      <c r="H14528" s="1" t="s">
        <v>59222</v>
      </c>
      <c r="I14528" s="1" t="s">
        <v>59223</v>
      </c>
      <c r="J14528" s="1" t="s">
        <v>59224</v>
      </c>
      <c r="K14528" s="2">
        <f t="shared" si="452"/>
        <v>4.000355602329364E-11</v>
      </c>
      <c r="L14528" s="2">
        <f t="shared" si="453"/>
        <v>-1.2070715537179009</v>
      </c>
    </row>
    <row r="14529" spans="1:12" x14ac:dyDescent="0.35">
      <c r="A14529">
        <v>14527</v>
      </c>
      <c r="B14529">
        <v>14527</v>
      </c>
      <c r="C14529" t="s">
        <v>6</v>
      </c>
      <c r="D14529" t="s">
        <v>7</v>
      </c>
      <c r="E14529" s="1" t="s">
        <v>59225</v>
      </c>
      <c r="F14529" s="1" t="s">
        <v>59226</v>
      </c>
      <c r="G14529" s="1" t="s">
        <v>59227</v>
      </c>
      <c r="H14529" s="1" t="s">
        <v>59228</v>
      </c>
      <c r="I14529" s="1" t="s">
        <v>59229</v>
      </c>
      <c r="J14529" s="1" t="s">
        <v>59230</v>
      </c>
      <c r="K14529" s="2">
        <f t="shared" si="452"/>
        <v>-3.4006575333478395E-11</v>
      </c>
      <c r="L14529" s="2">
        <f t="shared" si="453"/>
        <v>2.7110047540190862E-10</v>
      </c>
    </row>
    <row r="14530" spans="1:12" x14ac:dyDescent="0.35">
      <c r="A14530">
        <v>14528</v>
      </c>
      <c r="B14530">
        <v>14528</v>
      </c>
      <c r="C14530" t="s">
        <v>6</v>
      </c>
      <c r="D14530" t="s">
        <v>7</v>
      </c>
      <c r="E14530" s="1" t="s">
        <v>59231</v>
      </c>
      <c r="F14530" s="1" t="s">
        <v>59232</v>
      </c>
      <c r="G14530" s="1" t="s">
        <v>59233</v>
      </c>
      <c r="H14530" s="1" t="s">
        <v>59234</v>
      </c>
      <c r="I14530" s="1" t="s">
        <v>59235</v>
      </c>
      <c r="J14530" s="1" t="s">
        <v>59236</v>
      </c>
      <c r="K14530" s="2">
        <f t="shared" si="452"/>
        <v>-1.5802470443304628E-11</v>
      </c>
      <c r="L14530" s="2">
        <f t="shared" si="453"/>
        <v>2.9331374017155003</v>
      </c>
    </row>
    <row r="14531" spans="1:12" x14ac:dyDescent="0.35">
      <c r="A14531">
        <v>14529</v>
      </c>
      <c r="B14531">
        <v>14529</v>
      </c>
      <c r="C14531" t="s">
        <v>6</v>
      </c>
      <c r="D14531" t="s">
        <v>7</v>
      </c>
      <c r="E14531" s="1" t="s">
        <v>59237</v>
      </c>
      <c r="F14531" s="1" t="s">
        <v>59238</v>
      </c>
      <c r="G14531" s="1" t="s">
        <v>59239</v>
      </c>
      <c r="H14531" s="1" t="s">
        <v>59240</v>
      </c>
      <c r="I14531" s="1" t="s">
        <v>59241</v>
      </c>
      <c r="J14531" s="1" t="s">
        <v>59242</v>
      </c>
      <c r="K14531" s="2">
        <f t="shared" ref="K14531:K14594" si="454">E14531-I14531</f>
        <v>3.5896619010600261E-11</v>
      </c>
      <c r="L14531" s="2">
        <f t="shared" ref="L14531:L14594" si="455">H14531-J14531</f>
        <v>-9.5997876314868336E-11</v>
      </c>
    </row>
    <row r="14532" spans="1:12" x14ac:dyDescent="0.35">
      <c r="A14532">
        <v>14530</v>
      </c>
      <c r="B14532">
        <v>14530</v>
      </c>
      <c r="C14532" t="s">
        <v>6</v>
      </c>
      <c r="D14532" t="s">
        <v>7</v>
      </c>
      <c r="E14532" s="1" t="s">
        <v>59237</v>
      </c>
      <c r="F14532" s="1" t="s">
        <v>59243</v>
      </c>
      <c r="G14532" s="1" t="s">
        <v>59244</v>
      </c>
      <c r="H14532" s="1" t="s">
        <v>59240</v>
      </c>
      <c r="I14532" s="1" t="s">
        <v>59241</v>
      </c>
      <c r="J14532" s="1" t="s">
        <v>59245</v>
      </c>
      <c r="K14532" s="2">
        <f t="shared" si="454"/>
        <v>3.5896619010600261E-11</v>
      </c>
      <c r="L14532" s="2">
        <f t="shared" si="455"/>
        <v>0.3335094356896029</v>
      </c>
    </row>
    <row r="14533" spans="1:12" x14ac:dyDescent="0.35">
      <c r="A14533">
        <v>14531</v>
      </c>
      <c r="B14533">
        <v>14531</v>
      </c>
      <c r="C14533" t="s">
        <v>6</v>
      </c>
      <c r="D14533" t="s">
        <v>7</v>
      </c>
      <c r="E14533" s="1" t="s">
        <v>59246</v>
      </c>
      <c r="F14533" s="1" t="s">
        <v>59247</v>
      </c>
      <c r="G14533" s="1" t="s">
        <v>59248</v>
      </c>
      <c r="H14533" s="1" t="s">
        <v>59249</v>
      </c>
      <c r="I14533" s="1" t="s">
        <v>59250</v>
      </c>
      <c r="J14533" s="1" t="s">
        <v>59251</v>
      </c>
      <c r="K14533" s="2">
        <f t="shared" si="454"/>
        <v>-1.6200374375330284E-11</v>
      </c>
      <c r="L14533" s="2">
        <f t="shared" si="455"/>
        <v>-2.1339729983083089E-10</v>
      </c>
    </row>
    <row r="14534" spans="1:12" x14ac:dyDescent="0.35">
      <c r="A14534">
        <v>14532</v>
      </c>
      <c r="B14534">
        <v>14532</v>
      </c>
      <c r="C14534" t="s">
        <v>6</v>
      </c>
      <c r="D14534" t="s">
        <v>7</v>
      </c>
      <c r="E14534" s="1" t="s">
        <v>59237</v>
      </c>
      <c r="F14534" s="1" t="s">
        <v>59252</v>
      </c>
      <c r="G14534" s="1" t="s">
        <v>59253</v>
      </c>
      <c r="H14534" s="1" t="s">
        <v>59249</v>
      </c>
      <c r="I14534" s="1" t="s">
        <v>59241</v>
      </c>
      <c r="J14534" s="1" t="s">
        <v>59254</v>
      </c>
      <c r="K14534" s="2">
        <f t="shared" si="454"/>
        <v>3.5896619010600261E-11</v>
      </c>
      <c r="L14534" s="2">
        <f t="shared" si="455"/>
        <v>-2.2187586559506975</v>
      </c>
    </row>
    <row r="14535" spans="1:12" x14ac:dyDescent="0.35">
      <c r="A14535">
        <v>14533</v>
      </c>
      <c r="B14535">
        <v>14533</v>
      </c>
      <c r="C14535" t="s">
        <v>6</v>
      </c>
      <c r="D14535" t="s">
        <v>7</v>
      </c>
      <c r="E14535" s="1" t="s">
        <v>59255</v>
      </c>
      <c r="F14535" s="1" t="s">
        <v>59256</v>
      </c>
      <c r="G14535" s="1" t="s">
        <v>59257</v>
      </c>
      <c r="H14535" s="1" t="s">
        <v>59258</v>
      </c>
      <c r="I14535" s="1" t="s">
        <v>59259</v>
      </c>
      <c r="J14535" s="1" t="s">
        <v>59260</v>
      </c>
      <c r="K14535" s="2">
        <f t="shared" si="454"/>
        <v>3.4305003282497637E-11</v>
      </c>
      <c r="L14535" s="2">
        <f t="shared" si="455"/>
        <v>3.7039882272438263E-10</v>
      </c>
    </row>
    <row r="14536" spans="1:12" x14ac:dyDescent="0.35">
      <c r="A14536">
        <v>14534</v>
      </c>
      <c r="B14536">
        <v>14534</v>
      </c>
      <c r="C14536" t="s">
        <v>6</v>
      </c>
      <c r="D14536" t="s">
        <v>7</v>
      </c>
      <c r="E14536" s="1" t="s">
        <v>59261</v>
      </c>
      <c r="F14536" s="1" t="s">
        <v>59262</v>
      </c>
      <c r="G14536" s="1" t="s">
        <v>59263</v>
      </c>
      <c r="H14536" s="1" t="s">
        <v>59258</v>
      </c>
      <c r="I14536" s="1" t="s">
        <v>59264</v>
      </c>
      <c r="J14536" s="1" t="s">
        <v>59265</v>
      </c>
      <c r="K14536" s="2">
        <f t="shared" si="454"/>
        <v>1.0302869668521453E-11</v>
      </c>
      <c r="L14536" s="2">
        <f t="shared" si="455"/>
        <v>-1.2635044234346005</v>
      </c>
    </row>
    <row r="14537" spans="1:12" x14ac:dyDescent="0.35">
      <c r="A14537">
        <v>14535</v>
      </c>
      <c r="B14537">
        <v>14535</v>
      </c>
      <c r="C14537" t="s">
        <v>6</v>
      </c>
      <c r="D14537" t="s">
        <v>7</v>
      </c>
      <c r="E14537" s="1" t="s">
        <v>59266</v>
      </c>
      <c r="F14537" s="1" t="s">
        <v>59267</v>
      </c>
      <c r="G14537" s="1" t="s">
        <v>59268</v>
      </c>
      <c r="H14537" s="1" t="s">
        <v>59269</v>
      </c>
      <c r="I14537" s="1" t="s">
        <v>59270</v>
      </c>
      <c r="J14537" s="1" t="s">
        <v>59271</v>
      </c>
      <c r="K14537" s="2">
        <f t="shared" si="454"/>
        <v>3.1093350116861984E-11</v>
      </c>
      <c r="L14537" s="2">
        <f t="shared" si="455"/>
        <v>-3.9555385379804999</v>
      </c>
    </row>
    <row r="14538" spans="1:12" x14ac:dyDescent="0.35">
      <c r="A14538">
        <v>14536</v>
      </c>
      <c r="B14538">
        <v>14536</v>
      </c>
      <c r="C14538" t="s">
        <v>6</v>
      </c>
      <c r="D14538" t="s">
        <v>7</v>
      </c>
      <c r="E14538" s="1" t="s">
        <v>59272</v>
      </c>
      <c r="F14538" s="1" t="s">
        <v>59273</v>
      </c>
      <c r="G14538" s="1" t="s">
        <v>59274</v>
      </c>
      <c r="H14538" s="1" t="s">
        <v>59275</v>
      </c>
      <c r="I14538" s="1" t="s">
        <v>59276</v>
      </c>
      <c r="J14538" s="1" t="s">
        <v>59277</v>
      </c>
      <c r="K14538" s="2">
        <f t="shared" si="454"/>
        <v>-2.4300561562995426E-11</v>
      </c>
      <c r="L14538" s="2">
        <f t="shared" si="455"/>
        <v>-3.6330050079413923E-10</v>
      </c>
    </row>
    <row r="14539" spans="1:12" x14ac:dyDescent="0.35">
      <c r="A14539">
        <v>14537</v>
      </c>
      <c r="B14539">
        <v>14537</v>
      </c>
      <c r="C14539" t="s">
        <v>6</v>
      </c>
      <c r="D14539" t="s">
        <v>7</v>
      </c>
      <c r="E14539" s="1" t="s">
        <v>59278</v>
      </c>
      <c r="F14539" s="1" t="s">
        <v>59279</v>
      </c>
      <c r="G14539" s="1" t="s">
        <v>59280</v>
      </c>
      <c r="H14539" s="1" t="s">
        <v>59281</v>
      </c>
      <c r="I14539" s="1" t="s">
        <v>59282</v>
      </c>
      <c r="J14539" s="1" t="s">
        <v>59283</v>
      </c>
      <c r="K14539" s="2">
        <f t="shared" si="454"/>
        <v>5.3006488087703474E-12</v>
      </c>
      <c r="L14539" s="2">
        <f t="shared" si="455"/>
        <v>4.6710999956900423E-8</v>
      </c>
    </row>
    <row r="14540" spans="1:12" x14ac:dyDescent="0.35">
      <c r="A14540">
        <v>14538</v>
      </c>
      <c r="B14540">
        <v>14538</v>
      </c>
      <c r="C14540" t="s">
        <v>6</v>
      </c>
      <c r="D14540" t="s">
        <v>7</v>
      </c>
      <c r="E14540" s="1" t="s">
        <v>59284</v>
      </c>
      <c r="F14540" s="1" t="s">
        <v>59285</v>
      </c>
      <c r="G14540" s="1" t="s">
        <v>59286</v>
      </c>
      <c r="H14540" s="1" t="s">
        <v>59281</v>
      </c>
      <c r="I14540" s="1" t="s">
        <v>59287</v>
      </c>
      <c r="J14540" s="1" t="s">
        <v>59288</v>
      </c>
      <c r="K14540" s="2">
        <f t="shared" si="454"/>
        <v>4.0600411921332125E-11</v>
      </c>
      <c r="L14540" s="2">
        <f t="shared" si="455"/>
        <v>4.0067016371381214E-10</v>
      </c>
    </row>
    <row r="14541" spans="1:12" x14ac:dyDescent="0.35">
      <c r="A14541">
        <v>14539</v>
      </c>
      <c r="B14541">
        <v>14539</v>
      </c>
      <c r="C14541" t="s">
        <v>6</v>
      </c>
      <c r="D14541" t="s">
        <v>7</v>
      </c>
      <c r="E14541" s="1" t="s">
        <v>59289</v>
      </c>
      <c r="F14541" s="1" t="s">
        <v>59290</v>
      </c>
      <c r="G14541" s="1" t="s">
        <v>59291</v>
      </c>
      <c r="H14541" s="1" t="s">
        <v>59292</v>
      </c>
      <c r="I14541" s="1" t="s">
        <v>59293</v>
      </c>
      <c r="J14541" s="1" t="s">
        <v>59294</v>
      </c>
      <c r="K14541" s="2">
        <f t="shared" si="454"/>
        <v>-4.6966874833742622E-12</v>
      </c>
      <c r="L14541" s="2">
        <f t="shared" si="455"/>
        <v>4.9787531271376411</v>
      </c>
    </row>
    <row r="14542" spans="1:12" x14ac:dyDescent="0.35">
      <c r="A14542">
        <v>14540</v>
      </c>
      <c r="B14542">
        <v>14540</v>
      </c>
      <c r="C14542" t="s">
        <v>6</v>
      </c>
      <c r="D14542" t="s">
        <v>7</v>
      </c>
      <c r="E14542" s="1" t="s">
        <v>59295</v>
      </c>
      <c r="F14542" s="1" t="s">
        <v>59296</v>
      </c>
      <c r="G14542" s="1" t="s">
        <v>59297</v>
      </c>
      <c r="H14542" s="1" t="s">
        <v>59298</v>
      </c>
      <c r="I14542" s="1" t="s">
        <v>59299</v>
      </c>
      <c r="J14542" s="1" t="s">
        <v>59300</v>
      </c>
      <c r="K14542" s="2">
        <f t="shared" si="454"/>
        <v>-3.9989345168578438E-11</v>
      </c>
      <c r="L14542" s="2">
        <f t="shared" si="455"/>
        <v>-1.1819878409369267E-10</v>
      </c>
    </row>
    <row r="14543" spans="1:12" x14ac:dyDescent="0.35">
      <c r="A14543">
        <v>14541</v>
      </c>
      <c r="B14543">
        <v>14541</v>
      </c>
      <c r="C14543" t="s">
        <v>6</v>
      </c>
      <c r="D14543" t="s">
        <v>7</v>
      </c>
      <c r="E14543" s="1" t="s">
        <v>59301</v>
      </c>
      <c r="F14543" s="1" t="s">
        <v>59302</v>
      </c>
      <c r="G14543" s="1" t="s">
        <v>59303</v>
      </c>
      <c r="H14543" s="1" t="s">
        <v>59304</v>
      </c>
      <c r="I14543" s="1" t="s">
        <v>59305</v>
      </c>
      <c r="J14543" s="1" t="s">
        <v>59306</v>
      </c>
      <c r="K14543" s="2">
        <f t="shared" si="454"/>
        <v>-3.1306512937590014E-11</v>
      </c>
      <c r="L14543" s="2">
        <f t="shared" si="455"/>
        <v>-0.12715001711069718</v>
      </c>
    </row>
    <row r="14544" spans="1:12" x14ac:dyDescent="0.35">
      <c r="A14544">
        <v>14542</v>
      </c>
      <c r="B14544">
        <v>14542</v>
      </c>
      <c r="C14544" t="s">
        <v>6</v>
      </c>
      <c r="D14544" t="s">
        <v>7</v>
      </c>
      <c r="E14544" s="1" t="s">
        <v>59307</v>
      </c>
      <c r="F14544" s="1" t="s">
        <v>59308</v>
      </c>
      <c r="G14544" s="1" t="s">
        <v>59309</v>
      </c>
      <c r="H14544" s="1" t="s">
        <v>59310</v>
      </c>
      <c r="I14544" s="1" t="s">
        <v>59311</v>
      </c>
      <c r="J14544" s="1" t="s">
        <v>59312</v>
      </c>
      <c r="K14544" s="2">
        <f t="shared" si="454"/>
        <v>-2.999911430379143E-11</v>
      </c>
      <c r="L14544" s="2">
        <f t="shared" si="455"/>
        <v>-3.3279690114795812E-10</v>
      </c>
    </row>
    <row r="14545" spans="1:12" x14ac:dyDescent="0.35">
      <c r="A14545">
        <v>14543</v>
      </c>
      <c r="B14545">
        <v>14543</v>
      </c>
      <c r="C14545" t="s">
        <v>6</v>
      </c>
      <c r="D14545" t="s">
        <v>7</v>
      </c>
      <c r="E14545" s="1" t="s">
        <v>59313</v>
      </c>
      <c r="F14545" s="1" t="s">
        <v>59314</v>
      </c>
      <c r="G14545" s="1" t="s">
        <v>59315</v>
      </c>
      <c r="H14545" s="1" t="s">
        <v>59316</v>
      </c>
      <c r="I14545" s="1" t="s">
        <v>59317</v>
      </c>
      <c r="J14545" s="1" t="s">
        <v>59318</v>
      </c>
      <c r="K14545" s="2">
        <f t="shared" si="454"/>
        <v>-2.5707436179800425E-11</v>
      </c>
      <c r="L14545" s="2">
        <f t="shared" si="455"/>
        <v>-2.0078011493353998</v>
      </c>
    </row>
    <row r="14546" spans="1:12" x14ac:dyDescent="0.35">
      <c r="A14546">
        <v>14544</v>
      </c>
      <c r="B14546">
        <v>14544</v>
      </c>
      <c r="C14546" t="s">
        <v>6</v>
      </c>
      <c r="D14546" t="s">
        <v>7</v>
      </c>
      <c r="E14546" s="1" t="s">
        <v>59319</v>
      </c>
      <c r="F14546" s="1" t="s">
        <v>59320</v>
      </c>
      <c r="G14546" s="1" t="s">
        <v>59321</v>
      </c>
      <c r="H14546" s="1" t="s">
        <v>59322</v>
      </c>
      <c r="I14546" s="1" t="s">
        <v>59323</v>
      </c>
      <c r="J14546" s="1" t="s">
        <v>59324</v>
      </c>
      <c r="K14546" s="2">
        <f t="shared" si="454"/>
        <v>8.1001871876651421E-12</v>
      </c>
      <c r="L14546" s="2">
        <f t="shared" si="455"/>
        <v>-3.4780001101353264E-10</v>
      </c>
    </row>
    <row r="14547" spans="1:12" x14ac:dyDescent="0.35">
      <c r="A14547">
        <v>14545</v>
      </c>
      <c r="B14547">
        <v>14545</v>
      </c>
      <c r="C14547" t="s">
        <v>6</v>
      </c>
      <c r="D14547" t="s">
        <v>7</v>
      </c>
      <c r="E14547" s="1" t="s">
        <v>59325</v>
      </c>
      <c r="F14547" s="1" t="s">
        <v>59326</v>
      </c>
      <c r="G14547" s="1" t="s">
        <v>59327</v>
      </c>
      <c r="H14547" s="1" t="s">
        <v>59328</v>
      </c>
      <c r="I14547" s="1" t="s">
        <v>59329</v>
      </c>
      <c r="J14547" s="1" t="s">
        <v>59330</v>
      </c>
      <c r="K14547" s="2">
        <f t="shared" si="454"/>
        <v>-1.1894485396624077E-11</v>
      </c>
      <c r="L14547" s="2">
        <f t="shared" si="455"/>
        <v>1.2834260791033003</v>
      </c>
    </row>
    <row r="14548" spans="1:12" x14ac:dyDescent="0.35">
      <c r="A14548">
        <v>14546</v>
      </c>
      <c r="B14548">
        <v>14546</v>
      </c>
      <c r="C14548" t="s">
        <v>6</v>
      </c>
      <c r="D14548" t="s">
        <v>7</v>
      </c>
      <c r="E14548" s="1" t="s">
        <v>59331</v>
      </c>
      <c r="F14548" s="1" t="s">
        <v>59332</v>
      </c>
      <c r="G14548" s="1" t="s">
        <v>59333</v>
      </c>
      <c r="H14548" s="1" t="s">
        <v>59334</v>
      </c>
      <c r="I14548" s="1" t="s">
        <v>59335</v>
      </c>
      <c r="J14548" s="1" t="s">
        <v>59336</v>
      </c>
      <c r="K14548" s="2">
        <f t="shared" si="454"/>
        <v>7.702283255639486E-12</v>
      </c>
      <c r="L14548" s="2">
        <f t="shared" si="455"/>
        <v>9.2299501375237014E-11</v>
      </c>
    </row>
    <row r="14549" spans="1:12" x14ac:dyDescent="0.35">
      <c r="A14549">
        <v>14547</v>
      </c>
      <c r="B14549">
        <v>14547</v>
      </c>
      <c r="C14549" t="s">
        <v>6</v>
      </c>
      <c r="D14549" t="s">
        <v>7</v>
      </c>
      <c r="E14549" s="1" t="s">
        <v>59331</v>
      </c>
      <c r="F14549" s="1" t="s">
        <v>59337</v>
      </c>
      <c r="G14549" s="1" t="s">
        <v>59338</v>
      </c>
      <c r="H14549" s="1" t="s">
        <v>59334</v>
      </c>
      <c r="I14549" s="1" t="s">
        <v>59335</v>
      </c>
      <c r="J14549" s="1" t="s">
        <v>59339</v>
      </c>
      <c r="K14549" s="2">
        <f t="shared" si="454"/>
        <v>7.702283255639486E-12</v>
      </c>
      <c r="L14549" s="2">
        <f t="shared" si="455"/>
        <v>1.7656494548159003</v>
      </c>
    </row>
    <row r="14550" spans="1:12" x14ac:dyDescent="0.35">
      <c r="A14550">
        <v>14548</v>
      </c>
      <c r="B14550">
        <v>14548</v>
      </c>
      <c r="C14550" t="s">
        <v>6</v>
      </c>
      <c r="D14550" t="s">
        <v>7</v>
      </c>
      <c r="E14550" s="1" t="s">
        <v>59340</v>
      </c>
      <c r="F14550" s="1" t="s">
        <v>59341</v>
      </c>
      <c r="G14550" s="1" t="s">
        <v>59342</v>
      </c>
      <c r="H14550" s="1" t="s">
        <v>59343</v>
      </c>
      <c r="I14550" s="1" t="s">
        <v>59344</v>
      </c>
      <c r="J14550" s="1" t="s">
        <v>59345</v>
      </c>
      <c r="K14550" s="2">
        <f t="shared" si="454"/>
        <v>4.5901060730102472E-12</v>
      </c>
      <c r="L14550" s="2">
        <f t="shared" si="455"/>
        <v>5.0199844281451078E-11</v>
      </c>
    </row>
    <row r="14551" spans="1:12" x14ac:dyDescent="0.35">
      <c r="A14551">
        <v>14549</v>
      </c>
      <c r="B14551">
        <v>14549</v>
      </c>
      <c r="C14551" t="s">
        <v>6</v>
      </c>
      <c r="D14551" t="s">
        <v>7</v>
      </c>
      <c r="E14551" s="1" t="s">
        <v>59346</v>
      </c>
      <c r="F14551" s="1" t="s">
        <v>59347</v>
      </c>
      <c r="G14551" s="1" t="s">
        <v>59348</v>
      </c>
      <c r="H14551" s="1" t="s">
        <v>59343</v>
      </c>
      <c r="I14551" s="1" t="s">
        <v>59349</v>
      </c>
      <c r="J14551" s="1" t="s">
        <v>59350</v>
      </c>
      <c r="K14551" s="2">
        <f t="shared" si="454"/>
        <v>3.9690917219559196E-11</v>
      </c>
      <c r="L14551" s="2">
        <f t="shared" si="455"/>
        <v>0.54555527579049823</v>
      </c>
    </row>
    <row r="14552" spans="1:12" x14ac:dyDescent="0.35">
      <c r="A14552">
        <v>14550</v>
      </c>
      <c r="B14552">
        <v>14550</v>
      </c>
      <c r="C14552" t="s">
        <v>6</v>
      </c>
      <c r="D14552" t="s">
        <v>7</v>
      </c>
      <c r="E14552" s="1" t="s">
        <v>59351</v>
      </c>
      <c r="F14552" s="1" t="s">
        <v>59352</v>
      </c>
      <c r="G14552" s="1" t="s">
        <v>59353</v>
      </c>
      <c r="H14552" s="1" t="s">
        <v>59354</v>
      </c>
      <c r="I14552" s="1" t="s">
        <v>59355</v>
      </c>
      <c r="J14552" s="1" t="s">
        <v>59356</v>
      </c>
      <c r="K14552" s="2">
        <f t="shared" si="454"/>
        <v>4.1595171751396265E-11</v>
      </c>
      <c r="L14552" s="2">
        <f t="shared" si="455"/>
        <v>-0.17650599134550049</v>
      </c>
    </row>
    <row r="14553" spans="1:12" x14ac:dyDescent="0.35">
      <c r="A14553">
        <v>14551</v>
      </c>
      <c r="B14553">
        <v>14551</v>
      </c>
      <c r="C14553" t="s">
        <v>6</v>
      </c>
      <c r="D14553" t="s">
        <v>7</v>
      </c>
      <c r="E14553" s="1" t="s">
        <v>59357</v>
      </c>
      <c r="F14553" s="1" t="s">
        <v>59358</v>
      </c>
      <c r="G14553" s="1" t="s">
        <v>59359</v>
      </c>
      <c r="H14553" s="1" t="s">
        <v>59360</v>
      </c>
      <c r="I14553" s="1" t="s">
        <v>59361</v>
      </c>
      <c r="J14553" s="1" t="s">
        <v>59362</v>
      </c>
      <c r="K14553" s="2">
        <f t="shared" si="454"/>
        <v>-4.1097791836364195E-11</v>
      </c>
      <c r="L14553" s="2">
        <f t="shared" si="455"/>
        <v>-0.96247186586439781</v>
      </c>
    </row>
    <row r="14554" spans="1:12" x14ac:dyDescent="0.35">
      <c r="A14554">
        <v>14552</v>
      </c>
      <c r="B14554">
        <v>14552</v>
      </c>
      <c r="C14554" t="s">
        <v>6</v>
      </c>
      <c r="D14554" t="s">
        <v>7</v>
      </c>
      <c r="E14554" s="1" t="s">
        <v>59363</v>
      </c>
      <c r="F14554" s="1" t="s">
        <v>59364</v>
      </c>
      <c r="G14554" s="1" t="s">
        <v>59365</v>
      </c>
      <c r="H14554" s="1" t="s">
        <v>59366</v>
      </c>
      <c r="I14554" s="1" t="s">
        <v>59367</v>
      </c>
      <c r="J14554" s="1" t="s">
        <v>59368</v>
      </c>
      <c r="K14554" s="2">
        <f t="shared" si="454"/>
        <v>9.5070618044701405E-12</v>
      </c>
      <c r="L14554" s="2">
        <f t="shared" si="455"/>
        <v>1.4179946106196439E-10</v>
      </c>
    </row>
    <row r="14555" spans="1:12" x14ac:dyDescent="0.35">
      <c r="A14555">
        <v>14553</v>
      </c>
      <c r="B14555">
        <v>14553</v>
      </c>
      <c r="C14555" t="s">
        <v>6</v>
      </c>
      <c r="D14555" t="s">
        <v>7</v>
      </c>
      <c r="E14555" s="1" t="s">
        <v>59369</v>
      </c>
      <c r="F14555" s="1" t="s">
        <v>59370</v>
      </c>
      <c r="G14555" s="1" t="s">
        <v>59371</v>
      </c>
      <c r="H14555" s="1" t="s">
        <v>59366</v>
      </c>
      <c r="I14555" s="1" t="s">
        <v>59372</v>
      </c>
      <c r="J14555" s="1" t="s">
        <v>59373</v>
      </c>
      <c r="K14555" s="2">
        <f t="shared" si="454"/>
        <v>8.0007112046587281E-12</v>
      </c>
      <c r="L14555" s="2">
        <f t="shared" si="455"/>
        <v>-7.8858417445701434E-2</v>
      </c>
    </row>
    <row r="14556" spans="1:12" x14ac:dyDescent="0.35">
      <c r="A14556">
        <v>14554</v>
      </c>
      <c r="B14556">
        <v>14554</v>
      </c>
      <c r="C14556" t="s">
        <v>6</v>
      </c>
      <c r="D14556" t="s">
        <v>7</v>
      </c>
      <c r="E14556" s="1" t="s">
        <v>59374</v>
      </c>
      <c r="F14556" s="1" t="s">
        <v>59375</v>
      </c>
      <c r="G14556" s="1" t="s">
        <v>59376</v>
      </c>
      <c r="H14556" s="1" t="s">
        <v>59377</v>
      </c>
      <c r="I14556" s="1" t="s">
        <v>59378</v>
      </c>
      <c r="J14556" s="1" t="s">
        <v>59379</v>
      </c>
      <c r="K14556" s="2">
        <f t="shared" si="454"/>
        <v>1.2306600183364935E-11</v>
      </c>
      <c r="L14556" s="2">
        <f t="shared" si="455"/>
        <v>-2.8149926833975769E-10</v>
      </c>
    </row>
    <row r="14557" spans="1:12" x14ac:dyDescent="0.35">
      <c r="A14557">
        <v>14555</v>
      </c>
      <c r="B14557">
        <v>14555</v>
      </c>
      <c r="C14557" t="s">
        <v>6</v>
      </c>
      <c r="D14557" t="s">
        <v>7</v>
      </c>
      <c r="E14557" s="1" t="s">
        <v>59380</v>
      </c>
      <c r="F14557" s="1" t="s">
        <v>59381</v>
      </c>
      <c r="G14557" s="1" t="s">
        <v>59382</v>
      </c>
      <c r="H14557" s="1" t="s">
        <v>59377</v>
      </c>
      <c r="I14557" s="1" t="s">
        <v>59383</v>
      </c>
      <c r="J14557" s="1" t="s">
        <v>59384</v>
      </c>
      <c r="K14557" s="2">
        <f t="shared" si="454"/>
        <v>1.7493562154413667E-11</v>
      </c>
      <c r="L14557" s="2">
        <f t="shared" si="455"/>
        <v>4.3919334024381982</v>
      </c>
    </row>
    <row r="14558" spans="1:12" x14ac:dyDescent="0.35">
      <c r="A14558">
        <v>14556</v>
      </c>
      <c r="B14558">
        <v>14556</v>
      </c>
      <c r="C14558" t="s">
        <v>6</v>
      </c>
      <c r="D14558" t="s">
        <v>7</v>
      </c>
      <c r="E14558" s="1" t="s">
        <v>59380</v>
      </c>
      <c r="F14558" s="1" t="s">
        <v>59385</v>
      </c>
      <c r="G14558" s="1" t="s">
        <v>59386</v>
      </c>
      <c r="H14558" s="1" t="s">
        <v>59387</v>
      </c>
      <c r="I14558" s="1" t="s">
        <v>59383</v>
      </c>
      <c r="J14558" s="1" t="s">
        <v>59388</v>
      </c>
      <c r="K14558" s="2">
        <f t="shared" si="454"/>
        <v>1.7493562154413667E-11</v>
      </c>
      <c r="L14558" s="2">
        <f t="shared" si="455"/>
        <v>0.68801390946939911</v>
      </c>
    </row>
    <row r="14559" spans="1:12" x14ac:dyDescent="0.35">
      <c r="A14559">
        <v>14557</v>
      </c>
      <c r="B14559">
        <v>14557</v>
      </c>
      <c r="C14559" t="s">
        <v>6</v>
      </c>
      <c r="D14559" t="s">
        <v>7</v>
      </c>
      <c r="E14559" s="1" t="s">
        <v>59389</v>
      </c>
      <c r="F14559" s="1" t="s">
        <v>59390</v>
      </c>
      <c r="G14559" s="1" t="s">
        <v>59391</v>
      </c>
      <c r="H14559" s="1" t="s">
        <v>59392</v>
      </c>
      <c r="I14559" s="1" t="s">
        <v>59393</v>
      </c>
      <c r="J14559" s="1" t="s">
        <v>59394</v>
      </c>
      <c r="K14559" s="2">
        <f t="shared" si="454"/>
        <v>2.4598989512014668E-11</v>
      </c>
      <c r="L14559" s="2">
        <f t="shared" si="455"/>
        <v>2.1155309699065015</v>
      </c>
    </row>
    <row r="14560" spans="1:12" x14ac:dyDescent="0.35">
      <c r="A14560">
        <v>14558</v>
      </c>
      <c r="B14560">
        <v>14558</v>
      </c>
      <c r="C14560" t="s">
        <v>6</v>
      </c>
      <c r="D14560" t="s">
        <v>7</v>
      </c>
      <c r="E14560" s="1" t="s">
        <v>59395</v>
      </c>
      <c r="F14560" s="1" t="s">
        <v>59396</v>
      </c>
      <c r="G14560" s="1" t="s">
        <v>59397</v>
      </c>
      <c r="H14560" s="1" t="s">
        <v>59398</v>
      </c>
      <c r="I14560" s="1" t="s">
        <v>59399</v>
      </c>
      <c r="J14560" s="1" t="s">
        <v>59400</v>
      </c>
      <c r="K14560" s="2">
        <f t="shared" si="454"/>
        <v>-4.1794123717409093E-11</v>
      </c>
      <c r="L14560" s="2">
        <f t="shared" si="455"/>
        <v>2.7630164822767256E-10</v>
      </c>
    </row>
    <row r="14561" spans="1:12" x14ac:dyDescent="0.35">
      <c r="A14561">
        <v>14559</v>
      </c>
      <c r="B14561">
        <v>14559</v>
      </c>
      <c r="C14561" t="s">
        <v>6</v>
      </c>
      <c r="D14561" t="s">
        <v>7</v>
      </c>
      <c r="E14561" s="1" t="s">
        <v>59395</v>
      </c>
      <c r="F14561" s="1" t="s">
        <v>59401</v>
      </c>
      <c r="G14561" s="1" t="s">
        <v>59402</v>
      </c>
      <c r="H14561" s="1" t="s">
        <v>59398</v>
      </c>
      <c r="I14561" s="1" t="s">
        <v>59399</v>
      </c>
      <c r="J14561" s="1" t="s">
        <v>59403</v>
      </c>
      <c r="K14561" s="2">
        <f t="shared" si="454"/>
        <v>-4.1794123717409093E-11</v>
      </c>
      <c r="L14561" s="2">
        <f t="shared" si="455"/>
        <v>-0.61154537266839881</v>
      </c>
    </row>
    <row r="14562" spans="1:12" x14ac:dyDescent="0.35">
      <c r="A14562">
        <v>14560</v>
      </c>
      <c r="B14562">
        <v>14560</v>
      </c>
      <c r="C14562" t="s">
        <v>6</v>
      </c>
      <c r="D14562" t="s">
        <v>7</v>
      </c>
      <c r="E14562" s="1" t="s">
        <v>59404</v>
      </c>
      <c r="F14562" s="1" t="s">
        <v>59405</v>
      </c>
      <c r="G14562" s="1" t="s">
        <v>59406</v>
      </c>
      <c r="H14562" s="1" t="s">
        <v>59407</v>
      </c>
      <c r="I14562" s="1" t="s">
        <v>59408</v>
      </c>
      <c r="J14562" s="1" t="s">
        <v>59409</v>
      </c>
      <c r="K14562" s="2">
        <f t="shared" si="454"/>
        <v>-4.007461029686965E-12</v>
      </c>
      <c r="L14562" s="2">
        <f t="shared" si="455"/>
        <v>-3.4391723419554996</v>
      </c>
    </row>
    <row r="14563" spans="1:12" x14ac:dyDescent="0.35">
      <c r="A14563">
        <v>14561</v>
      </c>
      <c r="B14563">
        <v>14561</v>
      </c>
      <c r="C14563" t="s">
        <v>6</v>
      </c>
      <c r="D14563" t="s">
        <v>7</v>
      </c>
      <c r="E14563" s="1" t="s">
        <v>59410</v>
      </c>
      <c r="F14563" s="1" t="s">
        <v>59411</v>
      </c>
      <c r="G14563" s="1" t="s">
        <v>59412</v>
      </c>
      <c r="H14563" s="1" t="s">
        <v>59407</v>
      </c>
      <c r="I14563" s="1" t="s">
        <v>59413</v>
      </c>
      <c r="J14563" s="1" t="s">
        <v>59414</v>
      </c>
      <c r="K14563" s="2">
        <f t="shared" si="454"/>
        <v>3.3296032597718295E-11</v>
      </c>
      <c r="L14563" s="2">
        <f t="shared" si="455"/>
        <v>-4.6971848632892943E-10</v>
      </c>
    </row>
    <row r="14564" spans="1:12" x14ac:dyDescent="0.35">
      <c r="A14564">
        <v>14562</v>
      </c>
      <c r="B14564">
        <v>14562</v>
      </c>
      <c r="C14564" t="s">
        <v>6</v>
      </c>
      <c r="D14564" t="s">
        <v>7</v>
      </c>
      <c r="E14564" s="1" t="s">
        <v>59415</v>
      </c>
      <c r="F14564" s="1" t="s">
        <v>59416</v>
      </c>
      <c r="G14564" s="1" t="s">
        <v>59417</v>
      </c>
      <c r="H14564" s="1" t="s">
        <v>59418</v>
      </c>
      <c r="I14564" s="1" t="s">
        <v>59419</v>
      </c>
      <c r="J14564" s="1" t="s">
        <v>59420</v>
      </c>
      <c r="K14564" s="2">
        <f t="shared" si="454"/>
        <v>-3.5910829865315463E-11</v>
      </c>
      <c r="L14564" s="2">
        <f t="shared" si="455"/>
        <v>-1.0219072694586</v>
      </c>
    </row>
    <row r="14565" spans="1:12" x14ac:dyDescent="0.35">
      <c r="A14565">
        <v>14563</v>
      </c>
      <c r="B14565">
        <v>14563</v>
      </c>
      <c r="C14565" t="s">
        <v>6</v>
      </c>
      <c r="D14565" t="s">
        <v>7</v>
      </c>
      <c r="E14565" s="1" t="s">
        <v>59410</v>
      </c>
      <c r="F14565" s="1" t="s">
        <v>59421</v>
      </c>
      <c r="G14565" s="1" t="s">
        <v>59422</v>
      </c>
      <c r="H14565" s="1" t="s">
        <v>59423</v>
      </c>
      <c r="I14565" s="1" t="s">
        <v>59413</v>
      </c>
      <c r="J14565" s="1" t="s">
        <v>59424</v>
      </c>
      <c r="K14565" s="2">
        <f t="shared" si="454"/>
        <v>3.3296032597718295E-11</v>
      </c>
      <c r="L14565" s="2">
        <f t="shared" si="455"/>
        <v>4.2799896959877515E-10</v>
      </c>
    </row>
    <row r="14566" spans="1:12" x14ac:dyDescent="0.35">
      <c r="A14566">
        <v>14564</v>
      </c>
      <c r="B14566">
        <v>14564</v>
      </c>
      <c r="C14566" t="s">
        <v>6</v>
      </c>
      <c r="D14566" t="s">
        <v>7</v>
      </c>
      <c r="E14566" s="1" t="s">
        <v>59425</v>
      </c>
      <c r="F14566" s="1" t="s">
        <v>59426</v>
      </c>
      <c r="G14566" s="1" t="s">
        <v>59427</v>
      </c>
      <c r="H14566" s="1" t="s">
        <v>59428</v>
      </c>
      <c r="I14566" s="1" t="s">
        <v>59429</v>
      </c>
      <c r="J14566" s="1" t="s">
        <v>59430</v>
      </c>
      <c r="K14566" s="2">
        <f t="shared" si="454"/>
        <v>-2.8805402507714462E-11</v>
      </c>
      <c r="L14566" s="2">
        <f t="shared" si="455"/>
        <v>-5.0329227184011671E-3</v>
      </c>
    </row>
    <row r="14567" spans="1:12" x14ac:dyDescent="0.35">
      <c r="A14567">
        <v>14565</v>
      </c>
      <c r="B14567">
        <v>14565</v>
      </c>
      <c r="C14567" t="s">
        <v>6</v>
      </c>
      <c r="D14567" t="s">
        <v>7</v>
      </c>
      <c r="E14567" s="1" t="s">
        <v>59431</v>
      </c>
      <c r="F14567" s="1" t="s">
        <v>59432</v>
      </c>
      <c r="G14567" s="1" t="s">
        <v>59433</v>
      </c>
      <c r="H14567" s="1" t="s">
        <v>59434</v>
      </c>
      <c r="I14567" s="1" t="s">
        <v>59435</v>
      </c>
      <c r="J14567" s="1" t="s">
        <v>59436</v>
      </c>
      <c r="K14567" s="2">
        <f t="shared" si="454"/>
        <v>1.4196643860486802E-11</v>
      </c>
      <c r="L14567" s="2">
        <f t="shared" si="455"/>
        <v>-1.9920065597034409E-10</v>
      </c>
    </row>
    <row r="14568" spans="1:12" x14ac:dyDescent="0.35">
      <c r="A14568">
        <v>14566</v>
      </c>
      <c r="B14568">
        <v>14566</v>
      </c>
      <c r="C14568" t="s">
        <v>6</v>
      </c>
      <c r="D14568" t="s">
        <v>7</v>
      </c>
      <c r="E14568" s="1" t="s">
        <v>59437</v>
      </c>
      <c r="F14568" s="1" t="s">
        <v>59438</v>
      </c>
      <c r="G14568" s="1" t="s">
        <v>59439</v>
      </c>
      <c r="H14568" s="1" t="s">
        <v>59440</v>
      </c>
      <c r="I14568" s="1" t="s">
        <v>59441</v>
      </c>
      <c r="J14568" s="1" t="s">
        <v>59442</v>
      </c>
      <c r="K14568" s="2">
        <f t="shared" si="454"/>
        <v>3.4205527299491223E-11</v>
      </c>
      <c r="L14568" s="2">
        <f t="shared" si="455"/>
        <v>1.08025353674706</v>
      </c>
    </row>
    <row r="14569" spans="1:12" x14ac:dyDescent="0.35">
      <c r="A14569">
        <v>14567</v>
      </c>
      <c r="B14569">
        <v>14567</v>
      </c>
      <c r="C14569" t="s">
        <v>6</v>
      </c>
      <c r="D14569" t="s">
        <v>7</v>
      </c>
      <c r="E14569" s="1" t="s">
        <v>59431</v>
      </c>
      <c r="F14569" s="1" t="s">
        <v>59443</v>
      </c>
      <c r="G14569" s="1" t="s">
        <v>59444</v>
      </c>
      <c r="H14569" s="1" t="s">
        <v>59445</v>
      </c>
      <c r="I14569" s="1" t="s">
        <v>59435</v>
      </c>
      <c r="J14569" s="1" t="s">
        <v>59446</v>
      </c>
      <c r="K14569" s="2">
        <f t="shared" si="454"/>
        <v>1.4196643860486802E-11</v>
      </c>
      <c r="L14569" s="2">
        <f t="shared" si="455"/>
        <v>2.0720136717500282E-10</v>
      </c>
    </row>
    <row r="14570" spans="1:12" x14ac:dyDescent="0.35">
      <c r="A14570">
        <v>14568</v>
      </c>
      <c r="B14570">
        <v>14568</v>
      </c>
      <c r="C14570" t="s">
        <v>6</v>
      </c>
      <c r="D14570" t="s">
        <v>7</v>
      </c>
      <c r="E14570" s="1" t="s">
        <v>59447</v>
      </c>
      <c r="F14570" s="1" t="s">
        <v>59448</v>
      </c>
      <c r="G14570" s="1" t="s">
        <v>59449</v>
      </c>
      <c r="H14570" s="1" t="s">
        <v>59450</v>
      </c>
      <c r="I14570" s="1" t="s">
        <v>59451</v>
      </c>
      <c r="J14570" s="1" t="s">
        <v>59452</v>
      </c>
      <c r="K14570" s="2">
        <f t="shared" si="454"/>
        <v>2.5195845410053153E-11</v>
      </c>
      <c r="L14570" s="2">
        <f t="shared" si="455"/>
        <v>0.55456699822033961</v>
      </c>
    </row>
    <row r="14571" spans="1:12" x14ac:dyDescent="0.35">
      <c r="A14571">
        <v>14569</v>
      </c>
      <c r="B14571">
        <v>14569</v>
      </c>
      <c r="C14571" t="s">
        <v>6</v>
      </c>
      <c r="D14571" t="s">
        <v>7</v>
      </c>
      <c r="E14571" s="1" t="s">
        <v>59453</v>
      </c>
      <c r="F14571" s="1" t="s">
        <v>59454</v>
      </c>
      <c r="G14571" s="1" t="s">
        <v>59455</v>
      </c>
      <c r="H14571" s="1" t="s">
        <v>59456</v>
      </c>
      <c r="I14571" s="1" t="s">
        <v>59457</v>
      </c>
      <c r="J14571" s="1" t="s">
        <v>59458</v>
      </c>
      <c r="K14571" s="2">
        <f t="shared" si="454"/>
        <v>4.9411141844757367E-11</v>
      </c>
      <c r="L14571" s="2">
        <f t="shared" si="455"/>
        <v>-4.3979930808291101E-10</v>
      </c>
    </row>
    <row r="14572" spans="1:12" x14ac:dyDescent="0.35">
      <c r="A14572">
        <v>14570</v>
      </c>
      <c r="B14572">
        <v>14570</v>
      </c>
      <c r="C14572" t="s">
        <v>6</v>
      </c>
      <c r="D14572" t="s">
        <v>7</v>
      </c>
      <c r="E14572" s="1" t="s">
        <v>59459</v>
      </c>
      <c r="F14572" s="1" t="s">
        <v>59460</v>
      </c>
      <c r="G14572" s="1" t="s">
        <v>59461</v>
      </c>
      <c r="H14572" s="1" t="s">
        <v>59462</v>
      </c>
      <c r="I14572" s="1" t="s">
        <v>59463</v>
      </c>
      <c r="J14572" s="1" t="s">
        <v>59464</v>
      </c>
      <c r="K14572" s="2">
        <f t="shared" si="454"/>
        <v>1.9042545318370685E-12</v>
      </c>
      <c r="L14572" s="2">
        <f t="shared" si="455"/>
        <v>-6.4611552385973994</v>
      </c>
    </row>
    <row r="14573" spans="1:12" x14ac:dyDescent="0.35">
      <c r="A14573">
        <v>14571</v>
      </c>
      <c r="B14573">
        <v>14571</v>
      </c>
      <c r="C14573" t="s">
        <v>6</v>
      </c>
      <c r="D14573" t="s">
        <v>7</v>
      </c>
      <c r="E14573" s="1" t="s">
        <v>59453</v>
      </c>
      <c r="F14573" s="1" t="s">
        <v>59465</v>
      </c>
      <c r="G14573" s="1" t="s">
        <v>59466</v>
      </c>
      <c r="H14573" s="1" t="s">
        <v>59467</v>
      </c>
      <c r="I14573" s="1" t="s">
        <v>59457</v>
      </c>
      <c r="J14573" s="1" t="s">
        <v>59468</v>
      </c>
      <c r="K14573" s="2">
        <f t="shared" si="454"/>
        <v>4.9411141844757367E-11</v>
      </c>
      <c r="L14573" s="2">
        <f t="shared" si="455"/>
        <v>-5.7299942568533879E-11</v>
      </c>
    </row>
    <row r="14574" spans="1:12" x14ac:dyDescent="0.35">
      <c r="A14574">
        <v>14572</v>
      </c>
      <c r="B14574">
        <v>14572</v>
      </c>
      <c r="C14574" t="s">
        <v>6</v>
      </c>
      <c r="D14574" t="s">
        <v>7</v>
      </c>
      <c r="E14574" s="1" t="s">
        <v>59469</v>
      </c>
      <c r="F14574" s="1" t="s">
        <v>59470</v>
      </c>
      <c r="G14574" s="1" t="s">
        <v>59471</v>
      </c>
      <c r="H14574" s="1" t="s">
        <v>59472</v>
      </c>
      <c r="I14574" s="1" t="s">
        <v>59473</v>
      </c>
      <c r="J14574" s="1" t="s">
        <v>59474</v>
      </c>
      <c r="K14574" s="2">
        <f t="shared" si="454"/>
        <v>1.1397105481592007E-11</v>
      </c>
      <c r="L14574" s="2">
        <f t="shared" si="455"/>
        <v>-1.7885608389662995</v>
      </c>
    </row>
    <row r="14575" spans="1:12" x14ac:dyDescent="0.35">
      <c r="A14575">
        <v>14573</v>
      </c>
      <c r="B14575">
        <v>14573</v>
      </c>
      <c r="C14575" t="s">
        <v>6</v>
      </c>
      <c r="D14575" t="s">
        <v>7</v>
      </c>
      <c r="E14575" s="1" t="s">
        <v>59475</v>
      </c>
      <c r="F14575" s="1" t="s">
        <v>59476</v>
      </c>
      <c r="G14575" s="1" t="s">
        <v>59477</v>
      </c>
      <c r="H14575" s="1" t="s">
        <v>59478</v>
      </c>
      <c r="I14575" s="1" t="s">
        <v>59479</v>
      </c>
      <c r="J14575" s="1" t="s">
        <v>59480</v>
      </c>
      <c r="K14575" s="2">
        <f t="shared" si="454"/>
        <v>4.7606363295926712E-11</v>
      </c>
      <c r="L14575" s="2">
        <f t="shared" si="455"/>
        <v>-2.6139979070194386E-10</v>
      </c>
    </row>
    <row r="14576" spans="1:12" x14ac:dyDescent="0.35">
      <c r="A14576">
        <v>14574</v>
      </c>
      <c r="B14576">
        <v>14574</v>
      </c>
      <c r="C14576" t="s">
        <v>6</v>
      </c>
      <c r="D14576" t="s">
        <v>7</v>
      </c>
      <c r="E14576" s="1" t="s">
        <v>59481</v>
      </c>
      <c r="F14576" s="1" t="s">
        <v>59482</v>
      </c>
      <c r="G14576" s="1" t="s">
        <v>59483</v>
      </c>
      <c r="H14576" s="1" t="s">
        <v>59478</v>
      </c>
      <c r="I14576" s="1" t="s">
        <v>59484</v>
      </c>
      <c r="J14576" s="1" t="s">
        <v>59485</v>
      </c>
      <c r="K14576" s="2">
        <f t="shared" si="454"/>
        <v>4.4693138079310302E-11</v>
      </c>
      <c r="L14576" s="2">
        <f t="shared" si="455"/>
        <v>1.4170999084951497</v>
      </c>
    </row>
    <row r="14577" spans="1:12" x14ac:dyDescent="0.35">
      <c r="A14577">
        <v>14575</v>
      </c>
      <c r="B14577">
        <v>14575</v>
      </c>
      <c r="C14577" t="s">
        <v>6</v>
      </c>
      <c r="D14577" t="s">
        <v>7</v>
      </c>
      <c r="E14577" s="1" t="s">
        <v>59486</v>
      </c>
      <c r="F14577" s="1" t="s">
        <v>59487</v>
      </c>
      <c r="G14577" s="1" t="s">
        <v>59488</v>
      </c>
      <c r="H14577" s="1" t="s">
        <v>59489</v>
      </c>
      <c r="I14577" s="1" t="s">
        <v>59490</v>
      </c>
      <c r="J14577" s="1" t="s">
        <v>59491</v>
      </c>
      <c r="K14577" s="2">
        <f t="shared" si="454"/>
        <v>9.0949470177292824E-12</v>
      </c>
      <c r="L14577" s="2">
        <f t="shared" si="455"/>
        <v>-2.2537882671258558E-10</v>
      </c>
    </row>
    <row r="14578" spans="1:12" x14ac:dyDescent="0.35">
      <c r="A14578">
        <v>14576</v>
      </c>
      <c r="B14578">
        <v>14576</v>
      </c>
      <c r="C14578" t="s">
        <v>6</v>
      </c>
      <c r="D14578" t="s">
        <v>7</v>
      </c>
      <c r="E14578" s="1" t="s">
        <v>59492</v>
      </c>
      <c r="F14578" s="1" t="s">
        <v>59493</v>
      </c>
      <c r="G14578" s="1" t="s">
        <v>59494</v>
      </c>
      <c r="H14578" s="1" t="s">
        <v>59495</v>
      </c>
      <c r="I14578" s="1" t="s">
        <v>59496</v>
      </c>
      <c r="J14578" s="1" t="s">
        <v>59497</v>
      </c>
      <c r="K14578" s="2">
        <f t="shared" si="454"/>
        <v>2.6297186650481308E-11</v>
      </c>
      <c r="L14578" s="2">
        <f t="shared" si="455"/>
        <v>1.2295657548917998</v>
      </c>
    </row>
    <row r="14579" spans="1:12" x14ac:dyDescent="0.35">
      <c r="A14579">
        <v>14577</v>
      </c>
      <c r="B14579">
        <v>14577</v>
      </c>
      <c r="C14579" t="s">
        <v>6</v>
      </c>
      <c r="D14579" t="s">
        <v>7</v>
      </c>
      <c r="E14579" s="1" t="s">
        <v>59498</v>
      </c>
      <c r="F14579" s="1" t="s">
        <v>59499</v>
      </c>
      <c r="G14579" s="1" t="s">
        <v>59500</v>
      </c>
      <c r="H14579" s="1" t="s">
        <v>59501</v>
      </c>
      <c r="I14579" s="1" t="s">
        <v>59502</v>
      </c>
      <c r="J14579" s="1" t="s">
        <v>59503</v>
      </c>
      <c r="K14579" s="2">
        <f t="shared" si="454"/>
        <v>8.1001871876651421E-12</v>
      </c>
      <c r="L14579" s="2">
        <f t="shared" si="455"/>
        <v>4.5008880178443178E-8</v>
      </c>
    </row>
    <row r="14580" spans="1:12" x14ac:dyDescent="0.35">
      <c r="A14580">
        <v>14578</v>
      </c>
      <c r="B14580">
        <v>14578</v>
      </c>
      <c r="C14580" t="s">
        <v>6</v>
      </c>
      <c r="D14580" t="s">
        <v>7</v>
      </c>
      <c r="E14580" s="1" t="s">
        <v>59492</v>
      </c>
      <c r="F14580" s="1" t="s">
        <v>59504</v>
      </c>
      <c r="G14580" s="1" t="s">
        <v>59505</v>
      </c>
      <c r="H14580" s="1" t="s">
        <v>59501</v>
      </c>
      <c r="I14580" s="1" t="s">
        <v>59496</v>
      </c>
      <c r="J14580" s="1" t="s">
        <v>59506</v>
      </c>
      <c r="K14580" s="2">
        <f t="shared" si="454"/>
        <v>2.6297186650481308E-11</v>
      </c>
      <c r="L14580" s="2">
        <f t="shared" si="455"/>
        <v>3.1177016523997736E-10</v>
      </c>
    </row>
    <row r="14581" spans="1:12" x14ac:dyDescent="0.35">
      <c r="A14581">
        <v>14579</v>
      </c>
      <c r="B14581">
        <v>14579</v>
      </c>
      <c r="C14581" t="s">
        <v>6</v>
      </c>
      <c r="D14581" t="s">
        <v>7</v>
      </c>
      <c r="E14581" s="1" t="s">
        <v>59507</v>
      </c>
      <c r="F14581" s="1" t="s">
        <v>59508</v>
      </c>
      <c r="G14581" s="1" t="s">
        <v>59509</v>
      </c>
      <c r="H14581" s="1" t="s">
        <v>59501</v>
      </c>
      <c r="I14581" s="1" t="s">
        <v>59510</v>
      </c>
      <c r="J14581" s="1" t="s">
        <v>59511</v>
      </c>
      <c r="K14581" s="2">
        <f t="shared" si="454"/>
        <v>3.1100455544219585E-11</v>
      </c>
      <c r="L14581" s="2">
        <f t="shared" si="455"/>
        <v>-3.2036670739086199</v>
      </c>
    </row>
    <row r="14582" spans="1:12" x14ac:dyDescent="0.35">
      <c r="A14582">
        <v>14580</v>
      </c>
      <c r="B14582">
        <v>14580</v>
      </c>
      <c r="C14582" t="s">
        <v>6</v>
      </c>
      <c r="D14582" t="s">
        <v>7</v>
      </c>
      <c r="E14582" s="1" t="s">
        <v>59512</v>
      </c>
      <c r="F14582" s="1" t="s">
        <v>59513</v>
      </c>
      <c r="G14582" s="1" t="s">
        <v>59514</v>
      </c>
      <c r="H14582" s="1" t="s">
        <v>59515</v>
      </c>
      <c r="I14582" s="1" t="s">
        <v>59516</v>
      </c>
      <c r="J14582" s="1" t="s">
        <v>59517</v>
      </c>
      <c r="K14582" s="2">
        <f t="shared" si="454"/>
        <v>4.8501647142984439E-11</v>
      </c>
      <c r="L14582" s="2">
        <f t="shared" si="455"/>
        <v>-1.79654581145771</v>
      </c>
    </row>
    <row r="14583" spans="1:12" x14ac:dyDescent="0.35">
      <c r="A14583">
        <v>14581</v>
      </c>
      <c r="B14583">
        <v>14581</v>
      </c>
      <c r="C14583" t="s">
        <v>6</v>
      </c>
      <c r="D14583" t="s">
        <v>7</v>
      </c>
      <c r="E14583" s="1" t="s">
        <v>59518</v>
      </c>
      <c r="F14583" s="1" t="s">
        <v>59519</v>
      </c>
      <c r="G14583" s="1" t="s">
        <v>59520</v>
      </c>
      <c r="H14583" s="1" t="s">
        <v>59521</v>
      </c>
      <c r="I14583" s="1" t="s">
        <v>59522</v>
      </c>
      <c r="J14583" s="1" t="s">
        <v>59523</v>
      </c>
      <c r="K14583" s="2">
        <f t="shared" si="454"/>
        <v>-1.6697754290362354E-11</v>
      </c>
      <c r="L14583" s="2">
        <f t="shared" si="455"/>
        <v>-0.99007855632230068</v>
      </c>
    </row>
    <row r="14584" spans="1:12" x14ac:dyDescent="0.35">
      <c r="A14584">
        <v>14582</v>
      </c>
      <c r="B14584">
        <v>14582</v>
      </c>
      <c r="C14584" t="s">
        <v>6</v>
      </c>
      <c r="D14584" t="s">
        <v>7</v>
      </c>
      <c r="E14584" s="1" t="s">
        <v>59518</v>
      </c>
      <c r="F14584" s="1" t="s">
        <v>59524</v>
      </c>
      <c r="G14584" s="1" t="s">
        <v>59525</v>
      </c>
      <c r="H14584" s="1" t="s">
        <v>59526</v>
      </c>
      <c r="I14584" s="1" t="s">
        <v>59522</v>
      </c>
      <c r="J14584" s="1" t="s">
        <v>59523</v>
      </c>
      <c r="K14584" s="2">
        <f t="shared" si="454"/>
        <v>-1.6697754290362354E-11</v>
      </c>
      <c r="L14584" s="2">
        <f t="shared" si="455"/>
        <v>-3.2230040858394204E-10</v>
      </c>
    </row>
    <row r="14585" spans="1:12" x14ac:dyDescent="0.35">
      <c r="A14585">
        <v>14583</v>
      </c>
      <c r="B14585">
        <v>14583</v>
      </c>
      <c r="C14585" t="s">
        <v>6</v>
      </c>
      <c r="D14585" t="s">
        <v>7</v>
      </c>
      <c r="E14585" s="1" t="s">
        <v>59527</v>
      </c>
      <c r="F14585" s="1" t="s">
        <v>59528</v>
      </c>
      <c r="G14585" s="1" t="s">
        <v>59529</v>
      </c>
      <c r="H14585" s="1" t="s">
        <v>59530</v>
      </c>
      <c r="I14585" s="1" t="s">
        <v>59531</v>
      </c>
      <c r="J14585" s="1" t="s">
        <v>59532</v>
      </c>
      <c r="K14585" s="2">
        <f t="shared" si="454"/>
        <v>4.8103743210958783E-11</v>
      </c>
      <c r="L14585" s="2">
        <f t="shared" si="455"/>
        <v>-0.45901806618410035</v>
      </c>
    </row>
    <row r="14586" spans="1:12" x14ac:dyDescent="0.35">
      <c r="A14586">
        <v>14584</v>
      </c>
      <c r="B14586">
        <v>14584</v>
      </c>
      <c r="C14586" t="s">
        <v>6</v>
      </c>
      <c r="D14586" t="s">
        <v>7</v>
      </c>
      <c r="E14586" s="1" t="s">
        <v>59533</v>
      </c>
      <c r="F14586" s="1" t="s">
        <v>59534</v>
      </c>
      <c r="G14586" s="1" t="s">
        <v>59535</v>
      </c>
      <c r="H14586" s="1" t="s">
        <v>59536</v>
      </c>
      <c r="I14586" s="1" t="s">
        <v>59537</v>
      </c>
      <c r="J14586" s="1" t="s">
        <v>59538</v>
      </c>
      <c r="K14586" s="2">
        <f t="shared" si="454"/>
        <v>3.4802383197529707E-11</v>
      </c>
      <c r="L14586" s="2">
        <f t="shared" si="455"/>
        <v>3.4190072994988441E-10</v>
      </c>
    </row>
    <row r="14587" spans="1:12" x14ac:dyDescent="0.35">
      <c r="A14587">
        <v>14585</v>
      </c>
      <c r="B14587">
        <v>14585</v>
      </c>
      <c r="C14587" t="s">
        <v>6</v>
      </c>
      <c r="D14587" t="s">
        <v>7</v>
      </c>
      <c r="E14587" s="1" t="s">
        <v>59539</v>
      </c>
      <c r="F14587" s="1" t="s">
        <v>59540</v>
      </c>
      <c r="G14587" s="1" t="s">
        <v>59541</v>
      </c>
      <c r="H14587" s="1" t="s">
        <v>59542</v>
      </c>
      <c r="I14587" s="1" t="s">
        <v>59543</v>
      </c>
      <c r="J14587" s="1" t="s">
        <v>59544</v>
      </c>
      <c r="K14587" s="2">
        <f t="shared" si="454"/>
        <v>3.2912339520407841E-11</v>
      </c>
      <c r="L14587" s="2">
        <f t="shared" si="455"/>
        <v>-1.6269295396488008</v>
      </c>
    </row>
    <row r="14588" spans="1:12" x14ac:dyDescent="0.35">
      <c r="A14588">
        <v>14586</v>
      </c>
      <c r="B14588">
        <v>14586</v>
      </c>
      <c r="C14588" t="s">
        <v>6</v>
      </c>
      <c r="D14588" t="s">
        <v>7</v>
      </c>
      <c r="E14588" s="1" t="s">
        <v>59545</v>
      </c>
      <c r="F14588" s="1" t="s">
        <v>59546</v>
      </c>
      <c r="G14588" s="1" t="s">
        <v>59547</v>
      </c>
      <c r="H14588" s="1" t="s">
        <v>59548</v>
      </c>
      <c r="I14588" s="1" t="s">
        <v>59549</v>
      </c>
      <c r="J14588" s="1" t="s">
        <v>59550</v>
      </c>
      <c r="K14588" s="2">
        <f t="shared" si="454"/>
        <v>-1.9802826045633992E-11</v>
      </c>
      <c r="L14588" s="2">
        <f t="shared" si="455"/>
        <v>2.758699935156983E-10</v>
      </c>
    </row>
    <row r="14589" spans="1:12" x14ac:dyDescent="0.35">
      <c r="A14589">
        <v>14587</v>
      </c>
      <c r="B14589">
        <v>14587</v>
      </c>
      <c r="C14589" t="s">
        <v>6</v>
      </c>
      <c r="D14589" t="s">
        <v>7</v>
      </c>
      <c r="E14589" s="1" t="s">
        <v>59551</v>
      </c>
      <c r="F14589" s="1" t="s">
        <v>59552</v>
      </c>
      <c r="G14589" s="1" t="s">
        <v>59553</v>
      </c>
      <c r="H14589" s="1" t="s">
        <v>59548</v>
      </c>
      <c r="I14589" s="1" t="s">
        <v>59554</v>
      </c>
      <c r="J14589" s="1" t="s">
        <v>59555</v>
      </c>
      <c r="K14589" s="2">
        <f t="shared" si="454"/>
        <v>1.4097167877480388E-11</v>
      </c>
      <c r="L14589" s="2">
        <f t="shared" si="455"/>
        <v>4.476025949884388E-8</v>
      </c>
    </row>
    <row r="14590" spans="1:12" x14ac:dyDescent="0.35">
      <c r="A14590">
        <v>14588</v>
      </c>
      <c r="B14590">
        <v>14588</v>
      </c>
      <c r="C14590" t="s">
        <v>6</v>
      </c>
      <c r="D14590" t="s">
        <v>7</v>
      </c>
      <c r="E14590" s="1" t="s">
        <v>59545</v>
      </c>
      <c r="F14590" s="1" t="s">
        <v>59556</v>
      </c>
      <c r="G14590" s="1" t="s">
        <v>59557</v>
      </c>
      <c r="H14590" s="1" t="s">
        <v>59548</v>
      </c>
      <c r="I14590" s="1" t="s">
        <v>59549</v>
      </c>
      <c r="J14590" s="1" t="s">
        <v>59558</v>
      </c>
      <c r="K14590" s="2">
        <f t="shared" si="454"/>
        <v>-1.9802826045633992E-11</v>
      </c>
      <c r="L14590" s="2">
        <f t="shared" si="455"/>
        <v>1.2220251519090501</v>
      </c>
    </row>
    <row r="14591" spans="1:12" x14ac:dyDescent="0.35">
      <c r="A14591">
        <v>14589</v>
      </c>
      <c r="B14591">
        <v>14589</v>
      </c>
      <c r="C14591" t="s">
        <v>6</v>
      </c>
      <c r="D14591" t="s">
        <v>7</v>
      </c>
      <c r="E14591" s="1" t="s">
        <v>59559</v>
      </c>
      <c r="F14591" s="1" t="s">
        <v>59560</v>
      </c>
      <c r="G14591" s="1" t="s">
        <v>59561</v>
      </c>
      <c r="H14591" s="1" t="s">
        <v>59562</v>
      </c>
      <c r="I14591" s="1" t="s">
        <v>59563</v>
      </c>
      <c r="J14591" s="1" t="s">
        <v>59564</v>
      </c>
      <c r="K14591" s="2">
        <f t="shared" si="454"/>
        <v>-3.7701397559430916E-11</v>
      </c>
      <c r="L14591" s="2">
        <f t="shared" si="455"/>
        <v>-1.4058402055753101</v>
      </c>
    </row>
    <row r="14592" spans="1:12" x14ac:dyDescent="0.35">
      <c r="A14592">
        <v>14590</v>
      </c>
      <c r="B14592">
        <v>14590</v>
      </c>
      <c r="C14592" t="s">
        <v>6</v>
      </c>
      <c r="D14592" t="s">
        <v>7</v>
      </c>
      <c r="E14592" s="1" t="s">
        <v>59565</v>
      </c>
      <c r="F14592" s="1" t="s">
        <v>59566</v>
      </c>
      <c r="G14592" s="1" t="s">
        <v>59567</v>
      </c>
      <c r="H14592" s="1" t="s">
        <v>59568</v>
      </c>
      <c r="I14592" s="1" t="s">
        <v>59569</v>
      </c>
      <c r="J14592" s="1" t="s">
        <v>59570</v>
      </c>
      <c r="K14592" s="2">
        <f t="shared" si="454"/>
        <v>4.8899551075010095E-11</v>
      </c>
      <c r="L14592" s="2">
        <f t="shared" si="455"/>
        <v>9.915002152638408E-11</v>
      </c>
    </row>
    <row r="14593" spans="1:12" x14ac:dyDescent="0.35">
      <c r="A14593">
        <v>14591</v>
      </c>
      <c r="B14593">
        <v>14591</v>
      </c>
      <c r="C14593" t="s">
        <v>6</v>
      </c>
      <c r="D14593" t="s">
        <v>7</v>
      </c>
      <c r="E14593" s="1" t="s">
        <v>59571</v>
      </c>
      <c r="F14593" s="1" t="s">
        <v>59572</v>
      </c>
      <c r="G14593" s="1" t="s">
        <v>59573</v>
      </c>
      <c r="H14593" s="1" t="s">
        <v>59574</v>
      </c>
      <c r="I14593" s="1" t="s">
        <v>59575</v>
      </c>
      <c r="J14593" s="1" t="s">
        <v>59576</v>
      </c>
      <c r="K14593" s="2">
        <f t="shared" si="454"/>
        <v>-4.6398440645134542E-11</v>
      </c>
      <c r="L14593" s="2">
        <f t="shared" si="455"/>
        <v>-1.2777956470699792E-10</v>
      </c>
    </row>
    <row r="14594" spans="1:12" x14ac:dyDescent="0.35">
      <c r="A14594">
        <v>14592</v>
      </c>
      <c r="B14594">
        <v>14592</v>
      </c>
      <c r="C14594" t="s">
        <v>6</v>
      </c>
      <c r="D14594" t="s">
        <v>7</v>
      </c>
      <c r="E14594" s="1" t="s">
        <v>59571</v>
      </c>
      <c r="F14594" s="1" t="s">
        <v>59577</v>
      </c>
      <c r="G14594" s="1" t="s">
        <v>59578</v>
      </c>
      <c r="H14594" s="1" t="s">
        <v>59579</v>
      </c>
      <c r="I14594" s="1" t="s">
        <v>59575</v>
      </c>
      <c r="J14594" s="1" t="s">
        <v>59580</v>
      </c>
      <c r="K14594" s="2">
        <f t="shared" si="454"/>
        <v>-4.6398440645134542E-11</v>
      </c>
      <c r="L14594" s="2">
        <f t="shared" si="455"/>
        <v>-0.20047727730367004</v>
      </c>
    </row>
    <row r="14595" spans="1:12" x14ac:dyDescent="0.35">
      <c r="A14595">
        <v>14593</v>
      </c>
      <c r="B14595">
        <v>14593</v>
      </c>
      <c r="C14595" t="s">
        <v>6</v>
      </c>
      <c r="D14595" t="s">
        <v>7</v>
      </c>
      <c r="E14595" s="1" t="s">
        <v>59581</v>
      </c>
      <c r="F14595" s="1" t="s">
        <v>59582</v>
      </c>
      <c r="G14595" s="1" t="s">
        <v>59583</v>
      </c>
      <c r="H14595" s="1" t="s">
        <v>59584</v>
      </c>
      <c r="I14595" s="1" t="s">
        <v>59585</v>
      </c>
      <c r="J14595" s="1" t="s">
        <v>59586</v>
      </c>
      <c r="K14595" s="2">
        <f t="shared" ref="K14595:K14658" si="456">E14595-I14595</f>
        <v>-1.7053025658242404E-12</v>
      </c>
      <c r="L14595" s="2">
        <f t="shared" ref="L14595:L14658" si="457">H14595-J14595</f>
        <v>0.32526637235812039</v>
      </c>
    </row>
    <row r="14596" spans="1:12" x14ac:dyDescent="0.35">
      <c r="A14596">
        <v>14594</v>
      </c>
      <c r="B14596">
        <v>14594</v>
      </c>
      <c r="C14596" t="s">
        <v>6</v>
      </c>
      <c r="D14596" t="s">
        <v>7</v>
      </c>
      <c r="E14596" s="1" t="s">
        <v>59587</v>
      </c>
      <c r="F14596" s="1" t="s">
        <v>59588</v>
      </c>
      <c r="G14596" s="1" t="s">
        <v>59589</v>
      </c>
      <c r="H14596" s="1" t="s">
        <v>59590</v>
      </c>
      <c r="I14596" s="1" t="s">
        <v>59591</v>
      </c>
      <c r="J14596" s="1" t="s">
        <v>59592</v>
      </c>
      <c r="K14596" s="2">
        <f t="shared" si="456"/>
        <v>-2.7903013233299134E-11</v>
      </c>
      <c r="L14596" s="2">
        <f t="shared" si="457"/>
        <v>-2.8368418725222E-11</v>
      </c>
    </row>
    <row r="14597" spans="1:12" x14ac:dyDescent="0.35">
      <c r="A14597">
        <v>14595</v>
      </c>
      <c r="B14597">
        <v>14595</v>
      </c>
      <c r="C14597" t="s">
        <v>6</v>
      </c>
      <c r="D14597" t="s">
        <v>7</v>
      </c>
      <c r="E14597" s="1" t="s">
        <v>59593</v>
      </c>
      <c r="F14597" s="1" t="s">
        <v>59594</v>
      </c>
      <c r="G14597" s="1" t="s">
        <v>59595</v>
      </c>
      <c r="H14597" s="1" t="s">
        <v>59596</v>
      </c>
      <c r="I14597" s="1" t="s">
        <v>59597</v>
      </c>
      <c r="J14597" s="1" t="s">
        <v>59598</v>
      </c>
      <c r="K14597" s="2">
        <f t="shared" si="456"/>
        <v>-1.2498446722020162E-11</v>
      </c>
      <c r="L14597" s="2">
        <f t="shared" si="457"/>
        <v>6.6260228758902411</v>
      </c>
    </row>
    <row r="14598" spans="1:12" x14ac:dyDescent="0.35">
      <c r="A14598">
        <v>14596</v>
      </c>
      <c r="B14598">
        <v>14596</v>
      </c>
      <c r="C14598" t="s">
        <v>6</v>
      </c>
      <c r="D14598" t="s">
        <v>7</v>
      </c>
      <c r="E14598" s="1" t="s">
        <v>59599</v>
      </c>
      <c r="F14598" s="1" t="s">
        <v>59600</v>
      </c>
      <c r="G14598" s="1" t="s">
        <v>59601</v>
      </c>
      <c r="H14598" s="1" t="s">
        <v>59602</v>
      </c>
      <c r="I14598" s="1" t="s">
        <v>59603</v>
      </c>
      <c r="J14598" s="1" t="s">
        <v>59604</v>
      </c>
      <c r="K14598" s="2">
        <f t="shared" si="456"/>
        <v>-3.8397729440475814E-11</v>
      </c>
      <c r="L14598" s="2">
        <f t="shared" si="457"/>
        <v>11.22070115708576</v>
      </c>
    </row>
    <row r="14599" spans="1:12" x14ac:dyDescent="0.35">
      <c r="A14599">
        <v>14597</v>
      </c>
      <c r="B14599">
        <v>14597</v>
      </c>
      <c r="C14599" t="s">
        <v>6</v>
      </c>
      <c r="D14599" t="s">
        <v>7</v>
      </c>
      <c r="E14599" s="1" t="s">
        <v>59605</v>
      </c>
      <c r="F14599" s="1" t="s">
        <v>59606</v>
      </c>
      <c r="G14599" s="1" t="s">
        <v>59607</v>
      </c>
      <c r="H14599" s="1" t="s">
        <v>59602</v>
      </c>
      <c r="I14599" s="1" t="s">
        <v>59608</v>
      </c>
      <c r="J14599" s="1" t="s">
        <v>59609</v>
      </c>
      <c r="K14599" s="2">
        <f t="shared" si="456"/>
        <v>4.9098503041022923E-11</v>
      </c>
      <c r="L14599" s="2">
        <f t="shared" si="457"/>
        <v>1.7119816675403854E-10</v>
      </c>
    </row>
    <row r="14600" spans="1:12" x14ac:dyDescent="0.35">
      <c r="A14600">
        <v>14598</v>
      </c>
      <c r="B14600">
        <v>14598</v>
      </c>
      <c r="C14600" t="s">
        <v>6</v>
      </c>
      <c r="D14600" t="s">
        <v>7</v>
      </c>
      <c r="E14600" s="1" t="s">
        <v>59610</v>
      </c>
      <c r="F14600" s="1" t="s">
        <v>59611</v>
      </c>
      <c r="G14600" s="1" t="s">
        <v>59612</v>
      </c>
      <c r="H14600" s="1" t="s">
        <v>59613</v>
      </c>
      <c r="I14600" s="1" t="s">
        <v>59614</v>
      </c>
      <c r="J14600" s="1" t="s">
        <v>59615</v>
      </c>
      <c r="K14600" s="2">
        <f t="shared" si="456"/>
        <v>-4.3499426283233333E-11</v>
      </c>
      <c r="L14600" s="2">
        <f t="shared" si="457"/>
        <v>0.7765073862845</v>
      </c>
    </row>
    <row r="14601" spans="1:12" x14ac:dyDescent="0.35">
      <c r="A14601">
        <v>14599</v>
      </c>
      <c r="B14601">
        <v>14599</v>
      </c>
      <c r="C14601" t="s">
        <v>6</v>
      </c>
      <c r="D14601" t="s">
        <v>7</v>
      </c>
      <c r="E14601" s="1" t="s">
        <v>59616</v>
      </c>
      <c r="F14601" s="1" t="s">
        <v>59617</v>
      </c>
      <c r="G14601" s="1" t="s">
        <v>59618</v>
      </c>
      <c r="H14601" s="1" t="s">
        <v>59619</v>
      </c>
      <c r="I14601" s="1" t="s">
        <v>59620</v>
      </c>
      <c r="J14601" s="1" t="s">
        <v>59621</v>
      </c>
      <c r="K14601" s="2">
        <f t="shared" si="456"/>
        <v>-3.5100811146548949E-12</v>
      </c>
      <c r="L14601" s="2">
        <f t="shared" si="457"/>
        <v>3.4420111205690773E-10</v>
      </c>
    </row>
    <row r="14602" spans="1:12" x14ac:dyDescent="0.35">
      <c r="A14602">
        <v>14600</v>
      </c>
      <c r="B14602">
        <v>14600</v>
      </c>
      <c r="C14602" t="s">
        <v>6</v>
      </c>
      <c r="D14602" t="s">
        <v>7</v>
      </c>
      <c r="E14602" s="1" t="s">
        <v>59622</v>
      </c>
      <c r="F14602" s="1" t="s">
        <v>59623</v>
      </c>
      <c r="G14602" s="1" t="s">
        <v>59624</v>
      </c>
      <c r="H14602" s="1" t="s">
        <v>59625</v>
      </c>
      <c r="I14602" s="1" t="s">
        <v>59626</v>
      </c>
      <c r="J14602" s="1" t="s">
        <v>59627</v>
      </c>
      <c r="K14602" s="2">
        <f t="shared" si="456"/>
        <v>2.3803181647963356E-11</v>
      </c>
      <c r="L14602" s="2">
        <f t="shared" si="457"/>
        <v>0.2779949137601001</v>
      </c>
    </row>
    <row r="14603" spans="1:12" x14ac:dyDescent="0.35">
      <c r="A14603">
        <v>14601</v>
      </c>
      <c r="B14603">
        <v>14601</v>
      </c>
      <c r="C14603" t="s">
        <v>6</v>
      </c>
      <c r="D14603" t="s">
        <v>7</v>
      </c>
      <c r="E14603" s="1" t="s">
        <v>59628</v>
      </c>
      <c r="F14603" s="1" t="s">
        <v>59629</v>
      </c>
      <c r="G14603" s="1" t="s">
        <v>59630</v>
      </c>
      <c r="H14603" s="1" t="s">
        <v>59631</v>
      </c>
      <c r="I14603" s="1" t="s">
        <v>59632</v>
      </c>
      <c r="J14603" s="1" t="s">
        <v>59633</v>
      </c>
      <c r="K14603" s="2">
        <f t="shared" si="456"/>
        <v>-1.8701484805205837E-11</v>
      </c>
      <c r="L14603" s="2">
        <f t="shared" si="457"/>
        <v>-4.5969983375471202E-10</v>
      </c>
    </row>
    <row r="14604" spans="1:12" x14ac:dyDescent="0.35">
      <c r="A14604">
        <v>14602</v>
      </c>
      <c r="B14604">
        <v>14602</v>
      </c>
      <c r="C14604" t="s">
        <v>6</v>
      </c>
      <c r="D14604" t="s">
        <v>7</v>
      </c>
      <c r="E14604" s="1" t="s">
        <v>59634</v>
      </c>
      <c r="F14604" s="1" t="s">
        <v>59635</v>
      </c>
      <c r="G14604" s="1" t="s">
        <v>59636</v>
      </c>
      <c r="H14604" s="1" t="s">
        <v>59637</v>
      </c>
      <c r="I14604" s="1" t="s">
        <v>59638</v>
      </c>
      <c r="J14604" s="1" t="s">
        <v>59639</v>
      </c>
      <c r="K14604" s="2">
        <f t="shared" si="456"/>
        <v>-2.5494273359072395E-11</v>
      </c>
      <c r="L14604" s="2">
        <f t="shared" si="457"/>
        <v>0.31095981397358052</v>
      </c>
    </row>
    <row r="14605" spans="1:12" x14ac:dyDescent="0.35">
      <c r="A14605">
        <v>14603</v>
      </c>
      <c r="B14605">
        <v>14603</v>
      </c>
      <c r="C14605" t="s">
        <v>6</v>
      </c>
      <c r="D14605" t="s">
        <v>7</v>
      </c>
      <c r="E14605" s="1" t="s">
        <v>59628</v>
      </c>
      <c r="F14605" s="1" t="s">
        <v>59640</v>
      </c>
      <c r="G14605" s="1" t="s">
        <v>59641</v>
      </c>
      <c r="H14605" s="1" t="s">
        <v>59642</v>
      </c>
      <c r="I14605" s="1" t="s">
        <v>59632</v>
      </c>
      <c r="J14605" s="1" t="s">
        <v>59643</v>
      </c>
      <c r="K14605" s="2">
        <f t="shared" si="456"/>
        <v>-1.8701484805205837E-11</v>
      </c>
      <c r="L14605" s="2">
        <f t="shared" si="457"/>
        <v>4.3057113430222671E-10</v>
      </c>
    </row>
    <row r="14606" spans="1:12" x14ac:dyDescent="0.35">
      <c r="A14606">
        <v>14604</v>
      </c>
      <c r="B14606">
        <v>14604</v>
      </c>
      <c r="C14606" t="s">
        <v>6</v>
      </c>
      <c r="D14606" t="s">
        <v>7</v>
      </c>
      <c r="E14606" s="1" t="s">
        <v>59644</v>
      </c>
      <c r="F14606" s="1" t="s">
        <v>59645</v>
      </c>
      <c r="G14606" s="1" t="s">
        <v>59646</v>
      </c>
      <c r="H14606" s="1" t="s">
        <v>59647</v>
      </c>
      <c r="I14606" s="1" t="s">
        <v>59648</v>
      </c>
      <c r="J14606" s="1" t="s">
        <v>59649</v>
      </c>
      <c r="K14606" s="2">
        <f t="shared" si="456"/>
        <v>4.0898839870351367E-11</v>
      </c>
      <c r="L14606" s="2">
        <f t="shared" si="457"/>
        <v>-9.2880339175700044E-2</v>
      </c>
    </row>
    <row r="14607" spans="1:12" x14ac:dyDescent="0.35">
      <c r="A14607">
        <v>14605</v>
      </c>
      <c r="B14607">
        <v>14605</v>
      </c>
      <c r="C14607" t="s">
        <v>6</v>
      </c>
      <c r="D14607" t="s">
        <v>7</v>
      </c>
      <c r="E14607" s="1" t="s">
        <v>59650</v>
      </c>
      <c r="F14607" s="1" t="s">
        <v>59651</v>
      </c>
      <c r="G14607" s="1" t="s">
        <v>59652</v>
      </c>
      <c r="H14607" s="1" t="s">
        <v>59653</v>
      </c>
      <c r="I14607" s="1" t="s">
        <v>59654</v>
      </c>
      <c r="J14607" s="1" t="s">
        <v>59655</v>
      </c>
      <c r="K14607" s="2">
        <f t="shared" si="456"/>
        <v>2.7398527890909463E-11</v>
      </c>
      <c r="L14607" s="2">
        <f t="shared" si="457"/>
        <v>0.67593916884480088</v>
      </c>
    </row>
    <row r="14608" spans="1:12" x14ac:dyDescent="0.35">
      <c r="A14608">
        <v>14606</v>
      </c>
      <c r="B14608">
        <v>14606</v>
      </c>
      <c r="C14608" t="s">
        <v>6</v>
      </c>
      <c r="D14608" t="s">
        <v>7</v>
      </c>
      <c r="E14608" s="1" t="s">
        <v>59650</v>
      </c>
      <c r="F14608" s="1" t="s">
        <v>59656</v>
      </c>
      <c r="G14608" s="1" t="s">
        <v>59657</v>
      </c>
      <c r="H14608" s="1" t="s">
        <v>59658</v>
      </c>
      <c r="I14608" s="1" t="s">
        <v>59654</v>
      </c>
      <c r="J14608" s="1" t="s">
        <v>59659</v>
      </c>
      <c r="K14608" s="2">
        <f t="shared" si="456"/>
        <v>2.7398527890909463E-11</v>
      </c>
      <c r="L14608" s="2">
        <f t="shared" si="457"/>
        <v>-9.389999888753664E-11</v>
      </c>
    </row>
    <row r="14609" spans="1:12" x14ac:dyDescent="0.35">
      <c r="A14609">
        <v>14607</v>
      </c>
      <c r="B14609">
        <v>14607</v>
      </c>
      <c r="C14609" t="s">
        <v>6</v>
      </c>
      <c r="D14609" t="s">
        <v>7</v>
      </c>
      <c r="E14609" s="1" t="s">
        <v>59650</v>
      </c>
      <c r="F14609" s="1" t="s">
        <v>59660</v>
      </c>
      <c r="G14609" s="1" t="s">
        <v>59661</v>
      </c>
      <c r="H14609" s="1" t="s">
        <v>59658</v>
      </c>
      <c r="I14609" s="1" t="s">
        <v>59654</v>
      </c>
      <c r="J14609" s="1" t="s">
        <v>59659</v>
      </c>
      <c r="K14609" s="2">
        <f t="shared" si="456"/>
        <v>2.7398527890909463E-11</v>
      </c>
      <c r="L14609" s="2">
        <f t="shared" si="457"/>
        <v>-9.389999888753664E-11</v>
      </c>
    </row>
    <row r="14610" spans="1:12" x14ac:dyDescent="0.35">
      <c r="A14610">
        <v>14608</v>
      </c>
      <c r="B14610">
        <v>14608</v>
      </c>
      <c r="C14610" t="s">
        <v>6</v>
      </c>
      <c r="D14610" t="s">
        <v>7</v>
      </c>
      <c r="E14610" s="1" t="s">
        <v>59662</v>
      </c>
      <c r="F14610" s="1" t="s">
        <v>59663</v>
      </c>
      <c r="G14610" s="1" t="s">
        <v>59664</v>
      </c>
      <c r="H14610" s="1" t="s">
        <v>59665</v>
      </c>
      <c r="I14610" s="1" t="s">
        <v>59666</v>
      </c>
      <c r="J14610" s="1" t="s">
        <v>59667</v>
      </c>
      <c r="K14610" s="2">
        <f t="shared" si="456"/>
        <v>1.9994672584289219E-11</v>
      </c>
      <c r="L14610" s="2">
        <f t="shared" si="457"/>
        <v>-0.31702134595639997</v>
      </c>
    </row>
    <row r="14611" spans="1:12" x14ac:dyDescent="0.35">
      <c r="A14611">
        <v>14609</v>
      </c>
      <c r="B14611">
        <v>14609</v>
      </c>
      <c r="C14611" t="s">
        <v>6</v>
      </c>
      <c r="D14611" t="s">
        <v>7</v>
      </c>
      <c r="E14611" s="1" t="s">
        <v>59668</v>
      </c>
      <c r="F14611" s="1" t="s">
        <v>59669</v>
      </c>
      <c r="G14611" s="1" t="s">
        <v>59670</v>
      </c>
      <c r="H14611" s="1" t="s">
        <v>59671</v>
      </c>
      <c r="I14611" s="1" t="s">
        <v>59672</v>
      </c>
      <c r="J14611" s="1" t="s">
        <v>59673</v>
      </c>
      <c r="K14611" s="2">
        <f t="shared" si="456"/>
        <v>-1.9895196601282805E-13</v>
      </c>
      <c r="L14611" s="2">
        <f t="shared" si="457"/>
        <v>4.4670045440398098E-10</v>
      </c>
    </row>
    <row r="14612" spans="1:12" x14ac:dyDescent="0.35">
      <c r="A14612">
        <v>14610</v>
      </c>
      <c r="B14612">
        <v>14610</v>
      </c>
      <c r="C14612" t="s">
        <v>6</v>
      </c>
      <c r="D14612" t="s">
        <v>7</v>
      </c>
      <c r="E14612" s="1" t="s">
        <v>59674</v>
      </c>
      <c r="F14612" s="1" t="s">
        <v>59675</v>
      </c>
      <c r="G14612" s="1" t="s">
        <v>59676</v>
      </c>
      <c r="H14612" s="1" t="s">
        <v>59677</v>
      </c>
      <c r="I14612" s="1" t="s">
        <v>59678</v>
      </c>
      <c r="J14612" s="1" t="s">
        <v>59679</v>
      </c>
      <c r="K14612" s="2">
        <f t="shared" si="456"/>
        <v>4.3598902266239747E-11</v>
      </c>
      <c r="L14612" s="2">
        <f t="shared" si="457"/>
        <v>0.14073989238119999</v>
      </c>
    </row>
    <row r="14613" spans="1:12" x14ac:dyDescent="0.35">
      <c r="A14613">
        <v>14611</v>
      </c>
      <c r="B14613">
        <v>14611</v>
      </c>
      <c r="C14613" t="s">
        <v>6</v>
      </c>
      <c r="D14613" t="s">
        <v>7</v>
      </c>
      <c r="E14613" s="1" t="s">
        <v>59668</v>
      </c>
      <c r="F14613" s="1" t="s">
        <v>59680</v>
      </c>
      <c r="G14613" s="1" t="s">
        <v>59681</v>
      </c>
      <c r="H14613" s="1" t="s">
        <v>59682</v>
      </c>
      <c r="I14613" s="1" t="s">
        <v>59672</v>
      </c>
      <c r="J14613" s="1" t="s">
        <v>59683</v>
      </c>
      <c r="K14613" s="2">
        <f t="shared" si="456"/>
        <v>-1.9895196601282805E-13</v>
      </c>
      <c r="L14613" s="2">
        <f t="shared" si="457"/>
        <v>-8.5799811699871498E-11</v>
      </c>
    </row>
    <row r="14614" spans="1:12" x14ac:dyDescent="0.35">
      <c r="A14614">
        <v>14612</v>
      </c>
      <c r="B14614">
        <v>14612</v>
      </c>
      <c r="C14614" t="s">
        <v>6</v>
      </c>
      <c r="D14614" t="s">
        <v>7</v>
      </c>
      <c r="E14614" s="1" t="s">
        <v>59684</v>
      </c>
      <c r="F14614" s="1" t="s">
        <v>59685</v>
      </c>
      <c r="G14614" s="1" t="s">
        <v>59686</v>
      </c>
      <c r="H14614" s="1" t="s">
        <v>59687</v>
      </c>
      <c r="I14614" s="1" t="s">
        <v>59688</v>
      </c>
      <c r="J14614" s="1" t="s">
        <v>59689</v>
      </c>
      <c r="K14614" s="2">
        <f t="shared" si="456"/>
        <v>-2.8492763703980017E-11</v>
      </c>
      <c r="L14614" s="2">
        <f t="shared" si="457"/>
        <v>-1.0910257995224999</v>
      </c>
    </row>
    <row r="14615" spans="1:12" x14ac:dyDescent="0.35">
      <c r="A14615">
        <v>14613</v>
      </c>
      <c r="B14615">
        <v>14613</v>
      </c>
      <c r="C14615" t="s">
        <v>6</v>
      </c>
      <c r="D14615" t="s">
        <v>7</v>
      </c>
      <c r="E14615" s="1" t="s">
        <v>59690</v>
      </c>
      <c r="F14615" s="1" t="s">
        <v>59691</v>
      </c>
      <c r="G14615" s="1" t="s">
        <v>59692</v>
      </c>
      <c r="H14615" s="1" t="s">
        <v>59693</v>
      </c>
      <c r="I14615" s="1" t="s">
        <v>59694</v>
      </c>
      <c r="J14615" s="1" t="s">
        <v>59695</v>
      </c>
      <c r="K14615" s="2">
        <f t="shared" si="456"/>
        <v>-3.7701397559430916E-11</v>
      </c>
      <c r="L14615" s="2">
        <f t="shared" si="457"/>
        <v>2.6039970180136152E-10</v>
      </c>
    </row>
    <row r="14616" spans="1:12" x14ac:dyDescent="0.35">
      <c r="A14616">
        <v>14614</v>
      </c>
      <c r="B14616">
        <v>14614</v>
      </c>
      <c r="C14616" t="s">
        <v>6</v>
      </c>
      <c r="D14616" t="s">
        <v>7</v>
      </c>
      <c r="E14616" s="1" t="s">
        <v>59696</v>
      </c>
      <c r="F14616" s="1" t="s">
        <v>59697</v>
      </c>
      <c r="G14616" s="1" t="s">
        <v>59698</v>
      </c>
      <c r="H14616" s="1" t="s">
        <v>59699</v>
      </c>
      <c r="I14616" s="1" t="s">
        <v>59700</v>
      </c>
      <c r="J14616" s="1" t="s">
        <v>59701</v>
      </c>
      <c r="K14616" s="2">
        <f t="shared" si="456"/>
        <v>-4.0699887904338539E-11</v>
      </c>
      <c r="L14616" s="2">
        <f t="shared" si="457"/>
        <v>-0.74521857979189932</v>
      </c>
    </row>
    <row r="14617" spans="1:12" x14ac:dyDescent="0.35">
      <c r="A14617">
        <v>14615</v>
      </c>
      <c r="B14617">
        <v>14615</v>
      </c>
      <c r="C14617" t="s">
        <v>6</v>
      </c>
      <c r="D14617" t="s">
        <v>7</v>
      </c>
      <c r="E14617" s="1" t="s">
        <v>59690</v>
      </c>
      <c r="F14617" s="1" t="s">
        <v>59702</v>
      </c>
      <c r="G14617" s="1" t="s">
        <v>59703</v>
      </c>
      <c r="H14617" s="1" t="s">
        <v>59704</v>
      </c>
      <c r="I14617" s="1" t="s">
        <v>59694</v>
      </c>
      <c r="J14617" s="1" t="s">
        <v>59705</v>
      </c>
      <c r="K14617" s="2">
        <f t="shared" si="456"/>
        <v>-3.7701397559430916E-11</v>
      </c>
      <c r="L14617" s="2">
        <f t="shared" si="457"/>
        <v>-1.765982915458153E-10</v>
      </c>
    </row>
    <row r="14618" spans="1:12" x14ac:dyDescent="0.35">
      <c r="A14618">
        <v>14616</v>
      </c>
      <c r="B14618">
        <v>14616</v>
      </c>
      <c r="C14618" t="s">
        <v>6</v>
      </c>
      <c r="D14618" t="s">
        <v>7</v>
      </c>
      <c r="E14618" s="1" t="s">
        <v>59706</v>
      </c>
      <c r="F14618" s="1" t="s">
        <v>59707</v>
      </c>
      <c r="G14618" s="1" t="s">
        <v>59708</v>
      </c>
      <c r="H14618" s="1" t="s">
        <v>59709</v>
      </c>
      <c r="I14618" s="1" t="s">
        <v>59710</v>
      </c>
      <c r="J14618" s="1" t="s">
        <v>59711</v>
      </c>
      <c r="K14618" s="2">
        <f t="shared" si="456"/>
        <v>4.8601123125990853E-11</v>
      </c>
      <c r="L14618" s="2">
        <f t="shared" si="457"/>
        <v>0.36822221681810063</v>
      </c>
    </row>
    <row r="14619" spans="1:12" x14ac:dyDescent="0.35">
      <c r="A14619">
        <v>14617</v>
      </c>
      <c r="B14619">
        <v>14617</v>
      </c>
      <c r="C14619" t="s">
        <v>6</v>
      </c>
      <c r="D14619" t="s">
        <v>7</v>
      </c>
      <c r="E14619" s="1" t="s">
        <v>59712</v>
      </c>
      <c r="F14619" s="1" t="s">
        <v>59713</v>
      </c>
      <c r="G14619" s="1" t="s">
        <v>59714</v>
      </c>
      <c r="H14619" s="1" t="s">
        <v>59715</v>
      </c>
      <c r="I14619" s="1" t="s">
        <v>59716</v>
      </c>
      <c r="J14619" s="1" t="s">
        <v>59717</v>
      </c>
      <c r="K14619" s="2">
        <f t="shared" si="456"/>
        <v>-2.5409008230781183E-11</v>
      </c>
      <c r="L14619" s="2">
        <f t="shared" si="457"/>
        <v>1.8249934896630293E-10</v>
      </c>
    </row>
    <row r="14620" spans="1:12" x14ac:dyDescent="0.35">
      <c r="A14620">
        <v>14618</v>
      </c>
      <c r="B14620">
        <v>14618</v>
      </c>
      <c r="C14620" t="s">
        <v>6</v>
      </c>
      <c r="D14620" t="s">
        <v>7</v>
      </c>
      <c r="E14620" s="1" t="s">
        <v>59718</v>
      </c>
      <c r="F14620" s="1" t="s">
        <v>59719</v>
      </c>
      <c r="G14620" s="1" t="s">
        <v>59720</v>
      </c>
      <c r="H14620" s="1" t="s">
        <v>59721</v>
      </c>
      <c r="I14620" s="1" t="s">
        <v>59722</v>
      </c>
      <c r="J14620" s="1" t="s">
        <v>59723</v>
      </c>
      <c r="K14620" s="2">
        <f t="shared" si="456"/>
        <v>-7.1054273576010019E-12</v>
      </c>
      <c r="L14620" s="2">
        <f t="shared" si="457"/>
        <v>0.53069558104829895</v>
      </c>
    </row>
    <row r="14621" spans="1:12" x14ac:dyDescent="0.35">
      <c r="A14621">
        <v>14619</v>
      </c>
      <c r="B14621">
        <v>14619</v>
      </c>
      <c r="C14621" t="s">
        <v>6</v>
      </c>
      <c r="D14621" t="s">
        <v>7</v>
      </c>
      <c r="E14621" s="1" t="s">
        <v>59718</v>
      </c>
      <c r="F14621" s="1" t="s">
        <v>59724</v>
      </c>
      <c r="G14621" s="1" t="s">
        <v>59725</v>
      </c>
      <c r="H14621" s="1" t="s">
        <v>59726</v>
      </c>
      <c r="I14621" s="1" t="s">
        <v>59722</v>
      </c>
      <c r="J14621" s="1" t="s">
        <v>59723</v>
      </c>
      <c r="K14621" s="2">
        <f t="shared" si="456"/>
        <v>-7.1054273576010019E-12</v>
      </c>
      <c r="L14621" s="2">
        <f t="shared" si="457"/>
        <v>4.8398618446299224E-11</v>
      </c>
    </row>
    <row r="14622" spans="1:12" x14ac:dyDescent="0.35">
      <c r="A14622">
        <v>14620</v>
      </c>
      <c r="B14622">
        <v>14620</v>
      </c>
      <c r="C14622" t="s">
        <v>6</v>
      </c>
      <c r="D14622" t="s">
        <v>7</v>
      </c>
      <c r="E14622" s="1" t="s">
        <v>59727</v>
      </c>
      <c r="F14622" s="1" t="s">
        <v>59728</v>
      </c>
      <c r="G14622" s="1" t="s">
        <v>59729</v>
      </c>
      <c r="H14622" s="1" t="s">
        <v>59730</v>
      </c>
      <c r="I14622" s="1" t="s">
        <v>59731</v>
      </c>
      <c r="J14622" s="1" t="s">
        <v>59732</v>
      </c>
      <c r="K14622" s="2">
        <f t="shared" si="456"/>
        <v>-4.9993786888080649E-11</v>
      </c>
      <c r="L14622" s="2">
        <f t="shared" si="457"/>
        <v>0.40625489207809906</v>
      </c>
    </row>
    <row r="14623" spans="1:12" x14ac:dyDescent="0.35">
      <c r="A14623">
        <v>14621</v>
      </c>
      <c r="B14623">
        <v>14621</v>
      </c>
      <c r="C14623" t="s">
        <v>6</v>
      </c>
      <c r="D14623" t="s">
        <v>7</v>
      </c>
      <c r="E14623" s="1" t="s">
        <v>59733</v>
      </c>
      <c r="F14623" s="1" t="s">
        <v>59734</v>
      </c>
      <c r="G14623" s="1" t="s">
        <v>59735</v>
      </c>
      <c r="H14623" s="1" t="s">
        <v>59736</v>
      </c>
      <c r="I14623" s="1" t="s">
        <v>59737</v>
      </c>
      <c r="J14623" s="1" t="s">
        <v>59738</v>
      </c>
      <c r="K14623" s="2">
        <f t="shared" si="456"/>
        <v>4.5503156798076816E-11</v>
      </c>
      <c r="L14623" s="2">
        <f t="shared" si="457"/>
        <v>3.5740299608733039E-10</v>
      </c>
    </row>
    <row r="14624" spans="1:12" x14ac:dyDescent="0.35">
      <c r="A14624">
        <v>14622</v>
      </c>
      <c r="B14624">
        <v>14622</v>
      </c>
      <c r="C14624" t="s">
        <v>6</v>
      </c>
      <c r="D14624" t="s">
        <v>7</v>
      </c>
      <c r="E14624" s="1" t="s">
        <v>59739</v>
      </c>
      <c r="F14624" s="1" t="s">
        <v>59740</v>
      </c>
      <c r="G14624" s="1" t="s">
        <v>59741</v>
      </c>
      <c r="H14624" s="1" t="s">
        <v>59742</v>
      </c>
      <c r="I14624" s="1" t="s">
        <v>59743</v>
      </c>
      <c r="J14624" s="1" t="s">
        <v>59744</v>
      </c>
      <c r="K14624" s="2">
        <f t="shared" si="456"/>
        <v>3.9705128074274398E-11</v>
      </c>
      <c r="L14624" s="2">
        <f t="shared" si="457"/>
        <v>0.38713306168120099</v>
      </c>
    </row>
    <row r="14625" spans="1:12" x14ac:dyDescent="0.35">
      <c r="A14625">
        <v>14623</v>
      </c>
      <c r="B14625">
        <v>14623</v>
      </c>
      <c r="C14625" t="s">
        <v>6</v>
      </c>
      <c r="D14625" t="s">
        <v>7</v>
      </c>
      <c r="E14625" s="1" t="s">
        <v>59733</v>
      </c>
      <c r="F14625" s="1" t="s">
        <v>59745</v>
      </c>
      <c r="G14625" s="1" t="s">
        <v>59746</v>
      </c>
      <c r="H14625" s="1" t="s">
        <v>59747</v>
      </c>
      <c r="I14625" s="1" t="s">
        <v>59737</v>
      </c>
      <c r="J14625" s="1" t="s">
        <v>59748</v>
      </c>
      <c r="K14625" s="2">
        <f t="shared" si="456"/>
        <v>4.5503156798076816E-11</v>
      </c>
      <c r="L14625" s="2">
        <f t="shared" si="457"/>
        <v>4.7429971061774268E-10</v>
      </c>
    </row>
    <row r="14626" spans="1:12" x14ac:dyDescent="0.35">
      <c r="A14626">
        <v>14624</v>
      </c>
      <c r="B14626">
        <v>14624</v>
      </c>
      <c r="C14626" t="s">
        <v>6</v>
      </c>
      <c r="D14626" t="s">
        <v>7</v>
      </c>
      <c r="E14626" s="1" t="s">
        <v>59749</v>
      </c>
      <c r="F14626" s="1" t="s">
        <v>59750</v>
      </c>
      <c r="G14626" s="1" t="s">
        <v>59751</v>
      </c>
      <c r="H14626" s="1" t="s">
        <v>59752</v>
      </c>
      <c r="I14626" s="1" t="s">
        <v>59753</v>
      </c>
      <c r="J14626" s="1" t="s">
        <v>59754</v>
      </c>
      <c r="K14626" s="2">
        <f t="shared" si="456"/>
        <v>-4.8601123125990853E-11</v>
      </c>
      <c r="L14626" s="2">
        <f t="shared" si="457"/>
        <v>-7.0638739031380995</v>
      </c>
    </row>
    <row r="14627" spans="1:12" x14ac:dyDescent="0.35">
      <c r="A14627">
        <v>14625</v>
      </c>
      <c r="B14627">
        <v>14625</v>
      </c>
      <c r="C14627" t="s">
        <v>6</v>
      </c>
      <c r="D14627" t="s">
        <v>7</v>
      </c>
      <c r="E14627" s="1" t="s">
        <v>59755</v>
      </c>
      <c r="F14627" s="1" t="s">
        <v>59756</v>
      </c>
      <c r="G14627" s="1" t="s">
        <v>59757</v>
      </c>
      <c r="H14627" s="1" t="s">
        <v>59758</v>
      </c>
      <c r="I14627" s="1" t="s">
        <v>59759</v>
      </c>
      <c r="J14627" s="1" t="s">
        <v>59760</v>
      </c>
      <c r="K14627" s="2">
        <f t="shared" si="456"/>
        <v>2.6290081223123707E-11</v>
      </c>
      <c r="L14627" s="2">
        <f t="shared" si="457"/>
        <v>2.8689939313153445E-10</v>
      </c>
    </row>
    <row r="14628" spans="1:12" x14ac:dyDescent="0.35">
      <c r="A14628">
        <v>14626</v>
      </c>
      <c r="B14628">
        <v>14626</v>
      </c>
      <c r="C14628" t="s">
        <v>6</v>
      </c>
      <c r="D14628" t="s">
        <v>7</v>
      </c>
      <c r="E14628" s="1" t="s">
        <v>59761</v>
      </c>
      <c r="F14628" s="1" t="s">
        <v>59762</v>
      </c>
      <c r="G14628" s="1" t="s">
        <v>59763</v>
      </c>
      <c r="H14628" s="1" t="s">
        <v>59764</v>
      </c>
      <c r="I14628" s="1" t="s">
        <v>59765</v>
      </c>
      <c r="J14628" s="1" t="s">
        <v>59766</v>
      </c>
      <c r="K14628" s="2">
        <f t="shared" si="456"/>
        <v>-5.9685589803848416E-13</v>
      </c>
      <c r="L14628" s="2">
        <f t="shared" si="457"/>
        <v>0.35675556763339955</v>
      </c>
    </row>
    <row r="14629" spans="1:12" x14ac:dyDescent="0.35">
      <c r="A14629">
        <v>14627</v>
      </c>
      <c r="B14629">
        <v>14627</v>
      </c>
      <c r="C14629" t="s">
        <v>6</v>
      </c>
      <c r="D14629" t="s">
        <v>7</v>
      </c>
      <c r="E14629" s="1" t="s">
        <v>59767</v>
      </c>
      <c r="F14629" s="1" t="s">
        <v>59768</v>
      </c>
      <c r="G14629" s="1" t="s">
        <v>59769</v>
      </c>
      <c r="H14629" s="1" t="s">
        <v>59770</v>
      </c>
      <c r="I14629" s="1" t="s">
        <v>59771</v>
      </c>
      <c r="J14629" s="1" t="s">
        <v>59772</v>
      </c>
      <c r="K14629" s="2">
        <f t="shared" si="456"/>
        <v>-1.340083599643549E-11</v>
      </c>
      <c r="L14629" s="2">
        <f t="shared" si="457"/>
        <v>4.3469938759699289E-10</v>
      </c>
    </row>
    <row r="14630" spans="1:12" x14ac:dyDescent="0.35">
      <c r="A14630">
        <v>14628</v>
      </c>
      <c r="B14630">
        <v>14628</v>
      </c>
      <c r="C14630" t="s">
        <v>6</v>
      </c>
      <c r="D14630" t="s">
        <v>7</v>
      </c>
      <c r="E14630" s="1" t="s">
        <v>59773</v>
      </c>
      <c r="F14630" s="1" t="s">
        <v>59774</v>
      </c>
      <c r="G14630" s="1" t="s">
        <v>59775</v>
      </c>
      <c r="H14630" s="1" t="s">
        <v>59776</v>
      </c>
      <c r="I14630" s="1" t="s">
        <v>59777</v>
      </c>
      <c r="J14630" s="1" t="s">
        <v>59778</v>
      </c>
      <c r="K14630" s="2">
        <f t="shared" si="456"/>
        <v>-4.6298964662128128E-11</v>
      </c>
      <c r="L14630" s="2">
        <f t="shared" si="457"/>
        <v>-2.3032811812461986</v>
      </c>
    </row>
    <row r="14631" spans="1:12" x14ac:dyDescent="0.35">
      <c r="A14631">
        <v>14629</v>
      </c>
      <c r="B14631">
        <v>14629</v>
      </c>
      <c r="C14631" t="s">
        <v>6</v>
      </c>
      <c r="D14631" t="s">
        <v>7</v>
      </c>
      <c r="E14631" s="1" t="s">
        <v>59779</v>
      </c>
      <c r="F14631" s="1" t="s">
        <v>59780</v>
      </c>
      <c r="G14631" s="1" t="s">
        <v>59781</v>
      </c>
      <c r="H14631" s="1" t="s">
        <v>59782</v>
      </c>
      <c r="I14631" s="1" t="s">
        <v>59783</v>
      </c>
      <c r="J14631" s="1" t="s">
        <v>59784</v>
      </c>
      <c r="K14631" s="2">
        <f t="shared" si="456"/>
        <v>-4.8189008339249995E-11</v>
      </c>
      <c r="L14631" s="2">
        <f t="shared" si="457"/>
        <v>-2.942996957244759E-10</v>
      </c>
    </row>
    <row r="14632" spans="1:12" x14ac:dyDescent="0.35">
      <c r="A14632">
        <v>14630</v>
      </c>
      <c r="B14632">
        <v>14630</v>
      </c>
      <c r="C14632" t="s">
        <v>6</v>
      </c>
      <c r="D14632" t="s">
        <v>7</v>
      </c>
      <c r="E14632" s="1" t="s">
        <v>59779</v>
      </c>
      <c r="F14632" s="1" t="s">
        <v>59785</v>
      </c>
      <c r="G14632" s="1" t="s">
        <v>59786</v>
      </c>
      <c r="H14632" s="1" t="s">
        <v>59787</v>
      </c>
      <c r="I14632" s="1" t="s">
        <v>59783</v>
      </c>
      <c r="J14632" s="1" t="s">
        <v>59788</v>
      </c>
      <c r="K14632" s="2">
        <f t="shared" si="456"/>
        <v>-4.8189008339249995E-11</v>
      </c>
      <c r="L14632" s="2">
        <f t="shared" si="457"/>
        <v>-0.17442856674560048</v>
      </c>
    </row>
    <row r="14633" spans="1:12" x14ac:dyDescent="0.35">
      <c r="A14633">
        <v>14631</v>
      </c>
      <c r="B14633">
        <v>14631</v>
      </c>
      <c r="C14633" t="s">
        <v>6</v>
      </c>
      <c r="D14633" t="s">
        <v>7</v>
      </c>
      <c r="E14633" s="1" t="s">
        <v>59789</v>
      </c>
      <c r="F14633" s="1" t="s">
        <v>59790</v>
      </c>
      <c r="G14633" s="1" t="s">
        <v>59791</v>
      </c>
      <c r="H14633" s="1" t="s">
        <v>59792</v>
      </c>
      <c r="I14633" s="1" t="s">
        <v>59793</v>
      </c>
      <c r="J14633" s="1" t="s">
        <v>59794</v>
      </c>
      <c r="K14633" s="2">
        <f t="shared" si="456"/>
        <v>3.9904080040287226E-11</v>
      </c>
      <c r="L14633" s="2">
        <f t="shared" si="457"/>
        <v>1.0939871231130383E-10</v>
      </c>
    </row>
    <row r="14634" spans="1:12" x14ac:dyDescent="0.35">
      <c r="A14634">
        <v>14632</v>
      </c>
      <c r="B14634">
        <v>14632</v>
      </c>
      <c r="C14634" t="s">
        <v>6</v>
      </c>
      <c r="D14634" t="s">
        <v>7</v>
      </c>
      <c r="E14634" s="1" t="s">
        <v>59795</v>
      </c>
      <c r="F14634" s="1" t="s">
        <v>59796</v>
      </c>
      <c r="G14634" s="1" t="s">
        <v>59797</v>
      </c>
      <c r="H14634" s="1" t="s">
        <v>59798</v>
      </c>
      <c r="I14634" s="1" t="s">
        <v>59799</v>
      </c>
      <c r="J14634" s="1" t="s">
        <v>59800</v>
      </c>
      <c r="K14634" s="2">
        <f t="shared" si="456"/>
        <v>-4.1993075683421921E-11</v>
      </c>
      <c r="L14634" s="2">
        <f t="shared" si="457"/>
        <v>-0.99493696750809946</v>
      </c>
    </row>
    <row r="14635" spans="1:12" x14ac:dyDescent="0.35">
      <c r="A14635">
        <v>14633</v>
      </c>
      <c r="B14635">
        <v>14633</v>
      </c>
      <c r="C14635" t="s">
        <v>6</v>
      </c>
      <c r="D14635" t="s">
        <v>7</v>
      </c>
      <c r="E14635" s="1" t="s">
        <v>59801</v>
      </c>
      <c r="F14635" s="1" t="s">
        <v>59802</v>
      </c>
      <c r="G14635" s="1" t="s">
        <v>59803</v>
      </c>
      <c r="H14635" s="1" t="s">
        <v>59804</v>
      </c>
      <c r="I14635" s="1" t="s">
        <v>59805</v>
      </c>
      <c r="J14635" s="1" t="s">
        <v>59806</v>
      </c>
      <c r="K14635" s="2">
        <f t="shared" si="456"/>
        <v>-1.4310330698208418E-11</v>
      </c>
      <c r="L14635" s="2">
        <f t="shared" si="457"/>
        <v>3.9399594697897555E-11</v>
      </c>
    </row>
    <row r="14636" spans="1:12" x14ac:dyDescent="0.35">
      <c r="A14636">
        <v>14634</v>
      </c>
      <c r="B14636">
        <v>14634</v>
      </c>
      <c r="C14636" t="s">
        <v>6</v>
      </c>
      <c r="D14636" t="s">
        <v>7</v>
      </c>
      <c r="E14636" s="1" t="s">
        <v>59801</v>
      </c>
      <c r="F14636" s="1" t="s">
        <v>59807</v>
      </c>
      <c r="G14636" s="1" t="s">
        <v>59808</v>
      </c>
      <c r="H14636" s="1" t="s">
        <v>59809</v>
      </c>
      <c r="I14636" s="1" t="s">
        <v>59805</v>
      </c>
      <c r="J14636" s="1" t="s">
        <v>59810</v>
      </c>
      <c r="K14636" s="2">
        <f t="shared" si="456"/>
        <v>-1.4310330698208418E-11</v>
      </c>
      <c r="L14636" s="2">
        <f t="shared" si="457"/>
        <v>-0.11728183631170097</v>
      </c>
    </row>
    <row r="14637" spans="1:12" x14ac:dyDescent="0.35">
      <c r="A14637">
        <v>14635</v>
      </c>
      <c r="B14637">
        <v>14635</v>
      </c>
      <c r="C14637" t="s">
        <v>6</v>
      </c>
      <c r="D14637" t="s">
        <v>7</v>
      </c>
      <c r="E14637" s="1" t="s">
        <v>59795</v>
      </c>
      <c r="F14637" s="1" t="s">
        <v>59811</v>
      </c>
      <c r="G14637" s="1" t="s">
        <v>59812</v>
      </c>
      <c r="H14637" s="1" t="s">
        <v>59813</v>
      </c>
      <c r="I14637" s="1" t="s">
        <v>59799</v>
      </c>
      <c r="J14637" s="1" t="s">
        <v>59814</v>
      </c>
      <c r="K14637" s="2">
        <f t="shared" si="456"/>
        <v>-4.1993075683421921E-11</v>
      </c>
      <c r="L14637" s="2">
        <f t="shared" si="457"/>
        <v>-3.8959768744462053E-10</v>
      </c>
    </row>
    <row r="14638" spans="1:12" x14ac:dyDescent="0.35">
      <c r="A14638">
        <v>14636</v>
      </c>
      <c r="B14638">
        <v>14636</v>
      </c>
      <c r="C14638" t="s">
        <v>6</v>
      </c>
      <c r="D14638" t="s">
        <v>7</v>
      </c>
      <c r="E14638" s="1" t="s">
        <v>59815</v>
      </c>
      <c r="F14638" s="1" t="s">
        <v>59816</v>
      </c>
      <c r="G14638" s="1" t="s">
        <v>59817</v>
      </c>
      <c r="H14638" s="1" t="s">
        <v>59818</v>
      </c>
      <c r="I14638" s="1" t="s">
        <v>59819</v>
      </c>
      <c r="J14638" s="1" t="s">
        <v>59820</v>
      </c>
      <c r="K14638" s="2">
        <f t="shared" si="456"/>
        <v>-4.4792614062316716E-11</v>
      </c>
      <c r="L14638" s="2">
        <f t="shared" si="457"/>
        <v>0.54266276789289947</v>
      </c>
    </row>
    <row r="14639" spans="1:12" x14ac:dyDescent="0.35">
      <c r="A14639">
        <v>14637</v>
      </c>
      <c r="B14639">
        <v>14637</v>
      </c>
      <c r="C14639" t="s">
        <v>6</v>
      </c>
      <c r="D14639" t="s">
        <v>7</v>
      </c>
      <c r="E14639" s="1" t="s">
        <v>59821</v>
      </c>
      <c r="F14639" s="1" t="s">
        <v>59822</v>
      </c>
      <c r="G14639" s="1" t="s">
        <v>59823</v>
      </c>
      <c r="H14639" s="1" t="s">
        <v>59824</v>
      </c>
      <c r="I14639" s="1" t="s">
        <v>59825</v>
      </c>
      <c r="J14639" s="1" t="s">
        <v>59826</v>
      </c>
      <c r="K14639" s="2">
        <f t="shared" si="456"/>
        <v>1.9099388737231493E-11</v>
      </c>
      <c r="L14639" s="2">
        <f t="shared" si="457"/>
        <v>-3.9579894917096681E-10</v>
      </c>
    </row>
    <row r="14640" spans="1:12" x14ac:dyDescent="0.35">
      <c r="A14640">
        <v>14638</v>
      </c>
      <c r="B14640">
        <v>14638</v>
      </c>
      <c r="C14640" t="s">
        <v>6</v>
      </c>
      <c r="D14640" t="s">
        <v>7</v>
      </c>
      <c r="E14640" s="1" t="s">
        <v>59821</v>
      </c>
      <c r="F14640" s="1" t="s">
        <v>59827</v>
      </c>
      <c r="G14640" s="1" t="s">
        <v>59828</v>
      </c>
      <c r="H14640" s="1" t="s">
        <v>59829</v>
      </c>
      <c r="I14640" s="1" t="s">
        <v>59825</v>
      </c>
      <c r="J14640" s="1" t="s">
        <v>59830</v>
      </c>
      <c r="K14640" s="2">
        <f t="shared" si="456"/>
        <v>1.9099388737231493E-11</v>
      </c>
      <c r="L14640" s="2">
        <f t="shared" si="457"/>
        <v>0.15811679681080015</v>
      </c>
    </row>
    <row r="14641" spans="1:12" x14ac:dyDescent="0.35">
      <c r="A14641">
        <v>14639</v>
      </c>
      <c r="B14641">
        <v>14639</v>
      </c>
      <c r="C14641" t="s">
        <v>6</v>
      </c>
      <c r="D14641" t="s">
        <v>7</v>
      </c>
      <c r="E14641" s="1" t="s">
        <v>59831</v>
      </c>
      <c r="F14641" s="1" t="s">
        <v>59832</v>
      </c>
      <c r="G14641" s="1" t="s">
        <v>59833</v>
      </c>
      <c r="H14641" s="1" t="s">
        <v>59834</v>
      </c>
      <c r="I14641" s="1" t="s">
        <v>59835</v>
      </c>
      <c r="J14641" s="1" t="s">
        <v>59836</v>
      </c>
      <c r="K14641" s="2">
        <f t="shared" si="456"/>
        <v>-4.0998315853357781E-11</v>
      </c>
      <c r="L14641" s="2">
        <f t="shared" si="457"/>
        <v>4.2500047925386752E-10</v>
      </c>
    </row>
    <row r="14642" spans="1:12" x14ac:dyDescent="0.35">
      <c r="A14642">
        <v>14640</v>
      </c>
      <c r="B14642">
        <v>14640</v>
      </c>
      <c r="C14642" t="s">
        <v>6</v>
      </c>
      <c r="D14642" t="s">
        <v>7</v>
      </c>
      <c r="E14642" s="1" t="s">
        <v>59837</v>
      </c>
      <c r="F14642" s="1" t="s">
        <v>59838</v>
      </c>
      <c r="G14642" s="1" t="s">
        <v>59839</v>
      </c>
      <c r="H14642" s="1" t="s">
        <v>59834</v>
      </c>
      <c r="I14642" s="1" t="s">
        <v>59840</v>
      </c>
      <c r="J14642" s="1" t="s">
        <v>59841</v>
      </c>
      <c r="K14642" s="2">
        <f t="shared" si="456"/>
        <v>7.2049033406074159E-12</v>
      </c>
      <c r="L14642" s="2">
        <f t="shared" si="457"/>
        <v>-0.56957374717119968</v>
      </c>
    </row>
    <row r="14643" spans="1:12" x14ac:dyDescent="0.35">
      <c r="A14643">
        <v>14641</v>
      </c>
      <c r="B14643">
        <v>14641</v>
      </c>
      <c r="C14643" t="s">
        <v>6</v>
      </c>
      <c r="D14643" t="s">
        <v>7</v>
      </c>
      <c r="E14643" s="1" t="s">
        <v>59842</v>
      </c>
      <c r="F14643" s="1" t="s">
        <v>59843</v>
      </c>
      <c r="G14643" s="1" t="s">
        <v>59844</v>
      </c>
      <c r="H14643" s="1" t="s">
        <v>59845</v>
      </c>
      <c r="I14643" s="1" t="s">
        <v>59846</v>
      </c>
      <c r="J14643" s="1" t="s">
        <v>59847</v>
      </c>
      <c r="K14643" s="2">
        <f t="shared" si="456"/>
        <v>4.9794834922067821E-11</v>
      </c>
      <c r="L14643" s="2">
        <f t="shared" si="457"/>
        <v>-6.4888538986451749E-11</v>
      </c>
    </row>
    <row r="14644" spans="1:12" x14ac:dyDescent="0.35">
      <c r="A14644">
        <v>14642</v>
      </c>
      <c r="B14644">
        <v>14642</v>
      </c>
      <c r="C14644" t="s">
        <v>6</v>
      </c>
      <c r="D14644" t="s">
        <v>7</v>
      </c>
      <c r="E14644" s="1" t="s">
        <v>59848</v>
      </c>
      <c r="F14644" s="1" t="s">
        <v>59849</v>
      </c>
      <c r="G14644" s="1" t="s">
        <v>59850</v>
      </c>
      <c r="H14644" s="1" t="s">
        <v>59851</v>
      </c>
      <c r="I14644" s="1" t="s">
        <v>59852</v>
      </c>
      <c r="J14644" s="1" t="s">
        <v>59853</v>
      </c>
      <c r="K14644" s="2">
        <f t="shared" si="456"/>
        <v>-1.3002932064409833E-11</v>
      </c>
      <c r="L14644" s="2">
        <f t="shared" si="457"/>
        <v>0.2702461216387011</v>
      </c>
    </row>
    <row r="14645" spans="1:12" x14ac:dyDescent="0.35">
      <c r="A14645">
        <v>14643</v>
      </c>
      <c r="B14645">
        <v>14643</v>
      </c>
      <c r="C14645" t="s">
        <v>6</v>
      </c>
      <c r="D14645" t="s">
        <v>7</v>
      </c>
      <c r="E14645" s="1" t="s">
        <v>59848</v>
      </c>
      <c r="F14645" s="1" t="s">
        <v>59854</v>
      </c>
      <c r="G14645" s="1" t="s">
        <v>59855</v>
      </c>
      <c r="H14645" s="1" t="s">
        <v>59856</v>
      </c>
      <c r="I14645" s="1" t="s">
        <v>59852</v>
      </c>
      <c r="J14645" s="1" t="s">
        <v>59853</v>
      </c>
      <c r="K14645" s="2">
        <f t="shared" si="456"/>
        <v>-1.3002932064409833E-11</v>
      </c>
      <c r="L14645" s="2">
        <f t="shared" si="457"/>
        <v>-3.6130920477717154E-10</v>
      </c>
    </row>
    <row r="14646" spans="1:12" x14ac:dyDescent="0.35">
      <c r="A14646">
        <v>14644</v>
      </c>
      <c r="B14646">
        <v>14644</v>
      </c>
      <c r="C14646" t="s">
        <v>6</v>
      </c>
      <c r="D14646" t="s">
        <v>7</v>
      </c>
      <c r="E14646" s="1" t="s">
        <v>59842</v>
      </c>
      <c r="F14646" s="1" t="s">
        <v>59857</v>
      </c>
      <c r="G14646" s="1" t="s">
        <v>59858</v>
      </c>
      <c r="H14646" s="1" t="s">
        <v>59856</v>
      </c>
      <c r="I14646" s="1" t="s">
        <v>59846</v>
      </c>
      <c r="J14646" s="1" t="s">
        <v>59859</v>
      </c>
      <c r="K14646" s="2">
        <f t="shared" si="456"/>
        <v>4.9794834922067821E-11</v>
      </c>
      <c r="L14646" s="2">
        <f t="shared" si="457"/>
        <v>-4.002887976639613E-8</v>
      </c>
    </row>
    <row r="14647" spans="1:12" x14ac:dyDescent="0.35">
      <c r="A14647">
        <v>14645</v>
      </c>
      <c r="B14647">
        <v>14645</v>
      </c>
      <c r="C14647" t="s">
        <v>6</v>
      </c>
      <c r="D14647" t="s">
        <v>7</v>
      </c>
      <c r="E14647" s="1" t="s">
        <v>59860</v>
      </c>
      <c r="F14647" s="1" t="s">
        <v>59861</v>
      </c>
      <c r="G14647" s="1" t="s">
        <v>59862</v>
      </c>
      <c r="H14647" s="1" t="s">
        <v>59863</v>
      </c>
      <c r="I14647" s="1" t="s">
        <v>59864</v>
      </c>
      <c r="J14647" s="1" t="s">
        <v>59865</v>
      </c>
      <c r="K14647" s="2">
        <f t="shared" si="456"/>
        <v>4.2902570385194849E-11</v>
      </c>
      <c r="L14647" s="2">
        <f t="shared" si="457"/>
        <v>-2.0591710031299115E-2</v>
      </c>
    </row>
    <row r="14648" spans="1:12" x14ac:dyDescent="0.35">
      <c r="A14648">
        <v>14646</v>
      </c>
      <c r="B14648">
        <v>14646</v>
      </c>
      <c r="C14648" t="s">
        <v>6</v>
      </c>
      <c r="D14648" t="s">
        <v>7</v>
      </c>
      <c r="E14648" s="1" t="s">
        <v>59866</v>
      </c>
      <c r="F14648" s="1" t="s">
        <v>59867</v>
      </c>
      <c r="G14648" s="1" t="s">
        <v>59868</v>
      </c>
      <c r="H14648" s="1" t="s">
        <v>59869</v>
      </c>
      <c r="I14648" s="1" t="s">
        <v>59870</v>
      </c>
      <c r="J14648" s="1" t="s">
        <v>59871</v>
      </c>
      <c r="K14648" s="2">
        <f t="shared" si="456"/>
        <v>-2.1799451133119874E-11</v>
      </c>
      <c r="L14648" s="2">
        <f t="shared" si="457"/>
        <v>-6.0300209270280902E-11</v>
      </c>
    </row>
    <row r="14649" spans="1:12" x14ac:dyDescent="0.35">
      <c r="A14649">
        <v>14647</v>
      </c>
      <c r="B14649">
        <v>14647</v>
      </c>
      <c r="C14649" t="s">
        <v>6</v>
      </c>
      <c r="D14649" t="s">
        <v>7</v>
      </c>
      <c r="E14649" s="1" t="s">
        <v>59872</v>
      </c>
      <c r="F14649" s="1" t="s">
        <v>59873</v>
      </c>
      <c r="G14649" s="1" t="s">
        <v>59874</v>
      </c>
      <c r="H14649" s="1" t="s">
        <v>59875</v>
      </c>
      <c r="I14649" s="1" t="s">
        <v>59876</v>
      </c>
      <c r="J14649" s="1" t="s">
        <v>59877</v>
      </c>
      <c r="K14649" s="2">
        <f t="shared" si="456"/>
        <v>4.2305714487156365E-11</v>
      </c>
      <c r="L14649" s="2">
        <f t="shared" si="457"/>
        <v>-3.7239900052554731E-10</v>
      </c>
    </row>
    <row r="14650" spans="1:12" x14ac:dyDescent="0.35">
      <c r="A14650">
        <v>14648</v>
      </c>
      <c r="B14650">
        <v>14648</v>
      </c>
      <c r="C14650" t="s">
        <v>6</v>
      </c>
      <c r="D14650" t="s">
        <v>7</v>
      </c>
      <c r="E14650" s="1" t="s">
        <v>59872</v>
      </c>
      <c r="F14650" s="1" t="s">
        <v>59878</v>
      </c>
      <c r="G14650" s="1" t="s">
        <v>59879</v>
      </c>
      <c r="H14650" s="1" t="s">
        <v>59880</v>
      </c>
      <c r="I14650" s="1" t="s">
        <v>59876</v>
      </c>
      <c r="J14650" s="1" t="s">
        <v>59881</v>
      </c>
      <c r="K14650" s="2">
        <f t="shared" si="456"/>
        <v>4.2305714487156365E-11</v>
      </c>
      <c r="L14650" s="2">
        <f t="shared" si="457"/>
        <v>-0.69639573256459997</v>
      </c>
    </row>
    <row r="14651" spans="1:12" x14ac:dyDescent="0.35">
      <c r="A14651">
        <v>14649</v>
      </c>
      <c r="B14651">
        <v>14649</v>
      </c>
      <c r="C14651" t="s">
        <v>6</v>
      </c>
      <c r="D14651" t="s">
        <v>7</v>
      </c>
      <c r="E14651" s="1" t="s">
        <v>59882</v>
      </c>
      <c r="F14651" s="1" t="s">
        <v>59883</v>
      </c>
      <c r="G14651" s="1" t="s">
        <v>59884</v>
      </c>
      <c r="H14651" s="1" t="s">
        <v>59885</v>
      </c>
      <c r="I14651" s="1" t="s">
        <v>59886</v>
      </c>
      <c r="J14651" s="1" t="s">
        <v>59887</v>
      </c>
      <c r="K14651" s="2">
        <f t="shared" si="456"/>
        <v>-3.2898128665692639E-11</v>
      </c>
      <c r="L14651" s="2">
        <f t="shared" si="457"/>
        <v>-0.8784036855224997</v>
      </c>
    </row>
    <row r="14652" spans="1:12" x14ac:dyDescent="0.35">
      <c r="A14652">
        <v>14650</v>
      </c>
      <c r="B14652">
        <v>14650</v>
      </c>
      <c r="C14652" t="s">
        <v>6</v>
      </c>
      <c r="D14652" t="s">
        <v>7</v>
      </c>
      <c r="E14652" s="1" t="s">
        <v>59888</v>
      </c>
      <c r="F14652" s="1" t="s">
        <v>59889</v>
      </c>
      <c r="G14652" s="1" t="s">
        <v>59890</v>
      </c>
      <c r="H14652" s="1" t="s">
        <v>59885</v>
      </c>
      <c r="I14652" s="1" t="s">
        <v>59891</v>
      </c>
      <c r="J14652" s="1" t="s">
        <v>59892</v>
      </c>
      <c r="K14652" s="2">
        <f t="shared" si="456"/>
        <v>-4.3996806198265404E-11</v>
      </c>
      <c r="L14652" s="2">
        <f t="shared" si="457"/>
        <v>-7.4900086133311561E-11</v>
      </c>
    </row>
    <row r="14653" spans="1:12" x14ac:dyDescent="0.35">
      <c r="A14653">
        <v>14651</v>
      </c>
      <c r="B14653">
        <v>14651</v>
      </c>
      <c r="C14653" t="s">
        <v>6</v>
      </c>
      <c r="D14653" t="s">
        <v>7</v>
      </c>
      <c r="E14653" s="1" t="s">
        <v>59888</v>
      </c>
      <c r="F14653" s="1" t="s">
        <v>59893</v>
      </c>
      <c r="G14653" s="1" t="s">
        <v>59894</v>
      </c>
      <c r="H14653" s="1" t="s">
        <v>59895</v>
      </c>
      <c r="I14653" s="1" t="s">
        <v>59891</v>
      </c>
      <c r="J14653" s="1" t="s">
        <v>59896</v>
      </c>
      <c r="K14653" s="2">
        <f t="shared" si="456"/>
        <v>-4.3996806198265404E-11</v>
      </c>
      <c r="L14653" s="2">
        <f t="shared" si="457"/>
        <v>6.1005956350799195E-2</v>
      </c>
    </row>
    <row r="14654" spans="1:12" x14ac:dyDescent="0.35">
      <c r="A14654">
        <v>14652</v>
      </c>
      <c r="B14654">
        <v>14652</v>
      </c>
      <c r="C14654" t="s">
        <v>6</v>
      </c>
      <c r="D14654" t="s">
        <v>7</v>
      </c>
      <c r="E14654" s="1" t="s">
        <v>59897</v>
      </c>
      <c r="F14654" s="1" t="s">
        <v>59898</v>
      </c>
      <c r="G14654" s="1" t="s">
        <v>59899</v>
      </c>
      <c r="H14654" s="1" t="s">
        <v>59900</v>
      </c>
      <c r="I14654" s="1" t="s">
        <v>59901</v>
      </c>
      <c r="J14654" s="1" t="s">
        <v>59902</v>
      </c>
      <c r="K14654" s="2">
        <f t="shared" si="456"/>
        <v>-7.602807272633072E-12</v>
      </c>
      <c r="L14654" s="2">
        <f t="shared" si="457"/>
        <v>-1.6060042185017664E-10</v>
      </c>
    </row>
    <row r="14655" spans="1:12" x14ac:dyDescent="0.35">
      <c r="A14655">
        <v>14653</v>
      </c>
      <c r="B14655">
        <v>14653</v>
      </c>
      <c r="C14655" t="s">
        <v>6</v>
      </c>
      <c r="D14655" t="s">
        <v>7</v>
      </c>
      <c r="E14655" s="1" t="s">
        <v>59888</v>
      </c>
      <c r="F14655" s="1" t="s">
        <v>59903</v>
      </c>
      <c r="G14655" s="1" t="s">
        <v>59904</v>
      </c>
      <c r="H14655" s="1" t="s">
        <v>59900</v>
      </c>
      <c r="I14655" s="1" t="s">
        <v>59891</v>
      </c>
      <c r="J14655" s="1" t="s">
        <v>59905</v>
      </c>
      <c r="K14655" s="2">
        <f t="shared" si="456"/>
        <v>-4.3996806198265404E-11</v>
      </c>
      <c r="L14655" s="2">
        <f t="shared" si="457"/>
        <v>-1.7512574282689002</v>
      </c>
    </row>
    <row r="14656" spans="1:12" x14ac:dyDescent="0.35">
      <c r="A14656">
        <v>14654</v>
      </c>
      <c r="B14656">
        <v>14654</v>
      </c>
      <c r="C14656" t="s">
        <v>6</v>
      </c>
      <c r="D14656" t="s">
        <v>7</v>
      </c>
      <c r="E14656" s="1" t="s">
        <v>59906</v>
      </c>
      <c r="F14656" s="1" t="s">
        <v>59907</v>
      </c>
      <c r="G14656" s="1" t="s">
        <v>59908</v>
      </c>
      <c r="H14656" s="1" t="s">
        <v>59909</v>
      </c>
      <c r="I14656" s="1" t="s">
        <v>59910</v>
      </c>
      <c r="J14656" s="1" t="s">
        <v>59911</v>
      </c>
      <c r="K14656" s="2">
        <f t="shared" si="456"/>
        <v>7.8941297942947131E-12</v>
      </c>
      <c r="L14656" s="2">
        <f t="shared" si="457"/>
        <v>1.2109258307808997</v>
      </c>
    </row>
    <row r="14657" spans="1:12" x14ac:dyDescent="0.35">
      <c r="A14657">
        <v>14655</v>
      </c>
      <c r="B14657">
        <v>14655</v>
      </c>
      <c r="C14657" t="s">
        <v>6</v>
      </c>
      <c r="D14657" t="s">
        <v>7</v>
      </c>
      <c r="E14657" s="1" t="s">
        <v>59912</v>
      </c>
      <c r="F14657" s="1" t="s">
        <v>59913</v>
      </c>
      <c r="G14657" s="1" t="s">
        <v>59914</v>
      </c>
      <c r="H14657" s="1" t="s">
        <v>59915</v>
      </c>
      <c r="I14657" s="1" t="s">
        <v>59916</v>
      </c>
      <c r="J14657" s="1" t="s">
        <v>59917</v>
      </c>
      <c r="K14657" s="2">
        <f t="shared" si="456"/>
        <v>3.3196556614711881E-11</v>
      </c>
      <c r="L14657" s="2">
        <f t="shared" si="457"/>
        <v>-0.59923720547790005</v>
      </c>
    </row>
    <row r="14658" spans="1:12" x14ac:dyDescent="0.35">
      <c r="A14658">
        <v>14656</v>
      </c>
      <c r="B14658">
        <v>14656</v>
      </c>
      <c r="C14658" t="s">
        <v>6</v>
      </c>
      <c r="D14658" t="s">
        <v>7</v>
      </c>
      <c r="E14658" s="1" t="s">
        <v>59912</v>
      </c>
      <c r="F14658" s="1" t="s">
        <v>59918</v>
      </c>
      <c r="G14658" s="1" t="s">
        <v>59919</v>
      </c>
      <c r="H14658" s="1" t="s">
        <v>59920</v>
      </c>
      <c r="I14658" s="1" t="s">
        <v>59916</v>
      </c>
      <c r="J14658" s="1" t="s">
        <v>59917</v>
      </c>
      <c r="K14658" s="2">
        <f t="shared" si="456"/>
        <v>3.3196556614711881E-11</v>
      </c>
      <c r="L14658" s="2">
        <f t="shared" si="457"/>
        <v>-4.7790038593120698E-10</v>
      </c>
    </row>
    <row r="14659" spans="1:12" x14ac:dyDescent="0.35">
      <c r="A14659">
        <v>14657</v>
      </c>
      <c r="B14659">
        <v>14657</v>
      </c>
      <c r="C14659" t="s">
        <v>6</v>
      </c>
      <c r="D14659" t="s">
        <v>7</v>
      </c>
      <c r="E14659" s="1" t="s">
        <v>59921</v>
      </c>
      <c r="F14659" s="1" t="s">
        <v>59922</v>
      </c>
      <c r="G14659" s="1" t="s">
        <v>59923</v>
      </c>
      <c r="H14659" s="1" t="s">
        <v>59920</v>
      </c>
      <c r="I14659" s="1" t="s">
        <v>59924</v>
      </c>
      <c r="J14659" s="1" t="s">
        <v>59925</v>
      </c>
      <c r="K14659" s="2">
        <f t="shared" ref="K14659:K14722" si="458">E14659-I14659</f>
        <v>-3.8703262816852657E-11</v>
      </c>
      <c r="L14659" s="2">
        <f t="shared" ref="L14659:L14722" si="459">H14659-J14659</f>
        <v>6.9210059905344679E-10</v>
      </c>
    </row>
    <row r="14660" spans="1:12" x14ac:dyDescent="0.35">
      <c r="A14660">
        <v>14658</v>
      </c>
      <c r="B14660">
        <v>14658</v>
      </c>
      <c r="C14660" t="s">
        <v>6</v>
      </c>
      <c r="D14660" t="s">
        <v>7</v>
      </c>
      <c r="E14660" s="1" t="s">
        <v>59926</v>
      </c>
      <c r="F14660" s="1" t="s">
        <v>59927</v>
      </c>
      <c r="G14660" s="1" t="s">
        <v>59928</v>
      </c>
      <c r="H14660" s="1" t="s">
        <v>59929</v>
      </c>
      <c r="I14660" s="1" t="s">
        <v>59930</v>
      </c>
      <c r="J14660" s="1" t="s">
        <v>59931</v>
      </c>
      <c r="K14660" s="2">
        <f t="shared" si="458"/>
        <v>0</v>
      </c>
      <c r="L14660" s="2">
        <f t="shared" si="459"/>
        <v>0.17199030055759934</v>
      </c>
    </row>
    <row r="14661" spans="1:12" x14ac:dyDescent="0.35">
      <c r="A14661">
        <v>14659</v>
      </c>
      <c r="B14661">
        <v>14659</v>
      </c>
      <c r="C14661" t="s">
        <v>6</v>
      </c>
      <c r="D14661" t="s">
        <v>7</v>
      </c>
      <c r="E14661" s="1" t="s">
        <v>59932</v>
      </c>
      <c r="F14661" s="1" t="s">
        <v>59933</v>
      </c>
      <c r="G14661" s="1" t="s">
        <v>59934</v>
      </c>
      <c r="H14661" s="1" t="s">
        <v>59935</v>
      </c>
      <c r="I14661" s="1" t="s">
        <v>59936</v>
      </c>
      <c r="J14661" s="1" t="s">
        <v>59937</v>
      </c>
      <c r="K14661" s="2">
        <f t="shared" si="458"/>
        <v>-3.5399239095568191E-11</v>
      </c>
      <c r="L14661" s="2">
        <f t="shared" si="459"/>
        <v>1.2800427384718205E-11</v>
      </c>
    </row>
    <row r="14662" spans="1:12" x14ac:dyDescent="0.35">
      <c r="A14662">
        <v>14660</v>
      </c>
      <c r="B14662">
        <v>14660</v>
      </c>
      <c r="C14662" t="s">
        <v>6</v>
      </c>
      <c r="D14662" t="s">
        <v>7</v>
      </c>
      <c r="E14662" s="1" t="s">
        <v>59938</v>
      </c>
      <c r="F14662" s="1" t="s">
        <v>59939</v>
      </c>
      <c r="G14662" s="1" t="s">
        <v>59940</v>
      </c>
      <c r="H14662" s="1" t="s">
        <v>59941</v>
      </c>
      <c r="I14662" s="1" t="s">
        <v>59942</v>
      </c>
      <c r="J14662" s="1" t="s">
        <v>59943</v>
      </c>
      <c r="K14662" s="2">
        <f t="shared" si="458"/>
        <v>-1.6910917111090384E-12</v>
      </c>
      <c r="L14662" s="2">
        <f t="shared" si="459"/>
        <v>0.61274686655779931</v>
      </c>
    </row>
    <row r="14663" spans="1:12" x14ac:dyDescent="0.35">
      <c r="A14663">
        <v>14661</v>
      </c>
      <c r="B14663">
        <v>14661</v>
      </c>
      <c r="C14663" t="s">
        <v>6</v>
      </c>
      <c r="D14663" t="s">
        <v>7</v>
      </c>
      <c r="E14663" s="1" t="s">
        <v>59932</v>
      </c>
      <c r="F14663" s="1" t="s">
        <v>59944</v>
      </c>
      <c r="G14663" s="1" t="s">
        <v>59945</v>
      </c>
      <c r="H14663" s="1" t="s">
        <v>59946</v>
      </c>
      <c r="I14663" s="1" t="s">
        <v>59936</v>
      </c>
      <c r="J14663" s="1" t="s">
        <v>59947</v>
      </c>
      <c r="K14663" s="2">
        <f t="shared" si="458"/>
        <v>-3.5399239095568191E-11</v>
      </c>
      <c r="L14663" s="2">
        <f t="shared" si="459"/>
        <v>-4.8810022690304322E-10</v>
      </c>
    </row>
    <row r="14664" spans="1:12" x14ac:dyDescent="0.35">
      <c r="A14664">
        <v>14662</v>
      </c>
      <c r="B14664">
        <v>14662</v>
      </c>
      <c r="C14664" t="s">
        <v>6</v>
      </c>
      <c r="D14664" t="s">
        <v>7</v>
      </c>
      <c r="E14664" s="1" t="s">
        <v>59948</v>
      </c>
      <c r="F14664" s="1" t="s">
        <v>59949</v>
      </c>
      <c r="G14664" s="1" t="s">
        <v>59950</v>
      </c>
      <c r="H14664" s="1" t="s">
        <v>59951</v>
      </c>
      <c r="I14664" s="1" t="s">
        <v>59952</v>
      </c>
      <c r="J14664" s="1" t="s">
        <v>59953</v>
      </c>
      <c r="K14664" s="2">
        <f t="shared" si="458"/>
        <v>-1.7053025658242404E-12</v>
      </c>
      <c r="L14664" s="2">
        <f t="shared" si="459"/>
        <v>0.74736744290960111</v>
      </c>
    </row>
    <row r="14665" spans="1:12" x14ac:dyDescent="0.35">
      <c r="A14665">
        <v>14663</v>
      </c>
      <c r="B14665">
        <v>14663</v>
      </c>
      <c r="C14665" t="s">
        <v>6</v>
      </c>
      <c r="D14665" t="s">
        <v>7</v>
      </c>
      <c r="E14665" s="1" t="s">
        <v>59954</v>
      </c>
      <c r="F14665" s="1" t="s">
        <v>59955</v>
      </c>
      <c r="G14665" s="1" t="s">
        <v>59956</v>
      </c>
      <c r="H14665" s="1" t="s">
        <v>59957</v>
      </c>
      <c r="I14665" s="1" t="s">
        <v>59958</v>
      </c>
      <c r="J14665" s="1" t="s">
        <v>59959</v>
      </c>
      <c r="K14665" s="2">
        <f t="shared" si="458"/>
        <v>4.2902570385194849E-11</v>
      </c>
      <c r="L14665" s="2">
        <f t="shared" si="459"/>
        <v>-3.000018011789507E-10</v>
      </c>
    </row>
    <row r="14666" spans="1:12" x14ac:dyDescent="0.35">
      <c r="A14666">
        <v>14664</v>
      </c>
      <c r="B14666">
        <v>14664</v>
      </c>
      <c r="C14666" t="s">
        <v>6</v>
      </c>
      <c r="D14666" t="s">
        <v>7</v>
      </c>
      <c r="E14666" s="1" t="s">
        <v>59954</v>
      </c>
      <c r="F14666" s="1" t="s">
        <v>59960</v>
      </c>
      <c r="G14666" s="1" t="s">
        <v>59961</v>
      </c>
      <c r="H14666" s="1" t="s">
        <v>59962</v>
      </c>
      <c r="I14666" s="1" t="s">
        <v>59958</v>
      </c>
      <c r="J14666" s="1" t="s">
        <v>59963</v>
      </c>
      <c r="K14666" s="2">
        <f t="shared" si="458"/>
        <v>4.2902570385194849E-11</v>
      </c>
      <c r="L14666" s="2">
        <f t="shared" si="459"/>
        <v>-9.5642906310526978</v>
      </c>
    </row>
    <row r="14667" spans="1:12" x14ac:dyDescent="0.35">
      <c r="A14667">
        <v>14665</v>
      </c>
      <c r="B14667">
        <v>14665</v>
      </c>
      <c r="C14667" t="s">
        <v>6</v>
      </c>
      <c r="D14667" t="s">
        <v>7</v>
      </c>
      <c r="E14667" s="1" t="s">
        <v>59964</v>
      </c>
      <c r="F14667" s="1" t="s">
        <v>59965</v>
      </c>
      <c r="G14667" s="1" t="s">
        <v>59966</v>
      </c>
      <c r="H14667" s="1" t="s">
        <v>59967</v>
      </c>
      <c r="I14667" s="1" t="s">
        <v>59968</v>
      </c>
      <c r="J14667" s="1" t="s">
        <v>59969</v>
      </c>
      <c r="K14667" s="2">
        <f t="shared" si="458"/>
        <v>1.8900436771218665E-12</v>
      </c>
      <c r="L14667" s="2">
        <f t="shared" si="459"/>
        <v>2.8260060958018585E-10</v>
      </c>
    </row>
    <row r="14668" spans="1:12" x14ac:dyDescent="0.35">
      <c r="A14668">
        <v>14666</v>
      </c>
      <c r="B14668">
        <v>14666</v>
      </c>
      <c r="C14668" t="s">
        <v>6</v>
      </c>
      <c r="D14668" t="s">
        <v>7</v>
      </c>
      <c r="E14668" s="1" t="s">
        <v>59954</v>
      </c>
      <c r="F14668" s="1" t="s">
        <v>59970</v>
      </c>
      <c r="G14668" s="1" t="s">
        <v>59971</v>
      </c>
      <c r="H14668" s="1" t="s">
        <v>59972</v>
      </c>
      <c r="I14668" s="1" t="s">
        <v>59958</v>
      </c>
      <c r="J14668" s="1" t="s">
        <v>59973</v>
      </c>
      <c r="K14668" s="2">
        <f t="shared" si="458"/>
        <v>4.2902570385194849E-11</v>
      </c>
      <c r="L14668" s="2">
        <f t="shared" si="459"/>
        <v>6.8007226025400769E-2</v>
      </c>
    </row>
    <row r="14669" spans="1:12" x14ac:dyDescent="0.35">
      <c r="A14669">
        <v>14667</v>
      </c>
      <c r="B14669">
        <v>14667</v>
      </c>
      <c r="C14669" t="s">
        <v>6</v>
      </c>
      <c r="D14669" t="s">
        <v>7</v>
      </c>
      <c r="E14669" s="1" t="s">
        <v>59974</v>
      </c>
      <c r="F14669" s="1" t="s">
        <v>59975</v>
      </c>
      <c r="G14669" s="1" t="s">
        <v>59976</v>
      </c>
      <c r="H14669" s="1" t="s">
        <v>59977</v>
      </c>
      <c r="I14669" s="1" t="s">
        <v>59978</v>
      </c>
      <c r="J14669" s="1" t="s">
        <v>59979</v>
      </c>
      <c r="K14669" s="2">
        <f t="shared" si="458"/>
        <v>9.0949470177292824E-12</v>
      </c>
      <c r="L14669" s="2">
        <f t="shared" si="459"/>
        <v>-3.4929925618598645E-10</v>
      </c>
    </row>
    <row r="14670" spans="1:12" x14ac:dyDescent="0.35">
      <c r="A14670">
        <v>14668</v>
      </c>
      <c r="B14670">
        <v>14668</v>
      </c>
      <c r="C14670" t="s">
        <v>6</v>
      </c>
      <c r="D14670" t="s">
        <v>7</v>
      </c>
      <c r="E14670" s="1" t="s">
        <v>59980</v>
      </c>
      <c r="F14670" s="1" t="s">
        <v>59981</v>
      </c>
      <c r="G14670" s="1" t="s">
        <v>59982</v>
      </c>
      <c r="H14670" s="1" t="s">
        <v>59983</v>
      </c>
      <c r="I14670" s="1" t="s">
        <v>59984</v>
      </c>
      <c r="J14670" s="1" t="s">
        <v>59985</v>
      </c>
      <c r="K14670" s="2">
        <f t="shared" si="458"/>
        <v>-1.460875864722766E-11</v>
      </c>
      <c r="L14670" s="2">
        <f t="shared" si="459"/>
        <v>1.7783882720666995</v>
      </c>
    </row>
    <row r="14671" spans="1:12" x14ac:dyDescent="0.35">
      <c r="A14671">
        <v>14669</v>
      </c>
      <c r="B14671">
        <v>14669</v>
      </c>
      <c r="C14671" t="s">
        <v>6</v>
      </c>
      <c r="D14671" t="s">
        <v>7</v>
      </c>
      <c r="E14671" s="1" t="s">
        <v>59986</v>
      </c>
      <c r="F14671" s="1" t="s">
        <v>59987</v>
      </c>
      <c r="G14671" s="1" t="s">
        <v>59988</v>
      </c>
      <c r="H14671" s="1" t="s">
        <v>59989</v>
      </c>
      <c r="I14671" s="1" t="s">
        <v>59990</v>
      </c>
      <c r="J14671" s="1" t="s">
        <v>59991</v>
      </c>
      <c r="K14671" s="2">
        <f t="shared" si="458"/>
        <v>-2.999911430379143E-11</v>
      </c>
      <c r="L14671" s="2">
        <f t="shared" si="459"/>
        <v>-3.2869884591946175E-10</v>
      </c>
    </row>
    <row r="14672" spans="1:12" x14ac:dyDescent="0.35">
      <c r="A14672">
        <v>14670</v>
      </c>
      <c r="B14672">
        <v>14670</v>
      </c>
      <c r="C14672" t="s">
        <v>6</v>
      </c>
      <c r="D14672" t="s">
        <v>7</v>
      </c>
      <c r="E14672" s="1" t="s">
        <v>59980</v>
      </c>
      <c r="F14672" s="1" t="s">
        <v>59992</v>
      </c>
      <c r="G14672" s="1" t="s">
        <v>59993</v>
      </c>
      <c r="H14672" s="1" t="s">
        <v>59994</v>
      </c>
      <c r="I14672" s="1" t="s">
        <v>59984</v>
      </c>
      <c r="J14672" s="1" t="s">
        <v>59995</v>
      </c>
      <c r="K14672" s="2">
        <f t="shared" si="458"/>
        <v>-1.460875864722766E-11</v>
      </c>
      <c r="L14672" s="2">
        <f t="shared" si="459"/>
        <v>0.70787985522069974</v>
      </c>
    </row>
    <row r="14673" spans="1:12" x14ac:dyDescent="0.35">
      <c r="A14673">
        <v>14671</v>
      </c>
      <c r="B14673">
        <v>14671</v>
      </c>
      <c r="C14673" t="s">
        <v>6</v>
      </c>
      <c r="D14673" t="s">
        <v>7</v>
      </c>
      <c r="E14673" s="1" t="s">
        <v>59996</v>
      </c>
      <c r="F14673" s="1" t="s">
        <v>59997</v>
      </c>
      <c r="G14673" s="1" t="s">
        <v>59998</v>
      </c>
      <c r="H14673" s="1" t="s">
        <v>59999</v>
      </c>
      <c r="I14673" s="1" t="s">
        <v>60000</v>
      </c>
      <c r="J14673" s="1" t="s">
        <v>60001</v>
      </c>
      <c r="K14673" s="2">
        <f t="shared" si="458"/>
        <v>2.6801671992870979E-11</v>
      </c>
      <c r="L14673" s="2">
        <f t="shared" si="459"/>
        <v>-1.5329959524024162E-10</v>
      </c>
    </row>
    <row r="14674" spans="1:12" x14ac:dyDescent="0.35">
      <c r="A14674">
        <v>14672</v>
      </c>
      <c r="B14674">
        <v>14672</v>
      </c>
      <c r="C14674" t="s">
        <v>6</v>
      </c>
      <c r="D14674" t="s">
        <v>7</v>
      </c>
      <c r="E14674" s="1" t="s">
        <v>60002</v>
      </c>
      <c r="F14674" s="1" t="s">
        <v>60003</v>
      </c>
      <c r="G14674" s="1" t="s">
        <v>60004</v>
      </c>
      <c r="H14674" s="1" t="s">
        <v>59999</v>
      </c>
      <c r="I14674" s="1" t="s">
        <v>60005</v>
      </c>
      <c r="J14674" s="1" t="s">
        <v>60006</v>
      </c>
      <c r="K14674" s="2">
        <f t="shared" si="458"/>
        <v>0</v>
      </c>
      <c r="L14674" s="2">
        <f t="shared" si="459"/>
        <v>0.22345659454800071</v>
      </c>
    </row>
    <row r="14675" spans="1:12" x14ac:dyDescent="0.35">
      <c r="A14675">
        <v>14673</v>
      </c>
      <c r="B14675">
        <v>14673</v>
      </c>
      <c r="C14675" t="s">
        <v>6</v>
      </c>
      <c r="D14675" t="s">
        <v>7</v>
      </c>
      <c r="E14675" s="1" t="s">
        <v>60002</v>
      </c>
      <c r="F14675" s="1" t="s">
        <v>60007</v>
      </c>
      <c r="G14675" s="1" t="s">
        <v>60008</v>
      </c>
      <c r="H14675" s="1" t="s">
        <v>60009</v>
      </c>
      <c r="I14675" s="1" t="s">
        <v>60005</v>
      </c>
      <c r="J14675" s="1" t="s">
        <v>60006</v>
      </c>
      <c r="K14675" s="2">
        <f t="shared" si="458"/>
        <v>0</v>
      </c>
      <c r="L14675" s="2">
        <f t="shared" si="459"/>
        <v>-4.5199932685591193E-10</v>
      </c>
    </row>
    <row r="14676" spans="1:12" x14ac:dyDescent="0.35">
      <c r="A14676">
        <v>14674</v>
      </c>
      <c r="B14676">
        <v>14674</v>
      </c>
      <c r="C14676" t="s">
        <v>6</v>
      </c>
      <c r="D14676" t="s">
        <v>7</v>
      </c>
      <c r="E14676" s="1" t="s">
        <v>60002</v>
      </c>
      <c r="F14676" s="1" t="s">
        <v>60010</v>
      </c>
      <c r="G14676" s="1" t="s">
        <v>60011</v>
      </c>
      <c r="H14676" s="1" t="s">
        <v>60012</v>
      </c>
      <c r="I14676" s="1" t="s">
        <v>60005</v>
      </c>
      <c r="J14676" s="1" t="s">
        <v>60013</v>
      </c>
      <c r="K14676" s="2">
        <f t="shared" si="458"/>
        <v>0</v>
      </c>
      <c r="L14676" s="2">
        <f t="shared" si="459"/>
        <v>1.2595537851020211</v>
      </c>
    </row>
    <row r="14677" spans="1:12" x14ac:dyDescent="0.35">
      <c r="A14677">
        <v>14675</v>
      </c>
      <c r="B14677">
        <v>14675</v>
      </c>
      <c r="C14677" t="s">
        <v>6</v>
      </c>
      <c r="D14677" t="s">
        <v>7</v>
      </c>
      <c r="E14677" s="1" t="s">
        <v>60002</v>
      </c>
      <c r="F14677" s="1" t="s">
        <v>60014</v>
      </c>
      <c r="G14677" s="1" t="s">
        <v>60015</v>
      </c>
      <c r="H14677" s="1" t="s">
        <v>60016</v>
      </c>
      <c r="I14677" s="1" t="s">
        <v>60005</v>
      </c>
      <c r="J14677" s="1" t="s">
        <v>60013</v>
      </c>
      <c r="K14677" s="2">
        <f t="shared" si="458"/>
        <v>0</v>
      </c>
      <c r="L14677" s="2">
        <f t="shared" si="459"/>
        <v>1.0201084421623818E-10</v>
      </c>
    </row>
    <row r="14678" spans="1:12" x14ac:dyDescent="0.35">
      <c r="A14678">
        <v>14676</v>
      </c>
      <c r="B14678">
        <v>14676</v>
      </c>
      <c r="C14678" t="s">
        <v>6</v>
      </c>
      <c r="D14678" t="s">
        <v>7</v>
      </c>
      <c r="E14678" s="1" t="s">
        <v>60017</v>
      </c>
      <c r="F14678" s="1" t="s">
        <v>60018</v>
      </c>
      <c r="G14678" s="1" t="s">
        <v>60019</v>
      </c>
      <c r="H14678" s="1" t="s">
        <v>60016</v>
      </c>
      <c r="I14678" s="1" t="s">
        <v>60020</v>
      </c>
      <c r="J14678" s="1" t="s">
        <v>60021</v>
      </c>
      <c r="K14678" s="2">
        <f t="shared" si="458"/>
        <v>-4.1495695768389851E-11</v>
      </c>
      <c r="L14678" s="2">
        <f t="shared" si="459"/>
        <v>-0.21796425926990004</v>
      </c>
    </row>
    <row r="14679" spans="1:12" x14ac:dyDescent="0.35">
      <c r="A14679">
        <v>14677</v>
      </c>
      <c r="B14679">
        <v>14677</v>
      </c>
      <c r="C14679" t="s">
        <v>6</v>
      </c>
      <c r="D14679" t="s">
        <v>7</v>
      </c>
      <c r="E14679" s="1" t="s">
        <v>60022</v>
      </c>
      <c r="F14679" s="1" t="s">
        <v>60023</v>
      </c>
      <c r="G14679" s="1" t="s">
        <v>60024</v>
      </c>
      <c r="H14679" s="1" t="s">
        <v>60025</v>
      </c>
      <c r="I14679" s="1" t="s">
        <v>60026</v>
      </c>
      <c r="J14679" s="1" t="s">
        <v>60027</v>
      </c>
      <c r="K14679" s="2">
        <f t="shared" si="458"/>
        <v>-3.0979663279140368E-12</v>
      </c>
      <c r="L14679" s="2">
        <f t="shared" si="459"/>
        <v>1.5504930672705086E-10</v>
      </c>
    </row>
    <row r="14680" spans="1:12" x14ac:dyDescent="0.35">
      <c r="A14680">
        <v>14678</v>
      </c>
      <c r="B14680">
        <v>14678</v>
      </c>
      <c r="C14680" t="s">
        <v>6</v>
      </c>
      <c r="D14680" t="s">
        <v>7</v>
      </c>
      <c r="E14680" s="1" t="s">
        <v>60022</v>
      </c>
      <c r="F14680" s="1" t="s">
        <v>60028</v>
      </c>
      <c r="G14680" s="1" t="s">
        <v>60029</v>
      </c>
      <c r="H14680" s="1" t="s">
        <v>60025</v>
      </c>
      <c r="I14680" s="1" t="s">
        <v>60026</v>
      </c>
      <c r="J14680" s="1" t="s">
        <v>60027</v>
      </c>
      <c r="K14680" s="2">
        <f t="shared" si="458"/>
        <v>-3.0979663279140368E-12</v>
      </c>
      <c r="L14680" s="2">
        <f t="shared" si="459"/>
        <v>1.5504930672705086E-10</v>
      </c>
    </row>
    <row r="14681" spans="1:12" x14ac:dyDescent="0.35">
      <c r="A14681">
        <v>14679</v>
      </c>
      <c r="B14681">
        <v>14679</v>
      </c>
      <c r="C14681" t="s">
        <v>6</v>
      </c>
      <c r="D14681" t="s">
        <v>7</v>
      </c>
      <c r="E14681" s="1" t="s">
        <v>60022</v>
      </c>
      <c r="F14681" s="1" t="s">
        <v>60030</v>
      </c>
      <c r="G14681" s="1" t="s">
        <v>60031</v>
      </c>
      <c r="H14681" s="1" t="s">
        <v>60032</v>
      </c>
      <c r="I14681" s="1" t="s">
        <v>60026</v>
      </c>
      <c r="J14681" s="1" t="s">
        <v>60033</v>
      </c>
      <c r="K14681" s="2">
        <f t="shared" si="458"/>
        <v>-3.0979663279140368E-12</v>
      </c>
      <c r="L14681" s="2">
        <f t="shared" si="459"/>
        <v>-3.3488944950477162E-10</v>
      </c>
    </row>
    <row r="14682" spans="1:12" x14ac:dyDescent="0.35">
      <c r="A14682">
        <v>14680</v>
      </c>
      <c r="B14682">
        <v>14680</v>
      </c>
      <c r="C14682" t="s">
        <v>6</v>
      </c>
      <c r="D14682" t="s">
        <v>7</v>
      </c>
      <c r="E14682" s="1" t="s">
        <v>60022</v>
      </c>
      <c r="F14682" s="1" t="s">
        <v>60034</v>
      </c>
      <c r="G14682" s="1" t="s">
        <v>60035</v>
      </c>
      <c r="H14682" s="1" t="s">
        <v>60032</v>
      </c>
      <c r="I14682" s="1" t="s">
        <v>60026</v>
      </c>
      <c r="J14682" s="1" t="s">
        <v>60033</v>
      </c>
      <c r="K14682" s="2">
        <f t="shared" si="458"/>
        <v>-3.0979663279140368E-12</v>
      </c>
      <c r="L14682" s="2">
        <f t="shared" si="459"/>
        <v>-3.3488944950477162E-10</v>
      </c>
    </row>
    <row r="14683" spans="1:12" x14ac:dyDescent="0.35">
      <c r="A14683">
        <v>14681</v>
      </c>
      <c r="B14683">
        <v>14681</v>
      </c>
      <c r="C14683" t="s">
        <v>6</v>
      </c>
      <c r="D14683" t="s">
        <v>7</v>
      </c>
      <c r="E14683" s="1" t="s">
        <v>60036</v>
      </c>
      <c r="F14683" s="1" t="s">
        <v>60037</v>
      </c>
      <c r="G14683" s="1" t="s">
        <v>60038</v>
      </c>
      <c r="H14683" s="1" t="s">
        <v>60039</v>
      </c>
      <c r="I14683" s="1" t="s">
        <v>60040</v>
      </c>
      <c r="J14683" s="1" t="s">
        <v>60041</v>
      </c>
      <c r="K14683" s="2">
        <f t="shared" si="458"/>
        <v>4.7705839278933126E-11</v>
      </c>
      <c r="L14683" s="2">
        <f t="shared" si="459"/>
        <v>0.15974502947469915</v>
      </c>
    </row>
    <row r="14684" spans="1:12" x14ac:dyDescent="0.35">
      <c r="A14684">
        <v>14682</v>
      </c>
      <c r="B14684">
        <v>14682</v>
      </c>
      <c r="C14684" t="s">
        <v>6</v>
      </c>
      <c r="D14684" t="s">
        <v>7</v>
      </c>
      <c r="E14684" s="1" t="s">
        <v>60042</v>
      </c>
      <c r="F14684" s="1" t="s">
        <v>60043</v>
      </c>
      <c r="G14684" s="1" t="s">
        <v>60044</v>
      </c>
      <c r="H14684" s="1" t="s">
        <v>60039</v>
      </c>
      <c r="I14684" s="1" t="s">
        <v>60045</v>
      </c>
      <c r="J14684" s="1" t="s">
        <v>60046</v>
      </c>
      <c r="K14684" s="2">
        <f t="shared" si="458"/>
        <v>1.7692514120426495E-11</v>
      </c>
      <c r="L14684" s="2">
        <f t="shared" si="459"/>
        <v>-4.9350035169481998E-10</v>
      </c>
    </row>
    <row r="14685" spans="1:12" x14ac:dyDescent="0.35">
      <c r="A14685">
        <v>14683</v>
      </c>
      <c r="B14685">
        <v>14683</v>
      </c>
      <c r="C14685" t="s">
        <v>6</v>
      </c>
      <c r="D14685" t="s">
        <v>7</v>
      </c>
      <c r="E14685" s="1" t="s">
        <v>60042</v>
      </c>
      <c r="F14685" s="1" t="s">
        <v>60047</v>
      </c>
      <c r="G14685" s="1" t="s">
        <v>60048</v>
      </c>
      <c r="H14685" s="1" t="s">
        <v>60049</v>
      </c>
      <c r="I14685" s="1" t="s">
        <v>60050</v>
      </c>
      <c r="J14685" s="1" t="s">
        <v>60051</v>
      </c>
      <c r="K14685" s="2">
        <f t="shared" si="458"/>
        <v>3.5797143027593847E-11</v>
      </c>
      <c r="L14685" s="2">
        <f t="shared" si="459"/>
        <v>-8.4228002350528186E-9</v>
      </c>
    </row>
    <row r="14686" spans="1:12" x14ac:dyDescent="0.35">
      <c r="A14686">
        <v>14684</v>
      </c>
      <c r="B14686">
        <v>14684</v>
      </c>
      <c r="C14686" t="s">
        <v>6</v>
      </c>
      <c r="D14686" t="s">
        <v>7</v>
      </c>
      <c r="E14686" s="1" t="s">
        <v>60052</v>
      </c>
      <c r="F14686" s="1" t="s">
        <v>60053</v>
      </c>
      <c r="G14686" s="1" t="s">
        <v>60054</v>
      </c>
      <c r="H14686" s="1" t="s">
        <v>60049</v>
      </c>
      <c r="I14686" s="1" t="s">
        <v>60055</v>
      </c>
      <c r="J14686" s="1" t="s">
        <v>60056</v>
      </c>
      <c r="K14686" s="2">
        <f t="shared" si="458"/>
        <v>3.8994585338514298E-11</v>
      </c>
      <c r="L14686" s="2">
        <f t="shared" si="459"/>
        <v>-3.0819968799278286E-10</v>
      </c>
    </row>
    <row r="14687" spans="1:12" x14ac:dyDescent="0.35">
      <c r="A14687">
        <v>14685</v>
      </c>
      <c r="B14687">
        <v>14685</v>
      </c>
      <c r="C14687" t="s">
        <v>6</v>
      </c>
      <c r="D14687" t="s">
        <v>7</v>
      </c>
      <c r="E14687" s="1" t="s">
        <v>60042</v>
      </c>
      <c r="F14687" s="1" t="s">
        <v>60057</v>
      </c>
      <c r="G14687" s="1" t="s">
        <v>60058</v>
      </c>
      <c r="H14687" s="1" t="s">
        <v>60059</v>
      </c>
      <c r="I14687" s="1" t="s">
        <v>60045</v>
      </c>
      <c r="J14687" s="1" t="s">
        <v>60060</v>
      </c>
      <c r="K14687" s="2">
        <f t="shared" si="458"/>
        <v>1.7692514120426495E-11</v>
      </c>
      <c r="L14687" s="2">
        <f t="shared" si="459"/>
        <v>-0.16716336710349999</v>
      </c>
    </row>
    <row r="14688" spans="1:12" x14ac:dyDescent="0.35">
      <c r="A14688">
        <v>14686</v>
      </c>
      <c r="B14688">
        <v>14686</v>
      </c>
      <c r="C14688" t="s">
        <v>6</v>
      </c>
      <c r="D14688" t="s">
        <v>7</v>
      </c>
      <c r="E14688" s="1" t="s">
        <v>60061</v>
      </c>
      <c r="F14688" s="1" t="s">
        <v>60062</v>
      </c>
      <c r="G14688" s="1" t="s">
        <v>60063</v>
      </c>
      <c r="H14688" s="1" t="s">
        <v>60059</v>
      </c>
      <c r="I14688" s="1" t="s">
        <v>60064</v>
      </c>
      <c r="J14688" s="1" t="s">
        <v>60065</v>
      </c>
      <c r="K14688" s="2">
        <f t="shared" si="458"/>
        <v>4.7805315261939541E-11</v>
      </c>
      <c r="L14688" s="2">
        <f t="shared" si="459"/>
        <v>3.1779912035290181E-10</v>
      </c>
    </row>
    <row r="14689" spans="1:12" x14ac:dyDescent="0.35">
      <c r="A14689">
        <v>14687</v>
      </c>
      <c r="B14689">
        <v>14687</v>
      </c>
      <c r="C14689" t="s">
        <v>6</v>
      </c>
      <c r="D14689" t="s">
        <v>7</v>
      </c>
      <c r="E14689" s="1" t="s">
        <v>60066</v>
      </c>
      <c r="F14689" s="1" t="s">
        <v>60067</v>
      </c>
      <c r="G14689" s="1" t="s">
        <v>60068</v>
      </c>
      <c r="H14689" s="1" t="s">
        <v>60069</v>
      </c>
      <c r="I14689" s="1" t="s">
        <v>60070</v>
      </c>
      <c r="J14689" s="1" t="s">
        <v>60071</v>
      </c>
      <c r="K14689" s="2">
        <f t="shared" si="458"/>
        <v>4.1907810555130709E-11</v>
      </c>
      <c r="L14689" s="2">
        <f t="shared" si="459"/>
        <v>-4.2443026870842004E-10</v>
      </c>
    </row>
    <row r="14690" spans="1:12" x14ac:dyDescent="0.35">
      <c r="A14690">
        <v>14688</v>
      </c>
      <c r="B14690">
        <v>14688</v>
      </c>
      <c r="C14690" t="s">
        <v>6</v>
      </c>
      <c r="D14690" t="s">
        <v>7</v>
      </c>
      <c r="E14690" s="1" t="s">
        <v>60066</v>
      </c>
      <c r="F14690" s="1" t="s">
        <v>60072</v>
      </c>
      <c r="G14690" s="1" t="s">
        <v>60073</v>
      </c>
      <c r="H14690" s="1" t="s">
        <v>60069</v>
      </c>
      <c r="I14690" s="1" t="s">
        <v>60070</v>
      </c>
      <c r="J14690" s="1" t="s">
        <v>60071</v>
      </c>
      <c r="K14690" s="2">
        <f t="shared" si="458"/>
        <v>4.1907810555130709E-11</v>
      </c>
      <c r="L14690" s="2">
        <f t="shared" si="459"/>
        <v>-4.2443026870842004E-10</v>
      </c>
    </row>
    <row r="14691" spans="1:12" x14ac:dyDescent="0.35">
      <c r="A14691">
        <v>14689</v>
      </c>
      <c r="B14691">
        <v>14689</v>
      </c>
      <c r="C14691" t="s">
        <v>6</v>
      </c>
      <c r="D14691" t="s">
        <v>7</v>
      </c>
      <c r="E14691" s="1" t="s">
        <v>60066</v>
      </c>
      <c r="F14691" s="1" t="s">
        <v>60074</v>
      </c>
      <c r="G14691" s="1" t="s">
        <v>60075</v>
      </c>
      <c r="H14691" s="1" t="s">
        <v>60076</v>
      </c>
      <c r="I14691" s="1" t="s">
        <v>60070</v>
      </c>
      <c r="J14691" s="1" t="s">
        <v>60077</v>
      </c>
      <c r="K14691" s="2">
        <f t="shared" si="458"/>
        <v>4.1907810555130709E-11</v>
      </c>
      <c r="L14691" s="2">
        <f t="shared" si="459"/>
        <v>-0.90575150767469914</v>
      </c>
    </row>
    <row r="14692" spans="1:12" x14ac:dyDescent="0.35">
      <c r="A14692">
        <v>14690</v>
      </c>
      <c r="B14692">
        <v>14690</v>
      </c>
      <c r="C14692" t="s">
        <v>6</v>
      </c>
      <c r="D14692" t="s">
        <v>7</v>
      </c>
      <c r="E14692" s="1" t="s">
        <v>60078</v>
      </c>
      <c r="F14692" s="1" t="s">
        <v>60079</v>
      </c>
      <c r="G14692" s="1" t="s">
        <v>60080</v>
      </c>
      <c r="H14692" s="1" t="s">
        <v>60081</v>
      </c>
      <c r="I14692" s="1" t="s">
        <v>60082</v>
      </c>
      <c r="J14692" s="1" t="s">
        <v>60083</v>
      </c>
      <c r="K14692" s="2">
        <f t="shared" si="458"/>
        <v>-3.8909320210223086E-11</v>
      </c>
      <c r="L14692" s="2">
        <f t="shared" si="459"/>
        <v>5.5099036444516969E-11</v>
      </c>
    </row>
    <row r="14693" spans="1:12" x14ac:dyDescent="0.35">
      <c r="A14693">
        <v>14691</v>
      </c>
      <c r="B14693">
        <v>14691</v>
      </c>
      <c r="C14693" t="s">
        <v>6</v>
      </c>
      <c r="D14693" t="s">
        <v>7</v>
      </c>
      <c r="E14693" s="1" t="s">
        <v>60084</v>
      </c>
      <c r="F14693" s="1" t="s">
        <v>60085</v>
      </c>
      <c r="G14693" s="1" t="s">
        <v>60086</v>
      </c>
      <c r="H14693" s="1" t="s">
        <v>60087</v>
      </c>
      <c r="I14693" s="1" t="s">
        <v>60088</v>
      </c>
      <c r="J14693" s="1" t="s">
        <v>60089</v>
      </c>
      <c r="K14693" s="2">
        <f t="shared" si="458"/>
        <v>3.8497205423482228E-11</v>
      </c>
      <c r="L14693" s="2">
        <f t="shared" si="459"/>
        <v>-0.2924346212818989</v>
      </c>
    </row>
    <row r="14694" spans="1:12" x14ac:dyDescent="0.35">
      <c r="A14694">
        <v>14692</v>
      </c>
      <c r="B14694">
        <v>14692</v>
      </c>
      <c r="C14694" t="s">
        <v>6</v>
      </c>
      <c r="D14694" t="s">
        <v>7</v>
      </c>
      <c r="E14694" s="1" t="s">
        <v>60090</v>
      </c>
      <c r="F14694" s="1" t="s">
        <v>60091</v>
      </c>
      <c r="G14694" s="1" t="s">
        <v>60092</v>
      </c>
      <c r="H14694" s="1" t="s">
        <v>60087</v>
      </c>
      <c r="I14694" s="1" t="s">
        <v>60093</v>
      </c>
      <c r="J14694" s="1" t="s">
        <v>60094</v>
      </c>
      <c r="K14694" s="2">
        <f t="shared" si="458"/>
        <v>2.169997515011346E-11</v>
      </c>
      <c r="L14694" s="2">
        <f t="shared" si="459"/>
        <v>-1.0379963555351424E-10</v>
      </c>
    </row>
    <row r="14695" spans="1:12" x14ac:dyDescent="0.35">
      <c r="A14695">
        <v>14693</v>
      </c>
      <c r="B14695">
        <v>14693</v>
      </c>
      <c r="C14695" t="s">
        <v>6</v>
      </c>
      <c r="D14695" t="s">
        <v>7</v>
      </c>
      <c r="E14695" s="1" t="s">
        <v>60095</v>
      </c>
      <c r="F14695" s="1" t="s">
        <v>60096</v>
      </c>
      <c r="G14695" s="1" t="s">
        <v>60097</v>
      </c>
      <c r="H14695" s="1" t="s">
        <v>60098</v>
      </c>
      <c r="I14695" s="1" t="s">
        <v>60099</v>
      </c>
      <c r="J14695" s="1" t="s">
        <v>60100</v>
      </c>
      <c r="K14695" s="2">
        <f t="shared" si="458"/>
        <v>-1.0800249583553523E-11</v>
      </c>
      <c r="L14695" s="2">
        <f t="shared" si="459"/>
        <v>-0.18119303287329913</v>
      </c>
    </row>
    <row r="14696" spans="1:12" x14ac:dyDescent="0.35">
      <c r="A14696">
        <v>14694</v>
      </c>
      <c r="B14696">
        <v>14694</v>
      </c>
      <c r="C14696" t="s">
        <v>6</v>
      </c>
      <c r="D14696" t="s">
        <v>7</v>
      </c>
      <c r="E14696" s="1" t="s">
        <v>60101</v>
      </c>
      <c r="F14696" s="1" t="s">
        <v>60102</v>
      </c>
      <c r="G14696" s="1" t="s">
        <v>60103</v>
      </c>
      <c r="H14696" s="1" t="s">
        <v>60104</v>
      </c>
      <c r="I14696" s="1" t="s">
        <v>60105</v>
      </c>
      <c r="J14696" s="1" t="s">
        <v>60106</v>
      </c>
      <c r="K14696" s="2">
        <f t="shared" si="458"/>
        <v>3.1192826099868398E-11</v>
      </c>
      <c r="L14696" s="2">
        <f t="shared" si="459"/>
        <v>-4.0770053999494849E-10</v>
      </c>
    </row>
    <row r="14697" spans="1:12" x14ac:dyDescent="0.35">
      <c r="A14697">
        <v>14695</v>
      </c>
      <c r="B14697">
        <v>14695</v>
      </c>
      <c r="C14697" t="s">
        <v>6</v>
      </c>
      <c r="D14697" t="s">
        <v>7</v>
      </c>
      <c r="E14697" s="1" t="s">
        <v>60107</v>
      </c>
      <c r="F14697" s="1" t="s">
        <v>60108</v>
      </c>
      <c r="G14697" s="1" t="s">
        <v>60109</v>
      </c>
      <c r="H14697" s="1" t="s">
        <v>60110</v>
      </c>
      <c r="I14697" s="1" t="s">
        <v>60111</v>
      </c>
      <c r="J14697" s="1" t="s">
        <v>60112</v>
      </c>
      <c r="K14697" s="2">
        <f t="shared" si="458"/>
        <v>-4.6497916628140956E-11</v>
      </c>
      <c r="L14697" s="2">
        <f t="shared" si="459"/>
        <v>0.88551014247032001</v>
      </c>
    </row>
    <row r="14698" spans="1:12" x14ac:dyDescent="0.35">
      <c r="A14698">
        <v>14696</v>
      </c>
      <c r="B14698">
        <v>14696</v>
      </c>
      <c r="C14698" t="s">
        <v>6</v>
      </c>
      <c r="D14698" t="s">
        <v>7</v>
      </c>
      <c r="E14698" s="1" t="s">
        <v>60113</v>
      </c>
      <c r="F14698" s="1" t="s">
        <v>60114</v>
      </c>
      <c r="G14698" s="1" t="s">
        <v>60115</v>
      </c>
      <c r="H14698" s="1" t="s">
        <v>60116</v>
      </c>
      <c r="I14698" s="1" t="s">
        <v>60117</v>
      </c>
      <c r="J14698" s="1" t="s">
        <v>60118</v>
      </c>
      <c r="K14698" s="2">
        <f t="shared" si="458"/>
        <v>1.9909407455998007E-11</v>
      </c>
      <c r="L14698" s="2">
        <f t="shared" si="459"/>
        <v>-1.1718581716775009</v>
      </c>
    </row>
    <row r="14699" spans="1:12" x14ac:dyDescent="0.35">
      <c r="A14699">
        <v>14697</v>
      </c>
      <c r="B14699">
        <v>14697</v>
      </c>
      <c r="C14699" t="s">
        <v>6</v>
      </c>
      <c r="D14699" t="s">
        <v>7</v>
      </c>
      <c r="E14699" s="1" t="s">
        <v>60119</v>
      </c>
      <c r="F14699" s="1" t="s">
        <v>60120</v>
      </c>
      <c r="G14699" s="1" t="s">
        <v>60121</v>
      </c>
      <c r="H14699" s="1" t="s">
        <v>60122</v>
      </c>
      <c r="I14699" s="1" t="s">
        <v>60123</v>
      </c>
      <c r="J14699" s="1" t="s">
        <v>60124</v>
      </c>
      <c r="K14699" s="2">
        <f t="shared" si="458"/>
        <v>4.3513637137948535E-11</v>
      </c>
      <c r="L14699" s="2">
        <f t="shared" si="459"/>
        <v>-4.0951997348770419E-9</v>
      </c>
    </row>
    <row r="14700" spans="1:12" x14ac:dyDescent="0.35">
      <c r="A14700">
        <v>14698</v>
      </c>
      <c r="B14700">
        <v>14698</v>
      </c>
      <c r="C14700" t="s">
        <v>6</v>
      </c>
      <c r="D14700" t="s">
        <v>7</v>
      </c>
      <c r="E14700" s="1" t="s">
        <v>60113</v>
      </c>
      <c r="F14700" s="1" t="s">
        <v>60125</v>
      </c>
      <c r="G14700" s="1" t="s">
        <v>60126</v>
      </c>
      <c r="H14700" s="1" t="s">
        <v>60122</v>
      </c>
      <c r="I14700" s="1" t="s">
        <v>60117</v>
      </c>
      <c r="J14700" s="1" t="s">
        <v>60127</v>
      </c>
      <c r="K14700" s="2">
        <f t="shared" si="458"/>
        <v>1.9909407455998007E-11</v>
      </c>
      <c r="L14700" s="2">
        <f t="shared" si="459"/>
        <v>-4.8819970288604964E-10</v>
      </c>
    </row>
    <row r="14701" spans="1:12" x14ac:dyDescent="0.35">
      <c r="A14701">
        <v>14699</v>
      </c>
      <c r="B14701">
        <v>14699</v>
      </c>
      <c r="C14701" t="s">
        <v>6</v>
      </c>
      <c r="D14701" t="s">
        <v>7</v>
      </c>
      <c r="E14701" s="1" t="s">
        <v>60113</v>
      </c>
      <c r="F14701" s="1" t="s">
        <v>60128</v>
      </c>
      <c r="G14701" s="1" t="s">
        <v>60129</v>
      </c>
      <c r="H14701" s="1" t="s">
        <v>60130</v>
      </c>
      <c r="I14701" s="1" t="s">
        <v>60117</v>
      </c>
      <c r="J14701" s="1" t="s">
        <v>60131</v>
      </c>
      <c r="K14701" s="2">
        <f t="shared" si="458"/>
        <v>1.9909407455998007E-11</v>
      </c>
      <c r="L14701" s="2">
        <f t="shared" si="459"/>
        <v>0.61255802974494067</v>
      </c>
    </row>
    <row r="14702" spans="1:12" x14ac:dyDescent="0.35">
      <c r="A14702">
        <v>14700</v>
      </c>
      <c r="B14702">
        <v>14700</v>
      </c>
      <c r="C14702" t="s">
        <v>6</v>
      </c>
      <c r="D14702" t="s">
        <v>7</v>
      </c>
      <c r="E14702" s="1" t="s">
        <v>60132</v>
      </c>
      <c r="F14702" s="1" t="s">
        <v>60133</v>
      </c>
      <c r="G14702" s="1" t="s">
        <v>60134</v>
      </c>
      <c r="H14702" s="1" t="s">
        <v>60135</v>
      </c>
      <c r="I14702" s="1" t="s">
        <v>60136</v>
      </c>
      <c r="J14702" s="1" t="s">
        <v>60137</v>
      </c>
      <c r="K14702" s="2">
        <f t="shared" si="458"/>
        <v>2.8407498575688805E-11</v>
      </c>
      <c r="L14702" s="2">
        <f t="shared" si="459"/>
        <v>-3.0270008721799968E-11</v>
      </c>
    </row>
    <row r="14703" spans="1:12" x14ac:dyDescent="0.35">
      <c r="A14703">
        <v>14701</v>
      </c>
      <c r="B14703">
        <v>14701</v>
      </c>
      <c r="C14703" t="s">
        <v>6</v>
      </c>
      <c r="D14703" t="s">
        <v>7</v>
      </c>
      <c r="E14703" s="1" t="s">
        <v>60138</v>
      </c>
      <c r="F14703" s="1" t="s">
        <v>60139</v>
      </c>
      <c r="G14703" s="1" t="s">
        <v>60140</v>
      </c>
      <c r="H14703" s="1" t="s">
        <v>60141</v>
      </c>
      <c r="I14703" s="1" t="s">
        <v>60142</v>
      </c>
      <c r="J14703" s="1" t="s">
        <v>60143</v>
      </c>
      <c r="K14703" s="2">
        <f t="shared" si="458"/>
        <v>-3.4901859180536121E-11</v>
      </c>
      <c r="L14703" s="2">
        <f t="shared" si="459"/>
        <v>-0.51038042267825023</v>
      </c>
    </row>
    <row r="14704" spans="1:12" x14ac:dyDescent="0.35">
      <c r="A14704">
        <v>14702</v>
      </c>
      <c r="B14704">
        <v>14702</v>
      </c>
      <c r="C14704" t="s">
        <v>6</v>
      </c>
      <c r="D14704" t="s">
        <v>7</v>
      </c>
      <c r="E14704" s="1" t="s">
        <v>60144</v>
      </c>
      <c r="F14704" s="1" t="s">
        <v>60145</v>
      </c>
      <c r="G14704" s="1" t="s">
        <v>60146</v>
      </c>
      <c r="H14704" s="1" t="s">
        <v>60147</v>
      </c>
      <c r="I14704" s="1" t="s">
        <v>60148</v>
      </c>
      <c r="J14704" s="1" t="s">
        <v>60149</v>
      </c>
      <c r="K14704" s="2">
        <f t="shared" si="458"/>
        <v>4.1893599700415507E-11</v>
      </c>
      <c r="L14704" s="2">
        <f t="shared" si="459"/>
        <v>-1.5485035476103803E-10</v>
      </c>
    </row>
    <row r="14705" spans="1:12" x14ac:dyDescent="0.35">
      <c r="A14705">
        <v>14703</v>
      </c>
      <c r="B14705">
        <v>14703</v>
      </c>
      <c r="C14705" t="s">
        <v>6</v>
      </c>
      <c r="D14705" t="s">
        <v>7</v>
      </c>
      <c r="E14705" s="1" t="s">
        <v>60150</v>
      </c>
      <c r="F14705" s="1" t="s">
        <v>60151</v>
      </c>
      <c r="G14705" s="1" t="s">
        <v>60152</v>
      </c>
      <c r="H14705" s="1" t="s">
        <v>60153</v>
      </c>
      <c r="I14705" s="1" t="s">
        <v>60154</v>
      </c>
      <c r="J14705" s="1" t="s">
        <v>60155</v>
      </c>
      <c r="K14705" s="2">
        <f t="shared" si="458"/>
        <v>-2.0008883439004421E-11</v>
      </c>
      <c r="L14705" s="2">
        <f t="shared" si="459"/>
        <v>-1.0536294454352895</v>
      </c>
    </row>
    <row r="14706" spans="1:12" x14ac:dyDescent="0.35">
      <c r="A14706">
        <v>14704</v>
      </c>
      <c r="B14706">
        <v>14704</v>
      </c>
      <c r="C14706" t="s">
        <v>6</v>
      </c>
      <c r="D14706" t="s">
        <v>7</v>
      </c>
      <c r="E14706" s="1" t="s">
        <v>60156</v>
      </c>
      <c r="F14706" s="1" t="s">
        <v>60157</v>
      </c>
      <c r="G14706" s="1" t="s">
        <v>60158</v>
      </c>
      <c r="H14706" s="1" t="s">
        <v>60159</v>
      </c>
      <c r="I14706" s="1" t="s">
        <v>60160</v>
      </c>
      <c r="J14706" s="1" t="s">
        <v>60161</v>
      </c>
      <c r="K14706" s="2">
        <f t="shared" si="458"/>
        <v>-1.411137873219559E-11</v>
      </c>
      <c r="L14706" s="2">
        <f t="shared" si="459"/>
        <v>-5.6600057973810181E-11</v>
      </c>
    </row>
    <row r="14707" spans="1:12" x14ac:dyDescent="0.35">
      <c r="A14707">
        <v>14705</v>
      </c>
      <c r="B14707">
        <v>14705</v>
      </c>
      <c r="C14707" t="s">
        <v>6</v>
      </c>
      <c r="D14707" t="s">
        <v>7</v>
      </c>
      <c r="E14707" s="1" t="s">
        <v>60162</v>
      </c>
      <c r="F14707" s="1" t="s">
        <v>60163</v>
      </c>
      <c r="G14707" s="1" t="s">
        <v>60164</v>
      </c>
      <c r="H14707" s="1" t="s">
        <v>60159</v>
      </c>
      <c r="I14707" s="1" t="s">
        <v>60165</v>
      </c>
      <c r="J14707" s="1" t="s">
        <v>60166</v>
      </c>
      <c r="K14707" s="2">
        <f t="shared" si="458"/>
        <v>1.0601297617540695E-11</v>
      </c>
      <c r="L14707" s="2">
        <f t="shared" si="459"/>
        <v>-0.35399261592053044</v>
      </c>
    </row>
    <row r="14708" spans="1:12" x14ac:dyDescent="0.35">
      <c r="A14708">
        <v>14706</v>
      </c>
      <c r="B14708">
        <v>14706</v>
      </c>
      <c r="C14708" t="s">
        <v>6</v>
      </c>
      <c r="D14708" t="s">
        <v>7</v>
      </c>
      <c r="E14708" s="1" t="s">
        <v>60167</v>
      </c>
      <c r="F14708" s="1" t="s">
        <v>60168</v>
      </c>
      <c r="G14708" s="1" t="s">
        <v>60169</v>
      </c>
      <c r="H14708" s="1" t="s">
        <v>60170</v>
      </c>
      <c r="I14708" s="1" t="s">
        <v>60171</v>
      </c>
      <c r="J14708" s="1" t="s">
        <v>60172</v>
      </c>
      <c r="K14708" s="2">
        <f t="shared" si="458"/>
        <v>4.5190517994342372E-11</v>
      </c>
      <c r="L14708" s="2">
        <f t="shared" si="459"/>
        <v>-2.6697044575030304E-10</v>
      </c>
    </row>
    <row r="14709" spans="1:12" x14ac:dyDescent="0.35">
      <c r="A14709">
        <v>14707</v>
      </c>
      <c r="B14709">
        <v>14707</v>
      </c>
      <c r="C14709" t="s">
        <v>6</v>
      </c>
      <c r="D14709" t="s">
        <v>7</v>
      </c>
      <c r="E14709" s="1" t="s">
        <v>60173</v>
      </c>
      <c r="F14709" s="1" t="s">
        <v>60174</v>
      </c>
      <c r="G14709" s="1" t="s">
        <v>60175</v>
      </c>
      <c r="H14709" s="1" t="s">
        <v>60176</v>
      </c>
      <c r="I14709" s="1" t="s">
        <v>60177</v>
      </c>
      <c r="J14709" s="1" t="s">
        <v>60178</v>
      </c>
      <c r="K14709" s="2">
        <f t="shared" si="458"/>
        <v>4.4295234147284646E-11</v>
      </c>
      <c r="L14709" s="2">
        <f t="shared" si="459"/>
        <v>-0.11001985629629996</v>
      </c>
    </row>
    <row r="14710" spans="1:12" x14ac:dyDescent="0.35">
      <c r="A14710">
        <v>14708</v>
      </c>
      <c r="B14710">
        <v>14708</v>
      </c>
      <c r="C14710" t="s">
        <v>6</v>
      </c>
      <c r="D14710" t="s">
        <v>7</v>
      </c>
      <c r="E14710" s="1" t="s">
        <v>60179</v>
      </c>
      <c r="F14710" s="1" t="s">
        <v>60180</v>
      </c>
      <c r="G14710" s="1" t="s">
        <v>60181</v>
      </c>
      <c r="H14710" s="1" t="s">
        <v>60182</v>
      </c>
      <c r="I14710" s="1" t="s">
        <v>60183</v>
      </c>
      <c r="J14710" s="1" t="s">
        <v>60184</v>
      </c>
      <c r="K14710" s="2">
        <f t="shared" si="458"/>
        <v>3.7502445593418088E-11</v>
      </c>
      <c r="L14710" s="2">
        <f t="shared" si="459"/>
        <v>-4.7158605909203288E-9</v>
      </c>
    </row>
    <row r="14711" spans="1:12" x14ac:dyDescent="0.35">
      <c r="A14711">
        <v>14709</v>
      </c>
      <c r="B14711">
        <v>14709</v>
      </c>
      <c r="C14711" t="s">
        <v>6</v>
      </c>
      <c r="D14711" t="s">
        <v>7</v>
      </c>
      <c r="E14711" s="1" t="s">
        <v>60185</v>
      </c>
      <c r="F14711" s="1" t="s">
        <v>60186</v>
      </c>
      <c r="G14711" s="1" t="s">
        <v>60187</v>
      </c>
      <c r="H14711" s="1" t="s">
        <v>60182</v>
      </c>
      <c r="I14711" s="1" t="s">
        <v>60188</v>
      </c>
      <c r="J14711" s="1" t="s">
        <v>60189</v>
      </c>
      <c r="K14711" s="2">
        <f t="shared" si="458"/>
        <v>-3.0304647680168273E-11</v>
      </c>
      <c r="L14711" s="2">
        <f t="shared" si="459"/>
        <v>-1.2162004736637755E-10</v>
      </c>
    </row>
    <row r="14712" spans="1:12" x14ac:dyDescent="0.35">
      <c r="A14712">
        <v>14710</v>
      </c>
      <c r="B14712">
        <v>14710</v>
      </c>
      <c r="C14712" t="s">
        <v>6</v>
      </c>
      <c r="D14712" t="s">
        <v>7</v>
      </c>
      <c r="E14712" s="1" t="s">
        <v>60179</v>
      </c>
      <c r="F14712" s="1" t="s">
        <v>60190</v>
      </c>
      <c r="G14712" s="1" t="s">
        <v>60191</v>
      </c>
      <c r="H14712" s="1" t="s">
        <v>60192</v>
      </c>
      <c r="I14712" s="1" t="s">
        <v>60183</v>
      </c>
      <c r="J14712" s="1" t="s">
        <v>60193</v>
      </c>
      <c r="K14712" s="2">
        <f t="shared" si="458"/>
        <v>3.7502445593418088E-11</v>
      </c>
      <c r="L14712" s="2">
        <f t="shared" si="459"/>
        <v>6.8785277591798533E-3</v>
      </c>
    </row>
    <row r="14713" spans="1:12" x14ac:dyDescent="0.35">
      <c r="A14713">
        <v>14711</v>
      </c>
      <c r="B14713">
        <v>14711</v>
      </c>
      <c r="C14713" t="s">
        <v>6</v>
      </c>
      <c r="D14713" t="s">
        <v>7</v>
      </c>
      <c r="E14713" s="1" t="s">
        <v>60179</v>
      </c>
      <c r="F14713" s="1" t="s">
        <v>60194</v>
      </c>
      <c r="G14713" s="1" t="s">
        <v>60195</v>
      </c>
      <c r="H14713" s="1" t="s">
        <v>60196</v>
      </c>
      <c r="I14713" s="1" t="s">
        <v>60183</v>
      </c>
      <c r="J14713" s="1" t="s">
        <v>60193</v>
      </c>
      <c r="K14713" s="2">
        <f t="shared" si="458"/>
        <v>3.7502445593418088E-11</v>
      </c>
      <c r="L14713" s="2">
        <f t="shared" si="459"/>
        <v>-2.4082069671749196E-10</v>
      </c>
    </row>
    <row r="14714" spans="1:12" x14ac:dyDescent="0.35">
      <c r="A14714">
        <v>14712</v>
      </c>
      <c r="B14714">
        <v>14712</v>
      </c>
      <c r="C14714" t="s">
        <v>6</v>
      </c>
      <c r="D14714" t="s">
        <v>7</v>
      </c>
      <c r="E14714" s="1" t="s">
        <v>60197</v>
      </c>
      <c r="F14714" s="1" t="s">
        <v>60198</v>
      </c>
      <c r="G14714" s="1" t="s">
        <v>60199</v>
      </c>
      <c r="H14714" s="1" t="s">
        <v>60200</v>
      </c>
      <c r="I14714" s="1" t="s">
        <v>60201</v>
      </c>
      <c r="J14714" s="1" t="s">
        <v>60202</v>
      </c>
      <c r="K14714" s="2">
        <f t="shared" si="458"/>
        <v>2.4300561562995426E-11</v>
      </c>
      <c r="L14714" s="2">
        <f t="shared" si="459"/>
        <v>-2.8957989439769998</v>
      </c>
    </row>
    <row r="14715" spans="1:12" x14ac:dyDescent="0.35">
      <c r="A14715">
        <v>14713</v>
      </c>
      <c r="B14715">
        <v>14713</v>
      </c>
      <c r="C14715" t="s">
        <v>6</v>
      </c>
      <c r="D14715" t="s">
        <v>7</v>
      </c>
      <c r="E14715" s="1" t="s">
        <v>60203</v>
      </c>
      <c r="F14715" s="1" t="s">
        <v>60204</v>
      </c>
      <c r="G14715" s="1" t="s">
        <v>60205</v>
      </c>
      <c r="H14715" s="1" t="s">
        <v>60206</v>
      </c>
      <c r="I14715" s="1" t="s">
        <v>60207</v>
      </c>
      <c r="J14715" s="1" t="s">
        <v>60208</v>
      </c>
      <c r="K14715" s="2">
        <f t="shared" si="458"/>
        <v>4.9595882956054993E-11</v>
      </c>
      <c r="L14715" s="2">
        <f t="shared" si="459"/>
        <v>2.5027002692468159E-10</v>
      </c>
    </row>
    <row r="14716" spans="1:12" x14ac:dyDescent="0.35">
      <c r="A14716">
        <v>14714</v>
      </c>
      <c r="B14716">
        <v>14714</v>
      </c>
      <c r="C14716" t="s">
        <v>6</v>
      </c>
      <c r="D14716" t="s">
        <v>7</v>
      </c>
      <c r="E14716" s="1" t="s">
        <v>60209</v>
      </c>
      <c r="F14716" s="1" t="s">
        <v>60210</v>
      </c>
      <c r="G14716" s="1" t="s">
        <v>60211</v>
      </c>
      <c r="H14716" s="1" t="s">
        <v>60212</v>
      </c>
      <c r="I14716" s="1" t="s">
        <v>60213</v>
      </c>
      <c r="J14716" s="1" t="s">
        <v>60214</v>
      </c>
      <c r="K14716" s="2">
        <f t="shared" si="458"/>
        <v>3.5811353882309049E-11</v>
      </c>
      <c r="L14716" s="2">
        <f t="shared" si="459"/>
        <v>-0.35264983509284953</v>
      </c>
    </row>
    <row r="14717" spans="1:12" x14ac:dyDescent="0.35">
      <c r="A14717">
        <v>14715</v>
      </c>
      <c r="B14717">
        <v>14715</v>
      </c>
      <c r="C14717" t="s">
        <v>6</v>
      </c>
      <c r="D14717" t="s">
        <v>7</v>
      </c>
      <c r="E14717" s="1" t="s">
        <v>60203</v>
      </c>
      <c r="F14717" s="1" t="s">
        <v>60215</v>
      </c>
      <c r="G14717" s="1" t="s">
        <v>60216</v>
      </c>
      <c r="H14717" s="1" t="s">
        <v>60217</v>
      </c>
      <c r="I14717" s="1" t="s">
        <v>60207</v>
      </c>
      <c r="J14717" s="1" t="s">
        <v>60218</v>
      </c>
      <c r="K14717" s="2">
        <f t="shared" si="458"/>
        <v>4.9595882956054993E-11</v>
      </c>
      <c r="L14717" s="2">
        <f t="shared" si="459"/>
        <v>3.6000002978653356E-10</v>
      </c>
    </row>
    <row r="14718" spans="1:12" x14ac:dyDescent="0.35">
      <c r="A14718">
        <v>14716</v>
      </c>
      <c r="B14718">
        <v>14716</v>
      </c>
      <c r="C14718" t="s">
        <v>6</v>
      </c>
      <c r="D14718" t="s">
        <v>7</v>
      </c>
      <c r="E14718" s="1" t="s">
        <v>60219</v>
      </c>
      <c r="F14718" s="1" t="s">
        <v>60220</v>
      </c>
      <c r="G14718" s="1" t="s">
        <v>60221</v>
      </c>
      <c r="H14718" s="1" t="s">
        <v>60217</v>
      </c>
      <c r="I14718" s="1" t="s">
        <v>60222</v>
      </c>
      <c r="J14718" s="1" t="s">
        <v>60223</v>
      </c>
      <c r="K14718" s="2">
        <f t="shared" si="458"/>
        <v>2.5011104298755527E-11</v>
      </c>
      <c r="L14718" s="2">
        <f t="shared" si="459"/>
        <v>1.1971335455793763E-3</v>
      </c>
    </row>
    <row r="14719" spans="1:12" x14ac:dyDescent="0.35">
      <c r="A14719">
        <v>14717</v>
      </c>
      <c r="B14719">
        <v>14717</v>
      </c>
      <c r="C14719" t="s">
        <v>6</v>
      </c>
      <c r="D14719" t="s">
        <v>7</v>
      </c>
      <c r="E14719" s="1" t="s">
        <v>60224</v>
      </c>
      <c r="F14719" s="1" t="s">
        <v>60225</v>
      </c>
      <c r="G14719" s="1" t="s">
        <v>60226</v>
      </c>
      <c r="H14719" s="1" t="s">
        <v>60227</v>
      </c>
      <c r="I14719" s="1" t="s">
        <v>60228</v>
      </c>
      <c r="J14719" s="1" t="s">
        <v>60229</v>
      </c>
      <c r="K14719" s="2">
        <f t="shared" si="458"/>
        <v>-3.4404479265504051E-11</v>
      </c>
      <c r="L14719" s="2">
        <f t="shared" si="459"/>
        <v>-1.2176037955669017E-10</v>
      </c>
    </row>
    <row r="14720" spans="1:12" x14ac:dyDescent="0.35">
      <c r="A14720">
        <v>14718</v>
      </c>
      <c r="B14720">
        <v>14718</v>
      </c>
      <c r="C14720" t="s">
        <v>6</v>
      </c>
      <c r="D14720" t="s">
        <v>7</v>
      </c>
      <c r="E14720" s="1" t="s">
        <v>60230</v>
      </c>
      <c r="F14720" s="1" t="s">
        <v>60231</v>
      </c>
      <c r="G14720" s="1" t="s">
        <v>60232</v>
      </c>
      <c r="H14720" s="1" t="s">
        <v>60233</v>
      </c>
      <c r="I14720" s="1" t="s">
        <v>60234</v>
      </c>
      <c r="J14720" s="1" t="s">
        <v>60235</v>
      </c>
      <c r="K14720" s="2">
        <f t="shared" si="458"/>
        <v>2.219735506514553E-11</v>
      </c>
      <c r="L14720" s="2">
        <f t="shared" si="459"/>
        <v>0.33398061023450953</v>
      </c>
    </row>
    <row r="14721" spans="1:12" x14ac:dyDescent="0.35">
      <c r="A14721">
        <v>14719</v>
      </c>
      <c r="B14721">
        <v>14719</v>
      </c>
      <c r="C14721" t="s">
        <v>6</v>
      </c>
      <c r="D14721" t="s">
        <v>7</v>
      </c>
      <c r="E14721" s="1" t="s">
        <v>60236</v>
      </c>
      <c r="F14721" s="1" t="s">
        <v>60237</v>
      </c>
      <c r="G14721" s="1" t="s">
        <v>60238</v>
      </c>
      <c r="H14721" s="1" t="s">
        <v>60239</v>
      </c>
      <c r="I14721" s="1" t="s">
        <v>60240</v>
      </c>
      <c r="J14721" s="1" t="s">
        <v>60241</v>
      </c>
      <c r="K14721" s="2">
        <f t="shared" si="458"/>
        <v>1.7394086171407253E-11</v>
      </c>
      <c r="L14721" s="2">
        <f t="shared" si="459"/>
        <v>0.46971367119136076</v>
      </c>
    </row>
    <row r="14722" spans="1:12" x14ac:dyDescent="0.35">
      <c r="A14722">
        <v>14720</v>
      </c>
      <c r="B14722">
        <v>14720</v>
      </c>
      <c r="C14722" t="s">
        <v>6</v>
      </c>
      <c r="D14722" t="s">
        <v>7</v>
      </c>
      <c r="E14722" s="1" t="s">
        <v>60242</v>
      </c>
      <c r="F14722" s="1" t="s">
        <v>60243</v>
      </c>
      <c r="G14722" s="1" t="s">
        <v>60244</v>
      </c>
      <c r="H14722" s="1" t="s">
        <v>60239</v>
      </c>
      <c r="I14722" s="1" t="s">
        <v>60245</v>
      </c>
      <c r="J14722" s="1" t="s">
        <v>60246</v>
      </c>
      <c r="K14722" s="2">
        <f t="shared" si="458"/>
        <v>1.1596057447604835E-11</v>
      </c>
      <c r="L14722" s="2">
        <f t="shared" si="459"/>
        <v>-1.5965984090371421E-10</v>
      </c>
    </row>
    <row r="14723" spans="1:12" x14ac:dyDescent="0.35">
      <c r="A14723">
        <v>14721</v>
      </c>
      <c r="B14723">
        <v>14721</v>
      </c>
      <c r="C14723" t="s">
        <v>6</v>
      </c>
      <c r="D14723" t="s">
        <v>7</v>
      </c>
      <c r="E14723" s="1" t="s">
        <v>60247</v>
      </c>
      <c r="F14723" s="1" t="s">
        <v>60248</v>
      </c>
      <c r="G14723" s="1" t="s">
        <v>60249</v>
      </c>
      <c r="H14723" s="1" t="s">
        <v>60250</v>
      </c>
      <c r="I14723" s="1" t="s">
        <v>60251</v>
      </c>
      <c r="J14723" s="1" t="s">
        <v>60252</v>
      </c>
      <c r="K14723" s="2">
        <f t="shared" ref="K14723:K14786" si="460">E14723-I14723</f>
        <v>-4.0998315853357781E-11</v>
      </c>
      <c r="L14723" s="2">
        <f t="shared" ref="L14723:L14786" si="461">H14723-J14723</f>
        <v>-0.6900088840377796</v>
      </c>
    </row>
    <row r="14724" spans="1:12" x14ac:dyDescent="0.35">
      <c r="A14724">
        <v>14722</v>
      </c>
      <c r="B14724">
        <v>14722</v>
      </c>
      <c r="C14724" t="s">
        <v>6</v>
      </c>
      <c r="D14724" t="s">
        <v>7</v>
      </c>
      <c r="E14724" s="1" t="s">
        <v>60253</v>
      </c>
      <c r="F14724" s="1" t="s">
        <v>60254</v>
      </c>
      <c r="G14724" s="1" t="s">
        <v>60255</v>
      </c>
      <c r="H14724" s="1" t="s">
        <v>60256</v>
      </c>
      <c r="I14724" s="1" t="s">
        <v>60257</v>
      </c>
      <c r="J14724" s="1" t="s">
        <v>60258</v>
      </c>
      <c r="K14724" s="2">
        <f t="shared" si="460"/>
        <v>4.5289993977348786E-11</v>
      </c>
      <c r="L14724" s="2">
        <f t="shared" si="461"/>
        <v>-2.4015989197323506E-10</v>
      </c>
    </row>
    <row r="14725" spans="1:12" x14ac:dyDescent="0.35">
      <c r="A14725">
        <v>14723</v>
      </c>
      <c r="B14725">
        <v>14723</v>
      </c>
      <c r="C14725" t="s">
        <v>6</v>
      </c>
      <c r="D14725" t="s">
        <v>7</v>
      </c>
      <c r="E14725" s="1" t="s">
        <v>60253</v>
      </c>
      <c r="F14725" s="1" t="s">
        <v>60259</v>
      </c>
      <c r="G14725" s="1" t="s">
        <v>60260</v>
      </c>
      <c r="H14725" s="1" t="s">
        <v>60261</v>
      </c>
      <c r="I14725" s="1" t="s">
        <v>60257</v>
      </c>
      <c r="J14725" s="1" t="s">
        <v>60262</v>
      </c>
      <c r="K14725" s="2">
        <f t="shared" si="460"/>
        <v>4.5289993977348786E-11</v>
      </c>
      <c r="L14725" s="2">
        <f t="shared" si="461"/>
        <v>0.73110122688990042</v>
      </c>
    </row>
    <row r="14726" spans="1:12" x14ac:dyDescent="0.35">
      <c r="A14726">
        <v>14724</v>
      </c>
      <c r="B14726">
        <v>14724</v>
      </c>
      <c r="C14726" t="s">
        <v>6</v>
      </c>
      <c r="D14726" t="s">
        <v>7</v>
      </c>
      <c r="E14726" s="1" t="s">
        <v>60263</v>
      </c>
      <c r="F14726" s="1" t="s">
        <v>60264</v>
      </c>
      <c r="G14726" s="1" t="s">
        <v>60265</v>
      </c>
      <c r="H14726" s="1" t="s">
        <v>60266</v>
      </c>
      <c r="I14726" s="1" t="s">
        <v>60267</v>
      </c>
      <c r="J14726" s="1" t="s">
        <v>60268</v>
      </c>
      <c r="K14726" s="2">
        <f t="shared" si="460"/>
        <v>-9.5923269327613525E-12</v>
      </c>
      <c r="L14726" s="2">
        <f t="shared" si="461"/>
        <v>4.2274006517573071E-10</v>
      </c>
    </row>
    <row r="14727" spans="1:12" x14ac:dyDescent="0.35">
      <c r="A14727">
        <v>14725</v>
      </c>
      <c r="B14727">
        <v>14725</v>
      </c>
      <c r="C14727" t="s">
        <v>6</v>
      </c>
      <c r="D14727" t="s">
        <v>7</v>
      </c>
      <c r="E14727" s="1" t="s">
        <v>60269</v>
      </c>
      <c r="F14727" s="1" t="s">
        <v>60270</v>
      </c>
      <c r="G14727" s="1" t="s">
        <v>60271</v>
      </c>
      <c r="H14727" s="1" t="s">
        <v>60272</v>
      </c>
      <c r="I14727" s="1" t="s">
        <v>60273</v>
      </c>
      <c r="J14727" s="1" t="s">
        <v>60274</v>
      </c>
      <c r="K14727" s="2">
        <f t="shared" si="460"/>
        <v>-5.9969806898152456E-12</v>
      </c>
      <c r="L14727" s="2">
        <f t="shared" si="461"/>
        <v>-3.0086664200583599</v>
      </c>
    </row>
    <row r="14728" spans="1:12" x14ac:dyDescent="0.35">
      <c r="A14728">
        <v>14726</v>
      </c>
      <c r="B14728">
        <v>14726</v>
      </c>
      <c r="C14728" t="s">
        <v>6</v>
      </c>
      <c r="D14728" t="s">
        <v>7</v>
      </c>
      <c r="E14728" s="1" t="s">
        <v>60275</v>
      </c>
      <c r="F14728" s="1" t="s">
        <v>60276</v>
      </c>
      <c r="G14728" s="1" t="s">
        <v>60277</v>
      </c>
      <c r="H14728" s="1" t="s">
        <v>60278</v>
      </c>
      <c r="I14728" s="1" t="s">
        <v>60279</v>
      </c>
      <c r="J14728" s="1" t="s">
        <v>60280</v>
      </c>
      <c r="K14728" s="2">
        <f t="shared" si="460"/>
        <v>4.8402171159978025E-11</v>
      </c>
      <c r="L14728" s="2">
        <f t="shared" si="461"/>
        <v>1.8146018021525379E-10</v>
      </c>
    </row>
    <row r="14729" spans="1:12" x14ac:dyDescent="0.35">
      <c r="A14729">
        <v>14727</v>
      </c>
      <c r="B14729">
        <v>14727</v>
      </c>
      <c r="C14729" t="s">
        <v>6</v>
      </c>
      <c r="D14729" t="s">
        <v>7</v>
      </c>
      <c r="E14729" s="1" t="s">
        <v>60281</v>
      </c>
      <c r="F14729" s="1" t="s">
        <v>60282</v>
      </c>
      <c r="G14729" s="1" t="s">
        <v>60283</v>
      </c>
      <c r="H14729" s="1" t="s">
        <v>60284</v>
      </c>
      <c r="I14729" s="1" t="s">
        <v>60285</v>
      </c>
      <c r="J14729" s="1" t="s">
        <v>60286</v>
      </c>
      <c r="K14729" s="2">
        <f t="shared" si="460"/>
        <v>4.2902570385194849E-11</v>
      </c>
      <c r="L14729" s="2">
        <f t="shared" si="461"/>
        <v>-0.16747255227379032</v>
      </c>
    </row>
    <row r="14730" spans="1:12" x14ac:dyDescent="0.35">
      <c r="A14730">
        <v>14728</v>
      </c>
      <c r="B14730">
        <v>14728</v>
      </c>
      <c r="C14730" t="s">
        <v>6</v>
      </c>
      <c r="D14730" t="s">
        <v>7</v>
      </c>
      <c r="E14730" s="1" t="s">
        <v>60287</v>
      </c>
      <c r="F14730" s="1" t="s">
        <v>60288</v>
      </c>
      <c r="G14730" s="1" t="s">
        <v>60289</v>
      </c>
      <c r="H14730" s="1" t="s">
        <v>60290</v>
      </c>
      <c r="I14730" s="1" t="s">
        <v>60291</v>
      </c>
      <c r="J14730" s="1" t="s">
        <v>60292</v>
      </c>
      <c r="K14730" s="2">
        <f t="shared" si="460"/>
        <v>-9.3081098384573124E-12</v>
      </c>
      <c r="L14730" s="2">
        <f t="shared" si="461"/>
        <v>3.6008973580692327E-10</v>
      </c>
    </row>
    <row r="14731" spans="1:12" x14ac:dyDescent="0.35">
      <c r="A14731">
        <v>14729</v>
      </c>
      <c r="B14731">
        <v>14729</v>
      </c>
      <c r="C14731" t="s">
        <v>6</v>
      </c>
      <c r="D14731" t="s">
        <v>7</v>
      </c>
      <c r="E14731" s="1" t="s">
        <v>60281</v>
      </c>
      <c r="F14731" s="1" t="s">
        <v>60293</v>
      </c>
      <c r="G14731" s="1" t="s">
        <v>60294</v>
      </c>
      <c r="H14731" s="1" t="s">
        <v>60290</v>
      </c>
      <c r="I14731" s="1" t="s">
        <v>60285</v>
      </c>
      <c r="J14731" s="1" t="s">
        <v>60295</v>
      </c>
      <c r="K14731" s="2">
        <f t="shared" si="460"/>
        <v>4.2902570385194849E-11</v>
      </c>
      <c r="L14731" s="2">
        <f t="shared" si="461"/>
        <v>0.14269724452428978</v>
      </c>
    </row>
    <row r="14732" spans="1:12" x14ac:dyDescent="0.35">
      <c r="A14732">
        <v>14730</v>
      </c>
      <c r="B14732">
        <v>14730</v>
      </c>
      <c r="C14732" t="s">
        <v>6</v>
      </c>
      <c r="D14732" t="s">
        <v>7</v>
      </c>
      <c r="E14732" s="1" t="s">
        <v>60296</v>
      </c>
      <c r="F14732" s="1" t="s">
        <v>60297</v>
      </c>
      <c r="G14732" s="1" t="s">
        <v>60298</v>
      </c>
      <c r="H14732" s="1" t="s">
        <v>60299</v>
      </c>
      <c r="I14732" s="1" t="s">
        <v>60300</v>
      </c>
      <c r="J14732" s="1" t="s">
        <v>60301</v>
      </c>
      <c r="K14732" s="2">
        <f t="shared" si="460"/>
        <v>1.6200374375330284E-11</v>
      </c>
      <c r="L14732" s="2">
        <f t="shared" si="461"/>
        <v>0.40317715455688052</v>
      </c>
    </row>
    <row r="14733" spans="1:12" x14ac:dyDescent="0.35">
      <c r="A14733">
        <v>14731</v>
      </c>
      <c r="B14733">
        <v>14731</v>
      </c>
      <c r="C14733" t="s">
        <v>6</v>
      </c>
      <c r="D14733" t="s">
        <v>7</v>
      </c>
      <c r="E14733" s="1" t="s">
        <v>60302</v>
      </c>
      <c r="F14733" s="1" t="s">
        <v>60303</v>
      </c>
      <c r="G14733" s="1" t="s">
        <v>60304</v>
      </c>
      <c r="H14733" s="1" t="s">
        <v>60305</v>
      </c>
      <c r="I14733" s="1" t="s">
        <v>60306</v>
      </c>
      <c r="J14733" s="1" t="s">
        <v>60307</v>
      </c>
      <c r="K14733" s="2">
        <f t="shared" si="460"/>
        <v>-1.7706724975141697E-11</v>
      </c>
      <c r="L14733" s="2">
        <f t="shared" si="461"/>
        <v>6.2324624804299233E-2</v>
      </c>
    </row>
    <row r="14734" spans="1:12" x14ac:dyDescent="0.35">
      <c r="A14734">
        <v>14732</v>
      </c>
      <c r="B14734">
        <v>14732</v>
      </c>
      <c r="C14734" t="s">
        <v>6</v>
      </c>
      <c r="D14734" t="s">
        <v>7</v>
      </c>
      <c r="E14734" s="1" t="s">
        <v>60302</v>
      </c>
      <c r="F14734" s="1" t="s">
        <v>60308</v>
      </c>
      <c r="G14734" s="1" t="s">
        <v>60309</v>
      </c>
      <c r="H14734" s="1" t="s">
        <v>60310</v>
      </c>
      <c r="I14734" s="1" t="s">
        <v>60306</v>
      </c>
      <c r="J14734" s="1" t="s">
        <v>60307</v>
      </c>
      <c r="K14734" s="2">
        <f t="shared" si="460"/>
        <v>-1.7706724975141697E-11</v>
      </c>
      <c r="L14734" s="2">
        <f t="shared" si="461"/>
        <v>-1.9570034481830589E-10</v>
      </c>
    </row>
    <row r="14735" spans="1:12" x14ac:dyDescent="0.35">
      <c r="A14735">
        <v>14733</v>
      </c>
      <c r="B14735">
        <v>14733</v>
      </c>
      <c r="C14735" t="s">
        <v>6</v>
      </c>
      <c r="D14735" t="s">
        <v>7</v>
      </c>
      <c r="E14735" s="1" t="s">
        <v>60302</v>
      </c>
      <c r="F14735" s="1" t="s">
        <v>60311</v>
      </c>
      <c r="G14735" s="1" t="s">
        <v>60312</v>
      </c>
      <c r="H14735" s="1" t="s">
        <v>60313</v>
      </c>
      <c r="I14735" s="1" t="s">
        <v>60306</v>
      </c>
      <c r="J14735" s="1" t="s">
        <v>60314</v>
      </c>
      <c r="K14735" s="2">
        <f t="shared" si="460"/>
        <v>-1.7706724975141697E-11</v>
      </c>
      <c r="L14735" s="2">
        <f t="shared" si="461"/>
        <v>-0.58896701896896975</v>
      </c>
    </row>
    <row r="14736" spans="1:12" x14ac:dyDescent="0.35">
      <c r="A14736">
        <v>14734</v>
      </c>
      <c r="B14736">
        <v>14734</v>
      </c>
      <c r="C14736" t="s">
        <v>6</v>
      </c>
      <c r="D14736" t="s">
        <v>7</v>
      </c>
      <c r="E14736" s="1" t="s">
        <v>60315</v>
      </c>
      <c r="F14736" s="1" t="s">
        <v>60316</v>
      </c>
      <c r="G14736" s="1" t="s">
        <v>60317</v>
      </c>
      <c r="H14736" s="1" t="s">
        <v>60318</v>
      </c>
      <c r="I14736" s="1" t="s">
        <v>60319</v>
      </c>
      <c r="J14736" s="1" t="s">
        <v>60320</v>
      </c>
      <c r="K14736" s="2">
        <f t="shared" si="460"/>
        <v>3.220179678464774E-11</v>
      </c>
      <c r="L14736" s="2">
        <f t="shared" si="461"/>
        <v>-0.37839809070598029</v>
      </c>
    </row>
    <row r="14737" spans="1:12" x14ac:dyDescent="0.35">
      <c r="A14737">
        <v>14735</v>
      </c>
      <c r="B14737">
        <v>14735</v>
      </c>
      <c r="C14737" t="s">
        <v>6</v>
      </c>
      <c r="D14737" t="s">
        <v>7</v>
      </c>
      <c r="E14737" s="1" t="s">
        <v>60321</v>
      </c>
      <c r="F14737" s="1" t="s">
        <v>60322</v>
      </c>
      <c r="G14737" s="1" t="s">
        <v>60323</v>
      </c>
      <c r="H14737" s="1" t="s">
        <v>60318</v>
      </c>
      <c r="I14737" s="1" t="s">
        <v>60324</v>
      </c>
      <c r="J14737" s="1" t="s">
        <v>60325</v>
      </c>
      <c r="K14737" s="2">
        <f t="shared" si="460"/>
        <v>-5.5990767577895895E-12</v>
      </c>
      <c r="L14737" s="2">
        <f t="shared" si="461"/>
        <v>4.5468961928918361E-10</v>
      </c>
    </row>
    <row r="14738" spans="1:12" x14ac:dyDescent="0.35">
      <c r="A14738">
        <v>14736</v>
      </c>
      <c r="B14738">
        <v>14736</v>
      </c>
      <c r="C14738" t="s">
        <v>6</v>
      </c>
      <c r="D14738" t="s">
        <v>7</v>
      </c>
      <c r="E14738" s="1" t="s">
        <v>60321</v>
      </c>
      <c r="F14738" s="1" t="s">
        <v>60326</v>
      </c>
      <c r="G14738" s="1" t="s">
        <v>60327</v>
      </c>
      <c r="H14738" s="1" t="s">
        <v>60328</v>
      </c>
      <c r="I14738" s="1" t="s">
        <v>60324</v>
      </c>
      <c r="J14738" s="1" t="s">
        <v>60329</v>
      </c>
      <c r="K14738" s="2">
        <f t="shared" si="460"/>
        <v>-5.5990767577895895E-12</v>
      </c>
      <c r="L14738" s="2">
        <f t="shared" si="461"/>
        <v>0.58400671117640979</v>
      </c>
    </row>
    <row r="14739" spans="1:12" x14ac:dyDescent="0.35">
      <c r="A14739">
        <v>14737</v>
      </c>
      <c r="B14739">
        <v>14737</v>
      </c>
      <c r="C14739" t="s">
        <v>6</v>
      </c>
      <c r="D14739" t="s">
        <v>7</v>
      </c>
      <c r="E14739" s="1" t="s">
        <v>60321</v>
      </c>
      <c r="F14739" s="1" t="s">
        <v>60330</v>
      </c>
      <c r="G14739" s="1" t="s">
        <v>60331</v>
      </c>
      <c r="H14739" s="1" t="s">
        <v>60332</v>
      </c>
      <c r="I14739" s="1" t="s">
        <v>60324</v>
      </c>
      <c r="J14739" s="1" t="s">
        <v>60329</v>
      </c>
      <c r="K14739" s="2">
        <f t="shared" si="460"/>
        <v>-5.5990767577895895E-12</v>
      </c>
      <c r="L14739" s="2">
        <f t="shared" si="461"/>
        <v>1.7640999772083887E-10</v>
      </c>
    </row>
    <row r="14740" spans="1:12" x14ac:dyDescent="0.35">
      <c r="A14740">
        <v>14738</v>
      </c>
      <c r="B14740">
        <v>14738</v>
      </c>
      <c r="C14740" t="s">
        <v>6</v>
      </c>
      <c r="D14740" t="s">
        <v>7</v>
      </c>
      <c r="E14740" s="1" t="s">
        <v>60333</v>
      </c>
      <c r="F14740" s="1" t="s">
        <v>60334</v>
      </c>
      <c r="G14740" s="1" t="s">
        <v>60335</v>
      </c>
      <c r="H14740" s="1" t="s">
        <v>60336</v>
      </c>
      <c r="I14740" s="1" t="s">
        <v>60337</v>
      </c>
      <c r="J14740" s="1" t="s">
        <v>60338</v>
      </c>
      <c r="K14740" s="2">
        <f t="shared" si="460"/>
        <v>2.1799451133119874E-11</v>
      </c>
      <c r="L14740" s="2">
        <f t="shared" si="461"/>
        <v>0.36094639977886001</v>
      </c>
    </row>
    <row r="14741" spans="1:12" x14ac:dyDescent="0.35">
      <c r="A14741">
        <v>14739</v>
      </c>
      <c r="B14741">
        <v>14739</v>
      </c>
      <c r="C14741" t="s">
        <v>6</v>
      </c>
      <c r="D14741" t="s">
        <v>7</v>
      </c>
      <c r="E14741" s="1" t="s">
        <v>60339</v>
      </c>
      <c r="F14741" s="1" t="s">
        <v>60340</v>
      </c>
      <c r="G14741" s="1" t="s">
        <v>60341</v>
      </c>
      <c r="H14741" s="1" t="s">
        <v>60342</v>
      </c>
      <c r="I14741" s="1" t="s">
        <v>60343</v>
      </c>
      <c r="J14741" s="1" t="s">
        <v>60344</v>
      </c>
      <c r="K14741" s="2">
        <f t="shared" si="460"/>
        <v>-7.2901684688986279E-12</v>
      </c>
      <c r="L14741" s="2">
        <f t="shared" si="461"/>
        <v>3.9876013602224702E-10</v>
      </c>
    </row>
    <row r="14742" spans="1:12" x14ac:dyDescent="0.35">
      <c r="A14742">
        <v>14740</v>
      </c>
      <c r="B14742">
        <v>14740</v>
      </c>
      <c r="C14742" t="s">
        <v>6</v>
      </c>
      <c r="D14742" t="s">
        <v>7</v>
      </c>
      <c r="E14742" s="1" t="s">
        <v>60345</v>
      </c>
      <c r="F14742" s="1" t="s">
        <v>60346</v>
      </c>
      <c r="G14742" s="1" t="s">
        <v>60347</v>
      </c>
      <c r="H14742" s="1" t="s">
        <v>60348</v>
      </c>
      <c r="I14742" s="1" t="s">
        <v>60349</v>
      </c>
      <c r="J14742" s="1" t="s">
        <v>60350</v>
      </c>
      <c r="K14742" s="2">
        <f t="shared" si="460"/>
        <v>1.8005152924160939E-11</v>
      </c>
      <c r="L14742" s="2">
        <f t="shared" si="461"/>
        <v>0.50513263855085011</v>
      </c>
    </row>
    <row r="14743" spans="1:12" x14ac:dyDescent="0.35">
      <c r="A14743">
        <v>14741</v>
      </c>
      <c r="B14743">
        <v>14741</v>
      </c>
      <c r="C14743" t="s">
        <v>6</v>
      </c>
      <c r="D14743" t="s">
        <v>7</v>
      </c>
      <c r="E14743" s="1" t="s">
        <v>60351</v>
      </c>
      <c r="F14743" s="1" t="s">
        <v>60352</v>
      </c>
      <c r="G14743" s="1" t="s">
        <v>60353</v>
      </c>
      <c r="H14743" s="1" t="s">
        <v>60354</v>
      </c>
      <c r="I14743" s="1" t="s">
        <v>60355</v>
      </c>
      <c r="J14743" s="1" t="s">
        <v>60356</v>
      </c>
      <c r="K14743" s="2">
        <f t="shared" si="460"/>
        <v>-3.2599700716673397E-11</v>
      </c>
      <c r="L14743" s="2">
        <f t="shared" si="461"/>
        <v>-1.4382006696678218E-10</v>
      </c>
    </row>
    <row r="14744" spans="1:12" x14ac:dyDescent="0.35">
      <c r="A14744">
        <v>14742</v>
      </c>
      <c r="B14744">
        <v>14742</v>
      </c>
      <c r="C14744" t="s">
        <v>6</v>
      </c>
      <c r="D14744" t="s">
        <v>7</v>
      </c>
      <c r="E14744" s="1" t="s">
        <v>60357</v>
      </c>
      <c r="F14744" s="1" t="s">
        <v>60358</v>
      </c>
      <c r="G14744" s="1" t="s">
        <v>60359</v>
      </c>
      <c r="H14744" s="1" t="s">
        <v>60360</v>
      </c>
      <c r="I14744" s="1" t="s">
        <v>60361</v>
      </c>
      <c r="J14744" s="1" t="s">
        <v>60362</v>
      </c>
      <c r="K14744" s="2">
        <f t="shared" si="460"/>
        <v>-3.4091840461769607E-11</v>
      </c>
      <c r="L14744" s="2">
        <f t="shared" si="461"/>
        <v>2.4604679096798003</v>
      </c>
    </row>
    <row r="14745" spans="1:12" x14ac:dyDescent="0.35">
      <c r="A14745">
        <v>14743</v>
      </c>
      <c r="B14745">
        <v>14743</v>
      </c>
      <c r="C14745" t="s">
        <v>6</v>
      </c>
      <c r="D14745" t="s">
        <v>7</v>
      </c>
      <c r="E14745" s="1" t="s">
        <v>60363</v>
      </c>
      <c r="F14745" s="1" t="s">
        <v>60364</v>
      </c>
      <c r="G14745" s="1" t="s">
        <v>60365</v>
      </c>
      <c r="H14745" s="1" t="s">
        <v>60366</v>
      </c>
      <c r="I14745" s="1" t="s">
        <v>60367</v>
      </c>
      <c r="J14745" s="1" t="s">
        <v>60368</v>
      </c>
      <c r="K14745" s="2">
        <f t="shared" si="460"/>
        <v>-2.9686475500056986E-11</v>
      </c>
      <c r="L14745" s="2">
        <f t="shared" si="461"/>
        <v>-1.6575008032759797E-10</v>
      </c>
    </row>
    <row r="14746" spans="1:12" x14ac:dyDescent="0.35">
      <c r="A14746">
        <v>14744</v>
      </c>
      <c r="B14746">
        <v>14744</v>
      </c>
      <c r="C14746" t="s">
        <v>6</v>
      </c>
      <c r="D14746" t="s">
        <v>7</v>
      </c>
      <c r="E14746" s="1" t="s">
        <v>60369</v>
      </c>
      <c r="F14746" s="1" t="s">
        <v>60370</v>
      </c>
      <c r="G14746" s="1" t="s">
        <v>60371</v>
      </c>
      <c r="H14746" s="1" t="s">
        <v>60372</v>
      </c>
      <c r="I14746" s="1" t="s">
        <v>60373</v>
      </c>
      <c r="J14746" s="1" t="s">
        <v>60374</v>
      </c>
      <c r="K14746" s="2">
        <f t="shared" si="460"/>
        <v>3.709033080667723E-12</v>
      </c>
      <c r="L14746" s="2">
        <f t="shared" si="461"/>
        <v>0.32113405398322925</v>
      </c>
    </row>
    <row r="14747" spans="1:12" x14ac:dyDescent="0.35">
      <c r="A14747">
        <v>14745</v>
      </c>
      <c r="B14747">
        <v>14745</v>
      </c>
      <c r="C14747" t="s">
        <v>6</v>
      </c>
      <c r="D14747" t="s">
        <v>7</v>
      </c>
      <c r="E14747" s="1" t="s">
        <v>60363</v>
      </c>
      <c r="F14747" s="1" t="s">
        <v>60375</v>
      </c>
      <c r="G14747" s="1" t="s">
        <v>60376</v>
      </c>
      <c r="H14747" s="1" t="s">
        <v>60377</v>
      </c>
      <c r="I14747" s="1" t="s">
        <v>60367</v>
      </c>
      <c r="J14747" s="1" t="s">
        <v>60378</v>
      </c>
      <c r="K14747" s="2">
        <f t="shared" si="460"/>
        <v>-2.9686475500056986E-11</v>
      </c>
      <c r="L14747" s="2">
        <f t="shared" si="461"/>
        <v>1.1737988359072915E-10</v>
      </c>
    </row>
    <row r="14748" spans="1:12" x14ac:dyDescent="0.35">
      <c r="A14748">
        <v>14746</v>
      </c>
      <c r="B14748">
        <v>14746</v>
      </c>
      <c r="C14748" t="s">
        <v>6</v>
      </c>
      <c r="D14748" t="s">
        <v>7</v>
      </c>
      <c r="E14748" s="1" t="s">
        <v>60369</v>
      </c>
      <c r="F14748" s="1" t="s">
        <v>60379</v>
      </c>
      <c r="G14748" s="1" t="s">
        <v>60380</v>
      </c>
      <c r="H14748" s="1" t="s">
        <v>60381</v>
      </c>
      <c r="I14748" s="1" t="s">
        <v>60373</v>
      </c>
      <c r="J14748" s="1" t="s">
        <v>60382</v>
      </c>
      <c r="K14748" s="2">
        <f t="shared" si="460"/>
        <v>3.709033080667723E-12</v>
      </c>
      <c r="L14748" s="2">
        <f t="shared" si="461"/>
        <v>-1.0691918535488201</v>
      </c>
    </row>
    <row r="14749" spans="1:12" x14ac:dyDescent="0.35">
      <c r="A14749">
        <v>14747</v>
      </c>
      <c r="B14749">
        <v>14747</v>
      </c>
      <c r="C14749" t="s">
        <v>6</v>
      </c>
      <c r="D14749" t="s">
        <v>7</v>
      </c>
      <c r="E14749" s="1" t="s">
        <v>60383</v>
      </c>
      <c r="F14749" s="1" t="s">
        <v>60384</v>
      </c>
      <c r="G14749" s="1" t="s">
        <v>60385</v>
      </c>
      <c r="H14749" s="1" t="s">
        <v>60386</v>
      </c>
      <c r="I14749" s="1" t="s">
        <v>60387</v>
      </c>
      <c r="J14749" s="1" t="s">
        <v>60388</v>
      </c>
      <c r="K14749" s="2">
        <f t="shared" si="460"/>
        <v>2.9700686354772188E-11</v>
      </c>
      <c r="L14749" s="2">
        <f t="shared" si="461"/>
        <v>-2.226796524951169E-10</v>
      </c>
    </row>
    <row r="14750" spans="1:12" x14ac:dyDescent="0.35">
      <c r="A14750">
        <v>14748</v>
      </c>
      <c r="B14750">
        <v>14748</v>
      </c>
      <c r="C14750" t="s">
        <v>6</v>
      </c>
      <c r="D14750" t="s">
        <v>7</v>
      </c>
      <c r="E14750" s="1" t="s">
        <v>60389</v>
      </c>
      <c r="F14750" s="1" t="s">
        <v>60390</v>
      </c>
      <c r="G14750" s="1" t="s">
        <v>60391</v>
      </c>
      <c r="H14750" s="1" t="s">
        <v>60392</v>
      </c>
      <c r="I14750" s="1" t="s">
        <v>60393</v>
      </c>
      <c r="J14750" s="1" t="s">
        <v>60394</v>
      </c>
      <c r="K14750" s="2">
        <f t="shared" si="460"/>
        <v>-3.2969182939268649E-12</v>
      </c>
      <c r="L14750" s="2">
        <f t="shared" si="461"/>
        <v>5.562711462607961E-2</v>
      </c>
    </row>
    <row r="14751" spans="1:12" x14ac:dyDescent="0.35">
      <c r="A14751">
        <v>14749</v>
      </c>
      <c r="B14751">
        <v>14749</v>
      </c>
      <c r="C14751" t="s">
        <v>6</v>
      </c>
      <c r="D14751" t="s">
        <v>7</v>
      </c>
      <c r="E14751" s="1" t="s">
        <v>60395</v>
      </c>
      <c r="F14751" s="1" t="s">
        <v>60396</v>
      </c>
      <c r="G14751" s="1" t="s">
        <v>60397</v>
      </c>
      <c r="H14751" s="1" t="s">
        <v>60398</v>
      </c>
      <c r="I14751" s="1" t="s">
        <v>60399</v>
      </c>
      <c r="J14751" s="1" t="s">
        <v>60400</v>
      </c>
      <c r="K14751" s="2">
        <f t="shared" si="460"/>
        <v>-2.7995383788947947E-12</v>
      </c>
      <c r="L14751" s="2">
        <f t="shared" si="461"/>
        <v>6.1270100104593439E-11</v>
      </c>
    </row>
    <row r="14752" spans="1:12" x14ac:dyDescent="0.35">
      <c r="A14752">
        <v>14750</v>
      </c>
      <c r="B14752">
        <v>14750</v>
      </c>
      <c r="C14752" t="s">
        <v>6</v>
      </c>
      <c r="D14752" t="s">
        <v>7</v>
      </c>
      <c r="E14752" s="1" t="s">
        <v>60389</v>
      </c>
      <c r="F14752" s="1" t="s">
        <v>60401</v>
      </c>
      <c r="G14752" s="1" t="s">
        <v>60402</v>
      </c>
      <c r="H14752" s="1" t="s">
        <v>60403</v>
      </c>
      <c r="I14752" s="1" t="s">
        <v>60393</v>
      </c>
      <c r="J14752" s="1" t="s">
        <v>60404</v>
      </c>
      <c r="K14752" s="2">
        <f t="shared" si="460"/>
        <v>-3.2969182939268649E-12</v>
      </c>
      <c r="L14752" s="2">
        <f t="shared" si="461"/>
        <v>0.15166477041326942</v>
      </c>
    </row>
    <row r="14753" spans="1:12" x14ac:dyDescent="0.35">
      <c r="A14753">
        <v>14751</v>
      </c>
      <c r="B14753">
        <v>14751</v>
      </c>
      <c r="C14753" t="s">
        <v>6</v>
      </c>
      <c r="D14753" t="s">
        <v>7</v>
      </c>
      <c r="E14753" s="1" t="s">
        <v>60405</v>
      </c>
      <c r="F14753" s="1" t="s">
        <v>60406</v>
      </c>
      <c r="G14753" s="1" t="s">
        <v>60407</v>
      </c>
      <c r="H14753" s="1" t="s">
        <v>60408</v>
      </c>
      <c r="I14753" s="1" t="s">
        <v>60409</v>
      </c>
      <c r="J14753" s="1" t="s">
        <v>60410</v>
      </c>
      <c r="K14753" s="2">
        <f t="shared" si="460"/>
        <v>-2.4598989512014668E-11</v>
      </c>
      <c r="L14753" s="2">
        <f t="shared" si="461"/>
        <v>1.9887025359821564E-10</v>
      </c>
    </row>
    <row r="14754" spans="1:12" x14ac:dyDescent="0.35">
      <c r="A14754">
        <v>14752</v>
      </c>
      <c r="B14754">
        <v>14752</v>
      </c>
      <c r="C14754" t="s">
        <v>6</v>
      </c>
      <c r="D14754" t="s">
        <v>7</v>
      </c>
      <c r="E14754" s="1" t="s">
        <v>60411</v>
      </c>
      <c r="F14754" s="1" t="s">
        <v>60412</v>
      </c>
      <c r="G14754" s="1" t="s">
        <v>60413</v>
      </c>
      <c r="H14754" s="1" t="s">
        <v>60414</v>
      </c>
      <c r="I14754" s="1" t="s">
        <v>60415</v>
      </c>
      <c r="J14754" s="1" t="s">
        <v>60416</v>
      </c>
      <c r="K14754" s="2">
        <f t="shared" si="460"/>
        <v>4.3897330215258989E-11</v>
      </c>
      <c r="L14754" s="2">
        <f t="shared" si="461"/>
        <v>-0.57034826033190011</v>
      </c>
    </row>
    <row r="14755" spans="1:12" x14ac:dyDescent="0.35">
      <c r="A14755">
        <v>14753</v>
      </c>
      <c r="B14755">
        <v>14753</v>
      </c>
      <c r="C14755" t="s">
        <v>6</v>
      </c>
      <c r="D14755" t="s">
        <v>7</v>
      </c>
      <c r="E14755" s="1" t="s">
        <v>60417</v>
      </c>
      <c r="F14755" s="1" t="s">
        <v>60418</v>
      </c>
      <c r="G14755" s="1" t="s">
        <v>60419</v>
      </c>
      <c r="H14755" s="1" t="s">
        <v>60420</v>
      </c>
      <c r="I14755" s="1" t="s">
        <v>60421</v>
      </c>
      <c r="J14755" s="1" t="s">
        <v>60422</v>
      </c>
      <c r="K14755" s="2">
        <f t="shared" si="460"/>
        <v>1.6299850358336698E-11</v>
      </c>
      <c r="L14755" s="2">
        <f t="shared" si="461"/>
        <v>-3.6863045949075968E-10</v>
      </c>
    </row>
    <row r="14756" spans="1:12" x14ac:dyDescent="0.35">
      <c r="A14756">
        <v>14754</v>
      </c>
      <c r="B14756">
        <v>14754</v>
      </c>
      <c r="C14756" t="s">
        <v>6</v>
      </c>
      <c r="D14756" t="s">
        <v>7</v>
      </c>
      <c r="E14756" s="1" t="s">
        <v>60411</v>
      </c>
      <c r="F14756" s="1" t="s">
        <v>60423</v>
      </c>
      <c r="G14756" s="1" t="s">
        <v>60424</v>
      </c>
      <c r="H14756" s="1" t="s">
        <v>60425</v>
      </c>
      <c r="I14756" s="1" t="s">
        <v>60415</v>
      </c>
      <c r="J14756" s="1" t="s">
        <v>60426</v>
      </c>
      <c r="K14756" s="2">
        <f t="shared" si="460"/>
        <v>4.3897330215258989E-11</v>
      </c>
      <c r="L14756" s="2">
        <f t="shared" si="461"/>
        <v>0.27994795214378065</v>
      </c>
    </row>
    <row r="14757" spans="1:12" x14ac:dyDescent="0.35">
      <c r="A14757">
        <v>14755</v>
      </c>
      <c r="B14757">
        <v>14755</v>
      </c>
      <c r="C14757" t="s">
        <v>6</v>
      </c>
      <c r="D14757" t="s">
        <v>7</v>
      </c>
      <c r="E14757" s="1" t="s">
        <v>60411</v>
      </c>
      <c r="F14757" s="1" t="s">
        <v>60427</v>
      </c>
      <c r="G14757" s="1" t="s">
        <v>60428</v>
      </c>
      <c r="H14757" s="1" t="s">
        <v>60429</v>
      </c>
      <c r="I14757" s="1" t="s">
        <v>60415</v>
      </c>
      <c r="J14757" s="1" t="s">
        <v>60426</v>
      </c>
      <c r="K14757" s="2">
        <f t="shared" si="460"/>
        <v>4.3897330215258989E-11</v>
      </c>
      <c r="L14757" s="2">
        <f t="shared" si="461"/>
        <v>1.4378009893789567E-10</v>
      </c>
    </row>
    <row r="14758" spans="1:12" x14ac:dyDescent="0.35">
      <c r="A14758">
        <v>14756</v>
      </c>
      <c r="B14758">
        <v>14756</v>
      </c>
      <c r="C14758" t="s">
        <v>6</v>
      </c>
      <c r="D14758" t="s">
        <v>7</v>
      </c>
      <c r="E14758" s="1" t="s">
        <v>60430</v>
      </c>
      <c r="F14758" s="1" t="s">
        <v>60431</v>
      </c>
      <c r="G14758" s="1" t="s">
        <v>60432</v>
      </c>
      <c r="H14758" s="1" t="s">
        <v>60433</v>
      </c>
      <c r="I14758" s="1" t="s">
        <v>60434</v>
      </c>
      <c r="J14758" s="1" t="s">
        <v>60435</v>
      </c>
      <c r="K14758" s="2">
        <f t="shared" si="460"/>
        <v>-2.8393287720973603E-11</v>
      </c>
      <c r="L14758" s="2">
        <f t="shared" si="461"/>
        <v>0.62199454207607996</v>
      </c>
    </row>
    <row r="14759" spans="1:12" x14ac:dyDescent="0.35">
      <c r="A14759">
        <v>14757</v>
      </c>
      <c r="B14759">
        <v>14757</v>
      </c>
      <c r="C14759" t="s">
        <v>6</v>
      </c>
      <c r="D14759" t="s">
        <v>7</v>
      </c>
      <c r="E14759" s="1" t="s">
        <v>60436</v>
      </c>
      <c r="F14759" s="1" t="s">
        <v>60437</v>
      </c>
      <c r="G14759" s="1" t="s">
        <v>60438</v>
      </c>
      <c r="H14759" s="1" t="s">
        <v>60439</v>
      </c>
      <c r="I14759" s="1" t="s">
        <v>60440</v>
      </c>
      <c r="J14759" s="1" t="s">
        <v>60441</v>
      </c>
      <c r="K14759" s="2">
        <f t="shared" si="460"/>
        <v>2.2296831048151944E-11</v>
      </c>
      <c r="L14759" s="2">
        <f t="shared" si="461"/>
        <v>1.7989965073184067E-10</v>
      </c>
    </row>
    <row r="14760" spans="1:12" x14ac:dyDescent="0.35">
      <c r="A14760">
        <v>14758</v>
      </c>
      <c r="B14760">
        <v>14758</v>
      </c>
      <c r="C14760" t="s">
        <v>6</v>
      </c>
      <c r="D14760" t="s">
        <v>7</v>
      </c>
      <c r="E14760" s="1" t="s">
        <v>60442</v>
      </c>
      <c r="F14760" s="1" t="s">
        <v>60443</v>
      </c>
      <c r="G14760" s="1" t="s">
        <v>60444</v>
      </c>
      <c r="H14760" s="1" t="s">
        <v>60445</v>
      </c>
      <c r="I14760" s="1" t="s">
        <v>60446</v>
      </c>
      <c r="J14760" s="1" t="s">
        <v>60447</v>
      </c>
      <c r="K14760" s="2">
        <f t="shared" si="460"/>
        <v>-4.6398440645134542E-11</v>
      </c>
      <c r="L14760" s="2">
        <f t="shared" si="461"/>
        <v>0.18323422711394954</v>
      </c>
    </row>
    <row r="14761" spans="1:12" x14ac:dyDescent="0.35">
      <c r="A14761">
        <v>14759</v>
      </c>
      <c r="B14761">
        <v>14759</v>
      </c>
      <c r="C14761" t="s">
        <v>6</v>
      </c>
      <c r="D14761" t="s">
        <v>7</v>
      </c>
      <c r="E14761" s="1" t="s">
        <v>60448</v>
      </c>
      <c r="F14761" s="1" t="s">
        <v>60449</v>
      </c>
      <c r="G14761" s="1" t="s">
        <v>60450</v>
      </c>
      <c r="H14761" s="1" t="s">
        <v>60451</v>
      </c>
      <c r="I14761" s="1" t="s">
        <v>60452</v>
      </c>
      <c r="J14761" s="1" t="s">
        <v>60453</v>
      </c>
      <c r="K14761" s="2">
        <f t="shared" si="460"/>
        <v>-2.1998403099132702E-11</v>
      </c>
      <c r="L14761" s="2">
        <f t="shared" si="461"/>
        <v>3.5922997909665355E-10</v>
      </c>
    </row>
    <row r="14762" spans="1:12" x14ac:dyDescent="0.35">
      <c r="A14762">
        <v>14760</v>
      </c>
      <c r="B14762">
        <v>14760</v>
      </c>
      <c r="C14762" t="s">
        <v>6</v>
      </c>
      <c r="D14762" t="s">
        <v>7</v>
      </c>
      <c r="E14762" s="1" t="s">
        <v>60442</v>
      </c>
      <c r="F14762" s="1" t="s">
        <v>60454</v>
      </c>
      <c r="G14762" s="1" t="s">
        <v>60455</v>
      </c>
      <c r="H14762" s="1" t="s">
        <v>60456</v>
      </c>
      <c r="I14762" s="1" t="s">
        <v>60446</v>
      </c>
      <c r="J14762" s="1" t="s">
        <v>60457</v>
      </c>
      <c r="K14762" s="2">
        <f t="shared" si="460"/>
        <v>-4.6398440645134542E-11</v>
      </c>
      <c r="L14762" s="2">
        <f t="shared" si="461"/>
        <v>-0.93074082885881992</v>
      </c>
    </row>
    <row r="14763" spans="1:12" x14ac:dyDescent="0.35">
      <c r="A14763">
        <v>14761</v>
      </c>
      <c r="B14763">
        <v>14761</v>
      </c>
      <c r="C14763" t="s">
        <v>6</v>
      </c>
      <c r="D14763" t="s">
        <v>7</v>
      </c>
      <c r="E14763" s="1" t="s">
        <v>60458</v>
      </c>
      <c r="F14763" s="1" t="s">
        <v>60459</v>
      </c>
      <c r="G14763" s="1" t="s">
        <v>60460</v>
      </c>
      <c r="H14763" s="1" t="s">
        <v>60461</v>
      </c>
      <c r="I14763" s="1" t="s">
        <v>60462</v>
      </c>
      <c r="J14763" s="1" t="s">
        <v>60463</v>
      </c>
      <c r="K14763" s="2">
        <f t="shared" si="460"/>
        <v>-3.2599700716673397E-11</v>
      </c>
      <c r="L14763" s="2">
        <f t="shared" si="461"/>
        <v>-1.8520296407587011E-11</v>
      </c>
    </row>
    <row r="14764" spans="1:12" x14ac:dyDescent="0.35">
      <c r="A14764">
        <v>14762</v>
      </c>
      <c r="B14764">
        <v>14762</v>
      </c>
      <c r="C14764" t="s">
        <v>6</v>
      </c>
      <c r="D14764" t="s">
        <v>7</v>
      </c>
      <c r="E14764" s="1" t="s">
        <v>60464</v>
      </c>
      <c r="F14764" s="1" t="s">
        <v>60465</v>
      </c>
      <c r="G14764" s="1" t="s">
        <v>60466</v>
      </c>
      <c r="H14764" s="1" t="s">
        <v>60467</v>
      </c>
      <c r="I14764" s="1" t="s">
        <v>60468</v>
      </c>
      <c r="J14764" s="1" t="s">
        <v>60469</v>
      </c>
      <c r="K14764" s="2">
        <f t="shared" si="460"/>
        <v>-1.8403056856186595E-11</v>
      </c>
      <c r="L14764" s="2">
        <f t="shared" si="461"/>
        <v>-0.26669904811720002</v>
      </c>
    </row>
    <row r="14765" spans="1:12" x14ac:dyDescent="0.35">
      <c r="A14765">
        <v>14763</v>
      </c>
      <c r="B14765">
        <v>14763</v>
      </c>
      <c r="C14765" t="s">
        <v>6</v>
      </c>
      <c r="D14765" t="s">
        <v>7</v>
      </c>
      <c r="E14765" s="1" t="s">
        <v>60470</v>
      </c>
      <c r="F14765" s="1" t="s">
        <v>60471</v>
      </c>
      <c r="G14765" s="1" t="s">
        <v>60472</v>
      </c>
      <c r="H14765" s="1" t="s">
        <v>60473</v>
      </c>
      <c r="I14765" s="1" t="s">
        <v>60474</v>
      </c>
      <c r="J14765" s="1" t="s">
        <v>60475</v>
      </c>
      <c r="K14765" s="2">
        <f t="shared" si="460"/>
        <v>2.7299051907903049E-11</v>
      </c>
      <c r="L14765" s="2">
        <f t="shared" si="461"/>
        <v>-1.3000001075624823E-10</v>
      </c>
    </row>
    <row r="14766" spans="1:12" x14ac:dyDescent="0.35">
      <c r="A14766">
        <v>14764</v>
      </c>
      <c r="B14766">
        <v>14764</v>
      </c>
      <c r="C14766" t="s">
        <v>6</v>
      </c>
      <c r="D14766" t="s">
        <v>7</v>
      </c>
      <c r="E14766" s="1" t="s">
        <v>60464</v>
      </c>
      <c r="F14766" s="1" t="s">
        <v>60476</v>
      </c>
      <c r="G14766" s="1" t="s">
        <v>60477</v>
      </c>
      <c r="H14766" s="1" t="s">
        <v>60478</v>
      </c>
      <c r="I14766" s="1" t="s">
        <v>60468</v>
      </c>
      <c r="J14766" s="1" t="s">
        <v>60479</v>
      </c>
      <c r="K14766" s="2">
        <f t="shared" si="460"/>
        <v>-1.8403056856186595E-11</v>
      </c>
      <c r="L14766" s="2">
        <f t="shared" si="461"/>
        <v>-0.17010929329571933</v>
      </c>
    </row>
    <row r="14767" spans="1:12" x14ac:dyDescent="0.35">
      <c r="A14767">
        <v>14765</v>
      </c>
      <c r="B14767">
        <v>14765</v>
      </c>
      <c r="C14767" t="s">
        <v>6</v>
      </c>
      <c r="D14767" t="s">
        <v>7</v>
      </c>
      <c r="E14767" s="1" t="s">
        <v>60464</v>
      </c>
      <c r="F14767" s="1" t="s">
        <v>60480</v>
      </c>
      <c r="G14767" s="1" t="s">
        <v>60481</v>
      </c>
      <c r="H14767" s="1" t="s">
        <v>60482</v>
      </c>
      <c r="I14767" s="1" t="s">
        <v>60468</v>
      </c>
      <c r="J14767" s="1" t="s">
        <v>60479</v>
      </c>
      <c r="K14767" s="2">
        <f t="shared" si="460"/>
        <v>-1.8403056856186595E-11</v>
      </c>
      <c r="L14767" s="2">
        <f t="shared" si="461"/>
        <v>-2.957198930175764E-10</v>
      </c>
    </row>
    <row r="14768" spans="1:12" x14ac:dyDescent="0.35">
      <c r="A14768">
        <v>14766</v>
      </c>
      <c r="B14768">
        <v>14766</v>
      </c>
      <c r="C14768" t="s">
        <v>6</v>
      </c>
      <c r="D14768" t="s">
        <v>7</v>
      </c>
      <c r="E14768" s="1" t="s">
        <v>60483</v>
      </c>
      <c r="F14768" s="1" t="s">
        <v>60484</v>
      </c>
      <c r="G14768" s="1" t="s">
        <v>60485</v>
      </c>
      <c r="H14768" s="1" t="s">
        <v>60486</v>
      </c>
      <c r="I14768" s="1" t="s">
        <v>60487</v>
      </c>
      <c r="J14768" s="1" t="s">
        <v>60488</v>
      </c>
      <c r="K14768" s="2">
        <f t="shared" si="460"/>
        <v>-5.3006488087703474E-12</v>
      </c>
      <c r="L14768" s="2">
        <f t="shared" si="461"/>
        <v>0.56987624703799078</v>
      </c>
    </row>
    <row r="14769" spans="1:12" x14ac:dyDescent="0.35">
      <c r="A14769">
        <v>14767</v>
      </c>
      <c r="B14769">
        <v>14767</v>
      </c>
      <c r="C14769" t="s">
        <v>6</v>
      </c>
      <c r="D14769" t="s">
        <v>7</v>
      </c>
      <c r="E14769" s="1" t="s">
        <v>60489</v>
      </c>
      <c r="F14769" s="1" t="s">
        <v>60490</v>
      </c>
      <c r="G14769" s="1" t="s">
        <v>60491</v>
      </c>
      <c r="H14769" s="1" t="s">
        <v>60492</v>
      </c>
      <c r="I14769" s="1" t="s">
        <v>60493</v>
      </c>
      <c r="J14769" s="1" t="s">
        <v>60494</v>
      </c>
      <c r="K14769" s="2">
        <f t="shared" si="460"/>
        <v>-2.7999647045362508E-10</v>
      </c>
      <c r="L14769" s="2">
        <f t="shared" si="461"/>
        <v>3.0613023227488156E-10</v>
      </c>
    </row>
    <row r="14770" spans="1:12" x14ac:dyDescent="0.35">
      <c r="A14770">
        <v>14768</v>
      </c>
      <c r="B14770">
        <v>14768</v>
      </c>
      <c r="C14770" t="s">
        <v>6</v>
      </c>
      <c r="D14770" t="s">
        <v>7</v>
      </c>
      <c r="E14770" s="1" t="s">
        <v>60495</v>
      </c>
      <c r="F14770" s="1" t="s">
        <v>60496</v>
      </c>
      <c r="G14770" s="1" t="s">
        <v>60497</v>
      </c>
      <c r="H14770" s="1" t="s">
        <v>60498</v>
      </c>
      <c r="I14770" s="1" t="s">
        <v>60499</v>
      </c>
      <c r="J14770" s="1" t="s">
        <v>60500</v>
      </c>
      <c r="K14770" s="2">
        <f t="shared" si="460"/>
        <v>1.3997691894473974E-11</v>
      </c>
      <c r="L14770" s="2">
        <f t="shared" si="461"/>
        <v>0.1452719213284599</v>
      </c>
    </row>
    <row r="14771" spans="1:12" x14ac:dyDescent="0.35">
      <c r="A14771">
        <v>14769</v>
      </c>
      <c r="B14771">
        <v>14769</v>
      </c>
      <c r="C14771" t="s">
        <v>6</v>
      </c>
      <c r="D14771" t="s">
        <v>7</v>
      </c>
      <c r="E14771" s="1" t="s">
        <v>60501</v>
      </c>
      <c r="F14771" s="1" t="s">
        <v>60502</v>
      </c>
      <c r="G14771" s="1" t="s">
        <v>60503</v>
      </c>
      <c r="H14771" s="1" t="s">
        <v>60504</v>
      </c>
      <c r="I14771" s="1" t="s">
        <v>60505</v>
      </c>
      <c r="J14771" s="1" t="s">
        <v>60506</v>
      </c>
      <c r="K14771" s="2">
        <f t="shared" si="460"/>
        <v>-4.0098768749885494E-10</v>
      </c>
      <c r="L14771" s="2">
        <f t="shared" si="461"/>
        <v>9.9600327985172044E-12</v>
      </c>
    </row>
    <row r="14772" spans="1:12" x14ac:dyDescent="0.35">
      <c r="A14772">
        <v>14770</v>
      </c>
      <c r="B14772">
        <v>14770</v>
      </c>
      <c r="C14772" t="s">
        <v>6</v>
      </c>
      <c r="D14772" t="s">
        <v>7</v>
      </c>
      <c r="E14772" s="1" t="s">
        <v>60495</v>
      </c>
      <c r="F14772" s="1" t="s">
        <v>60507</v>
      </c>
      <c r="G14772" s="1" t="s">
        <v>60508</v>
      </c>
      <c r="H14772" s="1" t="s">
        <v>60509</v>
      </c>
      <c r="I14772" s="1" t="s">
        <v>60499</v>
      </c>
      <c r="J14772" s="1" t="s">
        <v>60510</v>
      </c>
      <c r="K14772" s="2">
        <f t="shared" si="460"/>
        <v>1.3997691894473974E-11</v>
      </c>
      <c r="L14772" s="2">
        <f t="shared" si="461"/>
        <v>0.12443973038021916</v>
      </c>
    </row>
    <row r="14773" spans="1:12" x14ac:dyDescent="0.35">
      <c r="A14773">
        <v>14771</v>
      </c>
      <c r="B14773">
        <v>14771</v>
      </c>
      <c r="C14773" t="s">
        <v>6</v>
      </c>
      <c r="D14773" t="s">
        <v>7</v>
      </c>
      <c r="E14773" s="1" t="s">
        <v>60511</v>
      </c>
      <c r="F14773" s="1" t="s">
        <v>60512</v>
      </c>
      <c r="G14773" s="1" t="s">
        <v>60513</v>
      </c>
      <c r="H14773" s="1" t="s">
        <v>60514</v>
      </c>
      <c r="I14773" s="1" t="s">
        <v>60515</v>
      </c>
      <c r="J14773" s="1" t="s">
        <v>60516</v>
      </c>
      <c r="K14773" s="2">
        <f t="shared" si="460"/>
        <v>-3.9599967749381904E-10</v>
      </c>
      <c r="L14773" s="2">
        <f t="shared" si="461"/>
        <v>2.2914115049843531E-10</v>
      </c>
    </row>
    <row r="14774" spans="1:12" x14ac:dyDescent="0.35">
      <c r="A14774">
        <v>14772</v>
      </c>
      <c r="B14774">
        <v>14772</v>
      </c>
      <c r="C14774" t="s">
        <v>6</v>
      </c>
      <c r="D14774" t="s">
        <v>7</v>
      </c>
      <c r="E14774" s="1" t="s">
        <v>60517</v>
      </c>
      <c r="F14774" s="1" t="s">
        <v>60518</v>
      </c>
      <c r="G14774" s="1" t="s">
        <v>60519</v>
      </c>
      <c r="H14774" s="1" t="s">
        <v>60520</v>
      </c>
      <c r="I14774" s="1" t="s">
        <v>60521</v>
      </c>
      <c r="J14774" s="1" t="s">
        <v>60522</v>
      </c>
      <c r="K14774" s="2">
        <f t="shared" si="460"/>
        <v>1.7000445495796157E-10</v>
      </c>
      <c r="L14774" s="2">
        <f t="shared" si="461"/>
        <v>0.2219451317864003</v>
      </c>
    </row>
    <row r="14775" spans="1:12" x14ac:dyDescent="0.35">
      <c r="A14775">
        <v>14773</v>
      </c>
      <c r="B14775">
        <v>14773</v>
      </c>
      <c r="C14775" t="s">
        <v>6</v>
      </c>
      <c r="D14775" t="s">
        <v>7</v>
      </c>
      <c r="E14775" s="1" t="s">
        <v>60517</v>
      </c>
      <c r="F14775" s="1" t="s">
        <v>60523</v>
      </c>
      <c r="G14775" s="1" t="s">
        <v>60524</v>
      </c>
      <c r="H14775" s="1" t="s">
        <v>60525</v>
      </c>
      <c r="I14775" s="1" t="s">
        <v>60521</v>
      </c>
      <c r="J14775" s="1" t="s">
        <v>60522</v>
      </c>
      <c r="K14775" s="2">
        <f t="shared" si="460"/>
        <v>1.7000445495796157E-10</v>
      </c>
      <c r="L14775" s="2">
        <f t="shared" si="461"/>
        <v>-2.1359980451052252E-10</v>
      </c>
    </row>
    <row r="14776" spans="1:12" x14ac:dyDescent="0.35">
      <c r="A14776">
        <v>14774</v>
      </c>
      <c r="B14776">
        <v>14774</v>
      </c>
      <c r="C14776" t="s">
        <v>6</v>
      </c>
      <c r="D14776" t="s">
        <v>7</v>
      </c>
      <c r="E14776" s="1" t="s">
        <v>60517</v>
      </c>
      <c r="F14776" s="1" t="s">
        <v>60526</v>
      </c>
      <c r="G14776" s="1" t="s">
        <v>60527</v>
      </c>
      <c r="H14776" s="1" t="s">
        <v>60528</v>
      </c>
      <c r="I14776" s="1" t="s">
        <v>60521</v>
      </c>
      <c r="J14776" s="1" t="s">
        <v>60529</v>
      </c>
      <c r="K14776" s="2">
        <f t="shared" si="460"/>
        <v>1.7000445495796157E-10</v>
      </c>
      <c r="L14776" s="2">
        <f t="shared" si="461"/>
        <v>0.4097196425207601</v>
      </c>
    </row>
    <row r="14777" spans="1:12" x14ac:dyDescent="0.35">
      <c r="A14777">
        <v>14775</v>
      </c>
      <c r="B14777">
        <v>14775</v>
      </c>
      <c r="C14777" t="s">
        <v>6</v>
      </c>
      <c r="D14777" t="s">
        <v>7</v>
      </c>
      <c r="E14777" s="1" t="s">
        <v>60530</v>
      </c>
      <c r="F14777" s="1" t="s">
        <v>60531</v>
      </c>
      <c r="G14777" s="1" t="s">
        <v>60532</v>
      </c>
      <c r="H14777" s="1" t="s">
        <v>60533</v>
      </c>
      <c r="I14777" s="1" t="s">
        <v>60534</v>
      </c>
      <c r="J14777" s="1" t="s">
        <v>60535</v>
      </c>
      <c r="K14777" s="2">
        <f t="shared" si="460"/>
        <v>1.6000001323845936E-10</v>
      </c>
      <c r="L14777" s="2">
        <f t="shared" si="461"/>
        <v>-2.8857982670160709E-10</v>
      </c>
    </row>
    <row r="14778" spans="1:12" x14ac:dyDescent="0.35">
      <c r="A14778">
        <v>14776</v>
      </c>
      <c r="B14778">
        <v>14776</v>
      </c>
      <c r="C14778" t="s">
        <v>6</v>
      </c>
      <c r="D14778" t="s">
        <v>7</v>
      </c>
      <c r="E14778" s="1" t="s">
        <v>60536</v>
      </c>
      <c r="F14778" s="1" t="s">
        <v>60537</v>
      </c>
      <c r="G14778" s="1" t="s">
        <v>60538</v>
      </c>
      <c r="H14778" s="1" t="s">
        <v>60539</v>
      </c>
      <c r="I14778" s="1" t="s">
        <v>60540</v>
      </c>
      <c r="J14778" s="1" t="s">
        <v>60541</v>
      </c>
      <c r="K14778" s="2">
        <f t="shared" si="460"/>
        <v>-3.6294522942625917E-11</v>
      </c>
      <c r="L14778" s="2">
        <f t="shared" si="461"/>
        <v>0.59487342093945017</v>
      </c>
    </row>
    <row r="14779" spans="1:12" x14ac:dyDescent="0.35">
      <c r="A14779">
        <v>14777</v>
      </c>
      <c r="B14779">
        <v>14777</v>
      </c>
      <c r="C14779" t="s">
        <v>6</v>
      </c>
      <c r="D14779" t="s">
        <v>7</v>
      </c>
      <c r="E14779" s="1" t="s">
        <v>60542</v>
      </c>
      <c r="F14779" s="1" t="s">
        <v>60543</v>
      </c>
      <c r="G14779" s="1" t="s">
        <v>60544</v>
      </c>
      <c r="H14779" s="1" t="s">
        <v>60545</v>
      </c>
      <c r="I14779" s="1" t="s">
        <v>60546</v>
      </c>
      <c r="J14779" s="1" t="s">
        <v>60547</v>
      </c>
      <c r="K14779" s="2">
        <f t="shared" si="460"/>
        <v>-3.4503955248510465E-11</v>
      </c>
      <c r="L14779" s="2">
        <f t="shared" si="461"/>
        <v>-1.8745982544032813E-10</v>
      </c>
    </row>
    <row r="14780" spans="1:12" x14ac:dyDescent="0.35">
      <c r="A14780">
        <v>14778</v>
      </c>
      <c r="B14780">
        <v>14778</v>
      </c>
      <c r="C14780" t="s">
        <v>6</v>
      </c>
      <c r="D14780" t="s">
        <v>7</v>
      </c>
      <c r="E14780" s="1" t="s">
        <v>60542</v>
      </c>
      <c r="F14780" s="1" t="s">
        <v>60548</v>
      </c>
      <c r="G14780" s="1" t="s">
        <v>60549</v>
      </c>
      <c r="H14780" s="1" t="s">
        <v>60550</v>
      </c>
      <c r="I14780" s="1" t="s">
        <v>60546</v>
      </c>
      <c r="J14780" s="1" t="s">
        <v>60551</v>
      </c>
      <c r="K14780" s="2">
        <f t="shared" si="460"/>
        <v>-3.4503955248510465E-11</v>
      </c>
      <c r="L14780" s="2">
        <f t="shared" si="461"/>
        <v>-0.23438590857500952</v>
      </c>
    </row>
    <row r="14781" spans="1:12" x14ac:dyDescent="0.35">
      <c r="A14781">
        <v>14779</v>
      </c>
      <c r="B14781">
        <v>14779</v>
      </c>
      <c r="C14781" t="s">
        <v>6</v>
      </c>
      <c r="D14781" t="s">
        <v>7</v>
      </c>
      <c r="E14781" s="1" t="s">
        <v>60542</v>
      </c>
      <c r="F14781" s="1" t="s">
        <v>60552</v>
      </c>
      <c r="G14781" s="1" t="s">
        <v>60553</v>
      </c>
      <c r="H14781" s="1" t="s">
        <v>60554</v>
      </c>
      <c r="I14781" s="1" t="s">
        <v>60546</v>
      </c>
      <c r="J14781" s="1" t="s">
        <v>60551</v>
      </c>
      <c r="K14781" s="2">
        <f t="shared" si="460"/>
        <v>-3.4503955248510465E-11</v>
      </c>
      <c r="L14781" s="2">
        <f t="shared" si="461"/>
        <v>4.2498982111283112E-10</v>
      </c>
    </row>
    <row r="14782" spans="1:12" x14ac:dyDescent="0.35">
      <c r="A14782">
        <v>14780</v>
      </c>
      <c r="B14782">
        <v>14780</v>
      </c>
      <c r="C14782" t="s">
        <v>6</v>
      </c>
      <c r="D14782" t="s">
        <v>7</v>
      </c>
      <c r="E14782" s="1" t="s">
        <v>60536</v>
      </c>
      <c r="F14782" s="1" t="s">
        <v>60555</v>
      </c>
      <c r="G14782" s="1" t="s">
        <v>60556</v>
      </c>
      <c r="H14782" s="1" t="s">
        <v>60557</v>
      </c>
      <c r="I14782" s="1" t="s">
        <v>60540</v>
      </c>
      <c r="J14782" s="1" t="s">
        <v>60558</v>
      </c>
      <c r="K14782" s="2">
        <f t="shared" si="460"/>
        <v>-3.6294522942625917E-11</v>
      </c>
      <c r="L14782" s="2">
        <f t="shared" si="461"/>
        <v>-0.82302615995547956</v>
      </c>
    </row>
    <row r="14783" spans="1:12" x14ac:dyDescent="0.35">
      <c r="A14783">
        <v>14781</v>
      </c>
      <c r="B14783">
        <v>14781</v>
      </c>
      <c r="C14783" t="s">
        <v>6</v>
      </c>
      <c r="D14783" t="s">
        <v>7</v>
      </c>
      <c r="E14783" s="1" t="s">
        <v>60559</v>
      </c>
      <c r="F14783" s="1" t="s">
        <v>60560</v>
      </c>
      <c r="G14783" s="1" t="s">
        <v>60561</v>
      </c>
      <c r="H14783" s="1" t="s">
        <v>60562</v>
      </c>
      <c r="I14783" s="1" t="s">
        <v>60563</v>
      </c>
      <c r="J14783" s="1" t="s">
        <v>60564</v>
      </c>
      <c r="K14783" s="2">
        <f t="shared" si="460"/>
        <v>1.8701484805205837E-11</v>
      </c>
      <c r="L14783" s="2">
        <f t="shared" si="461"/>
        <v>-1.4120260516392591E-11</v>
      </c>
    </row>
    <row r="14784" spans="1:12" x14ac:dyDescent="0.35">
      <c r="A14784">
        <v>14782</v>
      </c>
      <c r="B14784">
        <v>14782</v>
      </c>
      <c r="C14784" t="s">
        <v>6</v>
      </c>
      <c r="D14784" t="s">
        <v>7</v>
      </c>
      <c r="E14784" s="1" t="s">
        <v>60565</v>
      </c>
      <c r="F14784" s="1" t="s">
        <v>60566</v>
      </c>
      <c r="G14784" s="1" t="s">
        <v>60567</v>
      </c>
      <c r="H14784" s="1" t="s">
        <v>60568</v>
      </c>
      <c r="I14784" s="1" t="s">
        <v>60569</v>
      </c>
      <c r="J14784" s="1" t="s">
        <v>60570</v>
      </c>
      <c r="K14784" s="2">
        <f t="shared" si="460"/>
        <v>-2.8805402507714462E-11</v>
      </c>
      <c r="L14784" s="2">
        <f t="shared" si="461"/>
        <v>-0.52396775847032906</v>
      </c>
    </row>
    <row r="14785" spans="1:12" x14ac:dyDescent="0.35">
      <c r="A14785">
        <v>14783</v>
      </c>
      <c r="B14785">
        <v>14783</v>
      </c>
      <c r="C14785" t="s">
        <v>6</v>
      </c>
      <c r="D14785" t="s">
        <v>7</v>
      </c>
      <c r="E14785" s="1" t="s">
        <v>60565</v>
      </c>
      <c r="F14785" s="1" t="s">
        <v>60571</v>
      </c>
      <c r="G14785" s="1" t="s">
        <v>60572</v>
      </c>
      <c r="H14785" s="1" t="s">
        <v>60573</v>
      </c>
      <c r="I14785" s="1" t="s">
        <v>60569</v>
      </c>
      <c r="J14785" s="1" t="s">
        <v>60570</v>
      </c>
      <c r="K14785" s="2">
        <f t="shared" si="460"/>
        <v>-2.8805402507714462E-11</v>
      </c>
      <c r="L14785" s="2">
        <f t="shared" si="461"/>
        <v>-4.7032955308168312E-10</v>
      </c>
    </row>
    <row r="14786" spans="1:12" x14ac:dyDescent="0.35">
      <c r="A14786">
        <v>14784</v>
      </c>
      <c r="B14786">
        <v>14784</v>
      </c>
      <c r="C14786" t="s">
        <v>6</v>
      </c>
      <c r="D14786" t="s">
        <v>7</v>
      </c>
      <c r="E14786" s="1" t="s">
        <v>60574</v>
      </c>
      <c r="F14786" s="1" t="s">
        <v>60575</v>
      </c>
      <c r="G14786" s="1" t="s">
        <v>60576</v>
      </c>
      <c r="H14786" s="1" t="s">
        <v>60577</v>
      </c>
      <c r="I14786" s="1" t="s">
        <v>60578</v>
      </c>
      <c r="J14786" s="1" t="s">
        <v>60579</v>
      </c>
      <c r="K14786" s="2">
        <f t="shared" si="460"/>
        <v>-4.61000126961153E-11</v>
      </c>
      <c r="L14786" s="2">
        <f t="shared" si="461"/>
        <v>0.53483046913676002</v>
      </c>
    </row>
    <row r="14787" spans="1:12" x14ac:dyDescent="0.35">
      <c r="A14787">
        <v>14785</v>
      </c>
      <c r="B14787">
        <v>14785</v>
      </c>
      <c r="C14787" t="s">
        <v>6</v>
      </c>
      <c r="D14787" t="s">
        <v>7</v>
      </c>
      <c r="E14787" s="1" t="s">
        <v>60565</v>
      </c>
      <c r="F14787" s="1" t="s">
        <v>60580</v>
      </c>
      <c r="G14787" s="1" t="s">
        <v>60581</v>
      </c>
      <c r="H14787" s="1" t="s">
        <v>60582</v>
      </c>
      <c r="I14787" s="1" t="s">
        <v>60569</v>
      </c>
      <c r="J14787" s="1" t="s">
        <v>60583</v>
      </c>
      <c r="K14787" s="2">
        <f t="shared" ref="K14787:K14850" si="462">E14787-I14787</f>
        <v>-2.8805402507714462E-11</v>
      </c>
      <c r="L14787" s="2">
        <f t="shared" ref="L14787:L14850" si="463">H14787-J14787</f>
        <v>-4.5340975418639573E-10</v>
      </c>
    </row>
    <row r="14788" spans="1:12" x14ac:dyDescent="0.35">
      <c r="A14788">
        <v>14786</v>
      </c>
      <c r="B14788">
        <v>14786</v>
      </c>
      <c r="C14788" t="s">
        <v>6</v>
      </c>
      <c r="D14788" t="s">
        <v>7</v>
      </c>
      <c r="E14788" s="1" t="s">
        <v>60584</v>
      </c>
      <c r="F14788" s="1" t="s">
        <v>60585</v>
      </c>
      <c r="G14788" s="1" t="s">
        <v>60586</v>
      </c>
      <c r="H14788" s="1" t="s">
        <v>60582</v>
      </c>
      <c r="I14788" s="1" t="s">
        <v>60587</v>
      </c>
      <c r="J14788" s="1" t="s">
        <v>60588</v>
      </c>
      <c r="K14788" s="2">
        <f t="shared" si="462"/>
        <v>2.8492763703980017E-11</v>
      </c>
      <c r="L14788" s="2">
        <f t="shared" si="463"/>
        <v>1.0146763942571599</v>
      </c>
    </row>
    <row r="14789" spans="1:12" x14ac:dyDescent="0.35">
      <c r="A14789">
        <v>14787</v>
      </c>
      <c r="B14789">
        <v>14787</v>
      </c>
      <c r="C14789" t="s">
        <v>6</v>
      </c>
      <c r="D14789" t="s">
        <v>7</v>
      </c>
      <c r="E14789" s="1" t="s">
        <v>60589</v>
      </c>
      <c r="F14789" s="1" t="s">
        <v>60590</v>
      </c>
      <c r="G14789" s="1" t="s">
        <v>60591</v>
      </c>
      <c r="H14789" s="1" t="s">
        <v>60592</v>
      </c>
      <c r="I14789" s="1" t="s">
        <v>60593</v>
      </c>
      <c r="J14789" s="1" t="s">
        <v>60594</v>
      </c>
      <c r="K14789" s="2">
        <f t="shared" si="462"/>
        <v>-2.5394797376065981E-11</v>
      </c>
      <c r="L14789" s="2">
        <f t="shared" si="463"/>
        <v>-7.4229511426437966E-11</v>
      </c>
    </row>
    <row r="14790" spans="1:12" x14ac:dyDescent="0.35">
      <c r="A14790">
        <v>14788</v>
      </c>
      <c r="B14790">
        <v>14788</v>
      </c>
      <c r="C14790" t="s">
        <v>6</v>
      </c>
      <c r="D14790" t="s">
        <v>7</v>
      </c>
      <c r="E14790" s="1" t="s">
        <v>60595</v>
      </c>
      <c r="F14790" s="1" t="s">
        <v>60596</v>
      </c>
      <c r="G14790" s="1" t="s">
        <v>60597</v>
      </c>
      <c r="H14790" s="1" t="s">
        <v>60592</v>
      </c>
      <c r="I14790" s="1" t="s">
        <v>60598</v>
      </c>
      <c r="J14790" s="1" t="s">
        <v>60599</v>
      </c>
      <c r="K14790" s="2">
        <f t="shared" si="462"/>
        <v>8.6970430857036263E-12</v>
      </c>
      <c r="L14790" s="2">
        <f t="shared" si="463"/>
        <v>-1.1275526077312197</v>
      </c>
    </row>
    <row r="14791" spans="1:12" x14ac:dyDescent="0.35">
      <c r="A14791">
        <v>14789</v>
      </c>
      <c r="B14791">
        <v>14789</v>
      </c>
      <c r="C14791" t="s">
        <v>6</v>
      </c>
      <c r="D14791" t="s">
        <v>7</v>
      </c>
      <c r="E14791" s="1" t="s">
        <v>60595</v>
      </c>
      <c r="F14791" s="1" t="s">
        <v>60600</v>
      </c>
      <c r="G14791" s="1" t="s">
        <v>60601</v>
      </c>
      <c r="H14791" s="1" t="s">
        <v>60602</v>
      </c>
      <c r="I14791" s="1" t="s">
        <v>60598</v>
      </c>
      <c r="J14791" s="1" t="s">
        <v>60599</v>
      </c>
      <c r="K14791" s="2">
        <f t="shared" si="462"/>
        <v>8.6970430857036263E-12</v>
      </c>
      <c r="L14791" s="2">
        <f t="shared" si="463"/>
        <v>2.687796651912322E-10</v>
      </c>
    </row>
    <row r="14792" spans="1:12" x14ac:dyDescent="0.35">
      <c r="A14792">
        <v>14790</v>
      </c>
      <c r="B14792">
        <v>14790</v>
      </c>
      <c r="C14792" t="s">
        <v>6</v>
      </c>
      <c r="D14792" t="s">
        <v>7</v>
      </c>
      <c r="E14792" s="1" t="s">
        <v>60603</v>
      </c>
      <c r="F14792" s="1" t="s">
        <v>60604</v>
      </c>
      <c r="G14792" s="1" t="s">
        <v>60605</v>
      </c>
      <c r="H14792" s="1" t="s">
        <v>60606</v>
      </c>
      <c r="I14792" s="1" t="s">
        <v>60607</v>
      </c>
      <c r="J14792" s="1" t="s">
        <v>60608</v>
      </c>
      <c r="K14792" s="2">
        <f t="shared" si="462"/>
        <v>6.4943606048473157E-12</v>
      </c>
      <c r="L14792" s="2">
        <f t="shared" si="463"/>
        <v>-0.54254773282303859</v>
      </c>
    </row>
    <row r="14793" spans="1:12" x14ac:dyDescent="0.35">
      <c r="A14793">
        <v>14791</v>
      </c>
      <c r="B14793">
        <v>14791</v>
      </c>
      <c r="C14793" t="s">
        <v>6</v>
      </c>
      <c r="D14793" t="s">
        <v>7</v>
      </c>
      <c r="E14793" s="1" t="s">
        <v>60609</v>
      </c>
      <c r="F14793" s="1" t="s">
        <v>60610</v>
      </c>
      <c r="G14793" s="1" t="s">
        <v>60611</v>
      </c>
      <c r="H14793" s="1" t="s">
        <v>60606</v>
      </c>
      <c r="I14793" s="1" t="s">
        <v>60612</v>
      </c>
      <c r="J14793" s="1" t="s">
        <v>60613</v>
      </c>
      <c r="K14793" s="2">
        <f t="shared" si="462"/>
        <v>-1.1908696251339279E-11</v>
      </c>
      <c r="L14793" s="2">
        <f t="shared" si="463"/>
        <v>-1.8414958447010576E-10</v>
      </c>
    </row>
    <row r="14794" spans="1:12" x14ac:dyDescent="0.35">
      <c r="A14794">
        <v>14792</v>
      </c>
      <c r="B14794">
        <v>14792</v>
      </c>
      <c r="C14794" t="s">
        <v>6</v>
      </c>
      <c r="D14794" t="s">
        <v>7</v>
      </c>
      <c r="E14794" s="1" t="s">
        <v>60614</v>
      </c>
      <c r="F14794" s="1" t="s">
        <v>60615</v>
      </c>
      <c r="G14794" s="1" t="s">
        <v>60616</v>
      </c>
      <c r="H14794" s="1" t="s">
        <v>60617</v>
      </c>
      <c r="I14794" s="1" t="s">
        <v>60618</v>
      </c>
      <c r="J14794" s="1" t="s">
        <v>60619</v>
      </c>
      <c r="K14794" s="2">
        <f t="shared" si="462"/>
        <v>-1.9511503523972351E-11</v>
      </c>
      <c r="L14794" s="2">
        <f t="shared" si="463"/>
        <v>-2.7013800085740058E-8</v>
      </c>
    </row>
    <row r="14795" spans="1:12" x14ac:dyDescent="0.35">
      <c r="A14795">
        <v>14793</v>
      </c>
      <c r="B14795">
        <v>14793</v>
      </c>
      <c r="C14795" t="s">
        <v>6</v>
      </c>
      <c r="D14795" t="s">
        <v>7</v>
      </c>
      <c r="E14795" s="1" t="s">
        <v>60609</v>
      </c>
      <c r="F14795" s="1" t="s">
        <v>60620</v>
      </c>
      <c r="G14795" s="1" t="s">
        <v>60621</v>
      </c>
      <c r="H14795" s="1" t="s">
        <v>60617</v>
      </c>
      <c r="I14795" s="1" t="s">
        <v>60612</v>
      </c>
      <c r="J14795" s="1" t="s">
        <v>60622</v>
      </c>
      <c r="K14795" s="2">
        <f t="shared" si="462"/>
        <v>-1.1908696251339279E-11</v>
      </c>
      <c r="L14795" s="2">
        <f t="shared" si="463"/>
        <v>-4.766098626873827E-10</v>
      </c>
    </row>
    <row r="14796" spans="1:12" x14ac:dyDescent="0.35">
      <c r="A14796">
        <v>14794</v>
      </c>
      <c r="B14796">
        <v>14794</v>
      </c>
      <c r="C14796" t="s">
        <v>6</v>
      </c>
      <c r="D14796" t="s">
        <v>7</v>
      </c>
      <c r="E14796" s="1" t="s">
        <v>60609</v>
      </c>
      <c r="F14796" s="1" t="s">
        <v>60623</v>
      </c>
      <c r="G14796" s="1" t="s">
        <v>60624</v>
      </c>
      <c r="H14796" s="1" t="s">
        <v>60625</v>
      </c>
      <c r="I14796" s="1" t="s">
        <v>60612</v>
      </c>
      <c r="J14796" s="1" t="s">
        <v>60626</v>
      </c>
      <c r="K14796" s="2">
        <f t="shared" si="462"/>
        <v>-1.1908696251339279E-11</v>
      </c>
      <c r="L14796" s="2">
        <f t="shared" si="463"/>
        <v>2.5989460361586225E-8</v>
      </c>
    </row>
    <row r="14797" spans="1:12" x14ac:dyDescent="0.35">
      <c r="A14797">
        <v>14795</v>
      </c>
      <c r="B14797">
        <v>14795</v>
      </c>
      <c r="C14797" t="s">
        <v>6</v>
      </c>
      <c r="D14797" t="s">
        <v>7</v>
      </c>
      <c r="E14797" s="1" t="s">
        <v>60614</v>
      </c>
      <c r="F14797" s="1" t="s">
        <v>60627</v>
      </c>
      <c r="G14797" s="1" t="s">
        <v>60628</v>
      </c>
      <c r="H14797" s="1" t="s">
        <v>60625</v>
      </c>
      <c r="I14797" s="1" t="s">
        <v>60618</v>
      </c>
      <c r="J14797" s="1" t="s">
        <v>60629</v>
      </c>
      <c r="K14797" s="2">
        <f t="shared" si="462"/>
        <v>-1.9511503523972351E-11</v>
      </c>
      <c r="L14797" s="2">
        <f t="shared" si="463"/>
        <v>1.0027001451362594E-10</v>
      </c>
    </row>
    <row r="14798" spans="1:12" x14ac:dyDescent="0.35">
      <c r="A14798">
        <v>14796</v>
      </c>
      <c r="B14798">
        <v>14796</v>
      </c>
      <c r="C14798" t="s">
        <v>6</v>
      </c>
      <c r="D14798" t="s">
        <v>7</v>
      </c>
      <c r="E14798" s="1" t="s">
        <v>60630</v>
      </c>
      <c r="F14798" s="1" t="s">
        <v>60631</v>
      </c>
      <c r="G14798" s="1" t="s">
        <v>60632</v>
      </c>
      <c r="H14798" s="1" t="s">
        <v>60625</v>
      </c>
      <c r="I14798" s="1" t="s">
        <v>60633</v>
      </c>
      <c r="J14798" s="1" t="s">
        <v>60634</v>
      </c>
      <c r="K14798" s="2">
        <f t="shared" si="462"/>
        <v>-3.5001335163542535E-11</v>
      </c>
      <c r="L14798" s="2">
        <f t="shared" si="463"/>
        <v>1.9975714567418401</v>
      </c>
    </row>
    <row r="14799" spans="1:12" x14ac:dyDescent="0.35">
      <c r="A14799">
        <v>14797</v>
      </c>
      <c r="B14799">
        <v>14797</v>
      </c>
      <c r="C14799" t="s">
        <v>6</v>
      </c>
      <c r="D14799" t="s">
        <v>7</v>
      </c>
      <c r="E14799" s="1" t="s">
        <v>60635</v>
      </c>
      <c r="F14799" s="1" t="s">
        <v>60636</v>
      </c>
      <c r="G14799" s="1" t="s">
        <v>60637</v>
      </c>
      <c r="H14799" s="1" t="s">
        <v>60638</v>
      </c>
      <c r="I14799" s="1" t="s">
        <v>60639</v>
      </c>
      <c r="J14799" s="1" t="s">
        <v>60640</v>
      </c>
      <c r="K14799" s="2">
        <f t="shared" si="462"/>
        <v>-4.9908521759789437E-11</v>
      </c>
      <c r="L14799" s="2">
        <f t="shared" si="463"/>
        <v>-4.3379011493982489E-10</v>
      </c>
    </row>
    <row r="14800" spans="1:12" x14ac:dyDescent="0.35">
      <c r="A14800">
        <v>14798</v>
      </c>
      <c r="B14800">
        <v>14798</v>
      </c>
      <c r="C14800" t="s">
        <v>6</v>
      </c>
      <c r="D14800" t="s">
        <v>7</v>
      </c>
      <c r="E14800" s="1" t="s">
        <v>60641</v>
      </c>
      <c r="F14800" s="1" t="s">
        <v>60642</v>
      </c>
      <c r="G14800" s="1" t="s">
        <v>60643</v>
      </c>
      <c r="H14800" s="1" t="s">
        <v>60644</v>
      </c>
      <c r="I14800" s="1" t="s">
        <v>60645</v>
      </c>
      <c r="J14800" s="1" t="s">
        <v>60646</v>
      </c>
      <c r="K14800" s="2">
        <f t="shared" si="462"/>
        <v>4.0600411921332125E-11</v>
      </c>
      <c r="L14800" s="2">
        <f t="shared" si="463"/>
        <v>-1.2646767314152498</v>
      </c>
    </row>
    <row r="14801" spans="1:12" x14ac:dyDescent="0.35">
      <c r="A14801">
        <v>14799</v>
      </c>
      <c r="B14801">
        <v>14799</v>
      </c>
      <c r="C14801" t="s">
        <v>6</v>
      </c>
      <c r="D14801" t="s">
        <v>7</v>
      </c>
      <c r="E14801" s="1" t="s">
        <v>60641</v>
      </c>
      <c r="F14801" s="1" t="s">
        <v>60647</v>
      </c>
      <c r="G14801" s="1" t="s">
        <v>60648</v>
      </c>
      <c r="H14801" s="1" t="s">
        <v>60649</v>
      </c>
      <c r="I14801" s="1" t="s">
        <v>60645</v>
      </c>
      <c r="J14801" s="1" t="s">
        <v>60646</v>
      </c>
      <c r="K14801" s="2">
        <f t="shared" si="462"/>
        <v>4.0600411921332125E-11</v>
      </c>
      <c r="L14801" s="2">
        <f t="shared" si="463"/>
        <v>-4.1525005656239955E-10</v>
      </c>
    </row>
    <row r="14802" spans="1:12" x14ac:dyDescent="0.35">
      <c r="A14802">
        <v>14800</v>
      </c>
      <c r="B14802">
        <v>14800</v>
      </c>
      <c r="C14802" t="s">
        <v>6</v>
      </c>
      <c r="D14802" t="s">
        <v>7</v>
      </c>
      <c r="E14802" s="1" t="s">
        <v>60650</v>
      </c>
      <c r="F14802" s="1" t="s">
        <v>60651</v>
      </c>
      <c r="G14802" s="1" t="s">
        <v>60652</v>
      </c>
      <c r="H14802" s="1" t="s">
        <v>60653</v>
      </c>
      <c r="I14802" s="1" t="s">
        <v>60654</v>
      </c>
      <c r="J14802" s="1" t="s">
        <v>60655</v>
      </c>
      <c r="K14802" s="2">
        <f t="shared" si="462"/>
        <v>-2.4797941478027496E-11</v>
      </c>
      <c r="L14802" s="2">
        <f t="shared" si="463"/>
        <v>-0.75659325162800961</v>
      </c>
    </row>
    <row r="14803" spans="1:12" x14ac:dyDescent="0.35">
      <c r="A14803">
        <v>14801</v>
      </c>
      <c r="B14803">
        <v>14801</v>
      </c>
      <c r="C14803" t="s">
        <v>6</v>
      </c>
      <c r="D14803" t="s">
        <v>7</v>
      </c>
      <c r="E14803" s="1" t="s">
        <v>60656</v>
      </c>
      <c r="F14803" s="1" t="s">
        <v>60657</v>
      </c>
      <c r="G14803" s="1" t="s">
        <v>60658</v>
      </c>
      <c r="H14803" s="1" t="s">
        <v>60659</v>
      </c>
      <c r="I14803" s="1" t="s">
        <v>60660</v>
      </c>
      <c r="J14803" s="1" t="s">
        <v>60661</v>
      </c>
      <c r="K14803" s="2">
        <f t="shared" si="462"/>
        <v>0</v>
      </c>
      <c r="L14803" s="2">
        <f t="shared" si="463"/>
        <v>3.0013058704980722E-10</v>
      </c>
    </row>
    <row r="14804" spans="1:12" x14ac:dyDescent="0.35">
      <c r="A14804">
        <v>14802</v>
      </c>
      <c r="B14804">
        <v>14802</v>
      </c>
      <c r="C14804" t="s">
        <v>6</v>
      </c>
      <c r="D14804" t="s">
        <v>7</v>
      </c>
      <c r="E14804" s="1" t="s">
        <v>60662</v>
      </c>
      <c r="F14804" s="1" t="s">
        <v>60663</v>
      </c>
      <c r="G14804" s="1" t="s">
        <v>60664</v>
      </c>
      <c r="H14804" s="1" t="s">
        <v>60665</v>
      </c>
      <c r="I14804" s="1" t="s">
        <v>60666</v>
      </c>
      <c r="J14804" s="1" t="s">
        <v>60667</v>
      </c>
      <c r="K14804" s="2">
        <f t="shared" si="462"/>
        <v>-4.2390979615447577E-11</v>
      </c>
      <c r="L14804" s="2">
        <f t="shared" si="463"/>
        <v>-2.696317564519024E-2</v>
      </c>
    </row>
    <row r="14805" spans="1:12" x14ac:dyDescent="0.35">
      <c r="A14805">
        <v>14803</v>
      </c>
      <c r="B14805">
        <v>14803</v>
      </c>
      <c r="C14805" t="s">
        <v>6</v>
      </c>
      <c r="D14805" t="s">
        <v>7</v>
      </c>
      <c r="E14805" s="1" t="s">
        <v>60662</v>
      </c>
      <c r="F14805" s="1" t="s">
        <v>60668</v>
      </c>
      <c r="G14805" s="1" t="s">
        <v>60669</v>
      </c>
      <c r="H14805" s="1" t="s">
        <v>60670</v>
      </c>
      <c r="I14805" s="1" t="s">
        <v>60671</v>
      </c>
      <c r="J14805" s="1" t="s">
        <v>60672</v>
      </c>
      <c r="K14805" s="2">
        <f t="shared" si="462"/>
        <v>0</v>
      </c>
      <c r="L14805" s="2">
        <f t="shared" si="463"/>
        <v>3.6463010388843031E-10</v>
      </c>
    </row>
    <row r="14806" spans="1:12" x14ac:dyDescent="0.35">
      <c r="A14806">
        <v>14804</v>
      </c>
      <c r="B14806">
        <v>14804</v>
      </c>
      <c r="C14806" t="s">
        <v>6</v>
      </c>
      <c r="D14806" t="s">
        <v>7</v>
      </c>
      <c r="E14806" s="1" t="s">
        <v>60673</v>
      </c>
      <c r="F14806" s="1" t="s">
        <v>60674</v>
      </c>
      <c r="G14806" s="1" t="s">
        <v>60675</v>
      </c>
      <c r="H14806" s="1" t="s">
        <v>60676</v>
      </c>
      <c r="I14806" s="1" t="s">
        <v>60677</v>
      </c>
      <c r="J14806" s="1" t="s">
        <v>60678</v>
      </c>
      <c r="K14806" s="2">
        <f t="shared" si="462"/>
        <v>-2.2794210963184014E-11</v>
      </c>
      <c r="L14806" s="2">
        <f t="shared" si="463"/>
        <v>0.33414641682281943</v>
      </c>
    </row>
    <row r="14807" spans="1:12" x14ac:dyDescent="0.35">
      <c r="A14807">
        <v>14805</v>
      </c>
      <c r="B14807">
        <v>14805</v>
      </c>
      <c r="C14807" t="s">
        <v>6</v>
      </c>
      <c r="D14807" t="s">
        <v>7</v>
      </c>
      <c r="E14807" s="1" t="s">
        <v>60662</v>
      </c>
      <c r="F14807" s="1" t="s">
        <v>60679</v>
      </c>
      <c r="G14807" s="1" t="s">
        <v>60680</v>
      </c>
      <c r="H14807" s="1" t="s">
        <v>60681</v>
      </c>
      <c r="I14807" s="1" t="s">
        <v>60671</v>
      </c>
      <c r="J14807" s="1" t="s">
        <v>60682</v>
      </c>
      <c r="K14807" s="2">
        <f t="shared" si="462"/>
        <v>0</v>
      </c>
      <c r="L14807" s="2">
        <f t="shared" si="463"/>
        <v>-1.2788969883104073E-10</v>
      </c>
    </row>
    <row r="14808" spans="1:12" x14ac:dyDescent="0.35">
      <c r="A14808">
        <v>14806</v>
      </c>
      <c r="B14808">
        <v>14806</v>
      </c>
      <c r="C14808" t="s">
        <v>6</v>
      </c>
      <c r="D14808" t="s">
        <v>7</v>
      </c>
      <c r="E14808" s="1" t="s">
        <v>60662</v>
      </c>
      <c r="F14808" s="1" t="s">
        <v>60683</v>
      </c>
      <c r="G14808" s="1" t="s">
        <v>60684</v>
      </c>
      <c r="H14808" s="1" t="s">
        <v>60685</v>
      </c>
      <c r="I14808" s="1" t="s">
        <v>60666</v>
      </c>
      <c r="J14808" s="1" t="s">
        <v>60686</v>
      </c>
      <c r="K14808" s="2">
        <f t="shared" si="462"/>
        <v>-4.2390979615447577E-11</v>
      </c>
      <c r="L14808" s="2">
        <f t="shared" si="463"/>
        <v>-0.79949767328510024</v>
      </c>
    </row>
    <row r="14809" spans="1:12" x14ac:dyDescent="0.35">
      <c r="A14809">
        <v>14807</v>
      </c>
      <c r="B14809">
        <v>14807</v>
      </c>
      <c r="C14809" t="s">
        <v>6</v>
      </c>
      <c r="D14809" t="s">
        <v>7</v>
      </c>
      <c r="E14809" s="1" t="s">
        <v>60662</v>
      </c>
      <c r="F14809" s="1" t="s">
        <v>60687</v>
      </c>
      <c r="G14809" s="1" t="s">
        <v>60688</v>
      </c>
      <c r="H14809" s="1" t="s">
        <v>60689</v>
      </c>
      <c r="I14809" s="1" t="s">
        <v>60671</v>
      </c>
      <c r="J14809" s="1" t="s">
        <v>60690</v>
      </c>
      <c r="K14809" s="2">
        <f t="shared" si="462"/>
        <v>0</v>
      </c>
      <c r="L14809" s="2">
        <f t="shared" si="463"/>
        <v>-2.7494007071027227E-10</v>
      </c>
    </row>
    <row r="14810" spans="1:12" x14ac:dyDescent="0.35">
      <c r="A14810">
        <v>14808</v>
      </c>
      <c r="B14810">
        <v>14808</v>
      </c>
      <c r="C14810" t="s">
        <v>6</v>
      </c>
      <c r="D14810" t="s">
        <v>7</v>
      </c>
      <c r="E14810" s="1" t="s">
        <v>60691</v>
      </c>
      <c r="F14810" s="1" t="s">
        <v>60692</v>
      </c>
      <c r="G14810" s="1" t="s">
        <v>60693</v>
      </c>
      <c r="H14810" s="1" t="s">
        <v>60694</v>
      </c>
      <c r="I14810" s="1" t="s">
        <v>60695</v>
      </c>
      <c r="J14810" s="1" t="s">
        <v>60696</v>
      </c>
      <c r="K14810" s="2">
        <f t="shared" si="462"/>
        <v>-1.8999912754225079E-11</v>
      </c>
      <c r="L14810" s="2">
        <f t="shared" si="463"/>
        <v>0.6522857255600405</v>
      </c>
    </row>
    <row r="14811" spans="1:12" x14ac:dyDescent="0.35">
      <c r="A14811">
        <v>14809</v>
      </c>
      <c r="B14811">
        <v>14809</v>
      </c>
      <c r="C14811" t="s">
        <v>6</v>
      </c>
      <c r="D14811" t="s">
        <v>7</v>
      </c>
      <c r="E14811" s="1" t="s">
        <v>60697</v>
      </c>
      <c r="F14811" s="1" t="s">
        <v>60698</v>
      </c>
      <c r="G14811" s="1" t="s">
        <v>60699</v>
      </c>
      <c r="H14811" s="1" t="s">
        <v>60700</v>
      </c>
      <c r="I14811" s="1" t="s">
        <v>60701</v>
      </c>
      <c r="J14811" s="1" t="s">
        <v>60702</v>
      </c>
      <c r="K14811" s="2">
        <f t="shared" si="462"/>
        <v>2.8109070626669563E-11</v>
      </c>
      <c r="L14811" s="2">
        <f t="shared" si="463"/>
        <v>-4.4230397122646536E-11</v>
      </c>
    </row>
    <row r="14812" spans="1:12" x14ac:dyDescent="0.35">
      <c r="A14812">
        <v>14810</v>
      </c>
      <c r="B14812">
        <v>14810</v>
      </c>
      <c r="C14812" t="s">
        <v>6</v>
      </c>
      <c r="D14812" t="s">
        <v>7</v>
      </c>
      <c r="E14812" s="1" t="s">
        <v>60703</v>
      </c>
      <c r="F14812" s="1" t="s">
        <v>60704</v>
      </c>
      <c r="G14812" s="1" t="s">
        <v>60705</v>
      </c>
      <c r="H14812" s="1" t="s">
        <v>60706</v>
      </c>
      <c r="I14812" s="1" t="s">
        <v>60707</v>
      </c>
      <c r="J14812" s="1" t="s">
        <v>60708</v>
      </c>
      <c r="K14812" s="2">
        <f t="shared" si="462"/>
        <v>1.0700773600547109E-11</v>
      </c>
      <c r="L14812" s="2">
        <f t="shared" si="463"/>
        <v>0.78972569078044996</v>
      </c>
    </row>
    <row r="14813" spans="1:12" x14ac:dyDescent="0.35">
      <c r="A14813">
        <v>14811</v>
      </c>
      <c r="B14813">
        <v>14811</v>
      </c>
      <c r="C14813" t="s">
        <v>6</v>
      </c>
      <c r="D14813" t="s">
        <v>7</v>
      </c>
      <c r="E14813" s="1" t="s">
        <v>60709</v>
      </c>
      <c r="F14813" s="1" t="s">
        <v>60710</v>
      </c>
      <c r="G14813" s="1" t="s">
        <v>60711</v>
      </c>
      <c r="H14813" s="1" t="s">
        <v>60712</v>
      </c>
      <c r="I14813" s="1" t="s">
        <v>60713</v>
      </c>
      <c r="J14813" s="1" t="s">
        <v>60714</v>
      </c>
      <c r="K14813" s="2">
        <f t="shared" si="462"/>
        <v>-2.9700686354772188E-11</v>
      </c>
      <c r="L14813" s="2">
        <f t="shared" si="463"/>
        <v>-2.9426017178479924E-10</v>
      </c>
    </row>
    <row r="14814" spans="1:12" x14ac:dyDescent="0.35">
      <c r="A14814">
        <v>14812</v>
      </c>
      <c r="B14814">
        <v>14812</v>
      </c>
      <c r="C14814" t="s">
        <v>6</v>
      </c>
      <c r="D14814" t="s">
        <v>7</v>
      </c>
      <c r="E14814" s="1" t="s">
        <v>60715</v>
      </c>
      <c r="F14814" s="1" t="s">
        <v>60716</v>
      </c>
      <c r="G14814" s="1" t="s">
        <v>60717</v>
      </c>
      <c r="H14814" s="1" t="s">
        <v>60718</v>
      </c>
      <c r="I14814" s="1" t="s">
        <v>60719</v>
      </c>
      <c r="J14814" s="1" t="s">
        <v>60720</v>
      </c>
      <c r="K14814" s="2">
        <f t="shared" si="462"/>
        <v>-1.2093437362636905E-11</v>
      </c>
      <c r="L14814" s="2">
        <f t="shared" si="463"/>
        <v>-0.94537570751406985</v>
      </c>
    </row>
    <row r="14815" spans="1:12" x14ac:dyDescent="0.35">
      <c r="A14815">
        <v>14813</v>
      </c>
      <c r="B14815">
        <v>14813</v>
      </c>
      <c r="C14815" t="s">
        <v>6</v>
      </c>
      <c r="D14815" t="s">
        <v>7</v>
      </c>
      <c r="E14815" s="1" t="s">
        <v>60721</v>
      </c>
      <c r="F14815" s="1" t="s">
        <v>60722</v>
      </c>
      <c r="G14815" s="1" t="s">
        <v>60723</v>
      </c>
      <c r="H14815" s="1" t="s">
        <v>60724</v>
      </c>
      <c r="I14815" s="1" t="s">
        <v>60725</v>
      </c>
      <c r="J14815" s="1" t="s">
        <v>60726</v>
      </c>
      <c r="K14815" s="2">
        <f t="shared" si="462"/>
        <v>4.560263278108323E-11</v>
      </c>
      <c r="L14815" s="2">
        <f t="shared" si="463"/>
        <v>1.1494005747181291E-10</v>
      </c>
    </row>
    <row r="14816" spans="1:12" x14ac:dyDescent="0.35">
      <c r="A14816">
        <v>14814</v>
      </c>
      <c r="B14816">
        <v>14814</v>
      </c>
      <c r="C14816" t="s">
        <v>6</v>
      </c>
      <c r="D14816" t="s">
        <v>7</v>
      </c>
      <c r="E14816" s="1" t="s">
        <v>60727</v>
      </c>
      <c r="F14816" s="1" t="s">
        <v>60728</v>
      </c>
      <c r="G14816" s="1" t="s">
        <v>60729</v>
      </c>
      <c r="H14816" s="1" t="s">
        <v>60730</v>
      </c>
      <c r="I14816" s="1" t="s">
        <v>60731</v>
      </c>
      <c r="J14816" s="1" t="s">
        <v>60732</v>
      </c>
      <c r="K14816" s="2">
        <f t="shared" si="462"/>
        <v>4.6995296543173026E-11</v>
      </c>
      <c r="L14816" s="2">
        <f t="shared" si="463"/>
        <v>-1.6164834985468008</v>
      </c>
    </row>
    <row r="14817" spans="1:12" x14ac:dyDescent="0.35">
      <c r="A14817">
        <v>14815</v>
      </c>
      <c r="B14817">
        <v>14815</v>
      </c>
      <c r="C14817" t="s">
        <v>6</v>
      </c>
      <c r="D14817" t="s">
        <v>7</v>
      </c>
      <c r="E14817" s="1" t="s">
        <v>60727</v>
      </c>
      <c r="F14817" s="1" t="s">
        <v>60733</v>
      </c>
      <c r="G14817" s="1" t="s">
        <v>60734</v>
      </c>
      <c r="H14817" s="1" t="s">
        <v>60735</v>
      </c>
      <c r="I14817" s="1" t="s">
        <v>60731</v>
      </c>
      <c r="J14817" s="1" t="s">
        <v>60732</v>
      </c>
      <c r="K14817" s="2">
        <f t="shared" si="462"/>
        <v>4.6995296543173026E-11</v>
      </c>
      <c r="L14817" s="2">
        <f t="shared" si="463"/>
        <v>4.5309889173950069E-10</v>
      </c>
    </row>
    <row r="14818" spans="1:12" x14ac:dyDescent="0.35">
      <c r="A14818">
        <v>14816</v>
      </c>
      <c r="B14818">
        <v>14816</v>
      </c>
      <c r="C14818" t="s">
        <v>6</v>
      </c>
      <c r="D14818" t="s">
        <v>7</v>
      </c>
      <c r="E14818" s="1" t="s">
        <v>60727</v>
      </c>
      <c r="F14818" s="1" t="s">
        <v>60736</v>
      </c>
      <c r="G14818" s="1" t="s">
        <v>60737</v>
      </c>
      <c r="H14818" s="1" t="s">
        <v>60738</v>
      </c>
      <c r="I14818" s="1" t="s">
        <v>60731</v>
      </c>
      <c r="J14818" s="1" t="s">
        <v>60739</v>
      </c>
      <c r="K14818" s="2">
        <f t="shared" si="462"/>
        <v>4.6995296543173026E-11</v>
      </c>
      <c r="L14818" s="2">
        <f t="shared" si="463"/>
        <v>0.87919364368699959</v>
      </c>
    </row>
    <row r="14819" spans="1:12" x14ac:dyDescent="0.35">
      <c r="A14819">
        <v>14817</v>
      </c>
      <c r="B14819">
        <v>14817</v>
      </c>
      <c r="C14819" t="s">
        <v>6</v>
      </c>
      <c r="D14819" t="s">
        <v>7</v>
      </c>
      <c r="E14819" s="1" t="s">
        <v>60740</v>
      </c>
      <c r="F14819" s="1" t="s">
        <v>60741</v>
      </c>
      <c r="G14819" s="1" t="s">
        <v>60742</v>
      </c>
      <c r="H14819" s="1" t="s">
        <v>60743</v>
      </c>
      <c r="I14819" s="1" t="s">
        <v>60744</v>
      </c>
      <c r="J14819" s="1" t="s">
        <v>60745</v>
      </c>
      <c r="K14819" s="2">
        <f t="shared" si="462"/>
        <v>2.3092638912203256E-11</v>
      </c>
      <c r="L14819" s="2">
        <f t="shared" si="463"/>
        <v>1.0039968856290216E-10</v>
      </c>
    </row>
    <row r="14820" spans="1:12" x14ac:dyDescent="0.35">
      <c r="A14820">
        <v>14818</v>
      </c>
      <c r="B14820">
        <v>14818</v>
      </c>
      <c r="C14820" t="s">
        <v>6</v>
      </c>
      <c r="D14820" t="s">
        <v>7</v>
      </c>
      <c r="E14820" s="1" t="s">
        <v>60746</v>
      </c>
      <c r="F14820" s="1" t="s">
        <v>60747</v>
      </c>
      <c r="G14820" s="1" t="s">
        <v>60748</v>
      </c>
      <c r="H14820" s="1" t="s">
        <v>60749</v>
      </c>
      <c r="I14820" s="1" t="s">
        <v>60750</v>
      </c>
      <c r="J14820" s="1" t="s">
        <v>60751</v>
      </c>
      <c r="K14820" s="2">
        <f t="shared" si="462"/>
        <v>4.4799719489674317E-10</v>
      </c>
      <c r="L14820" s="2">
        <f t="shared" si="463"/>
        <v>1.8536887328345504</v>
      </c>
    </row>
    <row r="14821" spans="1:12" x14ac:dyDescent="0.35">
      <c r="A14821">
        <v>14819</v>
      </c>
      <c r="B14821">
        <v>14819</v>
      </c>
      <c r="C14821" t="s">
        <v>6</v>
      </c>
      <c r="D14821" t="s">
        <v>7</v>
      </c>
      <c r="E14821" s="1" t="s">
        <v>60752</v>
      </c>
      <c r="F14821" s="1" t="s">
        <v>60753</v>
      </c>
      <c r="G14821" s="1" t="s">
        <v>60754</v>
      </c>
      <c r="H14821" s="1" t="s">
        <v>60755</v>
      </c>
      <c r="I14821" s="1" t="s">
        <v>60756</v>
      </c>
      <c r="J14821" s="1" t="s">
        <v>60757</v>
      </c>
      <c r="K14821" s="2">
        <f t="shared" si="462"/>
        <v>2.0600054995156825E-10</v>
      </c>
      <c r="L14821" s="2">
        <f t="shared" si="463"/>
        <v>-3.148903360283839E-10</v>
      </c>
    </row>
    <row r="14822" spans="1:12" x14ac:dyDescent="0.35">
      <c r="A14822">
        <v>14820</v>
      </c>
      <c r="B14822">
        <v>14820</v>
      </c>
      <c r="C14822" t="s">
        <v>6</v>
      </c>
      <c r="D14822" t="s">
        <v>7</v>
      </c>
      <c r="E14822" s="1" t="s">
        <v>60758</v>
      </c>
      <c r="F14822" s="1" t="s">
        <v>60759</v>
      </c>
      <c r="G14822" s="1" t="s">
        <v>60760</v>
      </c>
      <c r="H14822" s="1" t="s">
        <v>60761</v>
      </c>
      <c r="I14822" s="1" t="s">
        <v>60762</v>
      </c>
      <c r="J14822" s="1" t="s">
        <v>60763</v>
      </c>
      <c r="K14822" s="2">
        <f t="shared" si="462"/>
        <v>3.4999914078071015E-10</v>
      </c>
      <c r="L14822" s="2">
        <f t="shared" si="463"/>
        <v>0.57015123185041983</v>
      </c>
    </row>
    <row r="14823" spans="1:12" x14ac:dyDescent="0.35">
      <c r="A14823">
        <v>14821</v>
      </c>
      <c r="B14823">
        <v>14821</v>
      </c>
      <c r="C14823" t="s">
        <v>6</v>
      </c>
      <c r="D14823" t="s">
        <v>7</v>
      </c>
      <c r="E14823" s="1" t="s">
        <v>60764</v>
      </c>
      <c r="F14823" s="1" t="s">
        <v>60765</v>
      </c>
      <c r="G14823" s="1" t="s">
        <v>60766</v>
      </c>
      <c r="H14823" s="1" t="s">
        <v>60767</v>
      </c>
      <c r="I14823" s="1" t="s">
        <v>60768</v>
      </c>
      <c r="J14823" s="1" t="s">
        <v>60769</v>
      </c>
      <c r="K14823" s="2">
        <f t="shared" si="462"/>
        <v>-3.1199931527225999E-10</v>
      </c>
      <c r="L14823" s="2">
        <f t="shared" si="463"/>
        <v>-1.552979966845669E-11</v>
      </c>
    </row>
    <row r="14824" spans="1:12" x14ac:dyDescent="0.35">
      <c r="A14824">
        <v>14822</v>
      </c>
      <c r="B14824">
        <v>14822</v>
      </c>
      <c r="C14824" t="s">
        <v>6</v>
      </c>
      <c r="D14824" t="s">
        <v>7</v>
      </c>
      <c r="E14824" s="1" t="s">
        <v>60770</v>
      </c>
      <c r="F14824" s="1" t="s">
        <v>60771</v>
      </c>
      <c r="G14824" s="1" t="s">
        <v>60772</v>
      </c>
      <c r="H14824" s="1" t="s">
        <v>60773</v>
      </c>
      <c r="I14824" s="1" t="s">
        <v>60774</v>
      </c>
      <c r="J14824" s="1" t="s">
        <v>60775</v>
      </c>
      <c r="K14824" s="2">
        <f t="shared" si="462"/>
        <v>-3.6800429370487109E-10</v>
      </c>
      <c r="L14824" s="2">
        <f t="shared" si="463"/>
        <v>-0.57796810070380999</v>
      </c>
    </row>
    <row r="14825" spans="1:12" x14ac:dyDescent="0.35">
      <c r="A14825">
        <v>14823</v>
      </c>
      <c r="B14825">
        <v>14823</v>
      </c>
      <c r="C14825" t="s">
        <v>6</v>
      </c>
      <c r="D14825" t="s">
        <v>7</v>
      </c>
      <c r="E14825" s="1" t="s">
        <v>60776</v>
      </c>
      <c r="F14825" s="1" t="s">
        <v>60777</v>
      </c>
      <c r="G14825" s="1" t="s">
        <v>60778</v>
      </c>
      <c r="H14825" s="1" t="s">
        <v>60779</v>
      </c>
      <c r="I14825" s="1" t="s">
        <v>60780</v>
      </c>
      <c r="J14825" s="1" t="s">
        <v>60781</v>
      </c>
      <c r="K14825" s="2">
        <f t="shared" si="462"/>
        <v>-3.2800073768157745E-10</v>
      </c>
      <c r="L14825" s="2">
        <f t="shared" si="463"/>
        <v>-4.6140069542843776E-10</v>
      </c>
    </row>
    <row r="14826" spans="1:12" x14ac:dyDescent="0.35">
      <c r="A14826">
        <v>14824</v>
      </c>
      <c r="B14826">
        <v>14824</v>
      </c>
      <c r="C14826" t="s">
        <v>6</v>
      </c>
      <c r="D14826" t="s">
        <v>7</v>
      </c>
      <c r="E14826" s="1" t="s">
        <v>60770</v>
      </c>
      <c r="F14826" s="1" t="s">
        <v>60782</v>
      </c>
      <c r="G14826" s="1" t="s">
        <v>60783</v>
      </c>
      <c r="H14826" s="1" t="s">
        <v>60779</v>
      </c>
      <c r="I14826" s="1" t="s">
        <v>60774</v>
      </c>
      <c r="J14826" s="1" t="s">
        <v>60784</v>
      </c>
      <c r="K14826" s="2">
        <f t="shared" si="462"/>
        <v>-3.6800429370487109E-10</v>
      </c>
      <c r="L14826" s="2">
        <f t="shared" si="463"/>
        <v>-0.3092594204272201</v>
      </c>
    </row>
    <row r="14827" spans="1:12" x14ac:dyDescent="0.35">
      <c r="A14827">
        <v>14825</v>
      </c>
      <c r="B14827">
        <v>14825</v>
      </c>
      <c r="C14827" t="s">
        <v>6</v>
      </c>
      <c r="D14827" t="s">
        <v>7</v>
      </c>
      <c r="E14827" s="1" t="s">
        <v>60785</v>
      </c>
      <c r="F14827" s="1" t="s">
        <v>60786</v>
      </c>
      <c r="G14827" s="1" t="s">
        <v>60787</v>
      </c>
      <c r="H14827" s="1" t="s">
        <v>60788</v>
      </c>
      <c r="I14827" s="1" t="s">
        <v>60789</v>
      </c>
      <c r="J14827" s="1" t="s">
        <v>60790</v>
      </c>
      <c r="K14827" s="2">
        <f t="shared" si="462"/>
        <v>9.6008534455904737E-11</v>
      </c>
      <c r="L14827" s="2">
        <f t="shared" si="463"/>
        <v>-0.18805000798240989</v>
      </c>
    </row>
    <row r="14828" spans="1:12" x14ac:dyDescent="0.35">
      <c r="A14828">
        <v>14826</v>
      </c>
      <c r="B14828">
        <v>14826</v>
      </c>
      <c r="C14828" t="s">
        <v>6</v>
      </c>
      <c r="D14828" t="s">
        <v>7</v>
      </c>
      <c r="E14828" s="1" t="s">
        <v>60791</v>
      </c>
      <c r="F14828" s="1" t="s">
        <v>60792</v>
      </c>
      <c r="G14828" s="1" t="s">
        <v>60793</v>
      </c>
      <c r="H14828" s="1" t="s">
        <v>60788</v>
      </c>
      <c r="I14828" s="1" t="s">
        <v>60794</v>
      </c>
      <c r="J14828" s="1" t="s">
        <v>60795</v>
      </c>
      <c r="K14828" s="2">
        <f t="shared" si="462"/>
        <v>2.1400126115622697E-10</v>
      </c>
      <c r="L14828" s="2">
        <f t="shared" si="463"/>
        <v>-4.503402095679121E-10</v>
      </c>
    </row>
    <row r="14829" spans="1:12" x14ac:dyDescent="0.35">
      <c r="A14829">
        <v>14827</v>
      </c>
      <c r="B14829">
        <v>14827</v>
      </c>
      <c r="C14829" t="s">
        <v>6</v>
      </c>
      <c r="D14829" t="s">
        <v>7</v>
      </c>
      <c r="E14829" s="1" t="s">
        <v>60796</v>
      </c>
      <c r="F14829" s="1" t="s">
        <v>60797</v>
      </c>
      <c r="G14829" s="1" t="s">
        <v>60798</v>
      </c>
      <c r="H14829" s="1" t="s">
        <v>60799</v>
      </c>
      <c r="I14829" s="1" t="s">
        <v>60800</v>
      </c>
      <c r="J14829" s="1" t="s">
        <v>60801</v>
      </c>
      <c r="K14829" s="2">
        <f t="shared" si="462"/>
        <v>-4.6399861730606062E-10</v>
      </c>
      <c r="L14829" s="2">
        <f t="shared" si="463"/>
        <v>0.14924900751099024</v>
      </c>
    </row>
    <row r="14830" spans="1:12" x14ac:dyDescent="0.35">
      <c r="A14830">
        <v>14828</v>
      </c>
      <c r="B14830">
        <v>14828</v>
      </c>
      <c r="C14830" t="s">
        <v>6</v>
      </c>
      <c r="D14830" t="s">
        <v>7</v>
      </c>
      <c r="E14830" s="1" t="s">
        <v>60791</v>
      </c>
      <c r="F14830" s="1" t="s">
        <v>60802</v>
      </c>
      <c r="G14830" s="1" t="s">
        <v>60803</v>
      </c>
      <c r="H14830" s="1" t="s">
        <v>60804</v>
      </c>
      <c r="I14830" s="1" t="s">
        <v>60794</v>
      </c>
      <c r="J14830" s="1" t="s">
        <v>60805</v>
      </c>
      <c r="K14830" s="2">
        <f t="shared" si="462"/>
        <v>2.1400126115622697E-10</v>
      </c>
      <c r="L14830" s="2">
        <f t="shared" si="463"/>
        <v>0.98434561457146952</v>
      </c>
    </row>
    <row r="14831" spans="1:12" x14ac:dyDescent="0.35">
      <c r="A14831">
        <v>14829</v>
      </c>
      <c r="B14831">
        <v>14829</v>
      </c>
      <c r="C14831" t="s">
        <v>6</v>
      </c>
      <c r="D14831" t="s">
        <v>7</v>
      </c>
      <c r="E14831" s="1" t="s">
        <v>60806</v>
      </c>
      <c r="F14831" s="1" t="s">
        <v>60807</v>
      </c>
      <c r="G14831" s="1" t="s">
        <v>60808</v>
      </c>
      <c r="H14831" s="1" t="s">
        <v>60809</v>
      </c>
      <c r="I14831" s="1" t="s">
        <v>60810</v>
      </c>
      <c r="J14831" s="1" t="s">
        <v>60811</v>
      </c>
      <c r="K14831" s="2">
        <f t="shared" si="462"/>
        <v>4.170033207628876E-10</v>
      </c>
      <c r="L14831" s="2">
        <f t="shared" si="463"/>
        <v>-0.69305076776615993</v>
      </c>
    </row>
    <row r="14832" spans="1:12" x14ac:dyDescent="0.35">
      <c r="A14832">
        <v>14830</v>
      </c>
      <c r="B14832">
        <v>14830</v>
      </c>
      <c r="C14832" t="s">
        <v>6</v>
      </c>
      <c r="D14832" t="s">
        <v>7</v>
      </c>
      <c r="E14832" s="1" t="s">
        <v>60812</v>
      </c>
      <c r="F14832" s="1" t="s">
        <v>60813</v>
      </c>
      <c r="G14832" s="1" t="s">
        <v>60814</v>
      </c>
      <c r="H14832" s="1" t="s">
        <v>60809</v>
      </c>
      <c r="I14832" s="1" t="s">
        <v>60815</v>
      </c>
      <c r="J14832" s="1" t="s">
        <v>60816</v>
      </c>
      <c r="K14832" s="2">
        <f t="shared" si="462"/>
        <v>-5.5990767577895895E-11</v>
      </c>
      <c r="L14832" s="2">
        <f t="shared" si="463"/>
        <v>-1.2146017525083153E-10</v>
      </c>
    </row>
    <row r="14833" spans="1:12" x14ac:dyDescent="0.35">
      <c r="A14833">
        <v>14831</v>
      </c>
      <c r="B14833">
        <v>14831</v>
      </c>
      <c r="C14833" t="s">
        <v>6</v>
      </c>
      <c r="D14833" t="s">
        <v>7</v>
      </c>
      <c r="E14833" s="1" t="s">
        <v>60817</v>
      </c>
      <c r="F14833" s="1" t="s">
        <v>60818</v>
      </c>
      <c r="G14833" s="1" t="s">
        <v>60819</v>
      </c>
      <c r="H14833" s="1" t="s">
        <v>60820</v>
      </c>
      <c r="I14833" s="1" t="s">
        <v>60821</v>
      </c>
      <c r="J14833" s="1" t="s">
        <v>60822</v>
      </c>
      <c r="K14833" s="2">
        <f t="shared" si="462"/>
        <v>3.8102143662399612E-10</v>
      </c>
      <c r="L14833" s="2">
        <f t="shared" si="463"/>
        <v>-2.3667937094470797</v>
      </c>
    </row>
    <row r="14834" spans="1:12" x14ac:dyDescent="0.35">
      <c r="A14834">
        <v>14832</v>
      </c>
      <c r="B14834">
        <v>14832</v>
      </c>
      <c r="C14834" t="s">
        <v>6</v>
      </c>
      <c r="D14834" t="s">
        <v>7</v>
      </c>
      <c r="E14834" s="1" t="s">
        <v>60823</v>
      </c>
      <c r="F14834" s="1" t="s">
        <v>60824</v>
      </c>
      <c r="G14834" s="1" t="s">
        <v>60825</v>
      </c>
      <c r="H14834">
        <v>0.71842942099999996</v>
      </c>
      <c r="I14834" s="1" t="s">
        <v>60826</v>
      </c>
      <c r="J14834" s="1" t="s">
        <v>60827</v>
      </c>
      <c r="K14834" s="2">
        <f t="shared" si="462"/>
        <v>-4.6901504902052693E-10</v>
      </c>
      <c r="L14834" s="2">
        <f t="shared" si="463"/>
        <v>-1.47008700848967</v>
      </c>
    </row>
    <row r="14835" spans="1:12" x14ac:dyDescent="0.35">
      <c r="A14835">
        <v>14833</v>
      </c>
      <c r="B14835">
        <v>14833</v>
      </c>
      <c r="C14835" t="s">
        <v>6</v>
      </c>
      <c r="D14835" t="s">
        <v>7</v>
      </c>
      <c r="E14835" s="1" t="s">
        <v>60828</v>
      </c>
      <c r="F14835" s="1" t="s">
        <v>60829</v>
      </c>
      <c r="G14835" s="1" t="s">
        <v>60830</v>
      </c>
      <c r="H14835" s="1" t="s">
        <v>60831</v>
      </c>
      <c r="I14835" s="1" t="s">
        <v>60832</v>
      </c>
      <c r="J14835" s="1" t="s">
        <v>60833</v>
      </c>
      <c r="K14835" s="2">
        <f t="shared" si="462"/>
        <v>4.3300474317220505E-10</v>
      </c>
      <c r="L14835" s="2">
        <f t="shared" si="463"/>
        <v>-0.14648706856591986</v>
      </c>
    </row>
    <row r="14836" spans="1:12" x14ac:dyDescent="0.35">
      <c r="A14836">
        <v>14834</v>
      </c>
      <c r="B14836">
        <v>14834</v>
      </c>
      <c r="C14836" t="s">
        <v>6</v>
      </c>
      <c r="D14836" t="s">
        <v>7</v>
      </c>
      <c r="E14836" s="1" t="s">
        <v>60834</v>
      </c>
      <c r="F14836" s="1" t="s">
        <v>60835</v>
      </c>
      <c r="G14836" s="1" t="s">
        <v>60836</v>
      </c>
      <c r="H14836" s="1" t="s">
        <v>60837</v>
      </c>
      <c r="I14836" s="1" t="s">
        <v>60838</v>
      </c>
      <c r="J14836" s="1" t="s">
        <v>60839</v>
      </c>
      <c r="K14836" s="2">
        <f t="shared" si="462"/>
        <v>-1.0601297617540695E-10</v>
      </c>
      <c r="L14836" s="2">
        <f t="shared" si="463"/>
        <v>-4.0144998436630885E-10</v>
      </c>
    </row>
    <row r="14837" spans="1:12" x14ac:dyDescent="0.35">
      <c r="A14837">
        <v>14835</v>
      </c>
      <c r="B14837">
        <v>14835</v>
      </c>
      <c r="C14837" t="s">
        <v>6</v>
      </c>
      <c r="D14837" t="s">
        <v>7</v>
      </c>
      <c r="E14837" s="1" t="s">
        <v>60840</v>
      </c>
      <c r="F14837" s="1" t="s">
        <v>60841</v>
      </c>
      <c r="G14837" s="1" t="s">
        <v>60842</v>
      </c>
      <c r="H14837">
        <v>-1.042175909</v>
      </c>
      <c r="I14837" s="1" t="s">
        <v>60843</v>
      </c>
      <c r="J14837">
        <v>-2.58250412006754</v>
      </c>
      <c r="K14837" s="2">
        <f t="shared" si="462"/>
        <v>2.5400481717952061E-10</v>
      </c>
      <c r="L14837" s="2">
        <f t="shared" si="463"/>
        <v>1.54032821106754</v>
      </c>
    </row>
    <row r="14838" spans="1:12" x14ac:dyDescent="0.35">
      <c r="A14838">
        <v>14836</v>
      </c>
      <c r="B14838">
        <v>14836</v>
      </c>
      <c r="C14838" t="s">
        <v>6</v>
      </c>
      <c r="D14838" t="s">
        <v>7</v>
      </c>
      <c r="E14838" s="1" t="s">
        <v>60844</v>
      </c>
      <c r="F14838" s="1" t="s">
        <v>60845</v>
      </c>
      <c r="G14838" s="1" t="s">
        <v>60846</v>
      </c>
      <c r="H14838">
        <v>-2.0866742299999999</v>
      </c>
      <c r="I14838" s="1" t="s">
        <v>60847</v>
      </c>
      <c r="J14838">
        <v>-0.91583867958250098</v>
      </c>
      <c r="K14838" s="2">
        <f t="shared" si="462"/>
        <v>7.5004891186836176E-11</v>
      </c>
      <c r="L14838" s="2">
        <f t="shared" si="463"/>
        <v>-1.170835550417499</v>
      </c>
    </row>
    <row r="14839" spans="1:12" x14ac:dyDescent="0.35">
      <c r="A14839">
        <v>14837</v>
      </c>
      <c r="B14839">
        <v>14837</v>
      </c>
      <c r="C14839" t="s">
        <v>6</v>
      </c>
      <c r="D14839" t="s">
        <v>7</v>
      </c>
      <c r="E14839" s="1" t="s">
        <v>60848</v>
      </c>
      <c r="F14839" s="1" t="s">
        <v>60849</v>
      </c>
      <c r="G14839" s="1" t="s">
        <v>60850</v>
      </c>
      <c r="H14839">
        <v>-0.45791933899999998</v>
      </c>
      <c r="I14839" s="1" t="s">
        <v>60851</v>
      </c>
      <c r="J14839">
        <v>-0.77062328040283401</v>
      </c>
      <c r="K14839" s="2">
        <f t="shared" si="462"/>
        <v>4.6500758799083997E-10</v>
      </c>
      <c r="L14839" s="2">
        <f t="shared" si="463"/>
        <v>0.31270394140283403</v>
      </c>
    </row>
    <row r="14840" spans="1:12" x14ac:dyDescent="0.35">
      <c r="A14840">
        <v>14838</v>
      </c>
      <c r="B14840">
        <v>14838</v>
      </c>
      <c r="C14840" t="s">
        <v>6</v>
      </c>
      <c r="D14840" t="s">
        <v>7</v>
      </c>
      <c r="E14840" s="1" t="s">
        <v>60852</v>
      </c>
      <c r="F14840" s="1" t="s">
        <v>60853</v>
      </c>
      <c r="G14840" s="1" t="s">
        <v>60854</v>
      </c>
      <c r="H14840">
        <v>-0.76067130100000002</v>
      </c>
      <c r="I14840" s="1" t="s">
        <v>60855</v>
      </c>
      <c r="J14840">
        <v>-0.76067130148939699</v>
      </c>
      <c r="K14840" s="2">
        <f t="shared" si="462"/>
        <v>-3.2099478630698286E-10</v>
      </c>
      <c r="L14840" s="2">
        <f t="shared" si="463"/>
        <v>4.893969673958054E-10</v>
      </c>
    </row>
    <row r="14841" spans="1:12" x14ac:dyDescent="0.35">
      <c r="A14841">
        <v>14839</v>
      </c>
      <c r="B14841">
        <v>14839</v>
      </c>
      <c r="C14841" t="s">
        <v>6</v>
      </c>
      <c r="D14841" t="s">
        <v>7</v>
      </c>
      <c r="E14841" s="1" t="s">
        <v>60856</v>
      </c>
      <c r="F14841" s="1" t="s">
        <v>60857</v>
      </c>
      <c r="G14841" s="1" t="s">
        <v>60858</v>
      </c>
      <c r="H14841">
        <v>-2.3646568349999999</v>
      </c>
      <c r="I14841" s="1" t="s">
        <v>60859</v>
      </c>
      <c r="J14841">
        <v>-3.9686423683577101</v>
      </c>
      <c r="K14841" s="2">
        <f t="shared" si="462"/>
        <v>-1.780051661626203E-10</v>
      </c>
      <c r="L14841" s="2">
        <f t="shared" si="463"/>
        <v>1.6039855333577102</v>
      </c>
    </row>
    <row r="14842" spans="1:12" x14ac:dyDescent="0.35">
      <c r="A14842">
        <v>14840</v>
      </c>
      <c r="B14842">
        <v>14840</v>
      </c>
      <c r="C14842" t="s">
        <v>6</v>
      </c>
      <c r="D14842" t="s">
        <v>7</v>
      </c>
      <c r="E14842" s="1" t="s">
        <v>60860</v>
      </c>
      <c r="F14842" s="1" t="s">
        <v>60861</v>
      </c>
      <c r="G14842" s="1" t="s">
        <v>60862</v>
      </c>
      <c r="H14842">
        <v>-3.9686423689999999</v>
      </c>
      <c r="I14842" s="1" t="s">
        <v>60863</v>
      </c>
      <c r="J14842">
        <v>-3.9686423690984398</v>
      </c>
      <c r="K14842" s="2">
        <f t="shared" si="462"/>
        <v>-3.5899461181543302E-10</v>
      </c>
      <c r="L14842" s="2">
        <f t="shared" si="463"/>
        <v>9.843992287983383E-11</v>
      </c>
    </row>
    <row r="14843" spans="1:12" x14ac:dyDescent="0.35">
      <c r="A14843">
        <v>14841</v>
      </c>
      <c r="B14843">
        <v>14841</v>
      </c>
      <c r="C14843" t="s">
        <v>6</v>
      </c>
      <c r="D14843" t="s">
        <v>7</v>
      </c>
      <c r="E14843" s="1" t="s">
        <v>60860</v>
      </c>
      <c r="F14843" s="1" t="s">
        <v>60864</v>
      </c>
      <c r="G14843" s="1" t="s">
        <v>60865</v>
      </c>
      <c r="H14843">
        <v>-5.0030208429999998</v>
      </c>
      <c r="I14843" s="1" t="s">
        <v>60863</v>
      </c>
      <c r="J14843">
        <v>-6.22056216871486</v>
      </c>
      <c r="K14843" s="2">
        <f t="shared" si="462"/>
        <v>-3.5899461181543302E-10</v>
      </c>
      <c r="L14843" s="2">
        <f t="shared" si="463"/>
        <v>1.2175413257148602</v>
      </c>
    </row>
    <row r="14844" spans="1:12" x14ac:dyDescent="0.35">
      <c r="A14844">
        <v>14842</v>
      </c>
      <c r="B14844">
        <v>14842</v>
      </c>
      <c r="C14844" t="s">
        <v>6</v>
      </c>
      <c r="D14844" t="s">
        <v>7</v>
      </c>
      <c r="E14844" s="1" t="s">
        <v>60866</v>
      </c>
      <c r="F14844" s="1" t="s">
        <v>60867</v>
      </c>
      <c r="G14844" s="1" t="s">
        <v>60868</v>
      </c>
      <c r="H14844">
        <v>-6.0373993170000002</v>
      </c>
      <c r="I14844" s="1" t="s">
        <v>60869</v>
      </c>
      <c r="J14844">
        <v>-6.0373993167054998</v>
      </c>
      <c r="K14844" s="2">
        <f t="shared" si="462"/>
        <v>-3.0101432457740884E-10</v>
      </c>
      <c r="L14844" s="2">
        <f t="shared" si="463"/>
        <v>-2.9450042404732812E-10</v>
      </c>
    </row>
    <row r="14845" spans="1:12" x14ac:dyDescent="0.35">
      <c r="A14845">
        <v>14843</v>
      </c>
      <c r="B14845">
        <v>14843</v>
      </c>
      <c r="C14845" t="s">
        <v>6</v>
      </c>
      <c r="D14845" t="s">
        <v>7</v>
      </c>
      <c r="E14845" s="1" t="s">
        <v>60870</v>
      </c>
      <c r="F14845" s="1" t="s">
        <v>60871</v>
      </c>
      <c r="G14845" s="1" t="s">
        <v>60872</v>
      </c>
      <c r="H14845">
        <v>-6.0176377140000001</v>
      </c>
      <c r="I14845" s="1" t="s">
        <v>60873</v>
      </c>
      <c r="J14845">
        <v>-5.9978761104379803</v>
      </c>
      <c r="K14845" s="2">
        <f t="shared" si="462"/>
        <v>6.3010929807205684E-11</v>
      </c>
      <c r="L14845" s="2">
        <f t="shared" si="463"/>
        <v>-1.9761603562019836E-2</v>
      </c>
    </row>
    <row r="14846" spans="1:12" x14ac:dyDescent="0.35">
      <c r="A14846">
        <v>14844</v>
      </c>
      <c r="B14846">
        <v>14844</v>
      </c>
      <c r="C14846" t="s">
        <v>6</v>
      </c>
      <c r="D14846" t="s">
        <v>7</v>
      </c>
      <c r="E14846" s="1" t="s">
        <v>60870</v>
      </c>
      <c r="F14846" s="1" t="s">
        <v>60874</v>
      </c>
      <c r="G14846" s="1" t="s">
        <v>60875</v>
      </c>
      <c r="H14846">
        <v>-5.99787611</v>
      </c>
      <c r="I14846" s="1" t="s">
        <v>60873</v>
      </c>
      <c r="J14846">
        <v>-5.9978761104379803</v>
      </c>
      <c r="K14846" s="2">
        <f t="shared" si="462"/>
        <v>6.3010929807205684E-11</v>
      </c>
      <c r="L14846" s="2">
        <f t="shared" si="463"/>
        <v>4.3798031867936515E-10</v>
      </c>
    </row>
    <row r="14847" spans="1:12" x14ac:dyDescent="0.35">
      <c r="A14847">
        <v>14845</v>
      </c>
      <c r="B14847">
        <v>14845</v>
      </c>
      <c r="C14847" t="s">
        <v>6</v>
      </c>
      <c r="D14847" t="s">
        <v>7</v>
      </c>
      <c r="E14847" s="1" t="s">
        <v>60876</v>
      </c>
      <c r="F14847" s="1" t="s">
        <v>60877</v>
      </c>
      <c r="G14847" s="1" t="s">
        <v>60878</v>
      </c>
      <c r="H14847">
        <v>-5.99787611</v>
      </c>
      <c r="I14847" s="1" t="s">
        <v>60879</v>
      </c>
      <c r="J14847">
        <v>-5.3502445349021501</v>
      </c>
      <c r="K14847" s="2">
        <f t="shared" si="462"/>
        <v>4.7899106903059874E-10</v>
      </c>
      <c r="L14847" s="2">
        <f t="shared" si="463"/>
        <v>-0.64763157509784985</v>
      </c>
    </row>
    <row r="14848" spans="1:12" x14ac:dyDescent="0.35">
      <c r="A14848">
        <v>14846</v>
      </c>
      <c r="B14848">
        <v>14846</v>
      </c>
      <c r="C14848" t="s">
        <v>6</v>
      </c>
      <c r="D14848" t="s">
        <v>7</v>
      </c>
      <c r="E14848" s="1" t="s">
        <v>60880</v>
      </c>
      <c r="F14848" s="1" t="s">
        <v>60881</v>
      </c>
      <c r="G14848" s="1" t="s">
        <v>60882</v>
      </c>
      <c r="H14848">
        <v>-5.3024671679999997</v>
      </c>
      <c r="I14848" s="1" t="s">
        <v>60883</v>
      </c>
      <c r="J14848">
        <v>-4.6070582213121503</v>
      </c>
      <c r="K14848" s="2">
        <f t="shared" si="462"/>
        <v>3.2000002647691872E-10</v>
      </c>
      <c r="L14848" s="2">
        <f t="shared" si="463"/>
        <v>-0.69540894668784947</v>
      </c>
    </row>
    <row r="14849" spans="1:12" x14ac:dyDescent="0.35">
      <c r="A14849">
        <v>14847</v>
      </c>
      <c r="B14849">
        <v>14847</v>
      </c>
      <c r="C14849" t="s">
        <v>6</v>
      </c>
      <c r="D14849" t="s">
        <v>7</v>
      </c>
      <c r="E14849" s="1" t="s">
        <v>60884</v>
      </c>
      <c r="F14849" s="1" t="s">
        <v>60885</v>
      </c>
      <c r="G14849" s="1" t="s">
        <v>60886</v>
      </c>
      <c r="H14849">
        <v>-4.6070582250000003</v>
      </c>
      <c r="I14849" s="1" t="s">
        <v>60887</v>
      </c>
      <c r="J14849">
        <v>-4.6070582249022003</v>
      </c>
      <c r="K14849" s="2">
        <f t="shared" si="462"/>
        <v>-2.440003754600184E-10</v>
      </c>
      <c r="L14849" s="2">
        <f t="shared" si="463"/>
        <v>-9.779999032843989E-11</v>
      </c>
    </row>
    <row r="14850" spans="1:12" x14ac:dyDescent="0.35">
      <c r="A14850">
        <v>14848</v>
      </c>
      <c r="B14850">
        <v>14848</v>
      </c>
      <c r="C14850" t="s">
        <v>6</v>
      </c>
      <c r="D14850" t="s">
        <v>7</v>
      </c>
      <c r="E14850" s="1" t="s">
        <v>60888</v>
      </c>
      <c r="F14850" s="1" t="s">
        <v>60889</v>
      </c>
      <c r="G14850" s="1" t="s">
        <v>60890</v>
      </c>
      <c r="H14850">
        <v>-0.733018426</v>
      </c>
      <c r="I14850" s="1" t="s">
        <v>60891</v>
      </c>
      <c r="J14850">
        <v>-2.7014013299924402</v>
      </c>
      <c r="K14850" s="2">
        <f t="shared" si="462"/>
        <v>3.2699176699679811E-10</v>
      </c>
      <c r="L14850" s="2">
        <f t="shared" si="463"/>
        <v>1.9683829039924401</v>
      </c>
    </row>
    <row r="14851" spans="1:12" x14ac:dyDescent="0.35">
      <c r="A14851">
        <v>14849</v>
      </c>
      <c r="B14851">
        <v>14849</v>
      </c>
      <c r="C14851" t="s">
        <v>6</v>
      </c>
      <c r="D14851" t="s">
        <v>7</v>
      </c>
      <c r="E14851" s="1" t="s">
        <v>60892</v>
      </c>
      <c r="F14851" s="1" t="s">
        <v>60893</v>
      </c>
      <c r="G14851" s="1" t="s">
        <v>60894</v>
      </c>
      <c r="H14851">
        <v>-1.466036852</v>
      </c>
      <c r="I14851" s="1" t="s">
        <v>60895</v>
      </c>
      <c r="J14851">
        <v>-1.46603685247896</v>
      </c>
      <c r="K14851" s="2">
        <f t="shared" ref="K14851:K14914" si="464">E14851-I14851</f>
        <v>-1.3699263945454732E-10</v>
      </c>
      <c r="L14851" s="2">
        <f t="shared" ref="L14851:L14914" si="465">H14851-J14851</f>
        <v>4.7895998278590923E-10</v>
      </c>
    </row>
    <row r="14852" spans="1:12" x14ac:dyDescent="0.35">
      <c r="A14852">
        <v>14850</v>
      </c>
      <c r="B14852">
        <v>14850</v>
      </c>
      <c r="C14852" t="s">
        <v>6</v>
      </c>
      <c r="D14852" t="s">
        <v>7</v>
      </c>
      <c r="E14852" s="1" t="s">
        <v>60892</v>
      </c>
      <c r="F14852" s="1" t="s">
        <v>60896</v>
      </c>
      <c r="G14852" s="1" t="s">
        <v>60897</v>
      </c>
      <c r="H14852">
        <v>-0.50708147400000003</v>
      </c>
      <c r="I14852" s="1" t="s">
        <v>60895</v>
      </c>
      <c r="J14852">
        <v>-0.68295541682960703</v>
      </c>
      <c r="K14852" s="2">
        <f t="shared" si="464"/>
        <v>-1.3699263945454732E-10</v>
      </c>
      <c r="L14852" s="2">
        <f t="shared" si="465"/>
        <v>0.175873942829607</v>
      </c>
    </row>
    <row r="14853" spans="1:12" x14ac:dyDescent="0.35">
      <c r="A14853">
        <v>14851</v>
      </c>
      <c r="B14853">
        <v>14851</v>
      </c>
      <c r="C14853" t="s">
        <v>6</v>
      </c>
      <c r="D14853" t="s">
        <v>7</v>
      </c>
      <c r="E14853" s="1" t="s">
        <v>60892</v>
      </c>
      <c r="F14853" s="1" t="s">
        <v>60898</v>
      </c>
      <c r="G14853" s="1" t="s">
        <v>60899</v>
      </c>
      <c r="H14853">
        <v>-0.11554075599999999</v>
      </c>
      <c r="I14853" s="1" t="s">
        <v>60895</v>
      </c>
      <c r="J14853">
        <v>-1.7216876731286399</v>
      </c>
      <c r="K14853" s="2">
        <f t="shared" si="464"/>
        <v>-1.3699263945454732E-10</v>
      </c>
      <c r="L14853" s="2">
        <f t="shared" si="465"/>
        <v>1.60614691712864</v>
      </c>
    </row>
    <row r="14854" spans="1:12" x14ac:dyDescent="0.35">
      <c r="A14854">
        <v>14852</v>
      </c>
      <c r="B14854">
        <v>14852</v>
      </c>
      <c r="C14854" t="s">
        <v>6</v>
      </c>
      <c r="D14854" t="s">
        <v>7</v>
      </c>
      <c r="E14854" s="1" t="s">
        <v>60900</v>
      </c>
      <c r="F14854" s="1" t="s">
        <v>60901</v>
      </c>
      <c r="G14854" s="1" t="s">
        <v>60902</v>
      </c>
      <c r="H14854">
        <v>0.45187390500000002</v>
      </c>
      <c r="I14854" s="1" t="s">
        <v>60903</v>
      </c>
      <c r="J14854">
        <v>0.45187390485315299</v>
      </c>
      <c r="K14854" s="2">
        <f t="shared" si="464"/>
        <v>1.560067630634876E-10</v>
      </c>
      <c r="L14854" s="2">
        <f t="shared" si="465"/>
        <v>1.4684703453227144E-10</v>
      </c>
    </row>
    <row r="14855" spans="1:12" x14ac:dyDescent="0.35">
      <c r="A14855">
        <v>14853</v>
      </c>
      <c r="B14855">
        <v>14853</v>
      </c>
      <c r="C14855" t="s">
        <v>6</v>
      </c>
      <c r="D14855" t="s">
        <v>7</v>
      </c>
      <c r="E14855" s="1" t="s">
        <v>60904</v>
      </c>
      <c r="F14855" s="1" t="s">
        <v>60905</v>
      </c>
      <c r="G14855" s="1" t="s">
        <v>60906</v>
      </c>
      <c r="H14855">
        <v>0.45187390500000002</v>
      </c>
      <c r="I14855" s="1" t="s">
        <v>60907</v>
      </c>
      <c r="J14855" s="1" t="s">
        <v>60908</v>
      </c>
      <c r="K14855" s="2">
        <f t="shared" si="464"/>
        <v>3.609983423302765E-10</v>
      </c>
      <c r="L14855" s="2">
        <f t="shared" si="465"/>
        <v>-2.2884795808231599</v>
      </c>
    </row>
    <row r="14856" spans="1:12" x14ac:dyDescent="0.35">
      <c r="A14856">
        <v>14854</v>
      </c>
      <c r="B14856">
        <v>14854</v>
      </c>
      <c r="C14856" t="s">
        <v>6</v>
      </c>
      <c r="D14856" t="s">
        <v>7</v>
      </c>
      <c r="E14856" s="1" t="s">
        <v>60909</v>
      </c>
      <c r="F14856" s="1" t="s">
        <v>60910</v>
      </c>
      <c r="G14856" s="1" t="s">
        <v>60911</v>
      </c>
      <c r="H14856" s="1" t="s">
        <v>60912</v>
      </c>
      <c r="I14856" s="1" t="s">
        <v>60913</v>
      </c>
      <c r="J14856" s="1" t="s">
        <v>60914</v>
      </c>
      <c r="K14856" s="2">
        <f t="shared" si="464"/>
        <v>3.7600500490952982E-10</v>
      </c>
      <c r="L14856" s="2">
        <f t="shared" si="465"/>
        <v>-1.3175993629488403E-10</v>
      </c>
    </row>
    <row r="14857" spans="1:12" x14ac:dyDescent="0.35">
      <c r="A14857">
        <v>14855</v>
      </c>
      <c r="B14857">
        <v>14855</v>
      </c>
      <c r="C14857" t="s">
        <v>6</v>
      </c>
      <c r="D14857" t="s">
        <v>7</v>
      </c>
      <c r="E14857" s="1" t="s">
        <v>60915</v>
      </c>
      <c r="F14857" s="1" t="s">
        <v>60916</v>
      </c>
      <c r="G14857" s="1" t="s">
        <v>60917</v>
      </c>
      <c r="H14857" s="1" t="s">
        <v>60918</v>
      </c>
      <c r="I14857" s="1" t="s">
        <v>60919</v>
      </c>
      <c r="J14857">
        <v>0.167255512674363</v>
      </c>
      <c r="K14857" s="2">
        <f t="shared" si="464"/>
        <v>-4.0299141801369842E-10</v>
      </c>
      <c r="L14857" s="2">
        <f t="shared" si="465"/>
        <v>1.1106162483256372</v>
      </c>
    </row>
    <row r="14858" spans="1:12" x14ac:dyDescent="0.35">
      <c r="A14858">
        <v>14856</v>
      </c>
      <c r="B14858">
        <v>14856</v>
      </c>
      <c r="C14858" t="s">
        <v>6</v>
      </c>
      <c r="D14858" t="s">
        <v>7</v>
      </c>
      <c r="E14858" s="1" t="s">
        <v>60915</v>
      </c>
      <c r="F14858" s="1" t="s">
        <v>60920</v>
      </c>
      <c r="G14858" s="1" t="s">
        <v>60921</v>
      </c>
      <c r="H14858">
        <v>0.683817008</v>
      </c>
      <c r="I14858" s="1" t="s">
        <v>60919</v>
      </c>
      <c r="J14858" s="1" t="s">
        <v>60922</v>
      </c>
      <c r="K14858" s="2">
        <f t="shared" si="464"/>
        <v>-4.0299141801369842E-10</v>
      </c>
      <c r="L14858" s="2">
        <f t="shared" si="465"/>
        <v>-0.51656149528456996</v>
      </c>
    </row>
    <row r="14859" spans="1:12" x14ac:dyDescent="0.35">
      <c r="A14859">
        <v>14857</v>
      </c>
      <c r="B14859">
        <v>14857</v>
      </c>
      <c r="C14859" t="s">
        <v>6</v>
      </c>
      <c r="D14859" t="s">
        <v>7</v>
      </c>
      <c r="E14859" s="1" t="s">
        <v>60915</v>
      </c>
      <c r="F14859" s="1" t="s">
        <v>60923</v>
      </c>
      <c r="G14859" s="1" t="s">
        <v>60924</v>
      </c>
      <c r="H14859" s="1" t="s">
        <v>60925</v>
      </c>
      <c r="I14859" s="1" t="s">
        <v>60919</v>
      </c>
      <c r="J14859" s="1" t="s">
        <v>60922</v>
      </c>
      <c r="K14859" s="2">
        <f t="shared" si="464"/>
        <v>-4.0299141801369842E-10</v>
      </c>
      <c r="L14859" s="2">
        <f t="shared" si="465"/>
        <v>-2.8456992318126595E-10</v>
      </c>
    </row>
    <row r="14860" spans="1:12" x14ac:dyDescent="0.35">
      <c r="A14860">
        <v>14858</v>
      </c>
      <c r="B14860">
        <v>14858</v>
      </c>
      <c r="C14860" t="s">
        <v>6</v>
      </c>
      <c r="D14860" t="s">
        <v>7</v>
      </c>
      <c r="E14860" s="1" t="s">
        <v>60926</v>
      </c>
      <c r="F14860" s="1" t="s">
        <v>60927</v>
      </c>
      <c r="G14860" s="1" t="s">
        <v>60928</v>
      </c>
      <c r="H14860">
        <v>0.923932647</v>
      </c>
      <c r="I14860" s="1" t="s">
        <v>60929</v>
      </c>
      <c r="J14860">
        <v>0.64748679041358603</v>
      </c>
      <c r="K14860" s="2">
        <f t="shared" si="464"/>
        <v>9.1006313596153632E-11</v>
      </c>
      <c r="L14860" s="2">
        <f t="shared" si="465"/>
        <v>0.27644585658641396</v>
      </c>
    </row>
    <row r="14861" spans="1:12" x14ac:dyDescent="0.35">
      <c r="A14861">
        <v>14859</v>
      </c>
      <c r="B14861">
        <v>14859</v>
      </c>
      <c r="C14861" t="s">
        <v>6</v>
      </c>
      <c r="D14861" t="s">
        <v>7</v>
      </c>
      <c r="E14861" s="1" t="s">
        <v>60930</v>
      </c>
      <c r="F14861" s="1" t="s">
        <v>60931</v>
      </c>
      <c r="G14861" s="1" t="s">
        <v>60932</v>
      </c>
      <c r="H14861">
        <v>-0.16444995000000001</v>
      </c>
      <c r="I14861" s="1" t="s">
        <v>60933</v>
      </c>
      <c r="J14861">
        <v>-0.97638669816108803</v>
      </c>
      <c r="K14861" s="2">
        <f t="shared" si="464"/>
        <v>4.220055416226387E-10</v>
      </c>
      <c r="L14861" s="2">
        <f t="shared" si="465"/>
        <v>0.81193674816108796</v>
      </c>
    </row>
    <row r="14862" spans="1:12" x14ac:dyDescent="0.35">
      <c r="A14862">
        <v>14860</v>
      </c>
      <c r="B14862">
        <v>14860</v>
      </c>
      <c r="C14862" t="s">
        <v>6</v>
      </c>
      <c r="D14862" t="s">
        <v>7</v>
      </c>
      <c r="E14862" s="1" t="s">
        <v>60934</v>
      </c>
      <c r="F14862" s="1" t="s">
        <v>60935</v>
      </c>
      <c r="G14862" s="1" t="s">
        <v>60936</v>
      </c>
      <c r="H14862">
        <v>-1.039318229</v>
      </c>
      <c r="I14862" s="1" t="s">
        <v>60937</v>
      </c>
      <c r="J14862">
        <v>-1.11925780379729</v>
      </c>
      <c r="K14862" s="2">
        <f t="shared" si="464"/>
        <v>3.7499603422475047E-10</v>
      </c>
      <c r="L14862" s="2">
        <f t="shared" si="465"/>
        <v>7.993957479728997E-2</v>
      </c>
    </row>
    <row r="14863" spans="1:12" x14ac:dyDescent="0.35">
      <c r="A14863">
        <v>14861</v>
      </c>
      <c r="B14863">
        <v>14861</v>
      </c>
      <c r="C14863" t="s">
        <v>6</v>
      </c>
      <c r="D14863" t="s">
        <v>7</v>
      </c>
      <c r="E14863" s="1" t="s">
        <v>60938</v>
      </c>
      <c r="F14863" s="1" t="s">
        <v>60939</v>
      </c>
      <c r="G14863" s="1" t="s">
        <v>60940</v>
      </c>
      <c r="H14863">
        <v>-1.1022497680000001</v>
      </c>
      <c r="I14863" s="1" t="s">
        <v>60941</v>
      </c>
      <c r="J14863">
        <v>-1.1022497680285701</v>
      </c>
      <c r="K14863" s="2">
        <f t="shared" si="464"/>
        <v>-1.7990942069445737E-11</v>
      </c>
      <c r="L14863" s="2">
        <f t="shared" si="465"/>
        <v>2.8570035226493928E-11</v>
      </c>
    </row>
    <row r="14864" spans="1:12" x14ac:dyDescent="0.35">
      <c r="A14864">
        <v>14862</v>
      </c>
      <c r="B14864">
        <v>14862</v>
      </c>
      <c r="C14864" t="s">
        <v>6</v>
      </c>
      <c r="D14864" t="s">
        <v>7</v>
      </c>
      <c r="E14864" s="1" t="s">
        <v>60942</v>
      </c>
      <c r="F14864" s="1" t="s">
        <v>60943</v>
      </c>
      <c r="G14864" s="1" t="s">
        <v>60944</v>
      </c>
      <c r="H14864">
        <v>-1.383746656</v>
      </c>
      <c r="I14864" s="1" t="s">
        <v>60945</v>
      </c>
      <c r="J14864">
        <v>-1.6652435440636599</v>
      </c>
      <c r="K14864" s="2">
        <f t="shared" si="464"/>
        <v>-4.0984104998642579E-11</v>
      </c>
      <c r="L14864" s="2">
        <f t="shared" si="465"/>
        <v>0.28149688806365991</v>
      </c>
    </row>
    <row r="14865" spans="1:12" x14ac:dyDescent="0.35">
      <c r="A14865">
        <v>14863</v>
      </c>
      <c r="B14865">
        <v>14863</v>
      </c>
      <c r="C14865" t="s">
        <v>6</v>
      </c>
      <c r="D14865" t="s">
        <v>7</v>
      </c>
      <c r="E14865" s="1" t="s">
        <v>60942</v>
      </c>
      <c r="F14865" s="1" t="s">
        <v>60946</v>
      </c>
      <c r="G14865" s="1" t="s">
        <v>60947</v>
      </c>
      <c r="H14865">
        <v>-1.6274650939999999</v>
      </c>
      <c r="I14865" s="1" t="s">
        <v>60945</v>
      </c>
      <c r="J14865">
        <v>-1.5896866432116701</v>
      </c>
      <c r="K14865" s="2">
        <f t="shared" si="464"/>
        <v>-4.0984104998642579E-11</v>
      </c>
      <c r="L14865" s="2">
        <f t="shared" si="465"/>
        <v>-3.7778450788329865E-2</v>
      </c>
    </row>
    <row r="14866" spans="1:12" x14ac:dyDescent="0.35">
      <c r="A14866">
        <v>14864</v>
      </c>
      <c r="B14866">
        <v>14864</v>
      </c>
      <c r="C14866" t="s">
        <v>6</v>
      </c>
      <c r="D14866" t="s">
        <v>7</v>
      </c>
      <c r="E14866" s="1" t="s">
        <v>60942</v>
      </c>
      <c r="F14866" s="1" t="s">
        <v>60948</v>
      </c>
      <c r="G14866" s="1" t="s">
        <v>60949</v>
      </c>
      <c r="H14866">
        <v>-1.5896866430000001</v>
      </c>
      <c r="I14866" s="1" t="s">
        <v>60945</v>
      </c>
      <c r="J14866">
        <v>-1.5896866432116701</v>
      </c>
      <c r="K14866" s="2">
        <f t="shared" si="464"/>
        <v>-4.0984104998642579E-11</v>
      </c>
      <c r="L14866" s="2">
        <f t="shared" si="465"/>
        <v>2.1167001484911907E-10</v>
      </c>
    </row>
    <row r="14867" spans="1:12" x14ac:dyDescent="0.35">
      <c r="A14867">
        <v>14865</v>
      </c>
      <c r="B14867">
        <v>14865</v>
      </c>
      <c r="C14867" t="s">
        <v>6</v>
      </c>
      <c r="D14867" t="s">
        <v>7</v>
      </c>
      <c r="E14867" s="1" t="s">
        <v>60950</v>
      </c>
      <c r="F14867" s="1" t="s">
        <v>60951</v>
      </c>
      <c r="G14867" s="1" t="s">
        <v>60952</v>
      </c>
      <c r="H14867">
        <v>-1.489914443</v>
      </c>
      <c r="I14867" s="1" t="s">
        <v>60953</v>
      </c>
      <c r="J14867">
        <v>-1.3901422428713801</v>
      </c>
      <c r="K14867" s="2">
        <f t="shared" si="464"/>
        <v>4.1299585973320063E-10</v>
      </c>
      <c r="L14867" s="2">
        <f t="shared" si="465"/>
        <v>-9.977220012861987E-2</v>
      </c>
    </row>
    <row r="14868" spans="1:12" x14ac:dyDescent="0.35">
      <c r="A14868">
        <v>14866</v>
      </c>
      <c r="B14868">
        <v>14866</v>
      </c>
      <c r="C14868" t="s">
        <v>6</v>
      </c>
      <c r="D14868" t="s">
        <v>7</v>
      </c>
      <c r="E14868" s="1" t="s">
        <v>60954</v>
      </c>
      <c r="F14868" s="1" t="s">
        <v>60955</v>
      </c>
      <c r="G14868" s="1" t="s">
        <v>60956</v>
      </c>
      <c r="H14868">
        <v>-1.513721463</v>
      </c>
      <c r="I14868" s="1" t="s">
        <v>60957</v>
      </c>
      <c r="J14868">
        <v>-1.6373006838655499</v>
      </c>
      <c r="K14868" s="2">
        <f t="shared" si="464"/>
        <v>2.5897861632984132E-10</v>
      </c>
      <c r="L14868" s="2">
        <f t="shared" si="465"/>
        <v>0.12357922086554995</v>
      </c>
    </row>
    <row r="14869" spans="1:12" x14ac:dyDescent="0.35">
      <c r="A14869">
        <v>14867</v>
      </c>
      <c r="B14869">
        <v>14867</v>
      </c>
      <c r="C14869" t="s">
        <v>6</v>
      </c>
      <c r="D14869" t="s">
        <v>7</v>
      </c>
      <c r="E14869" s="1" t="s">
        <v>60954</v>
      </c>
      <c r="F14869" s="1" t="s">
        <v>60958</v>
      </c>
      <c r="G14869" s="1" t="s">
        <v>60959</v>
      </c>
      <c r="H14869">
        <v>-1.860100565</v>
      </c>
      <c r="I14869" s="1" t="s">
        <v>60957</v>
      </c>
      <c r="J14869">
        <v>-2.0886613324963901</v>
      </c>
      <c r="K14869" s="2">
        <f t="shared" si="464"/>
        <v>2.5897861632984132E-10</v>
      </c>
      <c r="L14869" s="2">
        <f t="shared" si="465"/>
        <v>0.22856076749639009</v>
      </c>
    </row>
    <row r="14870" spans="1:12" x14ac:dyDescent="0.35">
      <c r="A14870">
        <v>14868</v>
      </c>
      <c r="B14870">
        <v>14868</v>
      </c>
      <c r="C14870" t="s">
        <v>6</v>
      </c>
      <c r="D14870" t="s">
        <v>7</v>
      </c>
      <c r="E14870" s="1" t="s">
        <v>60960</v>
      </c>
      <c r="F14870" s="1" t="s">
        <v>60961</v>
      </c>
      <c r="G14870" s="1" t="s">
        <v>60962</v>
      </c>
      <c r="H14870">
        <v>-2.082900446</v>
      </c>
      <c r="I14870" s="1" t="s">
        <v>60963</v>
      </c>
      <c r="J14870">
        <v>-2.0829004461553602</v>
      </c>
      <c r="K14870" s="2">
        <f t="shared" si="464"/>
        <v>2.5698909666971304E-10</v>
      </c>
      <c r="L14870" s="2">
        <f t="shared" si="465"/>
        <v>1.5536016917394591E-10</v>
      </c>
    </row>
    <row r="14871" spans="1:12" x14ac:dyDescent="0.35">
      <c r="A14871">
        <v>14869</v>
      </c>
      <c r="B14871">
        <v>14869</v>
      </c>
      <c r="C14871" t="s">
        <v>6</v>
      </c>
      <c r="D14871" t="s">
        <v>7</v>
      </c>
      <c r="E14871" s="1" t="s">
        <v>60964</v>
      </c>
      <c r="F14871" s="1" t="s">
        <v>60965</v>
      </c>
      <c r="G14871" s="1" t="s">
        <v>60966</v>
      </c>
      <c r="H14871">
        <v>-2.903224341</v>
      </c>
      <c r="I14871" s="1" t="s">
        <v>60967</v>
      </c>
      <c r="J14871">
        <v>-2.8783262375968399</v>
      </c>
      <c r="K14871" s="2">
        <f t="shared" si="464"/>
        <v>-2.00003569261753E-10</v>
      </c>
      <c r="L14871" s="2">
        <f t="shared" si="465"/>
        <v>-2.4898103403160121E-2</v>
      </c>
    </row>
    <row r="14872" spans="1:12" x14ac:dyDescent="0.35">
      <c r="A14872">
        <v>14870</v>
      </c>
      <c r="B14872">
        <v>14870</v>
      </c>
      <c r="C14872" t="s">
        <v>6</v>
      </c>
      <c r="D14872" t="s">
        <v>7</v>
      </c>
      <c r="E14872" s="1" t="s">
        <v>60968</v>
      </c>
      <c r="F14872" s="1" t="s">
        <v>60969</v>
      </c>
      <c r="G14872" s="1" t="s">
        <v>60970</v>
      </c>
      <c r="H14872">
        <v>-3.7235482360000001</v>
      </c>
      <c r="I14872" s="1" t="s">
        <v>60971</v>
      </c>
      <c r="J14872">
        <v>-3.72354823627062</v>
      </c>
      <c r="K14872" s="2">
        <f t="shared" si="464"/>
        <v>4.00007138523506E-10</v>
      </c>
      <c r="L14872" s="2">
        <f t="shared" si="465"/>
        <v>2.7061997087685086E-10</v>
      </c>
    </row>
    <row r="14873" spans="1:12" x14ac:dyDescent="0.35">
      <c r="A14873">
        <v>14871</v>
      </c>
      <c r="B14873">
        <v>14871</v>
      </c>
      <c r="C14873" t="s">
        <v>6</v>
      </c>
      <c r="D14873" t="s">
        <v>7</v>
      </c>
      <c r="E14873" s="1" t="s">
        <v>60968</v>
      </c>
      <c r="F14873" s="1" t="s">
        <v>60972</v>
      </c>
      <c r="G14873" s="1" t="s">
        <v>60973</v>
      </c>
      <c r="H14873">
        <v>-3.7235482360000001</v>
      </c>
      <c r="I14873" s="1" t="s">
        <v>60971</v>
      </c>
      <c r="J14873">
        <v>-3.72354823627062</v>
      </c>
      <c r="K14873" s="2">
        <f t="shared" si="464"/>
        <v>4.00007138523506E-10</v>
      </c>
      <c r="L14873" s="2">
        <f t="shared" si="465"/>
        <v>2.7061997087685086E-10</v>
      </c>
    </row>
    <row r="14874" spans="1:12" x14ac:dyDescent="0.35">
      <c r="A14874">
        <v>14872</v>
      </c>
      <c r="B14874">
        <v>14872</v>
      </c>
      <c r="C14874" t="s">
        <v>6</v>
      </c>
      <c r="D14874" t="s">
        <v>7</v>
      </c>
      <c r="E14874" s="1" t="s">
        <v>60974</v>
      </c>
      <c r="F14874" s="1" t="s">
        <v>60975</v>
      </c>
      <c r="G14874" s="1" t="s">
        <v>60976</v>
      </c>
      <c r="H14874">
        <v>-4.5734174579999998</v>
      </c>
      <c r="I14874" s="1" t="s">
        <v>60977</v>
      </c>
      <c r="J14874">
        <v>-5.7540215594592103</v>
      </c>
      <c r="K14874" s="2">
        <f t="shared" si="464"/>
        <v>4.1012526708072983E-11</v>
      </c>
      <c r="L14874" s="2">
        <f t="shared" si="465"/>
        <v>1.1806041014592106</v>
      </c>
    </row>
    <row r="14875" spans="1:12" x14ac:dyDescent="0.35">
      <c r="A14875">
        <v>14873</v>
      </c>
      <c r="B14875">
        <v>14873</v>
      </c>
      <c r="C14875" t="s">
        <v>6</v>
      </c>
      <c r="D14875" t="s">
        <v>7</v>
      </c>
      <c r="E14875" s="1" t="s">
        <v>60978</v>
      </c>
      <c r="F14875" s="1" t="s">
        <v>60979</v>
      </c>
      <c r="G14875" s="1" t="s">
        <v>60980</v>
      </c>
      <c r="H14875">
        <v>-5.4232866800000004</v>
      </c>
      <c r="I14875" s="1" t="s">
        <v>60981</v>
      </c>
      <c r="J14875">
        <v>-5.4318897133253499</v>
      </c>
      <c r="K14875" s="2">
        <f t="shared" si="464"/>
        <v>-7.9992901191872079E-11</v>
      </c>
      <c r="L14875" s="2">
        <f t="shared" si="465"/>
        <v>8.6030333253495073E-3</v>
      </c>
    </row>
    <row r="14876" spans="1:12" x14ac:dyDescent="0.35">
      <c r="A14876">
        <v>14874</v>
      </c>
      <c r="B14876">
        <v>14874</v>
      </c>
      <c r="C14876" t="s">
        <v>6</v>
      </c>
      <c r="D14876" t="s">
        <v>7</v>
      </c>
      <c r="E14876" s="1" t="s">
        <v>60982</v>
      </c>
      <c r="F14876" s="1" t="s">
        <v>60983</v>
      </c>
      <c r="G14876" s="1" t="s">
        <v>60984</v>
      </c>
      <c r="H14876">
        <v>-5.4232866800000004</v>
      </c>
      <c r="I14876" s="1" t="s">
        <v>60985</v>
      </c>
      <c r="J14876">
        <v>-5.4232866804887596</v>
      </c>
      <c r="K14876" s="2">
        <f t="shared" si="464"/>
        <v>-4.0098768749885494E-10</v>
      </c>
      <c r="L14876" s="2">
        <f t="shared" si="465"/>
        <v>4.8875925529046071E-10</v>
      </c>
    </row>
    <row r="14877" spans="1:12" x14ac:dyDescent="0.35">
      <c r="A14877">
        <v>14875</v>
      </c>
      <c r="B14877">
        <v>14875</v>
      </c>
      <c r="C14877" t="s">
        <v>6</v>
      </c>
      <c r="D14877" t="s">
        <v>7</v>
      </c>
      <c r="E14877" s="1" t="s">
        <v>60986</v>
      </c>
      <c r="F14877" s="1" t="s">
        <v>60987</v>
      </c>
      <c r="G14877" s="1" t="s">
        <v>60988</v>
      </c>
      <c r="H14877">
        <v>-5.4232866800000004</v>
      </c>
      <c r="I14877" s="1" t="s">
        <v>60989</v>
      </c>
      <c r="J14877">
        <v>-6.1529371663031096</v>
      </c>
      <c r="K14877" s="2">
        <f t="shared" si="464"/>
        <v>1.8700063719734317E-10</v>
      </c>
      <c r="L14877" s="2">
        <f t="shared" si="465"/>
        <v>0.72965048630310925</v>
      </c>
    </row>
    <row r="14878" spans="1:12" x14ac:dyDescent="0.35">
      <c r="A14878">
        <v>14876</v>
      </c>
      <c r="B14878">
        <v>14876</v>
      </c>
      <c r="C14878" t="s">
        <v>6</v>
      </c>
      <c r="D14878" t="s">
        <v>7</v>
      </c>
      <c r="E14878" s="1" t="s">
        <v>60990</v>
      </c>
      <c r="F14878" s="1" t="s">
        <v>60991</v>
      </c>
      <c r="G14878" s="1" t="s">
        <v>60992</v>
      </c>
      <c r="H14878">
        <v>-5.5064332409999999</v>
      </c>
      <c r="I14878" s="1" t="s">
        <v>60993</v>
      </c>
      <c r="J14878">
        <v>-5.4876860853780798</v>
      </c>
      <c r="K14878" s="2">
        <f t="shared" si="464"/>
        <v>2.999911430379143E-11</v>
      </c>
      <c r="L14878" s="2">
        <f t="shared" si="465"/>
        <v>-1.8747155621920086E-2</v>
      </c>
    </row>
    <row r="14879" spans="1:12" x14ac:dyDescent="0.35">
      <c r="A14879">
        <v>14877</v>
      </c>
      <c r="B14879">
        <v>14877</v>
      </c>
      <c r="C14879" t="s">
        <v>6</v>
      </c>
      <c r="D14879" t="s">
        <v>7</v>
      </c>
      <c r="E14879" s="1" t="s">
        <v>60994</v>
      </c>
      <c r="F14879" s="1" t="s">
        <v>60995</v>
      </c>
      <c r="G14879" s="1" t="s">
        <v>60996</v>
      </c>
      <c r="H14879">
        <v>-4.0975399829999999</v>
      </c>
      <c r="I14879" s="1" t="s">
        <v>60997</v>
      </c>
      <c r="J14879">
        <v>-3.3351506367861301</v>
      </c>
      <c r="K14879" s="2">
        <f t="shared" si="464"/>
        <v>-2.2993162929196842E-11</v>
      </c>
      <c r="L14879" s="2">
        <f t="shared" si="465"/>
        <v>-0.76238934621386978</v>
      </c>
    </row>
    <row r="14880" spans="1:12" x14ac:dyDescent="0.35">
      <c r="A14880">
        <v>14878</v>
      </c>
      <c r="B14880">
        <v>14878</v>
      </c>
      <c r="C14880" t="s">
        <v>6</v>
      </c>
      <c r="D14880" t="s">
        <v>7</v>
      </c>
      <c r="E14880" s="1" t="s">
        <v>60998</v>
      </c>
      <c r="F14880" s="1" t="s">
        <v>60999</v>
      </c>
      <c r="G14880" s="1" t="s">
        <v>61000</v>
      </c>
      <c r="H14880">
        <v>-3.335150649</v>
      </c>
      <c r="I14880" s="1" t="s">
        <v>61001</v>
      </c>
      <c r="J14880">
        <v>-3.3351506488298202</v>
      </c>
      <c r="K14880" s="2">
        <f t="shared" si="464"/>
        <v>-2.4199664494517492E-10</v>
      </c>
      <c r="L14880" s="2">
        <f t="shared" si="465"/>
        <v>-1.7017987019585235E-10</v>
      </c>
    </row>
    <row r="14881" spans="1:12" x14ac:dyDescent="0.35">
      <c r="A14881">
        <v>14879</v>
      </c>
      <c r="B14881">
        <v>14879</v>
      </c>
      <c r="C14881" t="s">
        <v>6</v>
      </c>
      <c r="D14881" t="s">
        <v>7</v>
      </c>
      <c r="E14881" s="1" t="s">
        <v>60994</v>
      </c>
      <c r="F14881" s="1" t="s">
        <v>61002</v>
      </c>
      <c r="G14881" s="1" t="s">
        <v>61003</v>
      </c>
      <c r="H14881">
        <v>-1.6524298589999999</v>
      </c>
      <c r="I14881" s="1" t="s">
        <v>60997</v>
      </c>
      <c r="J14881">
        <v>-1.4808032578399</v>
      </c>
      <c r="K14881" s="2">
        <f t="shared" si="464"/>
        <v>-2.2993162929196842E-11</v>
      </c>
      <c r="L14881" s="2">
        <f t="shared" si="465"/>
        <v>-0.17162660116009998</v>
      </c>
    </row>
    <row r="14882" spans="1:12" x14ac:dyDescent="0.35">
      <c r="A14882">
        <v>14880</v>
      </c>
      <c r="B14882">
        <v>14880</v>
      </c>
      <c r="C14882" t="s">
        <v>6</v>
      </c>
      <c r="D14882" t="s">
        <v>7</v>
      </c>
      <c r="E14882" s="1" t="s">
        <v>61004</v>
      </c>
      <c r="F14882" s="1" t="s">
        <v>61005</v>
      </c>
      <c r="G14882" s="1" t="s">
        <v>61006</v>
      </c>
      <c r="H14882">
        <v>3.0290930000000001E-2</v>
      </c>
      <c r="I14882" s="1" t="s">
        <v>61007</v>
      </c>
      <c r="J14882">
        <v>3.4732901925855E-2</v>
      </c>
      <c r="K14882" s="2">
        <f t="shared" si="464"/>
        <v>-2.2500046270579332E-10</v>
      </c>
      <c r="L14882" s="2">
        <f t="shared" si="465"/>
        <v>-4.4419719258549997E-3</v>
      </c>
    </row>
    <row r="14883" spans="1:12" x14ac:dyDescent="0.35">
      <c r="A14883">
        <v>14881</v>
      </c>
      <c r="B14883">
        <v>14881</v>
      </c>
      <c r="C14883" t="s">
        <v>6</v>
      </c>
      <c r="D14883" t="s">
        <v>7</v>
      </c>
      <c r="E14883" s="1" t="s">
        <v>61008</v>
      </c>
      <c r="F14883" s="1" t="s">
        <v>61009</v>
      </c>
      <c r="G14883" s="1" t="s">
        <v>61010</v>
      </c>
      <c r="H14883">
        <v>3.0290930000000001E-2</v>
      </c>
      <c r="I14883" s="1" t="s">
        <v>61011</v>
      </c>
      <c r="J14883">
        <v>3.0290930433008002E-2</v>
      </c>
      <c r="K14883" s="2">
        <f t="shared" si="464"/>
        <v>-4.2498982111283112E-10</v>
      </c>
      <c r="L14883" s="2">
        <f t="shared" si="465"/>
        <v>-4.3300800098289294E-10</v>
      </c>
    </row>
    <row r="14884" spans="1:12" x14ac:dyDescent="0.35">
      <c r="A14884">
        <v>14882</v>
      </c>
      <c r="B14884">
        <v>14882</v>
      </c>
      <c r="C14884" t="s">
        <v>6</v>
      </c>
      <c r="D14884" t="s">
        <v>7</v>
      </c>
      <c r="E14884" s="1" t="s">
        <v>61012</v>
      </c>
      <c r="F14884" s="1" t="s">
        <v>61013</v>
      </c>
      <c r="G14884" s="1" t="s">
        <v>61014</v>
      </c>
      <c r="H14884">
        <v>0.666917282</v>
      </c>
      <c r="I14884" s="1" t="s">
        <v>61015</v>
      </c>
      <c r="J14884" s="1" t="s">
        <v>61016</v>
      </c>
      <c r="K14884" s="2">
        <f t="shared" si="464"/>
        <v>-2.8400393148331204E-10</v>
      </c>
      <c r="L14884" s="2">
        <f t="shared" si="465"/>
        <v>-0.44727156994178996</v>
      </c>
    </row>
    <row r="14885" spans="1:12" x14ac:dyDescent="0.35">
      <c r="A14885">
        <v>14883</v>
      </c>
      <c r="B14885">
        <v>14883</v>
      </c>
      <c r="C14885" t="s">
        <v>6</v>
      </c>
      <c r="D14885" t="s">
        <v>7</v>
      </c>
      <c r="E14885" s="1" t="s">
        <v>61017</v>
      </c>
      <c r="F14885" s="1" t="s">
        <v>61018</v>
      </c>
      <c r="G14885" s="1" t="s">
        <v>61019</v>
      </c>
      <c r="H14885" s="1" t="s">
        <v>61020</v>
      </c>
      <c r="I14885" s="1" t="s">
        <v>61021</v>
      </c>
      <c r="J14885">
        <v>0.84369378042896903</v>
      </c>
      <c r="K14885" s="2">
        <f t="shared" si="464"/>
        <v>2.9699265269300668E-10</v>
      </c>
      <c r="L14885" s="2">
        <f t="shared" si="465"/>
        <v>0.22992492157103106</v>
      </c>
    </row>
    <row r="14886" spans="1:12" x14ac:dyDescent="0.35">
      <c r="A14886">
        <v>14884</v>
      </c>
      <c r="B14886">
        <v>14884</v>
      </c>
      <c r="C14886" t="s">
        <v>6</v>
      </c>
      <c r="D14886" t="s">
        <v>7</v>
      </c>
      <c r="E14886" s="1" t="s">
        <v>61022</v>
      </c>
      <c r="F14886" s="1" t="s">
        <v>61023</v>
      </c>
      <c r="G14886" s="1" t="s">
        <v>61024</v>
      </c>
      <c r="H14886" s="1" t="s">
        <v>61025</v>
      </c>
      <c r="I14886" s="1" t="s">
        <v>61026</v>
      </c>
      <c r="J14886" s="1" t="s">
        <v>61027</v>
      </c>
      <c r="K14886" s="2">
        <f t="shared" si="464"/>
        <v>4.007461029686965E-12</v>
      </c>
      <c r="L14886" s="2">
        <f t="shared" si="465"/>
        <v>-0.33197932256392981</v>
      </c>
    </row>
    <row r="14887" spans="1:12" x14ac:dyDescent="0.35">
      <c r="A14887">
        <v>14885</v>
      </c>
      <c r="B14887">
        <v>14885</v>
      </c>
      <c r="C14887" t="s">
        <v>6</v>
      </c>
      <c r="D14887" t="s">
        <v>7</v>
      </c>
      <c r="E14887" s="1" t="s">
        <v>61017</v>
      </c>
      <c r="F14887" s="1" t="s">
        <v>61028</v>
      </c>
      <c r="G14887" s="1" t="s">
        <v>61029</v>
      </c>
      <c r="H14887" s="1" t="s">
        <v>61030</v>
      </c>
      <c r="I14887" s="1" t="s">
        <v>61021</v>
      </c>
      <c r="J14887" s="1" t="s">
        <v>61031</v>
      </c>
      <c r="K14887" s="2">
        <f t="shared" si="464"/>
        <v>2.9699265269300668E-10</v>
      </c>
      <c r="L14887" s="2">
        <f t="shared" si="465"/>
        <v>-4.5270009962905533E-11</v>
      </c>
    </row>
    <row r="14888" spans="1:12" x14ac:dyDescent="0.35">
      <c r="A14888">
        <v>14886</v>
      </c>
      <c r="B14888">
        <v>14886</v>
      </c>
      <c r="C14888" t="s">
        <v>6</v>
      </c>
      <c r="D14888" t="s">
        <v>7</v>
      </c>
      <c r="E14888" s="1" t="s">
        <v>61032</v>
      </c>
      <c r="F14888" s="1" t="s">
        <v>61033</v>
      </c>
      <c r="G14888" s="1" t="s">
        <v>61034</v>
      </c>
      <c r="H14888" s="1" t="s">
        <v>61030</v>
      </c>
      <c r="I14888" s="1" t="s">
        <v>61035</v>
      </c>
      <c r="J14888" s="1" t="s">
        <v>61036</v>
      </c>
      <c r="K14888" s="2">
        <f t="shared" si="464"/>
        <v>-3.6300207284511998E-10</v>
      </c>
      <c r="L14888" s="2">
        <f t="shared" si="465"/>
        <v>0.29216868234151017</v>
      </c>
    </row>
    <row r="14889" spans="1:12" x14ac:dyDescent="0.35">
      <c r="A14889">
        <v>14887</v>
      </c>
      <c r="B14889">
        <v>14887</v>
      </c>
      <c r="C14889" t="s">
        <v>6</v>
      </c>
      <c r="D14889" t="s">
        <v>7</v>
      </c>
      <c r="E14889" s="1" t="s">
        <v>61037</v>
      </c>
      <c r="F14889" s="1" t="s">
        <v>61038</v>
      </c>
      <c r="G14889" s="1" t="s">
        <v>61039</v>
      </c>
      <c r="H14889">
        <v>-0.780027625</v>
      </c>
      <c r="I14889" s="1" t="s">
        <v>61040</v>
      </c>
      <c r="J14889">
        <v>-1.8253306659533901</v>
      </c>
      <c r="K14889" s="2">
        <f t="shared" si="464"/>
        <v>-3.21989546137047E-10</v>
      </c>
      <c r="L14889" s="2">
        <f t="shared" si="465"/>
        <v>1.0453030409533901</v>
      </c>
    </row>
    <row r="14890" spans="1:12" x14ac:dyDescent="0.35">
      <c r="A14890">
        <v>14888</v>
      </c>
      <c r="B14890">
        <v>14888</v>
      </c>
      <c r="C14890" t="s">
        <v>6</v>
      </c>
      <c r="D14890" t="s">
        <v>7</v>
      </c>
      <c r="E14890" s="1" t="s">
        <v>61041</v>
      </c>
      <c r="F14890" s="1" t="s">
        <v>61042</v>
      </c>
      <c r="G14890" s="1" t="s">
        <v>61043</v>
      </c>
      <c r="H14890">
        <v>-1.82533068</v>
      </c>
      <c r="I14890" s="1" t="s">
        <v>61044</v>
      </c>
      <c r="J14890">
        <v>-1.8253306803193201</v>
      </c>
      <c r="K14890" s="2">
        <f t="shared" si="464"/>
        <v>4.7009507397888228E-11</v>
      </c>
      <c r="L14890" s="2">
        <f t="shared" si="465"/>
        <v>3.1932012589663827E-10</v>
      </c>
    </row>
    <row r="14891" spans="1:12" x14ac:dyDescent="0.35">
      <c r="A14891">
        <v>14889</v>
      </c>
      <c r="B14891">
        <v>14889</v>
      </c>
      <c r="C14891" t="s">
        <v>6</v>
      </c>
      <c r="D14891" t="s">
        <v>7</v>
      </c>
      <c r="E14891" s="1" t="s">
        <v>61045</v>
      </c>
      <c r="F14891" s="1" t="s">
        <v>61046</v>
      </c>
      <c r="G14891" s="1" t="s">
        <v>61047</v>
      </c>
      <c r="H14891">
        <v>-1.82533068</v>
      </c>
      <c r="I14891" s="1" t="s">
        <v>61048</v>
      </c>
      <c r="J14891">
        <v>-2.0942936918772501</v>
      </c>
      <c r="K14891" s="2">
        <f t="shared" si="464"/>
        <v>-1.5799628272361588E-10</v>
      </c>
      <c r="L14891" s="2">
        <f t="shared" si="465"/>
        <v>0.26896301187725014</v>
      </c>
    </row>
    <row r="14892" spans="1:12" x14ac:dyDescent="0.35">
      <c r="A14892">
        <v>14890</v>
      </c>
      <c r="B14892">
        <v>14890</v>
      </c>
      <c r="C14892" t="s">
        <v>6</v>
      </c>
      <c r="D14892" t="s">
        <v>7</v>
      </c>
      <c r="E14892" s="1" t="s">
        <v>61037</v>
      </c>
      <c r="F14892" s="1" t="s">
        <v>61049</v>
      </c>
      <c r="G14892" s="1" t="s">
        <v>61050</v>
      </c>
      <c r="H14892">
        <v>-1.868460233</v>
      </c>
      <c r="I14892" s="1" t="s">
        <v>61040</v>
      </c>
      <c r="J14892">
        <v>-3.46786604556286</v>
      </c>
      <c r="K14892" s="2">
        <f t="shared" si="464"/>
        <v>-3.21989546137047E-10</v>
      </c>
      <c r="L14892" s="2">
        <f t="shared" si="465"/>
        <v>1.5994058125628601</v>
      </c>
    </row>
    <row r="14893" spans="1:12" x14ac:dyDescent="0.35">
      <c r="A14893">
        <v>14891</v>
      </c>
      <c r="B14893">
        <v>14891</v>
      </c>
      <c r="C14893" t="s">
        <v>6</v>
      </c>
      <c r="D14893" t="s">
        <v>7</v>
      </c>
      <c r="E14893" s="1" t="s">
        <v>61051</v>
      </c>
      <c r="F14893" s="1" t="s">
        <v>61052</v>
      </c>
      <c r="G14893" s="1" t="s">
        <v>61053</v>
      </c>
      <c r="H14893">
        <v>-1.64262679</v>
      </c>
      <c r="I14893" s="1" t="s">
        <v>61054</v>
      </c>
      <c r="J14893">
        <v>-1.64262678958879</v>
      </c>
      <c r="K14893" s="2">
        <f t="shared" si="464"/>
        <v>3.6899905353493523E-10</v>
      </c>
      <c r="L14893" s="2">
        <f t="shared" si="465"/>
        <v>-4.1120995497578861E-10</v>
      </c>
    </row>
    <row r="14894" spans="1:12" x14ac:dyDescent="0.35">
      <c r="A14894">
        <v>14892</v>
      </c>
      <c r="B14894">
        <v>14892</v>
      </c>
      <c r="C14894" t="s">
        <v>6</v>
      </c>
      <c r="D14894" t="s">
        <v>7</v>
      </c>
      <c r="E14894" s="1" t="s">
        <v>61055</v>
      </c>
      <c r="F14894" s="1" t="s">
        <v>61056</v>
      </c>
      <c r="G14894" s="1" t="s">
        <v>61057</v>
      </c>
      <c r="H14894">
        <v>-2.2093745490000001</v>
      </c>
      <c r="I14894" s="1" t="s">
        <v>61058</v>
      </c>
      <c r="J14894">
        <v>-2.77612228811065</v>
      </c>
      <c r="K14894" s="2">
        <f t="shared" si="464"/>
        <v>1.6500223409821047E-10</v>
      </c>
      <c r="L14894" s="2">
        <f t="shared" si="465"/>
        <v>0.56674773911064991</v>
      </c>
    </row>
    <row r="14895" spans="1:12" x14ac:dyDescent="0.35">
      <c r="A14895">
        <v>14893</v>
      </c>
      <c r="B14895">
        <v>14893</v>
      </c>
      <c r="C14895" t="s">
        <v>6</v>
      </c>
      <c r="D14895" t="s">
        <v>7</v>
      </c>
      <c r="E14895" s="1" t="s">
        <v>61059</v>
      </c>
      <c r="F14895" s="1" t="s">
        <v>61060</v>
      </c>
      <c r="G14895" s="1" t="s">
        <v>61061</v>
      </c>
      <c r="H14895">
        <v>-2.7761223080000001</v>
      </c>
      <c r="I14895" s="1" t="s">
        <v>61062</v>
      </c>
      <c r="J14895">
        <v>-2.7761223084767499</v>
      </c>
      <c r="K14895" s="2">
        <f t="shared" si="464"/>
        <v>-2.7399948976380983E-10</v>
      </c>
      <c r="L14895" s="2">
        <f t="shared" si="465"/>
        <v>4.7674975078848547E-10</v>
      </c>
    </row>
    <row r="14896" spans="1:12" x14ac:dyDescent="0.35">
      <c r="A14896">
        <v>14894</v>
      </c>
      <c r="B14896">
        <v>14894</v>
      </c>
      <c r="C14896" t="s">
        <v>6</v>
      </c>
      <c r="D14896" t="s">
        <v>7</v>
      </c>
      <c r="E14896" s="1" t="s">
        <v>61055</v>
      </c>
      <c r="F14896" s="1" t="s">
        <v>61063</v>
      </c>
      <c r="G14896" s="1" t="s">
        <v>61064</v>
      </c>
      <c r="H14896">
        <v>-3.176768756</v>
      </c>
      <c r="I14896" s="1" t="s">
        <v>61058</v>
      </c>
      <c r="J14896">
        <v>-4.0073863903364799</v>
      </c>
      <c r="K14896" s="2">
        <f t="shared" si="464"/>
        <v>1.6500223409821047E-10</v>
      </c>
      <c r="L14896" s="2">
        <f t="shared" si="465"/>
        <v>0.83061763433647995</v>
      </c>
    </row>
    <row r="14897" spans="1:12" x14ac:dyDescent="0.35">
      <c r="A14897">
        <v>14895</v>
      </c>
      <c r="B14897">
        <v>14895</v>
      </c>
      <c r="C14897" t="s">
        <v>6</v>
      </c>
      <c r="D14897" t="s">
        <v>7</v>
      </c>
      <c r="E14897" s="1" t="s">
        <v>61065</v>
      </c>
      <c r="F14897" s="1" t="s">
        <v>61066</v>
      </c>
      <c r="G14897" s="1" t="s">
        <v>61067</v>
      </c>
      <c r="H14897">
        <v>-3.5774152030000002</v>
      </c>
      <c r="I14897" s="1" t="s">
        <v>61068</v>
      </c>
      <c r="J14897">
        <v>-3.5774152028571198</v>
      </c>
      <c r="K14897" s="2">
        <f t="shared" si="464"/>
        <v>1.3800161013932666E-10</v>
      </c>
      <c r="L14897" s="2">
        <f t="shared" si="465"/>
        <v>-1.4288037419873945E-10</v>
      </c>
    </row>
    <row r="14898" spans="1:12" x14ac:dyDescent="0.35">
      <c r="A14898">
        <v>14896</v>
      </c>
      <c r="B14898">
        <v>14896</v>
      </c>
      <c r="C14898" t="s">
        <v>6</v>
      </c>
      <c r="D14898" t="s">
        <v>7</v>
      </c>
      <c r="E14898" s="1" t="s">
        <v>61069</v>
      </c>
      <c r="F14898" s="1" t="s">
        <v>61070</v>
      </c>
      <c r="G14898" s="1" t="s">
        <v>61071</v>
      </c>
      <c r="H14898">
        <v>-2.8578535280000001</v>
      </c>
      <c r="I14898" s="1" t="s">
        <v>61072</v>
      </c>
      <c r="J14898">
        <v>-2.1382918531578801</v>
      </c>
      <c r="K14898" s="2">
        <f t="shared" si="464"/>
        <v>-3.779945245696581E-10</v>
      </c>
      <c r="L14898" s="2">
        <f t="shared" si="465"/>
        <v>-0.71956167484212008</v>
      </c>
    </row>
    <row r="14899" spans="1:12" x14ac:dyDescent="0.35">
      <c r="A14899">
        <v>14897</v>
      </c>
      <c r="B14899">
        <v>14897</v>
      </c>
      <c r="C14899" t="s">
        <v>6</v>
      </c>
      <c r="D14899" t="s">
        <v>7</v>
      </c>
      <c r="E14899" s="1" t="s">
        <v>61069</v>
      </c>
      <c r="F14899" s="1" t="s">
        <v>61073</v>
      </c>
      <c r="G14899" s="1" t="s">
        <v>61074</v>
      </c>
      <c r="H14899">
        <v>-2.1382918530000001</v>
      </c>
      <c r="I14899" s="1" t="s">
        <v>61072</v>
      </c>
      <c r="J14899">
        <v>-2.1382918531578801</v>
      </c>
      <c r="K14899" s="2">
        <f t="shared" si="464"/>
        <v>-3.779945245696581E-10</v>
      </c>
      <c r="L14899" s="2">
        <f t="shared" si="465"/>
        <v>1.5787993135063516E-10</v>
      </c>
    </row>
    <row r="14900" spans="1:12" x14ac:dyDescent="0.35">
      <c r="A14900">
        <v>14898</v>
      </c>
      <c r="B14900">
        <v>14898</v>
      </c>
      <c r="C14900" t="s">
        <v>6</v>
      </c>
      <c r="D14900" t="s">
        <v>7</v>
      </c>
      <c r="E14900" s="1" t="s">
        <v>61075</v>
      </c>
      <c r="F14900" s="1" t="s">
        <v>61076</v>
      </c>
      <c r="G14900" s="1" t="s">
        <v>61077</v>
      </c>
      <c r="H14900">
        <v>-0.82745146999999997</v>
      </c>
      <c r="I14900" s="1" t="s">
        <v>61078</v>
      </c>
      <c r="J14900">
        <v>-1.4120424065000801</v>
      </c>
      <c r="K14900" s="2">
        <f t="shared" si="464"/>
        <v>-3.7999825508450158E-11</v>
      </c>
      <c r="L14900" s="2">
        <f t="shared" si="465"/>
        <v>0.58459093650008009</v>
      </c>
    </row>
    <row r="14901" spans="1:12" x14ac:dyDescent="0.35">
      <c r="A14901">
        <v>14899</v>
      </c>
      <c r="B14901">
        <v>14899</v>
      </c>
      <c r="C14901" t="s">
        <v>6</v>
      </c>
      <c r="D14901" t="s">
        <v>7</v>
      </c>
      <c r="E14901" s="1" t="s">
        <v>61079</v>
      </c>
      <c r="F14901" s="1" t="s">
        <v>61080</v>
      </c>
      <c r="G14901" s="1" t="s">
        <v>61081</v>
      </c>
      <c r="H14901">
        <v>0.483388914</v>
      </c>
      <c r="I14901" s="1" t="s">
        <v>61082</v>
      </c>
      <c r="J14901">
        <v>-0.70498451524440697</v>
      </c>
      <c r="K14901" s="2">
        <f t="shared" si="464"/>
        <v>4.2800252231245395E-10</v>
      </c>
      <c r="L14901" s="2">
        <f t="shared" si="465"/>
        <v>1.188373429244407</v>
      </c>
    </row>
    <row r="14902" spans="1:12" x14ac:dyDescent="0.35">
      <c r="A14902">
        <v>14900</v>
      </c>
      <c r="B14902">
        <v>14900</v>
      </c>
      <c r="C14902" t="s">
        <v>6</v>
      </c>
      <c r="D14902" t="s">
        <v>7</v>
      </c>
      <c r="E14902" s="1" t="s">
        <v>61083</v>
      </c>
      <c r="F14902" s="1" t="s">
        <v>61084</v>
      </c>
      <c r="G14902" s="1" t="s">
        <v>61085</v>
      </c>
      <c r="H14902">
        <v>0.483388914</v>
      </c>
      <c r="I14902" s="1" t="s">
        <v>61086</v>
      </c>
      <c r="J14902">
        <v>0.48338891394512201</v>
      </c>
      <c r="K14902" s="2">
        <f t="shared" si="464"/>
        <v>-3.6899905353493523E-10</v>
      </c>
      <c r="L14902" s="2">
        <f t="shared" si="465"/>
        <v>5.48779910403141E-11</v>
      </c>
    </row>
    <row r="14903" spans="1:12" x14ac:dyDescent="0.35">
      <c r="A14903">
        <v>14901</v>
      </c>
      <c r="B14903">
        <v>14901</v>
      </c>
      <c r="C14903" t="s">
        <v>6</v>
      </c>
      <c r="D14903" t="s">
        <v>7</v>
      </c>
      <c r="E14903" s="1" t="s">
        <v>61087</v>
      </c>
      <c r="F14903" s="1" t="s">
        <v>61088</v>
      </c>
      <c r="G14903" s="1" t="s">
        <v>61089</v>
      </c>
      <c r="H14903">
        <v>0.245119117</v>
      </c>
      <c r="I14903" s="1" t="s">
        <v>61090</v>
      </c>
      <c r="J14903">
        <v>6.8493408830339999E-3</v>
      </c>
      <c r="K14903" s="2">
        <f t="shared" si="464"/>
        <v>-2.6599877855915111E-10</v>
      </c>
      <c r="L14903" s="2">
        <f t="shared" si="465"/>
        <v>0.23826977611696601</v>
      </c>
    </row>
    <row r="14904" spans="1:12" x14ac:dyDescent="0.35">
      <c r="A14904">
        <v>14902</v>
      </c>
      <c r="B14904">
        <v>14902</v>
      </c>
      <c r="C14904" t="s">
        <v>6</v>
      </c>
      <c r="D14904" t="s">
        <v>7</v>
      </c>
      <c r="E14904" s="1" t="s">
        <v>61091</v>
      </c>
      <c r="F14904" s="1" t="s">
        <v>61092</v>
      </c>
      <c r="G14904" s="1" t="s">
        <v>61093</v>
      </c>
      <c r="H14904">
        <v>6.8493199999999999E-3</v>
      </c>
      <c r="I14904" s="1" t="s">
        <v>61094</v>
      </c>
      <c r="J14904">
        <v>6.8493194519240004E-3</v>
      </c>
      <c r="K14904" s="2">
        <f t="shared" si="464"/>
        <v>-4.8400750074506504E-10</v>
      </c>
      <c r="L14904" s="2">
        <f t="shared" si="465"/>
        <v>5.4807599951522956E-10</v>
      </c>
    </row>
    <row r="14905" spans="1:12" x14ac:dyDescent="0.35">
      <c r="A14905">
        <v>14903</v>
      </c>
      <c r="B14905">
        <v>14903</v>
      </c>
      <c r="C14905" t="s">
        <v>6</v>
      </c>
      <c r="D14905" t="s">
        <v>7</v>
      </c>
      <c r="E14905" s="1" t="s">
        <v>61095</v>
      </c>
      <c r="F14905" s="1" t="s">
        <v>61096</v>
      </c>
      <c r="G14905" s="1" t="s">
        <v>61097</v>
      </c>
      <c r="H14905">
        <v>-1.04765909</v>
      </c>
      <c r="I14905" s="1" t="s">
        <v>61098</v>
      </c>
      <c r="J14905">
        <v>-2.10216749919186</v>
      </c>
      <c r="K14905" s="2">
        <f t="shared" si="464"/>
        <v>-6.8993699642305728E-11</v>
      </c>
      <c r="L14905" s="2">
        <f t="shared" si="465"/>
        <v>1.05450840919186</v>
      </c>
    </row>
    <row r="14906" spans="1:12" x14ac:dyDescent="0.35">
      <c r="A14906">
        <v>14904</v>
      </c>
      <c r="B14906">
        <v>14904</v>
      </c>
      <c r="C14906" t="s">
        <v>6</v>
      </c>
      <c r="D14906" t="s">
        <v>7</v>
      </c>
      <c r="E14906" s="1" t="s">
        <v>61099</v>
      </c>
      <c r="F14906" s="1" t="s">
        <v>61100</v>
      </c>
      <c r="G14906" s="1" t="s">
        <v>61101</v>
      </c>
      <c r="H14906">
        <v>-2.1286357090000001</v>
      </c>
      <c r="I14906" s="1" t="s">
        <v>61102</v>
      </c>
      <c r="J14906">
        <v>-2.15510391953074</v>
      </c>
      <c r="K14906" s="2">
        <f t="shared" si="464"/>
        <v>1.2900613910460379E-10</v>
      </c>
      <c r="L14906" s="2">
        <f t="shared" si="465"/>
        <v>2.6468210530739888E-2</v>
      </c>
    </row>
    <row r="14907" spans="1:12" x14ac:dyDescent="0.35">
      <c r="A14907">
        <v>14905</v>
      </c>
      <c r="B14907">
        <v>14905</v>
      </c>
      <c r="C14907" t="s">
        <v>6</v>
      </c>
      <c r="D14907" t="s">
        <v>7</v>
      </c>
      <c r="E14907" s="1" t="s">
        <v>61103</v>
      </c>
      <c r="F14907" s="1" t="s">
        <v>61104</v>
      </c>
      <c r="G14907" s="1" t="s">
        <v>61105</v>
      </c>
      <c r="H14907">
        <v>-2.2145771970000001</v>
      </c>
      <c r="I14907" s="1" t="s">
        <v>61106</v>
      </c>
      <c r="J14907">
        <v>-2.2740504553285001</v>
      </c>
      <c r="K14907" s="2">
        <f t="shared" si="464"/>
        <v>-4.9899995246960316E-10</v>
      </c>
      <c r="L14907" s="2">
        <f t="shared" si="465"/>
        <v>5.9473258328500034E-2</v>
      </c>
    </row>
    <row r="14908" spans="1:12" x14ac:dyDescent="0.35">
      <c r="A14908">
        <v>14906</v>
      </c>
      <c r="B14908">
        <v>14906</v>
      </c>
      <c r="C14908" t="s">
        <v>6</v>
      </c>
      <c r="D14908" t="s">
        <v>7</v>
      </c>
      <c r="E14908" s="1" t="s">
        <v>61099</v>
      </c>
      <c r="F14908" s="1" t="s">
        <v>61107</v>
      </c>
      <c r="G14908" s="1" t="s">
        <v>61108</v>
      </c>
      <c r="H14908">
        <v>-2.274050474</v>
      </c>
      <c r="I14908" s="1" t="s">
        <v>61102</v>
      </c>
      <c r="J14908">
        <v>-2.2740504744357302</v>
      </c>
      <c r="K14908" s="2">
        <f t="shared" si="464"/>
        <v>1.2900613910460379E-10</v>
      </c>
      <c r="L14908" s="2">
        <f t="shared" si="465"/>
        <v>4.3573011865305489E-10</v>
      </c>
    </row>
    <row r="14909" spans="1:12" x14ac:dyDescent="0.35">
      <c r="A14909">
        <v>14907</v>
      </c>
      <c r="B14909">
        <v>14907</v>
      </c>
      <c r="C14909" t="s">
        <v>6</v>
      </c>
      <c r="D14909" t="s">
        <v>7</v>
      </c>
      <c r="E14909" s="1" t="s">
        <v>61109</v>
      </c>
      <c r="F14909" s="1" t="s">
        <v>61110</v>
      </c>
      <c r="G14909" s="1" t="s">
        <v>61111</v>
      </c>
      <c r="H14909">
        <v>-0.85121712400000005</v>
      </c>
      <c r="I14909" s="1" t="s">
        <v>61112</v>
      </c>
      <c r="J14909">
        <v>-0.23472853333668101</v>
      </c>
      <c r="K14909" s="2">
        <f t="shared" si="464"/>
        <v>4.8400750074506504E-10</v>
      </c>
      <c r="L14909" s="2">
        <f t="shared" si="465"/>
        <v>-0.61648859066331907</v>
      </c>
    </row>
    <row r="14910" spans="1:12" x14ac:dyDescent="0.35">
      <c r="A14910">
        <v>14908</v>
      </c>
      <c r="B14910">
        <v>14908</v>
      </c>
      <c r="C14910" t="s">
        <v>6</v>
      </c>
      <c r="D14910" t="s">
        <v>7</v>
      </c>
      <c r="E14910" s="1" t="s">
        <v>61113</v>
      </c>
      <c r="F14910" s="1" t="s">
        <v>61114</v>
      </c>
      <c r="G14910" s="1" t="s">
        <v>61115</v>
      </c>
      <c r="H14910">
        <v>0.57161622700000003</v>
      </c>
      <c r="I14910" s="1" t="s">
        <v>61116</v>
      </c>
      <c r="J14910">
        <v>0.57161622695757097</v>
      </c>
      <c r="K14910" s="2">
        <f t="shared" si="464"/>
        <v>5.0022208597511053E-12</v>
      </c>
      <c r="L14910" s="2">
        <f t="shared" si="465"/>
        <v>4.242906026519222E-11</v>
      </c>
    </row>
    <row r="14911" spans="1:12" x14ac:dyDescent="0.35">
      <c r="A14911">
        <v>14909</v>
      </c>
      <c r="B14911">
        <v>14909</v>
      </c>
      <c r="C14911" t="s">
        <v>6</v>
      </c>
      <c r="D14911" t="s">
        <v>7</v>
      </c>
      <c r="E14911" s="1" t="s">
        <v>61113</v>
      </c>
      <c r="F14911" s="1" t="s">
        <v>61117</v>
      </c>
      <c r="G14911" s="1" t="s">
        <v>61118</v>
      </c>
      <c r="H14911">
        <v>0.57161622700000003</v>
      </c>
      <c r="I14911" s="1" t="s">
        <v>61116</v>
      </c>
      <c r="J14911" s="1" t="s">
        <v>61119</v>
      </c>
      <c r="K14911" s="2">
        <f t="shared" si="464"/>
        <v>5.0022208597511053E-12</v>
      </c>
      <c r="L14911" s="2">
        <f t="shared" si="465"/>
        <v>-0.53689375256350003</v>
      </c>
    </row>
    <row r="14912" spans="1:12" x14ac:dyDescent="0.35">
      <c r="A14912">
        <v>14910</v>
      </c>
      <c r="B14912">
        <v>14910</v>
      </c>
      <c r="C14912" t="s">
        <v>6</v>
      </c>
      <c r="D14912" t="s">
        <v>7</v>
      </c>
      <c r="E14912" s="1" t="s">
        <v>61120</v>
      </c>
      <c r="F14912" s="1" t="s">
        <v>61121</v>
      </c>
      <c r="G14912" s="1" t="s">
        <v>61122</v>
      </c>
      <c r="H14912">
        <v>0.46144027900000001</v>
      </c>
      <c r="I14912" s="1" t="s">
        <v>61123</v>
      </c>
      <c r="J14912">
        <v>0.72445976729030603</v>
      </c>
      <c r="K14912" s="2">
        <f t="shared" si="464"/>
        <v>1.9099388737231493E-10</v>
      </c>
      <c r="L14912" s="2">
        <f t="shared" si="465"/>
        <v>-0.26301948829030602</v>
      </c>
    </row>
    <row r="14913" spans="1:12" x14ac:dyDescent="0.35">
      <c r="A14913">
        <v>14911</v>
      </c>
      <c r="B14913">
        <v>14911</v>
      </c>
      <c r="C14913" t="s">
        <v>6</v>
      </c>
      <c r="D14913" t="s">
        <v>7</v>
      </c>
      <c r="E14913" s="1" t="s">
        <v>61124</v>
      </c>
      <c r="F14913" s="1" t="s">
        <v>61125</v>
      </c>
      <c r="G14913" s="1" t="s">
        <v>61126</v>
      </c>
      <c r="H14913">
        <v>-0.18562944300000001</v>
      </c>
      <c r="I14913" s="1" t="s">
        <v>61127</v>
      </c>
      <c r="J14913">
        <v>-0.86622561672982101</v>
      </c>
      <c r="K14913" s="2">
        <f t="shared" si="464"/>
        <v>1.4499335065920604E-10</v>
      </c>
      <c r="L14913" s="2">
        <f t="shared" si="465"/>
        <v>0.68059617372982095</v>
      </c>
    </row>
    <row r="14914" spans="1:12" x14ac:dyDescent="0.35">
      <c r="A14914">
        <v>14912</v>
      </c>
      <c r="B14914">
        <v>14912</v>
      </c>
      <c r="C14914" t="s">
        <v>6</v>
      </c>
      <c r="D14914" t="s">
        <v>7</v>
      </c>
      <c r="E14914" s="1" t="s">
        <v>61128</v>
      </c>
      <c r="F14914" s="1" t="s">
        <v>61129</v>
      </c>
      <c r="G14914" s="1" t="s">
        <v>61130</v>
      </c>
      <c r="H14914">
        <v>-1.3854280290000001</v>
      </c>
      <c r="I14914" s="1" t="s">
        <v>61131</v>
      </c>
      <c r="J14914">
        <v>-1.38542802936147</v>
      </c>
      <c r="K14914" s="2">
        <f t="shared" si="464"/>
        <v>1.6500223409821047E-10</v>
      </c>
      <c r="L14914" s="2">
        <f t="shared" si="465"/>
        <v>3.6146996507113727E-10</v>
      </c>
    </row>
    <row r="14915" spans="1:12" x14ac:dyDescent="0.35">
      <c r="A14915">
        <v>14913</v>
      </c>
      <c r="B14915">
        <v>14913</v>
      </c>
      <c r="C14915" t="s">
        <v>6</v>
      </c>
      <c r="D14915" t="s">
        <v>7</v>
      </c>
      <c r="E14915" s="1" t="s">
        <v>61132</v>
      </c>
      <c r="F14915" s="1" t="s">
        <v>61133</v>
      </c>
      <c r="G14915" s="1" t="s">
        <v>61134</v>
      </c>
      <c r="H14915">
        <v>-1.3854280290000001</v>
      </c>
      <c r="I14915" s="1" t="s">
        <v>61135</v>
      </c>
      <c r="J14915">
        <v>-1.38542805045364</v>
      </c>
      <c r="K14915" s="2">
        <f t="shared" ref="K14915:K14978" si="466">E14915-I14915</f>
        <v>4.1499959024804411E-10</v>
      </c>
      <c r="L14915" s="2">
        <f t="shared" ref="L14915:L14978" si="467">H14915-J14915</f>
        <v>2.1453639975632655E-8</v>
      </c>
    </row>
    <row r="14916" spans="1:12" x14ac:dyDescent="0.35">
      <c r="A14916">
        <v>14914</v>
      </c>
      <c r="B14916">
        <v>14914</v>
      </c>
      <c r="C14916" t="s">
        <v>6</v>
      </c>
      <c r="D14916" t="s">
        <v>7</v>
      </c>
      <c r="E14916" s="1" t="s">
        <v>61128</v>
      </c>
      <c r="F14916" s="1" t="s">
        <v>61136</v>
      </c>
      <c r="G14916" s="1" t="s">
        <v>61137</v>
      </c>
      <c r="H14916">
        <v>-1.9526777980000001</v>
      </c>
      <c r="I14916" s="1" t="s">
        <v>61131</v>
      </c>
      <c r="J14916">
        <v>-2.9206631068765199</v>
      </c>
      <c r="K14916" s="2">
        <f t="shared" si="466"/>
        <v>1.6500223409821047E-10</v>
      </c>
      <c r="L14916" s="2">
        <f t="shared" si="467"/>
        <v>0.96798530887651979</v>
      </c>
    </row>
    <row r="14917" spans="1:12" x14ac:dyDescent="0.35">
      <c r="A14917">
        <v>14915</v>
      </c>
      <c r="B14917">
        <v>14915</v>
      </c>
      <c r="C14917" t="s">
        <v>6</v>
      </c>
      <c r="D14917" t="s">
        <v>7</v>
      </c>
      <c r="E14917" s="1" t="s">
        <v>61138</v>
      </c>
      <c r="F14917" s="1" t="s">
        <v>61139</v>
      </c>
      <c r="G14917" s="1" t="s">
        <v>61140</v>
      </c>
      <c r="H14917">
        <v>-2.5199275659999998</v>
      </c>
      <c r="I14917" s="1" t="s">
        <v>61141</v>
      </c>
      <c r="J14917">
        <v>-2.5199275661414098</v>
      </c>
      <c r="K14917" s="2">
        <f t="shared" si="466"/>
        <v>3.1499780561716761E-10</v>
      </c>
      <c r="L14917" s="2">
        <f t="shared" si="467"/>
        <v>1.4140999482492589E-10</v>
      </c>
    </row>
    <row r="14918" spans="1:12" x14ac:dyDescent="0.35">
      <c r="A14918">
        <v>14916</v>
      </c>
      <c r="B14918">
        <v>14916</v>
      </c>
      <c r="C14918" t="s">
        <v>6</v>
      </c>
      <c r="D14918" t="s">
        <v>7</v>
      </c>
      <c r="E14918" s="1" t="s">
        <v>61142</v>
      </c>
      <c r="F14918" s="1" t="s">
        <v>61143</v>
      </c>
      <c r="G14918" s="1" t="s">
        <v>61144</v>
      </c>
      <c r="H14918">
        <v>-3.5296568740000001</v>
      </c>
      <c r="I14918" s="1" t="s">
        <v>61145</v>
      </c>
      <c r="J14918">
        <v>-3.2352010823242101</v>
      </c>
      <c r="K14918" s="2">
        <f t="shared" si="466"/>
        <v>3.829967454294092E-10</v>
      </c>
      <c r="L14918" s="2">
        <f t="shared" si="467"/>
        <v>-0.29445579167578995</v>
      </c>
    </row>
    <row r="14919" spans="1:12" x14ac:dyDescent="0.35">
      <c r="A14919">
        <v>14917</v>
      </c>
      <c r="B14919">
        <v>14917</v>
      </c>
      <c r="C14919" t="s">
        <v>6</v>
      </c>
      <c r="D14919" t="s">
        <v>7</v>
      </c>
      <c r="E14919" s="1" t="s">
        <v>61146</v>
      </c>
      <c r="F14919" s="1" t="s">
        <v>61147</v>
      </c>
      <c r="G14919" s="1" t="s">
        <v>61148</v>
      </c>
      <c r="H14919">
        <v>-3.2352010999999998</v>
      </c>
      <c r="I14919" s="1" t="s">
        <v>61149</v>
      </c>
      <c r="J14919">
        <v>-3.2352011000732701</v>
      </c>
      <c r="K14919" s="2">
        <f t="shared" si="466"/>
        <v>-3.9300118714891141E-10</v>
      </c>
      <c r="L14919" s="2">
        <f t="shared" si="467"/>
        <v>7.3270278733161831E-11</v>
      </c>
    </row>
    <row r="14920" spans="1:12" x14ac:dyDescent="0.35">
      <c r="A14920">
        <v>14918</v>
      </c>
      <c r="B14920">
        <v>14918</v>
      </c>
      <c r="C14920" t="s">
        <v>6</v>
      </c>
      <c r="D14920" t="s">
        <v>7</v>
      </c>
      <c r="E14920" s="1" t="s">
        <v>61150</v>
      </c>
      <c r="F14920" s="1" t="s">
        <v>61151</v>
      </c>
      <c r="G14920" s="1" t="s">
        <v>61152</v>
      </c>
      <c r="H14920">
        <v>-2.6076001899999999</v>
      </c>
      <c r="I14920" s="1" t="s">
        <v>61153</v>
      </c>
      <c r="J14920">
        <v>-2.9562514852757098</v>
      </c>
      <c r="K14920" s="2">
        <f t="shared" si="466"/>
        <v>-1.8700063719734317E-10</v>
      </c>
      <c r="L14920" s="2">
        <f t="shared" si="467"/>
        <v>0.34865129527570993</v>
      </c>
    </row>
    <row r="14921" spans="1:12" x14ac:dyDescent="0.35">
      <c r="A14921">
        <v>14919</v>
      </c>
      <c r="B14921">
        <v>14919</v>
      </c>
      <c r="C14921" t="s">
        <v>6</v>
      </c>
      <c r="D14921" t="s">
        <v>7</v>
      </c>
      <c r="E14921" s="1" t="s">
        <v>61154</v>
      </c>
      <c r="F14921" s="1" t="s">
        <v>61155</v>
      </c>
      <c r="G14921" s="1" t="s">
        <v>61156</v>
      </c>
      <c r="H14921">
        <v>-2.6076001899999999</v>
      </c>
      <c r="I14921" s="1" t="s">
        <v>61157</v>
      </c>
      <c r="J14921">
        <v>-2.6076001895900802</v>
      </c>
      <c r="K14921" s="2">
        <f t="shared" si="466"/>
        <v>-2.8200020096846856E-10</v>
      </c>
      <c r="L14921" s="2">
        <f t="shared" si="467"/>
        <v>-4.0991965377656925E-10</v>
      </c>
    </row>
    <row r="14922" spans="1:12" x14ac:dyDescent="0.35">
      <c r="A14922">
        <v>14920</v>
      </c>
      <c r="B14922">
        <v>14920</v>
      </c>
      <c r="C14922" t="s">
        <v>6</v>
      </c>
      <c r="D14922" t="s">
        <v>7</v>
      </c>
      <c r="E14922" s="1" t="s">
        <v>61158</v>
      </c>
      <c r="F14922" s="1" t="s">
        <v>61159</v>
      </c>
      <c r="G14922" s="1" t="s">
        <v>61160</v>
      </c>
      <c r="H14922">
        <v>-1.989620524</v>
      </c>
      <c r="I14922" s="1" t="s">
        <v>61161</v>
      </c>
      <c r="J14922">
        <v>-1.37164085812217</v>
      </c>
      <c r="K14922" s="2">
        <f t="shared" si="466"/>
        <v>4.1400483041797997E-10</v>
      </c>
      <c r="L14922" s="2">
        <f t="shared" si="467"/>
        <v>-0.61797966587783004</v>
      </c>
    </row>
    <row r="14923" spans="1:12" x14ac:dyDescent="0.35">
      <c r="A14923">
        <v>14921</v>
      </c>
      <c r="B14923">
        <v>14921</v>
      </c>
      <c r="C14923" t="s">
        <v>6</v>
      </c>
      <c r="D14923" t="s">
        <v>7</v>
      </c>
      <c r="E14923" s="1" t="s">
        <v>61154</v>
      </c>
      <c r="F14923" s="1" t="s">
        <v>61162</v>
      </c>
      <c r="G14923" s="1" t="s">
        <v>61163</v>
      </c>
      <c r="H14923">
        <v>-1.3716408579999999</v>
      </c>
      <c r="I14923" s="1" t="s">
        <v>61157</v>
      </c>
      <c r="J14923">
        <v>-1.3716408584590301</v>
      </c>
      <c r="K14923" s="2">
        <f t="shared" si="466"/>
        <v>-2.8200020096846856E-10</v>
      </c>
      <c r="L14923" s="2">
        <f t="shared" si="467"/>
        <v>4.5903014722625812E-10</v>
      </c>
    </row>
    <row r="14924" spans="1:12" x14ac:dyDescent="0.35">
      <c r="A14924">
        <v>14922</v>
      </c>
      <c r="B14924">
        <v>14922</v>
      </c>
      <c r="C14924" t="s">
        <v>6</v>
      </c>
      <c r="D14924" t="s">
        <v>7</v>
      </c>
      <c r="E14924" s="1" t="s">
        <v>61164</v>
      </c>
      <c r="F14924" s="1" t="s">
        <v>61165</v>
      </c>
      <c r="G14924" s="1" t="s">
        <v>61166</v>
      </c>
      <c r="H14924">
        <v>-1.880937187</v>
      </c>
      <c r="I14924" s="1" t="s">
        <v>61167</v>
      </c>
      <c r="J14924">
        <v>-2.3902335160974402</v>
      </c>
      <c r="K14924" s="2">
        <f t="shared" si="466"/>
        <v>-4.6000536713108886E-11</v>
      </c>
      <c r="L14924" s="2">
        <f t="shared" si="467"/>
        <v>0.50929632909744016</v>
      </c>
    </row>
    <row r="14925" spans="1:12" x14ac:dyDescent="0.35">
      <c r="A14925">
        <v>14923</v>
      </c>
      <c r="B14925">
        <v>14923</v>
      </c>
      <c r="C14925" t="s">
        <v>6</v>
      </c>
      <c r="D14925" t="s">
        <v>7</v>
      </c>
      <c r="E14925" s="1" t="s">
        <v>61168</v>
      </c>
      <c r="F14925" s="1" t="s">
        <v>61169</v>
      </c>
      <c r="G14925" s="1" t="s">
        <v>61170</v>
      </c>
      <c r="H14925">
        <v>-2.5935636849999999</v>
      </c>
      <c r="I14925" s="1" t="s">
        <v>61171</v>
      </c>
      <c r="J14925">
        <v>-2.79689383607192</v>
      </c>
      <c r="K14925" s="2">
        <f t="shared" si="466"/>
        <v>4.8400750074506504E-10</v>
      </c>
      <c r="L14925" s="2">
        <f t="shared" si="467"/>
        <v>0.2033301510719201</v>
      </c>
    </row>
    <row r="14926" spans="1:12" x14ac:dyDescent="0.35">
      <c r="A14926">
        <v>14924</v>
      </c>
      <c r="B14926">
        <v>14924</v>
      </c>
      <c r="C14926" t="s">
        <v>6</v>
      </c>
      <c r="D14926" t="s">
        <v>7</v>
      </c>
      <c r="E14926" s="1" t="s">
        <v>61172</v>
      </c>
      <c r="F14926" s="1" t="s">
        <v>61173</v>
      </c>
      <c r="G14926" s="1" t="s">
        <v>61174</v>
      </c>
      <c r="H14926">
        <v>-2.8115813319999998</v>
      </c>
      <c r="I14926" s="1" t="s">
        <v>61175</v>
      </c>
      <c r="J14926">
        <v>-2.82626880988472</v>
      </c>
      <c r="K14926" s="2">
        <f t="shared" si="466"/>
        <v>-7.1992189987213351E-11</v>
      </c>
      <c r="L14926" s="2">
        <f t="shared" si="467"/>
        <v>1.4687477884720135E-2</v>
      </c>
    </row>
    <row r="14927" spans="1:12" x14ac:dyDescent="0.35">
      <c r="A14927">
        <v>14925</v>
      </c>
      <c r="B14927">
        <v>14925</v>
      </c>
      <c r="C14927" t="s">
        <v>6</v>
      </c>
      <c r="D14927" t="s">
        <v>7</v>
      </c>
      <c r="E14927" s="1" t="s">
        <v>61172</v>
      </c>
      <c r="F14927" s="1" t="s">
        <v>61176</v>
      </c>
      <c r="G14927" s="1" t="s">
        <v>61177</v>
      </c>
      <c r="H14927">
        <v>-2.8262688100000002</v>
      </c>
      <c r="I14927" s="1" t="s">
        <v>61175</v>
      </c>
      <c r="J14927">
        <v>-2.82626880988472</v>
      </c>
      <c r="K14927" s="2">
        <f t="shared" si="466"/>
        <v>-7.1992189987213351E-11</v>
      </c>
      <c r="L14927" s="2">
        <f t="shared" si="467"/>
        <v>-1.1528022980655805E-10</v>
      </c>
    </row>
    <row r="14928" spans="1:12" x14ac:dyDescent="0.35">
      <c r="A14928">
        <v>14926</v>
      </c>
      <c r="B14928">
        <v>14926</v>
      </c>
      <c r="C14928" t="s">
        <v>6</v>
      </c>
      <c r="D14928" t="s">
        <v>7</v>
      </c>
      <c r="E14928" s="1" t="s">
        <v>61178</v>
      </c>
      <c r="F14928" s="1" t="s">
        <v>61179</v>
      </c>
      <c r="G14928" s="1" t="s">
        <v>61180</v>
      </c>
      <c r="H14928">
        <v>-2.8262688100000002</v>
      </c>
      <c r="I14928" s="1" t="s">
        <v>61181</v>
      </c>
      <c r="J14928">
        <v>-2.79652022950226</v>
      </c>
      <c r="K14928" s="2">
        <f t="shared" si="466"/>
        <v>2.7900171062356094E-10</v>
      </c>
      <c r="L14928" s="2">
        <f t="shared" si="467"/>
        <v>-2.9748580497740207E-2</v>
      </c>
    </row>
    <row r="14929" spans="1:12" x14ac:dyDescent="0.35">
      <c r="A14929">
        <v>14927</v>
      </c>
      <c r="B14929">
        <v>14927</v>
      </c>
      <c r="C14929" t="s">
        <v>6</v>
      </c>
      <c r="D14929" t="s">
        <v>7</v>
      </c>
      <c r="E14929" s="1" t="s">
        <v>61182</v>
      </c>
      <c r="F14929" s="1" t="s">
        <v>61183</v>
      </c>
      <c r="G14929" s="1" t="s">
        <v>61184</v>
      </c>
      <c r="H14929">
        <v>-2.7317594399999998</v>
      </c>
      <c r="I14929" s="1" t="s">
        <v>61185</v>
      </c>
      <c r="J14929">
        <v>-2.7317594404479699</v>
      </c>
      <c r="K14929" s="2">
        <f t="shared" si="466"/>
        <v>-2.829949607985327E-10</v>
      </c>
      <c r="L14929" s="2">
        <f t="shared" si="467"/>
        <v>4.4797010545494231E-10</v>
      </c>
    </row>
    <row r="14930" spans="1:12" x14ac:dyDescent="0.35">
      <c r="A14930">
        <v>14928</v>
      </c>
      <c r="B14930">
        <v>14928</v>
      </c>
      <c r="C14930" t="s">
        <v>6</v>
      </c>
      <c r="D14930" t="s">
        <v>7</v>
      </c>
      <c r="E14930" s="1" t="s">
        <v>61186</v>
      </c>
      <c r="F14930" s="1" t="s">
        <v>61187</v>
      </c>
      <c r="G14930" s="1" t="s">
        <v>61188</v>
      </c>
      <c r="H14930">
        <v>-1.447106732</v>
      </c>
      <c r="I14930" s="1" t="s">
        <v>61189</v>
      </c>
      <c r="J14930">
        <v>-2.5020341338365801</v>
      </c>
      <c r="K14930" s="2">
        <f t="shared" si="466"/>
        <v>-3.2399327665189048E-10</v>
      </c>
      <c r="L14930" s="2">
        <f t="shared" si="467"/>
        <v>1.0549274018365802</v>
      </c>
    </row>
    <row r="14931" spans="1:12" x14ac:dyDescent="0.35">
      <c r="A14931">
        <v>14929</v>
      </c>
      <c r="B14931">
        <v>14929</v>
      </c>
      <c r="C14931" t="s">
        <v>6</v>
      </c>
      <c r="D14931" t="s">
        <v>7</v>
      </c>
      <c r="E14931" s="1" t="s">
        <v>61182</v>
      </c>
      <c r="F14931" s="1" t="s">
        <v>61190</v>
      </c>
      <c r="G14931" s="1" t="s">
        <v>61191</v>
      </c>
      <c r="H14931">
        <v>-0.162454024</v>
      </c>
      <c r="I14931" s="1" t="s">
        <v>61185</v>
      </c>
      <c r="J14931">
        <v>-2.0036602960597398</v>
      </c>
      <c r="K14931" s="2">
        <f t="shared" si="466"/>
        <v>-2.829949607985327E-10</v>
      </c>
      <c r="L14931" s="2">
        <f t="shared" si="467"/>
        <v>1.8412062720597397</v>
      </c>
    </row>
    <row r="14932" spans="1:12" x14ac:dyDescent="0.35">
      <c r="A14932">
        <v>14930</v>
      </c>
      <c r="B14932">
        <v>14930</v>
      </c>
      <c r="C14932" t="s">
        <v>6</v>
      </c>
      <c r="D14932" t="s">
        <v>7</v>
      </c>
      <c r="E14932" s="1" t="s">
        <v>61192</v>
      </c>
      <c r="F14932" s="1" t="s">
        <v>61193</v>
      </c>
      <c r="G14932" s="1" t="s">
        <v>61194</v>
      </c>
      <c r="H14932">
        <v>-0.162454024</v>
      </c>
      <c r="I14932" s="1" t="s">
        <v>61195</v>
      </c>
      <c r="J14932">
        <v>-0.16245402353546601</v>
      </c>
      <c r="K14932" s="2">
        <f t="shared" si="466"/>
        <v>3.0401281492231647E-10</v>
      </c>
      <c r="L14932" s="2">
        <f t="shared" si="467"/>
        <v>-4.6453399460411049E-10</v>
      </c>
    </row>
    <row r="14933" spans="1:12" x14ac:dyDescent="0.35">
      <c r="A14933">
        <v>14931</v>
      </c>
      <c r="B14933">
        <v>14931</v>
      </c>
      <c r="C14933" t="s">
        <v>6</v>
      </c>
      <c r="D14933" t="s">
        <v>7</v>
      </c>
      <c r="E14933" s="1" t="s">
        <v>61196</v>
      </c>
      <c r="F14933" s="1" t="s">
        <v>61197</v>
      </c>
      <c r="G14933" s="1" t="s">
        <v>61198</v>
      </c>
      <c r="H14933">
        <v>-0.161474281</v>
      </c>
      <c r="I14933" s="1" t="s">
        <v>61199</v>
      </c>
      <c r="J14933">
        <v>-0.16049455688043199</v>
      </c>
      <c r="K14933" s="2">
        <f t="shared" si="466"/>
        <v>-4.3698378249246161E-11</v>
      </c>
      <c r="L14933" s="2">
        <f t="shared" si="467"/>
        <v>-9.7972411956800953E-4</v>
      </c>
    </row>
    <row r="14934" spans="1:12" x14ac:dyDescent="0.35">
      <c r="A14934">
        <v>14932</v>
      </c>
      <c r="B14934">
        <v>14932</v>
      </c>
      <c r="C14934" t="s">
        <v>6</v>
      </c>
      <c r="D14934" t="s">
        <v>7</v>
      </c>
      <c r="E14934" s="1" t="s">
        <v>61200</v>
      </c>
      <c r="F14934" s="1" t="s">
        <v>61201</v>
      </c>
      <c r="G14934" s="1" t="s">
        <v>61202</v>
      </c>
      <c r="H14934">
        <v>-0.16049453799999999</v>
      </c>
      <c r="I14934" s="1" t="s">
        <v>61203</v>
      </c>
      <c r="J14934">
        <v>-0.160494537875501</v>
      </c>
      <c r="K14934" s="2">
        <f t="shared" si="466"/>
        <v>1.9497292669257149E-11</v>
      </c>
      <c r="L14934" s="2">
        <f t="shared" si="467"/>
        <v>-1.2449899444710866E-10</v>
      </c>
    </row>
    <row r="14935" spans="1:12" x14ac:dyDescent="0.35">
      <c r="A14935">
        <v>14933</v>
      </c>
      <c r="B14935">
        <v>14933</v>
      </c>
      <c r="C14935" t="s">
        <v>6</v>
      </c>
      <c r="D14935" t="s">
        <v>7</v>
      </c>
      <c r="E14935" s="1" t="s">
        <v>61204</v>
      </c>
      <c r="F14935" s="1" t="s">
        <v>61205</v>
      </c>
      <c r="G14935" s="1" t="s">
        <v>61206</v>
      </c>
      <c r="H14935">
        <v>-8.6766442999999999E-2</v>
      </c>
      <c r="I14935" s="1" t="s">
        <v>61207</v>
      </c>
      <c r="J14935">
        <v>-0.75218118180369897</v>
      </c>
      <c r="K14935" s="2">
        <f t="shared" si="466"/>
        <v>4.5702108764089644E-11</v>
      </c>
      <c r="L14935" s="2">
        <f t="shared" si="467"/>
        <v>0.66541473880369895</v>
      </c>
    </row>
    <row r="14936" spans="1:12" x14ac:dyDescent="0.35">
      <c r="A14936">
        <v>14934</v>
      </c>
      <c r="B14936">
        <v>14934</v>
      </c>
      <c r="C14936" t="s">
        <v>6</v>
      </c>
      <c r="D14936" t="s">
        <v>7</v>
      </c>
      <c r="E14936" s="1" t="s">
        <v>61208</v>
      </c>
      <c r="F14936" s="1" t="s">
        <v>61209</v>
      </c>
      <c r="G14936" s="1" t="s">
        <v>61210</v>
      </c>
      <c r="H14936">
        <v>-1.3038348E-2</v>
      </c>
      <c r="I14936" s="1" t="s">
        <v>61211</v>
      </c>
      <c r="J14936">
        <v>-1.3038347965250999E-2</v>
      </c>
      <c r="K14936" s="2">
        <f t="shared" si="466"/>
        <v>2.6105340111826081E-11</v>
      </c>
      <c r="L14936" s="2">
        <f t="shared" si="467"/>
        <v>-3.4749000552003473E-11</v>
      </c>
    </row>
    <row r="14937" spans="1:12" x14ac:dyDescent="0.35">
      <c r="A14937">
        <v>14935</v>
      </c>
      <c r="B14937">
        <v>14935</v>
      </c>
      <c r="C14937" t="s">
        <v>6</v>
      </c>
      <c r="D14937" t="s">
        <v>7</v>
      </c>
      <c r="E14937" s="1" t="s">
        <v>61212</v>
      </c>
      <c r="F14937" s="1" t="s">
        <v>61213</v>
      </c>
      <c r="G14937" s="1" t="s">
        <v>61214</v>
      </c>
      <c r="H14937">
        <v>0.73628441700000002</v>
      </c>
      <c r="I14937" s="1" t="s">
        <v>61215</v>
      </c>
      <c r="J14937" s="1" t="s">
        <v>61216</v>
      </c>
      <c r="K14937" s="2">
        <f t="shared" si="466"/>
        <v>-2.0094148567295633E-11</v>
      </c>
      <c r="L14937" s="2">
        <f t="shared" si="467"/>
        <v>-0.74932274384616004</v>
      </c>
    </row>
    <row r="14938" spans="1:12" x14ac:dyDescent="0.35">
      <c r="A14938">
        <v>14936</v>
      </c>
      <c r="B14938">
        <v>14936</v>
      </c>
      <c r="C14938" t="s">
        <v>6</v>
      </c>
      <c r="D14938" t="s">
        <v>7</v>
      </c>
      <c r="E14938" s="1" t="s">
        <v>61217</v>
      </c>
      <c r="F14938" s="1" t="s">
        <v>61218</v>
      </c>
      <c r="G14938" s="1" t="s">
        <v>61219</v>
      </c>
      <c r="H14938" s="1" t="s">
        <v>61220</v>
      </c>
      <c r="I14938" s="1" t="s">
        <v>61221</v>
      </c>
      <c r="J14938" s="1" t="s">
        <v>61222</v>
      </c>
      <c r="K14938" s="2">
        <f t="shared" si="466"/>
        <v>4.3200998334214091E-11</v>
      </c>
      <c r="L14938" s="2">
        <f t="shared" si="467"/>
        <v>1.6643997291510004E-10</v>
      </c>
    </row>
    <row r="14939" spans="1:12" x14ac:dyDescent="0.35">
      <c r="A14939">
        <v>14937</v>
      </c>
      <c r="B14939">
        <v>14937</v>
      </c>
      <c r="C14939" t="s">
        <v>6</v>
      </c>
      <c r="D14939" t="s">
        <v>7</v>
      </c>
      <c r="E14939" s="1" t="s">
        <v>61223</v>
      </c>
      <c r="F14939" s="1" t="s">
        <v>61224</v>
      </c>
      <c r="G14939" s="1" t="s">
        <v>61225</v>
      </c>
      <c r="H14939" s="1" t="s">
        <v>61226</v>
      </c>
      <c r="I14939" s="1" t="s">
        <v>61227</v>
      </c>
      <c r="J14939" s="1" t="s">
        <v>61228</v>
      </c>
      <c r="K14939" s="2">
        <f t="shared" si="466"/>
        <v>4.560263278108323E-11</v>
      </c>
      <c r="L14939" s="2">
        <f t="shared" si="467"/>
        <v>2.4546820667386302</v>
      </c>
    </row>
    <row r="14940" spans="1:12" x14ac:dyDescent="0.35">
      <c r="A14940">
        <v>14938</v>
      </c>
      <c r="B14940">
        <v>14938</v>
      </c>
      <c r="C14940" t="s">
        <v>6</v>
      </c>
      <c r="D14940" t="s">
        <v>7</v>
      </c>
      <c r="E14940" s="1" t="s">
        <v>61229</v>
      </c>
      <c r="F14940" s="1" t="s">
        <v>61230</v>
      </c>
      <c r="G14940" s="1" t="s">
        <v>61231</v>
      </c>
      <c r="H14940" s="1" t="s">
        <v>61226</v>
      </c>
      <c r="I14940" s="1" t="s">
        <v>61232</v>
      </c>
      <c r="J14940" s="1" t="s">
        <v>61233</v>
      </c>
      <c r="K14940" s="2">
        <f t="shared" si="466"/>
        <v>4.7108983380894642E-11</v>
      </c>
      <c r="L14940" s="2">
        <f t="shared" si="467"/>
        <v>4.1049030841122658E-10</v>
      </c>
    </row>
    <row r="14941" spans="1:12" x14ac:dyDescent="0.35">
      <c r="A14941">
        <v>14939</v>
      </c>
      <c r="B14941">
        <v>14939</v>
      </c>
      <c r="C14941" t="s">
        <v>6</v>
      </c>
      <c r="D14941" t="s">
        <v>7</v>
      </c>
      <c r="E14941" s="1" t="s">
        <v>61234</v>
      </c>
      <c r="F14941" s="1" t="s">
        <v>61235</v>
      </c>
      <c r="G14941" s="1" t="s">
        <v>61236</v>
      </c>
      <c r="H14941" s="1" t="s">
        <v>61237</v>
      </c>
      <c r="I14941" s="1" t="s">
        <v>61238</v>
      </c>
      <c r="J14941" s="1" t="s">
        <v>61239</v>
      </c>
      <c r="K14941" s="2">
        <f t="shared" si="466"/>
        <v>1.6399326341343112E-11</v>
      </c>
      <c r="L14941" s="2">
        <f t="shared" si="467"/>
        <v>0.13585932170056036</v>
      </c>
    </row>
    <row r="14942" spans="1:12" x14ac:dyDescent="0.35">
      <c r="A14942">
        <v>14940</v>
      </c>
      <c r="B14942">
        <v>14940</v>
      </c>
      <c r="C14942" t="s">
        <v>6</v>
      </c>
      <c r="D14942" t="s">
        <v>7</v>
      </c>
      <c r="E14942" s="1" t="s">
        <v>61229</v>
      </c>
      <c r="F14942" s="1" t="s">
        <v>61240</v>
      </c>
      <c r="G14942" s="1" t="s">
        <v>61241</v>
      </c>
      <c r="H14942" s="1" t="s">
        <v>61242</v>
      </c>
      <c r="I14942" s="1" t="s">
        <v>61232</v>
      </c>
      <c r="J14942" s="1" t="s">
        <v>61243</v>
      </c>
      <c r="K14942" s="2">
        <f t="shared" si="466"/>
        <v>4.7108983380894642E-11</v>
      </c>
      <c r="L14942" s="2">
        <f t="shared" si="467"/>
        <v>4.8870063551476051E-10</v>
      </c>
    </row>
    <row r="14943" spans="1:12" x14ac:dyDescent="0.35">
      <c r="A14943">
        <v>14941</v>
      </c>
      <c r="B14943">
        <v>14941</v>
      </c>
      <c r="C14943" t="s">
        <v>6</v>
      </c>
      <c r="D14943" t="s">
        <v>7</v>
      </c>
      <c r="E14943" s="1" t="s">
        <v>61244</v>
      </c>
      <c r="F14943" s="1" t="s">
        <v>61245</v>
      </c>
      <c r="G14943" s="1" t="s">
        <v>61246</v>
      </c>
      <c r="H14943" s="1" t="s">
        <v>61247</v>
      </c>
      <c r="I14943" s="1" t="s">
        <v>61248</v>
      </c>
      <c r="J14943" s="1" t="s">
        <v>61249</v>
      </c>
      <c r="K14943" s="2">
        <f t="shared" si="466"/>
        <v>3.7701397559430916E-11</v>
      </c>
      <c r="L14943" s="2">
        <f t="shared" si="467"/>
        <v>-0.60817589668584038</v>
      </c>
    </row>
    <row r="14944" spans="1:12" x14ac:dyDescent="0.35">
      <c r="A14944">
        <v>14942</v>
      </c>
      <c r="B14944">
        <v>14942</v>
      </c>
      <c r="C14944" t="s">
        <v>6</v>
      </c>
      <c r="D14944" t="s">
        <v>7</v>
      </c>
      <c r="E14944" s="1" t="s">
        <v>61250</v>
      </c>
      <c r="F14944" s="1" t="s">
        <v>61251</v>
      </c>
      <c r="G14944" s="1" t="s">
        <v>61252</v>
      </c>
      <c r="H14944" s="1" t="s">
        <v>61253</v>
      </c>
      <c r="I14944" s="1" t="s">
        <v>61254</v>
      </c>
      <c r="J14944" s="1" t="s">
        <v>61255</v>
      </c>
      <c r="K14944" s="2">
        <f t="shared" si="466"/>
        <v>-5.7980287238024175E-12</v>
      </c>
      <c r="L14944" s="2">
        <f t="shared" si="467"/>
        <v>-3.5621017246967313E-10</v>
      </c>
    </row>
    <row r="14945" spans="1:12" x14ac:dyDescent="0.35">
      <c r="A14945">
        <v>14943</v>
      </c>
      <c r="B14945">
        <v>14943</v>
      </c>
      <c r="C14945" t="s">
        <v>6</v>
      </c>
      <c r="D14945" t="s">
        <v>7</v>
      </c>
      <c r="E14945" s="1" t="s">
        <v>61256</v>
      </c>
      <c r="F14945" s="1" t="s">
        <v>61257</v>
      </c>
      <c r="G14945" s="1" t="s">
        <v>61258</v>
      </c>
      <c r="H14945" s="1" t="s">
        <v>61259</v>
      </c>
      <c r="I14945" s="1" t="s">
        <v>61260</v>
      </c>
      <c r="J14945" s="1" t="s">
        <v>61261</v>
      </c>
      <c r="K14945" s="2">
        <f t="shared" si="466"/>
        <v>3.3494984563731123E-11</v>
      </c>
      <c r="L14945" s="2">
        <f t="shared" si="467"/>
        <v>-0.26504694032903009</v>
      </c>
    </row>
    <row r="14946" spans="1:12" x14ac:dyDescent="0.35">
      <c r="A14946">
        <v>14944</v>
      </c>
      <c r="B14946">
        <v>14944</v>
      </c>
      <c r="C14946" t="s">
        <v>6</v>
      </c>
      <c r="D14946" t="s">
        <v>7</v>
      </c>
      <c r="E14946" s="1" t="s">
        <v>61262</v>
      </c>
      <c r="F14946" s="1" t="s">
        <v>61263</v>
      </c>
      <c r="G14946" s="1" t="s">
        <v>61264</v>
      </c>
      <c r="H14946" s="1" t="s">
        <v>61265</v>
      </c>
      <c r="I14946" s="1" t="s">
        <v>61266</v>
      </c>
      <c r="J14946" s="1" t="s">
        <v>61267</v>
      </c>
      <c r="K14946" s="2">
        <f t="shared" si="466"/>
        <v>3.5512925933289807E-11</v>
      </c>
      <c r="L14946" s="2">
        <f t="shared" si="467"/>
        <v>-1.2869971754980725E-10</v>
      </c>
    </row>
    <row r="14947" spans="1:12" x14ac:dyDescent="0.35">
      <c r="A14947">
        <v>14945</v>
      </c>
      <c r="B14947">
        <v>14945</v>
      </c>
      <c r="C14947" t="s">
        <v>6</v>
      </c>
      <c r="D14947" t="s">
        <v>7</v>
      </c>
      <c r="E14947" s="1" t="s">
        <v>61268</v>
      </c>
      <c r="F14947" s="1" t="s">
        <v>61269</v>
      </c>
      <c r="G14947" s="1" t="s">
        <v>61270</v>
      </c>
      <c r="H14947" s="1" t="s">
        <v>61271</v>
      </c>
      <c r="I14947" s="1" t="s">
        <v>61272</v>
      </c>
      <c r="J14947">
        <v>0.78941755497905597</v>
      </c>
      <c r="K14947" s="2">
        <f t="shared" si="466"/>
        <v>7.5999651016900316E-11</v>
      </c>
      <c r="L14947" s="2">
        <f t="shared" si="467"/>
        <v>0.45612986902094399</v>
      </c>
    </row>
    <row r="14948" spans="1:12" x14ac:dyDescent="0.35">
      <c r="A14948">
        <v>14946</v>
      </c>
      <c r="B14948">
        <v>14946</v>
      </c>
      <c r="C14948" t="s">
        <v>6</v>
      </c>
      <c r="D14948" t="s">
        <v>7</v>
      </c>
      <c r="E14948" s="1" t="s">
        <v>61273</v>
      </c>
      <c r="F14948" s="1" t="s">
        <v>61274</v>
      </c>
      <c r="G14948" s="1" t="s">
        <v>61275</v>
      </c>
      <c r="H14948">
        <v>-0.15458203100000001</v>
      </c>
      <c r="I14948" s="1" t="s">
        <v>61276</v>
      </c>
      <c r="J14948">
        <v>-0.154582031029706</v>
      </c>
      <c r="K14948" s="2">
        <f t="shared" si="466"/>
        <v>5.4001247917767614E-11</v>
      </c>
      <c r="L14948" s="2">
        <f t="shared" si="467"/>
        <v>2.9705987669714773E-11</v>
      </c>
    </row>
    <row r="14949" spans="1:12" x14ac:dyDescent="0.35">
      <c r="A14949">
        <v>14947</v>
      </c>
      <c r="B14949">
        <v>14947</v>
      </c>
      <c r="C14949" t="s">
        <v>6</v>
      </c>
      <c r="D14949" t="s">
        <v>7</v>
      </c>
      <c r="E14949" s="1" t="s">
        <v>61277</v>
      </c>
      <c r="F14949" s="1" t="s">
        <v>61278</v>
      </c>
      <c r="G14949" s="1" t="s">
        <v>61279</v>
      </c>
      <c r="H14949">
        <v>-0.41630439000000002</v>
      </c>
      <c r="I14949" s="1" t="s">
        <v>61280</v>
      </c>
      <c r="J14949">
        <v>-0.83260880257104397</v>
      </c>
      <c r="K14949" s="2">
        <f t="shared" si="466"/>
        <v>-4.6000536713108886E-10</v>
      </c>
      <c r="L14949" s="2">
        <f t="shared" si="467"/>
        <v>0.41630441257104395</v>
      </c>
    </row>
    <row r="14950" spans="1:12" x14ac:dyDescent="0.35">
      <c r="A14950">
        <v>14948</v>
      </c>
      <c r="B14950">
        <v>14948</v>
      </c>
      <c r="C14950" t="s">
        <v>6</v>
      </c>
      <c r="D14950" t="s">
        <v>7</v>
      </c>
      <c r="E14950" s="1" t="s">
        <v>61273</v>
      </c>
      <c r="F14950" s="1" t="s">
        <v>61281</v>
      </c>
      <c r="G14950" s="1" t="s">
        <v>61282</v>
      </c>
      <c r="H14950">
        <v>-0.83260878000000005</v>
      </c>
      <c r="I14950" s="1" t="s">
        <v>61276</v>
      </c>
      <c r="J14950">
        <v>-0.83260878029015295</v>
      </c>
      <c r="K14950" s="2">
        <f t="shared" si="466"/>
        <v>5.4001247917767614E-11</v>
      </c>
      <c r="L14950" s="2">
        <f t="shared" si="467"/>
        <v>2.9015290170519847E-10</v>
      </c>
    </row>
    <row r="14951" spans="1:12" x14ac:dyDescent="0.35">
      <c r="A14951">
        <v>14949</v>
      </c>
      <c r="B14951">
        <v>14949</v>
      </c>
      <c r="C14951" t="s">
        <v>6</v>
      </c>
      <c r="D14951" t="s">
        <v>7</v>
      </c>
      <c r="E14951" s="1" t="s">
        <v>61283</v>
      </c>
      <c r="F14951" s="1" t="s">
        <v>61284</v>
      </c>
      <c r="G14951" s="1" t="s">
        <v>61285</v>
      </c>
      <c r="H14951">
        <v>0.23732520200000001</v>
      </c>
      <c r="I14951" s="1" t="s">
        <v>61286</v>
      </c>
      <c r="J14951">
        <v>0.63542442121478704</v>
      </c>
      <c r="K14951" s="2">
        <f t="shared" si="466"/>
        <v>-1.220001877300092E-10</v>
      </c>
      <c r="L14951" s="2">
        <f t="shared" si="467"/>
        <v>-0.39809921921478703</v>
      </c>
    </row>
    <row r="14952" spans="1:12" x14ac:dyDescent="0.35">
      <c r="A14952">
        <v>14950</v>
      </c>
      <c r="B14952">
        <v>14950</v>
      </c>
      <c r="C14952" t="s">
        <v>6</v>
      </c>
      <c r="D14952" t="s">
        <v>7</v>
      </c>
      <c r="E14952" s="1" t="s">
        <v>61287</v>
      </c>
      <c r="F14952" s="1" t="s">
        <v>61288</v>
      </c>
      <c r="G14952" s="1" t="s">
        <v>61289</v>
      </c>
      <c r="H14952" s="1" t="s">
        <v>61290</v>
      </c>
      <c r="I14952" s="1" t="s">
        <v>61291</v>
      </c>
      <c r="J14952" s="1" t="s">
        <v>61292</v>
      </c>
      <c r="K14952" s="2">
        <f t="shared" si="466"/>
        <v>1.4907186596246902E-11</v>
      </c>
      <c r="L14952" s="2">
        <f t="shared" si="467"/>
        <v>7.7380102325719236E-11</v>
      </c>
    </row>
    <row r="14953" spans="1:12" x14ac:dyDescent="0.35">
      <c r="A14953">
        <v>14951</v>
      </c>
      <c r="B14953">
        <v>14951</v>
      </c>
      <c r="C14953" t="s">
        <v>6</v>
      </c>
      <c r="D14953" t="s">
        <v>7</v>
      </c>
      <c r="E14953" s="1" t="s">
        <v>61287</v>
      </c>
      <c r="F14953" s="1" t="s">
        <v>61293</v>
      </c>
      <c r="G14953" s="1" t="s">
        <v>61294</v>
      </c>
      <c r="H14953" s="1" t="s">
        <v>61295</v>
      </c>
      <c r="I14953" s="1" t="s">
        <v>61291</v>
      </c>
      <c r="J14953" s="1" t="s">
        <v>61296</v>
      </c>
      <c r="K14953" s="2">
        <f t="shared" si="466"/>
        <v>1.4907186596246902E-11</v>
      </c>
      <c r="L14953" s="2">
        <f t="shared" si="467"/>
        <v>-0.71773183117876993</v>
      </c>
    </row>
    <row r="14954" spans="1:12" x14ac:dyDescent="0.35">
      <c r="A14954">
        <v>14952</v>
      </c>
      <c r="B14954">
        <v>14952</v>
      </c>
      <c r="C14954" t="s">
        <v>6</v>
      </c>
      <c r="D14954" t="s">
        <v>7</v>
      </c>
      <c r="E14954" s="1" t="s">
        <v>61297</v>
      </c>
      <c r="F14954" s="1" t="s">
        <v>61298</v>
      </c>
      <c r="G14954" s="1" t="s">
        <v>61299</v>
      </c>
      <c r="H14954" s="1" t="s">
        <v>61300</v>
      </c>
      <c r="I14954" s="1" t="s">
        <v>61301</v>
      </c>
      <c r="J14954" s="1" t="s">
        <v>61302</v>
      </c>
      <c r="K14954" s="2">
        <f t="shared" si="466"/>
        <v>-4.5901060730102472E-11</v>
      </c>
      <c r="L14954" s="2">
        <f t="shared" si="467"/>
        <v>-3.6969982630807863E-11</v>
      </c>
    </row>
    <row r="14955" spans="1:12" x14ac:dyDescent="0.35">
      <c r="A14955">
        <v>14953</v>
      </c>
      <c r="B14955">
        <v>14953</v>
      </c>
      <c r="C14955" t="s">
        <v>6</v>
      </c>
      <c r="D14955" t="s">
        <v>7</v>
      </c>
      <c r="E14955" s="1" t="s">
        <v>61303</v>
      </c>
      <c r="F14955" s="1" t="s">
        <v>61304</v>
      </c>
      <c r="G14955" s="1" t="s">
        <v>61305</v>
      </c>
      <c r="H14955" s="1" t="s">
        <v>61306</v>
      </c>
      <c r="I14955" s="1" t="s">
        <v>61307</v>
      </c>
      <c r="J14955" s="1" t="s">
        <v>61308</v>
      </c>
      <c r="K14955" s="2">
        <f t="shared" si="466"/>
        <v>2.7100099941890221E-10</v>
      </c>
      <c r="L14955" s="2">
        <f t="shared" si="467"/>
        <v>0.26818361813352998</v>
      </c>
    </row>
    <row r="14956" spans="1:12" x14ac:dyDescent="0.35">
      <c r="A14956">
        <v>14954</v>
      </c>
      <c r="B14956">
        <v>14954</v>
      </c>
      <c r="C14956" t="s">
        <v>6</v>
      </c>
      <c r="D14956" t="s">
        <v>7</v>
      </c>
      <c r="E14956" s="1" t="s">
        <v>61303</v>
      </c>
      <c r="F14956" s="1" t="s">
        <v>61309</v>
      </c>
      <c r="G14956" s="1" t="s">
        <v>61310</v>
      </c>
      <c r="H14956" s="1" t="s">
        <v>61311</v>
      </c>
      <c r="I14956" s="1" t="s">
        <v>61307</v>
      </c>
      <c r="J14956" s="1" t="s">
        <v>61308</v>
      </c>
      <c r="K14956" s="2">
        <f t="shared" si="466"/>
        <v>2.7100099941890221E-10</v>
      </c>
      <c r="L14956" s="2">
        <f t="shared" si="467"/>
        <v>1.3353007588534638E-10</v>
      </c>
    </row>
    <row r="14957" spans="1:12" x14ac:dyDescent="0.35">
      <c r="A14957">
        <v>14955</v>
      </c>
      <c r="B14957">
        <v>14955</v>
      </c>
      <c r="C14957" t="s">
        <v>6</v>
      </c>
      <c r="D14957" t="s">
        <v>7</v>
      </c>
      <c r="E14957" s="1" t="s">
        <v>61312</v>
      </c>
      <c r="F14957" s="1" t="s">
        <v>61313</v>
      </c>
      <c r="G14957" s="1" t="s">
        <v>61314</v>
      </c>
      <c r="H14957" s="1" t="s">
        <v>61315</v>
      </c>
      <c r="I14957" s="1" t="s">
        <v>61316</v>
      </c>
      <c r="J14957" s="1" t="s">
        <v>61317</v>
      </c>
      <c r="K14957" s="2">
        <f t="shared" si="466"/>
        <v>-4.8000003971537808E-10</v>
      </c>
      <c r="L14957" s="2">
        <f t="shared" si="467"/>
        <v>-0.41303628722435004</v>
      </c>
    </row>
    <row r="14958" spans="1:12" x14ac:dyDescent="0.35">
      <c r="A14958">
        <v>14956</v>
      </c>
      <c r="B14958">
        <v>14956</v>
      </c>
      <c r="C14958" t="s">
        <v>6</v>
      </c>
      <c r="D14958" t="s">
        <v>7</v>
      </c>
      <c r="E14958" s="1" t="s">
        <v>61303</v>
      </c>
      <c r="F14958" s="1" t="s">
        <v>61318</v>
      </c>
      <c r="G14958" s="1" t="s">
        <v>61319</v>
      </c>
      <c r="H14958" s="1" t="s">
        <v>61320</v>
      </c>
      <c r="I14958" s="1" t="s">
        <v>61307</v>
      </c>
      <c r="J14958" s="1" t="s">
        <v>61321</v>
      </c>
      <c r="K14958" s="2">
        <f t="shared" si="466"/>
        <v>2.7100099941890221E-10</v>
      </c>
      <c r="L14958" s="2">
        <f t="shared" si="467"/>
        <v>4.2239989284098556E-11</v>
      </c>
    </row>
    <row r="14959" spans="1:12" x14ac:dyDescent="0.35">
      <c r="A14959">
        <v>14957</v>
      </c>
      <c r="B14959">
        <v>14957</v>
      </c>
      <c r="C14959" t="s">
        <v>6</v>
      </c>
      <c r="D14959" t="s">
        <v>7</v>
      </c>
      <c r="E14959" s="1" t="s">
        <v>61322</v>
      </c>
      <c r="F14959" s="1" t="s">
        <v>61323</v>
      </c>
      <c r="G14959" s="1" t="s">
        <v>61324</v>
      </c>
      <c r="H14959" s="1" t="s">
        <v>61325</v>
      </c>
      <c r="I14959" s="1" t="s">
        <v>61326</v>
      </c>
      <c r="J14959" s="1" t="s">
        <v>61327</v>
      </c>
      <c r="K14959" s="2">
        <f t="shared" si="466"/>
        <v>-2.8009594643663149E-11</v>
      </c>
      <c r="L14959" s="2">
        <f t="shared" si="467"/>
        <v>0.11079717581101001</v>
      </c>
    </row>
    <row r="14960" spans="1:12" x14ac:dyDescent="0.35">
      <c r="A14960">
        <v>14958</v>
      </c>
      <c r="B14960">
        <v>14958</v>
      </c>
      <c r="C14960" t="s">
        <v>6</v>
      </c>
      <c r="D14960" t="s">
        <v>7</v>
      </c>
      <c r="E14960" s="1" t="s">
        <v>61328</v>
      </c>
      <c r="F14960" s="1" t="s">
        <v>61329</v>
      </c>
      <c r="G14960" s="1" t="s">
        <v>61330</v>
      </c>
      <c r="H14960" s="1" t="s">
        <v>61331</v>
      </c>
      <c r="I14960" s="1" t="s">
        <v>61332</v>
      </c>
      <c r="J14960" s="1" t="s">
        <v>61333</v>
      </c>
      <c r="K14960" s="2">
        <f t="shared" si="466"/>
        <v>1.2008172234345693E-11</v>
      </c>
      <c r="L14960" s="2">
        <f t="shared" si="467"/>
        <v>3.8713032779469359E-10</v>
      </c>
    </row>
    <row r="14961" spans="1:12" x14ac:dyDescent="0.35">
      <c r="A14961">
        <v>14959</v>
      </c>
      <c r="B14961">
        <v>14959</v>
      </c>
      <c r="C14961" t="s">
        <v>6</v>
      </c>
      <c r="D14961" t="s">
        <v>7</v>
      </c>
      <c r="E14961" s="1" t="s">
        <v>61334</v>
      </c>
      <c r="F14961" s="1" t="s">
        <v>61335</v>
      </c>
      <c r="G14961" s="1" t="s">
        <v>61336</v>
      </c>
      <c r="H14961" s="1" t="s">
        <v>61337</v>
      </c>
      <c r="I14961" s="1" t="s">
        <v>61338</v>
      </c>
      <c r="J14961" s="1" t="s">
        <v>61339</v>
      </c>
      <c r="K14961" s="2">
        <f t="shared" si="466"/>
        <v>2.6503244043851737E-11</v>
      </c>
      <c r="L14961" s="2">
        <f t="shared" si="467"/>
        <v>0.43762776119025038</v>
      </c>
    </row>
    <row r="14962" spans="1:12" x14ac:dyDescent="0.35">
      <c r="A14962">
        <v>14960</v>
      </c>
      <c r="B14962">
        <v>14960</v>
      </c>
      <c r="C14962" t="s">
        <v>6</v>
      </c>
      <c r="D14962" t="s">
        <v>7</v>
      </c>
      <c r="E14962" s="1" t="s">
        <v>61328</v>
      </c>
      <c r="F14962" s="1" t="s">
        <v>61340</v>
      </c>
      <c r="G14962" s="1" t="s">
        <v>61341</v>
      </c>
      <c r="H14962" s="1" t="s">
        <v>61342</v>
      </c>
      <c r="I14962" s="1" t="s">
        <v>61332</v>
      </c>
      <c r="J14962" s="1" t="s">
        <v>61343</v>
      </c>
      <c r="K14962" s="2">
        <f t="shared" si="466"/>
        <v>1.2008172234345693E-11</v>
      </c>
      <c r="L14962" s="2">
        <f t="shared" si="467"/>
        <v>-4.8135007091332227E-10</v>
      </c>
    </row>
    <row r="14963" spans="1:12" x14ac:dyDescent="0.35">
      <c r="A14963">
        <v>14961</v>
      </c>
      <c r="B14963">
        <v>14961</v>
      </c>
      <c r="C14963" t="s">
        <v>6</v>
      </c>
      <c r="D14963" t="s">
        <v>7</v>
      </c>
      <c r="E14963" s="1" t="s">
        <v>61344</v>
      </c>
      <c r="F14963" s="1" t="s">
        <v>61345</v>
      </c>
      <c r="G14963" s="1" t="s">
        <v>61346</v>
      </c>
      <c r="H14963" s="1" t="s">
        <v>61347</v>
      </c>
      <c r="I14963" s="1" t="s">
        <v>61348</v>
      </c>
      <c r="J14963" s="1" t="s">
        <v>61349</v>
      </c>
      <c r="K14963" s="2">
        <f t="shared" si="466"/>
        <v>2.9899638320785016E-11</v>
      </c>
      <c r="L14963" s="2">
        <f t="shared" si="467"/>
        <v>0.45862335981275981</v>
      </c>
    </row>
    <row r="14964" spans="1:12" x14ac:dyDescent="0.35">
      <c r="A14964">
        <v>14962</v>
      </c>
      <c r="B14964">
        <v>14962</v>
      </c>
      <c r="C14964" t="s">
        <v>6</v>
      </c>
      <c r="D14964" t="s">
        <v>7</v>
      </c>
      <c r="E14964" s="1" t="s">
        <v>61350</v>
      </c>
      <c r="F14964" s="1" t="s">
        <v>61351</v>
      </c>
      <c r="G14964" s="1" t="s">
        <v>61352</v>
      </c>
      <c r="H14964" s="1" t="s">
        <v>61353</v>
      </c>
      <c r="I14964" s="1" t="s">
        <v>61354</v>
      </c>
      <c r="J14964" s="1" t="s">
        <v>61355</v>
      </c>
      <c r="K14964" s="2">
        <f t="shared" si="466"/>
        <v>-4.0301983972312883E-11</v>
      </c>
      <c r="L14964" s="2">
        <f t="shared" si="467"/>
        <v>1.8219958874965414E-10</v>
      </c>
    </row>
    <row r="14965" spans="1:12" x14ac:dyDescent="0.35">
      <c r="A14965">
        <v>14963</v>
      </c>
      <c r="B14965">
        <v>14963</v>
      </c>
      <c r="C14965" t="s">
        <v>6</v>
      </c>
      <c r="D14965" t="s">
        <v>7</v>
      </c>
      <c r="E14965" s="1" t="s">
        <v>61356</v>
      </c>
      <c r="F14965" s="1" t="s">
        <v>61357</v>
      </c>
      <c r="G14965" s="1" t="s">
        <v>61358</v>
      </c>
      <c r="H14965" s="1" t="s">
        <v>61359</v>
      </c>
      <c r="I14965" s="1" t="s">
        <v>61360</v>
      </c>
      <c r="J14965" s="1" t="s">
        <v>61361</v>
      </c>
      <c r="K14965" s="2">
        <f t="shared" si="466"/>
        <v>-3.9094061321520712E-11</v>
      </c>
      <c r="L14965" s="2">
        <f t="shared" si="467"/>
        <v>0.52009008949769009</v>
      </c>
    </row>
    <row r="14966" spans="1:12" x14ac:dyDescent="0.35">
      <c r="A14966">
        <v>14964</v>
      </c>
      <c r="B14966">
        <v>14964</v>
      </c>
      <c r="C14966" t="s">
        <v>6</v>
      </c>
      <c r="D14966" t="s">
        <v>7</v>
      </c>
      <c r="E14966" s="1" t="s">
        <v>61362</v>
      </c>
      <c r="F14966" s="1" t="s">
        <v>61363</v>
      </c>
      <c r="G14966" s="1" t="s">
        <v>61364</v>
      </c>
      <c r="H14966" s="1" t="s">
        <v>61365</v>
      </c>
      <c r="I14966" s="1" t="s">
        <v>61366</v>
      </c>
      <c r="J14966" s="1" t="s">
        <v>61367</v>
      </c>
      <c r="K14966" s="2">
        <f t="shared" si="466"/>
        <v>-1.340083599643549E-11</v>
      </c>
      <c r="L14966" s="2">
        <f t="shared" si="467"/>
        <v>-2.9437008386423713E-10</v>
      </c>
    </row>
    <row r="14967" spans="1:12" x14ac:dyDescent="0.35">
      <c r="A14967">
        <v>14965</v>
      </c>
      <c r="B14967">
        <v>14965</v>
      </c>
      <c r="C14967" t="s">
        <v>6</v>
      </c>
      <c r="D14967" t="s">
        <v>7</v>
      </c>
      <c r="E14967" s="1" t="s">
        <v>61356</v>
      </c>
      <c r="F14967" s="1" t="s">
        <v>61368</v>
      </c>
      <c r="G14967" s="1" t="s">
        <v>61369</v>
      </c>
      <c r="H14967">
        <v>0.88083045400000004</v>
      </c>
      <c r="I14967" s="1" t="s">
        <v>61360</v>
      </c>
      <c r="J14967">
        <v>0.76136421652267605</v>
      </c>
      <c r="K14967" s="2">
        <f t="shared" si="466"/>
        <v>-3.9094061321520712E-11</v>
      </c>
      <c r="L14967" s="2">
        <f t="shared" si="467"/>
        <v>0.11946623747732399</v>
      </c>
    </row>
    <row r="14968" spans="1:12" x14ac:dyDescent="0.35">
      <c r="A14968">
        <v>14966</v>
      </c>
      <c r="B14968">
        <v>14966</v>
      </c>
      <c r="C14968" t="s">
        <v>6</v>
      </c>
      <c r="D14968" t="s">
        <v>7</v>
      </c>
      <c r="E14968" s="1" t="s">
        <v>61370</v>
      </c>
      <c r="F14968" s="1" t="s">
        <v>61371</v>
      </c>
      <c r="G14968" s="1" t="s">
        <v>61372</v>
      </c>
      <c r="H14968">
        <v>0.48941112599999997</v>
      </c>
      <c r="I14968" s="1" t="s">
        <v>61373</v>
      </c>
      <c r="J14968">
        <v>0.489411126377927</v>
      </c>
      <c r="K14968" s="2">
        <f t="shared" si="466"/>
        <v>-3.1974423109204508E-12</v>
      </c>
      <c r="L14968" s="2">
        <f t="shared" si="467"/>
        <v>-3.7792702300976089E-10</v>
      </c>
    </row>
    <row r="14969" spans="1:12" x14ac:dyDescent="0.35">
      <c r="A14969">
        <v>14967</v>
      </c>
      <c r="B14969">
        <v>14967</v>
      </c>
      <c r="C14969" t="s">
        <v>6</v>
      </c>
      <c r="D14969" t="s">
        <v>7</v>
      </c>
      <c r="E14969" s="1" t="s">
        <v>61374</v>
      </c>
      <c r="F14969" s="1" t="s">
        <v>61375</v>
      </c>
      <c r="G14969" s="1" t="s">
        <v>61376</v>
      </c>
      <c r="H14969">
        <v>0.19781412400000001</v>
      </c>
      <c r="I14969" s="1" t="s">
        <v>61377</v>
      </c>
      <c r="J14969">
        <v>-9.3782856293468997E-2</v>
      </c>
      <c r="K14969" s="2">
        <f t="shared" si="466"/>
        <v>-4.9600146212469554E-10</v>
      </c>
      <c r="L14969" s="2">
        <f t="shared" si="467"/>
        <v>0.29159698029346903</v>
      </c>
    </row>
    <row r="14970" spans="1:12" x14ac:dyDescent="0.35">
      <c r="A14970">
        <v>14968</v>
      </c>
      <c r="B14970">
        <v>14968</v>
      </c>
      <c r="C14970" t="s">
        <v>6</v>
      </c>
      <c r="D14970" t="s">
        <v>7</v>
      </c>
      <c r="E14970" s="1" t="s">
        <v>61378</v>
      </c>
      <c r="F14970" s="1" t="s">
        <v>61379</v>
      </c>
      <c r="G14970" s="1" t="s">
        <v>61380</v>
      </c>
      <c r="H14970">
        <v>-9.3782878E-2</v>
      </c>
      <c r="I14970" s="1" t="s">
        <v>61381</v>
      </c>
      <c r="J14970">
        <v>-9.3782878034018996E-2</v>
      </c>
      <c r="K14970" s="2">
        <f t="shared" si="466"/>
        <v>-6.2001959122426342E-11</v>
      </c>
      <c r="L14970" s="2">
        <f t="shared" si="467"/>
        <v>3.4018995953566389E-11</v>
      </c>
    </row>
    <row r="14971" spans="1:12" x14ac:dyDescent="0.35">
      <c r="A14971">
        <v>14969</v>
      </c>
      <c r="B14971">
        <v>14969</v>
      </c>
      <c r="C14971" t="s">
        <v>6</v>
      </c>
      <c r="D14971" t="s">
        <v>7</v>
      </c>
      <c r="E14971" s="1" t="s">
        <v>61378</v>
      </c>
      <c r="F14971" s="1" t="s">
        <v>61382</v>
      </c>
      <c r="G14971" s="1" t="s">
        <v>61383</v>
      </c>
      <c r="H14971">
        <v>-9.3782878E-2</v>
      </c>
      <c r="I14971" s="1" t="s">
        <v>61381</v>
      </c>
      <c r="J14971">
        <v>-0.82242796801555695</v>
      </c>
      <c r="K14971" s="2">
        <f t="shared" si="466"/>
        <v>-6.2001959122426342E-11</v>
      </c>
      <c r="L14971" s="2">
        <f t="shared" si="467"/>
        <v>0.728645090015557</v>
      </c>
    </row>
    <row r="14972" spans="1:12" x14ac:dyDescent="0.35">
      <c r="A14972">
        <v>14970</v>
      </c>
      <c r="B14972">
        <v>14970</v>
      </c>
      <c r="C14972" t="s">
        <v>6</v>
      </c>
      <c r="D14972" t="s">
        <v>7</v>
      </c>
      <c r="E14972" s="1" t="s">
        <v>61384</v>
      </c>
      <c r="F14972" s="1" t="s">
        <v>61385</v>
      </c>
      <c r="G14972" s="1" t="s">
        <v>61386</v>
      </c>
      <c r="H14972">
        <v>-0.69266385500000005</v>
      </c>
      <c r="I14972" s="1" t="s">
        <v>61387</v>
      </c>
      <c r="J14972">
        <v>-0.83626612767075703</v>
      </c>
      <c r="K14972" s="2">
        <f t="shared" si="466"/>
        <v>-4.7099035782594001E-10</v>
      </c>
      <c r="L14972" s="2">
        <f t="shared" si="467"/>
        <v>0.14360227267075698</v>
      </c>
    </row>
    <row r="14973" spans="1:12" x14ac:dyDescent="0.35">
      <c r="A14973">
        <v>14971</v>
      </c>
      <c r="B14973">
        <v>14971</v>
      </c>
      <c r="C14973" t="s">
        <v>6</v>
      </c>
      <c r="D14973" t="s">
        <v>7</v>
      </c>
      <c r="E14973" s="1" t="s">
        <v>61388</v>
      </c>
      <c r="F14973" s="1" t="s">
        <v>61389</v>
      </c>
      <c r="G14973" s="1" t="s">
        <v>61390</v>
      </c>
      <c r="H14973">
        <v>-0.58255508600000006</v>
      </c>
      <c r="I14973" s="1" t="s">
        <v>61391</v>
      </c>
      <c r="J14973">
        <v>-1.5058738062138599</v>
      </c>
      <c r="K14973" s="2">
        <f t="shared" si="466"/>
        <v>2.900435447372729E-11</v>
      </c>
      <c r="L14973" s="2">
        <f t="shared" si="467"/>
        <v>0.92331872021385986</v>
      </c>
    </row>
    <row r="14974" spans="1:12" x14ac:dyDescent="0.35">
      <c r="A14974">
        <v>14972</v>
      </c>
      <c r="B14974">
        <v>14972</v>
      </c>
      <c r="C14974" t="s">
        <v>6</v>
      </c>
      <c r="D14974" t="s">
        <v>7</v>
      </c>
      <c r="E14974" s="1" t="s">
        <v>61388</v>
      </c>
      <c r="F14974" s="1" t="s">
        <v>61392</v>
      </c>
      <c r="G14974" s="1" t="s">
        <v>61393</v>
      </c>
      <c r="H14974">
        <v>-1.5058738060000001</v>
      </c>
      <c r="I14974" s="1" t="s">
        <v>61391</v>
      </c>
      <c r="J14974">
        <v>-1.5058738062138599</v>
      </c>
      <c r="K14974" s="2">
        <f t="shared" si="466"/>
        <v>2.900435447372729E-11</v>
      </c>
      <c r="L14974" s="2">
        <f t="shared" si="467"/>
        <v>2.1385981874288973E-10</v>
      </c>
    </row>
    <row r="14975" spans="1:12" x14ac:dyDescent="0.35">
      <c r="A14975">
        <v>14973</v>
      </c>
      <c r="B14975">
        <v>14973</v>
      </c>
      <c r="C14975" t="s">
        <v>6</v>
      </c>
      <c r="D14975" t="s">
        <v>7</v>
      </c>
      <c r="E14975" s="1" t="s">
        <v>61388</v>
      </c>
      <c r="F14975" s="1" t="s">
        <v>61394</v>
      </c>
      <c r="G14975" s="1" t="s">
        <v>61395</v>
      </c>
      <c r="H14975">
        <v>-1.6631460929999999</v>
      </c>
      <c r="I14975" s="1" t="s">
        <v>61391</v>
      </c>
      <c r="J14975">
        <v>-1.82041838044116</v>
      </c>
      <c r="K14975" s="2">
        <f t="shared" si="466"/>
        <v>2.900435447372729E-11</v>
      </c>
      <c r="L14975" s="2">
        <f t="shared" si="467"/>
        <v>0.15727228744116006</v>
      </c>
    </row>
    <row r="14976" spans="1:12" x14ac:dyDescent="0.35">
      <c r="A14976">
        <v>14974</v>
      </c>
      <c r="B14976">
        <v>14974</v>
      </c>
      <c r="C14976" t="s">
        <v>6</v>
      </c>
      <c r="D14976" t="s">
        <v>7</v>
      </c>
      <c r="E14976" s="1" t="s">
        <v>61388</v>
      </c>
      <c r="F14976" s="1" t="s">
        <v>61396</v>
      </c>
      <c r="G14976" s="1" t="s">
        <v>61397</v>
      </c>
      <c r="H14976">
        <v>-1.82041838</v>
      </c>
      <c r="I14976" s="1" t="s">
        <v>61391</v>
      </c>
      <c r="J14976">
        <v>-1.82041838044116</v>
      </c>
      <c r="K14976" s="2">
        <f t="shared" si="466"/>
        <v>2.900435447372729E-11</v>
      </c>
      <c r="L14976" s="2">
        <f t="shared" si="467"/>
        <v>4.411599974218916E-10</v>
      </c>
    </row>
    <row r="14977" spans="1:12" x14ac:dyDescent="0.35">
      <c r="A14977">
        <v>14975</v>
      </c>
      <c r="B14977">
        <v>14975</v>
      </c>
      <c r="C14977" t="s">
        <v>6</v>
      </c>
      <c r="D14977" t="s">
        <v>7</v>
      </c>
      <c r="E14977" s="1" t="s">
        <v>61398</v>
      </c>
      <c r="F14977" s="1" t="s">
        <v>61399</v>
      </c>
      <c r="G14977" s="1" t="s">
        <v>61400</v>
      </c>
      <c r="H14977">
        <v>-0.73483091099999998</v>
      </c>
      <c r="I14977" s="1" t="s">
        <v>61401</v>
      </c>
      <c r="J14977">
        <v>-0.69656082854381796</v>
      </c>
      <c r="K14977" s="2">
        <f t="shared" si="466"/>
        <v>-3.3594460546737537E-11</v>
      </c>
      <c r="L14977" s="2">
        <f t="shared" si="467"/>
        <v>-3.827008245618202E-2</v>
      </c>
    </row>
    <row r="14978" spans="1:12" x14ac:dyDescent="0.35">
      <c r="A14978">
        <v>14976</v>
      </c>
      <c r="B14978">
        <v>14976</v>
      </c>
      <c r="C14978" t="s">
        <v>6</v>
      </c>
      <c r="D14978" t="s">
        <v>7</v>
      </c>
      <c r="E14978" s="1" t="s">
        <v>61402</v>
      </c>
      <c r="F14978" s="1" t="s">
        <v>61403</v>
      </c>
      <c r="G14978" s="1" t="s">
        <v>61404</v>
      </c>
      <c r="H14978">
        <v>0.35075655900000002</v>
      </c>
      <c r="I14978" s="1" t="s">
        <v>61405</v>
      </c>
      <c r="J14978">
        <v>0.35075655857964799</v>
      </c>
      <c r="K14978" s="2">
        <f t="shared" si="466"/>
        <v>3.1107560971577186E-11</v>
      </c>
      <c r="L14978" s="2">
        <f t="shared" si="467"/>
        <v>4.2035203096091323E-10</v>
      </c>
    </row>
    <row r="14979" spans="1:12" x14ac:dyDescent="0.35">
      <c r="A14979">
        <v>14977</v>
      </c>
      <c r="B14979">
        <v>14977</v>
      </c>
      <c r="C14979" t="s">
        <v>6</v>
      </c>
      <c r="D14979" t="s">
        <v>7</v>
      </c>
      <c r="E14979" s="1" t="s">
        <v>61406</v>
      </c>
      <c r="F14979" s="1" t="s">
        <v>61407</v>
      </c>
      <c r="G14979" s="1" t="s">
        <v>61408</v>
      </c>
      <c r="H14979">
        <v>0.51146435199999996</v>
      </c>
      <c r="I14979" s="1" t="s">
        <v>61409</v>
      </c>
      <c r="J14979">
        <v>0.672172145229194</v>
      </c>
      <c r="K14979" s="2">
        <f t="shared" ref="K14979:K15042" si="468">E14979-I14979</f>
        <v>1.1908696251339279E-11</v>
      </c>
      <c r="L14979" s="2">
        <f t="shared" ref="L14979:L15042" si="469">H14979-J14979</f>
        <v>-0.16070779322919404</v>
      </c>
    </row>
    <row r="14980" spans="1:12" x14ac:dyDescent="0.35">
      <c r="A14980">
        <v>14978</v>
      </c>
      <c r="B14980">
        <v>14978</v>
      </c>
      <c r="C14980" t="s">
        <v>6</v>
      </c>
      <c r="D14980" t="s">
        <v>7</v>
      </c>
      <c r="E14980" s="1" t="s">
        <v>61402</v>
      </c>
      <c r="F14980" s="1" t="s">
        <v>61410</v>
      </c>
      <c r="G14980" s="1" t="s">
        <v>61411</v>
      </c>
      <c r="H14980">
        <v>0.672172145</v>
      </c>
      <c r="I14980" s="1" t="s">
        <v>61405</v>
      </c>
      <c r="J14980">
        <v>0.67217214521385005</v>
      </c>
      <c r="K14980" s="2">
        <f t="shared" si="468"/>
        <v>3.1107560971577186E-11</v>
      </c>
      <c r="L14980" s="2">
        <f t="shared" si="469"/>
        <v>-2.1385004878027303E-10</v>
      </c>
    </row>
    <row r="14981" spans="1:12" x14ac:dyDescent="0.35">
      <c r="A14981">
        <v>14979</v>
      </c>
      <c r="B14981">
        <v>14979</v>
      </c>
      <c r="C14981" t="s">
        <v>6</v>
      </c>
      <c r="D14981" t="s">
        <v>7</v>
      </c>
      <c r="E14981" s="1" t="s">
        <v>61406</v>
      </c>
      <c r="F14981" s="1" t="s">
        <v>61412</v>
      </c>
      <c r="G14981" s="1" t="s">
        <v>61413</v>
      </c>
      <c r="H14981" s="1" t="s">
        <v>61414</v>
      </c>
      <c r="I14981" s="1" t="s">
        <v>61409</v>
      </c>
      <c r="J14981" s="1" t="s">
        <v>61415</v>
      </c>
      <c r="K14981" s="2">
        <f t="shared" si="468"/>
        <v>1.1908696251339279E-11</v>
      </c>
      <c r="L14981" s="2">
        <f t="shared" si="469"/>
        <v>-6.8912470361830014E-2</v>
      </c>
    </row>
    <row r="14982" spans="1:12" x14ac:dyDescent="0.35">
      <c r="A14982">
        <v>14980</v>
      </c>
      <c r="B14982">
        <v>14980</v>
      </c>
      <c r="C14982" t="s">
        <v>6</v>
      </c>
      <c r="D14982" t="s">
        <v>7</v>
      </c>
      <c r="E14982" s="1" t="s">
        <v>61416</v>
      </c>
      <c r="F14982" s="1" t="s">
        <v>61417</v>
      </c>
      <c r="G14982" s="1" t="s">
        <v>61418</v>
      </c>
      <c r="H14982" s="1" t="s">
        <v>61419</v>
      </c>
      <c r="I14982" s="1" t="s">
        <v>61420</v>
      </c>
      <c r="J14982" s="1" t="s">
        <v>61421</v>
      </c>
      <c r="K14982" s="2">
        <f t="shared" si="468"/>
        <v>-2.0691004465334117E-11</v>
      </c>
      <c r="L14982" s="2">
        <f t="shared" si="469"/>
        <v>9.8050012553585475E-11</v>
      </c>
    </row>
    <row r="14983" spans="1:12" x14ac:dyDescent="0.35">
      <c r="A14983">
        <v>14981</v>
      </c>
      <c r="B14983">
        <v>14981</v>
      </c>
      <c r="C14983" t="s">
        <v>6</v>
      </c>
      <c r="D14983" t="s">
        <v>7</v>
      </c>
      <c r="E14983" s="1" t="s">
        <v>61422</v>
      </c>
      <c r="F14983" s="1" t="s">
        <v>61423</v>
      </c>
      <c r="G14983" s="1" t="s">
        <v>61424</v>
      </c>
      <c r="H14983" s="1" t="s">
        <v>61425</v>
      </c>
      <c r="I14983" s="1" t="s">
        <v>61426</v>
      </c>
      <c r="J14983" s="1" t="s">
        <v>61427</v>
      </c>
      <c r="K14983" s="2">
        <f t="shared" si="468"/>
        <v>1.4992451724538114E-11</v>
      </c>
      <c r="L14983" s="2">
        <f t="shared" si="469"/>
        <v>-1.0131048126481597</v>
      </c>
    </row>
    <row r="14984" spans="1:12" x14ac:dyDescent="0.35">
      <c r="A14984">
        <v>14982</v>
      </c>
      <c r="B14984">
        <v>14982</v>
      </c>
      <c r="C14984" t="s">
        <v>6</v>
      </c>
      <c r="D14984" t="s">
        <v>7</v>
      </c>
      <c r="E14984" s="1" t="s">
        <v>61428</v>
      </c>
      <c r="F14984" s="1" t="s">
        <v>61429</v>
      </c>
      <c r="G14984" s="1" t="s">
        <v>61430</v>
      </c>
      <c r="H14984" s="1" t="s">
        <v>61431</v>
      </c>
      <c r="I14984" s="1" t="s">
        <v>61432</v>
      </c>
      <c r="J14984" s="1" t="s">
        <v>61433</v>
      </c>
      <c r="K14984" s="2">
        <f t="shared" si="468"/>
        <v>-2.2396307031158358E-11</v>
      </c>
      <c r="L14984" s="2">
        <f t="shared" si="469"/>
        <v>-4.531699460130767E-10</v>
      </c>
    </row>
    <row r="14985" spans="1:12" x14ac:dyDescent="0.35">
      <c r="A14985">
        <v>14983</v>
      </c>
      <c r="B14985">
        <v>14983</v>
      </c>
      <c r="C14985" t="s">
        <v>6</v>
      </c>
      <c r="D14985" t="s">
        <v>7</v>
      </c>
      <c r="E14985" s="1" t="s">
        <v>61422</v>
      </c>
      <c r="F14985" s="1" t="s">
        <v>61434</v>
      </c>
      <c r="G14985" s="1" t="s">
        <v>61435</v>
      </c>
      <c r="H14985" s="1" t="s">
        <v>61431</v>
      </c>
      <c r="I14985" s="1" t="s">
        <v>61426</v>
      </c>
      <c r="J14985" s="1" t="s">
        <v>61436</v>
      </c>
      <c r="K14985" s="2">
        <f t="shared" si="468"/>
        <v>1.4992451724538114E-11</v>
      </c>
      <c r="L14985" s="2">
        <f t="shared" si="469"/>
        <v>4.8814491615519984E-2</v>
      </c>
    </row>
    <row r="14986" spans="1:12" x14ac:dyDescent="0.35">
      <c r="A14986">
        <v>14984</v>
      </c>
      <c r="B14986">
        <v>14984</v>
      </c>
      <c r="C14986" t="s">
        <v>6</v>
      </c>
      <c r="D14986" t="s">
        <v>7</v>
      </c>
      <c r="E14986" s="1" t="s">
        <v>61422</v>
      </c>
      <c r="F14986" s="1" t="s">
        <v>61437</v>
      </c>
      <c r="G14986" s="1" t="s">
        <v>61438</v>
      </c>
      <c r="H14986" s="1" t="s">
        <v>61439</v>
      </c>
      <c r="I14986" s="1" t="s">
        <v>61426</v>
      </c>
      <c r="J14986" s="1" t="s">
        <v>61440</v>
      </c>
      <c r="K14986" s="2">
        <f t="shared" si="468"/>
        <v>1.4992451724538114E-11</v>
      </c>
      <c r="L14986" s="2">
        <f t="shared" si="469"/>
        <v>-0.8669660262738601</v>
      </c>
    </row>
    <row r="14987" spans="1:12" x14ac:dyDescent="0.35">
      <c r="A14987">
        <v>14985</v>
      </c>
      <c r="B14987">
        <v>14985</v>
      </c>
      <c r="C14987" t="s">
        <v>6</v>
      </c>
      <c r="D14987" t="s">
        <v>7</v>
      </c>
      <c r="E14987" s="1" t="s">
        <v>61441</v>
      </c>
      <c r="F14987" s="1" t="s">
        <v>61442</v>
      </c>
      <c r="G14987" s="1" t="s">
        <v>61443</v>
      </c>
      <c r="H14987" s="1" t="s">
        <v>61444</v>
      </c>
      <c r="I14987" s="1" t="s">
        <v>61445</v>
      </c>
      <c r="J14987" s="1" t="s">
        <v>61446</v>
      </c>
      <c r="K14987" s="2">
        <f t="shared" si="468"/>
        <v>3.3892888495756779E-11</v>
      </c>
      <c r="L14987" s="2">
        <f t="shared" si="469"/>
        <v>0.5527835551382001</v>
      </c>
    </row>
    <row r="14988" spans="1:12" x14ac:dyDescent="0.35">
      <c r="A14988">
        <v>14986</v>
      </c>
      <c r="B14988">
        <v>14986</v>
      </c>
      <c r="C14988" t="s">
        <v>6</v>
      </c>
      <c r="D14988" t="s">
        <v>7</v>
      </c>
      <c r="E14988" s="1" t="s">
        <v>61447</v>
      </c>
      <c r="F14988" s="1" t="s">
        <v>61448</v>
      </c>
      <c r="G14988" s="1" t="s">
        <v>61449</v>
      </c>
      <c r="H14988" s="1" t="s">
        <v>61450</v>
      </c>
      <c r="I14988" s="1" t="s">
        <v>61451</v>
      </c>
      <c r="J14988" s="1" t="s">
        <v>61452</v>
      </c>
      <c r="K14988" s="2">
        <f t="shared" si="468"/>
        <v>3.8099301491456572E-11</v>
      </c>
      <c r="L14988" s="2">
        <f t="shared" si="469"/>
        <v>1.1112977205129937E-10</v>
      </c>
    </row>
    <row r="14989" spans="1:12" x14ac:dyDescent="0.35">
      <c r="A14989">
        <v>14987</v>
      </c>
      <c r="B14989">
        <v>14987</v>
      </c>
      <c r="C14989" t="s">
        <v>6</v>
      </c>
      <c r="D14989" t="s">
        <v>7</v>
      </c>
      <c r="E14989" s="1" t="s">
        <v>61453</v>
      </c>
      <c r="F14989" s="1" t="s">
        <v>61454</v>
      </c>
      <c r="G14989" s="1" t="s">
        <v>61455</v>
      </c>
      <c r="H14989" s="1" t="s">
        <v>61450</v>
      </c>
      <c r="I14989" s="1" t="s">
        <v>61456</v>
      </c>
      <c r="J14989" s="1" t="s">
        <v>61457</v>
      </c>
      <c r="K14989" s="2">
        <f t="shared" si="468"/>
        <v>-4.0998315853357781E-11</v>
      </c>
      <c r="L14989" s="2">
        <f t="shared" si="469"/>
        <v>-2.3738307260269931E-2</v>
      </c>
    </row>
    <row r="14990" spans="1:12" x14ac:dyDescent="0.35">
      <c r="A14990">
        <v>14988</v>
      </c>
      <c r="B14990">
        <v>14988</v>
      </c>
      <c r="C14990" t="s">
        <v>6</v>
      </c>
      <c r="D14990" t="s">
        <v>7</v>
      </c>
      <c r="E14990" s="1" t="s">
        <v>61458</v>
      </c>
      <c r="F14990" s="1" t="s">
        <v>61459</v>
      </c>
      <c r="G14990" s="1" t="s">
        <v>61460</v>
      </c>
      <c r="H14990" s="1" t="s">
        <v>61461</v>
      </c>
      <c r="I14990" s="1" t="s">
        <v>61462</v>
      </c>
      <c r="J14990" s="1" t="s">
        <v>61463</v>
      </c>
      <c r="K14990" s="2">
        <f t="shared" si="468"/>
        <v>-3.4489744393795263E-11</v>
      </c>
      <c r="L14990" s="2">
        <f t="shared" si="469"/>
        <v>1.1023004731214314E-10</v>
      </c>
    </row>
    <row r="14991" spans="1:12" x14ac:dyDescent="0.35">
      <c r="A14991">
        <v>14989</v>
      </c>
      <c r="B14991">
        <v>14989</v>
      </c>
      <c r="C14991" t="s">
        <v>6</v>
      </c>
      <c r="D14991" t="s">
        <v>7</v>
      </c>
      <c r="E14991" s="1" t="s">
        <v>61464</v>
      </c>
      <c r="F14991" s="1" t="s">
        <v>61465</v>
      </c>
      <c r="G14991" s="1" t="s">
        <v>61466</v>
      </c>
      <c r="H14991" s="1" t="s">
        <v>61461</v>
      </c>
      <c r="I14991" s="1" t="s">
        <v>61467</v>
      </c>
      <c r="J14991" s="1" t="s">
        <v>61468</v>
      </c>
      <c r="K14991" s="2">
        <f t="shared" si="468"/>
        <v>-1.8502532839193009E-11</v>
      </c>
      <c r="L14991" s="2">
        <f t="shared" si="469"/>
        <v>1.6424905293254202</v>
      </c>
    </row>
    <row r="14992" spans="1:12" x14ac:dyDescent="0.35">
      <c r="A14992">
        <v>14990</v>
      </c>
      <c r="B14992">
        <v>14990</v>
      </c>
      <c r="C14992" t="s">
        <v>6</v>
      </c>
      <c r="D14992" t="s">
        <v>7</v>
      </c>
      <c r="E14992" s="1" t="s">
        <v>61469</v>
      </c>
      <c r="F14992" s="1" t="s">
        <v>61470</v>
      </c>
      <c r="G14992" s="1" t="s">
        <v>61471</v>
      </c>
      <c r="H14992">
        <v>0.62500687700000002</v>
      </c>
      <c r="I14992" s="1" t="s">
        <v>61472</v>
      </c>
      <c r="J14992">
        <v>0.62500687719324499</v>
      </c>
      <c r="K14992" s="2">
        <f t="shared" si="468"/>
        <v>-4.7208459363901056E-11</v>
      </c>
      <c r="L14992" s="2">
        <f t="shared" si="469"/>
        <v>-1.932449755770449E-10</v>
      </c>
    </row>
    <row r="14993" spans="1:12" x14ac:dyDescent="0.35">
      <c r="A14993">
        <v>14991</v>
      </c>
      <c r="B14993">
        <v>14991</v>
      </c>
      <c r="C14993" t="s">
        <v>6</v>
      </c>
      <c r="D14993" t="s">
        <v>7</v>
      </c>
      <c r="E14993" s="1" t="s">
        <v>61473</v>
      </c>
      <c r="F14993" s="1" t="s">
        <v>61474</v>
      </c>
      <c r="G14993" s="1" t="s">
        <v>61475</v>
      </c>
      <c r="H14993">
        <v>0.65054800899999998</v>
      </c>
      <c r="I14993" s="1" t="s">
        <v>61476</v>
      </c>
      <c r="J14993">
        <v>0.67608914142629795</v>
      </c>
      <c r="K14993" s="2">
        <f t="shared" si="468"/>
        <v>2.9402258405752946E-11</v>
      </c>
      <c r="L14993" s="2">
        <f t="shared" si="469"/>
        <v>-2.5541132426297963E-2</v>
      </c>
    </row>
    <row r="14994" spans="1:12" x14ac:dyDescent="0.35">
      <c r="A14994">
        <v>14992</v>
      </c>
      <c r="B14994">
        <v>14992</v>
      </c>
      <c r="C14994" t="s">
        <v>6</v>
      </c>
      <c r="D14994" t="s">
        <v>7</v>
      </c>
      <c r="E14994" s="1" t="s">
        <v>61469</v>
      </c>
      <c r="F14994" s="1" t="s">
        <v>61477</v>
      </c>
      <c r="G14994" s="1" t="s">
        <v>61478</v>
      </c>
      <c r="H14994">
        <v>0.67608914099999995</v>
      </c>
      <c r="I14994" s="1" t="s">
        <v>61472</v>
      </c>
      <c r="J14994">
        <v>0.67608914137270704</v>
      </c>
      <c r="K14994" s="2">
        <f t="shared" si="468"/>
        <v>-4.7208459363901056E-11</v>
      </c>
      <c r="L14994" s="2">
        <f t="shared" si="469"/>
        <v>-3.7270708741488079E-10</v>
      </c>
    </row>
    <row r="14995" spans="1:12" x14ac:dyDescent="0.35">
      <c r="A14995">
        <v>14993</v>
      </c>
      <c r="B14995">
        <v>14993</v>
      </c>
      <c r="C14995" t="s">
        <v>6</v>
      </c>
      <c r="D14995" t="s">
        <v>7</v>
      </c>
      <c r="E14995" s="1" t="s">
        <v>61479</v>
      </c>
      <c r="F14995" s="1" t="s">
        <v>61480</v>
      </c>
      <c r="G14995" s="1" t="s">
        <v>61481</v>
      </c>
      <c r="H14995">
        <v>0.67608914099999995</v>
      </c>
      <c r="I14995" s="1" t="s">
        <v>61482</v>
      </c>
      <c r="J14995">
        <v>0.59534429701254699</v>
      </c>
      <c r="K14995" s="2">
        <f t="shared" si="468"/>
        <v>-2.1600499167107046E-11</v>
      </c>
      <c r="L14995" s="2">
        <f t="shared" si="469"/>
        <v>8.0744843987452963E-2</v>
      </c>
    </row>
    <row r="14996" spans="1:12" x14ac:dyDescent="0.35">
      <c r="A14996">
        <v>14994</v>
      </c>
      <c r="B14996">
        <v>14994</v>
      </c>
      <c r="C14996" t="s">
        <v>6</v>
      </c>
      <c r="D14996" t="s">
        <v>7</v>
      </c>
      <c r="E14996" s="1" t="s">
        <v>61483</v>
      </c>
      <c r="F14996" s="1" t="s">
        <v>61484</v>
      </c>
      <c r="G14996" s="1" t="s">
        <v>61485</v>
      </c>
      <c r="H14996">
        <v>0.52265671599999997</v>
      </c>
      <c r="I14996" s="1" t="s">
        <v>61486</v>
      </c>
      <c r="J14996">
        <v>0.52265671619762599</v>
      </c>
      <c r="K14996" s="2">
        <f t="shared" si="468"/>
        <v>2.5607960196794011E-11</v>
      </c>
      <c r="L14996" s="2">
        <f t="shared" si="469"/>
        <v>-1.9762602665451823E-10</v>
      </c>
    </row>
    <row r="14997" spans="1:12" x14ac:dyDescent="0.35">
      <c r="A14997">
        <v>14995</v>
      </c>
      <c r="B14997">
        <v>14995</v>
      </c>
      <c r="C14997" t="s">
        <v>6</v>
      </c>
      <c r="D14997" t="s">
        <v>7</v>
      </c>
      <c r="E14997" s="1" t="s">
        <v>61487</v>
      </c>
      <c r="F14997" s="1" t="s">
        <v>61488</v>
      </c>
      <c r="G14997" s="1" t="s">
        <v>61489</v>
      </c>
      <c r="H14997">
        <v>0.52265671599999997</v>
      </c>
      <c r="I14997" s="1" t="s">
        <v>61490</v>
      </c>
      <c r="J14997">
        <v>0.65210170772460097</v>
      </c>
      <c r="K14997" s="2">
        <f t="shared" si="468"/>
        <v>1.610089839232387E-11</v>
      </c>
      <c r="L14997" s="2">
        <f t="shared" si="469"/>
        <v>-0.129444991724601</v>
      </c>
    </row>
    <row r="14998" spans="1:12" x14ac:dyDescent="0.35">
      <c r="A14998">
        <v>14996</v>
      </c>
      <c r="B14998">
        <v>14996</v>
      </c>
      <c r="C14998" t="s">
        <v>6</v>
      </c>
      <c r="D14998" t="s">
        <v>7</v>
      </c>
      <c r="E14998" s="1" t="s">
        <v>61491</v>
      </c>
      <c r="F14998" s="1" t="s">
        <v>61492</v>
      </c>
      <c r="G14998" s="1" t="s">
        <v>61493</v>
      </c>
      <c r="H14998">
        <v>0.652101708</v>
      </c>
      <c r="I14998" s="1" t="s">
        <v>61494</v>
      </c>
      <c r="J14998">
        <v>0.65210170780355803</v>
      </c>
      <c r="K14998" s="2">
        <f t="shared" si="468"/>
        <v>-1.3599787962448318E-11</v>
      </c>
      <c r="L14998" s="2">
        <f t="shared" si="469"/>
        <v>1.964419737987555E-10</v>
      </c>
    </row>
    <row r="14999" spans="1:12" x14ac:dyDescent="0.35">
      <c r="A14999">
        <v>14997</v>
      </c>
      <c r="B14999">
        <v>14997</v>
      </c>
      <c r="C14999" t="s">
        <v>6</v>
      </c>
      <c r="D14999" t="s">
        <v>7</v>
      </c>
      <c r="E14999" s="1" t="s">
        <v>61495</v>
      </c>
      <c r="F14999" s="1" t="s">
        <v>61496</v>
      </c>
      <c r="G14999" s="1" t="s">
        <v>61497</v>
      </c>
      <c r="H14999">
        <v>0.30950530300000001</v>
      </c>
      <c r="I14999" s="1" t="s">
        <v>61498</v>
      </c>
      <c r="J14999">
        <v>0.41587753994767201</v>
      </c>
      <c r="K14999" s="2">
        <f t="shared" si="468"/>
        <v>3.4802383197529707E-11</v>
      </c>
      <c r="L14999" s="2">
        <f t="shared" si="469"/>
        <v>-0.10637223694767201</v>
      </c>
    </row>
    <row r="15000" spans="1:12" x14ac:dyDescent="0.35">
      <c r="A15000">
        <v>14998</v>
      </c>
      <c r="B15000">
        <v>14998</v>
      </c>
      <c r="C15000" t="s">
        <v>6</v>
      </c>
      <c r="D15000" t="s">
        <v>7</v>
      </c>
      <c r="E15000" s="1" t="s">
        <v>61499</v>
      </c>
      <c r="F15000" s="1" t="s">
        <v>61500</v>
      </c>
      <c r="G15000" s="1" t="s">
        <v>61501</v>
      </c>
      <c r="H15000">
        <v>-3.3091101999999997E-2</v>
      </c>
      <c r="I15000" s="1" t="s">
        <v>61502</v>
      </c>
      <c r="J15000">
        <v>-3.3091101930482002E-2</v>
      </c>
      <c r="K15000" s="2">
        <f t="shared" si="468"/>
        <v>3.7005065678386018E-11</v>
      </c>
      <c r="L15000" s="2">
        <f t="shared" si="469"/>
        <v>-6.9517995526791054E-11</v>
      </c>
    </row>
    <row r="15001" spans="1:12" x14ac:dyDescent="0.35">
      <c r="A15001">
        <v>14999</v>
      </c>
      <c r="B15001">
        <v>14999</v>
      </c>
      <c r="C15001" t="s">
        <v>6</v>
      </c>
      <c r="D15001" t="s">
        <v>7</v>
      </c>
      <c r="E15001" s="1" t="s">
        <v>61503</v>
      </c>
      <c r="F15001" s="1" t="s">
        <v>61504</v>
      </c>
      <c r="G15001" s="1" t="s">
        <v>61505</v>
      </c>
      <c r="H15001">
        <v>-0.173930692</v>
      </c>
      <c r="I15001" s="1" t="s">
        <v>61506</v>
      </c>
      <c r="J15001">
        <v>-0.31477029795956002</v>
      </c>
      <c r="K15001" s="2">
        <f t="shared" si="468"/>
        <v>-2.5599433683964889E-10</v>
      </c>
      <c r="L15001" s="2">
        <f t="shared" si="469"/>
        <v>0.14083960595956002</v>
      </c>
    </row>
    <row r="15002" spans="1:12" x14ac:dyDescent="0.35">
      <c r="A15002">
        <v>15000</v>
      </c>
      <c r="B15002">
        <v>15000</v>
      </c>
      <c r="C15002" t="s">
        <v>6</v>
      </c>
      <c r="D15002" t="s">
        <v>7</v>
      </c>
      <c r="E15002" s="1" t="s">
        <v>61507</v>
      </c>
      <c r="F15002" s="1" t="s">
        <v>61508</v>
      </c>
      <c r="G15002" s="1" t="s">
        <v>61509</v>
      </c>
      <c r="H15002">
        <v>-0.31477028200000001</v>
      </c>
      <c r="I15002" s="1" t="s">
        <v>61510</v>
      </c>
      <c r="J15002">
        <v>-0.31477028161833598</v>
      </c>
      <c r="K15002" s="2">
        <f t="shared" si="468"/>
        <v>9.0096818894380704E-12</v>
      </c>
      <c r="L15002" s="2">
        <f t="shared" si="469"/>
        <v>-3.8166403371064916E-10</v>
      </c>
    </row>
    <row r="15003" spans="1:12" x14ac:dyDescent="0.35">
      <c r="A15003">
        <v>15001</v>
      </c>
      <c r="B15003">
        <v>15001</v>
      </c>
      <c r="C15003" t="s">
        <v>6</v>
      </c>
      <c r="D15003" t="s">
        <v>7</v>
      </c>
      <c r="E15003" s="1" t="s">
        <v>61511</v>
      </c>
      <c r="F15003" s="1" t="s">
        <v>61512</v>
      </c>
      <c r="G15003" s="1" t="s">
        <v>61513</v>
      </c>
      <c r="H15003">
        <v>-0.31477028200000001</v>
      </c>
      <c r="I15003" s="1" t="s">
        <v>61514</v>
      </c>
      <c r="J15003">
        <v>-3.3041876311600001E-2</v>
      </c>
      <c r="K15003" s="2">
        <f t="shared" si="468"/>
        <v>1.6700596461305395E-10</v>
      </c>
      <c r="L15003" s="2">
        <f t="shared" si="469"/>
        <v>-0.28172840568840002</v>
      </c>
    </row>
    <row r="15004" spans="1:12" x14ac:dyDescent="0.35">
      <c r="A15004">
        <v>15002</v>
      </c>
      <c r="B15004">
        <v>15002</v>
      </c>
      <c r="C15004" t="s">
        <v>6</v>
      </c>
      <c r="D15004" t="s">
        <v>7</v>
      </c>
      <c r="E15004" s="1" t="s">
        <v>61515</v>
      </c>
      <c r="F15004" s="1" t="s">
        <v>61516</v>
      </c>
      <c r="G15004" s="1" t="s">
        <v>61517</v>
      </c>
      <c r="H15004">
        <v>-2.0093095569999999</v>
      </c>
      <c r="I15004" s="1" t="s">
        <v>61518</v>
      </c>
      <c r="J15004">
        <v>-2.0093095566274899</v>
      </c>
      <c r="K15004" s="2">
        <f t="shared" si="468"/>
        <v>1.8100365650752792E-10</v>
      </c>
      <c r="L15004" s="2">
        <f t="shared" si="469"/>
        <v>-3.7251002282800982E-10</v>
      </c>
    </row>
    <row r="15005" spans="1:12" x14ac:dyDescent="0.35">
      <c r="A15005">
        <v>15003</v>
      </c>
      <c r="B15005">
        <v>15003</v>
      </c>
      <c r="C15005" t="s">
        <v>6</v>
      </c>
      <c r="D15005" t="s">
        <v>7</v>
      </c>
      <c r="E15005" s="1" t="s">
        <v>61519</v>
      </c>
      <c r="F15005" s="1" t="s">
        <v>61520</v>
      </c>
      <c r="G15005" s="1" t="s">
        <v>61521</v>
      </c>
      <c r="H15005">
        <v>-1.8086204990000001</v>
      </c>
      <c r="I15005" s="1" t="s">
        <v>61522</v>
      </c>
      <c r="J15005">
        <v>-1.60793144105065</v>
      </c>
      <c r="K15005" s="2">
        <f t="shared" si="468"/>
        <v>2.8009594643663149E-11</v>
      </c>
      <c r="L15005" s="2">
        <f t="shared" si="469"/>
        <v>-0.2006890579493501</v>
      </c>
    </row>
    <row r="15006" spans="1:12" x14ac:dyDescent="0.35">
      <c r="A15006">
        <v>15004</v>
      </c>
      <c r="B15006">
        <v>15004</v>
      </c>
      <c r="C15006" t="s">
        <v>6</v>
      </c>
      <c r="D15006" t="s">
        <v>7</v>
      </c>
      <c r="E15006" s="1" t="s">
        <v>61523</v>
      </c>
      <c r="F15006" s="1" t="s">
        <v>61524</v>
      </c>
      <c r="G15006" s="1" t="s">
        <v>61525</v>
      </c>
      <c r="H15006">
        <v>-1.1103008299999999</v>
      </c>
      <c r="I15006" s="1" t="s">
        <v>61526</v>
      </c>
      <c r="J15006">
        <v>-0.61267022012386296</v>
      </c>
      <c r="K15006" s="2">
        <f t="shared" si="468"/>
        <v>-4.829985300602857E-10</v>
      </c>
      <c r="L15006" s="2">
        <f t="shared" si="469"/>
        <v>-0.49763060987613694</v>
      </c>
    </row>
    <row r="15007" spans="1:12" x14ac:dyDescent="0.35">
      <c r="A15007">
        <v>15005</v>
      </c>
      <c r="B15007">
        <v>15005</v>
      </c>
      <c r="C15007" t="s">
        <v>6</v>
      </c>
      <c r="D15007" t="s">
        <v>7</v>
      </c>
      <c r="E15007" s="1" t="s">
        <v>61527</v>
      </c>
      <c r="F15007" s="1" t="s">
        <v>61528</v>
      </c>
      <c r="G15007" s="1" t="s">
        <v>61529</v>
      </c>
      <c r="H15007">
        <v>-0.61267022000000004</v>
      </c>
      <c r="I15007" s="1" t="s">
        <v>61530</v>
      </c>
      <c r="J15007">
        <v>-0.61267021968245605</v>
      </c>
      <c r="K15007" s="2">
        <f t="shared" si="468"/>
        <v>-4.9199400109500857E-10</v>
      </c>
      <c r="L15007" s="2">
        <f t="shared" si="469"/>
        <v>-3.1754399110184295E-10</v>
      </c>
    </row>
    <row r="15008" spans="1:12" x14ac:dyDescent="0.35">
      <c r="A15008">
        <v>15006</v>
      </c>
      <c r="B15008">
        <v>15006</v>
      </c>
      <c r="C15008" t="s">
        <v>6</v>
      </c>
      <c r="D15008" t="s">
        <v>7</v>
      </c>
      <c r="E15008" s="1" t="s">
        <v>61523</v>
      </c>
      <c r="F15008" s="1" t="s">
        <v>61531</v>
      </c>
      <c r="G15008" s="1" t="s">
        <v>61532</v>
      </c>
      <c r="H15008">
        <v>0.89040706700000005</v>
      </c>
      <c r="I15008" s="1" t="s">
        <v>61526</v>
      </c>
      <c r="J15008">
        <v>0.55146121957291905</v>
      </c>
      <c r="K15008" s="2">
        <f t="shared" si="468"/>
        <v>-4.829985300602857E-10</v>
      </c>
      <c r="L15008" s="2">
        <f t="shared" si="469"/>
        <v>0.338945847427081</v>
      </c>
    </row>
    <row r="15009" spans="1:12" x14ac:dyDescent="0.35">
      <c r="A15009">
        <v>15007</v>
      </c>
      <c r="B15009">
        <v>15007</v>
      </c>
      <c r="C15009" t="s">
        <v>6</v>
      </c>
      <c r="D15009" t="s">
        <v>7</v>
      </c>
      <c r="E15009" s="1" t="s">
        <v>61533</v>
      </c>
      <c r="F15009" s="1" t="s">
        <v>61534</v>
      </c>
      <c r="G15009" s="1" t="s">
        <v>61535</v>
      </c>
      <c r="H15009" s="1" t="s">
        <v>61536</v>
      </c>
      <c r="I15009" s="1" t="s">
        <v>61537</v>
      </c>
      <c r="J15009" s="1" t="s">
        <v>61538</v>
      </c>
      <c r="K15009" s="2">
        <f t="shared" si="468"/>
        <v>2.9800162337778602E-10</v>
      </c>
      <c r="L15009" s="2">
        <f t="shared" si="469"/>
        <v>4.4000980636837994E-10</v>
      </c>
    </row>
    <row r="15010" spans="1:12" x14ac:dyDescent="0.35">
      <c r="A15010">
        <v>15008</v>
      </c>
      <c r="B15010">
        <v>15008</v>
      </c>
      <c r="C15010" t="s">
        <v>6</v>
      </c>
      <c r="D15010" t="s">
        <v>7</v>
      </c>
      <c r="E15010" s="1" t="s">
        <v>61539</v>
      </c>
      <c r="F15010" s="1" t="s">
        <v>61540</v>
      </c>
      <c r="G15010" s="1" t="s">
        <v>61541</v>
      </c>
      <c r="H15010" s="1" t="s">
        <v>61536</v>
      </c>
      <c r="I15010" s="1" t="s">
        <v>61542</v>
      </c>
      <c r="J15010" s="1" t="s">
        <v>61543</v>
      </c>
      <c r="K15010" s="2">
        <f t="shared" si="468"/>
        <v>3.8900793697393965E-10</v>
      </c>
      <c r="L15010" s="2">
        <f t="shared" si="469"/>
        <v>-0.82010940561889001</v>
      </c>
    </row>
    <row r="15011" spans="1:12" x14ac:dyDescent="0.35">
      <c r="A15011">
        <v>15009</v>
      </c>
      <c r="B15011">
        <v>15009</v>
      </c>
      <c r="C15011" t="s">
        <v>6</v>
      </c>
      <c r="D15011" t="s">
        <v>7</v>
      </c>
      <c r="E15011" s="1" t="s">
        <v>61539</v>
      </c>
      <c r="F15011" s="1" t="s">
        <v>61544</v>
      </c>
      <c r="G15011" s="1" t="s">
        <v>61545</v>
      </c>
      <c r="H15011" s="1" t="s">
        <v>61546</v>
      </c>
      <c r="I15011" s="1" t="s">
        <v>61542</v>
      </c>
      <c r="J15011" s="1" t="s">
        <v>61543</v>
      </c>
      <c r="K15011" s="2">
        <f t="shared" si="468"/>
        <v>3.8900793697393965E-10</v>
      </c>
      <c r="L15011" s="2">
        <f t="shared" si="469"/>
        <v>3.8110981037675629E-10</v>
      </c>
    </row>
    <row r="15012" spans="1:12" x14ac:dyDescent="0.35">
      <c r="A15012">
        <v>15010</v>
      </c>
      <c r="B15012">
        <v>15010</v>
      </c>
      <c r="C15012" t="s">
        <v>6</v>
      </c>
      <c r="D15012" t="s">
        <v>7</v>
      </c>
      <c r="E15012" s="1" t="s">
        <v>61539</v>
      </c>
      <c r="F15012" s="1" t="s">
        <v>61547</v>
      </c>
      <c r="G15012" s="1" t="s">
        <v>61548</v>
      </c>
      <c r="H15012" s="1" t="s">
        <v>61546</v>
      </c>
      <c r="I15012" s="1" t="s">
        <v>61542</v>
      </c>
      <c r="J15012" s="1" t="s">
        <v>61543</v>
      </c>
      <c r="K15012" s="2">
        <f t="shared" si="468"/>
        <v>3.8900793697393965E-10</v>
      </c>
      <c r="L15012" s="2">
        <f t="shared" si="469"/>
        <v>3.8110981037675629E-10</v>
      </c>
    </row>
    <row r="15013" spans="1:12" x14ac:dyDescent="0.35">
      <c r="A15013">
        <v>15011</v>
      </c>
      <c r="B15013">
        <v>15011</v>
      </c>
      <c r="C15013" t="s">
        <v>6</v>
      </c>
      <c r="D15013" t="s">
        <v>7</v>
      </c>
      <c r="E15013" s="1" t="s">
        <v>61549</v>
      </c>
      <c r="F15013" s="1" t="s">
        <v>61550</v>
      </c>
      <c r="G15013" s="1" t="s">
        <v>61551</v>
      </c>
      <c r="H15013" s="1" t="s">
        <v>61552</v>
      </c>
      <c r="I15013" s="1" t="s">
        <v>61553</v>
      </c>
      <c r="J15013" s="1" t="s">
        <v>61554</v>
      </c>
      <c r="K15013" s="2">
        <f t="shared" si="468"/>
        <v>-1.2391865311656147E-11</v>
      </c>
      <c r="L15013" s="2">
        <f t="shared" si="469"/>
        <v>-0.44244795151272021</v>
      </c>
    </row>
    <row r="15014" spans="1:12" x14ac:dyDescent="0.35">
      <c r="A15014">
        <v>15012</v>
      </c>
      <c r="B15014">
        <v>15012</v>
      </c>
      <c r="C15014" t="s">
        <v>6</v>
      </c>
      <c r="D15014" t="s">
        <v>7</v>
      </c>
      <c r="E15014" s="1" t="s">
        <v>61555</v>
      </c>
      <c r="F15014" s="1" t="s">
        <v>61556</v>
      </c>
      <c r="G15014" s="1" t="s">
        <v>61557</v>
      </c>
      <c r="H15014" s="1" t="s">
        <v>61558</v>
      </c>
      <c r="I15014" s="1" t="s">
        <v>61559</v>
      </c>
      <c r="J15014" s="1" t="s">
        <v>61560</v>
      </c>
      <c r="K15014" s="2">
        <f t="shared" si="468"/>
        <v>-4.0600411921332125E-11</v>
      </c>
      <c r="L15014" s="2">
        <f t="shared" si="469"/>
        <v>-1.4355983068981004E-10</v>
      </c>
    </row>
    <row r="15015" spans="1:12" x14ac:dyDescent="0.35">
      <c r="A15015">
        <v>15013</v>
      </c>
      <c r="B15015">
        <v>15013</v>
      </c>
      <c r="C15015" t="s">
        <v>6</v>
      </c>
      <c r="D15015" t="s">
        <v>7</v>
      </c>
      <c r="E15015" s="1" t="s">
        <v>61561</v>
      </c>
      <c r="F15015" s="1" t="s">
        <v>61562</v>
      </c>
      <c r="G15015" s="1" t="s">
        <v>61563</v>
      </c>
      <c r="H15015" s="1" t="s">
        <v>61564</v>
      </c>
      <c r="I15015" s="1" t="s">
        <v>61565</v>
      </c>
      <c r="J15015" s="1" t="s">
        <v>61566</v>
      </c>
      <c r="K15015" s="2">
        <f t="shared" si="468"/>
        <v>-3.6791902857657988E-11</v>
      </c>
      <c r="L15015" s="2">
        <f t="shared" si="469"/>
        <v>-1.0632028590862319E-10</v>
      </c>
    </row>
    <row r="15016" spans="1:12" x14ac:dyDescent="0.35">
      <c r="A15016">
        <v>15014</v>
      </c>
      <c r="B15016">
        <v>15014</v>
      </c>
      <c r="C15016" t="s">
        <v>6</v>
      </c>
      <c r="D15016" t="s">
        <v>7</v>
      </c>
      <c r="E15016" s="1" t="s">
        <v>61561</v>
      </c>
      <c r="F15016" s="1" t="s">
        <v>61567</v>
      </c>
      <c r="G15016" s="1" t="s">
        <v>61568</v>
      </c>
      <c r="H15016" s="1" t="s">
        <v>61564</v>
      </c>
      <c r="I15016" s="1" t="s">
        <v>61565</v>
      </c>
      <c r="J15016" s="1" t="s">
        <v>61566</v>
      </c>
      <c r="K15016" s="2">
        <f t="shared" si="468"/>
        <v>-3.6791902857657988E-11</v>
      </c>
      <c r="L15016" s="2">
        <f t="shared" si="469"/>
        <v>-1.0632028590862319E-10</v>
      </c>
    </row>
    <row r="15017" spans="1:12" x14ac:dyDescent="0.35">
      <c r="A15017">
        <v>15015</v>
      </c>
      <c r="B15017">
        <v>15015</v>
      </c>
      <c r="C15017" t="s">
        <v>6</v>
      </c>
      <c r="D15017" t="s">
        <v>7</v>
      </c>
      <c r="E15017" s="1" t="s">
        <v>61569</v>
      </c>
      <c r="F15017" s="1" t="s">
        <v>61570</v>
      </c>
      <c r="G15017" s="1" t="s">
        <v>61571</v>
      </c>
      <c r="H15017" s="1" t="s">
        <v>61572</v>
      </c>
      <c r="I15017" s="1" t="s">
        <v>61573</v>
      </c>
      <c r="J15017" s="1" t="s">
        <v>61574</v>
      </c>
      <c r="K15017" s="2">
        <f t="shared" si="468"/>
        <v>1.361399881716352E-11</v>
      </c>
      <c r="L15017" s="2">
        <f t="shared" si="469"/>
        <v>-0.19764085694463951</v>
      </c>
    </row>
    <row r="15018" spans="1:12" x14ac:dyDescent="0.35">
      <c r="A15018">
        <v>15016</v>
      </c>
      <c r="B15018">
        <v>15016</v>
      </c>
      <c r="C15018" t="s">
        <v>6</v>
      </c>
      <c r="D15018" t="s">
        <v>7</v>
      </c>
      <c r="E15018" s="1" t="s">
        <v>61575</v>
      </c>
      <c r="F15018" s="1" t="s">
        <v>61576</v>
      </c>
      <c r="G15018" s="1" t="s">
        <v>61577</v>
      </c>
      <c r="H15018" s="1" t="s">
        <v>61572</v>
      </c>
      <c r="I15018" s="1" t="s">
        <v>61578</v>
      </c>
      <c r="J15018" s="1" t="s">
        <v>61579</v>
      </c>
      <c r="K15018" s="2">
        <f t="shared" si="468"/>
        <v>3.780087354243733E-11</v>
      </c>
      <c r="L15018" s="2">
        <f t="shared" si="469"/>
        <v>-1.0270007066992548E-11</v>
      </c>
    </row>
    <row r="15019" spans="1:12" x14ac:dyDescent="0.35">
      <c r="A15019">
        <v>15017</v>
      </c>
      <c r="B15019">
        <v>15017</v>
      </c>
      <c r="C15019" t="s">
        <v>6</v>
      </c>
      <c r="D15019" t="s">
        <v>7</v>
      </c>
      <c r="E15019" s="1" t="s">
        <v>61580</v>
      </c>
      <c r="F15019" s="1" t="s">
        <v>61581</v>
      </c>
      <c r="G15019" s="1" t="s">
        <v>61582</v>
      </c>
      <c r="H15019" s="1" t="s">
        <v>61583</v>
      </c>
      <c r="I15019" s="1" t="s">
        <v>61584</v>
      </c>
      <c r="J15019" s="1" t="s">
        <v>61585</v>
      </c>
      <c r="K15019" s="2">
        <f t="shared" si="468"/>
        <v>9.2086338554508984E-12</v>
      </c>
      <c r="L15019" s="2">
        <f t="shared" si="469"/>
        <v>-1.3954970512486398E-10</v>
      </c>
    </row>
    <row r="15020" spans="1:12" x14ac:dyDescent="0.35">
      <c r="A15020">
        <v>15018</v>
      </c>
      <c r="B15020">
        <v>15018</v>
      </c>
      <c r="C15020" t="s">
        <v>6</v>
      </c>
      <c r="D15020" t="s">
        <v>7</v>
      </c>
      <c r="E15020" s="1" t="s">
        <v>61586</v>
      </c>
      <c r="F15020" s="1" t="s">
        <v>61587</v>
      </c>
      <c r="G15020" s="1" t="s">
        <v>61588</v>
      </c>
      <c r="H15020" s="1" t="s">
        <v>61589</v>
      </c>
      <c r="I15020" s="1" t="s">
        <v>61590</v>
      </c>
      <c r="J15020" s="1" t="s">
        <v>61591</v>
      </c>
      <c r="K15020" s="2">
        <f t="shared" si="468"/>
        <v>-4.5702108764089644E-11</v>
      </c>
      <c r="L15020" s="2">
        <f t="shared" si="469"/>
        <v>0.55291721236118985</v>
      </c>
    </row>
    <row r="15021" spans="1:12" x14ac:dyDescent="0.35">
      <c r="A15021">
        <v>15019</v>
      </c>
      <c r="B15021">
        <v>15019</v>
      </c>
      <c r="C15021" t="s">
        <v>6</v>
      </c>
      <c r="D15021" t="s">
        <v>7</v>
      </c>
      <c r="E15021" s="1" t="s">
        <v>61575</v>
      </c>
      <c r="F15021" s="1" t="s">
        <v>61592</v>
      </c>
      <c r="G15021" s="1" t="s">
        <v>61593</v>
      </c>
      <c r="H15021" s="1" t="s">
        <v>61594</v>
      </c>
      <c r="I15021" s="1" t="s">
        <v>61578</v>
      </c>
      <c r="J15021" s="1" t="s">
        <v>61595</v>
      </c>
      <c r="K15021" s="2">
        <f t="shared" si="468"/>
        <v>3.780087354243733E-11</v>
      </c>
      <c r="L15021" s="2">
        <f t="shared" si="469"/>
        <v>-1.1014700591303801</v>
      </c>
    </row>
    <row r="15022" spans="1:12" x14ac:dyDescent="0.35">
      <c r="A15022">
        <v>15020</v>
      </c>
      <c r="B15022">
        <v>15020</v>
      </c>
      <c r="C15022" t="s">
        <v>6</v>
      </c>
      <c r="D15022" t="s">
        <v>7</v>
      </c>
      <c r="E15022" s="1" t="s">
        <v>61596</v>
      </c>
      <c r="F15022" s="1" t="s">
        <v>61597</v>
      </c>
      <c r="G15022" s="1" t="s">
        <v>61598</v>
      </c>
      <c r="H15022" s="1" t="s">
        <v>61594</v>
      </c>
      <c r="I15022" s="1" t="s">
        <v>61599</v>
      </c>
      <c r="J15022" s="1" t="s">
        <v>61600</v>
      </c>
      <c r="K15022" s="2">
        <f t="shared" si="468"/>
        <v>4.7100456868065521E-10</v>
      </c>
      <c r="L15022" s="2">
        <f t="shared" si="469"/>
        <v>-6.1299854081653393E-11</v>
      </c>
    </row>
    <row r="15023" spans="1:12" x14ac:dyDescent="0.35">
      <c r="A15023">
        <v>15021</v>
      </c>
      <c r="B15023">
        <v>15021</v>
      </c>
      <c r="C15023" t="s">
        <v>6</v>
      </c>
      <c r="D15023" t="s">
        <v>7</v>
      </c>
      <c r="E15023" s="1" t="s">
        <v>61601</v>
      </c>
      <c r="F15023" s="1" t="s">
        <v>61602</v>
      </c>
      <c r="G15023" s="1" t="s">
        <v>61603</v>
      </c>
      <c r="H15023" s="1" t="s">
        <v>61604</v>
      </c>
      <c r="I15023" s="1" t="s">
        <v>61605</v>
      </c>
      <c r="J15023" s="1" t="s">
        <v>61606</v>
      </c>
      <c r="K15023" s="2">
        <f t="shared" si="468"/>
        <v>-2.5099211597989779E-10</v>
      </c>
      <c r="L15023" s="2">
        <f t="shared" si="469"/>
        <v>0.13220427111951016</v>
      </c>
    </row>
    <row r="15024" spans="1:12" x14ac:dyDescent="0.35">
      <c r="A15024">
        <v>15022</v>
      </c>
      <c r="B15024">
        <v>15022</v>
      </c>
      <c r="C15024" t="s">
        <v>6</v>
      </c>
      <c r="D15024" t="s">
        <v>7</v>
      </c>
      <c r="E15024" s="1" t="s">
        <v>61607</v>
      </c>
      <c r="F15024" s="1" t="s">
        <v>61608</v>
      </c>
      <c r="G15024" s="1" t="s">
        <v>61609</v>
      </c>
      <c r="H15024" s="1" t="s">
        <v>61610</v>
      </c>
      <c r="I15024" s="1" t="s">
        <v>61611</v>
      </c>
      <c r="J15024" s="1" t="s">
        <v>61612</v>
      </c>
      <c r="K15024" s="2">
        <f t="shared" si="468"/>
        <v>4.5899639644630952E-10</v>
      </c>
      <c r="L15024" s="2">
        <f t="shared" si="469"/>
        <v>-4.9002002455722504E-10</v>
      </c>
    </row>
    <row r="15025" spans="1:12" x14ac:dyDescent="0.35">
      <c r="A15025">
        <v>15023</v>
      </c>
      <c r="B15025">
        <v>15023</v>
      </c>
      <c r="C15025" t="s">
        <v>6</v>
      </c>
      <c r="D15025" t="s">
        <v>7</v>
      </c>
      <c r="E15025" s="1" t="s">
        <v>61601</v>
      </c>
      <c r="F15025" s="1" t="s">
        <v>61613</v>
      </c>
      <c r="G15025" s="1" t="s">
        <v>61614</v>
      </c>
      <c r="H15025" s="1" t="s">
        <v>61615</v>
      </c>
      <c r="I15025" s="1" t="s">
        <v>61605</v>
      </c>
      <c r="J15025" s="1" t="s">
        <v>61616</v>
      </c>
      <c r="K15025" s="2">
        <f t="shared" si="468"/>
        <v>-2.5099211597989779E-10</v>
      </c>
      <c r="L15025" s="2">
        <f t="shared" si="469"/>
        <v>-3.907472536708978E-2</v>
      </c>
    </row>
    <row r="15026" spans="1:12" x14ac:dyDescent="0.35">
      <c r="A15026">
        <v>15024</v>
      </c>
      <c r="B15026">
        <v>15024</v>
      </c>
      <c r="C15026" t="s">
        <v>6</v>
      </c>
      <c r="D15026" t="s">
        <v>7</v>
      </c>
      <c r="E15026" s="1" t="s">
        <v>61617</v>
      </c>
      <c r="F15026" s="1" t="s">
        <v>61618</v>
      </c>
      <c r="G15026" s="1" t="s">
        <v>61619</v>
      </c>
      <c r="H15026" s="1" t="s">
        <v>61620</v>
      </c>
      <c r="I15026" s="1" t="s">
        <v>61621</v>
      </c>
      <c r="J15026" s="1" t="s">
        <v>61622</v>
      </c>
      <c r="K15026" s="2">
        <f t="shared" si="468"/>
        <v>4.440039447217714E-10</v>
      </c>
      <c r="L15026" s="2">
        <f t="shared" si="469"/>
        <v>-2.7994007112397412E-10</v>
      </c>
    </row>
    <row r="15027" spans="1:12" x14ac:dyDescent="0.35">
      <c r="A15027">
        <v>15025</v>
      </c>
      <c r="B15027">
        <v>15025</v>
      </c>
      <c r="C15027" t="s">
        <v>6</v>
      </c>
      <c r="D15027" t="s">
        <v>7</v>
      </c>
      <c r="E15027" s="1" t="s">
        <v>61623</v>
      </c>
      <c r="F15027" s="1" t="s">
        <v>61624</v>
      </c>
      <c r="G15027" s="1" t="s">
        <v>61625</v>
      </c>
      <c r="H15027">
        <v>-1.080614191</v>
      </c>
      <c r="I15027" s="1" t="s">
        <v>61626</v>
      </c>
      <c r="J15027">
        <v>-2.1612284043663901</v>
      </c>
      <c r="K15027" s="2">
        <f t="shared" si="468"/>
        <v>-1.6899548427318223E-10</v>
      </c>
      <c r="L15027" s="2">
        <f t="shared" si="469"/>
        <v>1.0806142133663901</v>
      </c>
    </row>
    <row r="15028" spans="1:12" x14ac:dyDescent="0.35">
      <c r="A15028">
        <v>15026</v>
      </c>
      <c r="B15028">
        <v>15026</v>
      </c>
      <c r="C15028" t="s">
        <v>6</v>
      </c>
      <c r="D15028" t="s">
        <v>7</v>
      </c>
      <c r="E15028" s="1" t="s">
        <v>61627</v>
      </c>
      <c r="F15028" s="1" t="s">
        <v>61628</v>
      </c>
      <c r="G15028" s="1" t="s">
        <v>61629</v>
      </c>
      <c r="H15028">
        <v>-2.1612283830000001</v>
      </c>
      <c r="I15028" s="1" t="s">
        <v>61630</v>
      </c>
      <c r="J15028">
        <v>-2.1612283829332202</v>
      </c>
      <c r="K15028" s="2">
        <f t="shared" si="468"/>
        <v>-1.6996182239381596E-11</v>
      </c>
      <c r="L15028" s="2">
        <f t="shared" si="469"/>
        <v>-6.6779914931203166E-11</v>
      </c>
    </row>
    <row r="15029" spans="1:12" x14ac:dyDescent="0.35">
      <c r="A15029">
        <v>15027</v>
      </c>
      <c r="B15029">
        <v>15027</v>
      </c>
      <c r="C15029" t="s">
        <v>6</v>
      </c>
      <c r="D15029" t="s">
        <v>7</v>
      </c>
      <c r="E15029" s="1" t="s">
        <v>61623</v>
      </c>
      <c r="F15029" s="1" t="s">
        <v>61631</v>
      </c>
      <c r="G15029" s="1" t="s">
        <v>61632</v>
      </c>
      <c r="H15029">
        <v>-2.2340392480000002</v>
      </c>
      <c r="I15029" s="1" t="s">
        <v>61626</v>
      </c>
      <c r="J15029">
        <v>-2.1746091189941699</v>
      </c>
      <c r="K15029" s="2">
        <f t="shared" si="468"/>
        <v>-1.6899548427318223E-10</v>
      </c>
      <c r="L15029" s="2">
        <f t="shared" si="469"/>
        <v>-5.9430129005830334E-2</v>
      </c>
    </row>
    <row r="15030" spans="1:12" x14ac:dyDescent="0.35">
      <c r="A15030">
        <v>15028</v>
      </c>
      <c r="B15030">
        <v>15028</v>
      </c>
      <c r="C15030" t="s">
        <v>6</v>
      </c>
      <c r="D15030" t="s">
        <v>7</v>
      </c>
      <c r="E15030" s="1" t="s">
        <v>61633</v>
      </c>
      <c r="F15030" s="1" t="s">
        <v>61634</v>
      </c>
      <c r="G15030" s="1" t="s">
        <v>61635</v>
      </c>
      <c r="H15030">
        <v>-3.1136594569999998</v>
      </c>
      <c r="I15030" s="1" t="s">
        <v>61636</v>
      </c>
      <c r="J15030">
        <v>-3.8883385541094402</v>
      </c>
      <c r="K15030" s="2">
        <f t="shared" si="468"/>
        <v>5.1997517402924132E-11</v>
      </c>
      <c r="L15030" s="2">
        <f t="shared" si="469"/>
        <v>0.77467909710944038</v>
      </c>
    </row>
    <row r="15031" spans="1:12" x14ac:dyDescent="0.35">
      <c r="A15031">
        <v>15029</v>
      </c>
      <c r="B15031">
        <v>15029</v>
      </c>
      <c r="C15031" t="s">
        <v>6</v>
      </c>
      <c r="D15031" t="s">
        <v>7</v>
      </c>
      <c r="E15031" s="1" t="s">
        <v>61637</v>
      </c>
      <c r="F15031" s="1" t="s">
        <v>61638</v>
      </c>
      <c r="G15031" s="1" t="s">
        <v>61639</v>
      </c>
      <c r="H15031">
        <v>-3.9204688000000001</v>
      </c>
      <c r="I15031" s="1" t="s">
        <v>61640</v>
      </c>
      <c r="J15031">
        <v>-3.92046879974985</v>
      </c>
      <c r="K15031" s="2">
        <f t="shared" si="468"/>
        <v>-2.829949607985327E-10</v>
      </c>
      <c r="L15031" s="2">
        <f t="shared" si="469"/>
        <v>-2.5015012283802207E-10</v>
      </c>
    </row>
    <row r="15032" spans="1:12" x14ac:dyDescent="0.35">
      <c r="A15032">
        <v>15030</v>
      </c>
      <c r="B15032">
        <v>15030</v>
      </c>
      <c r="C15032" t="s">
        <v>6</v>
      </c>
      <c r="D15032" t="s">
        <v>7</v>
      </c>
      <c r="E15032" s="1" t="s">
        <v>61637</v>
      </c>
      <c r="F15032" s="1" t="s">
        <v>61641</v>
      </c>
      <c r="G15032" s="1" t="s">
        <v>61642</v>
      </c>
      <c r="H15032">
        <v>-2.7387917449999999</v>
      </c>
      <c r="I15032" s="1" t="s">
        <v>61640</v>
      </c>
      <c r="J15032">
        <v>-2.8905831445729699</v>
      </c>
      <c r="K15032" s="2">
        <f t="shared" si="468"/>
        <v>-2.829949607985327E-10</v>
      </c>
      <c r="L15032" s="2">
        <f t="shared" si="469"/>
        <v>0.15179139957297005</v>
      </c>
    </row>
    <row r="15033" spans="1:12" x14ac:dyDescent="0.35">
      <c r="A15033">
        <v>15031</v>
      </c>
      <c r="B15033">
        <v>15031</v>
      </c>
      <c r="C15033" t="s">
        <v>6</v>
      </c>
      <c r="D15033" t="s">
        <v>7</v>
      </c>
      <c r="E15033" s="1" t="s">
        <v>61643</v>
      </c>
      <c r="F15033" s="1" t="s">
        <v>61644</v>
      </c>
      <c r="G15033" s="1" t="s">
        <v>61645</v>
      </c>
      <c r="H15033">
        <v>-2.7387917449999999</v>
      </c>
      <c r="I15033" s="1" t="s">
        <v>61646</v>
      </c>
      <c r="J15033">
        <v>-2.7387917448611598</v>
      </c>
      <c r="K15033" s="2">
        <f t="shared" si="468"/>
        <v>-3.2800073768157745E-10</v>
      </c>
      <c r="L15033" s="2">
        <f t="shared" si="469"/>
        <v>-1.3884005056752358E-10</v>
      </c>
    </row>
    <row r="15034" spans="1:12" x14ac:dyDescent="0.35">
      <c r="A15034">
        <v>15032</v>
      </c>
      <c r="B15034">
        <v>15032</v>
      </c>
      <c r="C15034" t="s">
        <v>6</v>
      </c>
      <c r="D15034" t="s">
        <v>7</v>
      </c>
      <c r="E15034" s="1" t="s">
        <v>61647</v>
      </c>
      <c r="F15034" s="1" t="s">
        <v>61648</v>
      </c>
      <c r="G15034" s="1" t="s">
        <v>61649</v>
      </c>
      <c r="H15034">
        <v>-2.7387917449999999</v>
      </c>
      <c r="I15034" s="1" t="s">
        <v>61650</v>
      </c>
      <c r="J15034">
        <v>-2.2206844869243598</v>
      </c>
      <c r="K15034" s="2">
        <f t="shared" si="468"/>
        <v>-4.1599435007810825E-10</v>
      </c>
      <c r="L15034" s="2">
        <f t="shared" si="469"/>
        <v>-0.51810725807564006</v>
      </c>
    </row>
    <row r="15035" spans="1:12" x14ac:dyDescent="0.35">
      <c r="A15035">
        <v>15033</v>
      </c>
      <c r="B15035">
        <v>15033</v>
      </c>
      <c r="C15035" t="s">
        <v>6</v>
      </c>
      <c r="D15035" t="s">
        <v>7</v>
      </c>
      <c r="E15035" s="1" t="s">
        <v>61651</v>
      </c>
      <c r="F15035" s="1" t="s">
        <v>61652</v>
      </c>
      <c r="G15035" s="1" t="s">
        <v>61653</v>
      </c>
      <c r="H15035">
        <v>-0.96154225400000004</v>
      </c>
      <c r="I15035" s="1" t="s">
        <v>61654</v>
      </c>
      <c r="J15035">
        <v>-0.96154225427863904</v>
      </c>
      <c r="K15035" s="2">
        <f t="shared" si="468"/>
        <v>2.4996893444040325E-11</v>
      </c>
      <c r="L15035" s="2">
        <f t="shared" si="469"/>
        <v>2.786390007614159E-10</v>
      </c>
    </row>
    <row r="15036" spans="1:12" x14ac:dyDescent="0.35">
      <c r="A15036">
        <v>15034</v>
      </c>
      <c r="B15036">
        <v>15034</v>
      </c>
      <c r="C15036" t="s">
        <v>6</v>
      </c>
      <c r="D15036" t="s">
        <v>7</v>
      </c>
      <c r="E15036" s="1" t="s">
        <v>61647</v>
      </c>
      <c r="F15036" s="1" t="s">
        <v>61655</v>
      </c>
      <c r="G15036" s="1" t="s">
        <v>61656</v>
      </c>
      <c r="H15036">
        <v>-2.7070766869999998</v>
      </c>
      <c r="I15036" s="1" t="s">
        <v>61650</v>
      </c>
      <c r="J15036">
        <v>-3.6054436956124598</v>
      </c>
      <c r="K15036" s="2">
        <f t="shared" si="468"/>
        <v>-4.1599435007810825E-10</v>
      </c>
      <c r="L15036" s="2">
        <f t="shared" si="469"/>
        <v>0.89836700861245999</v>
      </c>
    </row>
    <row r="15037" spans="1:12" x14ac:dyDescent="0.35">
      <c r="A15037">
        <v>15035</v>
      </c>
      <c r="B15037">
        <v>15035</v>
      </c>
      <c r="C15037" t="s">
        <v>6</v>
      </c>
      <c r="D15037" t="s">
        <v>7</v>
      </c>
      <c r="E15037" s="1" t="s">
        <v>61657</v>
      </c>
      <c r="F15037" s="1" t="s">
        <v>61658</v>
      </c>
      <c r="G15037" s="1" t="s">
        <v>61659</v>
      </c>
      <c r="H15037">
        <v>-4.4526111200000003</v>
      </c>
      <c r="I15037" s="1" t="s">
        <v>61660</v>
      </c>
      <c r="J15037">
        <v>-4.0699287660735903</v>
      </c>
      <c r="K15037" s="2">
        <f t="shared" si="468"/>
        <v>1.8199841633759206E-10</v>
      </c>
      <c r="L15037" s="2">
        <f t="shared" si="469"/>
        <v>-0.38268235392640992</v>
      </c>
    </row>
    <row r="15038" spans="1:12" x14ac:dyDescent="0.35">
      <c r="A15038">
        <v>15036</v>
      </c>
      <c r="B15038">
        <v>15036</v>
      </c>
      <c r="C15038" t="s">
        <v>6</v>
      </c>
      <c r="D15038" t="s">
        <v>7</v>
      </c>
      <c r="E15038" s="1" t="s">
        <v>61661</v>
      </c>
      <c r="F15038" s="1" t="s">
        <v>61662</v>
      </c>
      <c r="G15038" s="1" t="s">
        <v>61663</v>
      </c>
      <c r="H15038">
        <v>-4.4526111200000003</v>
      </c>
      <c r="I15038" s="1" t="s">
        <v>61664</v>
      </c>
      <c r="J15038">
        <v>-4.4526111201269103</v>
      </c>
      <c r="K15038" s="2">
        <f t="shared" si="468"/>
        <v>-2.0600054995156825E-10</v>
      </c>
      <c r="L15038" s="2">
        <f t="shared" si="469"/>
        <v>1.2691003803411149E-10</v>
      </c>
    </row>
    <row r="15039" spans="1:12" x14ac:dyDescent="0.35">
      <c r="A15039">
        <v>15037</v>
      </c>
      <c r="B15039">
        <v>15037</v>
      </c>
      <c r="C15039" t="s">
        <v>6</v>
      </c>
      <c r="D15039" t="s">
        <v>7</v>
      </c>
      <c r="E15039" s="1" t="s">
        <v>61661</v>
      </c>
      <c r="F15039" s="1" t="s">
        <v>61665</v>
      </c>
      <c r="G15039" s="1" t="s">
        <v>61666</v>
      </c>
      <c r="H15039">
        <v>-6.137796936</v>
      </c>
      <c r="I15039" s="1" t="s">
        <v>61664</v>
      </c>
      <c r="J15039">
        <v>-5.99487402158426</v>
      </c>
      <c r="K15039" s="2">
        <f t="shared" si="468"/>
        <v>-2.0600054995156825E-10</v>
      </c>
      <c r="L15039" s="2">
        <f t="shared" si="469"/>
        <v>-0.14292291441574001</v>
      </c>
    </row>
    <row r="15040" spans="1:12" x14ac:dyDescent="0.35">
      <c r="A15040">
        <v>15038</v>
      </c>
      <c r="B15040">
        <v>15038</v>
      </c>
      <c r="C15040" t="s">
        <v>6</v>
      </c>
      <c r="D15040" t="s">
        <v>7</v>
      </c>
      <c r="E15040" s="1" t="s">
        <v>61667</v>
      </c>
      <c r="F15040" s="1" t="s">
        <v>61668</v>
      </c>
      <c r="G15040" s="1" t="s">
        <v>61669</v>
      </c>
      <c r="H15040">
        <v>-5.9948740039999997</v>
      </c>
      <c r="I15040" s="1" t="s">
        <v>61670</v>
      </c>
      <c r="J15040">
        <v>-5.99487400398153</v>
      </c>
      <c r="K15040" s="2">
        <f t="shared" si="468"/>
        <v>-3.5001335163542535E-11</v>
      </c>
      <c r="L15040" s="2">
        <f t="shared" si="469"/>
        <v>-1.8469670237664104E-11</v>
      </c>
    </row>
    <row r="15041" spans="1:12" x14ac:dyDescent="0.35">
      <c r="A15041">
        <v>15039</v>
      </c>
      <c r="B15041">
        <v>15039</v>
      </c>
      <c r="C15041" t="s">
        <v>6</v>
      </c>
      <c r="D15041" t="s">
        <v>7</v>
      </c>
      <c r="E15041" s="1" t="s">
        <v>61671</v>
      </c>
      <c r="F15041" s="1" t="s">
        <v>61672</v>
      </c>
      <c r="G15041" s="1" t="s">
        <v>61673</v>
      </c>
      <c r="H15041">
        <v>-6.3174784490000002</v>
      </c>
      <c r="I15041" s="1" t="s">
        <v>61674</v>
      </c>
      <c r="J15041">
        <v>-6.6400828942185699</v>
      </c>
      <c r="K15041" s="2">
        <f t="shared" si="468"/>
        <v>1.1800693755503744E-10</v>
      </c>
      <c r="L15041" s="2">
        <f t="shared" si="469"/>
        <v>0.32260444521856968</v>
      </c>
    </row>
    <row r="15042" spans="1:12" x14ac:dyDescent="0.35">
      <c r="A15042">
        <v>15040</v>
      </c>
      <c r="B15042">
        <v>15040</v>
      </c>
      <c r="C15042" t="s">
        <v>6</v>
      </c>
      <c r="D15042" t="s">
        <v>7</v>
      </c>
      <c r="E15042" s="1" t="s">
        <v>61675</v>
      </c>
      <c r="F15042" s="1" t="s">
        <v>61676</v>
      </c>
      <c r="G15042" s="1" t="s">
        <v>61677</v>
      </c>
      <c r="H15042">
        <v>-6.4534651280000004</v>
      </c>
      <c r="I15042" s="1" t="s">
        <v>61678</v>
      </c>
      <c r="J15042">
        <v>-6.2668473615317897</v>
      </c>
      <c r="K15042" s="2">
        <f t="shared" si="468"/>
        <v>8.7993612396530807E-11</v>
      </c>
      <c r="L15042" s="2">
        <f t="shared" si="469"/>
        <v>-0.18661776646821071</v>
      </c>
    </row>
    <row r="15043" spans="1:12" x14ac:dyDescent="0.35">
      <c r="A15043">
        <v>15041</v>
      </c>
      <c r="B15043">
        <v>15041</v>
      </c>
      <c r="C15043" t="s">
        <v>6</v>
      </c>
      <c r="D15043" t="s">
        <v>7</v>
      </c>
      <c r="E15043" s="1" t="s">
        <v>61675</v>
      </c>
      <c r="F15043" s="1" t="s">
        <v>61679</v>
      </c>
      <c r="G15043" s="1" t="s">
        <v>61680</v>
      </c>
      <c r="H15043">
        <v>-6.266847362</v>
      </c>
      <c r="I15043" s="1" t="s">
        <v>61678</v>
      </c>
      <c r="J15043">
        <v>-6.2668473615317897</v>
      </c>
      <c r="K15043" s="2">
        <f t="shared" ref="K15043:K15106" si="470">E15043-I15043</f>
        <v>8.7993612396530807E-11</v>
      </c>
      <c r="L15043" s="2">
        <f t="shared" ref="L15043:L15106" si="471">H15043-J15043</f>
        <v>-4.6821035937227862E-10</v>
      </c>
    </row>
    <row r="15044" spans="1:12" x14ac:dyDescent="0.35">
      <c r="A15044">
        <v>15042</v>
      </c>
      <c r="B15044">
        <v>15042</v>
      </c>
      <c r="C15044" t="s">
        <v>6</v>
      </c>
      <c r="D15044" t="s">
        <v>7</v>
      </c>
      <c r="E15044" s="1" t="s">
        <v>61675</v>
      </c>
      <c r="F15044" s="1" t="s">
        <v>61681</v>
      </c>
      <c r="G15044" s="1" t="s">
        <v>61682</v>
      </c>
      <c r="H15044">
        <v>-6.3345219730000002</v>
      </c>
      <c r="I15044" s="1" t="s">
        <v>61678</v>
      </c>
      <c r="J15044">
        <v>-6.40219658462272</v>
      </c>
      <c r="K15044" s="2">
        <f t="shared" si="470"/>
        <v>8.7993612396530807E-11</v>
      </c>
      <c r="L15044" s="2">
        <f t="shared" si="471"/>
        <v>6.7674611622719816E-2</v>
      </c>
    </row>
    <row r="15045" spans="1:12" x14ac:dyDescent="0.35">
      <c r="A15045">
        <v>15043</v>
      </c>
      <c r="B15045">
        <v>15043</v>
      </c>
      <c r="C15045" t="s">
        <v>6</v>
      </c>
      <c r="D15045" t="s">
        <v>7</v>
      </c>
      <c r="E15045" s="1" t="s">
        <v>61683</v>
      </c>
      <c r="F15045" s="1" t="s">
        <v>61684</v>
      </c>
      <c r="G15045" s="1" t="s">
        <v>61685</v>
      </c>
      <c r="H15045">
        <v>-6.5057299610000001</v>
      </c>
      <c r="I15045" s="1" t="s">
        <v>61686</v>
      </c>
      <c r="J15045">
        <v>-6.28357074566836</v>
      </c>
      <c r="K15045" s="2">
        <f t="shared" si="470"/>
        <v>-4.779963092005346E-10</v>
      </c>
      <c r="L15045" s="2">
        <f t="shared" si="471"/>
        <v>-0.22215921533164007</v>
      </c>
    </row>
    <row r="15046" spans="1:12" x14ac:dyDescent="0.35">
      <c r="A15046">
        <v>15044</v>
      </c>
      <c r="B15046">
        <v>15044</v>
      </c>
      <c r="C15046" t="s">
        <v>6</v>
      </c>
      <c r="D15046" t="s">
        <v>7</v>
      </c>
      <c r="E15046" s="1" t="s">
        <v>61687</v>
      </c>
      <c r="F15046" s="1" t="s">
        <v>61688</v>
      </c>
      <c r="G15046" s="1" t="s">
        <v>61689</v>
      </c>
      <c r="H15046">
        <v>-6.6092633369999998</v>
      </c>
      <c r="I15046" s="1" t="s">
        <v>61690</v>
      </c>
      <c r="J15046">
        <v>-6.60926333669385</v>
      </c>
      <c r="K15046" s="2">
        <f t="shared" si="470"/>
        <v>3.6399683267518412E-10</v>
      </c>
      <c r="L15046" s="2">
        <f t="shared" si="471"/>
        <v>-3.0614977220011497E-10</v>
      </c>
    </row>
    <row r="15047" spans="1:12" x14ac:dyDescent="0.35">
      <c r="A15047">
        <v>15045</v>
      </c>
      <c r="B15047">
        <v>15045</v>
      </c>
      <c r="C15047" t="s">
        <v>6</v>
      </c>
      <c r="D15047" t="s">
        <v>7</v>
      </c>
      <c r="E15047" s="1" t="s">
        <v>61691</v>
      </c>
      <c r="F15047" s="1" t="s">
        <v>61692</v>
      </c>
      <c r="G15047" s="1" t="s">
        <v>61693</v>
      </c>
      <c r="H15047">
        <v>-6.0243679429999997</v>
      </c>
      <c r="I15047" s="1" t="s">
        <v>61694</v>
      </c>
      <c r="J15047">
        <v>-5.3665850156755504</v>
      </c>
      <c r="K15047" s="2">
        <f t="shared" si="470"/>
        <v>-2.5900703803927172E-10</v>
      </c>
      <c r="L15047" s="2">
        <f t="shared" si="471"/>
        <v>-0.65778292732444932</v>
      </c>
    </row>
    <row r="15048" spans="1:12" x14ac:dyDescent="0.35">
      <c r="A15048">
        <v>15046</v>
      </c>
      <c r="B15048">
        <v>15046</v>
      </c>
      <c r="C15048" t="s">
        <v>6</v>
      </c>
      <c r="D15048" t="s">
        <v>7</v>
      </c>
      <c r="E15048" s="1" t="s">
        <v>61695</v>
      </c>
      <c r="F15048" s="1" t="s">
        <v>61696</v>
      </c>
      <c r="G15048" s="1" t="s">
        <v>61697</v>
      </c>
      <c r="H15048">
        <v>-5.4394725499999996</v>
      </c>
      <c r="I15048" s="1" t="s">
        <v>61698</v>
      </c>
      <c r="J15048">
        <v>-5.4394725499509002</v>
      </c>
      <c r="K15048" s="2">
        <f t="shared" si="470"/>
        <v>2.0099832909181714E-10</v>
      </c>
      <c r="L15048" s="2">
        <f t="shared" si="471"/>
        <v>-4.9099391219442623E-11</v>
      </c>
    </row>
    <row r="15049" spans="1:12" x14ac:dyDescent="0.35">
      <c r="A15049">
        <v>15047</v>
      </c>
      <c r="B15049">
        <v>15047</v>
      </c>
      <c r="C15049" t="s">
        <v>6</v>
      </c>
      <c r="D15049" t="s">
        <v>7</v>
      </c>
      <c r="E15049" s="1" t="s">
        <v>61699</v>
      </c>
      <c r="F15049" s="1" t="s">
        <v>61700</v>
      </c>
      <c r="G15049" s="1" t="s">
        <v>61701</v>
      </c>
      <c r="H15049">
        <v>-2.9100539520000002</v>
      </c>
      <c r="I15049" s="1" t="s">
        <v>61702</v>
      </c>
      <c r="J15049">
        <v>-2.8437586510814099</v>
      </c>
      <c r="K15049" s="2">
        <f t="shared" si="470"/>
        <v>-1.1999645721516572E-10</v>
      </c>
      <c r="L15049" s="2">
        <f t="shared" si="471"/>
        <v>-6.6295300918590261E-2</v>
      </c>
    </row>
    <row r="15050" spans="1:12" x14ac:dyDescent="0.35">
      <c r="A15050">
        <v>15048</v>
      </c>
      <c r="B15050">
        <v>15048</v>
      </c>
      <c r="C15050" t="s">
        <v>6</v>
      </c>
      <c r="D15050" t="s">
        <v>7</v>
      </c>
      <c r="E15050" s="1" t="s">
        <v>61703</v>
      </c>
      <c r="F15050" s="1" t="s">
        <v>61704</v>
      </c>
      <c r="G15050" s="1" t="s">
        <v>61705</v>
      </c>
      <c r="H15050">
        <v>-2.287656852</v>
      </c>
      <c r="I15050" s="1" t="s">
        <v>61706</v>
      </c>
      <c r="J15050">
        <v>-2.28765685179133</v>
      </c>
      <c r="K15050" s="2">
        <f t="shared" si="470"/>
        <v>-3.4199842957605142E-10</v>
      </c>
      <c r="L15050" s="2">
        <f t="shared" si="471"/>
        <v>-2.0866997019197697E-10</v>
      </c>
    </row>
    <row r="15051" spans="1:12" x14ac:dyDescent="0.35">
      <c r="A15051">
        <v>15049</v>
      </c>
      <c r="B15051">
        <v>15049</v>
      </c>
      <c r="C15051" t="s">
        <v>6</v>
      </c>
      <c r="D15051" t="s">
        <v>7</v>
      </c>
      <c r="E15051" s="1" t="s">
        <v>61707</v>
      </c>
      <c r="F15051" s="1" t="s">
        <v>61708</v>
      </c>
      <c r="G15051" s="1" t="s">
        <v>61709</v>
      </c>
      <c r="H15051">
        <v>-1.3341461029999999</v>
      </c>
      <c r="I15051" s="1" t="s">
        <v>61710</v>
      </c>
      <c r="J15051">
        <v>-0.41410593650631899</v>
      </c>
      <c r="K15051" s="2">
        <f t="shared" si="470"/>
        <v>3.9298697629419621E-10</v>
      </c>
      <c r="L15051" s="2">
        <f t="shared" si="471"/>
        <v>-0.92004016649368092</v>
      </c>
    </row>
    <row r="15052" spans="1:12" x14ac:dyDescent="0.35">
      <c r="A15052">
        <v>15050</v>
      </c>
      <c r="B15052">
        <v>15050</v>
      </c>
      <c r="C15052" t="s">
        <v>6</v>
      </c>
      <c r="D15052" t="s">
        <v>7</v>
      </c>
      <c r="E15052" s="1" t="s">
        <v>61711</v>
      </c>
      <c r="F15052" s="1" t="s">
        <v>61712</v>
      </c>
      <c r="G15052" s="1" t="s">
        <v>61713</v>
      </c>
      <c r="H15052" s="1" t="s">
        <v>61714</v>
      </c>
      <c r="I15052" s="1" t="s">
        <v>61715</v>
      </c>
      <c r="J15052" s="1" t="s">
        <v>61716</v>
      </c>
      <c r="K15052" s="2">
        <f t="shared" si="470"/>
        <v>-1.82978965312941E-10</v>
      </c>
      <c r="L15052" s="2">
        <f t="shared" si="471"/>
        <v>-8.6329577632610066E-2</v>
      </c>
    </row>
    <row r="15053" spans="1:12" x14ac:dyDescent="0.35">
      <c r="A15053">
        <v>15051</v>
      </c>
      <c r="B15053">
        <v>15051</v>
      </c>
      <c r="C15053" t="s">
        <v>6</v>
      </c>
      <c r="D15053" t="s">
        <v>7</v>
      </c>
      <c r="E15053" s="1" t="s">
        <v>61717</v>
      </c>
      <c r="F15053" s="1" t="s">
        <v>61718</v>
      </c>
      <c r="G15053" s="1" t="s">
        <v>61719</v>
      </c>
      <c r="H15053" s="1" t="s">
        <v>61720</v>
      </c>
      <c r="I15053" s="1" t="s">
        <v>61721</v>
      </c>
      <c r="J15053" s="1" t="s">
        <v>61722</v>
      </c>
      <c r="K15053" s="2">
        <f t="shared" si="470"/>
        <v>-7.3995920502056833E-11</v>
      </c>
      <c r="L15053" s="2">
        <f t="shared" si="471"/>
        <v>3.4100011703230848E-10</v>
      </c>
    </row>
    <row r="15054" spans="1:12" x14ac:dyDescent="0.35">
      <c r="A15054">
        <v>15052</v>
      </c>
      <c r="B15054">
        <v>15052</v>
      </c>
      <c r="C15054" t="s">
        <v>6</v>
      </c>
      <c r="D15054" t="s">
        <v>7</v>
      </c>
      <c r="E15054" s="1" t="s">
        <v>61723</v>
      </c>
      <c r="F15054" s="1" t="s">
        <v>61724</v>
      </c>
      <c r="G15054" s="1" t="s">
        <v>61725</v>
      </c>
      <c r="H15054" s="1" t="s">
        <v>61720</v>
      </c>
      <c r="I15054" s="1" t="s">
        <v>61726</v>
      </c>
      <c r="J15054" s="1" t="s">
        <v>61727</v>
      </c>
      <c r="K15054" s="2">
        <f t="shared" si="470"/>
        <v>-1.9700507891684538E-10</v>
      </c>
      <c r="L15054" s="2">
        <f t="shared" si="471"/>
        <v>3.1027980185172055E-10</v>
      </c>
    </row>
    <row r="15055" spans="1:12" x14ac:dyDescent="0.35">
      <c r="A15055">
        <v>15053</v>
      </c>
      <c r="B15055">
        <v>15053</v>
      </c>
      <c r="C15055" t="s">
        <v>6</v>
      </c>
      <c r="D15055" t="s">
        <v>7</v>
      </c>
      <c r="E15055" s="1" t="s">
        <v>61717</v>
      </c>
      <c r="F15055" s="1" t="s">
        <v>61728</v>
      </c>
      <c r="G15055" s="1" t="s">
        <v>61729</v>
      </c>
      <c r="H15055" s="1" t="s">
        <v>61730</v>
      </c>
      <c r="I15055" s="1" t="s">
        <v>61721</v>
      </c>
      <c r="J15055" s="1" t="s">
        <v>61731</v>
      </c>
      <c r="K15055" s="2">
        <f t="shared" si="470"/>
        <v>-7.3995920502056833E-11</v>
      </c>
      <c r="L15055" s="2">
        <f t="shared" si="471"/>
        <v>-0.5469203708099899</v>
      </c>
    </row>
    <row r="15056" spans="1:12" x14ac:dyDescent="0.35">
      <c r="A15056">
        <v>15054</v>
      </c>
      <c r="B15056">
        <v>15054</v>
      </c>
      <c r="C15056" t="s">
        <v>6</v>
      </c>
      <c r="D15056" t="s">
        <v>7</v>
      </c>
      <c r="E15056" s="1" t="s">
        <v>61732</v>
      </c>
      <c r="F15056" s="1" t="s">
        <v>61733</v>
      </c>
      <c r="G15056" s="1" t="s">
        <v>61734</v>
      </c>
      <c r="H15056" s="1" t="s">
        <v>61735</v>
      </c>
      <c r="I15056" s="1" t="s">
        <v>61736</v>
      </c>
      <c r="J15056" s="1" t="s">
        <v>61737</v>
      </c>
      <c r="K15056" s="2">
        <f t="shared" si="470"/>
        <v>-1.779909553079051E-10</v>
      </c>
      <c r="L15056" s="2">
        <f t="shared" si="471"/>
        <v>4.8980375311202806E-11</v>
      </c>
    </row>
    <row r="15057" spans="1:12" x14ac:dyDescent="0.35">
      <c r="A15057">
        <v>15055</v>
      </c>
      <c r="B15057">
        <v>15055</v>
      </c>
      <c r="C15057" t="s">
        <v>6</v>
      </c>
      <c r="D15057" t="s">
        <v>7</v>
      </c>
      <c r="E15057" s="1" t="s">
        <v>61738</v>
      </c>
      <c r="F15057" s="1" t="s">
        <v>61739</v>
      </c>
      <c r="G15057" s="1" t="s">
        <v>61740</v>
      </c>
      <c r="H15057" s="1" t="s">
        <v>61735</v>
      </c>
      <c r="I15057" s="1" t="s">
        <v>61741</v>
      </c>
      <c r="J15057" s="1" t="s">
        <v>61742</v>
      </c>
      <c r="K15057" s="2">
        <f t="shared" si="470"/>
        <v>2.7100099941890221E-10</v>
      </c>
      <c r="L15057" s="2">
        <f t="shared" si="471"/>
        <v>-0.46928106311693973</v>
      </c>
    </row>
    <row r="15058" spans="1:12" x14ac:dyDescent="0.35">
      <c r="A15058">
        <v>15056</v>
      </c>
      <c r="B15058">
        <v>15056</v>
      </c>
      <c r="C15058" t="s">
        <v>6</v>
      </c>
      <c r="D15058" t="s">
        <v>7</v>
      </c>
      <c r="E15058" s="1" t="s">
        <v>61743</v>
      </c>
      <c r="F15058" s="1" t="s">
        <v>61744</v>
      </c>
      <c r="G15058" s="1" t="s">
        <v>61745</v>
      </c>
      <c r="H15058" s="1" t="s">
        <v>61746</v>
      </c>
      <c r="I15058" s="1" t="s">
        <v>61747</v>
      </c>
      <c r="J15058" s="1" t="s">
        <v>61748</v>
      </c>
      <c r="K15058" s="2">
        <f t="shared" si="470"/>
        <v>2.5100632683461299E-10</v>
      </c>
      <c r="L15058" s="2">
        <f t="shared" si="471"/>
        <v>-0.41711478410699065</v>
      </c>
    </row>
    <row r="15059" spans="1:12" x14ac:dyDescent="0.35">
      <c r="A15059">
        <v>15057</v>
      </c>
      <c r="B15059">
        <v>15057</v>
      </c>
      <c r="C15059" t="s">
        <v>6</v>
      </c>
      <c r="D15059" t="s">
        <v>7</v>
      </c>
      <c r="E15059" s="1" t="s">
        <v>61749</v>
      </c>
      <c r="F15059" s="1" t="s">
        <v>61750</v>
      </c>
      <c r="G15059" s="1" t="s">
        <v>61751</v>
      </c>
      <c r="H15059" s="1" t="s">
        <v>61752</v>
      </c>
      <c r="I15059" s="1" t="s">
        <v>61753</v>
      </c>
      <c r="J15059" s="1" t="s">
        <v>61754</v>
      </c>
      <c r="K15059" s="2">
        <f t="shared" si="470"/>
        <v>-1.8799539702740731E-10</v>
      </c>
      <c r="L15059" s="2">
        <f t="shared" si="471"/>
        <v>3.8995029427724148E-10</v>
      </c>
    </row>
    <row r="15060" spans="1:12" x14ac:dyDescent="0.35">
      <c r="A15060">
        <v>15058</v>
      </c>
      <c r="B15060">
        <v>15058</v>
      </c>
      <c r="C15060" t="s">
        <v>6</v>
      </c>
      <c r="D15060" t="s">
        <v>7</v>
      </c>
      <c r="E15060" s="1" t="s">
        <v>61755</v>
      </c>
      <c r="F15060" s="1" t="s">
        <v>61756</v>
      </c>
      <c r="G15060" s="1" t="s">
        <v>61757</v>
      </c>
      <c r="H15060" s="1" t="s">
        <v>61758</v>
      </c>
      <c r="I15060" s="1" t="s">
        <v>61759</v>
      </c>
      <c r="J15060" s="1" t="s">
        <v>61760</v>
      </c>
      <c r="K15060" s="2">
        <f t="shared" si="470"/>
        <v>3.3999469906120794E-10</v>
      </c>
      <c r="L15060" s="2">
        <f t="shared" si="471"/>
        <v>-8.765577898809962E-2</v>
      </c>
    </row>
    <row r="15061" spans="1:12" x14ac:dyDescent="0.35">
      <c r="A15061">
        <v>15059</v>
      </c>
      <c r="B15061">
        <v>15059</v>
      </c>
      <c r="C15061" t="s">
        <v>6</v>
      </c>
      <c r="D15061" t="s">
        <v>7</v>
      </c>
      <c r="E15061" s="1" t="s">
        <v>61761</v>
      </c>
      <c r="F15061" s="1" t="s">
        <v>61762</v>
      </c>
      <c r="G15061" s="1" t="s">
        <v>61763</v>
      </c>
      <c r="H15061" s="1" t="s">
        <v>61764</v>
      </c>
      <c r="I15061" s="1" t="s">
        <v>61765</v>
      </c>
      <c r="J15061" s="1" t="s">
        <v>61766</v>
      </c>
      <c r="K15061" s="2">
        <f t="shared" si="470"/>
        <v>-4.5800163661624538E-10</v>
      </c>
      <c r="L15061" s="2">
        <f t="shared" si="471"/>
        <v>2.9550584201842867E-11</v>
      </c>
    </row>
    <row r="15062" spans="1:12" x14ac:dyDescent="0.35">
      <c r="A15062">
        <v>15060</v>
      </c>
      <c r="B15062">
        <v>15060</v>
      </c>
      <c r="C15062" t="s">
        <v>6</v>
      </c>
      <c r="D15062" t="s">
        <v>7</v>
      </c>
      <c r="E15062" s="1" t="s">
        <v>61761</v>
      </c>
      <c r="F15062" s="1" t="s">
        <v>61767</v>
      </c>
      <c r="G15062" s="1" t="s">
        <v>61768</v>
      </c>
      <c r="H15062" s="1" t="s">
        <v>61769</v>
      </c>
      <c r="I15062" s="1" t="s">
        <v>61765</v>
      </c>
      <c r="J15062" s="1" t="s">
        <v>61770</v>
      </c>
      <c r="K15062" s="2">
        <f t="shared" si="470"/>
        <v>-4.5800163661624538E-10</v>
      </c>
      <c r="L15062" s="2">
        <f t="shared" si="471"/>
        <v>-3.4811092351184199</v>
      </c>
    </row>
    <row r="15063" spans="1:12" x14ac:dyDescent="0.35">
      <c r="A15063">
        <v>15061</v>
      </c>
      <c r="B15063">
        <v>15061</v>
      </c>
      <c r="C15063" t="s">
        <v>6</v>
      </c>
      <c r="D15063" t="s">
        <v>7</v>
      </c>
      <c r="E15063" s="1" t="s">
        <v>61771</v>
      </c>
      <c r="F15063" s="1" t="s">
        <v>61772</v>
      </c>
      <c r="G15063" s="1" t="s">
        <v>61773</v>
      </c>
      <c r="H15063" s="1" t="s">
        <v>61774</v>
      </c>
      <c r="I15063" s="1" t="s">
        <v>61775</v>
      </c>
      <c r="J15063" s="1" t="s">
        <v>61776</v>
      </c>
      <c r="K15063" s="2">
        <f t="shared" si="470"/>
        <v>-2.7498003873915877E-10</v>
      </c>
      <c r="L15063" s="2">
        <f t="shared" si="471"/>
        <v>-0.15528336666189002</v>
      </c>
    </row>
    <row r="15064" spans="1:12" x14ac:dyDescent="0.35">
      <c r="A15064">
        <v>15062</v>
      </c>
      <c r="B15064">
        <v>15062</v>
      </c>
      <c r="C15064" t="s">
        <v>6</v>
      </c>
      <c r="D15064" t="s">
        <v>7</v>
      </c>
      <c r="E15064" s="1" t="s">
        <v>61777</v>
      </c>
      <c r="F15064" s="1" t="s">
        <v>61778</v>
      </c>
      <c r="G15064" s="1" t="s">
        <v>61779</v>
      </c>
      <c r="H15064" s="1" t="s">
        <v>61774</v>
      </c>
      <c r="I15064" s="1" t="s">
        <v>61780</v>
      </c>
      <c r="J15064" s="1" t="s">
        <v>61781</v>
      </c>
      <c r="K15064" s="2">
        <f t="shared" si="470"/>
        <v>1.8499690668249968E-10</v>
      </c>
      <c r="L15064" s="2">
        <f t="shared" si="471"/>
        <v>-3.7866065838443319E-10</v>
      </c>
    </row>
    <row r="15065" spans="1:12" x14ac:dyDescent="0.35">
      <c r="A15065">
        <v>15063</v>
      </c>
      <c r="B15065">
        <v>15063</v>
      </c>
      <c r="C15065" t="s">
        <v>6</v>
      </c>
      <c r="D15065" t="s">
        <v>7</v>
      </c>
      <c r="E15065" s="1" t="s">
        <v>61782</v>
      </c>
      <c r="F15065" s="1" t="s">
        <v>61783</v>
      </c>
      <c r="G15065" s="1" t="s">
        <v>61784</v>
      </c>
      <c r="H15065" s="1" t="s">
        <v>61785</v>
      </c>
      <c r="I15065" s="1" t="s">
        <v>61786</v>
      </c>
      <c r="J15065" s="1" t="s">
        <v>61787</v>
      </c>
      <c r="K15065" s="2">
        <f t="shared" si="470"/>
        <v>6.5000449467333965E-11</v>
      </c>
      <c r="L15065" s="2">
        <f t="shared" si="471"/>
        <v>-3.03768098218359</v>
      </c>
    </row>
    <row r="15066" spans="1:12" x14ac:dyDescent="0.35">
      <c r="A15066">
        <v>15064</v>
      </c>
      <c r="B15066">
        <v>15064</v>
      </c>
      <c r="C15066" t="s">
        <v>6</v>
      </c>
      <c r="D15066" t="s">
        <v>7</v>
      </c>
      <c r="E15066" s="1" t="s">
        <v>61777</v>
      </c>
      <c r="F15066" s="1" t="s">
        <v>61788</v>
      </c>
      <c r="G15066" s="1" t="s">
        <v>61789</v>
      </c>
      <c r="H15066" s="1" t="s">
        <v>61790</v>
      </c>
      <c r="I15066" s="1" t="s">
        <v>61780</v>
      </c>
      <c r="J15066" s="1" t="s">
        <v>61791</v>
      </c>
      <c r="K15066" s="2">
        <f t="shared" si="470"/>
        <v>1.8499690668249968E-10</v>
      </c>
      <c r="L15066" s="2">
        <f t="shared" si="471"/>
        <v>-1.2289014250654873E-10</v>
      </c>
    </row>
    <row r="15067" spans="1:12" x14ac:dyDescent="0.35">
      <c r="A15067">
        <v>15065</v>
      </c>
      <c r="B15067">
        <v>15065</v>
      </c>
      <c r="C15067" t="s">
        <v>6</v>
      </c>
      <c r="D15067" t="s">
        <v>7</v>
      </c>
      <c r="E15067" s="1" t="s">
        <v>61792</v>
      </c>
      <c r="F15067" s="1" t="s">
        <v>61793</v>
      </c>
      <c r="G15067" s="1" t="s">
        <v>61794</v>
      </c>
      <c r="H15067" s="1" t="s">
        <v>61795</v>
      </c>
      <c r="I15067" s="1" t="s">
        <v>61796</v>
      </c>
      <c r="J15067" s="1" t="s">
        <v>61797</v>
      </c>
      <c r="K15067" s="2">
        <f t="shared" si="470"/>
        <v>9.7003294285968877E-11</v>
      </c>
      <c r="L15067" s="2">
        <f t="shared" si="471"/>
        <v>-0.4477262286874204</v>
      </c>
    </row>
    <row r="15068" spans="1:12" x14ac:dyDescent="0.35">
      <c r="A15068">
        <v>15066</v>
      </c>
      <c r="B15068">
        <v>15066</v>
      </c>
      <c r="C15068" t="s">
        <v>6</v>
      </c>
      <c r="D15068" t="s">
        <v>7</v>
      </c>
      <c r="E15068" s="1" t="s">
        <v>61798</v>
      </c>
      <c r="F15068" s="1" t="s">
        <v>61799</v>
      </c>
      <c r="G15068" s="1" t="s">
        <v>61800</v>
      </c>
      <c r="H15068" s="1" t="s">
        <v>61801</v>
      </c>
      <c r="I15068" s="1" t="s">
        <v>61802</v>
      </c>
      <c r="J15068" s="1" t="s">
        <v>61803</v>
      </c>
      <c r="K15068" s="2">
        <f t="shared" si="470"/>
        <v>-2.8990143619012088E-11</v>
      </c>
      <c r="L15068" s="2">
        <f t="shared" si="471"/>
        <v>-1.3512693186612523E-9</v>
      </c>
    </row>
    <row r="15069" spans="1:12" x14ac:dyDescent="0.35">
      <c r="A15069">
        <v>15067</v>
      </c>
      <c r="B15069">
        <v>15067</v>
      </c>
      <c r="C15069" t="s">
        <v>6</v>
      </c>
      <c r="D15069" t="s">
        <v>7</v>
      </c>
      <c r="E15069" s="1" t="s">
        <v>61804</v>
      </c>
      <c r="F15069" s="1" t="s">
        <v>61805</v>
      </c>
      <c r="G15069" s="1" t="s">
        <v>61806</v>
      </c>
      <c r="H15069" s="1" t="s">
        <v>61801</v>
      </c>
      <c r="I15069" s="1" t="s">
        <v>61807</v>
      </c>
      <c r="J15069" s="1" t="s">
        <v>61808</v>
      </c>
      <c r="K15069" s="2">
        <f t="shared" si="470"/>
        <v>-3.1900526664685458E-10</v>
      </c>
      <c r="L15069" s="2">
        <f t="shared" si="471"/>
        <v>1.581703656938771E-10</v>
      </c>
    </row>
    <row r="15070" spans="1:12" x14ac:dyDescent="0.35">
      <c r="A15070">
        <v>15068</v>
      </c>
      <c r="B15070">
        <v>15068</v>
      </c>
      <c r="C15070" t="s">
        <v>6</v>
      </c>
      <c r="D15070" t="s">
        <v>7</v>
      </c>
      <c r="E15070" s="1" t="s">
        <v>61809</v>
      </c>
      <c r="F15070" s="1" t="s">
        <v>61810</v>
      </c>
      <c r="G15070" s="1" t="s">
        <v>61811</v>
      </c>
      <c r="H15070" s="1" t="s">
        <v>61812</v>
      </c>
      <c r="I15070" s="1" t="s">
        <v>61813</v>
      </c>
      <c r="J15070" s="1" t="s">
        <v>61814</v>
      </c>
      <c r="K15070" s="2">
        <f t="shared" si="470"/>
        <v>4.4499870455183554E-10</v>
      </c>
      <c r="L15070" s="2">
        <f t="shared" si="471"/>
        <v>0.13929990921709035</v>
      </c>
    </row>
    <row r="15071" spans="1:12" x14ac:dyDescent="0.35">
      <c r="A15071">
        <v>15069</v>
      </c>
      <c r="B15071">
        <v>15069</v>
      </c>
      <c r="C15071" t="s">
        <v>6</v>
      </c>
      <c r="D15071" t="s">
        <v>7</v>
      </c>
      <c r="E15071" s="1" t="s">
        <v>61815</v>
      </c>
      <c r="F15071" s="1" t="s">
        <v>61816</v>
      </c>
      <c r="G15071" s="1" t="s">
        <v>61817</v>
      </c>
      <c r="H15071" s="1" t="s">
        <v>61818</v>
      </c>
      <c r="I15071" s="1" t="s">
        <v>61819</v>
      </c>
      <c r="J15071" s="1" t="s">
        <v>61820</v>
      </c>
      <c r="K15071" s="2">
        <f t="shared" si="470"/>
        <v>3.2997604648699053E-11</v>
      </c>
      <c r="L15071" s="2">
        <f t="shared" si="471"/>
        <v>2.2301678303099592E-2</v>
      </c>
    </row>
    <row r="15072" spans="1:12" x14ac:dyDescent="0.35">
      <c r="A15072">
        <v>15070</v>
      </c>
      <c r="B15072">
        <v>15070</v>
      </c>
      <c r="C15072" t="s">
        <v>6</v>
      </c>
      <c r="D15072" t="s">
        <v>7</v>
      </c>
      <c r="E15072" s="1" t="s">
        <v>61821</v>
      </c>
      <c r="F15072" s="1" t="s">
        <v>61822</v>
      </c>
      <c r="G15072" s="1" t="s">
        <v>61823</v>
      </c>
      <c r="H15072" s="1" t="s">
        <v>61818</v>
      </c>
      <c r="I15072" s="1" t="s">
        <v>61824</v>
      </c>
      <c r="J15072" s="1" t="s">
        <v>61825</v>
      </c>
      <c r="K15072" s="2">
        <f t="shared" si="470"/>
        <v>1.0601297617540695E-10</v>
      </c>
      <c r="L15072" s="2">
        <f t="shared" si="471"/>
        <v>4.0079939367387851E-10</v>
      </c>
    </row>
    <row r="15073" spans="1:12" x14ac:dyDescent="0.35">
      <c r="A15073">
        <v>15071</v>
      </c>
      <c r="B15073">
        <v>15071</v>
      </c>
      <c r="C15073" t="s">
        <v>6</v>
      </c>
      <c r="D15073" t="s">
        <v>7</v>
      </c>
      <c r="E15073" s="1" t="s">
        <v>61826</v>
      </c>
      <c r="F15073" s="1" t="s">
        <v>61827</v>
      </c>
      <c r="G15073" s="1" t="s">
        <v>61828</v>
      </c>
      <c r="H15073" s="1" t="s">
        <v>61829</v>
      </c>
      <c r="I15073" s="1" t="s">
        <v>61830</v>
      </c>
      <c r="J15073" s="1" t="s">
        <v>61831</v>
      </c>
      <c r="K15073" s="2">
        <f t="shared" si="470"/>
        <v>2.1600499167107046E-10</v>
      </c>
      <c r="L15073" s="2">
        <f t="shared" si="471"/>
        <v>-2.9879980643499948E-2</v>
      </c>
    </row>
    <row r="15074" spans="1:12" x14ac:dyDescent="0.35">
      <c r="A15074">
        <v>15072</v>
      </c>
      <c r="B15074">
        <v>15072</v>
      </c>
      <c r="C15074" t="s">
        <v>6</v>
      </c>
      <c r="D15074" t="s">
        <v>7</v>
      </c>
      <c r="E15074" s="1" t="s">
        <v>61821</v>
      </c>
      <c r="F15074" s="1" t="s">
        <v>61832</v>
      </c>
      <c r="G15074" s="1" t="s">
        <v>61833</v>
      </c>
      <c r="H15074" s="1" t="s">
        <v>61834</v>
      </c>
      <c r="I15074" s="1" t="s">
        <v>61824</v>
      </c>
      <c r="J15074" s="1" t="s">
        <v>61835</v>
      </c>
      <c r="K15074" s="2">
        <f t="shared" si="470"/>
        <v>1.0601297617540695E-10</v>
      </c>
      <c r="L15074" s="2">
        <f t="shared" si="471"/>
        <v>-2.9760016673208156E-10</v>
      </c>
    </row>
    <row r="15075" spans="1:12" x14ac:dyDescent="0.35">
      <c r="A15075">
        <v>15073</v>
      </c>
      <c r="B15075">
        <v>15073</v>
      </c>
      <c r="C15075" t="s">
        <v>6</v>
      </c>
      <c r="D15075" t="s">
        <v>7</v>
      </c>
      <c r="E15075" s="1" t="s">
        <v>61836</v>
      </c>
      <c r="F15075" s="1" t="s">
        <v>61837</v>
      </c>
      <c r="G15075" s="1" t="s">
        <v>61838</v>
      </c>
      <c r="H15075" s="1" t="s">
        <v>61834</v>
      </c>
      <c r="I15075" s="1" t="s">
        <v>61839</v>
      </c>
      <c r="J15075" s="1" t="s">
        <v>61840</v>
      </c>
      <c r="K15075" s="2">
        <f t="shared" si="470"/>
        <v>1.7701040633255616E-10</v>
      </c>
      <c r="L15075" s="2">
        <f t="shared" si="471"/>
        <v>-3.0060043343382858E-10</v>
      </c>
    </row>
    <row r="15076" spans="1:12" x14ac:dyDescent="0.35">
      <c r="A15076">
        <v>15074</v>
      </c>
      <c r="B15076">
        <v>15074</v>
      </c>
      <c r="C15076" t="s">
        <v>6</v>
      </c>
      <c r="D15076" t="s">
        <v>7</v>
      </c>
      <c r="E15076" s="1" t="s">
        <v>61841</v>
      </c>
      <c r="F15076" s="1" t="s">
        <v>61842</v>
      </c>
      <c r="G15076" s="1" t="s">
        <v>61843</v>
      </c>
      <c r="H15076" s="1" t="s">
        <v>61844</v>
      </c>
      <c r="I15076" s="1" t="s">
        <v>61845</v>
      </c>
      <c r="J15076" s="1" t="s">
        <v>61846</v>
      </c>
      <c r="K15076" s="2">
        <f t="shared" si="470"/>
        <v>3.8798475543444511E-10</v>
      </c>
      <c r="L15076" s="2">
        <f t="shared" si="471"/>
        <v>-4.8890565960698851E-2</v>
      </c>
    </row>
    <row r="15077" spans="1:12" x14ac:dyDescent="0.35">
      <c r="A15077">
        <v>15075</v>
      </c>
      <c r="B15077">
        <v>15075</v>
      </c>
      <c r="C15077" t="s">
        <v>6</v>
      </c>
      <c r="D15077" t="s">
        <v>7</v>
      </c>
      <c r="E15077" s="1" t="s">
        <v>61847</v>
      </c>
      <c r="F15077" s="1" t="s">
        <v>61848</v>
      </c>
      <c r="G15077" s="1" t="s">
        <v>61849</v>
      </c>
      <c r="H15077" s="1" t="s">
        <v>61850</v>
      </c>
      <c r="I15077" s="1" t="s">
        <v>61851</v>
      </c>
      <c r="J15077" s="1" t="s">
        <v>61852</v>
      </c>
      <c r="K15077" s="2">
        <f t="shared" si="470"/>
        <v>6.900791049702093E-11</v>
      </c>
      <c r="L15077" s="2">
        <f t="shared" si="471"/>
        <v>0.47575947036910016</v>
      </c>
    </row>
    <row r="15078" spans="1:12" x14ac:dyDescent="0.35">
      <c r="A15078">
        <v>15076</v>
      </c>
      <c r="B15078">
        <v>15076</v>
      </c>
      <c r="C15078" t="s">
        <v>6</v>
      </c>
      <c r="D15078" t="s">
        <v>7</v>
      </c>
      <c r="E15078" s="1" t="s">
        <v>61853</v>
      </c>
      <c r="F15078" s="1" t="s">
        <v>61854</v>
      </c>
      <c r="G15078" s="1" t="s">
        <v>61855</v>
      </c>
      <c r="H15078" s="1" t="s">
        <v>61856</v>
      </c>
      <c r="I15078" s="1" t="s">
        <v>61857</v>
      </c>
      <c r="J15078" s="1" t="s">
        <v>61858</v>
      </c>
      <c r="K15078" s="2">
        <f t="shared" si="470"/>
        <v>-5.0022208597511053E-12</v>
      </c>
      <c r="L15078" s="2">
        <f t="shared" si="471"/>
        <v>-0.5561874504012998</v>
      </c>
    </row>
    <row r="15079" spans="1:12" x14ac:dyDescent="0.35">
      <c r="A15079">
        <v>15077</v>
      </c>
      <c r="B15079">
        <v>15077</v>
      </c>
      <c r="C15079" t="s">
        <v>6</v>
      </c>
      <c r="D15079" t="s">
        <v>7</v>
      </c>
      <c r="E15079" s="1" t="s">
        <v>61859</v>
      </c>
      <c r="F15079" s="1" t="s">
        <v>61860</v>
      </c>
      <c r="G15079" s="1" t="s">
        <v>61861</v>
      </c>
      <c r="H15079" s="1" t="s">
        <v>61862</v>
      </c>
      <c r="I15079" s="1" t="s">
        <v>61863</v>
      </c>
      <c r="J15079" s="1" t="s">
        <v>61864</v>
      </c>
      <c r="K15079" s="2">
        <f t="shared" si="470"/>
        <v>2.5698909666971304E-10</v>
      </c>
      <c r="L15079" s="2">
        <f t="shared" si="471"/>
        <v>-3.8209968522551208E-10</v>
      </c>
    </row>
    <row r="15080" spans="1:12" x14ac:dyDescent="0.35">
      <c r="A15080">
        <v>15078</v>
      </c>
      <c r="B15080">
        <v>15078</v>
      </c>
      <c r="C15080" t="s">
        <v>6</v>
      </c>
      <c r="D15080" t="s">
        <v>7</v>
      </c>
      <c r="E15080" s="1" t="s">
        <v>61847</v>
      </c>
      <c r="F15080" s="1" t="s">
        <v>61865</v>
      </c>
      <c r="G15080" s="1" t="s">
        <v>61866</v>
      </c>
      <c r="H15080" s="1" t="s">
        <v>61862</v>
      </c>
      <c r="I15080" s="1" t="s">
        <v>61851</v>
      </c>
      <c r="J15080" s="1" t="s">
        <v>61867</v>
      </c>
      <c r="K15080" s="2">
        <f t="shared" si="470"/>
        <v>6.900791049702093E-11</v>
      </c>
      <c r="L15080" s="2">
        <f t="shared" si="471"/>
        <v>-2.7752330576304995</v>
      </c>
    </row>
    <row r="15081" spans="1:12" x14ac:dyDescent="0.35">
      <c r="A15081">
        <v>15079</v>
      </c>
      <c r="B15081">
        <v>15079</v>
      </c>
      <c r="C15081" t="s">
        <v>6</v>
      </c>
      <c r="D15081" t="s">
        <v>7</v>
      </c>
      <c r="E15081" s="1" t="s">
        <v>61868</v>
      </c>
      <c r="F15081" s="1" t="s">
        <v>61869</v>
      </c>
      <c r="G15081" s="1" t="s">
        <v>61870</v>
      </c>
      <c r="H15081" s="1" t="s">
        <v>61871</v>
      </c>
      <c r="I15081" s="1" t="s">
        <v>61872</v>
      </c>
      <c r="J15081" s="1" t="s">
        <v>61873</v>
      </c>
      <c r="K15081" s="2">
        <f t="shared" si="470"/>
        <v>-4.440039447217714E-10</v>
      </c>
      <c r="L15081" s="2">
        <f t="shared" si="471"/>
        <v>-0.5324870819486982</v>
      </c>
    </row>
    <row r="15082" spans="1:12" x14ac:dyDescent="0.35">
      <c r="A15082">
        <v>15080</v>
      </c>
      <c r="B15082">
        <v>15080</v>
      </c>
      <c r="C15082" t="s">
        <v>6</v>
      </c>
      <c r="D15082" t="s">
        <v>7</v>
      </c>
      <c r="E15082" s="1" t="s">
        <v>61874</v>
      </c>
      <c r="F15082" s="1" t="s">
        <v>61875</v>
      </c>
      <c r="G15082" s="1" t="s">
        <v>61876</v>
      </c>
      <c r="H15082" s="1" t="s">
        <v>61877</v>
      </c>
      <c r="I15082" s="1" t="s">
        <v>61878</v>
      </c>
      <c r="J15082" s="1" t="s">
        <v>61879</v>
      </c>
      <c r="K15082" s="2">
        <f t="shared" si="470"/>
        <v>-1.3500311979441904E-10</v>
      </c>
      <c r="L15082" s="2">
        <f t="shared" si="471"/>
        <v>-3.1380054110741185E-10</v>
      </c>
    </row>
    <row r="15083" spans="1:12" x14ac:dyDescent="0.35">
      <c r="A15083">
        <v>15081</v>
      </c>
      <c r="B15083">
        <v>15081</v>
      </c>
      <c r="C15083" t="s">
        <v>6</v>
      </c>
      <c r="D15083" t="s">
        <v>7</v>
      </c>
      <c r="E15083" s="1" t="s">
        <v>61880</v>
      </c>
      <c r="F15083" s="1" t="s">
        <v>61881</v>
      </c>
      <c r="G15083" s="1" t="s">
        <v>61882</v>
      </c>
      <c r="H15083" s="1" t="s">
        <v>61883</v>
      </c>
      <c r="I15083" s="1" t="s">
        <v>61884</v>
      </c>
      <c r="J15083" s="1" t="s">
        <v>61885</v>
      </c>
      <c r="K15083" s="2">
        <f t="shared" si="470"/>
        <v>-2.4900259631976951E-10</v>
      </c>
      <c r="L15083" s="2">
        <f t="shared" si="471"/>
        <v>2.1332208258984</v>
      </c>
    </row>
    <row r="15084" spans="1:12" x14ac:dyDescent="0.35">
      <c r="A15084">
        <v>15082</v>
      </c>
      <c r="B15084">
        <v>15082</v>
      </c>
      <c r="C15084" t="s">
        <v>6</v>
      </c>
      <c r="D15084" t="s">
        <v>7</v>
      </c>
      <c r="E15084" s="1" t="s">
        <v>61886</v>
      </c>
      <c r="F15084" s="1" t="s">
        <v>61887</v>
      </c>
      <c r="G15084" s="1" t="s">
        <v>61888</v>
      </c>
      <c r="H15084" s="1" t="s">
        <v>61889</v>
      </c>
      <c r="I15084" s="1" t="s">
        <v>61890</v>
      </c>
      <c r="J15084" s="1" t="s">
        <v>61891</v>
      </c>
      <c r="K15084" s="2">
        <f t="shared" si="470"/>
        <v>2.1501023184100632E-10</v>
      </c>
      <c r="L15084" s="2">
        <f t="shared" si="471"/>
        <v>-1.6270007563434774E-10</v>
      </c>
    </row>
    <row r="15085" spans="1:12" x14ac:dyDescent="0.35">
      <c r="A15085">
        <v>15083</v>
      </c>
      <c r="B15085">
        <v>15083</v>
      </c>
      <c r="C15085" t="s">
        <v>6</v>
      </c>
      <c r="D15085" t="s">
        <v>7</v>
      </c>
      <c r="E15085" s="1" t="s">
        <v>61892</v>
      </c>
      <c r="F15085" s="1" t="s">
        <v>61893</v>
      </c>
      <c r="G15085" s="1" t="s">
        <v>61894</v>
      </c>
      <c r="H15085" s="1" t="s">
        <v>61889</v>
      </c>
      <c r="I15085" s="1" t="s">
        <v>61895</v>
      </c>
      <c r="J15085" s="1" t="s">
        <v>61896</v>
      </c>
      <c r="K15085" s="2">
        <f t="shared" si="470"/>
        <v>1.6399326341343112E-10</v>
      </c>
      <c r="L15085" s="2">
        <f t="shared" si="471"/>
        <v>-2.9836177386799889E-2</v>
      </c>
    </row>
    <row r="15086" spans="1:12" x14ac:dyDescent="0.35">
      <c r="A15086">
        <v>15084</v>
      </c>
      <c r="B15086">
        <v>15084</v>
      </c>
      <c r="C15086" t="s">
        <v>6</v>
      </c>
      <c r="D15086" t="s">
        <v>7</v>
      </c>
      <c r="E15086" s="1" t="s">
        <v>61897</v>
      </c>
      <c r="F15086" s="1" t="s">
        <v>61898</v>
      </c>
      <c r="G15086" s="1" t="s">
        <v>61899</v>
      </c>
      <c r="H15086" s="1" t="s">
        <v>61900</v>
      </c>
      <c r="I15086" s="1" t="s">
        <v>61901</v>
      </c>
      <c r="J15086" s="1" t="s">
        <v>61902</v>
      </c>
      <c r="K15086" s="2">
        <f t="shared" si="470"/>
        <v>-2.4499513529008254E-10</v>
      </c>
      <c r="L15086" s="2">
        <f t="shared" si="471"/>
        <v>2.72466005636735</v>
      </c>
    </row>
    <row r="15087" spans="1:12" x14ac:dyDescent="0.35">
      <c r="A15087">
        <v>15085</v>
      </c>
      <c r="B15087">
        <v>15085</v>
      </c>
      <c r="C15087" t="s">
        <v>6</v>
      </c>
      <c r="D15087" t="s">
        <v>7</v>
      </c>
      <c r="E15087" s="1" t="s">
        <v>61903</v>
      </c>
      <c r="F15087" s="1" t="s">
        <v>61904</v>
      </c>
      <c r="G15087" s="1" t="s">
        <v>61905</v>
      </c>
      <c r="H15087" s="1" t="s">
        <v>61906</v>
      </c>
      <c r="I15087" s="1" t="s">
        <v>61907</v>
      </c>
      <c r="J15087" s="1" t="s">
        <v>61908</v>
      </c>
      <c r="K15087" s="2">
        <f t="shared" si="470"/>
        <v>4.3999648369208444E-10</v>
      </c>
      <c r="L15087" s="2">
        <f t="shared" si="471"/>
        <v>-2.3600943421797638E-10</v>
      </c>
    </row>
    <row r="15088" spans="1:12" x14ac:dyDescent="0.35">
      <c r="A15088">
        <v>15086</v>
      </c>
      <c r="B15088">
        <v>15086</v>
      </c>
      <c r="C15088" t="s">
        <v>6</v>
      </c>
      <c r="D15088" t="s">
        <v>7</v>
      </c>
      <c r="E15088" s="1" t="s">
        <v>61903</v>
      </c>
      <c r="F15088" s="1" t="s">
        <v>61909</v>
      </c>
      <c r="G15088" s="1" t="s">
        <v>61910</v>
      </c>
      <c r="H15088" s="1" t="s">
        <v>61906</v>
      </c>
      <c r="I15088" s="1" t="s">
        <v>61907</v>
      </c>
      <c r="J15088" s="1" t="s">
        <v>61911</v>
      </c>
      <c r="K15088" s="2">
        <f t="shared" si="470"/>
        <v>4.3999648369208444E-10</v>
      </c>
      <c r="L15088" s="2">
        <f t="shared" si="471"/>
        <v>1.1894191252550605</v>
      </c>
    </row>
    <row r="15089" spans="1:12" x14ac:dyDescent="0.35">
      <c r="A15089">
        <v>15087</v>
      </c>
      <c r="B15089">
        <v>15087</v>
      </c>
      <c r="C15089" t="s">
        <v>6</v>
      </c>
      <c r="D15089" t="s">
        <v>7</v>
      </c>
      <c r="E15089" s="1" t="s">
        <v>61903</v>
      </c>
      <c r="F15089" s="1" t="s">
        <v>61912</v>
      </c>
      <c r="G15089" s="1" t="s">
        <v>61913</v>
      </c>
      <c r="H15089" s="1" t="s">
        <v>61914</v>
      </c>
      <c r="I15089" s="1" t="s">
        <v>61907</v>
      </c>
      <c r="J15089" s="1" t="s">
        <v>61915</v>
      </c>
      <c r="K15089" s="2">
        <f t="shared" si="470"/>
        <v>4.3999648369208444E-10</v>
      </c>
      <c r="L15089" s="2">
        <f t="shared" si="471"/>
        <v>0.33365892766553973</v>
      </c>
    </row>
    <row r="15090" spans="1:12" x14ac:dyDescent="0.35">
      <c r="A15090">
        <v>15088</v>
      </c>
      <c r="B15090">
        <v>15088</v>
      </c>
      <c r="C15090" t="s">
        <v>6</v>
      </c>
      <c r="D15090" t="s">
        <v>7</v>
      </c>
      <c r="E15090" s="1" t="s">
        <v>61916</v>
      </c>
      <c r="F15090" s="1" t="s">
        <v>61917</v>
      </c>
      <c r="G15090" s="1" t="s">
        <v>61918</v>
      </c>
      <c r="H15090" s="1" t="s">
        <v>61919</v>
      </c>
      <c r="I15090" s="1" t="s">
        <v>61920</v>
      </c>
      <c r="J15090" s="1" t="s">
        <v>61921</v>
      </c>
      <c r="K15090" s="2">
        <f t="shared" si="470"/>
        <v>-1.1399947652535047E-10</v>
      </c>
      <c r="L15090" s="2">
        <f t="shared" si="471"/>
        <v>-6.3059779620289191E-11</v>
      </c>
    </row>
    <row r="15091" spans="1:12" x14ac:dyDescent="0.35">
      <c r="A15091">
        <v>15089</v>
      </c>
      <c r="B15091">
        <v>15089</v>
      </c>
      <c r="C15091" t="s">
        <v>6</v>
      </c>
      <c r="D15091" t="s">
        <v>7</v>
      </c>
      <c r="E15091" s="1" t="s">
        <v>61922</v>
      </c>
      <c r="F15091" s="1" t="s">
        <v>61923</v>
      </c>
      <c r="G15091" s="1" t="s">
        <v>61924</v>
      </c>
      <c r="H15091" s="1" t="s">
        <v>61925</v>
      </c>
      <c r="I15091" s="1" t="s">
        <v>61926</v>
      </c>
      <c r="J15091" s="1" t="s">
        <v>61927</v>
      </c>
      <c r="K15091" s="2">
        <f t="shared" si="470"/>
        <v>-2.1003643269068561E-11</v>
      </c>
      <c r="L15091" s="2">
        <f t="shared" si="471"/>
        <v>0.76677387069105007</v>
      </c>
    </row>
    <row r="15092" spans="1:12" x14ac:dyDescent="0.35">
      <c r="A15092">
        <v>15090</v>
      </c>
      <c r="B15092">
        <v>15090</v>
      </c>
      <c r="C15092" t="s">
        <v>6</v>
      </c>
      <c r="D15092" t="s">
        <v>7</v>
      </c>
      <c r="E15092" s="1" t="s">
        <v>61928</v>
      </c>
      <c r="F15092" s="1" t="s">
        <v>61929</v>
      </c>
      <c r="G15092" s="1" t="s">
        <v>61930</v>
      </c>
      <c r="H15092" s="1" t="s">
        <v>61931</v>
      </c>
      <c r="I15092" s="1" t="s">
        <v>61932</v>
      </c>
      <c r="J15092" s="1" t="s">
        <v>61933</v>
      </c>
      <c r="K15092" s="2">
        <f t="shared" si="470"/>
        <v>-4.8999027058016509E-10</v>
      </c>
      <c r="L15092" s="2">
        <f t="shared" si="471"/>
        <v>0.20346680824793983</v>
      </c>
    </row>
    <row r="15093" spans="1:12" x14ac:dyDescent="0.35">
      <c r="A15093">
        <v>15091</v>
      </c>
      <c r="B15093">
        <v>15091</v>
      </c>
      <c r="C15093" t="s">
        <v>6</v>
      </c>
      <c r="D15093" t="s">
        <v>7</v>
      </c>
      <c r="E15093" s="1" t="s">
        <v>61922</v>
      </c>
      <c r="F15093" s="1" t="s">
        <v>61934</v>
      </c>
      <c r="G15093" s="1" t="s">
        <v>61935</v>
      </c>
      <c r="H15093" s="1" t="s">
        <v>61936</v>
      </c>
      <c r="I15093" s="1" t="s">
        <v>61926</v>
      </c>
      <c r="J15093" s="1" t="s">
        <v>61937</v>
      </c>
      <c r="K15093" s="2">
        <f t="shared" si="470"/>
        <v>-2.1003643269068561E-11</v>
      </c>
      <c r="L15093" s="2">
        <f t="shared" si="471"/>
        <v>4.6305004275382089E-10</v>
      </c>
    </row>
    <row r="15094" spans="1:12" x14ac:dyDescent="0.35">
      <c r="A15094">
        <v>15092</v>
      </c>
      <c r="B15094">
        <v>15092</v>
      </c>
      <c r="C15094" t="s">
        <v>6</v>
      </c>
      <c r="D15094" t="s">
        <v>7</v>
      </c>
      <c r="E15094" s="1" t="s">
        <v>61938</v>
      </c>
      <c r="F15094" s="1" t="s">
        <v>61939</v>
      </c>
      <c r="G15094" s="1" t="s">
        <v>61940</v>
      </c>
      <c r="H15094" s="1" t="s">
        <v>61941</v>
      </c>
      <c r="I15094" s="1" t="s">
        <v>61942</v>
      </c>
      <c r="J15094" s="1" t="s">
        <v>61943</v>
      </c>
      <c r="K15094" s="2">
        <f t="shared" si="470"/>
        <v>-1.3397993825492449E-10</v>
      </c>
      <c r="L15094" s="2">
        <f t="shared" si="471"/>
        <v>0.69557870524268006</v>
      </c>
    </row>
    <row r="15095" spans="1:12" x14ac:dyDescent="0.35">
      <c r="A15095">
        <v>15093</v>
      </c>
      <c r="B15095">
        <v>15093</v>
      </c>
      <c r="C15095" t="s">
        <v>6</v>
      </c>
      <c r="D15095" t="s">
        <v>7</v>
      </c>
      <c r="E15095" s="1" t="s">
        <v>61944</v>
      </c>
      <c r="F15095" s="1" t="s">
        <v>61945</v>
      </c>
      <c r="G15095" s="1" t="s">
        <v>61946</v>
      </c>
      <c r="H15095" s="1" t="s">
        <v>61947</v>
      </c>
      <c r="I15095" s="1" t="s">
        <v>61948</v>
      </c>
      <c r="J15095" s="1" t="s">
        <v>61949</v>
      </c>
      <c r="K15095" s="2">
        <f t="shared" si="470"/>
        <v>2.8700242182821967E-10</v>
      </c>
      <c r="L15095" s="2">
        <f t="shared" si="471"/>
        <v>-4.1743986045617021E-10</v>
      </c>
    </row>
    <row r="15096" spans="1:12" x14ac:dyDescent="0.35">
      <c r="A15096">
        <v>15094</v>
      </c>
      <c r="B15096">
        <v>15094</v>
      </c>
      <c r="C15096" t="s">
        <v>6</v>
      </c>
      <c r="D15096" t="s">
        <v>7</v>
      </c>
      <c r="E15096" s="1" t="s">
        <v>61944</v>
      </c>
      <c r="F15096" s="1" t="s">
        <v>61950</v>
      </c>
      <c r="G15096" s="1" t="s">
        <v>61951</v>
      </c>
      <c r="H15096">
        <v>0.47276360299999998</v>
      </c>
      <c r="I15096" s="1" t="s">
        <v>61948</v>
      </c>
      <c r="J15096">
        <v>-0.37179211934753198</v>
      </c>
      <c r="K15096" s="2">
        <f t="shared" si="470"/>
        <v>2.8700242182821967E-10</v>
      </c>
      <c r="L15096" s="2">
        <f t="shared" si="471"/>
        <v>0.84455572234753196</v>
      </c>
    </row>
    <row r="15097" spans="1:12" x14ac:dyDescent="0.35">
      <c r="A15097">
        <v>15095</v>
      </c>
      <c r="B15097">
        <v>15095</v>
      </c>
      <c r="C15097" t="s">
        <v>6</v>
      </c>
      <c r="D15097" t="s">
        <v>7</v>
      </c>
      <c r="E15097" s="1" t="s">
        <v>61944</v>
      </c>
      <c r="F15097" s="1" t="s">
        <v>61952</v>
      </c>
      <c r="G15097" s="1" t="s">
        <v>61953</v>
      </c>
      <c r="H15097">
        <v>-0.37179211899999998</v>
      </c>
      <c r="I15097" s="1" t="s">
        <v>61948</v>
      </c>
      <c r="J15097">
        <v>-0.37179211934753198</v>
      </c>
      <c r="K15097" s="2">
        <f t="shared" si="470"/>
        <v>2.8700242182821967E-10</v>
      </c>
      <c r="L15097" s="2">
        <f t="shared" si="471"/>
        <v>3.4753200317538813E-10</v>
      </c>
    </row>
    <row r="15098" spans="1:12" x14ac:dyDescent="0.35">
      <c r="A15098">
        <v>15096</v>
      </c>
      <c r="B15098">
        <v>15096</v>
      </c>
      <c r="C15098" t="s">
        <v>6</v>
      </c>
      <c r="D15098" t="s">
        <v>7</v>
      </c>
      <c r="E15098" s="1" t="s">
        <v>61954</v>
      </c>
      <c r="F15098" s="1" t="s">
        <v>61955</v>
      </c>
      <c r="G15098" s="1" t="s">
        <v>61956</v>
      </c>
      <c r="H15098">
        <v>-1.5625129609999999</v>
      </c>
      <c r="I15098" s="1" t="s">
        <v>61957</v>
      </c>
      <c r="J15098">
        <v>-2.44907182699311</v>
      </c>
      <c r="K15098" s="2">
        <f t="shared" si="470"/>
        <v>1.4999557151895715E-10</v>
      </c>
      <c r="L15098" s="2">
        <f t="shared" si="471"/>
        <v>0.88655886599311007</v>
      </c>
    </row>
    <row r="15099" spans="1:12" x14ac:dyDescent="0.35">
      <c r="A15099">
        <v>15097</v>
      </c>
      <c r="B15099">
        <v>15097</v>
      </c>
      <c r="C15099" t="s">
        <v>6</v>
      </c>
      <c r="D15099" t="s">
        <v>7</v>
      </c>
      <c r="E15099" s="1" t="s">
        <v>61958</v>
      </c>
      <c r="F15099" s="1" t="s">
        <v>61959</v>
      </c>
      <c r="G15099" s="1" t="s">
        <v>61960</v>
      </c>
      <c r="H15099">
        <v>-2.7532338030000001</v>
      </c>
      <c r="I15099" s="1" t="s">
        <v>61961</v>
      </c>
      <c r="J15099">
        <v>-2.7532338028069399</v>
      </c>
      <c r="K15099" s="2">
        <f t="shared" si="470"/>
        <v>-7.3995920502056833E-11</v>
      </c>
      <c r="L15099" s="2">
        <f t="shared" si="471"/>
        <v>-1.9306023446574727E-10</v>
      </c>
    </row>
    <row r="15100" spans="1:12" x14ac:dyDescent="0.35">
      <c r="A15100">
        <v>15098</v>
      </c>
      <c r="B15100">
        <v>15098</v>
      </c>
      <c r="C15100" t="s">
        <v>6</v>
      </c>
      <c r="D15100" t="s">
        <v>7</v>
      </c>
      <c r="E15100" s="1" t="s">
        <v>61962</v>
      </c>
      <c r="F15100" s="1" t="s">
        <v>61963</v>
      </c>
      <c r="G15100" s="1" t="s">
        <v>61964</v>
      </c>
      <c r="H15100">
        <v>-3.7478257460000002</v>
      </c>
      <c r="I15100" s="1" t="s">
        <v>61965</v>
      </c>
      <c r="J15100">
        <v>-4.2910195994246898</v>
      </c>
      <c r="K15100" s="2">
        <f t="shared" si="470"/>
        <v>-2.5399060632480541E-10</v>
      </c>
      <c r="L15100" s="2">
        <f t="shared" si="471"/>
        <v>0.54319385342468962</v>
      </c>
    </row>
    <row r="15101" spans="1:12" x14ac:dyDescent="0.35">
      <c r="A15101">
        <v>15099</v>
      </c>
      <c r="B15101">
        <v>15099</v>
      </c>
      <c r="C15101" t="s">
        <v>6</v>
      </c>
      <c r="D15101" t="s">
        <v>7</v>
      </c>
      <c r="E15101" s="1" t="s">
        <v>61966</v>
      </c>
      <c r="F15101" s="1" t="s">
        <v>61967</v>
      </c>
      <c r="G15101" s="1" t="s">
        <v>61968</v>
      </c>
      <c r="H15101">
        <v>-4.7424176889999998</v>
      </c>
      <c r="I15101" s="1" t="s">
        <v>61969</v>
      </c>
      <c r="J15101">
        <v>-4.7424176891968397</v>
      </c>
      <c r="K15101" s="2">
        <f t="shared" si="470"/>
        <v>1.2704504115390591E-11</v>
      </c>
      <c r="L15101" s="2">
        <f t="shared" si="471"/>
        <v>1.9683987773078115E-10</v>
      </c>
    </row>
    <row r="15102" spans="1:12" x14ac:dyDescent="0.35">
      <c r="A15102">
        <v>15100</v>
      </c>
      <c r="B15102">
        <v>15100</v>
      </c>
      <c r="C15102" t="s">
        <v>6</v>
      </c>
      <c r="D15102" t="s">
        <v>7</v>
      </c>
      <c r="E15102" s="1" t="s">
        <v>61970</v>
      </c>
      <c r="F15102" s="1" t="s">
        <v>61971</v>
      </c>
      <c r="G15102" s="1" t="s">
        <v>61972</v>
      </c>
      <c r="H15102">
        <v>-5.3207919950000004</v>
      </c>
      <c r="I15102" s="1" t="s">
        <v>61973</v>
      </c>
      <c r="J15102">
        <v>-5.8991662999216699</v>
      </c>
      <c r="K15102" s="2">
        <f t="shared" si="470"/>
        <v>-3.5953462429461069E-12</v>
      </c>
      <c r="L15102" s="2">
        <f t="shared" si="471"/>
        <v>0.57837430492166941</v>
      </c>
    </row>
    <row r="15103" spans="1:12" x14ac:dyDescent="0.35">
      <c r="A15103">
        <v>15101</v>
      </c>
      <c r="B15103">
        <v>15101</v>
      </c>
      <c r="C15103" t="s">
        <v>6</v>
      </c>
      <c r="D15103" t="s">
        <v>7</v>
      </c>
      <c r="E15103" s="1" t="s">
        <v>61970</v>
      </c>
      <c r="F15103" s="1" t="s">
        <v>61974</v>
      </c>
      <c r="G15103" s="1" t="s">
        <v>61975</v>
      </c>
      <c r="H15103">
        <v>-5.8991663000000001</v>
      </c>
      <c r="I15103" s="1" t="s">
        <v>61973</v>
      </c>
      <c r="J15103">
        <v>-5.8991662999216699</v>
      </c>
      <c r="K15103" s="2">
        <f t="shared" si="470"/>
        <v>-3.5953462429461069E-12</v>
      </c>
      <c r="L15103" s="2">
        <f t="shared" si="471"/>
        <v>-7.8330231190193444E-11</v>
      </c>
    </row>
    <row r="15104" spans="1:12" x14ac:dyDescent="0.35">
      <c r="A15104">
        <v>15102</v>
      </c>
      <c r="B15104">
        <v>15102</v>
      </c>
      <c r="C15104" t="s">
        <v>6</v>
      </c>
      <c r="D15104" t="s">
        <v>7</v>
      </c>
      <c r="E15104" s="1" t="s">
        <v>61976</v>
      </c>
      <c r="F15104" s="1" t="s">
        <v>61977</v>
      </c>
      <c r="G15104" s="1" t="s">
        <v>61978</v>
      </c>
      <c r="H15104">
        <v>-5.8991663000000001</v>
      </c>
      <c r="I15104" s="1" t="s">
        <v>61979</v>
      </c>
      <c r="J15104">
        <v>-4.2736918845977803</v>
      </c>
      <c r="K15104" s="2">
        <f t="shared" si="470"/>
        <v>3.7499603422475047E-10</v>
      </c>
      <c r="L15104" s="2">
        <f t="shared" si="471"/>
        <v>-1.6254744154022198</v>
      </c>
    </row>
    <row r="15105" spans="1:12" x14ac:dyDescent="0.35">
      <c r="A15105">
        <v>15103</v>
      </c>
      <c r="B15105">
        <v>15103</v>
      </c>
      <c r="C15105" t="s">
        <v>6</v>
      </c>
      <c r="D15105" t="s">
        <v>7</v>
      </c>
      <c r="E15105" s="1" t="s">
        <v>61980</v>
      </c>
      <c r="F15105" s="1" t="s">
        <v>61981</v>
      </c>
      <c r="G15105" s="1" t="s">
        <v>61982</v>
      </c>
      <c r="H15105">
        <v>-4.6210281889999996</v>
      </c>
      <c r="I15105" s="1" t="s">
        <v>61983</v>
      </c>
      <c r="J15105">
        <v>-5.0310986580400296</v>
      </c>
      <c r="K15105" s="2">
        <f t="shared" si="470"/>
        <v>4.00007138523506E-10</v>
      </c>
      <c r="L15105" s="2">
        <f t="shared" si="471"/>
        <v>0.41007046904003008</v>
      </c>
    </row>
    <row r="15106" spans="1:12" x14ac:dyDescent="0.35">
      <c r="A15106">
        <v>15104</v>
      </c>
      <c r="B15106">
        <v>15104</v>
      </c>
      <c r="C15106" t="s">
        <v>6</v>
      </c>
      <c r="D15106" t="s">
        <v>7</v>
      </c>
      <c r="E15106" s="1" t="s">
        <v>61980</v>
      </c>
      <c r="F15106" s="1" t="s">
        <v>61984</v>
      </c>
      <c r="G15106" s="1" t="s">
        <v>61985</v>
      </c>
      <c r="H15106">
        <v>-5.0310986580000003</v>
      </c>
      <c r="I15106" s="1" t="s">
        <v>61983</v>
      </c>
      <c r="J15106">
        <v>-4.2802172050085101</v>
      </c>
      <c r="K15106" s="2">
        <f t="shared" si="470"/>
        <v>4.00007138523506E-10</v>
      </c>
      <c r="L15106" s="2">
        <f t="shared" si="471"/>
        <v>-0.75088145299149023</v>
      </c>
    </row>
    <row r="15107" spans="1:12" x14ac:dyDescent="0.35">
      <c r="A15107">
        <v>15105</v>
      </c>
      <c r="B15107">
        <v>15105</v>
      </c>
      <c r="C15107" t="s">
        <v>6</v>
      </c>
      <c r="D15107" t="s">
        <v>7</v>
      </c>
      <c r="E15107" s="1" t="s">
        <v>61980</v>
      </c>
      <c r="F15107" s="1" t="s">
        <v>61986</v>
      </c>
      <c r="G15107" s="1" t="s">
        <v>61987</v>
      </c>
      <c r="H15107">
        <v>-4.2802172049999996</v>
      </c>
      <c r="I15107" s="1" t="s">
        <v>61983</v>
      </c>
      <c r="J15107">
        <v>-4.2802172050085101</v>
      </c>
      <c r="K15107" s="2">
        <f t="shared" ref="K15107:K15170" si="472">E15107-I15107</f>
        <v>4.00007138523506E-10</v>
      </c>
      <c r="L15107" s="2">
        <f t="shared" ref="L15107:L15170" si="473">H15107-J15107</f>
        <v>8.5105256175666E-12</v>
      </c>
    </row>
    <row r="15108" spans="1:12" x14ac:dyDescent="0.35">
      <c r="A15108">
        <v>15106</v>
      </c>
      <c r="B15108">
        <v>15106</v>
      </c>
      <c r="C15108" t="s">
        <v>6</v>
      </c>
      <c r="D15108" t="s">
        <v>7</v>
      </c>
      <c r="E15108" s="1" t="s">
        <v>61988</v>
      </c>
      <c r="F15108" s="1" t="s">
        <v>61989</v>
      </c>
      <c r="G15108" s="1" t="s">
        <v>61990</v>
      </c>
      <c r="H15108">
        <v>-4.2802172049999996</v>
      </c>
      <c r="I15108" s="1" t="s">
        <v>61991</v>
      </c>
      <c r="J15108">
        <v>-4.2520154420166696</v>
      </c>
      <c r="K15108" s="2">
        <f t="shared" si="472"/>
        <v>4.9595882956054993E-11</v>
      </c>
      <c r="L15108" s="2">
        <f t="shared" si="473"/>
        <v>-2.8201762983329992E-2</v>
      </c>
    </row>
    <row r="15109" spans="1:12" x14ac:dyDescent="0.35">
      <c r="A15109">
        <v>15107</v>
      </c>
      <c r="B15109">
        <v>15107</v>
      </c>
      <c r="C15109" t="s">
        <v>6</v>
      </c>
      <c r="D15109" t="s">
        <v>7</v>
      </c>
      <c r="E15109" s="1" t="s">
        <v>61992</v>
      </c>
      <c r="F15109" s="1" t="s">
        <v>61993</v>
      </c>
      <c r="G15109" s="1" t="s">
        <v>61994</v>
      </c>
      <c r="H15109">
        <v>-4.6212868379999996</v>
      </c>
      <c r="I15109" s="1" t="s">
        <v>61995</v>
      </c>
      <c r="J15109">
        <v>-4.62128683846203</v>
      </c>
      <c r="K15109" s="2">
        <f t="shared" si="472"/>
        <v>3.8397729440475814E-11</v>
      </c>
      <c r="L15109" s="2">
        <f t="shared" si="473"/>
        <v>4.6203041392800515E-10</v>
      </c>
    </row>
    <row r="15110" spans="1:12" x14ac:dyDescent="0.35">
      <c r="A15110">
        <v>15108</v>
      </c>
      <c r="B15110">
        <v>15108</v>
      </c>
      <c r="C15110" t="s">
        <v>6</v>
      </c>
      <c r="D15110" t="s">
        <v>7</v>
      </c>
      <c r="E15110" s="1" t="s">
        <v>61996</v>
      </c>
      <c r="F15110" s="1" t="s">
        <v>61997</v>
      </c>
      <c r="G15110" s="1" t="s">
        <v>61998</v>
      </c>
      <c r="H15110">
        <v>-4.6212868379999996</v>
      </c>
      <c r="I15110" s="1" t="s">
        <v>61999</v>
      </c>
      <c r="J15110">
        <v>-4.6212868302171497</v>
      </c>
      <c r="K15110" s="2">
        <f t="shared" si="472"/>
        <v>-3.1008084988570772E-11</v>
      </c>
      <c r="L15110" s="2">
        <f t="shared" si="473"/>
        <v>-7.7828499200904844E-9</v>
      </c>
    </row>
    <row r="15111" spans="1:12" x14ac:dyDescent="0.35">
      <c r="A15111">
        <v>15109</v>
      </c>
      <c r="B15111">
        <v>15109</v>
      </c>
      <c r="C15111" t="s">
        <v>6</v>
      </c>
      <c r="D15111" t="s">
        <v>7</v>
      </c>
      <c r="E15111" s="1" t="s">
        <v>61992</v>
      </c>
      <c r="F15111" s="1" t="s">
        <v>62000</v>
      </c>
      <c r="G15111" s="1" t="s">
        <v>62001</v>
      </c>
      <c r="H15111">
        <v>-4.0811118630000003</v>
      </c>
      <c r="I15111" s="1" t="s">
        <v>61995</v>
      </c>
      <c r="J15111">
        <v>-4.28223328973412</v>
      </c>
      <c r="K15111" s="2">
        <f t="shared" si="472"/>
        <v>3.8397729440475814E-11</v>
      </c>
      <c r="L15111" s="2">
        <f t="shared" si="473"/>
        <v>0.2011214267341197</v>
      </c>
    </row>
    <row r="15112" spans="1:12" x14ac:dyDescent="0.35">
      <c r="A15112">
        <v>15110</v>
      </c>
      <c r="B15112">
        <v>15110</v>
      </c>
      <c r="C15112" t="s">
        <v>6</v>
      </c>
      <c r="D15112" t="s">
        <v>7</v>
      </c>
      <c r="E15112" s="1" t="s">
        <v>62002</v>
      </c>
      <c r="F15112" s="1" t="s">
        <v>62003</v>
      </c>
      <c r="G15112" s="1" t="s">
        <v>62004</v>
      </c>
      <c r="H15112">
        <v>-4.0811118630000003</v>
      </c>
      <c r="I15112" s="1" t="s">
        <v>62005</v>
      </c>
      <c r="J15112">
        <v>-4.0811118634332502</v>
      </c>
      <c r="K15112" s="2">
        <f t="shared" si="472"/>
        <v>-3.4702907214523293E-11</v>
      </c>
      <c r="L15112" s="2">
        <f t="shared" si="473"/>
        <v>4.3324988041604229E-10</v>
      </c>
    </row>
    <row r="15113" spans="1:12" x14ac:dyDescent="0.35">
      <c r="A15113">
        <v>15111</v>
      </c>
      <c r="B15113">
        <v>15111</v>
      </c>
      <c r="C15113" t="s">
        <v>6</v>
      </c>
      <c r="D15113" t="s">
        <v>7</v>
      </c>
      <c r="E15113" s="1" t="s">
        <v>62006</v>
      </c>
      <c r="F15113" s="1" t="s">
        <v>62007</v>
      </c>
      <c r="G15113" s="1" t="s">
        <v>62008</v>
      </c>
      <c r="H15113">
        <v>-3.96487868</v>
      </c>
      <c r="I15113" s="1" t="s">
        <v>62009</v>
      </c>
      <c r="J15113">
        <v>-3.8486454958550498</v>
      </c>
      <c r="K15113" s="2">
        <f t="shared" si="472"/>
        <v>-2.2097879082139116E-11</v>
      </c>
      <c r="L15113" s="2">
        <f t="shared" si="473"/>
        <v>-0.11623318414495021</v>
      </c>
    </row>
    <row r="15114" spans="1:12" x14ac:dyDescent="0.35">
      <c r="A15114">
        <v>15112</v>
      </c>
      <c r="B15114">
        <v>15112</v>
      </c>
      <c r="C15114" t="s">
        <v>6</v>
      </c>
      <c r="D15114" t="s">
        <v>7</v>
      </c>
      <c r="E15114" s="1" t="s">
        <v>62006</v>
      </c>
      <c r="F15114" s="1" t="s">
        <v>62010</v>
      </c>
      <c r="G15114" s="1" t="s">
        <v>62011</v>
      </c>
      <c r="H15114">
        <v>-3.8486454960000001</v>
      </c>
      <c r="I15114" s="1" t="s">
        <v>62009</v>
      </c>
      <c r="J15114">
        <v>-3.8486454958550498</v>
      </c>
      <c r="K15114" s="2">
        <f t="shared" si="472"/>
        <v>-2.2097879082139116E-11</v>
      </c>
      <c r="L15114" s="2">
        <f t="shared" si="473"/>
        <v>-1.4495027400585059E-10</v>
      </c>
    </row>
    <row r="15115" spans="1:12" x14ac:dyDescent="0.35">
      <c r="A15115">
        <v>15113</v>
      </c>
      <c r="B15115">
        <v>15113</v>
      </c>
      <c r="C15115" t="s">
        <v>6</v>
      </c>
      <c r="D15115" t="s">
        <v>7</v>
      </c>
      <c r="E15115" s="1" t="s">
        <v>62012</v>
      </c>
      <c r="F15115" s="1" t="s">
        <v>62013</v>
      </c>
      <c r="G15115" s="1" t="s">
        <v>62014</v>
      </c>
      <c r="H15115">
        <v>-2.7560984689999999</v>
      </c>
      <c r="I15115" s="1" t="s">
        <v>62015</v>
      </c>
      <c r="J15115">
        <v>-2.8733104955554301</v>
      </c>
      <c r="K15115" s="2">
        <f t="shared" si="472"/>
        <v>1.2292389328649733E-11</v>
      </c>
      <c r="L15115" s="2">
        <f t="shared" si="473"/>
        <v>0.11721202655543017</v>
      </c>
    </row>
    <row r="15116" spans="1:12" x14ac:dyDescent="0.35">
      <c r="A15116">
        <v>15114</v>
      </c>
      <c r="B15116">
        <v>15114</v>
      </c>
      <c r="C15116" t="s">
        <v>6</v>
      </c>
      <c r="D15116" t="s">
        <v>7</v>
      </c>
      <c r="E15116" s="1" t="s">
        <v>62016</v>
      </c>
      <c r="F15116" s="1" t="s">
        <v>62017</v>
      </c>
      <c r="G15116" s="1" t="s">
        <v>62018</v>
      </c>
      <c r="H15116">
        <v>-2.7560984689999999</v>
      </c>
      <c r="I15116" s="1" t="s">
        <v>62019</v>
      </c>
      <c r="J15116">
        <v>-2.75609846924901</v>
      </c>
      <c r="K15116" s="2">
        <f t="shared" si="472"/>
        <v>-2.6500401872908697E-10</v>
      </c>
      <c r="L15116" s="2">
        <f t="shared" si="473"/>
        <v>2.4901014583633696E-10</v>
      </c>
    </row>
    <row r="15117" spans="1:12" x14ac:dyDescent="0.35">
      <c r="A15117">
        <v>15115</v>
      </c>
      <c r="B15117">
        <v>15115</v>
      </c>
      <c r="C15117" t="s">
        <v>6</v>
      </c>
      <c r="D15117" t="s">
        <v>7</v>
      </c>
      <c r="E15117" s="1" t="s">
        <v>62020</v>
      </c>
      <c r="F15117" s="1" t="s">
        <v>62021</v>
      </c>
      <c r="G15117" s="1" t="s">
        <v>62022</v>
      </c>
      <c r="H15117">
        <v>-1.0480310260000001</v>
      </c>
      <c r="I15117" s="1" t="s">
        <v>62023</v>
      </c>
      <c r="J15117">
        <v>-1.04803102562204</v>
      </c>
      <c r="K15117" s="2">
        <f t="shared" si="472"/>
        <v>1.220001877300092E-10</v>
      </c>
      <c r="L15117" s="2">
        <f t="shared" si="473"/>
        <v>-3.7796010765589472E-10</v>
      </c>
    </row>
    <row r="15118" spans="1:12" x14ac:dyDescent="0.35">
      <c r="A15118">
        <v>15116</v>
      </c>
      <c r="B15118">
        <v>15116</v>
      </c>
      <c r="C15118" t="s">
        <v>6</v>
      </c>
      <c r="D15118" t="s">
        <v>7</v>
      </c>
      <c r="E15118" s="1" t="s">
        <v>62016</v>
      </c>
      <c r="F15118" s="1" t="s">
        <v>62024</v>
      </c>
      <c r="G15118" s="1" t="s">
        <v>62025</v>
      </c>
      <c r="H15118">
        <v>4.0899627000000001E-2</v>
      </c>
      <c r="I15118" s="1" t="s">
        <v>62019</v>
      </c>
      <c r="J15118">
        <v>-0.76695588500252498</v>
      </c>
      <c r="K15118" s="2">
        <f t="shared" si="472"/>
        <v>-2.6500401872908697E-10</v>
      </c>
      <c r="L15118" s="2">
        <f t="shared" si="473"/>
        <v>0.80785551200252503</v>
      </c>
    </row>
    <row r="15119" spans="1:12" x14ac:dyDescent="0.35">
      <c r="A15119">
        <v>15117</v>
      </c>
      <c r="B15119">
        <v>15117</v>
      </c>
      <c r="C15119" t="s">
        <v>6</v>
      </c>
      <c r="D15119" t="s">
        <v>7</v>
      </c>
      <c r="E15119" s="1" t="s">
        <v>62026</v>
      </c>
      <c r="F15119" s="1" t="s">
        <v>62027</v>
      </c>
      <c r="G15119" s="1" t="s">
        <v>62028</v>
      </c>
      <c r="H15119" s="1" t="s">
        <v>62029</v>
      </c>
      <c r="I15119" s="1" t="s">
        <v>62030</v>
      </c>
      <c r="J15119" s="1" t="s">
        <v>62031</v>
      </c>
      <c r="K15119" s="2">
        <f t="shared" si="472"/>
        <v>3.7100278404977871E-10</v>
      </c>
      <c r="L15119" s="2">
        <f t="shared" si="473"/>
        <v>-8.1085825148679902E-2</v>
      </c>
    </row>
    <row r="15120" spans="1:12" x14ac:dyDescent="0.35">
      <c r="A15120">
        <v>15118</v>
      </c>
      <c r="B15120">
        <v>15118</v>
      </c>
      <c r="C15120" t="s">
        <v>6</v>
      </c>
      <c r="D15120" t="s">
        <v>7</v>
      </c>
      <c r="E15120" s="1" t="s">
        <v>62032</v>
      </c>
      <c r="F15120" s="1" t="s">
        <v>62033</v>
      </c>
      <c r="G15120" s="1" t="s">
        <v>62034</v>
      </c>
      <c r="H15120" s="1" t="s">
        <v>62029</v>
      </c>
      <c r="I15120" s="1" t="s">
        <v>62035</v>
      </c>
      <c r="J15120" s="1" t="s">
        <v>62036</v>
      </c>
      <c r="K15120" s="2">
        <f t="shared" si="472"/>
        <v>-1.1937117960769683E-12</v>
      </c>
      <c r="L15120" s="2">
        <f t="shared" si="473"/>
        <v>-4.8220982762359199E-10</v>
      </c>
    </row>
    <row r="15121" spans="1:12" x14ac:dyDescent="0.35">
      <c r="A15121">
        <v>15119</v>
      </c>
      <c r="B15121">
        <v>15119</v>
      </c>
      <c r="C15121" t="s">
        <v>6</v>
      </c>
      <c r="D15121" t="s">
        <v>7</v>
      </c>
      <c r="E15121" s="1" t="s">
        <v>62037</v>
      </c>
      <c r="F15121" s="1" t="s">
        <v>62038</v>
      </c>
      <c r="G15121" s="1" t="s">
        <v>62039</v>
      </c>
      <c r="H15121" s="1" t="s">
        <v>62040</v>
      </c>
      <c r="I15121" s="1" t="s">
        <v>62041</v>
      </c>
      <c r="J15121" s="1" t="s">
        <v>62042</v>
      </c>
      <c r="K15121" s="2">
        <f t="shared" si="472"/>
        <v>-2.1799451133119874E-11</v>
      </c>
      <c r="L15121" s="2">
        <f t="shared" si="473"/>
        <v>-8.0229600740722162E-11</v>
      </c>
    </row>
    <row r="15122" spans="1:12" x14ac:dyDescent="0.35">
      <c r="A15122">
        <v>15120</v>
      </c>
      <c r="B15122">
        <v>15120</v>
      </c>
      <c r="C15122" t="s">
        <v>6</v>
      </c>
      <c r="D15122" t="s">
        <v>7</v>
      </c>
      <c r="E15122" s="1" t="s">
        <v>62043</v>
      </c>
      <c r="F15122" s="1" t="s">
        <v>62044</v>
      </c>
      <c r="G15122" s="1" t="s">
        <v>62045</v>
      </c>
      <c r="H15122" s="1" t="s">
        <v>62040</v>
      </c>
      <c r="I15122" s="1" t="s">
        <v>62046</v>
      </c>
      <c r="J15122" s="1" t="s">
        <v>62047</v>
      </c>
      <c r="K15122" s="2">
        <f t="shared" si="472"/>
        <v>2.2396307031158358E-11</v>
      </c>
      <c r="L15122" s="2">
        <f t="shared" si="473"/>
        <v>-1.1303002978024779E-10</v>
      </c>
    </row>
    <row r="15123" spans="1:12" x14ac:dyDescent="0.35">
      <c r="A15123">
        <v>15121</v>
      </c>
      <c r="B15123">
        <v>15121</v>
      </c>
      <c r="C15123" t="s">
        <v>6</v>
      </c>
      <c r="D15123" t="s">
        <v>7</v>
      </c>
      <c r="E15123" s="1" t="s">
        <v>62048</v>
      </c>
      <c r="F15123" s="1" t="s">
        <v>62049</v>
      </c>
      <c r="G15123" s="1" t="s">
        <v>62050</v>
      </c>
      <c r="H15123" s="1" t="s">
        <v>62051</v>
      </c>
      <c r="I15123" s="1" t="s">
        <v>62052</v>
      </c>
      <c r="J15123" s="1" t="s">
        <v>62053</v>
      </c>
      <c r="K15123" s="2">
        <f t="shared" si="472"/>
        <v>2.9842794901924208E-13</v>
      </c>
      <c r="L15123" s="2">
        <f t="shared" si="473"/>
        <v>0.20334510394432992</v>
      </c>
    </row>
    <row r="15124" spans="1:12" x14ac:dyDescent="0.35">
      <c r="A15124">
        <v>15122</v>
      </c>
      <c r="B15124">
        <v>15122</v>
      </c>
      <c r="C15124" t="s">
        <v>6</v>
      </c>
      <c r="D15124" t="s">
        <v>7</v>
      </c>
      <c r="E15124" s="1" t="s">
        <v>62054</v>
      </c>
      <c r="F15124" s="1" t="s">
        <v>62055</v>
      </c>
      <c r="G15124" s="1" t="s">
        <v>62056</v>
      </c>
      <c r="H15124" s="1" t="s">
        <v>62057</v>
      </c>
      <c r="I15124" s="1" t="s">
        <v>62058</v>
      </c>
      <c r="J15124" s="1" t="s">
        <v>62059</v>
      </c>
      <c r="K15124" s="2">
        <f t="shared" si="472"/>
        <v>4.9027448767446913E-12</v>
      </c>
      <c r="L15124" s="2">
        <f t="shared" si="473"/>
        <v>3.7069902703024127E-11</v>
      </c>
    </row>
    <row r="15125" spans="1:12" x14ac:dyDescent="0.35">
      <c r="A15125">
        <v>15123</v>
      </c>
      <c r="B15125">
        <v>15123</v>
      </c>
      <c r="C15125" t="s">
        <v>6</v>
      </c>
      <c r="D15125" t="s">
        <v>7</v>
      </c>
      <c r="E15125" s="1" t="s">
        <v>62054</v>
      </c>
      <c r="F15125" s="1" t="s">
        <v>62060</v>
      </c>
      <c r="G15125" s="1" t="s">
        <v>62061</v>
      </c>
      <c r="H15125" s="1" t="s">
        <v>62062</v>
      </c>
      <c r="I15125" s="1" t="s">
        <v>62058</v>
      </c>
      <c r="J15125" s="1" t="s">
        <v>62063</v>
      </c>
      <c r="K15125" s="2">
        <f t="shared" si="472"/>
        <v>4.9027448767446913E-12</v>
      </c>
      <c r="L15125" s="2">
        <f t="shared" si="473"/>
        <v>2.332775749862992E-2</v>
      </c>
    </row>
    <row r="15126" spans="1:12" x14ac:dyDescent="0.35">
      <c r="A15126">
        <v>15124</v>
      </c>
      <c r="B15126">
        <v>15124</v>
      </c>
      <c r="C15126" t="s">
        <v>6</v>
      </c>
      <c r="D15126" t="s">
        <v>7</v>
      </c>
      <c r="E15126" s="1" t="s">
        <v>62064</v>
      </c>
      <c r="F15126" s="1" t="s">
        <v>62065</v>
      </c>
      <c r="G15126" s="1" t="s">
        <v>62066</v>
      </c>
      <c r="H15126" s="1" t="s">
        <v>62067</v>
      </c>
      <c r="I15126" s="1" t="s">
        <v>62068</v>
      </c>
      <c r="J15126" s="1" t="s">
        <v>62069</v>
      </c>
      <c r="K15126" s="2">
        <f t="shared" si="472"/>
        <v>2.4797941478027496E-11</v>
      </c>
      <c r="L15126" s="2">
        <f t="shared" si="473"/>
        <v>4.6007997411834367E-10</v>
      </c>
    </row>
    <row r="15127" spans="1:12" x14ac:dyDescent="0.35">
      <c r="A15127">
        <v>15125</v>
      </c>
      <c r="B15127">
        <v>15125</v>
      </c>
      <c r="C15127" t="s">
        <v>6</v>
      </c>
      <c r="D15127" t="s">
        <v>7</v>
      </c>
      <c r="E15127" s="1" t="s">
        <v>62070</v>
      </c>
      <c r="F15127" s="1" t="s">
        <v>62071</v>
      </c>
      <c r="G15127" s="1" t="s">
        <v>62072</v>
      </c>
      <c r="H15127" s="1" t="s">
        <v>62073</v>
      </c>
      <c r="I15127" s="1" t="s">
        <v>62074</v>
      </c>
      <c r="J15127" s="1" t="s">
        <v>62075</v>
      </c>
      <c r="K15127" s="2">
        <f t="shared" si="472"/>
        <v>4.9098503041022923E-11</v>
      </c>
      <c r="L15127" s="2">
        <f t="shared" si="473"/>
        <v>0.10650243301618012</v>
      </c>
    </row>
    <row r="15128" spans="1:12" x14ac:dyDescent="0.35">
      <c r="A15128">
        <v>15126</v>
      </c>
      <c r="B15128">
        <v>15126</v>
      </c>
      <c r="C15128" t="s">
        <v>6</v>
      </c>
      <c r="D15128" t="s">
        <v>7</v>
      </c>
      <c r="E15128" s="1" t="s">
        <v>62076</v>
      </c>
      <c r="F15128" s="1" t="s">
        <v>62077</v>
      </c>
      <c r="G15128" s="1" t="s">
        <v>62078</v>
      </c>
      <c r="H15128" s="1" t="s">
        <v>62079</v>
      </c>
      <c r="I15128" s="1" t="s">
        <v>62080</v>
      </c>
      <c r="J15128" s="1" t="s">
        <v>62081</v>
      </c>
      <c r="K15128" s="2">
        <f t="shared" si="472"/>
        <v>2.2700419322063681E-10</v>
      </c>
      <c r="L15128" s="2">
        <f t="shared" si="473"/>
        <v>-2.425597500632648E-10</v>
      </c>
    </row>
    <row r="15129" spans="1:12" x14ac:dyDescent="0.35">
      <c r="A15129">
        <v>15127</v>
      </c>
      <c r="B15129">
        <v>15127</v>
      </c>
      <c r="C15129" t="s">
        <v>6</v>
      </c>
      <c r="D15129" t="s">
        <v>7</v>
      </c>
      <c r="E15129" s="1" t="s">
        <v>62076</v>
      </c>
      <c r="F15129" s="1" t="s">
        <v>62082</v>
      </c>
      <c r="G15129" s="1" t="s">
        <v>62083</v>
      </c>
      <c r="H15129" s="1" t="s">
        <v>62084</v>
      </c>
      <c r="I15129" s="1" t="s">
        <v>62080</v>
      </c>
      <c r="J15129">
        <v>0.76155225375810098</v>
      </c>
      <c r="K15129" s="2">
        <f t="shared" si="472"/>
        <v>2.2700419322063681E-10</v>
      </c>
      <c r="L15129" s="2">
        <f t="shared" si="473"/>
        <v>0.63211643124189898</v>
      </c>
    </row>
    <row r="15130" spans="1:12" x14ac:dyDescent="0.35">
      <c r="A15130">
        <v>15128</v>
      </c>
      <c r="B15130">
        <v>15128</v>
      </c>
      <c r="C15130" t="s">
        <v>6</v>
      </c>
      <c r="D15130" t="s">
        <v>7</v>
      </c>
      <c r="E15130" s="1" t="s">
        <v>62076</v>
      </c>
      <c r="F15130" s="1" t="s">
        <v>62085</v>
      </c>
      <c r="G15130" s="1" t="s">
        <v>62086</v>
      </c>
      <c r="H15130">
        <v>0.76155225400000004</v>
      </c>
      <c r="I15130" s="1" t="s">
        <v>62080</v>
      </c>
      <c r="J15130">
        <v>0.76155225375810098</v>
      </c>
      <c r="K15130" s="2">
        <f t="shared" si="472"/>
        <v>2.2700419322063681E-10</v>
      </c>
      <c r="L15130" s="2">
        <f t="shared" si="473"/>
        <v>2.4189905634131037E-10</v>
      </c>
    </row>
    <row r="15131" spans="1:12" x14ac:dyDescent="0.35">
      <c r="A15131">
        <v>15129</v>
      </c>
      <c r="B15131">
        <v>15129</v>
      </c>
      <c r="C15131" t="s">
        <v>6</v>
      </c>
      <c r="D15131" t="s">
        <v>7</v>
      </c>
      <c r="E15131" s="1" t="s">
        <v>62076</v>
      </c>
      <c r="F15131" s="1" t="s">
        <v>62087</v>
      </c>
      <c r="G15131" s="1" t="s">
        <v>62088</v>
      </c>
      <c r="H15131">
        <v>-0.224860952</v>
      </c>
      <c r="I15131" s="1" t="s">
        <v>62080</v>
      </c>
      <c r="J15131">
        <v>-9.3654585875469001E-2</v>
      </c>
      <c r="K15131" s="2">
        <f t="shared" si="472"/>
        <v>2.2700419322063681E-10</v>
      </c>
      <c r="L15131" s="2">
        <f t="shared" si="473"/>
        <v>-0.13120636612453102</v>
      </c>
    </row>
    <row r="15132" spans="1:12" x14ac:dyDescent="0.35">
      <c r="A15132">
        <v>15130</v>
      </c>
      <c r="B15132">
        <v>15130</v>
      </c>
      <c r="C15132" t="s">
        <v>6</v>
      </c>
      <c r="D15132" t="s">
        <v>7</v>
      </c>
      <c r="E15132" s="1" t="s">
        <v>62089</v>
      </c>
      <c r="F15132" s="1" t="s">
        <v>62090</v>
      </c>
      <c r="G15132" s="1" t="s">
        <v>62091</v>
      </c>
      <c r="H15132">
        <v>-0.44972190499999998</v>
      </c>
      <c r="I15132" s="1" t="s">
        <v>62092</v>
      </c>
      <c r="J15132">
        <v>-0.44972190483957802</v>
      </c>
      <c r="K15132" s="2">
        <f t="shared" si="472"/>
        <v>-3.7402969610411674E-11</v>
      </c>
      <c r="L15132" s="2">
        <f t="shared" si="473"/>
        <v>-1.6042195349896815E-10</v>
      </c>
    </row>
    <row r="15133" spans="1:12" x14ac:dyDescent="0.35">
      <c r="A15133">
        <v>15131</v>
      </c>
      <c r="B15133">
        <v>15131</v>
      </c>
      <c r="C15133" t="s">
        <v>6</v>
      </c>
      <c r="D15133" t="s">
        <v>7</v>
      </c>
      <c r="E15133" s="1" t="s">
        <v>62093</v>
      </c>
      <c r="F15133" s="1" t="s">
        <v>62094</v>
      </c>
      <c r="G15133" s="1" t="s">
        <v>62095</v>
      </c>
      <c r="H15133">
        <v>0.43504785600000001</v>
      </c>
      <c r="I15133" s="1" t="s">
        <v>62096</v>
      </c>
      <c r="J15133" s="1" t="s">
        <v>62097</v>
      </c>
      <c r="K15133" s="2">
        <f t="shared" si="472"/>
        <v>-4.2504666453169193E-11</v>
      </c>
      <c r="L15133" s="2">
        <f t="shared" si="473"/>
        <v>-0.88476976973017996</v>
      </c>
    </row>
    <row r="15134" spans="1:12" x14ac:dyDescent="0.35">
      <c r="A15134">
        <v>15132</v>
      </c>
      <c r="B15134">
        <v>15132</v>
      </c>
      <c r="C15134" t="s">
        <v>6</v>
      </c>
      <c r="D15134" t="s">
        <v>7</v>
      </c>
      <c r="E15134" s="1" t="s">
        <v>62098</v>
      </c>
      <c r="F15134" s="1" t="s">
        <v>62099</v>
      </c>
      <c r="G15134" s="1" t="s">
        <v>62100</v>
      </c>
      <c r="H15134" s="1" t="s">
        <v>62101</v>
      </c>
      <c r="I15134" s="1" t="s">
        <v>62102</v>
      </c>
      <c r="J15134" s="1" t="s">
        <v>62103</v>
      </c>
      <c r="K15134" s="2">
        <f t="shared" si="472"/>
        <v>3.7402969610411674E-11</v>
      </c>
      <c r="L15134" s="2">
        <f t="shared" si="473"/>
        <v>2.6595992075328923E-10</v>
      </c>
    </row>
    <row r="15135" spans="1:12" x14ac:dyDescent="0.35">
      <c r="A15135">
        <v>15133</v>
      </c>
      <c r="B15135">
        <v>15133</v>
      </c>
      <c r="C15135" t="s">
        <v>6</v>
      </c>
      <c r="D15135" t="s">
        <v>7</v>
      </c>
      <c r="E15135" s="1" t="s">
        <v>62093</v>
      </c>
      <c r="F15135" s="1" t="s">
        <v>62104</v>
      </c>
      <c r="G15135" s="1" t="s">
        <v>62105</v>
      </c>
      <c r="H15135" s="1" t="s">
        <v>62106</v>
      </c>
      <c r="I15135" s="1" t="s">
        <v>62096</v>
      </c>
      <c r="J15135" s="1" t="s">
        <v>62107</v>
      </c>
      <c r="K15135" s="2">
        <f t="shared" si="472"/>
        <v>-4.2504666453169193E-11</v>
      </c>
      <c r="L15135" s="2">
        <f t="shared" si="473"/>
        <v>-0.98612378937626</v>
      </c>
    </row>
    <row r="15136" spans="1:12" x14ac:dyDescent="0.35">
      <c r="A15136">
        <v>15134</v>
      </c>
      <c r="B15136">
        <v>15134</v>
      </c>
      <c r="C15136" t="s">
        <v>6</v>
      </c>
      <c r="D15136" t="s">
        <v>7</v>
      </c>
      <c r="E15136" s="1" t="s">
        <v>62108</v>
      </c>
      <c r="F15136" s="1" t="s">
        <v>62109</v>
      </c>
      <c r="G15136" s="1" t="s">
        <v>62110</v>
      </c>
      <c r="H15136" s="1" t="s">
        <v>62111</v>
      </c>
      <c r="I15136" s="1" t="s">
        <v>62112</v>
      </c>
      <c r="J15136" s="1" t="s">
        <v>62113</v>
      </c>
      <c r="K15136" s="2">
        <f t="shared" si="472"/>
        <v>-2.1900348201597808E-10</v>
      </c>
      <c r="L15136" s="2">
        <f t="shared" si="473"/>
        <v>4.1544012674421538E-10</v>
      </c>
    </row>
    <row r="15137" spans="1:12" x14ac:dyDescent="0.35">
      <c r="A15137">
        <v>15135</v>
      </c>
      <c r="B15137">
        <v>15135</v>
      </c>
      <c r="C15137" t="s">
        <v>6</v>
      </c>
      <c r="D15137" t="s">
        <v>7</v>
      </c>
      <c r="E15137" s="1" t="s">
        <v>62114</v>
      </c>
      <c r="F15137" s="1" t="s">
        <v>62115</v>
      </c>
      <c r="G15137" s="1" t="s">
        <v>62116</v>
      </c>
      <c r="H15137" s="1" t="s">
        <v>62117</v>
      </c>
      <c r="I15137" s="1" t="s">
        <v>62118</v>
      </c>
      <c r="J15137" s="1" t="s">
        <v>62119</v>
      </c>
      <c r="K15137" s="2">
        <f t="shared" si="472"/>
        <v>1.6899548427318223E-10</v>
      </c>
      <c r="L15137" s="2">
        <f t="shared" si="473"/>
        <v>-7.4113657984410164E-2</v>
      </c>
    </row>
    <row r="15138" spans="1:12" x14ac:dyDescent="0.35">
      <c r="A15138">
        <v>15136</v>
      </c>
      <c r="B15138">
        <v>15136</v>
      </c>
      <c r="C15138" t="s">
        <v>6</v>
      </c>
      <c r="D15138" t="s">
        <v>7</v>
      </c>
      <c r="E15138" s="1" t="s">
        <v>62120</v>
      </c>
      <c r="F15138" s="1" t="s">
        <v>62121</v>
      </c>
      <c r="G15138" s="1" t="s">
        <v>62122</v>
      </c>
      <c r="H15138" s="1" t="s">
        <v>62123</v>
      </c>
      <c r="I15138" s="1" t="s">
        <v>62124</v>
      </c>
      <c r="J15138" s="1" t="s">
        <v>62125</v>
      </c>
      <c r="K15138" s="2">
        <f t="shared" si="472"/>
        <v>6.6009420152113307E-11</v>
      </c>
      <c r="L15138" s="2">
        <f t="shared" si="473"/>
        <v>-4.4865977599783946E-10</v>
      </c>
    </row>
    <row r="15139" spans="1:12" x14ac:dyDescent="0.35">
      <c r="A15139">
        <v>15137</v>
      </c>
      <c r="B15139">
        <v>15137</v>
      </c>
      <c r="C15139" t="s">
        <v>6</v>
      </c>
      <c r="D15139" t="s">
        <v>7</v>
      </c>
      <c r="E15139" s="1" t="s">
        <v>62114</v>
      </c>
      <c r="F15139" s="1" t="s">
        <v>62126</v>
      </c>
      <c r="G15139" s="1" t="s">
        <v>62127</v>
      </c>
      <c r="H15139" s="1" t="s">
        <v>62128</v>
      </c>
      <c r="I15139" s="1" t="s">
        <v>62118</v>
      </c>
      <c r="J15139" s="1" t="s">
        <v>62129</v>
      </c>
      <c r="K15139" s="2">
        <f t="shared" si="472"/>
        <v>1.6899548427318223E-10</v>
      </c>
      <c r="L15139" s="2">
        <f t="shared" si="473"/>
        <v>0.41371295720144019</v>
      </c>
    </row>
    <row r="15140" spans="1:12" x14ac:dyDescent="0.35">
      <c r="A15140">
        <v>15138</v>
      </c>
      <c r="B15140">
        <v>15138</v>
      </c>
      <c r="C15140" t="s">
        <v>6</v>
      </c>
      <c r="D15140" t="s">
        <v>7</v>
      </c>
      <c r="E15140" s="1" t="s">
        <v>62114</v>
      </c>
      <c r="F15140" s="1" t="s">
        <v>62130</v>
      </c>
      <c r="G15140" s="1" t="s">
        <v>62131</v>
      </c>
      <c r="H15140" s="1" t="s">
        <v>62132</v>
      </c>
      <c r="I15140" s="1" t="s">
        <v>62118</v>
      </c>
      <c r="J15140" s="1" t="s">
        <v>62133</v>
      </c>
      <c r="K15140" s="2">
        <f t="shared" si="472"/>
        <v>1.6899548427318223E-10</v>
      </c>
      <c r="L15140" s="2">
        <f t="shared" si="473"/>
        <v>-0.6075368145477098</v>
      </c>
    </row>
    <row r="15141" spans="1:12" x14ac:dyDescent="0.35">
      <c r="A15141">
        <v>15139</v>
      </c>
      <c r="B15141">
        <v>15139</v>
      </c>
      <c r="C15141" t="s">
        <v>6</v>
      </c>
      <c r="D15141" t="s">
        <v>7</v>
      </c>
      <c r="E15141" s="1" t="s">
        <v>62134</v>
      </c>
      <c r="F15141" s="1" t="s">
        <v>62135</v>
      </c>
      <c r="G15141" s="1" t="s">
        <v>62136</v>
      </c>
      <c r="H15141" s="1" t="s">
        <v>62137</v>
      </c>
      <c r="I15141" s="1" t="s">
        <v>62138</v>
      </c>
      <c r="J15141" s="1" t="s">
        <v>62139</v>
      </c>
      <c r="K15141" s="2">
        <f t="shared" si="472"/>
        <v>2.8700242182821967E-10</v>
      </c>
      <c r="L15141" s="2">
        <f t="shared" si="473"/>
        <v>8.2918296243006395E-4</v>
      </c>
    </row>
    <row r="15142" spans="1:12" x14ac:dyDescent="0.35">
      <c r="A15142">
        <v>15140</v>
      </c>
      <c r="B15142">
        <v>15140</v>
      </c>
      <c r="C15142" t="s">
        <v>6</v>
      </c>
      <c r="D15142" t="s">
        <v>7</v>
      </c>
      <c r="E15142" s="1" t="s">
        <v>62140</v>
      </c>
      <c r="F15142" s="1" t="s">
        <v>62141</v>
      </c>
      <c r="G15142" s="1" t="s">
        <v>62142</v>
      </c>
      <c r="H15142" s="1" t="s">
        <v>62137</v>
      </c>
      <c r="I15142" s="1" t="s">
        <v>62143</v>
      </c>
      <c r="J15142" s="1" t="s">
        <v>62144</v>
      </c>
      <c r="K15142" s="2">
        <f t="shared" si="472"/>
        <v>-3.5001335163542535E-11</v>
      </c>
      <c r="L15142" s="2">
        <f t="shared" si="473"/>
        <v>1.8171997240301607E-10</v>
      </c>
    </row>
    <row r="15143" spans="1:12" x14ac:dyDescent="0.35">
      <c r="A15143">
        <v>15141</v>
      </c>
      <c r="B15143">
        <v>15141</v>
      </c>
      <c r="C15143" t="s">
        <v>6</v>
      </c>
      <c r="D15143" t="s">
        <v>7</v>
      </c>
      <c r="E15143" s="1" t="s">
        <v>62145</v>
      </c>
      <c r="F15143" s="1" t="s">
        <v>62146</v>
      </c>
      <c r="G15143" s="1" t="s">
        <v>62147</v>
      </c>
      <c r="H15143" s="1" t="s">
        <v>62148</v>
      </c>
      <c r="I15143" s="1" t="s">
        <v>62149</v>
      </c>
      <c r="J15143" s="1" t="s">
        <v>62150</v>
      </c>
      <c r="K15143" s="2">
        <f t="shared" si="472"/>
        <v>-2.3500490442529554E-10</v>
      </c>
      <c r="L15143" s="2">
        <f t="shared" si="473"/>
        <v>0.66657010093911007</v>
      </c>
    </row>
    <row r="15144" spans="1:12" x14ac:dyDescent="0.35">
      <c r="A15144">
        <v>15142</v>
      </c>
      <c r="B15144">
        <v>15142</v>
      </c>
      <c r="C15144" t="s">
        <v>6</v>
      </c>
      <c r="D15144" t="s">
        <v>7</v>
      </c>
      <c r="E15144" s="1" t="s">
        <v>62145</v>
      </c>
      <c r="F15144" s="1" t="s">
        <v>62151</v>
      </c>
      <c r="G15144" s="1" t="s">
        <v>62152</v>
      </c>
      <c r="H15144" s="1" t="s">
        <v>62153</v>
      </c>
      <c r="I15144" s="1" t="s">
        <v>62149</v>
      </c>
      <c r="J15144" s="1" t="s">
        <v>62150</v>
      </c>
      <c r="K15144" s="2">
        <f t="shared" si="472"/>
        <v>-2.3500490442529554E-10</v>
      </c>
      <c r="L15144" s="2">
        <f t="shared" si="473"/>
        <v>-6.0889959740961785E-11</v>
      </c>
    </row>
    <row r="15145" spans="1:12" x14ac:dyDescent="0.35">
      <c r="A15145">
        <v>15143</v>
      </c>
      <c r="B15145">
        <v>15143</v>
      </c>
      <c r="C15145" t="s">
        <v>6</v>
      </c>
      <c r="D15145" t="s">
        <v>7</v>
      </c>
      <c r="E15145" s="1" t="s">
        <v>62154</v>
      </c>
      <c r="F15145" s="1" t="s">
        <v>62155</v>
      </c>
      <c r="G15145" s="1" t="s">
        <v>62156</v>
      </c>
      <c r="H15145" s="1" t="s">
        <v>62157</v>
      </c>
      <c r="I15145" s="1" t="s">
        <v>62158</v>
      </c>
      <c r="J15145">
        <v>0.94926477076163995</v>
      </c>
      <c r="K15145" s="2">
        <f t="shared" si="472"/>
        <v>3.1300828595703933E-10</v>
      </c>
      <c r="L15145" s="2">
        <f t="shared" si="473"/>
        <v>0.20960138423835994</v>
      </c>
    </row>
    <row r="15146" spans="1:12" x14ac:dyDescent="0.35">
      <c r="A15146">
        <v>15144</v>
      </c>
      <c r="B15146">
        <v>15144</v>
      </c>
      <c r="C15146" t="s">
        <v>6</v>
      </c>
      <c r="D15146" t="s">
        <v>7</v>
      </c>
      <c r="E15146" s="1" t="s">
        <v>62159</v>
      </c>
      <c r="F15146" s="1" t="s">
        <v>62160</v>
      </c>
      <c r="G15146" s="1" t="s">
        <v>62161</v>
      </c>
      <c r="H15146" s="1" t="s">
        <v>62162</v>
      </c>
      <c r="I15146" s="1" t="s">
        <v>62163</v>
      </c>
      <c r="J15146" s="1" t="s">
        <v>62164</v>
      </c>
      <c r="K15146" s="2">
        <f t="shared" si="472"/>
        <v>3.0399860406760126E-10</v>
      </c>
      <c r="L15146" s="2">
        <f t="shared" si="473"/>
        <v>3.6242986389822818E-10</v>
      </c>
    </row>
    <row r="15147" spans="1:12" x14ac:dyDescent="0.35">
      <c r="A15147">
        <v>15145</v>
      </c>
      <c r="B15147">
        <v>15145</v>
      </c>
      <c r="C15147" t="s">
        <v>6</v>
      </c>
      <c r="D15147" t="s">
        <v>7</v>
      </c>
      <c r="E15147" s="1" t="s">
        <v>62165</v>
      </c>
      <c r="F15147" s="1" t="s">
        <v>62166</v>
      </c>
      <c r="G15147" s="1" t="s">
        <v>62167</v>
      </c>
      <c r="H15147" s="1" t="s">
        <v>62168</v>
      </c>
      <c r="I15147" s="1" t="s">
        <v>62169</v>
      </c>
      <c r="J15147" s="1" t="s">
        <v>62170</v>
      </c>
      <c r="K15147" s="2">
        <f t="shared" si="472"/>
        <v>4.5800163661624538E-10</v>
      </c>
      <c r="L15147" s="2">
        <f t="shared" si="473"/>
        <v>-0.25902819582307002</v>
      </c>
    </row>
    <row r="15148" spans="1:12" x14ac:dyDescent="0.35">
      <c r="A15148">
        <v>15146</v>
      </c>
      <c r="B15148">
        <v>15146</v>
      </c>
      <c r="C15148" t="s">
        <v>6</v>
      </c>
      <c r="D15148" t="s">
        <v>7</v>
      </c>
      <c r="E15148" s="1" t="s">
        <v>62159</v>
      </c>
      <c r="F15148" s="1" t="s">
        <v>62171</v>
      </c>
      <c r="G15148" s="1" t="s">
        <v>62172</v>
      </c>
      <c r="H15148" s="1" t="s">
        <v>62173</v>
      </c>
      <c r="I15148" s="1" t="s">
        <v>62163</v>
      </c>
      <c r="J15148" s="1" t="s">
        <v>62174</v>
      </c>
      <c r="K15148" s="2">
        <f t="shared" si="472"/>
        <v>3.0399860406760126E-10</v>
      </c>
      <c r="L15148" s="2">
        <f t="shared" si="473"/>
        <v>3.156399586146108E-10</v>
      </c>
    </row>
    <row r="15149" spans="1:12" x14ac:dyDescent="0.35">
      <c r="A15149">
        <v>15147</v>
      </c>
      <c r="B15149">
        <v>15147</v>
      </c>
      <c r="C15149" t="s">
        <v>6</v>
      </c>
      <c r="D15149" t="s">
        <v>7</v>
      </c>
      <c r="E15149" s="1" t="s">
        <v>62175</v>
      </c>
      <c r="F15149" s="1" t="s">
        <v>62176</v>
      </c>
      <c r="G15149" s="1" t="s">
        <v>62177</v>
      </c>
      <c r="H15149" s="1" t="s">
        <v>62173</v>
      </c>
      <c r="I15149" s="1" t="s">
        <v>62178</v>
      </c>
      <c r="J15149" s="1" t="s">
        <v>62179</v>
      </c>
      <c r="K15149" s="2">
        <f t="shared" si="472"/>
        <v>4.5200465592643013E-10</v>
      </c>
      <c r="L15149" s="2">
        <f t="shared" si="473"/>
        <v>7.7895323640899905E-2</v>
      </c>
    </row>
    <row r="15150" spans="1:12" x14ac:dyDescent="0.35">
      <c r="A15150">
        <v>15148</v>
      </c>
      <c r="B15150">
        <v>15148</v>
      </c>
      <c r="C15150" t="s">
        <v>6</v>
      </c>
      <c r="D15150" t="s">
        <v>7</v>
      </c>
      <c r="E15150" s="1" t="s">
        <v>62180</v>
      </c>
      <c r="F15150" s="1" t="s">
        <v>62181</v>
      </c>
      <c r="G15150" s="1" t="s">
        <v>62182</v>
      </c>
      <c r="H15150">
        <v>0.53705457999999995</v>
      </c>
      <c r="I15150" s="1" t="s">
        <v>62183</v>
      </c>
      <c r="J15150">
        <v>-0.58405205547133898</v>
      </c>
      <c r="K15150" s="2">
        <f t="shared" si="472"/>
        <v>2.0008883439004421E-11</v>
      </c>
      <c r="L15150" s="2">
        <f t="shared" si="473"/>
        <v>1.1211066354713388</v>
      </c>
    </row>
    <row r="15151" spans="1:12" x14ac:dyDescent="0.35">
      <c r="A15151">
        <v>15149</v>
      </c>
      <c r="B15151">
        <v>15149</v>
      </c>
      <c r="C15151" t="s">
        <v>6</v>
      </c>
      <c r="D15151" t="s">
        <v>7</v>
      </c>
      <c r="E15151" s="1" t="s">
        <v>62184</v>
      </c>
      <c r="F15151" s="1" t="s">
        <v>62185</v>
      </c>
      <c r="G15151" s="1" t="s">
        <v>62186</v>
      </c>
      <c r="H15151">
        <v>-0.58405206799999998</v>
      </c>
      <c r="I15151" s="1" t="s">
        <v>62187</v>
      </c>
      <c r="J15151">
        <v>-0.584052067916072</v>
      </c>
      <c r="K15151" s="2">
        <f t="shared" si="472"/>
        <v>1.0004441719502211E-11</v>
      </c>
      <c r="L15151" s="2">
        <f t="shared" si="473"/>
        <v>-8.3927975680353484E-11</v>
      </c>
    </row>
    <row r="15152" spans="1:12" x14ac:dyDescent="0.35">
      <c r="A15152">
        <v>15150</v>
      </c>
      <c r="B15152">
        <v>15150</v>
      </c>
      <c r="C15152" t="s">
        <v>6</v>
      </c>
      <c r="D15152" t="s">
        <v>7</v>
      </c>
      <c r="E15152" s="1" t="s">
        <v>62188</v>
      </c>
      <c r="F15152" s="1" t="s">
        <v>62189</v>
      </c>
      <c r="G15152" s="1" t="s">
        <v>62190</v>
      </c>
      <c r="H15152">
        <v>-0.21092282600000001</v>
      </c>
      <c r="I15152" s="1" t="s">
        <v>62191</v>
      </c>
      <c r="J15152">
        <v>0.162206416832819</v>
      </c>
      <c r="K15152" s="2">
        <f t="shared" si="472"/>
        <v>-5.0022208597511053E-12</v>
      </c>
      <c r="L15152" s="2">
        <f t="shared" si="473"/>
        <v>-0.37312924283281901</v>
      </c>
    </row>
    <row r="15153" spans="1:12" x14ac:dyDescent="0.35">
      <c r="A15153">
        <v>15151</v>
      </c>
      <c r="B15153">
        <v>15151</v>
      </c>
      <c r="C15153" t="s">
        <v>6</v>
      </c>
      <c r="D15153" t="s">
        <v>7</v>
      </c>
      <c r="E15153" s="1" t="s">
        <v>62188</v>
      </c>
      <c r="F15153" s="1" t="s">
        <v>62192</v>
      </c>
      <c r="G15153" s="1" t="s">
        <v>62193</v>
      </c>
      <c r="H15153">
        <v>0.16220641699999999</v>
      </c>
      <c r="I15153" s="1" t="s">
        <v>62191</v>
      </c>
      <c r="J15153">
        <v>0.162206416832819</v>
      </c>
      <c r="K15153" s="2">
        <f t="shared" si="472"/>
        <v>-5.0022208597511053E-12</v>
      </c>
      <c r="L15153" s="2">
        <f t="shared" si="473"/>
        <v>1.671809912728861E-10</v>
      </c>
    </row>
    <row r="15154" spans="1:12" x14ac:dyDescent="0.35">
      <c r="A15154">
        <v>15152</v>
      </c>
      <c r="B15154">
        <v>15152</v>
      </c>
      <c r="C15154" t="s">
        <v>6</v>
      </c>
      <c r="D15154" t="s">
        <v>7</v>
      </c>
      <c r="E15154" s="1" t="s">
        <v>62194</v>
      </c>
      <c r="F15154" s="1" t="s">
        <v>62195</v>
      </c>
      <c r="G15154" s="1" t="s">
        <v>62196</v>
      </c>
      <c r="H15154">
        <v>0.80064216399999999</v>
      </c>
      <c r="I15154" s="1" t="s">
        <v>62197</v>
      </c>
      <c r="J15154">
        <v>0.65167755834269503</v>
      </c>
      <c r="K15154" s="2">
        <f t="shared" si="472"/>
        <v>-3.2800073768157745E-10</v>
      </c>
      <c r="L15154" s="2">
        <f t="shared" si="473"/>
        <v>0.14896460565730496</v>
      </c>
    </row>
    <row r="15155" spans="1:12" x14ac:dyDescent="0.35">
      <c r="A15155">
        <v>15153</v>
      </c>
      <c r="B15155">
        <v>15153</v>
      </c>
      <c r="C15155" t="s">
        <v>6</v>
      </c>
      <c r="D15155" t="s">
        <v>7</v>
      </c>
      <c r="E15155" s="1" t="s">
        <v>62198</v>
      </c>
      <c r="F15155" s="1" t="s">
        <v>62199</v>
      </c>
      <c r="G15155" s="1" t="s">
        <v>62200</v>
      </c>
      <c r="H15155" s="1" t="s">
        <v>62201</v>
      </c>
      <c r="I15155" s="1" t="s">
        <v>62202</v>
      </c>
      <c r="J15155" s="1" t="s">
        <v>62203</v>
      </c>
      <c r="K15155" s="2">
        <f t="shared" si="472"/>
        <v>8.4995122051623184E-11</v>
      </c>
      <c r="L15155" s="2">
        <f t="shared" si="473"/>
        <v>-3.2880009825930756E-10</v>
      </c>
    </row>
    <row r="15156" spans="1:12" x14ac:dyDescent="0.35">
      <c r="A15156">
        <v>15154</v>
      </c>
      <c r="B15156">
        <v>15154</v>
      </c>
      <c r="C15156" t="s">
        <v>6</v>
      </c>
      <c r="D15156" t="s">
        <v>7</v>
      </c>
      <c r="E15156" s="1" t="s">
        <v>62204</v>
      </c>
      <c r="F15156" s="1" t="s">
        <v>62205</v>
      </c>
      <c r="G15156" s="1" t="s">
        <v>62206</v>
      </c>
      <c r="H15156">
        <v>0.371365948</v>
      </c>
      <c r="I15156" s="1" t="s">
        <v>62207</v>
      </c>
      <c r="J15156">
        <v>0.37136594785427901</v>
      </c>
      <c r="K15156" s="2">
        <f t="shared" si="472"/>
        <v>1.7399770513293333E-10</v>
      </c>
      <c r="L15156" s="2">
        <f t="shared" si="473"/>
        <v>1.4572099082954537E-10</v>
      </c>
    </row>
    <row r="15157" spans="1:12" x14ac:dyDescent="0.35">
      <c r="A15157">
        <v>15155</v>
      </c>
      <c r="B15157">
        <v>15155</v>
      </c>
      <c r="C15157" t="s">
        <v>6</v>
      </c>
      <c r="D15157" t="s">
        <v>7</v>
      </c>
      <c r="E15157" s="1" t="s">
        <v>62198</v>
      </c>
      <c r="F15157" s="1" t="s">
        <v>62208</v>
      </c>
      <c r="G15157" s="1" t="s">
        <v>62209</v>
      </c>
      <c r="H15157">
        <v>0.643616038</v>
      </c>
      <c r="I15157" s="1" t="s">
        <v>62202</v>
      </c>
      <c r="J15157">
        <v>0.91586612885511298</v>
      </c>
      <c r="K15157" s="2">
        <f t="shared" si="472"/>
        <v>8.4995122051623184E-11</v>
      </c>
      <c r="L15157" s="2">
        <f t="shared" si="473"/>
        <v>-0.27225009085511298</v>
      </c>
    </row>
    <row r="15158" spans="1:12" x14ac:dyDescent="0.35">
      <c r="A15158">
        <v>15156</v>
      </c>
      <c r="B15158">
        <v>15156</v>
      </c>
      <c r="C15158" t="s">
        <v>6</v>
      </c>
      <c r="D15158" t="s">
        <v>7</v>
      </c>
      <c r="E15158" s="1" t="s">
        <v>62204</v>
      </c>
      <c r="F15158" s="1" t="s">
        <v>62210</v>
      </c>
      <c r="G15158" s="1" t="s">
        <v>62211</v>
      </c>
      <c r="H15158">
        <v>0.35968270200000002</v>
      </c>
      <c r="I15158" s="1" t="s">
        <v>62207</v>
      </c>
      <c r="J15158">
        <v>-0.12502614944617499</v>
      </c>
      <c r="K15158" s="2">
        <f t="shared" si="472"/>
        <v>1.7399770513293333E-10</v>
      </c>
      <c r="L15158" s="2">
        <f t="shared" si="473"/>
        <v>0.48470885144617504</v>
      </c>
    </row>
    <row r="15159" spans="1:12" x14ac:dyDescent="0.35">
      <c r="A15159">
        <v>15157</v>
      </c>
      <c r="B15159">
        <v>15157</v>
      </c>
      <c r="C15159" t="s">
        <v>6</v>
      </c>
      <c r="D15159" t="s">
        <v>7</v>
      </c>
      <c r="E15159" s="1" t="s">
        <v>62212</v>
      </c>
      <c r="F15159" s="1" t="s">
        <v>62213</v>
      </c>
      <c r="G15159" s="1" t="s">
        <v>62214</v>
      </c>
      <c r="H15159">
        <v>0.35968270200000002</v>
      </c>
      <c r="I15159" s="1" t="s">
        <v>62215</v>
      </c>
      <c r="J15159">
        <v>0.35968270198048002</v>
      </c>
      <c r="K15159" s="2">
        <f t="shared" si="472"/>
        <v>-1.169979668702581E-10</v>
      </c>
      <c r="L15159" s="2">
        <f t="shared" si="473"/>
        <v>1.9519996730110734E-11</v>
      </c>
    </row>
    <row r="15160" spans="1:12" x14ac:dyDescent="0.35">
      <c r="A15160">
        <v>15158</v>
      </c>
      <c r="B15160">
        <v>15158</v>
      </c>
      <c r="C15160" t="s">
        <v>6</v>
      </c>
      <c r="D15160" t="s">
        <v>7</v>
      </c>
      <c r="E15160" s="1" t="s">
        <v>62216</v>
      </c>
      <c r="F15160" s="1" t="s">
        <v>62217</v>
      </c>
      <c r="G15160" s="1" t="s">
        <v>62218</v>
      </c>
      <c r="H15160">
        <v>0.236860192</v>
      </c>
      <c r="I15160" s="1" t="s">
        <v>62219</v>
      </c>
      <c r="J15160">
        <v>0.114037681157331</v>
      </c>
      <c r="K15160" s="2">
        <f t="shared" si="472"/>
        <v>-5.0022208597511053E-12</v>
      </c>
      <c r="L15160" s="2">
        <f t="shared" si="473"/>
        <v>0.122822510842669</v>
      </c>
    </row>
    <row r="15161" spans="1:12" x14ac:dyDescent="0.35">
      <c r="A15161">
        <v>15159</v>
      </c>
      <c r="B15161">
        <v>15159</v>
      </c>
      <c r="C15161" t="s">
        <v>6</v>
      </c>
      <c r="D15161" t="s">
        <v>7</v>
      </c>
      <c r="E15161" s="1" t="s">
        <v>62216</v>
      </c>
      <c r="F15161" s="1" t="s">
        <v>62220</v>
      </c>
      <c r="G15161" s="1" t="s">
        <v>62221</v>
      </c>
      <c r="H15161">
        <v>0.114037681</v>
      </c>
      <c r="I15161" s="1" t="s">
        <v>62219</v>
      </c>
      <c r="J15161">
        <v>0.114037681157331</v>
      </c>
      <c r="K15161" s="2">
        <f t="shared" si="472"/>
        <v>-5.0022208597511053E-12</v>
      </c>
      <c r="L15161" s="2">
        <f t="shared" si="473"/>
        <v>-1.5733099545389706E-10</v>
      </c>
    </row>
    <row r="15162" spans="1:12" x14ac:dyDescent="0.35">
      <c r="A15162">
        <v>15160</v>
      </c>
      <c r="B15162">
        <v>15160</v>
      </c>
      <c r="C15162" t="s">
        <v>6</v>
      </c>
      <c r="D15162" t="s">
        <v>7</v>
      </c>
      <c r="E15162" s="1" t="s">
        <v>62216</v>
      </c>
      <c r="F15162" s="1" t="s">
        <v>62222</v>
      </c>
      <c r="G15162" s="1" t="s">
        <v>62223</v>
      </c>
      <c r="H15162">
        <v>-4.9880408000000001E-2</v>
      </c>
      <c r="I15162" s="1" t="s">
        <v>62219</v>
      </c>
      <c r="J15162">
        <v>-8.8943237580711001E-2</v>
      </c>
      <c r="K15162" s="2">
        <f t="shared" si="472"/>
        <v>-5.0022208597511053E-12</v>
      </c>
      <c r="L15162" s="2">
        <f t="shared" si="473"/>
        <v>3.9062829580711E-2</v>
      </c>
    </row>
    <row r="15163" spans="1:12" x14ac:dyDescent="0.35">
      <c r="A15163">
        <v>15161</v>
      </c>
      <c r="B15163">
        <v>15161</v>
      </c>
      <c r="C15163" t="s">
        <v>6</v>
      </c>
      <c r="D15163" t="s">
        <v>7</v>
      </c>
      <c r="E15163" s="1" t="s">
        <v>62224</v>
      </c>
      <c r="F15163" s="1" t="s">
        <v>62225</v>
      </c>
      <c r="G15163" s="1" t="s">
        <v>62226</v>
      </c>
      <c r="H15163">
        <v>-0.213798497</v>
      </c>
      <c r="I15163" s="1" t="s">
        <v>62227</v>
      </c>
      <c r="J15163">
        <v>-0.21379849703050299</v>
      </c>
      <c r="K15163" s="2">
        <f t="shared" si="472"/>
        <v>4.7600678954040632E-10</v>
      </c>
      <c r="L15163" s="2">
        <f t="shared" si="473"/>
        <v>3.0502989023517557E-11</v>
      </c>
    </row>
    <row r="15164" spans="1:12" x14ac:dyDescent="0.35">
      <c r="A15164">
        <v>15162</v>
      </c>
      <c r="B15164">
        <v>15162</v>
      </c>
      <c r="C15164" t="s">
        <v>6</v>
      </c>
      <c r="D15164" t="s">
        <v>7</v>
      </c>
      <c r="E15164" s="1" t="s">
        <v>62228</v>
      </c>
      <c r="F15164" s="1" t="s">
        <v>62229</v>
      </c>
      <c r="G15164" s="1" t="s">
        <v>62230</v>
      </c>
      <c r="H15164">
        <v>-0.31663343199999999</v>
      </c>
      <c r="I15164" s="1" t="s">
        <v>62231</v>
      </c>
      <c r="J15164">
        <v>-0.41946835310424702</v>
      </c>
      <c r="K15164" s="2">
        <f t="shared" si="472"/>
        <v>-2.7199575924896635E-10</v>
      </c>
      <c r="L15164" s="2">
        <f t="shared" si="473"/>
        <v>0.10283492110424702</v>
      </c>
    </row>
    <row r="15165" spans="1:12" x14ac:dyDescent="0.35">
      <c r="A15165">
        <v>15163</v>
      </c>
      <c r="B15165">
        <v>15163</v>
      </c>
      <c r="C15165" t="s">
        <v>6</v>
      </c>
      <c r="D15165" t="s">
        <v>7</v>
      </c>
      <c r="E15165" s="1" t="s">
        <v>62232</v>
      </c>
      <c r="F15165" s="1" t="s">
        <v>62233</v>
      </c>
      <c r="G15165" s="1" t="s">
        <v>62234</v>
      </c>
      <c r="H15165">
        <v>-0.41946836799999998</v>
      </c>
      <c r="I15165" s="1" t="s">
        <v>62235</v>
      </c>
      <c r="J15165">
        <v>-0.41946836785694602</v>
      </c>
      <c r="K15165" s="2">
        <f t="shared" si="472"/>
        <v>3.6699532302009175E-10</v>
      </c>
      <c r="L15165" s="2">
        <f t="shared" si="473"/>
        <v>-1.4305395756863959E-10</v>
      </c>
    </row>
    <row r="15166" spans="1:12" x14ac:dyDescent="0.35">
      <c r="A15166">
        <v>15164</v>
      </c>
      <c r="B15166">
        <v>15164</v>
      </c>
      <c r="C15166" t="s">
        <v>6</v>
      </c>
      <c r="D15166" t="s">
        <v>7</v>
      </c>
      <c r="E15166" s="1" t="s">
        <v>62228</v>
      </c>
      <c r="F15166" s="1" t="s">
        <v>62236</v>
      </c>
      <c r="G15166" s="1" t="s">
        <v>62237</v>
      </c>
      <c r="H15166">
        <v>-0.32770534699999998</v>
      </c>
      <c r="I15166" s="1" t="s">
        <v>62231</v>
      </c>
      <c r="J15166">
        <v>-0.120482270598192</v>
      </c>
      <c r="K15166" s="2">
        <f t="shared" si="472"/>
        <v>-2.7199575924896635E-10</v>
      </c>
      <c r="L15166" s="2">
        <f t="shared" si="473"/>
        <v>-0.20722307640180798</v>
      </c>
    </row>
    <row r="15167" spans="1:12" x14ac:dyDescent="0.35">
      <c r="A15167">
        <v>15165</v>
      </c>
      <c r="B15167">
        <v>15165</v>
      </c>
      <c r="C15167" t="s">
        <v>6</v>
      </c>
      <c r="D15167" t="s">
        <v>7</v>
      </c>
      <c r="E15167" s="1" t="s">
        <v>62238</v>
      </c>
      <c r="F15167" s="1" t="s">
        <v>62239</v>
      </c>
      <c r="G15167" s="1" t="s">
        <v>62240</v>
      </c>
      <c r="H15167">
        <v>-0.23594232600000001</v>
      </c>
      <c r="I15167" s="1" t="s">
        <v>62241</v>
      </c>
      <c r="J15167">
        <v>-0.235942326521693</v>
      </c>
      <c r="K15167" s="2">
        <f t="shared" si="472"/>
        <v>2.3000268356554443E-10</v>
      </c>
      <c r="L15167" s="2">
        <f t="shared" si="473"/>
        <v>5.2169299435966821E-10</v>
      </c>
    </row>
    <row r="15168" spans="1:12" x14ac:dyDescent="0.35">
      <c r="A15168">
        <v>15166</v>
      </c>
      <c r="B15168">
        <v>15166</v>
      </c>
      <c r="C15168" t="s">
        <v>6</v>
      </c>
      <c r="D15168" t="s">
        <v>7</v>
      </c>
      <c r="E15168" s="1" t="s">
        <v>62242</v>
      </c>
      <c r="F15168" s="1" t="s">
        <v>62243</v>
      </c>
      <c r="G15168" s="1" t="s">
        <v>62244</v>
      </c>
      <c r="H15168">
        <v>0.28711176900000002</v>
      </c>
      <c r="I15168" s="1" t="s">
        <v>62245</v>
      </c>
      <c r="J15168">
        <v>0.81016586427884596</v>
      </c>
      <c r="K15168" s="2">
        <f t="shared" si="472"/>
        <v>-2.8799718165828381E-10</v>
      </c>
      <c r="L15168" s="2">
        <f t="shared" si="473"/>
        <v>-0.52305409527884594</v>
      </c>
    </row>
    <row r="15169" spans="1:12" x14ac:dyDescent="0.35">
      <c r="A15169">
        <v>15167</v>
      </c>
      <c r="B15169">
        <v>15167</v>
      </c>
      <c r="C15169" t="s">
        <v>6</v>
      </c>
      <c r="D15169" t="s">
        <v>7</v>
      </c>
      <c r="E15169" s="1" t="s">
        <v>62242</v>
      </c>
      <c r="F15169" s="1" t="s">
        <v>62246</v>
      </c>
      <c r="G15169" s="1" t="s">
        <v>62247</v>
      </c>
      <c r="H15169">
        <v>0.81016586400000001</v>
      </c>
      <c r="I15169" s="1" t="s">
        <v>62245</v>
      </c>
      <c r="J15169">
        <v>0.81016586427884596</v>
      </c>
      <c r="K15169" s="2">
        <f t="shared" si="472"/>
        <v>-2.8799718165828381E-10</v>
      </c>
      <c r="L15169" s="2">
        <f t="shared" si="473"/>
        <v>-2.7884594633320603E-10</v>
      </c>
    </row>
    <row r="15170" spans="1:12" x14ac:dyDescent="0.35">
      <c r="A15170">
        <v>15168</v>
      </c>
      <c r="B15170">
        <v>15168</v>
      </c>
      <c r="C15170" t="s">
        <v>6</v>
      </c>
      <c r="D15170" t="s">
        <v>7</v>
      </c>
      <c r="E15170" s="1" t="s">
        <v>62242</v>
      </c>
      <c r="F15170" s="1" t="s">
        <v>62248</v>
      </c>
      <c r="G15170" s="1" t="s">
        <v>62249</v>
      </c>
      <c r="H15170">
        <v>0.81016586400000001</v>
      </c>
      <c r="I15170" s="1" t="s">
        <v>62245</v>
      </c>
      <c r="J15170">
        <v>0.81016586427884596</v>
      </c>
      <c r="K15170" s="2">
        <f t="shared" si="472"/>
        <v>-2.8799718165828381E-10</v>
      </c>
      <c r="L15170" s="2">
        <f t="shared" si="473"/>
        <v>-2.7884594633320603E-10</v>
      </c>
    </row>
    <row r="15171" spans="1:12" x14ac:dyDescent="0.35">
      <c r="A15171">
        <v>15169</v>
      </c>
      <c r="B15171">
        <v>15169</v>
      </c>
      <c r="C15171" t="s">
        <v>6</v>
      </c>
      <c r="D15171" t="s">
        <v>7</v>
      </c>
      <c r="E15171" s="1" t="s">
        <v>62242</v>
      </c>
      <c r="F15171" s="1" t="s">
        <v>62250</v>
      </c>
      <c r="G15171" s="1" t="s">
        <v>62251</v>
      </c>
      <c r="H15171">
        <v>0.93861796600000003</v>
      </c>
      <c r="I15171" s="1" t="s">
        <v>62245</v>
      </c>
      <c r="J15171" s="1" t="s">
        <v>62252</v>
      </c>
      <c r="K15171" s="2">
        <f t="shared" ref="K15171:K15234" si="474">E15171-I15171</f>
        <v>-2.8799718165828381E-10</v>
      </c>
      <c r="L15171" s="2">
        <f t="shared" ref="L15171:L15234" si="475">H15171-J15171</f>
        <v>-0.12845210224734993</v>
      </c>
    </row>
    <row r="15172" spans="1:12" x14ac:dyDescent="0.35">
      <c r="A15172">
        <v>15170</v>
      </c>
      <c r="B15172">
        <v>15170</v>
      </c>
      <c r="C15172" t="s">
        <v>6</v>
      </c>
      <c r="D15172" t="s">
        <v>7</v>
      </c>
      <c r="E15172" s="1" t="s">
        <v>62242</v>
      </c>
      <c r="F15172" s="1" t="s">
        <v>62253</v>
      </c>
      <c r="G15172" s="1" t="s">
        <v>62254</v>
      </c>
      <c r="H15172" s="1" t="s">
        <v>62255</v>
      </c>
      <c r="I15172" s="1" t="s">
        <v>62245</v>
      </c>
      <c r="J15172" s="1" t="s">
        <v>62252</v>
      </c>
      <c r="K15172" s="2">
        <f t="shared" si="474"/>
        <v>-2.8799718165828381E-10</v>
      </c>
      <c r="L15172" s="2">
        <f t="shared" si="475"/>
        <v>-2.473499183253125E-10</v>
      </c>
    </row>
    <row r="15173" spans="1:12" x14ac:dyDescent="0.35">
      <c r="A15173">
        <v>15171</v>
      </c>
      <c r="B15173">
        <v>15171</v>
      </c>
      <c r="C15173" t="s">
        <v>6</v>
      </c>
      <c r="D15173" t="s">
        <v>7</v>
      </c>
      <c r="E15173" s="1" t="s">
        <v>62256</v>
      </c>
      <c r="F15173" s="1" t="s">
        <v>62257</v>
      </c>
      <c r="G15173" s="1" t="s">
        <v>62258</v>
      </c>
      <c r="H15173">
        <v>0.26576846900000001</v>
      </c>
      <c r="I15173" s="1" t="s">
        <v>62259</v>
      </c>
      <c r="J15173">
        <v>-0.47329360164553202</v>
      </c>
      <c r="K15173" s="2">
        <f t="shared" si="474"/>
        <v>-4.6300385747599648E-10</v>
      </c>
      <c r="L15173" s="2">
        <f t="shared" si="475"/>
        <v>0.73906207064553198</v>
      </c>
    </row>
    <row r="15174" spans="1:12" x14ac:dyDescent="0.35">
      <c r="A15174">
        <v>15172</v>
      </c>
      <c r="B15174">
        <v>15172</v>
      </c>
      <c r="C15174" t="s">
        <v>6</v>
      </c>
      <c r="D15174" t="s">
        <v>7</v>
      </c>
      <c r="E15174" s="1" t="s">
        <v>62260</v>
      </c>
      <c r="F15174" s="1" t="s">
        <v>62261</v>
      </c>
      <c r="G15174" s="1" t="s">
        <v>62262</v>
      </c>
      <c r="H15174">
        <v>-0.535533131</v>
      </c>
      <c r="I15174" s="1" t="s">
        <v>62263</v>
      </c>
      <c r="J15174">
        <v>-0.535533130969434</v>
      </c>
      <c r="K15174" s="2">
        <f t="shared" si="474"/>
        <v>-2.1999824184604222E-10</v>
      </c>
      <c r="L15174" s="2">
        <f t="shared" si="475"/>
        <v>-3.0565994180165035E-11</v>
      </c>
    </row>
    <row r="15175" spans="1:12" x14ac:dyDescent="0.35">
      <c r="A15175">
        <v>15173</v>
      </c>
      <c r="B15175">
        <v>15173</v>
      </c>
      <c r="C15175" t="s">
        <v>6</v>
      </c>
      <c r="D15175" t="s">
        <v>7</v>
      </c>
      <c r="E15175" s="1" t="s">
        <v>62264</v>
      </c>
      <c r="F15175" s="1" t="s">
        <v>62265</v>
      </c>
      <c r="G15175" s="1" t="s">
        <v>62266</v>
      </c>
      <c r="H15175">
        <v>-0.18375861900000001</v>
      </c>
      <c r="I15175" s="1" t="s">
        <v>62267</v>
      </c>
      <c r="J15175">
        <v>7.9643164284614001E-2</v>
      </c>
      <c r="K15175" s="2">
        <f t="shared" si="474"/>
        <v>8.0007112046587281E-11</v>
      </c>
      <c r="L15175" s="2">
        <f t="shared" si="475"/>
        <v>-0.263401783284614</v>
      </c>
    </row>
    <row r="15176" spans="1:12" x14ac:dyDescent="0.35">
      <c r="A15176">
        <v>15174</v>
      </c>
      <c r="B15176">
        <v>15174</v>
      </c>
      <c r="C15176" t="s">
        <v>6</v>
      </c>
      <c r="D15176" t="s">
        <v>7</v>
      </c>
      <c r="E15176" s="1" t="s">
        <v>62264</v>
      </c>
      <c r="F15176" s="1" t="s">
        <v>62268</v>
      </c>
      <c r="G15176" s="1" t="s">
        <v>62269</v>
      </c>
      <c r="H15176">
        <v>7.9643164000000002E-2</v>
      </c>
      <c r="I15176" s="1" t="s">
        <v>62267</v>
      </c>
      <c r="J15176">
        <v>7.9643164284614001E-2</v>
      </c>
      <c r="K15176" s="2">
        <f t="shared" si="474"/>
        <v>8.0007112046587281E-11</v>
      </c>
      <c r="L15176" s="2">
        <f t="shared" si="475"/>
        <v>-2.8461399903534357E-10</v>
      </c>
    </row>
    <row r="15177" spans="1:12" x14ac:dyDescent="0.35">
      <c r="A15177">
        <v>15175</v>
      </c>
      <c r="B15177">
        <v>15175</v>
      </c>
      <c r="C15177" t="s">
        <v>6</v>
      </c>
      <c r="D15177" t="s">
        <v>7</v>
      </c>
      <c r="E15177" s="1" t="s">
        <v>62264</v>
      </c>
      <c r="F15177" s="1" t="s">
        <v>62270</v>
      </c>
      <c r="G15177" s="1" t="s">
        <v>62271</v>
      </c>
      <c r="H15177">
        <v>5.6683593999999997E-2</v>
      </c>
      <c r="I15177" s="1" t="s">
        <v>62267</v>
      </c>
      <c r="J15177">
        <v>0.53629151231601302</v>
      </c>
      <c r="K15177" s="2">
        <f t="shared" si="474"/>
        <v>8.0007112046587281E-11</v>
      </c>
      <c r="L15177" s="2">
        <f t="shared" si="475"/>
        <v>-0.47960791831601302</v>
      </c>
    </row>
    <row r="15178" spans="1:12" x14ac:dyDescent="0.35">
      <c r="A15178">
        <v>15176</v>
      </c>
      <c r="B15178">
        <v>15176</v>
      </c>
      <c r="C15178" t="s">
        <v>6</v>
      </c>
      <c r="D15178" t="s">
        <v>7</v>
      </c>
      <c r="E15178" s="1" t="s">
        <v>62272</v>
      </c>
      <c r="F15178" s="1" t="s">
        <v>62273</v>
      </c>
      <c r="G15178" s="1" t="s">
        <v>62274</v>
      </c>
      <c r="H15178">
        <v>5.6683593999999997E-2</v>
      </c>
      <c r="I15178" s="1" t="s">
        <v>62275</v>
      </c>
      <c r="J15178">
        <v>5.6683593827867002E-2</v>
      </c>
      <c r="K15178" s="2">
        <f t="shared" si="474"/>
        <v>-4.7393200475198682E-11</v>
      </c>
      <c r="L15178" s="2">
        <f t="shared" si="475"/>
        <v>1.7213299535745463E-10</v>
      </c>
    </row>
    <row r="15179" spans="1:12" x14ac:dyDescent="0.35">
      <c r="A15179">
        <v>15177</v>
      </c>
      <c r="B15179">
        <v>15177</v>
      </c>
      <c r="C15179" t="s">
        <v>6</v>
      </c>
      <c r="D15179" t="s">
        <v>7</v>
      </c>
      <c r="E15179" s="1" t="s">
        <v>62276</v>
      </c>
      <c r="F15179" s="1" t="s">
        <v>62277</v>
      </c>
      <c r="G15179" s="1" t="s">
        <v>62278</v>
      </c>
      <c r="H15179">
        <v>-0.38226636899999999</v>
      </c>
      <c r="I15179" s="1" t="s">
        <v>62279</v>
      </c>
      <c r="J15179">
        <v>-0.82121633091041002</v>
      </c>
      <c r="K15179" s="2">
        <f t="shared" si="474"/>
        <v>3.8596681406488642E-11</v>
      </c>
      <c r="L15179" s="2">
        <f t="shared" si="475"/>
        <v>0.43894996191041002</v>
      </c>
    </row>
    <row r="15180" spans="1:12" x14ac:dyDescent="0.35">
      <c r="A15180">
        <v>15178</v>
      </c>
      <c r="B15180">
        <v>15178</v>
      </c>
      <c r="C15180" t="s">
        <v>6</v>
      </c>
      <c r="D15180" t="s">
        <v>7</v>
      </c>
      <c r="E15180" s="1" t="s">
        <v>62276</v>
      </c>
      <c r="F15180" s="1" t="s">
        <v>62280</v>
      </c>
      <c r="G15180" s="1" t="s">
        <v>62281</v>
      </c>
      <c r="H15180">
        <v>-0.82121633100000002</v>
      </c>
      <c r="I15180" s="1" t="s">
        <v>62279</v>
      </c>
      <c r="J15180">
        <v>-0.82121633091041002</v>
      </c>
      <c r="K15180" s="2">
        <f t="shared" si="474"/>
        <v>3.8596681406488642E-11</v>
      </c>
      <c r="L15180" s="2">
        <f t="shared" si="475"/>
        <v>-8.959000208363932E-11</v>
      </c>
    </row>
    <row r="15181" spans="1:12" x14ac:dyDescent="0.35">
      <c r="A15181">
        <v>15179</v>
      </c>
      <c r="B15181">
        <v>15179</v>
      </c>
      <c r="C15181" t="s">
        <v>6</v>
      </c>
      <c r="D15181" t="s">
        <v>7</v>
      </c>
      <c r="E15181" s="1" t="s">
        <v>62282</v>
      </c>
      <c r="F15181" s="1" t="s">
        <v>62283</v>
      </c>
      <c r="G15181" s="1" t="s">
        <v>62284</v>
      </c>
      <c r="H15181">
        <v>-0.93412643500000003</v>
      </c>
      <c r="I15181" s="1" t="s">
        <v>62285</v>
      </c>
      <c r="J15181">
        <v>-1.0470365576938301</v>
      </c>
      <c r="K15181" s="2">
        <f t="shared" si="474"/>
        <v>-1.2079226507921703E-12</v>
      </c>
      <c r="L15181" s="2">
        <f t="shared" si="475"/>
        <v>0.11291012269383005</v>
      </c>
    </row>
    <row r="15182" spans="1:12" x14ac:dyDescent="0.35">
      <c r="A15182">
        <v>15180</v>
      </c>
      <c r="B15182">
        <v>15180</v>
      </c>
      <c r="C15182" t="s">
        <v>6</v>
      </c>
      <c r="D15182" t="s">
        <v>7</v>
      </c>
      <c r="E15182" s="1" t="s">
        <v>62286</v>
      </c>
      <c r="F15182" s="1" t="s">
        <v>62287</v>
      </c>
      <c r="G15182" s="1" t="s">
        <v>62288</v>
      </c>
      <c r="H15182">
        <v>-1.0470365399999999</v>
      </c>
      <c r="I15182" s="1" t="s">
        <v>62289</v>
      </c>
      <c r="J15182">
        <v>-1.04703653952813</v>
      </c>
      <c r="K15182" s="2">
        <f t="shared" si="474"/>
        <v>2.8393287720973603E-11</v>
      </c>
      <c r="L15182" s="2">
        <f t="shared" si="475"/>
        <v>-4.7186987650604806E-10</v>
      </c>
    </row>
    <row r="15183" spans="1:12" x14ac:dyDescent="0.35">
      <c r="A15183">
        <v>15181</v>
      </c>
      <c r="B15183">
        <v>15181</v>
      </c>
      <c r="C15183" t="s">
        <v>6</v>
      </c>
      <c r="D15183" t="s">
        <v>7</v>
      </c>
      <c r="E15183" s="1" t="s">
        <v>62290</v>
      </c>
      <c r="F15183" s="1" t="s">
        <v>62291</v>
      </c>
      <c r="G15183" s="1" t="s">
        <v>62292</v>
      </c>
      <c r="H15183">
        <v>-0.235757251</v>
      </c>
      <c r="I15183" s="1" t="s">
        <v>62293</v>
      </c>
      <c r="J15183">
        <v>0.63835263800424202</v>
      </c>
      <c r="K15183" s="2">
        <f t="shared" si="474"/>
        <v>4.9098503041022923E-11</v>
      </c>
      <c r="L15183" s="2">
        <f t="shared" si="475"/>
        <v>-0.87410988900424202</v>
      </c>
    </row>
    <row r="15184" spans="1:12" x14ac:dyDescent="0.35">
      <c r="A15184">
        <v>15182</v>
      </c>
      <c r="B15184">
        <v>15182</v>
      </c>
      <c r="C15184" t="s">
        <v>6</v>
      </c>
      <c r="D15184" t="s">
        <v>7</v>
      </c>
      <c r="E15184" s="1" t="s">
        <v>62294</v>
      </c>
      <c r="F15184" s="1" t="s">
        <v>62295</v>
      </c>
      <c r="G15184" s="1" t="s">
        <v>62296</v>
      </c>
      <c r="H15184">
        <v>0.57552203800000001</v>
      </c>
      <c r="I15184" s="1" t="s">
        <v>62297</v>
      </c>
      <c r="J15184">
        <v>0.57552203752045195</v>
      </c>
      <c r="K15184" s="2">
        <f t="shared" si="474"/>
        <v>2.120259523508139E-11</v>
      </c>
      <c r="L15184" s="2">
        <f t="shared" si="475"/>
        <v>4.7954806792205318E-10</v>
      </c>
    </row>
    <row r="15185" spans="1:12" x14ac:dyDescent="0.35">
      <c r="A15185">
        <v>15183</v>
      </c>
      <c r="B15185">
        <v>15183</v>
      </c>
      <c r="C15185" t="s">
        <v>6</v>
      </c>
      <c r="D15185" t="s">
        <v>7</v>
      </c>
      <c r="E15185" s="1" t="s">
        <v>62298</v>
      </c>
      <c r="F15185" s="1" t="s">
        <v>62299</v>
      </c>
      <c r="G15185" s="1" t="s">
        <v>62300</v>
      </c>
      <c r="H15185" s="1" t="s">
        <v>62301</v>
      </c>
      <c r="I15185" s="1" t="s">
        <v>62302</v>
      </c>
      <c r="J15185" s="1" t="s">
        <v>62303</v>
      </c>
      <c r="K15185" s="2">
        <f t="shared" si="474"/>
        <v>-2.4897417461033911E-11</v>
      </c>
      <c r="L15185" s="2">
        <f t="shared" si="475"/>
        <v>-1.1929385428006503</v>
      </c>
    </row>
    <row r="15186" spans="1:12" x14ac:dyDescent="0.35">
      <c r="A15186">
        <v>15184</v>
      </c>
      <c r="B15186">
        <v>15184</v>
      </c>
      <c r="C15186" t="s">
        <v>6</v>
      </c>
      <c r="D15186" t="s">
        <v>7</v>
      </c>
      <c r="E15186" s="1" t="s">
        <v>62294</v>
      </c>
      <c r="F15186" s="1" t="s">
        <v>62304</v>
      </c>
      <c r="G15186" s="1" t="s">
        <v>62305</v>
      </c>
      <c r="H15186" s="1" t="s">
        <v>62306</v>
      </c>
      <c r="I15186" s="1" t="s">
        <v>62297</v>
      </c>
      <c r="J15186" s="1" t="s">
        <v>62307</v>
      </c>
      <c r="K15186" s="2">
        <f t="shared" si="474"/>
        <v>2.120259523508139E-11</v>
      </c>
      <c r="L15186" s="2">
        <f t="shared" si="475"/>
        <v>4.2511016928870049E-10</v>
      </c>
    </row>
    <row r="15187" spans="1:12" x14ac:dyDescent="0.35">
      <c r="A15187">
        <v>15185</v>
      </c>
      <c r="B15187">
        <v>15185</v>
      </c>
      <c r="C15187" t="s">
        <v>6</v>
      </c>
      <c r="D15187" t="s">
        <v>7</v>
      </c>
      <c r="E15187" s="1" t="s">
        <v>62308</v>
      </c>
      <c r="F15187" s="1" t="s">
        <v>62309</v>
      </c>
      <c r="G15187" s="1" t="s">
        <v>62310</v>
      </c>
      <c r="H15187" s="1" t="s">
        <v>62311</v>
      </c>
      <c r="I15187" s="1" t="s">
        <v>62312</v>
      </c>
      <c r="J15187" s="1" t="s">
        <v>62313</v>
      </c>
      <c r="K15187" s="2">
        <f t="shared" si="474"/>
        <v>2.2296831048151944E-11</v>
      </c>
      <c r="L15187" s="2">
        <f t="shared" si="475"/>
        <v>-0.89567862292837042</v>
      </c>
    </row>
    <row r="15188" spans="1:12" x14ac:dyDescent="0.35">
      <c r="A15188">
        <v>15186</v>
      </c>
      <c r="B15188">
        <v>15186</v>
      </c>
      <c r="C15188" t="s">
        <v>6</v>
      </c>
      <c r="D15188" t="s">
        <v>7</v>
      </c>
      <c r="E15188" s="1" t="s">
        <v>62314</v>
      </c>
      <c r="F15188" s="1" t="s">
        <v>62315</v>
      </c>
      <c r="G15188" s="1" t="s">
        <v>62316</v>
      </c>
      <c r="H15188" s="1" t="s">
        <v>62317</v>
      </c>
      <c r="I15188" s="1" t="s">
        <v>62318</v>
      </c>
      <c r="J15188" s="1" t="s">
        <v>62319</v>
      </c>
      <c r="K15188" s="2">
        <f t="shared" si="474"/>
        <v>-1.6399326341343112E-11</v>
      </c>
      <c r="L15188" s="2">
        <f t="shared" si="475"/>
        <v>4.4312997715678648E-10</v>
      </c>
    </row>
    <row r="15189" spans="1:12" x14ac:dyDescent="0.35">
      <c r="A15189">
        <v>15187</v>
      </c>
      <c r="B15189">
        <v>15187</v>
      </c>
      <c r="C15189" t="s">
        <v>6</v>
      </c>
      <c r="D15189" t="s">
        <v>7</v>
      </c>
      <c r="E15189" s="1" t="s">
        <v>62320</v>
      </c>
      <c r="F15189" s="1" t="s">
        <v>62321</v>
      </c>
      <c r="G15189" s="1" t="s">
        <v>62322</v>
      </c>
      <c r="H15189" s="1" t="s">
        <v>62323</v>
      </c>
      <c r="I15189" s="1" t="s">
        <v>62324</v>
      </c>
      <c r="J15189" s="1" t="s">
        <v>62325</v>
      </c>
      <c r="K15189" s="2">
        <f t="shared" si="474"/>
        <v>2.6304292077838909E-11</v>
      </c>
      <c r="L15189" s="2">
        <f t="shared" si="475"/>
        <v>-2.5469049091952911E-10</v>
      </c>
    </row>
    <row r="15190" spans="1:12" x14ac:dyDescent="0.35">
      <c r="A15190">
        <v>15188</v>
      </c>
      <c r="B15190">
        <v>15188</v>
      </c>
      <c r="C15190" t="s">
        <v>6</v>
      </c>
      <c r="D15190" t="s">
        <v>7</v>
      </c>
      <c r="E15190" s="1" t="s">
        <v>62314</v>
      </c>
      <c r="F15190" s="1" t="s">
        <v>62326</v>
      </c>
      <c r="G15190" s="1" t="s">
        <v>62327</v>
      </c>
      <c r="H15190" s="1" t="s">
        <v>62323</v>
      </c>
      <c r="I15190" s="1" t="s">
        <v>62318</v>
      </c>
      <c r="J15190" s="1" t="s">
        <v>62328</v>
      </c>
      <c r="K15190" s="2">
        <f t="shared" si="474"/>
        <v>-1.6399326341343112E-11</v>
      </c>
      <c r="L15190" s="2">
        <f t="shared" si="475"/>
        <v>-3.049400731924834E-10</v>
      </c>
    </row>
    <row r="15191" spans="1:12" x14ac:dyDescent="0.35">
      <c r="A15191">
        <v>15189</v>
      </c>
      <c r="B15191">
        <v>15189</v>
      </c>
      <c r="C15191" t="s">
        <v>6</v>
      </c>
      <c r="D15191" t="s">
        <v>7</v>
      </c>
      <c r="E15191" s="1" t="s">
        <v>62329</v>
      </c>
      <c r="F15191" s="1" t="s">
        <v>62330</v>
      </c>
      <c r="G15191" s="1" t="s">
        <v>62331</v>
      </c>
      <c r="H15191" s="1" t="s">
        <v>62332</v>
      </c>
      <c r="I15191" s="1" t="s">
        <v>62333</v>
      </c>
      <c r="J15191" s="1" t="s">
        <v>62334</v>
      </c>
      <c r="K15191" s="2">
        <f t="shared" si="474"/>
        <v>-3.0695446184836328E-11</v>
      </c>
      <c r="L15191" s="2">
        <f t="shared" si="475"/>
        <v>3.2606006783453267E-10</v>
      </c>
    </row>
    <row r="15192" spans="1:12" x14ac:dyDescent="0.35">
      <c r="A15192">
        <v>15190</v>
      </c>
      <c r="B15192">
        <v>15190</v>
      </c>
      <c r="C15192" t="s">
        <v>6</v>
      </c>
      <c r="D15192" t="s">
        <v>7</v>
      </c>
      <c r="E15192" s="1" t="s">
        <v>62335</v>
      </c>
      <c r="F15192" s="1" t="s">
        <v>62336</v>
      </c>
      <c r="G15192" s="1" t="s">
        <v>62337</v>
      </c>
      <c r="H15192" s="1" t="s">
        <v>62338</v>
      </c>
      <c r="I15192" s="1" t="s">
        <v>62339</v>
      </c>
      <c r="J15192" s="1" t="s">
        <v>62340</v>
      </c>
      <c r="K15192" s="2">
        <f t="shared" si="474"/>
        <v>-4.5000092541158665E-10</v>
      </c>
      <c r="L15192" s="2">
        <f t="shared" si="475"/>
        <v>-0.39338936554929038</v>
      </c>
    </row>
    <row r="15193" spans="1:12" x14ac:dyDescent="0.35">
      <c r="A15193">
        <v>15191</v>
      </c>
      <c r="B15193">
        <v>15191</v>
      </c>
      <c r="C15193" t="s">
        <v>6</v>
      </c>
      <c r="D15193" t="s">
        <v>7</v>
      </c>
      <c r="E15193" s="1" t="s">
        <v>62341</v>
      </c>
      <c r="F15193" s="1" t="s">
        <v>62342</v>
      </c>
      <c r="G15193" s="1" t="s">
        <v>62343</v>
      </c>
      <c r="H15193" s="1" t="s">
        <v>62344</v>
      </c>
      <c r="I15193" s="1" t="s">
        <v>62345</v>
      </c>
      <c r="J15193" s="1" t="s">
        <v>62346</v>
      </c>
      <c r="K15193" s="2">
        <f t="shared" si="474"/>
        <v>1.6299850358336698E-10</v>
      </c>
      <c r="L15193" s="2">
        <f t="shared" si="475"/>
        <v>3.4374014745708337E-10</v>
      </c>
    </row>
    <row r="15194" spans="1:12" x14ac:dyDescent="0.35">
      <c r="A15194">
        <v>15192</v>
      </c>
      <c r="B15194">
        <v>15192</v>
      </c>
      <c r="C15194" t="s">
        <v>6</v>
      </c>
      <c r="D15194" t="s">
        <v>7</v>
      </c>
      <c r="E15194" s="1" t="s">
        <v>62335</v>
      </c>
      <c r="F15194" s="1" t="s">
        <v>62347</v>
      </c>
      <c r="G15194" s="1" t="s">
        <v>62348</v>
      </c>
      <c r="H15194" s="1" t="s">
        <v>62344</v>
      </c>
      <c r="I15194" s="1" t="s">
        <v>62339</v>
      </c>
      <c r="J15194" s="1" t="s">
        <v>62349</v>
      </c>
      <c r="K15194" s="2">
        <f t="shared" si="474"/>
        <v>-4.5000092541158665E-10</v>
      </c>
      <c r="L15194" s="2">
        <f t="shared" si="475"/>
        <v>1.8381030031378032E-10</v>
      </c>
    </row>
    <row r="15195" spans="1:12" x14ac:dyDescent="0.35">
      <c r="A15195">
        <v>15193</v>
      </c>
      <c r="B15195">
        <v>15193</v>
      </c>
      <c r="C15195" t="s">
        <v>6</v>
      </c>
      <c r="D15195" t="s">
        <v>7</v>
      </c>
      <c r="E15195" s="1" t="s">
        <v>62341</v>
      </c>
      <c r="F15195" s="1" t="s">
        <v>62350</v>
      </c>
      <c r="G15195" s="1" t="s">
        <v>62351</v>
      </c>
      <c r="H15195" s="1" t="s">
        <v>62352</v>
      </c>
      <c r="I15195" s="1" t="s">
        <v>62345</v>
      </c>
      <c r="J15195" s="1" t="s">
        <v>62353</v>
      </c>
      <c r="K15195" s="2">
        <f t="shared" si="474"/>
        <v>1.6299850358336698E-10</v>
      </c>
      <c r="L15195" s="2">
        <f t="shared" si="475"/>
        <v>-0.26890088903278997</v>
      </c>
    </row>
    <row r="15196" spans="1:12" x14ac:dyDescent="0.35">
      <c r="A15196">
        <v>15194</v>
      </c>
      <c r="B15196">
        <v>15194</v>
      </c>
      <c r="C15196" t="s">
        <v>6</v>
      </c>
      <c r="D15196" t="s">
        <v>7</v>
      </c>
      <c r="E15196" s="1" t="s">
        <v>62354</v>
      </c>
      <c r="F15196" s="1" t="s">
        <v>62355</v>
      </c>
      <c r="G15196" s="1" t="s">
        <v>62356</v>
      </c>
      <c r="H15196" s="1" t="s">
        <v>62357</v>
      </c>
      <c r="I15196" s="1" t="s">
        <v>62358</v>
      </c>
      <c r="J15196" s="1" t="s">
        <v>62359</v>
      </c>
      <c r="K15196" s="2">
        <f t="shared" si="474"/>
        <v>-4.9399773160985205E-10</v>
      </c>
      <c r="L15196" s="2">
        <f t="shared" si="475"/>
        <v>7.0309980060301314E-11</v>
      </c>
    </row>
    <row r="15197" spans="1:12" x14ac:dyDescent="0.35">
      <c r="A15197">
        <v>15195</v>
      </c>
      <c r="B15197">
        <v>15195</v>
      </c>
      <c r="C15197" t="s">
        <v>6</v>
      </c>
      <c r="D15197" t="s">
        <v>7</v>
      </c>
      <c r="E15197" s="1" t="s">
        <v>62360</v>
      </c>
      <c r="F15197" s="1" t="s">
        <v>62361</v>
      </c>
      <c r="G15197" s="1" t="s">
        <v>62362</v>
      </c>
      <c r="H15197" s="1" t="s">
        <v>62363</v>
      </c>
      <c r="I15197" s="1" t="s">
        <v>62364</v>
      </c>
      <c r="J15197" s="1" t="s">
        <v>62365</v>
      </c>
      <c r="K15197" s="2">
        <f t="shared" si="474"/>
        <v>-2.8899194148834795E-10</v>
      </c>
      <c r="L15197" s="2">
        <f t="shared" si="475"/>
        <v>4.5238714277189729E-2</v>
      </c>
    </row>
    <row r="15198" spans="1:12" x14ac:dyDescent="0.35">
      <c r="A15198">
        <v>15196</v>
      </c>
      <c r="B15198">
        <v>15196</v>
      </c>
      <c r="C15198" t="s">
        <v>6</v>
      </c>
      <c r="D15198" t="s">
        <v>7</v>
      </c>
      <c r="E15198" s="1" t="s">
        <v>62360</v>
      </c>
      <c r="F15198" s="1" t="s">
        <v>62366</v>
      </c>
      <c r="G15198" s="1" t="s">
        <v>62367</v>
      </c>
      <c r="H15198" s="1" t="s">
        <v>62368</v>
      </c>
      <c r="I15198" s="1" t="s">
        <v>62364</v>
      </c>
      <c r="J15198" s="1" t="s">
        <v>62365</v>
      </c>
      <c r="K15198" s="2">
        <f t="shared" si="474"/>
        <v>-2.8899194148834795E-10</v>
      </c>
      <c r="L15198" s="2">
        <f t="shared" si="475"/>
        <v>2.7718982664737268E-10</v>
      </c>
    </row>
    <row r="15199" spans="1:12" x14ac:dyDescent="0.35">
      <c r="A15199">
        <v>15197</v>
      </c>
      <c r="B15199">
        <v>15197</v>
      </c>
      <c r="C15199" t="s">
        <v>6</v>
      </c>
      <c r="D15199" t="s">
        <v>7</v>
      </c>
      <c r="E15199" s="1" t="s">
        <v>62369</v>
      </c>
      <c r="F15199" s="1" t="s">
        <v>62370</v>
      </c>
      <c r="G15199" s="1" t="s">
        <v>62371</v>
      </c>
      <c r="H15199" s="1" t="s">
        <v>62372</v>
      </c>
      <c r="I15199" s="1" t="s">
        <v>62373</v>
      </c>
      <c r="J15199" s="1" t="s">
        <v>62374</v>
      </c>
      <c r="K15199" s="2">
        <f t="shared" si="474"/>
        <v>-7.0997430157149211E-11</v>
      </c>
      <c r="L15199" s="2">
        <f t="shared" si="475"/>
        <v>0.87343680575143967</v>
      </c>
    </row>
    <row r="15200" spans="1:12" x14ac:dyDescent="0.35">
      <c r="A15200">
        <v>15198</v>
      </c>
      <c r="B15200">
        <v>15198</v>
      </c>
      <c r="C15200" t="s">
        <v>6</v>
      </c>
      <c r="D15200" t="s">
        <v>7</v>
      </c>
      <c r="E15200" s="1" t="s">
        <v>62375</v>
      </c>
      <c r="F15200" s="1" t="s">
        <v>62376</v>
      </c>
      <c r="G15200" s="1" t="s">
        <v>62377</v>
      </c>
      <c r="H15200" s="1" t="s">
        <v>62378</v>
      </c>
      <c r="I15200" s="1" t="s">
        <v>62379</v>
      </c>
      <c r="J15200" s="1" t="s">
        <v>62380</v>
      </c>
      <c r="K15200" s="2">
        <f t="shared" si="474"/>
        <v>3.0199487355275778E-10</v>
      </c>
      <c r="L15200" s="2">
        <f t="shared" si="475"/>
        <v>-3.0313973553575124E-10</v>
      </c>
    </row>
    <row r="15201" spans="1:12" x14ac:dyDescent="0.35">
      <c r="A15201">
        <v>15199</v>
      </c>
      <c r="B15201">
        <v>15199</v>
      </c>
      <c r="C15201" t="s">
        <v>6</v>
      </c>
      <c r="D15201" t="s">
        <v>7</v>
      </c>
      <c r="E15201" s="1" t="s">
        <v>62381</v>
      </c>
      <c r="F15201" s="1" t="s">
        <v>62382</v>
      </c>
      <c r="G15201" s="1" t="s">
        <v>62383</v>
      </c>
      <c r="H15201" s="1" t="s">
        <v>62384</v>
      </c>
      <c r="I15201" s="1" t="s">
        <v>62385</v>
      </c>
      <c r="J15201" s="1" t="s">
        <v>62386</v>
      </c>
      <c r="K15201" s="2">
        <f t="shared" si="474"/>
        <v>-2.2399149202101398E-10</v>
      </c>
      <c r="L15201" s="2">
        <f t="shared" si="475"/>
        <v>-0.11880130818351997</v>
      </c>
    </row>
    <row r="15202" spans="1:12" x14ac:dyDescent="0.35">
      <c r="A15202">
        <v>15200</v>
      </c>
      <c r="B15202">
        <v>15200</v>
      </c>
      <c r="C15202" t="s">
        <v>6</v>
      </c>
      <c r="D15202" t="s">
        <v>7</v>
      </c>
      <c r="E15202" s="1" t="s">
        <v>62387</v>
      </c>
      <c r="F15202" s="1" t="s">
        <v>62388</v>
      </c>
      <c r="G15202" s="1" t="s">
        <v>62389</v>
      </c>
      <c r="H15202" s="1" t="s">
        <v>62390</v>
      </c>
      <c r="I15202" s="1" t="s">
        <v>62391</v>
      </c>
      <c r="J15202" s="1" t="s">
        <v>62392</v>
      </c>
      <c r="K15202" s="2">
        <f t="shared" si="474"/>
        <v>3.389999392311438E-10</v>
      </c>
      <c r="L15202" s="2">
        <f t="shared" si="475"/>
        <v>2.2193979987150669E-10</v>
      </c>
    </row>
    <row r="15203" spans="1:12" x14ac:dyDescent="0.35">
      <c r="A15203">
        <v>15201</v>
      </c>
      <c r="B15203">
        <v>15201</v>
      </c>
      <c r="C15203" t="s">
        <v>6</v>
      </c>
      <c r="D15203" t="s">
        <v>7</v>
      </c>
      <c r="E15203" s="1" t="s">
        <v>62381</v>
      </c>
      <c r="F15203" s="1" t="s">
        <v>62393</v>
      </c>
      <c r="G15203" s="1" t="s">
        <v>62394</v>
      </c>
      <c r="H15203" s="1" t="s">
        <v>62390</v>
      </c>
      <c r="I15203" s="1" t="s">
        <v>62385</v>
      </c>
      <c r="J15203" s="1" t="s">
        <v>62386</v>
      </c>
      <c r="K15203" s="2">
        <f t="shared" si="474"/>
        <v>-2.2399149202101398E-10</v>
      </c>
      <c r="L15203" s="2">
        <f t="shared" si="475"/>
        <v>3.8164804649909456E-9</v>
      </c>
    </row>
    <row r="15204" spans="1:12" x14ac:dyDescent="0.35">
      <c r="A15204">
        <v>15202</v>
      </c>
      <c r="B15204">
        <v>15202</v>
      </c>
      <c r="C15204" t="s">
        <v>6</v>
      </c>
      <c r="D15204" t="s">
        <v>7</v>
      </c>
      <c r="E15204" s="1" t="s">
        <v>62381</v>
      </c>
      <c r="F15204" s="1" t="s">
        <v>62395</v>
      </c>
      <c r="G15204" s="1" t="s">
        <v>62396</v>
      </c>
      <c r="H15204" s="1" t="s">
        <v>62397</v>
      </c>
      <c r="I15204" s="1" t="s">
        <v>62385</v>
      </c>
      <c r="J15204" s="1" t="s">
        <v>62398</v>
      </c>
      <c r="K15204" s="2">
        <f t="shared" si="474"/>
        <v>-2.2399149202101398E-10</v>
      </c>
      <c r="L15204" s="2">
        <f t="shared" si="475"/>
        <v>0.41671917419296989</v>
      </c>
    </row>
    <row r="15205" spans="1:12" x14ac:dyDescent="0.35">
      <c r="A15205">
        <v>15203</v>
      </c>
      <c r="B15205">
        <v>15203</v>
      </c>
      <c r="C15205" t="s">
        <v>6</v>
      </c>
      <c r="D15205" t="s">
        <v>7</v>
      </c>
      <c r="E15205" s="1" t="s">
        <v>62399</v>
      </c>
      <c r="F15205" s="1" t="s">
        <v>62400</v>
      </c>
      <c r="G15205" s="1" t="s">
        <v>62401</v>
      </c>
      <c r="H15205" s="1" t="s">
        <v>62402</v>
      </c>
      <c r="I15205" s="1" t="s">
        <v>62403</v>
      </c>
      <c r="J15205" s="1" t="s">
        <v>62404</v>
      </c>
      <c r="K15205" s="2">
        <f t="shared" si="474"/>
        <v>2.4300561562995426E-10</v>
      </c>
      <c r="L15205" s="2">
        <f t="shared" si="475"/>
        <v>-4.1996983668468602E-10</v>
      </c>
    </row>
    <row r="15206" spans="1:12" x14ac:dyDescent="0.35">
      <c r="A15206">
        <v>15204</v>
      </c>
      <c r="B15206">
        <v>15204</v>
      </c>
      <c r="C15206" t="s">
        <v>6</v>
      </c>
      <c r="D15206" t="s">
        <v>7</v>
      </c>
      <c r="E15206" s="1" t="s">
        <v>62405</v>
      </c>
      <c r="F15206" s="1" t="s">
        <v>62406</v>
      </c>
      <c r="G15206" s="1" t="s">
        <v>62407</v>
      </c>
      <c r="H15206" s="1" t="s">
        <v>62408</v>
      </c>
      <c r="I15206" s="1" t="s">
        <v>62409</v>
      </c>
      <c r="J15206" s="1" t="s">
        <v>62410</v>
      </c>
      <c r="K15206" s="2">
        <f t="shared" si="474"/>
        <v>-2.5299584649474127E-10</v>
      </c>
      <c r="L15206" s="2">
        <f t="shared" si="475"/>
        <v>0.1503257045598998</v>
      </c>
    </row>
    <row r="15207" spans="1:12" x14ac:dyDescent="0.35">
      <c r="A15207">
        <v>15205</v>
      </c>
      <c r="B15207">
        <v>15205</v>
      </c>
      <c r="C15207" t="s">
        <v>6</v>
      </c>
      <c r="D15207" t="s">
        <v>7</v>
      </c>
      <c r="E15207" s="1" t="s">
        <v>62411</v>
      </c>
      <c r="F15207" s="1" t="s">
        <v>62412</v>
      </c>
      <c r="G15207" s="1" t="s">
        <v>62413</v>
      </c>
      <c r="H15207" s="1" t="s">
        <v>62414</v>
      </c>
      <c r="I15207" s="1" t="s">
        <v>62415</v>
      </c>
      <c r="J15207" s="1" t="s">
        <v>62416</v>
      </c>
      <c r="K15207" s="2">
        <f t="shared" si="474"/>
        <v>-1.4499335065920604E-10</v>
      </c>
      <c r="L15207" s="2">
        <f t="shared" si="475"/>
        <v>3.0602986811345545E-10</v>
      </c>
    </row>
    <row r="15208" spans="1:12" x14ac:dyDescent="0.35">
      <c r="A15208">
        <v>15206</v>
      </c>
      <c r="B15208">
        <v>15206</v>
      </c>
      <c r="C15208" t="s">
        <v>6</v>
      </c>
      <c r="D15208" t="s">
        <v>7</v>
      </c>
      <c r="E15208" s="1" t="s">
        <v>62417</v>
      </c>
      <c r="F15208" s="1" t="s">
        <v>62418</v>
      </c>
      <c r="G15208" s="1" t="s">
        <v>62419</v>
      </c>
      <c r="H15208" s="1" t="s">
        <v>62420</v>
      </c>
      <c r="I15208" s="1" t="s">
        <v>62421</v>
      </c>
      <c r="J15208" s="1" t="s">
        <v>62422</v>
      </c>
      <c r="K15208" s="2">
        <f t="shared" si="474"/>
        <v>3.0800606509728823E-10</v>
      </c>
      <c r="L15208" s="2">
        <f t="shared" si="475"/>
        <v>2.6849992682400181E-2</v>
      </c>
    </row>
    <row r="15209" spans="1:12" x14ac:dyDescent="0.35">
      <c r="A15209">
        <v>15207</v>
      </c>
      <c r="B15209">
        <v>15207</v>
      </c>
      <c r="C15209" t="s">
        <v>6</v>
      </c>
      <c r="D15209" t="s">
        <v>7</v>
      </c>
      <c r="E15209" s="1" t="s">
        <v>62423</v>
      </c>
      <c r="F15209" s="1" t="s">
        <v>62424</v>
      </c>
      <c r="G15209" s="1" t="s">
        <v>62425</v>
      </c>
      <c r="H15209" s="1" t="s">
        <v>62426</v>
      </c>
      <c r="I15209" s="1" t="s">
        <v>62427</v>
      </c>
      <c r="J15209" s="1" t="s">
        <v>62428</v>
      </c>
      <c r="K15209" s="2">
        <f t="shared" si="474"/>
        <v>-2.8698821097350447E-10</v>
      </c>
      <c r="L15209" s="2">
        <f t="shared" si="475"/>
        <v>-2.3774981983137877E-10</v>
      </c>
    </row>
    <row r="15210" spans="1:12" x14ac:dyDescent="0.35">
      <c r="A15210">
        <v>15208</v>
      </c>
      <c r="B15210">
        <v>15208</v>
      </c>
      <c r="C15210" t="s">
        <v>6</v>
      </c>
      <c r="D15210" t="s">
        <v>7</v>
      </c>
      <c r="E15210" s="1" t="s">
        <v>62429</v>
      </c>
      <c r="F15210" s="1" t="s">
        <v>62430</v>
      </c>
      <c r="G15210" s="1" t="s">
        <v>62431</v>
      </c>
      <c r="H15210" s="1" t="s">
        <v>62426</v>
      </c>
      <c r="I15210" s="1" t="s">
        <v>62432</v>
      </c>
      <c r="J15210" s="1" t="s">
        <v>62433</v>
      </c>
      <c r="K15210" s="2">
        <f t="shared" si="474"/>
        <v>-1.4300383099907776E-10</v>
      </c>
      <c r="L15210" s="2">
        <f t="shared" si="475"/>
        <v>1.939596775599739E-4</v>
      </c>
    </row>
    <row r="15211" spans="1:12" x14ac:dyDescent="0.35">
      <c r="A15211">
        <v>15209</v>
      </c>
      <c r="B15211">
        <v>15209</v>
      </c>
      <c r="C15211" t="s">
        <v>6</v>
      </c>
      <c r="D15211" t="s">
        <v>7</v>
      </c>
      <c r="E15211" s="1" t="s">
        <v>62434</v>
      </c>
      <c r="F15211" s="1" t="s">
        <v>62435</v>
      </c>
      <c r="G15211" s="1" t="s">
        <v>62436</v>
      </c>
      <c r="H15211" s="1" t="s">
        <v>62437</v>
      </c>
      <c r="I15211" s="1" t="s">
        <v>62438</v>
      </c>
      <c r="J15211" s="1" t="s">
        <v>62439</v>
      </c>
      <c r="K15211" s="2">
        <f t="shared" si="474"/>
        <v>-6.3977267927839421E-11</v>
      </c>
      <c r="L15211" s="2">
        <f t="shared" si="475"/>
        <v>0.59556462164166013</v>
      </c>
    </row>
    <row r="15212" spans="1:12" x14ac:dyDescent="0.35">
      <c r="A15212">
        <v>15210</v>
      </c>
      <c r="B15212">
        <v>15210</v>
      </c>
      <c r="C15212" t="s">
        <v>6</v>
      </c>
      <c r="D15212" t="s">
        <v>7</v>
      </c>
      <c r="E15212" s="1" t="s">
        <v>62434</v>
      </c>
      <c r="F15212" s="1" t="s">
        <v>62440</v>
      </c>
      <c r="G15212" s="1" t="s">
        <v>62441</v>
      </c>
      <c r="H15212" s="1" t="s">
        <v>62442</v>
      </c>
      <c r="I15212" s="1" t="s">
        <v>62438</v>
      </c>
      <c r="J15212" s="1" t="s">
        <v>62439</v>
      </c>
      <c r="K15212" s="2">
        <f t="shared" si="474"/>
        <v>-6.3977267927839421E-11</v>
      </c>
      <c r="L15212" s="2">
        <f t="shared" si="475"/>
        <v>-3.5834002432011403E-10</v>
      </c>
    </row>
    <row r="15213" spans="1:12" x14ac:dyDescent="0.35">
      <c r="A15213">
        <v>15211</v>
      </c>
      <c r="B15213">
        <v>15211</v>
      </c>
      <c r="C15213" t="s">
        <v>6</v>
      </c>
      <c r="D15213" t="s">
        <v>7</v>
      </c>
      <c r="E15213" s="1" t="s">
        <v>62434</v>
      </c>
      <c r="F15213" s="1" t="s">
        <v>62443</v>
      </c>
      <c r="G15213" s="1" t="s">
        <v>62444</v>
      </c>
      <c r="H15213" s="1" t="s">
        <v>62445</v>
      </c>
      <c r="I15213" s="1" t="s">
        <v>62438</v>
      </c>
      <c r="J15213" s="1" t="s">
        <v>62446</v>
      </c>
      <c r="K15213" s="2">
        <f t="shared" si="474"/>
        <v>-6.3977267927839421E-11</v>
      </c>
      <c r="L15213" s="2">
        <f t="shared" si="475"/>
        <v>0.12745994828962992</v>
      </c>
    </row>
    <row r="15214" spans="1:12" x14ac:dyDescent="0.35">
      <c r="A15214">
        <v>15212</v>
      </c>
      <c r="B15214">
        <v>15212</v>
      </c>
      <c r="C15214" t="s">
        <v>6</v>
      </c>
      <c r="D15214" t="s">
        <v>7</v>
      </c>
      <c r="E15214" s="1" t="s">
        <v>62447</v>
      </c>
      <c r="F15214" s="1" t="s">
        <v>62448</v>
      </c>
      <c r="G15214" s="1" t="s">
        <v>62449</v>
      </c>
      <c r="H15214" s="1" t="s">
        <v>62450</v>
      </c>
      <c r="I15214" s="1" t="s">
        <v>62451</v>
      </c>
      <c r="J15214" s="1" t="s">
        <v>62452</v>
      </c>
      <c r="K15214" s="2">
        <f t="shared" si="474"/>
        <v>3.560103323252406E-10</v>
      </c>
      <c r="L15214" s="2">
        <f t="shared" si="475"/>
        <v>0.16591160565986995</v>
      </c>
    </row>
    <row r="15215" spans="1:12" x14ac:dyDescent="0.35">
      <c r="A15215">
        <v>15213</v>
      </c>
      <c r="B15215">
        <v>15213</v>
      </c>
      <c r="C15215" t="s">
        <v>6</v>
      </c>
      <c r="D15215" t="s">
        <v>7</v>
      </c>
      <c r="E15215" s="1" t="s">
        <v>62453</v>
      </c>
      <c r="F15215" s="1" t="s">
        <v>62454</v>
      </c>
      <c r="G15215" s="1" t="s">
        <v>62455</v>
      </c>
      <c r="H15215">
        <v>0.98424736999999995</v>
      </c>
      <c r="I15215" s="1" t="s">
        <v>62456</v>
      </c>
      <c r="J15215">
        <v>0.98424737000586304</v>
      </c>
      <c r="K15215" s="2">
        <f t="shared" si="474"/>
        <v>1.7300294530286919E-10</v>
      </c>
      <c r="L15215" s="2">
        <f t="shared" si="475"/>
        <v>-5.8630877930454517E-12</v>
      </c>
    </row>
    <row r="15216" spans="1:12" x14ac:dyDescent="0.35">
      <c r="A15216">
        <v>15214</v>
      </c>
      <c r="B15216">
        <v>15214</v>
      </c>
      <c r="C15216" t="s">
        <v>6</v>
      </c>
      <c r="D15216" t="s">
        <v>7</v>
      </c>
      <c r="E15216" s="1" t="s">
        <v>62457</v>
      </c>
      <c r="F15216" s="1" t="s">
        <v>62458</v>
      </c>
      <c r="G15216" s="1" t="s">
        <v>62459</v>
      </c>
      <c r="H15216" s="1" t="s">
        <v>62460</v>
      </c>
      <c r="I15216" s="1" t="s">
        <v>62461</v>
      </c>
      <c r="J15216" s="1" t="s">
        <v>62462</v>
      </c>
      <c r="K15216" s="2">
        <f t="shared" si="474"/>
        <v>-2.2700419322063681E-10</v>
      </c>
      <c r="L15216" s="2">
        <f t="shared" si="475"/>
        <v>-0.21742777394550017</v>
      </c>
    </row>
    <row r="15217" spans="1:12" x14ac:dyDescent="0.35">
      <c r="A15217">
        <v>15215</v>
      </c>
      <c r="B15217">
        <v>15215</v>
      </c>
      <c r="C15217" t="s">
        <v>6</v>
      </c>
      <c r="D15217" t="s">
        <v>7</v>
      </c>
      <c r="E15217" s="1" t="s">
        <v>62463</v>
      </c>
      <c r="F15217" s="1" t="s">
        <v>62464</v>
      </c>
      <c r="G15217" s="1" t="s">
        <v>62465</v>
      </c>
      <c r="H15217" s="1" t="s">
        <v>62466</v>
      </c>
      <c r="I15217" s="1" t="s">
        <v>62467</v>
      </c>
      <c r="J15217">
        <v>0.97107327491425399</v>
      </c>
      <c r="K15217" s="2">
        <f t="shared" si="474"/>
        <v>2.5900703803927172E-10</v>
      </c>
      <c r="L15217" s="2">
        <f t="shared" si="475"/>
        <v>0.22401482108574611</v>
      </c>
    </row>
    <row r="15218" spans="1:12" x14ac:dyDescent="0.35">
      <c r="A15218">
        <v>15216</v>
      </c>
      <c r="B15218">
        <v>15216</v>
      </c>
      <c r="C15218" t="s">
        <v>6</v>
      </c>
      <c r="D15218" t="s">
        <v>7</v>
      </c>
      <c r="E15218" s="1" t="s">
        <v>62457</v>
      </c>
      <c r="F15218" s="1" t="s">
        <v>62468</v>
      </c>
      <c r="G15218" s="1" t="s">
        <v>62469</v>
      </c>
      <c r="H15218">
        <v>0.97107327499999996</v>
      </c>
      <c r="I15218" s="1" t="s">
        <v>62461</v>
      </c>
      <c r="J15218">
        <v>0.97107327513831898</v>
      </c>
      <c r="K15218" s="2">
        <f t="shared" si="474"/>
        <v>-2.2700419322063681E-10</v>
      </c>
      <c r="L15218" s="2">
        <f t="shared" si="475"/>
        <v>-1.3831902290206699E-10</v>
      </c>
    </row>
    <row r="15219" spans="1:12" x14ac:dyDescent="0.35">
      <c r="A15219">
        <v>15217</v>
      </c>
      <c r="B15219">
        <v>15217</v>
      </c>
      <c r="C15219" t="s">
        <v>6</v>
      </c>
      <c r="D15219" t="s">
        <v>7</v>
      </c>
      <c r="E15219" s="1" t="s">
        <v>62470</v>
      </c>
      <c r="F15219" s="1" t="s">
        <v>62471</v>
      </c>
      <c r="G15219" s="1" t="s">
        <v>62472</v>
      </c>
      <c r="H15219" s="1" t="s">
        <v>62473</v>
      </c>
      <c r="I15219" s="1" t="s">
        <v>62474</v>
      </c>
      <c r="J15219" s="1" t="s">
        <v>62475</v>
      </c>
      <c r="K15219" s="2">
        <f t="shared" si="474"/>
        <v>-3.0999558475741651E-10</v>
      </c>
      <c r="L15219" s="2">
        <f t="shared" si="475"/>
        <v>-0.51620031118861021</v>
      </c>
    </row>
    <row r="15220" spans="1:12" x14ac:dyDescent="0.35">
      <c r="A15220">
        <v>15218</v>
      </c>
      <c r="B15220">
        <v>15218</v>
      </c>
      <c r="C15220" t="s">
        <v>6</v>
      </c>
      <c r="D15220" t="s">
        <v>7</v>
      </c>
      <c r="E15220" s="1" t="s">
        <v>62476</v>
      </c>
      <c r="F15220" s="1" t="s">
        <v>62477</v>
      </c>
      <c r="G15220" s="1" t="s">
        <v>62478</v>
      </c>
      <c r="H15220" s="1" t="s">
        <v>62479</v>
      </c>
      <c r="I15220" s="1" t="s">
        <v>62480</v>
      </c>
      <c r="J15220" s="1" t="s">
        <v>62481</v>
      </c>
      <c r="K15220" s="2">
        <f t="shared" si="474"/>
        <v>2.5011104298755527E-11</v>
      </c>
      <c r="L15220" s="2">
        <f t="shared" si="475"/>
        <v>-0.3291489735464399</v>
      </c>
    </row>
    <row r="15221" spans="1:12" x14ac:dyDescent="0.35">
      <c r="A15221">
        <v>15219</v>
      </c>
      <c r="B15221">
        <v>15219</v>
      </c>
      <c r="C15221" t="s">
        <v>6</v>
      </c>
      <c r="D15221" t="s">
        <v>7</v>
      </c>
      <c r="E15221" s="1" t="s">
        <v>62476</v>
      </c>
      <c r="F15221" s="1" t="s">
        <v>62482</v>
      </c>
      <c r="G15221" s="1" t="s">
        <v>62483</v>
      </c>
      <c r="H15221" s="1" t="s">
        <v>62484</v>
      </c>
      <c r="I15221" s="1" t="s">
        <v>62480</v>
      </c>
      <c r="J15221" s="1" t="s">
        <v>62481</v>
      </c>
      <c r="K15221" s="2">
        <f t="shared" si="474"/>
        <v>2.5011104298755527E-11</v>
      </c>
      <c r="L15221" s="2">
        <f t="shared" si="475"/>
        <v>4.535603004285349E-10</v>
      </c>
    </row>
    <row r="15222" spans="1:12" x14ac:dyDescent="0.35">
      <c r="A15222">
        <v>15220</v>
      </c>
      <c r="B15222">
        <v>15220</v>
      </c>
      <c r="C15222" t="s">
        <v>6</v>
      </c>
      <c r="D15222" t="s">
        <v>7</v>
      </c>
      <c r="E15222" s="1" t="s">
        <v>62485</v>
      </c>
      <c r="F15222" s="1" t="s">
        <v>62486</v>
      </c>
      <c r="G15222" s="1" t="s">
        <v>62487</v>
      </c>
      <c r="H15222" s="1" t="s">
        <v>62488</v>
      </c>
      <c r="I15222" s="1" t="s">
        <v>62489</v>
      </c>
      <c r="J15222" s="1" t="s">
        <v>62490</v>
      </c>
      <c r="K15222" s="2">
        <f t="shared" si="474"/>
        <v>4.5500314627133776E-10</v>
      </c>
      <c r="L15222" s="2">
        <f t="shared" si="475"/>
        <v>-0.49964137383207019</v>
      </c>
    </row>
    <row r="15223" spans="1:12" x14ac:dyDescent="0.35">
      <c r="A15223">
        <v>15221</v>
      </c>
      <c r="B15223">
        <v>15221</v>
      </c>
      <c r="C15223" t="s">
        <v>6</v>
      </c>
      <c r="D15223" t="s">
        <v>7</v>
      </c>
      <c r="E15223" s="1" t="s">
        <v>62491</v>
      </c>
      <c r="F15223" s="1" t="s">
        <v>62492</v>
      </c>
      <c r="G15223" s="1" t="s">
        <v>62493</v>
      </c>
      <c r="H15223" s="1" t="s">
        <v>62494</v>
      </c>
      <c r="I15223" s="1" t="s">
        <v>62495</v>
      </c>
      <c r="J15223" s="1" t="s">
        <v>62496</v>
      </c>
      <c r="K15223" s="2">
        <f t="shared" si="474"/>
        <v>1.950013484020019E-10</v>
      </c>
      <c r="L15223" s="2">
        <f t="shared" si="475"/>
        <v>-0.29840940171263997</v>
      </c>
    </row>
    <row r="15224" spans="1:12" x14ac:dyDescent="0.35">
      <c r="A15224">
        <v>15222</v>
      </c>
      <c r="B15224">
        <v>15222</v>
      </c>
      <c r="C15224" t="s">
        <v>6</v>
      </c>
      <c r="D15224" t="s">
        <v>7</v>
      </c>
      <c r="E15224" s="1" t="s">
        <v>62497</v>
      </c>
      <c r="F15224" s="1" t="s">
        <v>62498</v>
      </c>
      <c r="G15224" s="1" t="s">
        <v>62499</v>
      </c>
      <c r="H15224" s="1" t="s">
        <v>62500</v>
      </c>
      <c r="I15224" s="1" t="s">
        <v>62501</v>
      </c>
      <c r="J15224" s="1" t="s">
        <v>62502</v>
      </c>
      <c r="K15224" s="2">
        <f t="shared" si="474"/>
        <v>4.6600234782090411E-10</v>
      </c>
      <c r="L15224" s="2">
        <f t="shared" si="475"/>
        <v>-4.3633431212859897E-2</v>
      </c>
    </row>
    <row r="15225" spans="1:12" x14ac:dyDescent="0.35">
      <c r="A15225">
        <v>15223</v>
      </c>
      <c r="B15225">
        <v>15223</v>
      </c>
      <c r="C15225" t="s">
        <v>6</v>
      </c>
      <c r="D15225" t="s">
        <v>7</v>
      </c>
      <c r="E15225" s="1" t="s">
        <v>62497</v>
      </c>
      <c r="F15225" s="1" t="s">
        <v>62503</v>
      </c>
      <c r="G15225" s="1" t="s">
        <v>62504</v>
      </c>
      <c r="H15225" s="1" t="s">
        <v>62505</v>
      </c>
      <c r="I15225" s="1" t="s">
        <v>62501</v>
      </c>
      <c r="J15225" s="1" t="s">
        <v>62502</v>
      </c>
      <c r="K15225" s="2">
        <f t="shared" si="474"/>
        <v>4.6600234782090411E-10</v>
      </c>
      <c r="L15225" s="2">
        <f t="shared" si="475"/>
        <v>-2.1285995188691231E-10</v>
      </c>
    </row>
    <row r="15226" spans="1:12" x14ac:dyDescent="0.35">
      <c r="A15226">
        <v>15224</v>
      </c>
      <c r="B15226">
        <v>15224</v>
      </c>
      <c r="C15226" t="s">
        <v>6</v>
      </c>
      <c r="D15226" t="s">
        <v>7</v>
      </c>
      <c r="E15226" s="1" t="s">
        <v>62497</v>
      </c>
      <c r="F15226" s="1" t="s">
        <v>62506</v>
      </c>
      <c r="G15226" s="1" t="s">
        <v>62507</v>
      </c>
      <c r="H15226" s="1" t="s">
        <v>62508</v>
      </c>
      <c r="I15226" s="1" t="s">
        <v>62501</v>
      </c>
      <c r="J15226" s="1" t="s">
        <v>62509</v>
      </c>
      <c r="K15226" s="2">
        <f t="shared" si="474"/>
        <v>4.6600234782090411E-10</v>
      </c>
      <c r="L15226" s="2">
        <f t="shared" si="475"/>
        <v>-0.1955745585493105</v>
      </c>
    </row>
    <row r="15227" spans="1:12" x14ac:dyDescent="0.35">
      <c r="A15227">
        <v>15225</v>
      </c>
      <c r="B15227">
        <v>15225</v>
      </c>
      <c r="C15227" t="s">
        <v>6</v>
      </c>
      <c r="D15227" t="s">
        <v>7</v>
      </c>
      <c r="E15227" s="1" t="s">
        <v>62497</v>
      </c>
      <c r="F15227" s="1" t="s">
        <v>62510</v>
      </c>
      <c r="G15227" s="1" t="s">
        <v>62511</v>
      </c>
      <c r="H15227" s="1" t="s">
        <v>62512</v>
      </c>
      <c r="I15227" s="1" t="s">
        <v>62501</v>
      </c>
      <c r="J15227" s="1" t="s">
        <v>62513</v>
      </c>
      <c r="K15227" s="2">
        <f t="shared" si="474"/>
        <v>4.6600234782090411E-10</v>
      </c>
      <c r="L15227" s="2">
        <f t="shared" si="475"/>
        <v>-0.58087630026329951</v>
      </c>
    </row>
    <row r="15228" spans="1:12" x14ac:dyDescent="0.35">
      <c r="A15228">
        <v>15226</v>
      </c>
      <c r="B15228">
        <v>15226</v>
      </c>
      <c r="C15228" t="s">
        <v>6</v>
      </c>
      <c r="D15228" t="s">
        <v>7</v>
      </c>
      <c r="E15228" s="1" t="s">
        <v>62514</v>
      </c>
      <c r="F15228" s="1" t="s">
        <v>62515</v>
      </c>
      <c r="G15228" s="1" t="s">
        <v>62516</v>
      </c>
      <c r="H15228" s="1" t="s">
        <v>62517</v>
      </c>
      <c r="I15228" s="1" t="s">
        <v>62518</v>
      </c>
      <c r="J15228" s="1" t="s">
        <v>62519</v>
      </c>
      <c r="K15228" s="2">
        <f t="shared" si="474"/>
        <v>-7.3981709647341631E-11</v>
      </c>
      <c r="L15228" s="2">
        <f t="shared" si="475"/>
        <v>0.44016761954951988</v>
      </c>
    </row>
    <row r="15229" spans="1:12" x14ac:dyDescent="0.35">
      <c r="A15229">
        <v>15227</v>
      </c>
      <c r="B15229">
        <v>15227</v>
      </c>
      <c r="C15229" t="s">
        <v>6</v>
      </c>
      <c r="D15229" t="s">
        <v>7</v>
      </c>
      <c r="E15229" s="1" t="s">
        <v>62520</v>
      </c>
      <c r="F15229" s="1" t="s">
        <v>62521</v>
      </c>
      <c r="G15229" s="1" t="s">
        <v>62522</v>
      </c>
      <c r="H15229" s="1" t="s">
        <v>62523</v>
      </c>
      <c r="I15229" s="1" t="s">
        <v>62524</v>
      </c>
      <c r="J15229" s="1" t="s">
        <v>62525</v>
      </c>
      <c r="K15229" s="2">
        <f t="shared" si="474"/>
        <v>-2.7100099941890221E-10</v>
      </c>
      <c r="L15229" s="2">
        <f t="shared" si="475"/>
        <v>-1.2150991324233473E-10</v>
      </c>
    </row>
    <row r="15230" spans="1:12" x14ac:dyDescent="0.35">
      <c r="A15230">
        <v>15228</v>
      </c>
      <c r="B15230">
        <v>15228</v>
      </c>
      <c r="C15230" t="s">
        <v>6</v>
      </c>
      <c r="D15230" t="s">
        <v>7</v>
      </c>
      <c r="E15230" s="1" t="s">
        <v>62520</v>
      </c>
      <c r="F15230" s="1" t="s">
        <v>62526</v>
      </c>
      <c r="G15230" s="1" t="s">
        <v>62527</v>
      </c>
      <c r="H15230" s="1" t="s">
        <v>62523</v>
      </c>
      <c r="I15230" s="1" t="s">
        <v>62524</v>
      </c>
      <c r="J15230" s="1" t="s">
        <v>62525</v>
      </c>
      <c r="K15230" s="2">
        <f t="shared" si="474"/>
        <v>-2.7100099941890221E-10</v>
      </c>
      <c r="L15230" s="2">
        <f t="shared" si="475"/>
        <v>-1.2150991324233473E-10</v>
      </c>
    </row>
    <row r="15231" spans="1:12" x14ac:dyDescent="0.35">
      <c r="A15231">
        <v>15229</v>
      </c>
      <c r="B15231">
        <v>15229</v>
      </c>
      <c r="C15231" t="s">
        <v>6</v>
      </c>
      <c r="D15231" t="s">
        <v>7</v>
      </c>
      <c r="E15231" s="1" t="s">
        <v>62528</v>
      </c>
      <c r="F15231" s="1" t="s">
        <v>62529</v>
      </c>
      <c r="G15231" s="1" t="s">
        <v>62530</v>
      </c>
      <c r="H15231" s="1" t="s">
        <v>62531</v>
      </c>
      <c r="I15231" s="1" t="s">
        <v>62532</v>
      </c>
      <c r="J15231" s="1" t="s">
        <v>62533</v>
      </c>
      <c r="K15231" s="2">
        <f t="shared" si="474"/>
        <v>-4.4298076318227686E-10</v>
      </c>
      <c r="L15231" s="2">
        <f t="shared" si="475"/>
        <v>0.62159783700024018</v>
      </c>
    </row>
    <row r="15232" spans="1:12" x14ac:dyDescent="0.35">
      <c r="A15232">
        <v>15230</v>
      </c>
      <c r="B15232">
        <v>15230</v>
      </c>
      <c r="C15232" t="s">
        <v>6</v>
      </c>
      <c r="D15232" t="s">
        <v>7</v>
      </c>
      <c r="E15232" s="1" t="s">
        <v>62520</v>
      </c>
      <c r="F15232" s="1" t="s">
        <v>62534</v>
      </c>
      <c r="G15232" s="1" t="s">
        <v>62535</v>
      </c>
      <c r="H15232" s="1" t="s">
        <v>62536</v>
      </c>
      <c r="I15232" s="1" t="s">
        <v>62524</v>
      </c>
      <c r="J15232" s="1" t="s">
        <v>62537</v>
      </c>
      <c r="K15232" s="2">
        <f t="shared" si="474"/>
        <v>-2.7100099941890221E-10</v>
      </c>
      <c r="L15232" s="2">
        <f t="shared" si="475"/>
        <v>3.0804958583985353E-10</v>
      </c>
    </row>
    <row r="15233" spans="1:12" x14ac:dyDescent="0.35">
      <c r="A15233">
        <v>15231</v>
      </c>
      <c r="B15233">
        <v>15231</v>
      </c>
      <c r="C15233" t="s">
        <v>6</v>
      </c>
      <c r="D15233" t="s">
        <v>7</v>
      </c>
      <c r="E15233" s="1" t="s">
        <v>62538</v>
      </c>
      <c r="F15233" s="1" t="s">
        <v>62539</v>
      </c>
      <c r="G15233" s="1" t="s">
        <v>62540</v>
      </c>
      <c r="H15233" s="1" t="s">
        <v>62536</v>
      </c>
      <c r="I15233" s="1" t="s">
        <v>62541</v>
      </c>
      <c r="J15233" s="1" t="s">
        <v>62542</v>
      </c>
      <c r="K15233" s="2">
        <f t="shared" si="474"/>
        <v>1.0601297617540695E-10</v>
      </c>
      <c r="L15233" s="2">
        <f t="shared" si="475"/>
        <v>0.30185433710455989</v>
      </c>
    </row>
    <row r="15234" spans="1:12" x14ac:dyDescent="0.35">
      <c r="A15234">
        <v>15232</v>
      </c>
      <c r="B15234">
        <v>15232</v>
      </c>
      <c r="C15234" t="s">
        <v>6</v>
      </c>
      <c r="D15234" t="s">
        <v>7</v>
      </c>
      <c r="E15234" s="1" t="s">
        <v>62543</v>
      </c>
      <c r="F15234" s="1" t="s">
        <v>62544</v>
      </c>
      <c r="G15234" s="1" t="s">
        <v>62545</v>
      </c>
      <c r="H15234" s="1" t="s">
        <v>62546</v>
      </c>
      <c r="I15234" s="1" t="s">
        <v>62547</v>
      </c>
      <c r="J15234" s="1" t="s">
        <v>62548</v>
      </c>
      <c r="K15234" s="2">
        <f t="shared" si="474"/>
        <v>4.829985300602857E-10</v>
      </c>
      <c r="L15234" s="2">
        <f t="shared" si="475"/>
        <v>-1.3138824922405701</v>
      </c>
    </row>
    <row r="15235" spans="1:12" x14ac:dyDescent="0.35">
      <c r="A15235">
        <v>15233</v>
      </c>
      <c r="B15235">
        <v>15233</v>
      </c>
      <c r="C15235" t="s">
        <v>6</v>
      </c>
      <c r="D15235" t="s">
        <v>7</v>
      </c>
      <c r="E15235" s="1" t="s">
        <v>62549</v>
      </c>
      <c r="F15235" s="1" t="s">
        <v>62550</v>
      </c>
      <c r="G15235" s="1" t="s">
        <v>62551</v>
      </c>
      <c r="H15235" s="1" t="s">
        <v>62552</v>
      </c>
      <c r="I15235" s="1" t="s">
        <v>62553</v>
      </c>
      <c r="J15235" s="1" t="s">
        <v>62554</v>
      </c>
      <c r="K15235" s="2">
        <f t="shared" ref="K15235:K15298" si="476">E15235-I15235</f>
        <v>4.5400838644127361E-10</v>
      </c>
      <c r="L15235" s="2">
        <f t="shared" ref="L15235:L15298" si="477">H15235-J15235</f>
        <v>-3.8735015195356937E-10</v>
      </c>
    </row>
    <row r="15236" spans="1:12" x14ac:dyDescent="0.35">
      <c r="A15236">
        <v>15234</v>
      </c>
      <c r="B15236">
        <v>15234</v>
      </c>
      <c r="C15236" t="s">
        <v>6</v>
      </c>
      <c r="D15236" t="s">
        <v>7</v>
      </c>
      <c r="E15236" s="1" t="s">
        <v>62549</v>
      </c>
      <c r="F15236" s="1" t="s">
        <v>62555</v>
      </c>
      <c r="G15236" s="1" t="s">
        <v>62556</v>
      </c>
      <c r="H15236" s="1" t="s">
        <v>62557</v>
      </c>
      <c r="I15236" s="1" t="s">
        <v>62553</v>
      </c>
      <c r="J15236" s="1" t="s">
        <v>62558</v>
      </c>
      <c r="K15236" s="2">
        <f t="shared" si="476"/>
        <v>4.5400838644127361E-10</v>
      </c>
      <c r="L15236" s="2">
        <f t="shared" si="477"/>
        <v>0.34086665609398015</v>
      </c>
    </row>
    <row r="15237" spans="1:12" x14ac:dyDescent="0.35">
      <c r="A15237">
        <v>15235</v>
      </c>
      <c r="B15237">
        <v>15235</v>
      </c>
      <c r="C15237" t="s">
        <v>6</v>
      </c>
      <c r="D15237" t="s">
        <v>7</v>
      </c>
      <c r="E15237" s="1" t="s">
        <v>62549</v>
      </c>
      <c r="F15237" s="1" t="s">
        <v>62559</v>
      </c>
      <c r="G15237" s="1" t="s">
        <v>62560</v>
      </c>
      <c r="H15237" s="1" t="s">
        <v>62561</v>
      </c>
      <c r="I15237" s="1" t="s">
        <v>62553</v>
      </c>
      <c r="J15237" s="1" t="s">
        <v>62562</v>
      </c>
      <c r="K15237" s="2">
        <f t="shared" si="476"/>
        <v>4.5400838644127361E-10</v>
      </c>
      <c r="L15237" s="2">
        <f t="shared" si="477"/>
        <v>-0.63083257140541038</v>
      </c>
    </row>
    <row r="15238" spans="1:12" x14ac:dyDescent="0.35">
      <c r="A15238">
        <v>15236</v>
      </c>
      <c r="B15238">
        <v>15236</v>
      </c>
      <c r="C15238" t="s">
        <v>6</v>
      </c>
      <c r="D15238" t="s">
        <v>7</v>
      </c>
      <c r="E15238" s="1" t="s">
        <v>62563</v>
      </c>
      <c r="F15238" s="1" t="s">
        <v>62564</v>
      </c>
      <c r="G15238" s="1" t="s">
        <v>62565</v>
      </c>
      <c r="H15238" s="1" t="s">
        <v>62566</v>
      </c>
      <c r="I15238" s="1" t="s">
        <v>62567</v>
      </c>
      <c r="J15238" s="1" t="s">
        <v>62568</v>
      </c>
      <c r="K15238" s="2">
        <f t="shared" si="476"/>
        <v>-5.4996007747831754E-11</v>
      </c>
      <c r="L15238" s="2">
        <f t="shared" si="477"/>
        <v>-0.21590937706448976</v>
      </c>
    </row>
    <row r="15239" spans="1:12" x14ac:dyDescent="0.35">
      <c r="A15239">
        <v>15237</v>
      </c>
      <c r="B15239">
        <v>15237</v>
      </c>
      <c r="C15239" t="s">
        <v>6</v>
      </c>
      <c r="D15239" t="s">
        <v>7</v>
      </c>
      <c r="E15239" s="1" t="s">
        <v>62569</v>
      </c>
      <c r="F15239" s="1" t="s">
        <v>62570</v>
      </c>
      <c r="G15239" s="1" t="s">
        <v>62571</v>
      </c>
      <c r="H15239" s="1" t="s">
        <v>62572</v>
      </c>
      <c r="I15239" s="1" t="s">
        <v>62573</v>
      </c>
      <c r="J15239" s="1" t="s">
        <v>62574</v>
      </c>
      <c r="K15239" s="2">
        <f t="shared" si="476"/>
        <v>-1.0999201549566351E-11</v>
      </c>
      <c r="L15239" s="2">
        <f t="shared" si="477"/>
        <v>0.3265745990154203</v>
      </c>
    </row>
    <row r="15240" spans="1:12" x14ac:dyDescent="0.35">
      <c r="A15240">
        <v>15238</v>
      </c>
      <c r="B15240">
        <v>15238</v>
      </c>
      <c r="C15240" t="s">
        <v>6</v>
      </c>
      <c r="D15240" t="s">
        <v>7</v>
      </c>
      <c r="E15240" s="1" t="s">
        <v>62575</v>
      </c>
      <c r="F15240" s="1" t="s">
        <v>62576</v>
      </c>
      <c r="G15240" s="1" t="s">
        <v>62577</v>
      </c>
      <c r="H15240" s="1" t="s">
        <v>62572</v>
      </c>
      <c r="I15240" s="1" t="s">
        <v>62578</v>
      </c>
      <c r="J15240" s="1" t="s">
        <v>62579</v>
      </c>
      <c r="K15240" s="2">
        <f t="shared" si="476"/>
        <v>3.4901859180536121E-10</v>
      </c>
      <c r="L15240" s="2">
        <f t="shared" si="477"/>
        <v>-3.7868019830966659E-10</v>
      </c>
    </row>
    <row r="15241" spans="1:12" x14ac:dyDescent="0.35">
      <c r="A15241">
        <v>15239</v>
      </c>
      <c r="B15241">
        <v>15239</v>
      </c>
      <c r="C15241" t="s">
        <v>6</v>
      </c>
      <c r="D15241" t="s">
        <v>7</v>
      </c>
      <c r="E15241" s="1" t="s">
        <v>62580</v>
      </c>
      <c r="F15241" s="1" t="s">
        <v>62581</v>
      </c>
      <c r="G15241" s="1" t="s">
        <v>62582</v>
      </c>
      <c r="H15241" s="1" t="s">
        <v>62583</v>
      </c>
      <c r="I15241" s="1" t="s">
        <v>62584</v>
      </c>
      <c r="J15241" s="1" t="s">
        <v>62585</v>
      </c>
      <c r="K15241" s="2">
        <f t="shared" si="476"/>
        <v>-3.6800429370487109E-10</v>
      </c>
      <c r="L15241" s="2">
        <f t="shared" si="477"/>
        <v>-0.65099031029583987</v>
      </c>
    </row>
    <row r="15242" spans="1:12" x14ac:dyDescent="0.35">
      <c r="A15242">
        <v>15240</v>
      </c>
      <c r="B15242">
        <v>15240</v>
      </c>
      <c r="C15242" t="s">
        <v>6</v>
      </c>
      <c r="D15242" t="s">
        <v>7</v>
      </c>
      <c r="E15242" s="1" t="s">
        <v>62586</v>
      </c>
      <c r="F15242" s="1" t="s">
        <v>62587</v>
      </c>
      <c r="G15242" s="1" t="s">
        <v>62588</v>
      </c>
      <c r="H15242" s="1" t="s">
        <v>62589</v>
      </c>
      <c r="I15242" s="1" t="s">
        <v>62590</v>
      </c>
      <c r="J15242" s="1" t="s">
        <v>62591</v>
      </c>
      <c r="K15242" s="2">
        <f t="shared" si="476"/>
        <v>3.4501113077567425E-10</v>
      </c>
      <c r="L15242" s="2">
        <f t="shared" si="477"/>
        <v>3.8355985054749908E-10</v>
      </c>
    </row>
    <row r="15243" spans="1:12" x14ac:dyDescent="0.35">
      <c r="A15243">
        <v>15241</v>
      </c>
      <c r="B15243">
        <v>15241</v>
      </c>
      <c r="C15243" t="s">
        <v>6</v>
      </c>
      <c r="D15243" t="s">
        <v>7</v>
      </c>
      <c r="E15243" s="1" t="s">
        <v>62580</v>
      </c>
      <c r="F15243" s="1" t="s">
        <v>62592</v>
      </c>
      <c r="G15243" s="1" t="s">
        <v>62593</v>
      </c>
      <c r="H15243" s="1" t="s">
        <v>62589</v>
      </c>
      <c r="I15243" s="1" t="s">
        <v>62584</v>
      </c>
      <c r="J15243" s="1" t="s">
        <v>62585</v>
      </c>
      <c r="K15243" s="2">
        <f t="shared" si="476"/>
        <v>-3.6800429370487109E-10</v>
      </c>
      <c r="L15243" s="2">
        <f t="shared" si="477"/>
        <v>1.0704150454898809E-8</v>
      </c>
    </row>
    <row r="15244" spans="1:12" x14ac:dyDescent="0.35">
      <c r="A15244">
        <v>15242</v>
      </c>
      <c r="B15244">
        <v>15242</v>
      </c>
      <c r="C15244" t="s">
        <v>6</v>
      </c>
      <c r="D15244" t="s">
        <v>7</v>
      </c>
      <c r="E15244" s="1" t="s">
        <v>62594</v>
      </c>
      <c r="F15244" s="1" t="s">
        <v>62595</v>
      </c>
      <c r="G15244" s="1" t="s">
        <v>62596</v>
      </c>
      <c r="H15244" s="1" t="s">
        <v>62597</v>
      </c>
      <c r="I15244" s="1" t="s">
        <v>62598</v>
      </c>
      <c r="J15244" s="1" t="s">
        <v>62599</v>
      </c>
      <c r="K15244" s="2">
        <f t="shared" si="476"/>
        <v>-4.007461029686965E-12</v>
      </c>
      <c r="L15244" s="2">
        <f t="shared" si="477"/>
        <v>0.19805883940502955</v>
      </c>
    </row>
    <row r="15245" spans="1:12" x14ac:dyDescent="0.35">
      <c r="A15245">
        <v>15243</v>
      </c>
      <c r="B15245">
        <v>15243</v>
      </c>
      <c r="C15245" t="s">
        <v>6</v>
      </c>
      <c r="D15245" t="s">
        <v>7</v>
      </c>
      <c r="E15245" s="1" t="s">
        <v>62600</v>
      </c>
      <c r="F15245" s="1" t="s">
        <v>62601</v>
      </c>
      <c r="G15245" s="1" t="s">
        <v>62602</v>
      </c>
      <c r="H15245" s="1" t="s">
        <v>62603</v>
      </c>
      <c r="I15245" s="1" t="s">
        <v>62604</v>
      </c>
      <c r="J15245" s="1" t="s">
        <v>62605</v>
      </c>
      <c r="K15245" s="2">
        <f t="shared" si="476"/>
        <v>-4.2399506128276698E-10</v>
      </c>
      <c r="L15245" s="2">
        <f t="shared" si="477"/>
        <v>2.7990054718429747E-11</v>
      </c>
    </row>
    <row r="15246" spans="1:12" x14ac:dyDescent="0.35">
      <c r="A15246">
        <v>15244</v>
      </c>
      <c r="B15246">
        <v>15244</v>
      </c>
      <c r="C15246" t="s">
        <v>6</v>
      </c>
      <c r="D15246" t="s">
        <v>7</v>
      </c>
      <c r="E15246" s="1" t="s">
        <v>62600</v>
      </c>
      <c r="F15246" s="1" t="s">
        <v>62606</v>
      </c>
      <c r="G15246" s="1" t="s">
        <v>62607</v>
      </c>
      <c r="H15246" s="1" t="s">
        <v>62608</v>
      </c>
      <c r="I15246" s="1" t="s">
        <v>62604</v>
      </c>
      <c r="J15246" s="1" t="s">
        <v>62609</v>
      </c>
      <c r="K15246" s="2">
        <f t="shared" si="476"/>
        <v>-4.2399506128276698E-10</v>
      </c>
      <c r="L15246" s="2">
        <f t="shared" si="477"/>
        <v>0.22635614335767951</v>
      </c>
    </row>
    <row r="15247" spans="1:12" x14ac:dyDescent="0.35">
      <c r="A15247">
        <v>15245</v>
      </c>
      <c r="B15247">
        <v>15245</v>
      </c>
      <c r="C15247" t="s">
        <v>6</v>
      </c>
      <c r="D15247" t="s">
        <v>7</v>
      </c>
      <c r="E15247" s="1" t="s">
        <v>62600</v>
      </c>
      <c r="F15247" s="1" t="s">
        <v>62610</v>
      </c>
      <c r="G15247" s="1" t="s">
        <v>62611</v>
      </c>
      <c r="H15247" s="1" t="s">
        <v>62612</v>
      </c>
      <c r="I15247" s="1" t="s">
        <v>62604</v>
      </c>
      <c r="J15247" s="1" t="s">
        <v>62613</v>
      </c>
      <c r="K15247" s="2">
        <f t="shared" si="476"/>
        <v>-4.2399506128276698E-10</v>
      </c>
      <c r="L15247" s="2">
        <f t="shared" si="477"/>
        <v>3.3340441518703301E-11</v>
      </c>
    </row>
    <row r="15248" spans="1:12" x14ac:dyDescent="0.35">
      <c r="A15248">
        <v>15246</v>
      </c>
      <c r="B15248">
        <v>15246</v>
      </c>
      <c r="C15248" t="s">
        <v>6</v>
      </c>
      <c r="D15248" t="s">
        <v>7</v>
      </c>
      <c r="E15248" s="1" t="s">
        <v>62600</v>
      </c>
      <c r="F15248" s="1" t="s">
        <v>62614</v>
      </c>
      <c r="G15248" s="1" t="s">
        <v>62615</v>
      </c>
      <c r="H15248" s="1" t="s">
        <v>62612</v>
      </c>
      <c r="I15248" s="1" t="s">
        <v>62604</v>
      </c>
      <c r="J15248" s="1" t="s">
        <v>62613</v>
      </c>
      <c r="K15248" s="2">
        <f t="shared" si="476"/>
        <v>-4.2399506128276698E-10</v>
      </c>
      <c r="L15248" s="2">
        <f t="shared" si="477"/>
        <v>3.3340441518703301E-11</v>
      </c>
    </row>
    <row r="15249" spans="1:12" x14ac:dyDescent="0.35">
      <c r="A15249">
        <v>15247</v>
      </c>
      <c r="B15249">
        <v>15247</v>
      </c>
      <c r="C15249" t="s">
        <v>6</v>
      </c>
      <c r="D15249" t="s">
        <v>7</v>
      </c>
      <c r="E15249" s="1" t="s">
        <v>62616</v>
      </c>
      <c r="F15249" s="1" t="s">
        <v>62617</v>
      </c>
      <c r="G15249" s="1" t="s">
        <v>62618</v>
      </c>
      <c r="H15249" s="1" t="s">
        <v>62619</v>
      </c>
      <c r="I15249" s="1" t="s">
        <v>62620</v>
      </c>
      <c r="J15249" s="1" t="s">
        <v>62621</v>
      </c>
      <c r="K15249" s="2">
        <f t="shared" si="476"/>
        <v>-2.829949607985327E-10</v>
      </c>
      <c r="L15249" s="2">
        <f t="shared" si="477"/>
        <v>-0.5028098653606099</v>
      </c>
    </row>
    <row r="15250" spans="1:12" x14ac:dyDescent="0.35">
      <c r="A15250">
        <v>15248</v>
      </c>
      <c r="B15250">
        <v>15248</v>
      </c>
      <c r="C15250" t="s">
        <v>6</v>
      </c>
      <c r="D15250" t="s">
        <v>7</v>
      </c>
      <c r="E15250" s="1" t="s">
        <v>62622</v>
      </c>
      <c r="F15250" s="1" t="s">
        <v>62623</v>
      </c>
      <c r="G15250" s="1" t="s">
        <v>62624</v>
      </c>
      <c r="H15250" s="1" t="s">
        <v>62625</v>
      </c>
      <c r="I15250" s="1" t="s">
        <v>62626</v>
      </c>
      <c r="J15250" s="1" t="s">
        <v>62627</v>
      </c>
      <c r="K15250" s="2">
        <f t="shared" si="476"/>
        <v>-2.3001689442025963E-10</v>
      </c>
      <c r="L15250" s="2">
        <f t="shared" si="477"/>
        <v>-9.5721031101447807E-10</v>
      </c>
    </row>
    <row r="15251" spans="1:12" x14ac:dyDescent="0.35">
      <c r="A15251">
        <v>15249</v>
      </c>
      <c r="B15251">
        <v>15249</v>
      </c>
      <c r="C15251" t="s">
        <v>6</v>
      </c>
      <c r="D15251" t="s">
        <v>7</v>
      </c>
      <c r="E15251" s="1" t="s">
        <v>62628</v>
      </c>
      <c r="F15251" s="1" t="s">
        <v>62629</v>
      </c>
      <c r="G15251" s="1" t="s">
        <v>62630</v>
      </c>
      <c r="H15251" s="1" t="s">
        <v>62625</v>
      </c>
      <c r="I15251" s="1" t="s">
        <v>62631</v>
      </c>
      <c r="J15251" s="1" t="s">
        <v>62632</v>
      </c>
      <c r="K15251" s="2">
        <f t="shared" si="476"/>
        <v>9.2995833256281912E-11</v>
      </c>
      <c r="L15251" s="2">
        <f t="shared" si="477"/>
        <v>-3.7932057495027038E-10</v>
      </c>
    </row>
    <row r="15252" spans="1:12" x14ac:dyDescent="0.35">
      <c r="A15252">
        <v>15250</v>
      </c>
      <c r="B15252">
        <v>15250</v>
      </c>
      <c r="C15252" t="s">
        <v>6</v>
      </c>
      <c r="D15252" t="s">
        <v>7</v>
      </c>
      <c r="E15252" s="1" t="s">
        <v>62633</v>
      </c>
      <c r="F15252" s="1" t="s">
        <v>62634</v>
      </c>
      <c r="G15252" s="1" t="s">
        <v>62635</v>
      </c>
      <c r="H15252" s="1" t="s">
        <v>62636</v>
      </c>
      <c r="I15252" s="1" t="s">
        <v>62637</v>
      </c>
      <c r="J15252" s="1" t="s">
        <v>62638</v>
      </c>
      <c r="K15252" s="2">
        <f t="shared" si="476"/>
        <v>-3.21989546137047E-10</v>
      </c>
      <c r="L15252" s="2">
        <f t="shared" si="477"/>
        <v>-0.58343482361373944</v>
      </c>
    </row>
    <row r="15253" spans="1:12" x14ac:dyDescent="0.35">
      <c r="A15253">
        <v>15251</v>
      </c>
      <c r="B15253">
        <v>15251</v>
      </c>
      <c r="C15253" t="s">
        <v>6</v>
      </c>
      <c r="D15253" t="s">
        <v>7</v>
      </c>
      <c r="E15253" s="1" t="s">
        <v>62628</v>
      </c>
      <c r="F15253" s="1" t="s">
        <v>62639</v>
      </c>
      <c r="G15253" s="1" t="s">
        <v>62640</v>
      </c>
      <c r="H15253" s="1" t="s">
        <v>62641</v>
      </c>
      <c r="I15253" s="1" t="s">
        <v>62631</v>
      </c>
      <c r="J15253" s="1" t="s">
        <v>62642</v>
      </c>
      <c r="K15253" s="2">
        <f t="shared" si="476"/>
        <v>9.2995833256281912E-11</v>
      </c>
      <c r="L15253" s="2">
        <f t="shared" si="477"/>
        <v>2.4506086049314035E-10</v>
      </c>
    </row>
    <row r="15254" spans="1:12" x14ac:dyDescent="0.35">
      <c r="A15254">
        <v>15252</v>
      </c>
      <c r="B15254">
        <v>15252</v>
      </c>
      <c r="C15254" t="s">
        <v>6</v>
      </c>
      <c r="D15254" t="s">
        <v>7</v>
      </c>
      <c r="E15254" s="1" t="s">
        <v>62622</v>
      </c>
      <c r="F15254" s="1" t="s">
        <v>62643</v>
      </c>
      <c r="G15254" s="1" t="s">
        <v>62644</v>
      </c>
      <c r="H15254" s="1" t="s">
        <v>62641</v>
      </c>
      <c r="I15254" s="1" t="s">
        <v>62626</v>
      </c>
      <c r="J15254" s="1" t="s">
        <v>62645</v>
      </c>
      <c r="K15254" s="2">
        <f t="shared" si="476"/>
        <v>-2.3001689442025963E-10</v>
      </c>
      <c r="L15254" s="2">
        <f t="shared" si="477"/>
        <v>-2.8807001228869922E-10</v>
      </c>
    </row>
    <row r="15255" spans="1:12" x14ac:dyDescent="0.35">
      <c r="A15255">
        <v>15253</v>
      </c>
      <c r="B15255">
        <v>15253</v>
      </c>
      <c r="C15255" t="s">
        <v>6</v>
      </c>
      <c r="D15255" t="s">
        <v>7</v>
      </c>
      <c r="E15255" s="1" t="s">
        <v>62646</v>
      </c>
      <c r="F15255" s="1" t="s">
        <v>62647</v>
      </c>
      <c r="G15255" s="1" t="s">
        <v>62648</v>
      </c>
      <c r="H15255" s="1" t="s">
        <v>62649</v>
      </c>
      <c r="I15255" s="1" t="s">
        <v>62650</v>
      </c>
      <c r="J15255" s="1" t="s">
        <v>62651</v>
      </c>
      <c r="K15255" s="2">
        <f t="shared" si="476"/>
        <v>-1.8101786736224312E-10</v>
      </c>
      <c r="L15255" s="2">
        <f t="shared" si="477"/>
        <v>-4.9437631008400595</v>
      </c>
    </row>
    <row r="15256" spans="1:12" x14ac:dyDescent="0.35">
      <c r="A15256">
        <v>15254</v>
      </c>
      <c r="B15256">
        <v>15254</v>
      </c>
      <c r="C15256" t="s">
        <v>6</v>
      </c>
      <c r="D15256" t="s">
        <v>7</v>
      </c>
      <c r="E15256" s="1" t="s">
        <v>62652</v>
      </c>
      <c r="F15256" s="1" t="s">
        <v>62653</v>
      </c>
      <c r="G15256" s="1" t="s">
        <v>62654</v>
      </c>
      <c r="H15256" s="1" t="s">
        <v>62655</v>
      </c>
      <c r="I15256" s="1" t="s">
        <v>62656</v>
      </c>
      <c r="J15256" s="1" t="s">
        <v>62657</v>
      </c>
      <c r="K15256" s="2">
        <f t="shared" si="476"/>
        <v>-3.1300828595703933E-10</v>
      </c>
      <c r="L15256" s="2">
        <f t="shared" si="477"/>
        <v>2.9682034607958485E-10</v>
      </c>
    </row>
    <row r="15257" spans="1:12" x14ac:dyDescent="0.35">
      <c r="A15257">
        <v>15255</v>
      </c>
      <c r="B15257">
        <v>15255</v>
      </c>
      <c r="C15257" t="s">
        <v>6</v>
      </c>
      <c r="D15257" t="s">
        <v>7</v>
      </c>
      <c r="E15257" s="1" t="s">
        <v>62658</v>
      </c>
      <c r="F15257" s="1" t="s">
        <v>62659</v>
      </c>
      <c r="G15257" s="1" t="s">
        <v>62660</v>
      </c>
      <c r="H15257" s="1" t="s">
        <v>62655</v>
      </c>
      <c r="I15257" s="1" t="s">
        <v>62661</v>
      </c>
      <c r="J15257" s="1" t="s">
        <v>62662</v>
      </c>
      <c r="K15257" s="2">
        <f t="shared" si="476"/>
        <v>1.4298962014436256E-10</v>
      </c>
      <c r="L15257" s="2">
        <f t="shared" si="477"/>
        <v>-9.9836299227717973E-9</v>
      </c>
    </row>
    <row r="15258" spans="1:12" x14ac:dyDescent="0.35">
      <c r="A15258">
        <v>15256</v>
      </c>
      <c r="B15258">
        <v>15256</v>
      </c>
      <c r="C15258" t="s">
        <v>6</v>
      </c>
      <c r="D15258" t="s">
        <v>7</v>
      </c>
      <c r="E15258" s="1" t="s">
        <v>62652</v>
      </c>
      <c r="F15258" s="1" t="s">
        <v>62663</v>
      </c>
      <c r="G15258" s="1" t="s">
        <v>62664</v>
      </c>
      <c r="H15258" s="1" t="s">
        <v>62665</v>
      </c>
      <c r="I15258" s="1" t="s">
        <v>62656</v>
      </c>
      <c r="J15258" s="1" t="s">
        <v>62666</v>
      </c>
      <c r="K15258" s="2">
        <f t="shared" si="476"/>
        <v>-3.1300828595703933E-10</v>
      </c>
      <c r="L15258" s="2">
        <f t="shared" si="477"/>
        <v>-5.5901719012168005</v>
      </c>
    </row>
    <row r="15259" spans="1:12" x14ac:dyDescent="0.35">
      <c r="A15259">
        <v>15257</v>
      </c>
      <c r="B15259">
        <v>15257</v>
      </c>
      <c r="C15259" t="s">
        <v>6</v>
      </c>
      <c r="D15259" t="s">
        <v>7</v>
      </c>
      <c r="E15259" s="1" t="s">
        <v>62667</v>
      </c>
      <c r="F15259" s="1" t="s">
        <v>62668</v>
      </c>
      <c r="G15259" s="1" t="s">
        <v>62669</v>
      </c>
      <c r="H15259" s="1" t="s">
        <v>62670</v>
      </c>
      <c r="I15259" s="1" t="s">
        <v>62671</v>
      </c>
      <c r="J15259" s="1" t="s">
        <v>62672</v>
      </c>
      <c r="K15259" s="2">
        <f t="shared" si="476"/>
        <v>3.8500047594425268E-10</v>
      </c>
      <c r="L15259" s="2">
        <f t="shared" si="477"/>
        <v>1.5569945333027135E-10</v>
      </c>
    </row>
    <row r="15260" spans="1:12" x14ac:dyDescent="0.35">
      <c r="A15260">
        <v>15258</v>
      </c>
      <c r="B15260">
        <v>15258</v>
      </c>
      <c r="C15260" t="s">
        <v>6</v>
      </c>
      <c r="D15260" t="s">
        <v>7</v>
      </c>
      <c r="E15260" s="1" t="s">
        <v>62673</v>
      </c>
      <c r="F15260" s="1" t="s">
        <v>62674</v>
      </c>
      <c r="G15260" s="1" t="s">
        <v>62675</v>
      </c>
      <c r="H15260" s="1" t="s">
        <v>62676</v>
      </c>
      <c r="I15260" s="1" t="s">
        <v>62677</v>
      </c>
      <c r="J15260" s="1" t="s">
        <v>62678</v>
      </c>
      <c r="K15260" s="2">
        <f t="shared" si="476"/>
        <v>1.9599610823206604E-10</v>
      </c>
      <c r="L15260" s="2">
        <f t="shared" si="477"/>
        <v>-0.16823660963100018</v>
      </c>
    </row>
    <row r="15261" spans="1:12" x14ac:dyDescent="0.35">
      <c r="A15261">
        <v>15259</v>
      </c>
      <c r="B15261">
        <v>15259</v>
      </c>
      <c r="C15261" t="s">
        <v>6</v>
      </c>
      <c r="D15261" t="s">
        <v>7</v>
      </c>
      <c r="E15261" s="1" t="s">
        <v>62679</v>
      </c>
      <c r="F15261" s="1" t="s">
        <v>62680</v>
      </c>
      <c r="G15261" s="1" t="s">
        <v>62681</v>
      </c>
      <c r="H15261" s="1" t="s">
        <v>62682</v>
      </c>
      <c r="I15261" s="1" t="s">
        <v>62683</v>
      </c>
      <c r="J15261" s="1" t="s">
        <v>62684</v>
      </c>
      <c r="K15261" s="2">
        <f t="shared" si="476"/>
        <v>-1.8999912754225079E-10</v>
      </c>
      <c r="L15261" s="2">
        <f t="shared" si="477"/>
        <v>8.9564000660402598E-9</v>
      </c>
    </row>
    <row r="15262" spans="1:12" x14ac:dyDescent="0.35">
      <c r="A15262">
        <v>15260</v>
      </c>
      <c r="B15262">
        <v>15260</v>
      </c>
      <c r="C15262" t="s">
        <v>6</v>
      </c>
      <c r="D15262" t="s">
        <v>7</v>
      </c>
      <c r="E15262" s="1" t="s">
        <v>62685</v>
      </c>
      <c r="F15262" s="1" t="s">
        <v>62686</v>
      </c>
      <c r="G15262" s="1" t="s">
        <v>62687</v>
      </c>
      <c r="H15262" s="1" t="s">
        <v>62682</v>
      </c>
      <c r="I15262" s="1" t="s">
        <v>62688</v>
      </c>
      <c r="J15262" s="1" t="s">
        <v>62689</v>
      </c>
      <c r="K15262" s="2">
        <f t="shared" si="476"/>
        <v>3.4600589060573839E-10</v>
      </c>
      <c r="L15262" s="2">
        <f t="shared" si="477"/>
        <v>-3.2600055988041277E-10</v>
      </c>
    </row>
    <row r="15263" spans="1:12" x14ac:dyDescent="0.35">
      <c r="A15263">
        <v>15261</v>
      </c>
      <c r="B15263">
        <v>15261</v>
      </c>
      <c r="C15263" t="s">
        <v>6</v>
      </c>
      <c r="D15263" t="s">
        <v>7</v>
      </c>
      <c r="E15263" s="1" t="s">
        <v>62685</v>
      </c>
      <c r="F15263" s="1" t="s">
        <v>62690</v>
      </c>
      <c r="G15263" s="1" t="s">
        <v>62691</v>
      </c>
      <c r="H15263" s="1" t="s">
        <v>62692</v>
      </c>
      <c r="I15263" s="1" t="s">
        <v>62688</v>
      </c>
      <c r="J15263" s="1" t="s">
        <v>62693</v>
      </c>
      <c r="K15263" s="2">
        <f t="shared" si="476"/>
        <v>3.4600589060573839E-10</v>
      </c>
      <c r="L15263" s="2">
        <f t="shared" si="477"/>
        <v>0.23111188771560087</v>
      </c>
    </row>
    <row r="15264" spans="1:12" x14ac:dyDescent="0.35">
      <c r="A15264">
        <v>15262</v>
      </c>
      <c r="B15264">
        <v>15262</v>
      </c>
      <c r="C15264" t="s">
        <v>6</v>
      </c>
      <c r="D15264" t="s">
        <v>7</v>
      </c>
      <c r="E15264" s="1" t="s">
        <v>62685</v>
      </c>
      <c r="F15264" s="1" t="s">
        <v>62694</v>
      </c>
      <c r="G15264" s="1" t="s">
        <v>62695</v>
      </c>
      <c r="H15264" s="1" t="s">
        <v>62696</v>
      </c>
      <c r="I15264" s="1" t="s">
        <v>62688</v>
      </c>
      <c r="J15264" s="1" t="s">
        <v>62697</v>
      </c>
      <c r="K15264" s="2">
        <f t="shared" si="476"/>
        <v>3.4600589060573839E-10</v>
      </c>
      <c r="L15264" s="2">
        <f t="shared" si="477"/>
        <v>-6.8100014516403462E-10</v>
      </c>
    </row>
    <row r="15265" spans="1:12" x14ac:dyDescent="0.35">
      <c r="A15265">
        <v>15263</v>
      </c>
      <c r="B15265">
        <v>15263</v>
      </c>
      <c r="C15265" t="s">
        <v>6</v>
      </c>
      <c r="D15265" t="s">
        <v>7</v>
      </c>
      <c r="E15265" s="1" t="s">
        <v>62698</v>
      </c>
      <c r="F15265" s="1" t="s">
        <v>62699</v>
      </c>
      <c r="G15265" s="1" t="s">
        <v>62700</v>
      </c>
      <c r="H15265" s="1" t="s">
        <v>62696</v>
      </c>
      <c r="I15265" s="1" t="s">
        <v>62701</v>
      </c>
      <c r="J15265" s="1" t="s">
        <v>62702</v>
      </c>
      <c r="K15265" s="2">
        <f t="shared" si="476"/>
        <v>-3.0399860406760126E-10</v>
      </c>
      <c r="L15265" s="2">
        <f t="shared" si="477"/>
        <v>-1.383000380883459E-10</v>
      </c>
    </row>
    <row r="15266" spans="1:12" x14ac:dyDescent="0.35">
      <c r="A15266">
        <v>15264</v>
      </c>
      <c r="B15266">
        <v>15264</v>
      </c>
      <c r="C15266" t="s">
        <v>6</v>
      </c>
      <c r="D15266" t="s">
        <v>7</v>
      </c>
      <c r="E15266" s="1" t="s">
        <v>62703</v>
      </c>
      <c r="F15266" s="1" t="s">
        <v>62704</v>
      </c>
      <c r="G15266" s="1" t="s">
        <v>62705</v>
      </c>
      <c r="H15266" s="1" t="s">
        <v>62706</v>
      </c>
      <c r="I15266" s="1" t="s">
        <v>62707</v>
      </c>
      <c r="J15266" s="1" t="s">
        <v>62708</v>
      </c>
      <c r="K15266" s="2">
        <f t="shared" si="476"/>
        <v>2.609965576994E-10</v>
      </c>
      <c r="L15266" s="2">
        <f t="shared" si="477"/>
        <v>-0.66605639106269976</v>
      </c>
    </row>
    <row r="15267" spans="1:12" x14ac:dyDescent="0.35">
      <c r="A15267">
        <v>15265</v>
      </c>
      <c r="B15267">
        <v>15265</v>
      </c>
      <c r="C15267" t="s">
        <v>6</v>
      </c>
      <c r="D15267" t="s">
        <v>7</v>
      </c>
      <c r="E15267" s="1" t="s">
        <v>62709</v>
      </c>
      <c r="F15267" s="1" t="s">
        <v>62710</v>
      </c>
      <c r="G15267" s="1" t="s">
        <v>62711</v>
      </c>
      <c r="H15267" s="1" t="s">
        <v>62712</v>
      </c>
      <c r="I15267" s="1" t="s">
        <v>62713</v>
      </c>
      <c r="J15267" s="1" t="s">
        <v>62714</v>
      </c>
      <c r="K15267" s="2">
        <f t="shared" si="476"/>
        <v>-3.0600233458244475E-10</v>
      </c>
      <c r="L15267" s="2">
        <f t="shared" si="477"/>
        <v>-6.3598903921047167E-11</v>
      </c>
    </row>
    <row r="15268" spans="1:12" x14ac:dyDescent="0.35">
      <c r="A15268">
        <v>15266</v>
      </c>
      <c r="B15268">
        <v>15266</v>
      </c>
      <c r="C15268" t="s">
        <v>6</v>
      </c>
      <c r="D15268" t="s">
        <v>7</v>
      </c>
      <c r="E15268" s="1" t="s">
        <v>62715</v>
      </c>
      <c r="F15268" s="1" t="s">
        <v>62716</v>
      </c>
      <c r="G15268" s="1" t="s">
        <v>62717</v>
      </c>
      <c r="H15268" s="1" t="s">
        <v>62712</v>
      </c>
      <c r="I15268" s="1" t="s">
        <v>62718</v>
      </c>
      <c r="J15268" s="1" t="s">
        <v>62719</v>
      </c>
      <c r="K15268" s="2">
        <f t="shared" si="476"/>
        <v>-8.6998852566466667E-11</v>
      </c>
      <c r="L15268" s="2">
        <f t="shared" si="477"/>
        <v>-6.0648996935697141E-9</v>
      </c>
    </row>
    <row r="15269" spans="1:12" x14ac:dyDescent="0.35">
      <c r="A15269">
        <v>15267</v>
      </c>
      <c r="B15269">
        <v>15267</v>
      </c>
      <c r="C15269" t="s">
        <v>6</v>
      </c>
      <c r="D15269" t="s">
        <v>7</v>
      </c>
      <c r="E15269" s="1" t="s">
        <v>62720</v>
      </c>
      <c r="F15269" s="1" t="s">
        <v>62721</v>
      </c>
      <c r="G15269" s="1" t="s">
        <v>62722</v>
      </c>
      <c r="H15269" s="1" t="s">
        <v>62723</v>
      </c>
      <c r="I15269" s="1" t="s">
        <v>62724</v>
      </c>
      <c r="J15269" s="1" t="s">
        <v>62725</v>
      </c>
      <c r="K15269" s="2">
        <f t="shared" si="476"/>
        <v>-2.8900615234306315E-10</v>
      </c>
      <c r="L15269" s="2">
        <f t="shared" si="477"/>
        <v>1.1576567559065012</v>
      </c>
    </row>
    <row r="15270" spans="1:12" x14ac:dyDescent="0.35">
      <c r="A15270">
        <v>15268</v>
      </c>
      <c r="B15270">
        <v>15268</v>
      </c>
      <c r="C15270" t="s">
        <v>6</v>
      </c>
      <c r="D15270" t="s">
        <v>7</v>
      </c>
      <c r="E15270" s="1" t="s">
        <v>62720</v>
      </c>
      <c r="F15270" s="1" t="s">
        <v>62726</v>
      </c>
      <c r="G15270" s="1" t="s">
        <v>62727</v>
      </c>
      <c r="H15270" s="1" t="s">
        <v>62728</v>
      </c>
      <c r="I15270" s="1" t="s">
        <v>62724</v>
      </c>
      <c r="J15270" s="1" t="s">
        <v>62725</v>
      </c>
      <c r="K15270" s="2">
        <f t="shared" si="476"/>
        <v>-2.8900615234306315E-10</v>
      </c>
      <c r="L15270" s="2">
        <f t="shared" si="477"/>
        <v>-9.3599794581677997E-11</v>
      </c>
    </row>
    <row r="15271" spans="1:12" x14ac:dyDescent="0.35">
      <c r="A15271">
        <v>15269</v>
      </c>
      <c r="B15271">
        <v>15269</v>
      </c>
      <c r="C15271" t="s">
        <v>6</v>
      </c>
      <c r="D15271" t="s">
        <v>7</v>
      </c>
      <c r="E15271" s="1" t="s">
        <v>62729</v>
      </c>
      <c r="F15271" s="1" t="s">
        <v>62730</v>
      </c>
      <c r="G15271" s="1" t="s">
        <v>62731</v>
      </c>
      <c r="H15271" s="1" t="s">
        <v>62732</v>
      </c>
      <c r="I15271" s="1" t="s">
        <v>62733</v>
      </c>
      <c r="J15271" s="1" t="s">
        <v>62734</v>
      </c>
      <c r="K15271" s="2">
        <f t="shared" si="476"/>
        <v>4.9000448143488029E-10</v>
      </c>
      <c r="L15271" s="2">
        <f t="shared" si="477"/>
        <v>1.4922256436187205</v>
      </c>
    </row>
    <row r="15272" spans="1:12" x14ac:dyDescent="0.35">
      <c r="A15272">
        <v>15270</v>
      </c>
      <c r="B15272">
        <v>15270</v>
      </c>
      <c r="C15272" t="s">
        <v>6</v>
      </c>
      <c r="D15272" t="s">
        <v>7</v>
      </c>
      <c r="E15272" s="1" t="s">
        <v>62735</v>
      </c>
      <c r="F15272" s="1" t="s">
        <v>62736</v>
      </c>
      <c r="G15272" s="1" t="s">
        <v>62737</v>
      </c>
      <c r="H15272" s="1" t="s">
        <v>62738</v>
      </c>
      <c r="I15272" s="1" t="s">
        <v>62739</v>
      </c>
      <c r="J15272" s="1" t="s">
        <v>62740</v>
      </c>
      <c r="K15272" s="2">
        <f t="shared" si="476"/>
        <v>-3.9899816783872666E-10</v>
      </c>
      <c r="L15272" s="2">
        <f t="shared" si="477"/>
        <v>1.3113066188452649E-10</v>
      </c>
    </row>
    <row r="15273" spans="1:12" x14ac:dyDescent="0.35">
      <c r="A15273">
        <v>15271</v>
      </c>
      <c r="B15273">
        <v>15271</v>
      </c>
      <c r="C15273" t="s">
        <v>6</v>
      </c>
      <c r="D15273" t="s">
        <v>7</v>
      </c>
      <c r="E15273" s="1" t="s">
        <v>62741</v>
      </c>
      <c r="F15273" s="1" t="s">
        <v>62742</v>
      </c>
      <c r="G15273" s="1" t="s">
        <v>62743</v>
      </c>
      <c r="H15273" s="1" t="s">
        <v>62744</v>
      </c>
      <c r="I15273" s="1" t="s">
        <v>62745</v>
      </c>
      <c r="J15273" s="1" t="s">
        <v>62746</v>
      </c>
      <c r="K15273" s="2">
        <f t="shared" si="476"/>
        <v>-4.8999027058016509E-11</v>
      </c>
      <c r="L15273" s="2">
        <f t="shared" si="477"/>
        <v>-0.80480546487086002</v>
      </c>
    </row>
    <row r="15274" spans="1:12" x14ac:dyDescent="0.35">
      <c r="A15274">
        <v>15272</v>
      </c>
      <c r="B15274">
        <v>15272</v>
      </c>
      <c r="C15274" t="s">
        <v>6</v>
      </c>
      <c r="D15274" t="s">
        <v>7</v>
      </c>
      <c r="E15274" s="1" t="s">
        <v>62735</v>
      </c>
      <c r="F15274" s="1" t="s">
        <v>62747</v>
      </c>
      <c r="G15274" s="1" t="s">
        <v>62748</v>
      </c>
      <c r="H15274" s="1" t="s">
        <v>62749</v>
      </c>
      <c r="I15274" s="1" t="s">
        <v>62739</v>
      </c>
      <c r="J15274" s="1" t="s">
        <v>62750</v>
      </c>
      <c r="K15274" s="2">
        <f t="shared" si="476"/>
        <v>-3.9899816783872666E-10</v>
      </c>
      <c r="L15274" s="2">
        <f t="shared" si="477"/>
        <v>1.6457990525964306E-10</v>
      </c>
    </row>
    <row r="15275" spans="1:12" x14ac:dyDescent="0.35">
      <c r="A15275">
        <v>15273</v>
      </c>
      <c r="B15275">
        <v>15273</v>
      </c>
      <c r="C15275" t="s">
        <v>6</v>
      </c>
      <c r="D15275" t="s">
        <v>7</v>
      </c>
      <c r="E15275" s="1" t="s">
        <v>62751</v>
      </c>
      <c r="F15275" s="1" t="s">
        <v>62752</v>
      </c>
      <c r="G15275" s="1" t="s">
        <v>62753</v>
      </c>
      <c r="H15275" s="1" t="s">
        <v>62749</v>
      </c>
      <c r="I15275" s="1" t="s">
        <v>62754</v>
      </c>
      <c r="J15275" s="1" t="s">
        <v>62755</v>
      </c>
      <c r="K15275" s="2">
        <f t="shared" si="476"/>
        <v>4.8999027058016509E-11</v>
      </c>
      <c r="L15275" s="2">
        <f t="shared" si="477"/>
        <v>2.9996005679322479E-10</v>
      </c>
    </row>
    <row r="15276" spans="1:12" x14ac:dyDescent="0.35">
      <c r="A15276">
        <v>15274</v>
      </c>
      <c r="B15276">
        <v>15274</v>
      </c>
      <c r="C15276" t="s">
        <v>6</v>
      </c>
      <c r="D15276" t="s">
        <v>7</v>
      </c>
      <c r="E15276" s="1" t="s">
        <v>62756</v>
      </c>
      <c r="F15276" s="1" t="s">
        <v>62757</v>
      </c>
      <c r="G15276" s="1" t="s">
        <v>62758</v>
      </c>
      <c r="H15276" s="1" t="s">
        <v>62749</v>
      </c>
      <c r="I15276" s="1" t="s">
        <v>62759</v>
      </c>
      <c r="J15276" s="1" t="s">
        <v>62760</v>
      </c>
      <c r="K15276" s="2">
        <f t="shared" si="476"/>
        <v>2.0401103029143997E-10</v>
      </c>
      <c r="L15276" s="2">
        <f t="shared" si="477"/>
        <v>1.1241996163935197</v>
      </c>
    </row>
    <row r="15277" spans="1:12" x14ac:dyDescent="0.35">
      <c r="A15277">
        <v>15275</v>
      </c>
      <c r="B15277">
        <v>15275</v>
      </c>
      <c r="C15277" t="s">
        <v>6</v>
      </c>
      <c r="D15277" t="s">
        <v>7</v>
      </c>
      <c r="E15277" s="1" t="s">
        <v>62761</v>
      </c>
      <c r="F15277" s="1" t="s">
        <v>62762</v>
      </c>
      <c r="G15277" s="1" t="s">
        <v>62763</v>
      </c>
      <c r="H15277" s="1" t="s">
        <v>62764</v>
      </c>
      <c r="I15277" s="1" t="s">
        <v>62765</v>
      </c>
      <c r="J15277" s="1" t="s">
        <v>62766</v>
      </c>
      <c r="K15277" s="2">
        <f t="shared" si="476"/>
        <v>1.8019363778876141E-11</v>
      </c>
      <c r="L15277" s="2">
        <f t="shared" si="477"/>
        <v>4.9081009571919854E-2</v>
      </c>
    </row>
    <row r="15278" spans="1:12" x14ac:dyDescent="0.35">
      <c r="A15278">
        <v>15276</v>
      </c>
      <c r="B15278">
        <v>15276</v>
      </c>
      <c r="C15278" t="s">
        <v>6</v>
      </c>
      <c r="D15278" t="s">
        <v>7</v>
      </c>
      <c r="E15278" s="1" t="s">
        <v>62761</v>
      </c>
      <c r="F15278" s="1" t="s">
        <v>62767</v>
      </c>
      <c r="G15278" s="1" t="s">
        <v>62768</v>
      </c>
      <c r="H15278" s="1" t="s">
        <v>62769</v>
      </c>
      <c r="I15278" s="1" t="s">
        <v>62765</v>
      </c>
      <c r="J15278" s="1" t="s">
        <v>62766</v>
      </c>
      <c r="K15278" s="2">
        <f t="shared" si="476"/>
        <v>1.8019363778876141E-11</v>
      </c>
      <c r="L15278" s="2">
        <f t="shared" si="477"/>
        <v>-4.2808023792417771E-10</v>
      </c>
    </row>
    <row r="15279" spans="1:12" x14ac:dyDescent="0.35">
      <c r="A15279">
        <v>15277</v>
      </c>
      <c r="B15279">
        <v>15277</v>
      </c>
      <c r="C15279" t="s">
        <v>6</v>
      </c>
      <c r="D15279" t="s">
        <v>7</v>
      </c>
      <c r="E15279" s="1" t="s">
        <v>62770</v>
      </c>
      <c r="F15279" s="1" t="s">
        <v>62771</v>
      </c>
      <c r="G15279" s="1" t="s">
        <v>62772</v>
      </c>
      <c r="H15279" s="1" t="s">
        <v>62773</v>
      </c>
      <c r="I15279" s="1" t="s">
        <v>62774</v>
      </c>
      <c r="J15279" s="1" t="s">
        <v>62775</v>
      </c>
      <c r="K15279" s="2">
        <f t="shared" si="476"/>
        <v>2.0199308892188128E-10</v>
      </c>
      <c r="L15279" s="2">
        <f t="shared" si="477"/>
        <v>0.2941365360851802</v>
      </c>
    </row>
    <row r="15280" spans="1:12" x14ac:dyDescent="0.35">
      <c r="A15280">
        <v>15278</v>
      </c>
      <c r="B15280">
        <v>15278</v>
      </c>
      <c r="C15280" t="s">
        <v>6</v>
      </c>
      <c r="D15280" t="s">
        <v>7</v>
      </c>
      <c r="E15280" s="1" t="s">
        <v>62776</v>
      </c>
      <c r="F15280" s="1" t="s">
        <v>62777</v>
      </c>
      <c r="G15280" s="1" t="s">
        <v>62778</v>
      </c>
      <c r="H15280" s="1" t="s">
        <v>62779</v>
      </c>
      <c r="I15280" s="1" t="s">
        <v>62780</v>
      </c>
      <c r="J15280" s="1" t="s">
        <v>62781</v>
      </c>
      <c r="K15280" s="2">
        <f t="shared" si="476"/>
        <v>3.5400660181039711E-10</v>
      </c>
      <c r="L15280" s="2">
        <f t="shared" si="477"/>
        <v>0.10165057432519009</v>
      </c>
    </row>
    <row r="15281" spans="1:12" x14ac:dyDescent="0.35">
      <c r="A15281">
        <v>15279</v>
      </c>
      <c r="B15281">
        <v>15279</v>
      </c>
      <c r="C15281" t="s">
        <v>6</v>
      </c>
      <c r="D15281" t="s">
        <v>7</v>
      </c>
      <c r="E15281" s="1" t="s">
        <v>62782</v>
      </c>
      <c r="F15281" s="1" t="s">
        <v>62783</v>
      </c>
      <c r="G15281" s="1" t="s">
        <v>62784</v>
      </c>
      <c r="H15281" s="1" t="s">
        <v>62785</v>
      </c>
      <c r="I15281" s="1" t="s">
        <v>62786</v>
      </c>
      <c r="J15281" s="1" t="s">
        <v>62787</v>
      </c>
      <c r="K15281" s="2">
        <f t="shared" si="476"/>
        <v>-3.7999825508450158E-11</v>
      </c>
      <c r="L15281" s="2">
        <f t="shared" si="477"/>
        <v>0.79121849611229988</v>
      </c>
    </row>
    <row r="15282" spans="1:12" x14ac:dyDescent="0.35">
      <c r="A15282">
        <v>15280</v>
      </c>
      <c r="B15282">
        <v>15280</v>
      </c>
      <c r="C15282" t="s">
        <v>6</v>
      </c>
      <c r="D15282" t="s">
        <v>7</v>
      </c>
      <c r="E15282" s="1" t="s">
        <v>62788</v>
      </c>
      <c r="F15282" s="1" t="s">
        <v>62789</v>
      </c>
      <c r="G15282" s="1" t="s">
        <v>62790</v>
      </c>
      <c r="H15282" s="1" t="s">
        <v>62791</v>
      </c>
      <c r="I15282" s="1" t="s">
        <v>62792</v>
      </c>
      <c r="J15282" s="1" t="s">
        <v>62793</v>
      </c>
      <c r="K15282" s="2">
        <f t="shared" si="476"/>
        <v>-2.6699353838921525E-10</v>
      </c>
      <c r="L15282" s="2">
        <f t="shared" si="477"/>
        <v>-9.7309937885370346E-11</v>
      </c>
    </row>
    <row r="15283" spans="1:12" x14ac:dyDescent="0.35">
      <c r="A15283">
        <v>15281</v>
      </c>
      <c r="B15283">
        <v>15281</v>
      </c>
      <c r="C15283" t="s">
        <v>6</v>
      </c>
      <c r="D15283" t="s">
        <v>7</v>
      </c>
      <c r="E15283" s="1" t="s">
        <v>62794</v>
      </c>
      <c r="F15283" s="1" t="s">
        <v>62795</v>
      </c>
      <c r="G15283" s="1" t="s">
        <v>62796</v>
      </c>
      <c r="H15283" s="1" t="s">
        <v>62797</v>
      </c>
      <c r="I15283" s="1" t="s">
        <v>62798</v>
      </c>
      <c r="J15283" s="1" t="s">
        <v>62799</v>
      </c>
      <c r="K15283" s="2">
        <f t="shared" si="476"/>
        <v>-4.1799808059295174E-10</v>
      </c>
      <c r="L15283" s="2">
        <f t="shared" si="477"/>
        <v>8.8224422798750091E-2</v>
      </c>
    </row>
    <row r="15284" spans="1:12" x14ac:dyDescent="0.35">
      <c r="A15284">
        <v>15282</v>
      </c>
      <c r="B15284">
        <v>15282</v>
      </c>
      <c r="C15284" t="s">
        <v>6</v>
      </c>
      <c r="D15284" t="s">
        <v>7</v>
      </c>
      <c r="E15284" s="1" t="s">
        <v>62800</v>
      </c>
      <c r="F15284" s="1" t="s">
        <v>62801</v>
      </c>
      <c r="G15284" s="1" t="s">
        <v>62802</v>
      </c>
      <c r="H15284" s="1" t="s">
        <v>62803</v>
      </c>
      <c r="I15284" s="1" t="s">
        <v>62804</v>
      </c>
      <c r="J15284" s="1" t="s">
        <v>62805</v>
      </c>
      <c r="K15284" s="2">
        <f t="shared" si="476"/>
        <v>-9.1006313596153632E-11</v>
      </c>
      <c r="L15284" s="2">
        <f t="shared" si="477"/>
        <v>1.0369927139208812E-11</v>
      </c>
    </row>
    <row r="15285" spans="1:12" x14ac:dyDescent="0.35">
      <c r="A15285">
        <v>15283</v>
      </c>
      <c r="B15285">
        <v>15283</v>
      </c>
      <c r="C15285" t="s">
        <v>6</v>
      </c>
      <c r="D15285" t="s">
        <v>7</v>
      </c>
      <c r="E15285" s="1" t="s">
        <v>62806</v>
      </c>
      <c r="F15285" s="1" t="s">
        <v>62807</v>
      </c>
      <c r="G15285" s="1" t="s">
        <v>62808</v>
      </c>
      <c r="H15285" s="1" t="s">
        <v>62809</v>
      </c>
      <c r="I15285" s="1" t="s">
        <v>62810</v>
      </c>
      <c r="J15285" s="1" t="s">
        <v>62811</v>
      </c>
      <c r="K15285" s="2">
        <f t="shared" si="476"/>
        <v>-8.2991391536779702E-11</v>
      </c>
      <c r="L15285" s="2">
        <f t="shared" si="477"/>
        <v>0.17563216881983013</v>
      </c>
    </row>
    <row r="15286" spans="1:12" x14ac:dyDescent="0.35">
      <c r="A15286">
        <v>15284</v>
      </c>
      <c r="B15286">
        <v>15284</v>
      </c>
      <c r="C15286" t="s">
        <v>6</v>
      </c>
      <c r="D15286" t="s">
        <v>7</v>
      </c>
      <c r="E15286" s="1" t="s">
        <v>62812</v>
      </c>
      <c r="F15286" s="1" t="s">
        <v>62813</v>
      </c>
      <c r="G15286" s="1" t="s">
        <v>62814</v>
      </c>
      <c r="H15286" s="1" t="s">
        <v>62815</v>
      </c>
      <c r="I15286" s="1" t="s">
        <v>62816</v>
      </c>
      <c r="J15286" s="1" t="s">
        <v>62817</v>
      </c>
      <c r="K15286" s="2">
        <f t="shared" si="476"/>
        <v>-4.5798742576153018E-10</v>
      </c>
      <c r="L15286" s="2">
        <f t="shared" si="477"/>
        <v>-0.85349237915045983</v>
      </c>
    </row>
    <row r="15287" spans="1:12" x14ac:dyDescent="0.35">
      <c r="A15287">
        <v>15285</v>
      </c>
      <c r="B15287">
        <v>15285</v>
      </c>
      <c r="C15287" t="s">
        <v>6</v>
      </c>
      <c r="D15287" t="s">
        <v>7</v>
      </c>
      <c r="E15287" s="1" t="s">
        <v>62818</v>
      </c>
      <c r="F15287" s="1" t="s">
        <v>62819</v>
      </c>
      <c r="G15287" s="1" t="s">
        <v>62820</v>
      </c>
      <c r="H15287" s="1" t="s">
        <v>62821</v>
      </c>
      <c r="I15287" s="1" t="s">
        <v>62822</v>
      </c>
      <c r="J15287" s="1" t="s">
        <v>62823</v>
      </c>
      <c r="K15287" s="2">
        <f t="shared" si="476"/>
        <v>-2.4201085579989012E-10</v>
      </c>
      <c r="L15287" s="2">
        <f t="shared" si="477"/>
        <v>-0.33420232803844985</v>
      </c>
    </row>
    <row r="15288" spans="1:12" x14ac:dyDescent="0.35">
      <c r="A15288">
        <v>15286</v>
      </c>
      <c r="B15288">
        <v>15286</v>
      </c>
      <c r="C15288" t="s">
        <v>6</v>
      </c>
      <c r="D15288" t="s">
        <v>7</v>
      </c>
      <c r="E15288" s="1" t="s">
        <v>62824</v>
      </c>
      <c r="F15288" s="1" t="s">
        <v>62825</v>
      </c>
      <c r="G15288" s="1" t="s">
        <v>62826</v>
      </c>
      <c r="H15288" s="1" t="s">
        <v>62827</v>
      </c>
      <c r="I15288" s="1" t="s">
        <v>62828</v>
      </c>
      <c r="J15288" s="1" t="s">
        <v>62829</v>
      </c>
      <c r="K15288" s="2">
        <f t="shared" si="476"/>
        <v>3.6200731301505584E-10</v>
      </c>
      <c r="L15288" s="2">
        <f t="shared" si="477"/>
        <v>1.1063017169021805E-10</v>
      </c>
    </row>
    <row r="15289" spans="1:12" x14ac:dyDescent="0.35">
      <c r="A15289">
        <v>15287</v>
      </c>
      <c r="B15289">
        <v>15287</v>
      </c>
      <c r="C15289" t="s">
        <v>6</v>
      </c>
      <c r="D15289" t="s">
        <v>7</v>
      </c>
      <c r="E15289" s="1" t="s">
        <v>62830</v>
      </c>
      <c r="F15289" s="1" t="s">
        <v>62831</v>
      </c>
      <c r="G15289" s="1" t="s">
        <v>62832</v>
      </c>
      <c r="H15289" s="1" t="s">
        <v>62833</v>
      </c>
      <c r="I15289" s="1" t="s">
        <v>62834</v>
      </c>
      <c r="J15289" s="1" t="s">
        <v>62835</v>
      </c>
      <c r="K15289" s="2">
        <f t="shared" si="476"/>
        <v>3.8500047594425268E-10</v>
      </c>
      <c r="L15289" s="2">
        <f t="shared" si="477"/>
        <v>-1.6513866579120018E-2</v>
      </c>
    </row>
    <row r="15290" spans="1:12" x14ac:dyDescent="0.35">
      <c r="A15290">
        <v>15288</v>
      </c>
      <c r="B15290">
        <v>15288</v>
      </c>
      <c r="C15290" t="s">
        <v>6</v>
      </c>
      <c r="D15290" t="s">
        <v>7</v>
      </c>
      <c r="E15290" s="1" t="s">
        <v>62836</v>
      </c>
      <c r="F15290" s="1" t="s">
        <v>62837</v>
      </c>
      <c r="G15290" s="1" t="s">
        <v>62838</v>
      </c>
      <c r="H15290" s="1" t="s">
        <v>62839</v>
      </c>
      <c r="I15290" s="1" t="s">
        <v>62840</v>
      </c>
      <c r="J15290" s="1" t="s">
        <v>62841</v>
      </c>
      <c r="K15290" s="2">
        <f t="shared" si="476"/>
        <v>-3.5001335163542535E-11</v>
      </c>
      <c r="L15290" s="2">
        <f t="shared" si="477"/>
        <v>-9.6650021319533153E-11</v>
      </c>
    </row>
    <row r="15291" spans="1:12" x14ac:dyDescent="0.35">
      <c r="A15291">
        <v>15289</v>
      </c>
      <c r="B15291">
        <v>15289</v>
      </c>
      <c r="C15291" t="s">
        <v>6</v>
      </c>
      <c r="D15291" t="s">
        <v>7</v>
      </c>
      <c r="E15291" s="1" t="s">
        <v>62842</v>
      </c>
      <c r="F15291" s="1" t="s">
        <v>62843</v>
      </c>
      <c r="G15291" s="1" t="s">
        <v>62844</v>
      </c>
      <c r="H15291" s="1" t="s">
        <v>62845</v>
      </c>
      <c r="I15291" s="1" t="s">
        <v>62846</v>
      </c>
      <c r="J15291" s="1" t="s">
        <v>62847</v>
      </c>
      <c r="K15291" s="2">
        <f t="shared" si="476"/>
        <v>2.0899904029647587E-10</v>
      </c>
      <c r="L15291" s="2">
        <f t="shared" si="477"/>
        <v>-0.16685185460039964</v>
      </c>
    </row>
    <row r="15292" spans="1:12" x14ac:dyDescent="0.35">
      <c r="A15292">
        <v>15290</v>
      </c>
      <c r="B15292">
        <v>15290</v>
      </c>
      <c r="C15292" t="s">
        <v>6</v>
      </c>
      <c r="D15292" t="s">
        <v>7</v>
      </c>
      <c r="E15292" s="1" t="s">
        <v>62848</v>
      </c>
      <c r="F15292" s="1" t="s">
        <v>62849</v>
      </c>
      <c r="G15292" s="1" t="s">
        <v>62850</v>
      </c>
      <c r="H15292" s="1" t="s">
        <v>62851</v>
      </c>
      <c r="I15292" s="1" t="s">
        <v>62852</v>
      </c>
      <c r="J15292" s="1" t="s">
        <v>62853</v>
      </c>
      <c r="K15292" s="2">
        <f t="shared" si="476"/>
        <v>-3.8200198559934506E-10</v>
      </c>
      <c r="L15292" s="2">
        <f t="shared" si="477"/>
        <v>0.14879466906621985</v>
      </c>
    </row>
    <row r="15293" spans="1:12" x14ac:dyDescent="0.35">
      <c r="A15293">
        <v>15291</v>
      </c>
      <c r="B15293">
        <v>15291</v>
      </c>
      <c r="C15293" t="s">
        <v>6</v>
      </c>
      <c r="D15293" t="s">
        <v>7</v>
      </c>
      <c r="E15293" s="1" t="s">
        <v>62854</v>
      </c>
      <c r="F15293" s="1" t="s">
        <v>62855</v>
      </c>
      <c r="G15293" s="1" t="s">
        <v>62856</v>
      </c>
      <c r="H15293" s="1" t="s">
        <v>62851</v>
      </c>
      <c r="I15293" s="1" t="s">
        <v>62857</v>
      </c>
      <c r="J15293" s="1" t="s">
        <v>62858</v>
      </c>
      <c r="K15293" s="2">
        <f t="shared" si="476"/>
        <v>2.2799895305070095E-10</v>
      </c>
      <c r="L15293" s="2">
        <f t="shared" si="477"/>
        <v>3.9451997224659863E-10</v>
      </c>
    </row>
    <row r="15294" spans="1:12" x14ac:dyDescent="0.35">
      <c r="A15294">
        <v>15292</v>
      </c>
      <c r="B15294">
        <v>15292</v>
      </c>
      <c r="C15294" t="s">
        <v>6</v>
      </c>
      <c r="D15294" t="s">
        <v>7</v>
      </c>
      <c r="E15294" s="1" t="s">
        <v>62859</v>
      </c>
      <c r="F15294" s="1" t="s">
        <v>62860</v>
      </c>
      <c r="G15294" s="1" t="s">
        <v>62861</v>
      </c>
      <c r="H15294" s="1" t="s">
        <v>62862</v>
      </c>
      <c r="I15294" s="1" t="s">
        <v>62863</v>
      </c>
      <c r="J15294" s="1" t="s">
        <v>62864</v>
      </c>
      <c r="K15294" s="2">
        <f t="shared" si="476"/>
        <v>1.6399326341343112E-10</v>
      </c>
      <c r="L15294" s="2">
        <f t="shared" si="477"/>
        <v>0.50851482853871999</v>
      </c>
    </row>
    <row r="15295" spans="1:12" x14ac:dyDescent="0.35">
      <c r="A15295">
        <v>15293</v>
      </c>
      <c r="B15295">
        <v>15293</v>
      </c>
      <c r="C15295" t="s">
        <v>6</v>
      </c>
      <c r="D15295" t="s">
        <v>7</v>
      </c>
      <c r="E15295" s="1" t="s">
        <v>62865</v>
      </c>
      <c r="F15295" s="1" t="s">
        <v>62866</v>
      </c>
      <c r="G15295" s="1" t="s">
        <v>62867</v>
      </c>
      <c r="H15295" s="1" t="s">
        <v>62868</v>
      </c>
      <c r="I15295" s="1" t="s">
        <v>62869</v>
      </c>
      <c r="J15295" s="1" t="s">
        <v>62870</v>
      </c>
      <c r="K15295" s="2">
        <f t="shared" si="476"/>
        <v>-2.3300117391045205E-10</v>
      </c>
      <c r="L15295" s="2">
        <f t="shared" si="477"/>
        <v>4.434699274469267E-10</v>
      </c>
    </row>
    <row r="15296" spans="1:12" x14ac:dyDescent="0.35">
      <c r="A15296">
        <v>15294</v>
      </c>
      <c r="B15296">
        <v>15294</v>
      </c>
      <c r="C15296" t="s">
        <v>6</v>
      </c>
      <c r="D15296" t="s">
        <v>7</v>
      </c>
      <c r="E15296" s="1" t="s">
        <v>62871</v>
      </c>
      <c r="F15296" s="1" t="s">
        <v>62872</v>
      </c>
      <c r="G15296" s="1" t="s">
        <v>62873</v>
      </c>
      <c r="H15296" s="1" t="s">
        <v>62874</v>
      </c>
      <c r="I15296" s="1" t="s">
        <v>62875</v>
      </c>
      <c r="J15296">
        <v>0.64491557506290198</v>
      </c>
      <c r="K15296" s="2">
        <f t="shared" si="476"/>
        <v>4.5901060730102472E-10</v>
      </c>
      <c r="L15296" s="2">
        <f t="shared" si="477"/>
        <v>0.59043418993709806</v>
      </c>
    </row>
    <row r="15297" spans="1:12" x14ac:dyDescent="0.35">
      <c r="A15297">
        <v>15295</v>
      </c>
      <c r="B15297">
        <v>15295</v>
      </c>
      <c r="C15297" t="s">
        <v>6</v>
      </c>
      <c r="D15297" t="s">
        <v>7</v>
      </c>
      <c r="E15297" s="1" t="s">
        <v>62876</v>
      </c>
      <c r="F15297" s="1" t="s">
        <v>62877</v>
      </c>
      <c r="G15297" s="1" t="s">
        <v>62878</v>
      </c>
      <c r="H15297">
        <v>0.64491557499999996</v>
      </c>
      <c r="I15297" s="1" t="s">
        <v>62879</v>
      </c>
      <c r="J15297">
        <v>0.64491557497307095</v>
      </c>
      <c r="K15297" s="2">
        <f t="shared" si="476"/>
        <v>2.7900171062356094E-10</v>
      </c>
      <c r="L15297" s="2">
        <f t="shared" si="477"/>
        <v>2.6929014573795484E-11</v>
      </c>
    </row>
    <row r="15298" spans="1:12" x14ac:dyDescent="0.35">
      <c r="A15298">
        <v>15296</v>
      </c>
      <c r="B15298">
        <v>15296</v>
      </c>
      <c r="C15298" t="s">
        <v>6</v>
      </c>
      <c r="D15298" t="s">
        <v>7</v>
      </c>
      <c r="E15298" s="1" t="s">
        <v>62876</v>
      </c>
      <c r="F15298" s="1" t="s">
        <v>62880</v>
      </c>
      <c r="G15298" s="1" t="s">
        <v>62881</v>
      </c>
      <c r="H15298">
        <v>0.53186478199999998</v>
      </c>
      <c r="I15298" s="1" t="s">
        <v>62879</v>
      </c>
      <c r="J15298">
        <v>0.41881398925504099</v>
      </c>
      <c r="K15298" s="2">
        <f t="shared" si="476"/>
        <v>2.7900171062356094E-10</v>
      </c>
      <c r="L15298" s="2">
        <f t="shared" si="477"/>
        <v>0.11305079274495899</v>
      </c>
    </row>
    <row r="15299" spans="1:12" x14ac:dyDescent="0.35">
      <c r="A15299">
        <v>15297</v>
      </c>
      <c r="B15299">
        <v>15297</v>
      </c>
      <c r="C15299" t="s">
        <v>6</v>
      </c>
      <c r="D15299" t="s">
        <v>7</v>
      </c>
      <c r="E15299" s="1" t="s">
        <v>62882</v>
      </c>
      <c r="F15299" s="1" t="s">
        <v>62883</v>
      </c>
      <c r="G15299" s="1" t="s">
        <v>62884</v>
      </c>
      <c r="H15299">
        <v>0.83454204399999998</v>
      </c>
      <c r="I15299" s="1" t="s">
        <v>62885</v>
      </c>
      <c r="J15299" s="1" t="s">
        <v>62886</v>
      </c>
      <c r="K15299" s="2">
        <f t="shared" ref="K15299:K15362" si="478">E15299-I15299</f>
        <v>2.3007373783912044E-11</v>
      </c>
      <c r="L15299" s="2">
        <f t="shared" ref="L15299:L15362" si="479">H15299-J15299</f>
        <v>-0.36438594308779004</v>
      </c>
    </row>
    <row r="15300" spans="1:12" x14ac:dyDescent="0.35">
      <c r="A15300">
        <v>15298</v>
      </c>
      <c r="B15300">
        <v>15298</v>
      </c>
      <c r="C15300" t="s">
        <v>6</v>
      </c>
      <c r="D15300" t="s">
        <v>7</v>
      </c>
      <c r="E15300" s="1" t="s">
        <v>62887</v>
      </c>
      <c r="F15300" s="1" t="s">
        <v>62888</v>
      </c>
      <c r="G15300" s="1" t="s">
        <v>62889</v>
      </c>
      <c r="H15300" s="1" t="s">
        <v>62890</v>
      </c>
      <c r="I15300" s="1" t="s">
        <v>62891</v>
      </c>
      <c r="J15300" s="1" t="s">
        <v>62892</v>
      </c>
      <c r="K15300" s="2">
        <f t="shared" si="478"/>
        <v>-8.1996631706715561E-11</v>
      </c>
      <c r="L15300" s="2">
        <f t="shared" si="479"/>
        <v>-4.9284998304699457E-10</v>
      </c>
    </row>
    <row r="15301" spans="1:12" x14ac:dyDescent="0.35">
      <c r="A15301">
        <v>15299</v>
      </c>
      <c r="B15301">
        <v>15299</v>
      </c>
      <c r="C15301" t="s">
        <v>6</v>
      </c>
      <c r="D15301" t="s">
        <v>7</v>
      </c>
      <c r="E15301" s="1" t="s">
        <v>62893</v>
      </c>
      <c r="F15301" s="1" t="s">
        <v>62894</v>
      </c>
      <c r="G15301" s="1" t="s">
        <v>62895</v>
      </c>
      <c r="H15301" s="1" t="s">
        <v>62896</v>
      </c>
      <c r="I15301" s="1" t="s">
        <v>62897</v>
      </c>
      <c r="J15301" s="1" t="s">
        <v>62898</v>
      </c>
      <c r="K15301" s="2">
        <f t="shared" si="478"/>
        <v>3.5299763112561777E-10</v>
      </c>
      <c r="L15301" s="2">
        <f t="shared" si="479"/>
        <v>-0.26445454453725992</v>
      </c>
    </row>
    <row r="15302" spans="1:12" x14ac:dyDescent="0.35">
      <c r="A15302">
        <v>15300</v>
      </c>
      <c r="B15302">
        <v>15300</v>
      </c>
      <c r="C15302" t="s">
        <v>6</v>
      </c>
      <c r="D15302" t="s">
        <v>7</v>
      </c>
      <c r="E15302" s="1" t="s">
        <v>62899</v>
      </c>
      <c r="F15302" s="1" t="s">
        <v>62900</v>
      </c>
      <c r="G15302" s="1" t="s">
        <v>62901</v>
      </c>
      <c r="H15302" s="1" t="s">
        <v>62902</v>
      </c>
      <c r="I15302" s="1" t="s">
        <v>62903</v>
      </c>
      <c r="J15302" s="1" t="s">
        <v>62904</v>
      </c>
      <c r="K15302" s="2">
        <f t="shared" si="478"/>
        <v>-4.829985300602857E-10</v>
      </c>
      <c r="L15302" s="2">
        <f t="shared" si="479"/>
        <v>5.6076307830219996E-2</v>
      </c>
    </row>
    <row r="15303" spans="1:12" x14ac:dyDescent="0.35">
      <c r="A15303">
        <v>15301</v>
      </c>
      <c r="B15303">
        <v>15301</v>
      </c>
      <c r="C15303" t="s">
        <v>6</v>
      </c>
      <c r="D15303" t="s">
        <v>7</v>
      </c>
      <c r="E15303" s="1" t="s">
        <v>62905</v>
      </c>
      <c r="F15303" s="1" t="s">
        <v>62906</v>
      </c>
      <c r="G15303" s="1" t="s">
        <v>62907</v>
      </c>
      <c r="H15303" s="1" t="s">
        <v>62902</v>
      </c>
      <c r="I15303" s="1" t="s">
        <v>62908</v>
      </c>
      <c r="J15303" s="1" t="s">
        <v>62909</v>
      </c>
      <c r="K15303" s="2">
        <f t="shared" si="478"/>
        <v>4.7700154937047046E-10</v>
      </c>
      <c r="L15303" s="2">
        <f t="shared" si="479"/>
        <v>-2.368700791066658E-10</v>
      </c>
    </row>
    <row r="15304" spans="1:12" x14ac:dyDescent="0.35">
      <c r="A15304">
        <v>15302</v>
      </c>
      <c r="B15304">
        <v>15302</v>
      </c>
      <c r="C15304" t="s">
        <v>6</v>
      </c>
      <c r="D15304" t="s">
        <v>7</v>
      </c>
      <c r="E15304" s="1" t="s">
        <v>62905</v>
      </c>
      <c r="F15304" s="1" t="s">
        <v>62910</v>
      </c>
      <c r="G15304" s="1" t="s">
        <v>62911</v>
      </c>
      <c r="H15304">
        <v>0.76811418300000001</v>
      </c>
      <c r="I15304" s="1" t="s">
        <v>62908</v>
      </c>
      <c r="J15304">
        <v>-0.55423423812254502</v>
      </c>
      <c r="K15304" s="2">
        <f t="shared" si="478"/>
        <v>4.7700154937047046E-10</v>
      </c>
      <c r="L15304" s="2">
        <f t="shared" si="479"/>
        <v>1.3223484211225451</v>
      </c>
    </row>
    <row r="15305" spans="1:12" x14ac:dyDescent="0.35">
      <c r="A15305">
        <v>15303</v>
      </c>
      <c r="B15305">
        <v>15303</v>
      </c>
      <c r="C15305" t="s">
        <v>6</v>
      </c>
      <c r="D15305" t="s">
        <v>7</v>
      </c>
      <c r="E15305" s="1" t="s">
        <v>62912</v>
      </c>
      <c r="F15305" s="1" t="s">
        <v>62913</v>
      </c>
      <c r="G15305" s="1" t="s">
        <v>62914</v>
      </c>
      <c r="H15305">
        <v>-0.43693972599999997</v>
      </c>
      <c r="I15305" s="1" t="s">
        <v>62915</v>
      </c>
      <c r="J15305">
        <v>-0.43693972563222899</v>
      </c>
      <c r="K15305" s="2">
        <f t="shared" si="478"/>
        <v>4.9300297177978791E-10</v>
      </c>
      <c r="L15305" s="2">
        <f t="shared" si="479"/>
        <v>-3.6777098033624611E-10</v>
      </c>
    </row>
    <row r="15306" spans="1:12" x14ac:dyDescent="0.35">
      <c r="A15306">
        <v>15304</v>
      </c>
      <c r="B15306">
        <v>15304</v>
      </c>
      <c r="C15306" t="s">
        <v>6</v>
      </c>
      <c r="D15306" t="s">
        <v>7</v>
      </c>
      <c r="E15306" s="1" t="s">
        <v>62916</v>
      </c>
      <c r="F15306" s="1" t="s">
        <v>62917</v>
      </c>
      <c r="G15306" s="1" t="s">
        <v>62918</v>
      </c>
      <c r="H15306">
        <v>-1.0373329440000001</v>
      </c>
      <c r="I15306" s="1" t="s">
        <v>62919</v>
      </c>
      <c r="J15306">
        <v>-1.6377261628819</v>
      </c>
      <c r="K15306" s="2">
        <f t="shared" si="478"/>
        <v>3.0300384423753712E-10</v>
      </c>
      <c r="L15306" s="2">
        <f t="shared" si="479"/>
        <v>0.60039321888189989</v>
      </c>
    </row>
    <row r="15307" spans="1:12" x14ac:dyDescent="0.35">
      <c r="A15307">
        <v>15305</v>
      </c>
      <c r="B15307">
        <v>15305</v>
      </c>
      <c r="C15307" t="s">
        <v>6</v>
      </c>
      <c r="D15307" t="s">
        <v>7</v>
      </c>
      <c r="E15307" s="1" t="s">
        <v>62920</v>
      </c>
      <c r="F15307" s="1" t="s">
        <v>62921</v>
      </c>
      <c r="G15307" s="1" t="s">
        <v>62922</v>
      </c>
      <c r="H15307">
        <v>-1.637726163</v>
      </c>
      <c r="I15307" s="1" t="s">
        <v>62923</v>
      </c>
      <c r="J15307">
        <v>-1.6377261627378099</v>
      </c>
      <c r="K15307" s="2">
        <f t="shared" si="478"/>
        <v>1.6601120478298981E-10</v>
      </c>
      <c r="L15307" s="2">
        <f t="shared" si="479"/>
        <v>-2.6219004745087204E-10</v>
      </c>
    </row>
    <row r="15308" spans="1:12" x14ac:dyDescent="0.35">
      <c r="A15308">
        <v>15306</v>
      </c>
      <c r="B15308">
        <v>15306</v>
      </c>
      <c r="C15308" t="s">
        <v>6</v>
      </c>
      <c r="D15308" t="s">
        <v>7</v>
      </c>
      <c r="E15308" s="1" t="s">
        <v>62924</v>
      </c>
      <c r="F15308" s="1" t="s">
        <v>62925</v>
      </c>
      <c r="G15308" s="1" t="s">
        <v>62926</v>
      </c>
      <c r="H15308">
        <v>-2.6743339270000002</v>
      </c>
      <c r="I15308" s="1" t="s">
        <v>62927</v>
      </c>
      <c r="J15308">
        <v>-3.7010550878228199</v>
      </c>
      <c r="K15308" s="2">
        <f t="shared" si="478"/>
        <v>4.8200377023022156E-10</v>
      </c>
      <c r="L15308" s="2">
        <f t="shared" si="479"/>
        <v>1.0267211608228197</v>
      </c>
    </row>
    <row r="15309" spans="1:12" x14ac:dyDescent="0.35">
      <c r="A15309">
        <v>15307</v>
      </c>
      <c r="B15309">
        <v>15307</v>
      </c>
      <c r="C15309" t="s">
        <v>6</v>
      </c>
      <c r="D15309" t="s">
        <v>7</v>
      </c>
      <c r="E15309" s="1" t="s">
        <v>62928</v>
      </c>
      <c r="F15309" s="1" t="s">
        <v>62929</v>
      </c>
      <c r="G15309" s="1" t="s">
        <v>62930</v>
      </c>
      <c r="H15309">
        <v>-3.710941692</v>
      </c>
      <c r="I15309" s="1" t="s">
        <v>62931</v>
      </c>
      <c r="J15309">
        <v>-3.7109416922304299</v>
      </c>
      <c r="K15309" s="2">
        <f t="shared" si="478"/>
        <v>-2.1100277081131935E-10</v>
      </c>
      <c r="L15309" s="2">
        <f t="shared" si="479"/>
        <v>2.3042989738542019E-10</v>
      </c>
    </row>
    <row r="15310" spans="1:12" x14ac:dyDescent="0.35">
      <c r="A15310">
        <v>15308</v>
      </c>
      <c r="B15310">
        <v>15308</v>
      </c>
      <c r="C15310" t="s">
        <v>6</v>
      </c>
      <c r="D15310" t="s">
        <v>7</v>
      </c>
      <c r="E15310" s="1" t="s">
        <v>62932</v>
      </c>
      <c r="F15310" s="1" t="s">
        <v>62933</v>
      </c>
      <c r="G15310" s="1" t="s">
        <v>62934</v>
      </c>
      <c r="H15310">
        <v>-3.710941692</v>
      </c>
      <c r="I15310" s="1" t="s">
        <v>62935</v>
      </c>
      <c r="J15310">
        <v>-3.92827539304891</v>
      </c>
      <c r="K15310" s="2">
        <f t="shared" si="478"/>
        <v>-2.0500579012150411E-10</v>
      </c>
      <c r="L15310" s="2">
        <f t="shared" si="479"/>
        <v>0.21733370104891003</v>
      </c>
    </row>
    <row r="15311" spans="1:12" x14ac:dyDescent="0.35">
      <c r="A15311">
        <v>15309</v>
      </c>
      <c r="B15311">
        <v>15309</v>
      </c>
      <c r="C15311" t="s">
        <v>6</v>
      </c>
      <c r="D15311" t="s">
        <v>7</v>
      </c>
      <c r="E15311" s="1" t="s">
        <v>62936</v>
      </c>
      <c r="F15311" s="1" t="s">
        <v>62937</v>
      </c>
      <c r="G15311" s="1" t="s">
        <v>62938</v>
      </c>
      <c r="H15311">
        <v>-4.297511289</v>
      </c>
      <c r="I15311" s="1" t="s">
        <v>62939</v>
      </c>
      <c r="J15311">
        <v>-4.8840808852373598</v>
      </c>
      <c r="K15311" s="2">
        <f t="shared" si="478"/>
        <v>-5.8008708947454579E-11</v>
      </c>
      <c r="L15311" s="2">
        <f t="shared" si="479"/>
        <v>0.58656959623735982</v>
      </c>
    </row>
    <row r="15312" spans="1:12" x14ac:dyDescent="0.35">
      <c r="A15312">
        <v>15310</v>
      </c>
      <c r="B15312">
        <v>15310</v>
      </c>
      <c r="C15312" t="s">
        <v>6</v>
      </c>
      <c r="D15312" t="s">
        <v>7</v>
      </c>
      <c r="E15312" s="1" t="s">
        <v>62936</v>
      </c>
      <c r="F15312" s="1" t="s">
        <v>62940</v>
      </c>
      <c r="G15312" s="1" t="s">
        <v>62941</v>
      </c>
      <c r="H15312">
        <v>-4.8840808850000004</v>
      </c>
      <c r="I15312" s="1" t="s">
        <v>62939</v>
      </c>
      <c r="J15312">
        <v>-4.8840808852373598</v>
      </c>
      <c r="K15312" s="2">
        <f t="shared" si="478"/>
        <v>-5.8008708947454579E-11</v>
      </c>
      <c r="L15312" s="2">
        <f t="shared" si="479"/>
        <v>2.3735946541592057E-10</v>
      </c>
    </row>
    <row r="15313" spans="1:12" x14ac:dyDescent="0.35">
      <c r="A15313">
        <v>15311</v>
      </c>
      <c r="B15313">
        <v>15311</v>
      </c>
      <c r="C15313" t="s">
        <v>6</v>
      </c>
      <c r="D15313" t="s">
        <v>7</v>
      </c>
      <c r="E15313" s="1" t="s">
        <v>62942</v>
      </c>
      <c r="F15313" s="1" t="s">
        <v>62943</v>
      </c>
      <c r="G15313" s="1" t="s">
        <v>62944</v>
      </c>
      <c r="H15313">
        <v>-4.8840808850000004</v>
      </c>
      <c r="I15313" s="1" t="s">
        <v>62945</v>
      </c>
      <c r="J15313">
        <v>-4.8636466948124397</v>
      </c>
      <c r="K15313" s="2">
        <f t="shared" si="478"/>
        <v>1.21985976875294E-10</v>
      </c>
      <c r="L15313" s="2">
        <f t="shared" si="479"/>
        <v>-2.0434190187560652E-2</v>
      </c>
    </row>
    <row r="15314" spans="1:12" x14ac:dyDescent="0.35">
      <c r="A15314">
        <v>15312</v>
      </c>
      <c r="B15314">
        <v>15312</v>
      </c>
      <c r="C15314" t="s">
        <v>6</v>
      </c>
      <c r="D15314" t="s">
        <v>7</v>
      </c>
      <c r="E15314" s="1" t="s">
        <v>62946</v>
      </c>
      <c r="F15314" s="1" t="s">
        <v>62947</v>
      </c>
      <c r="G15314" s="1" t="s">
        <v>62948</v>
      </c>
      <c r="H15314">
        <v>-6.5974104840000001</v>
      </c>
      <c r="I15314" s="1" t="s">
        <v>62949</v>
      </c>
      <c r="J15314">
        <v>-8.3107400817710992</v>
      </c>
      <c r="K15314" s="2">
        <f t="shared" si="478"/>
        <v>-3.610125531849917E-10</v>
      </c>
      <c r="L15314" s="2">
        <f t="shared" si="479"/>
        <v>1.7133295977710992</v>
      </c>
    </row>
    <row r="15315" spans="1:12" x14ac:dyDescent="0.35">
      <c r="A15315">
        <v>15313</v>
      </c>
      <c r="B15315">
        <v>15313</v>
      </c>
      <c r="C15315" t="s">
        <v>6</v>
      </c>
      <c r="D15315" t="s">
        <v>7</v>
      </c>
      <c r="E15315" s="1" t="s">
        <v>62950</v>
      </c>
      <c r="F15315" s="1" t="s">
        <v>62951</v>
      </c>
      <c r="G15315" s="1" t="s">
        <v>62952</v>
      </c>
      <c r="H15315">
        <v>-8.3107400820000006</v>
      </c>
      <c r="I15315" s="1" t="s">
        <v>62953</v>
      </c>
      <c r="J15315">
        <v>-8.3107400818882802</v>
      </c>
      <c r="K15315" s="2">
        <f t="shared" si="478"/>
        <v>4.829985300602857E-10</v>
      </c>
      <c r="L15315" s="2">
        <f t="shared" si="479"/>
        <v>-1.1172041070039995E-10</v>
      </c>
    </row>
    <row r="15316" spans="1:12" x14ac:dyDescent="0.35">
      <c r="A15316">
        <v>15314</v>
      </c>
      <c r="B15316">
        <v>15314</v>
      </c>
      <c r="C15316" t="s">
        <v>6</v>
      </c>
      <c r="D15316" t="s">
        <v>7</v>
      </c>
      <c r="E15316" s="1" t="s">
        <v>62954</v>
      </c>
      <c r="F15316" s="1" t="s">
        <v>62955</v>
      </c>
      <c r="G15316" s="1" t="s">
        <v>62956</v>
      </c>
      <c r="H15316">
        <v>-8.3107400820000006</v>
      </c>
      <c r="I15316" s="1" t="s">
        <v>62957</v>
      </c>
      <c r="J15316">
        <v>-8.31074008011303</v>
      </c>
      <c r="K15316" s="2">
        <f t="shared" si="478"/>
        <v>1.0601297617540695E-10</v>
      </c>
      <c r="L15316" s="2">
        <f t="shared" si="479"/>
        <v>-1.8869705797897041E-9</v>
      </c>
    </row>
    <row r="15317" spans="1:12" x14ac:dyDescent="0.35">
      <c r="A15317">
        <v>15315</v>
      </c>
      <c r="B15317">
        <v>15315</v>
      </c>
      <c r="C15317" t="s">
        <v>6</v>
      </c>
      <c r="D15317" t="s">
        <v>7</v>
      </c>
      <c r="E15317" s="1" t="s">
        <v>62958</v>
      </c>
      <c r="F15317" s="1" t="s">
        <v>62959</v>
      </c>
      <c r="G15317" s="1" t="s">
        <v>62960</v>
      </c>
      <c r="H15317">
        <v>-9.1301100359999996</v>
      </c>
      <c r="I15317" s="1" t="s">
        <v>62961</v>
      </c>
      <c r="J15317">
        <v>-10.0546230433077</v>
      </c>
      <c r="K15317" s="2">
        <f t="shared" si="478"/>
        <v>-3.9798919715394732E-10</v>
      </c>
      <c r="L15317" s="2">
        <f t="shared" si="479"/>
        <v>0.92451300730770036</v>
      </c>
    </row>
    <row r="15318" spans="1:12" x14ac:dyDescent="0.35">
      <c r="A15318">
        <v>15316</v>
      </c>
      <c r="B15318">
        <v>15316</v>
      </c>
      <c r="C15318" t="s">
        <v>6</v>
      </c>
      <c r="D15318" t="s">
        <v>7</v>
      </c>
      <c r="E15318" s="1" t="s">
        <v>62962</v>
      </c>
      <c r="F15318" s="1" t="s">
        <v>62963</v>
      </c>
      <c r="G15318" s="1" t="s">
        <v>62964</v>
      </c>
      <c r="H15318">
        <v>-9.9494799900000004</v>
      </c>
      <c r="I15318" s="1" t="s">
        <v>62965</v>
      </c>
      <c r="J15318">
        <v>-9.9494799903270597</v>
      </c>
      <c r="K15318" s="2">
        <f t="shared" si="478"/>
        <v>2.3499069357058033E-10</v>
      </c>
      <c r="L15318" s="2">
        <f t="shared" si="479"/>
        <v>3.2705926855669532E-10</v>
      </c>
    </row>
    <row r="15319" spans="1:12" x14ac:dyDescent="0.35">
      <c r="A15319">
        <v>15317</v>
      </c>
      <c r="B15319">
        <v>15317</v>
      </c>
      <c r="C15319" t="s">
        <v>6</v>
      </c>
      <c r="D15319" t="s">
        <v>7</v>
      </c>
      <c r="E15319" s="1" t="s">
        <v>62966</v>
      </c>
      <c r="F15319" s="1" t="s">
        <v>62967</v>
      </c>
      <c r="G15319" s="1" t="s">
        <v>62968</v>
      </c>
      <c r="H15319">
        <v>-9.9494799900000004</v>
      </c>
      <c r="I15319" s="1" t="s">
        <v>62969</v>
      </c>
      <c r="J15319">
        <v>-9.9494799905011</v>
      </c>
      <c r="K15319" s="2">
        <f t="shared" si="478"/>
        <v>9.2001073426217772E-11</v>
      </c>
      <c r="L15319" s="2">
        <f t="shared" si="479"/>
        <v>5.0109960625377425E-10</v>
      </c>
    </row>
    <row r="15320" spans="1:12" x14ac:dyDescent="0.35">
      <c r="A15320">
        <v>15318</v>
      </c>
      <c r="B15320">
        <v>15318</v>
      </c>
      <c r="C15320" t="s">
        <v>6</v>
      </c>
      <c r="D15320" t="s">
        <v>7</v>
      </c>
      <c r="E15320" s="1" t="s">
        <v>62970</v>
      </c>
      <c r="F15320" s="1" t="s">
        <v>62971</v>
      </c>
      <c r="G15320" s="1" t="s">
        <v>62972</v>
      </c>
      <c r="H15320">
        <v>-8.8963626439999999</v>
      </c>
      <c r="I15320" s="1" t="s">
        <v>62973</v>
      </c>
      <c r="J15320">
        <v>-8.9979359617555694</v>
      </c>
      <c r="K15320" s="2">
        <f t="shared" si="478"/>
        <v>-4.1299585973320063E-10</v>
      </c>
      <c r="L15320" s="2">
        <f t="shared" si="479"/>
        <v>0.10157331775556955</v>
      </c>
    </row>
    <row r="15321" spans="1:12" x14ac:dyDescent="0.35">
      <c r="A15321">
        <v>15319</v>
      </c>
      <c r="B15321">
        <v>15319</v>
      </c>
      <c r="C15321" t="s">
        <v>6</v>
      </c>
      <c r="D15321" t="s">
        <v>7</v>
      </c>
      <c r="E15321" s="1" t="s">
        <v>62974</v>
      </c>
      <c r="F15321" s="1" t="s">
        <v>62975</v>
      </c>
      <c r="G15321" s="1" t="s">
        <v>62976</v>
      </c>
      <c r="H15321">
        <v>-8.9939176839999906</v>
      </c>
      <c r="I15321" s="1" t="s">
        <v>62977</v>
      </c>
      <c r="J15321">
        <v>-8.99391768366565</v>
      </c>
      <c r="K15321" s="2">
        <f t="shared" si="478"/>
        <v>-1.8900436771218665E-10</v>
      </c>
      <c r="L15321" s="2">
        <f t="shared" si="479"/>
        <v>-3.3434055524139694E-10</v>
      </c>
    </row>
    <row r="15322" spans="1:12" x14ac:dyDescent="0.35">
      <c r="A15322">
        <v>15320</v>
      </c>
      <c r="B15322">
        <v>15320</v>
      </c>
      <c r="C15322" t="s">
        <v>6</v>
      </c>
      <c r="D15322" t="s">
        <v>7</v>
      </c>
      <c r="E15322" s="1" t="s">
        <v>62978</v>
      </c>
      <c r="F15322" s="1" t="s">
        <v>62979</v>
      </c>
      <c r="G15322" s="1" t="s">
        <v>62980</v>
      </c>
      <c r="H15322">
        <v>-8.6195732370000009</v>
      </c>
      <c r="I15322" s="1" t="s">
        <v>62981</v>
      </c>
      <c r="J15322">
        <v>-8.2452287840874305</v>
      </c>
      <c r="K15322" s="2">
        <f t="shared" si="478"/>
        <v>-4.5500314627133776E-10</v>
      </c>
      <c r="L15322" s="2">
        <f t="shared" si="479"/>
        <v>-0.37434445291257035</v>
      </c>
    </row>
    <row r="15323" spans="1:12" x14ac:dyDescent="0.35">
      <c r="A15323">
        <v>15321</v>
      </c>
      <c r="B15323">
        <v>15321</v>
      </c>
      <c r="C15323" t="s">
        <v>6</v>
      </c>
      <c r="D15323" t="s">
        <v>7</v>
      </c>
      <c r="E15323" s="1" t="s">
        <v>62974</v>
      </c>
      <c r="F15323" s="1" t="s">
        <v>62982</v>
      </c>
      <c r="G15323" s="1" t="s">
        <v>62983</v>
      </c>
      <c r="H15323">
        <v>-8.6012287720000007</v>
      </c>
      <c r="I15323" s="1" t="s">
        <v>62977</v>
      </c>
      <c r="J15323">
        <v>-8.9889813253449304</v>
      </c>
      <c r="K15323" s="2">
        <f t="shared" si="478"/>
        <v>-1.8900436771218665E-10</v>
      </c>
      <c r="L15323" s="2">
        <f t="shared" si="479"/>
        <v>0.38775255334492975</v>
      </c>
    </row>
    <row r="15324" spans="1:12" x14ac:dyDescent="0.35">
      <c r="A15324">
        <v>15322</v>
      </c>
      <c r="B15324">
        <v>15322</v>
      </c>
      <c r="C15324" t="s">
        <v>6</v>
      </c>
      <c r="D15324" t="s">
        <v>7</v>
      </c>
      <c r="E15324" s="1" t="s">
        <v>62984</v>
      </c>
      <c r="F15324" s="1" t="s">
        <v>62985</v>
      </c>
      <c r="G15324" s="1" t="s">
        <v>62986</v>
      </c>
      <c r="H15324">
        <v>-8.9572287540000008</v>
      </c>
      <c r="I15324" s="1" t="s">
        <v>62987</v>
      </c>
      <c r="J15324">
        <v>-8.9572287537654294</v>
      </c>
      <c r="K15324" s="2">
        <f t="shared" si="478"/>
        <v>1.6800072444311809E-10</v>
      </c>
      <c r="L15324" s="2">
        <f t="shared" si="479"/>
        <v>-2.3457147335648187E-10</v>
      </c>
    </row>
    <row r="15325" spans="1:12" x14ac:dyDescent="0.35">
      <c r="A15325">
        <v>15323</v>
      </c>
      <c r="B15325">
        <v>15323</v>
      </c>
      <c r="C15325" t="s">
        <v>6</v>
      </c>
      <c r="D15325" t="s">
        <v>7</v>
      </c>
      <c r="E15325" s="1" t="s">
        <v>62988</v>
      </c>
      <c r="F15325" s="1" t="s">
        <v>62989</v>
      </c>
      <c r="G15325" s="1" t="s">
        <v>62990</v>
      </c>
      <c r="H15325">
        <v>-8.7790883310000005</v>
      </c>
      <c r="I15325" s="1" t="s">
        <v>62991</v>
      </c>
      <c r="J15325">
        <v>-8.6009478992035593</v>
      </c>
      <c r="K15325" s="2">
        <f t="shared" si="478"/>
        <v>3.8200198559934506E-10</v>
      </c>
      <c r="L15325" s="2">
        <f t="shared" si="479"/>
        <v>-0.17814043179644123</v>
      </c>
    </row>
    <row r="15326" spans="1:12" x14ac:dyDescent="0.35">
      <c r="A15326">
        <v>15324</v>
      </c>
      <c r="B15326">
        <v>15324</v>
      </c>
      <c r="C15326" t="s">
        <v>6</v>
      </c>
      <c r="D15326" t="s">
        <v>7</v>
      </c>
      <c r="E15326" s="1" t="s">
        <v>62992</v>
      </c>
      <c r="F15326" s="1" t="s">
        <v>62993</v>
      </c>
      <c r="G15326" s="1" t="s">
        <v>62994</v>
      </c>
      <c r="H15326">
        <v>-8.6009479080000002</v>
      </c>
      <c r="I15326" s="1" t="s">
        <v>62995</v>
      </c>
      <c r="J15326">
        <v>-8.6009479079413502</v>
      </c>
      <c r="K15326" s="2">
        <f t="shared" si="478"/>
        <v>3.7000802421971457E-10</v>
      </c>
      <c r="L15326" s="2">
        <f t="shared" si="479"/>
        <v>-5.864997376647807E-11</v>
      </c>
    </row>
    <row r="15327" spans="1:12" x14ac:dyDescent="0.35">
      <c r="A15327">
        <v>15325</v>
      </c>
      <c r="B15327">
        <v>15325</v>
      </c>
      <c r="C15327" t="s">
        <v>6</v>
      </c>
      <c r="D15327" t="s">
        <v>7</v>
      </c>
      <c r="E15327" s="1" t="s">
        <v>62988</v>
      </c>
      <c r="F15327" s="1" t="s">
        <v>62996</v>
      </c>
      <c r="G15327" s="1" t="s">
        <v>62997</v>
      </c>
      <c r="H15327">
        <v>-9.0516559280000006</v>
      </c>
      <c r="I15327" s="1" t="s">
        <v>62991</v>
      </c>
      <c r="J15327">
        <v>-9.5023639383136107</v>
      </c>
      <c r="K15327" s="2">
        <f t="shared" si="478"/>
        <v>3.8200198559934506E-10</v>
      </c>
      <c r="L15327" s="2">
        <f t="shared" si="479"/>
        <v>0.45070801031361007</v>
      </c>
    </row>
    <row r="15328" spans="1:12" x14ac:dyDescent="0.35">
      <c r="A15328">
        <v>15326</v>
      </c>
      <c r="B15328">
        <v>15326</v>
      </c>
      <c r="C15328" t="s">
        <v>6</v>
      </c>
      <c r="D15328" t="s">
        <v>7</v>
      </c>
      <c r="E15328" s="1" t="s">
        <v>62992</v>
      </c>
      <c r="F15328" s="1" t="s">
        <v>62998</v>
      </c>
      <c r="G15328" s="1" t="s">
        <v>62999</v>
      </c>
      <c r="H15328">
        <v>-9.5023639479999904</v>
      </c>
      <c r="I15328" s="1" t="s">
        <v>62995</v>
      </c>
      <c r="J15328">
        <v>-9.5023639479578694</v>
      </c>
      <c r="K15328" s="2">
        <f t="shared" si="478"/>
        <v>3.7000802421971457E-10</v>
      </c>
      <c r="L15328" s="2">
        <f t="shared" si="479"/>
        <v>-4.2120973375858739E-11</v>
      </c>
    </row>
    <row r="15329" spans="1:12" x14ac:dyDescent="0.35">
      <c r="A15329">
        <v>15327</v>
      </c>
      <c r="B15329">
        <v>15327</v>
      </c>
      <c r="C15329" t="s">
        <v>6</v>
      </c>
      <c r="D15329" t="s">
        <v>7</v>
      </c>
      <c r="E15329" s="1" t="s">
        <v>63000</v>
      </c>
      <c r="F15329" s="1" t="s">
        <v>63001</v>
      </c>
      <c r="G15329" s="1" t="s">
        <v>63002</v>
      </c>
      <c r="H15329">
        <v>-9.5023639479999904</v>
      </c>
      <c r="I15329" s="1" t="s">
        <v>63003</v>
      </c>
      <c r="J15329">
        <v>-10.2367012403285</v>
      </c>
      <c r="K15329" s="2">
        <f t="shared" si="478"/>
        <v>-4.2399506128276698E-10</v>
      </c>
      <c r="L15329" s="2">
        <f t="shared" si="479"/>
        <v>0.73433729232850986</v>
      </c>
    </row>
    <row r="15330" spans="1:12" x14ac:dyDescent="0.35">
      <c r="A15330">
        <v>15328</v>
      </c>
      <c r="B15330">
        <v>15328</v>
      </c>
      <c r="C15330" t="s">
        <v>6</v>
      </c>
      <c r="D15330" t="s">
        <v>7</v>
      </c>
      <c r="E15330" s="1" t="s">
        <v>63004</v>
      </c>
      <c r="F15330" s="1" t="s">
        <v>63005</v>
      </c>
      <c r="G15330" s="1" t="s">
        <v>63006</v>
      </c>
      <c r="H15330">
        <v>-9.7014521370000004</v>
      </c>
      <c r="I15330" s="1" t="s">
        <v>63007</v>
      </c>
      <c r="J15330">
        <v>-9.3086326449967505</v>
      </c>
      <c r="K15330" s="2">
        <f t="shared" si="478"/>
        <v>-2.1499602098629111E-10</v>
      </c>
      <c r="L15330" s="2">
        <f t="shared" si="479"/>
        <v>-0.39281949200324995</v>
      </c>
    </row>
    <row r="15331" spans="1:12" x14ac:dyDescent="0.35">
      <c r="A15331">
        <v>15329</v>
      </c>
      <c r="B15331">
        <v>15329</v>
      </c>
      <c r="C15331" t="s">
        <v>6</v>
      </c>
      <c r="D15331" t="s">
        <v>7</v>
      </c>
      <c r="E15331" s="1" t="s">
        <v>63008</v>
      </c>
      <c r="F15331" s="1" t="s">
        <v>63009</v>
      </c>
      <c r="G15331" s="1" t="s">
        <v>63010</v>
      </c>
      <c r="H15331">
        <v>-9.3086326540000002</v>
      </c>
      <c r="I15331" s="1" t="s">
        <v>63011</v>
      </c>
      <c r="J15331">
        <v>-9.3086326541849296</v>
      </c>
      <c r="K15331" s="2">
        <f t="shared" si="478"/>
        <v>5.5010218602546956E-11</v>
      </c>
      <c r="L15331" s="2">
        <f t="shared" si="479"/>
        <v>1.8492940512260247E-10</v>
      </c>
    </row>
    <row r="15332" spans="1:12" x14ac:dyDescent="0.35">
      <c r="A15332">
        <v>15330</v>
      </c>
      <c r="B15332">
        <v>15330</v>
      </c>
      <c r="C15332" t="s">
        <v>6</v>
      </c>
      <c r="D15332" t="s">
        <v>7</v>
      </c>
      <c r="E15332" s="1" t="s">
        <v>63004</v>
      </c>
      <c r="F15332" s="1" t="s">
        <v>63012</v>
      </c>
      <c r="G15332" s="1" t="s">
        <v>63013</v>
      </c>
      <c r="H15332">
        <v>-8.3477262840000002</v>
      </c>
      <c r="I15332" s="1" t="s">
        <v>63007</v>
      </c>
      <c r="J15332">
        <v>-7.3868199048642103</v>
      </c>
      <c r="K15332" s="2">
        <f t="shared" si="478"/>
        <v>-2.1499602098629111E-10</v>
      </c>
      <c r="L15332" s="2">
        <f t="shared" si="479"/>
        <v>-0.96090637913578991</v>
      </c>
    </row>
    <row r="15333" spans="1:12" x14ac:dyDescent="0.35">
      <c r="A15333">
        <v>15331</v>
      </c>
      <c r="B15333">
        <v>15331</v>
      </c>
      <c r="C15333" t="s">
        <v>6</v>
      </c>
      <c r="D15333" t="s">
        <v>7</v>
      </c>
      <c r="E15333" s="1" t="s">
        <v>63008</v>
      </c>
      <c r="F15333" s="1" t="s">
        <v>63014</v>
      </c>
      <c r="G15333" s="1" t="s">
        <v>63015</v>
      </c>
      <c r="H15333">
        <v>-7.3868199140000002</v>
      </c>
      <c r="I15333" s="1" t="s">
        <v>63011</v>
      </c>
      <c r="J15333">
        <v>-7.3868199140761703</v>
      </c>
      <c r="K15333" s="2">
        <f t="shared" si="478"/>
        <v>5.5010218602546956E-11</v>
      </c>
      <c r="L15333" s="2">
        <f t="shared" si="479"/>
        <v>7.617018127348274E-11</v>
      </c>
    </row>
    <row r="15334" spans="1:12" x14ac:dyDescent="0.35">
      <c r="A15334">
        <v>15332</v>
      </c>
      <c r="B15334">
        <v>15332</v>
      </c>
      <c r="C15334" t="s">
        <v>6</v>
      </c>
      <c r="D15334" t="s">
        <v>7</v>
      </c>
      <c r="E15334" s="1" t="s">
        <v>63016</v>
      </c>
      <c r="F15334" s="1" t="s">
        <v>63017</v>
      </c>
      <c r="G15334" s="1" t="s">
        <v>63018</v>
      </c>
      <c r="H15334">
        <v>-7.6318221340000001</v>
      </c>
      <c r="I15334" s="1" t="s">
        <v>63019</v>
      </c>
      <c r="J15334">
        <v>-7.8818452485788102</v>
      </c>
      <c r="K15334" s="2">
        <f t="shared" si="478"/>
        <v>4.8200377023022156E-10</v>
      </c>
      <c r="L15334" s="2">
        <f t="shared" si="479"/>
        <v>0.2500231145788101</v>
      </c>
    </row>
    <row r="15335" spans="1:12" x14ac:dyDescent="0.35">
      <c r="A15335">
        <v>15333</v>
      </c>
      <c r="B15335">
        <v>15333</v>
      </c>
      <c r="C15335" t="s">
        <v>6</v>
      </c>
      <c r="D15335" t="s">
        <v>7</v>
      </c>
      <c r="E15335" s="1" t="s">
        <v>63020</v>
      </c>
      <c r="F15335" s="1" t="s">
        <v>63021</v>
      </c>
      <c r="G15335" s="1" t="s">
        <v>63022</v>
      </c>
      <c r="H15335">
        <v>-7.876824354</v>
      </c>
      <c r="I15335" s="1" t="s">
        <v>63023</v>
      </c>
      <c r="J15335">
        <v>-7.8768243537515801</v>
      </c>
      <c r="K15335" s="2">
        <f t="shared" si="478"/>
        <v>-3.7600500490952982E-10</v>
      </c>
      <c r="L15335" s="2">
        <f t="shared" si="479"/>
        <v>-2.4841995127644623E-10</v>
      </c>
    </row>
    <row r="15336" spans="1:12" x14ac:dyDescent="0.35">
      <c r="A15336">
        <v>15334</v>
      </c>
      <c r="B15336">
        <v>15334</v>
      </c>
      <c r="C15336" t="s">
        <v>6</v>
      </c>
      <c r="D15336" t="s">
        <v>7</v>
      </c>
      <c r="E15336" s="1" t="s">
        <v>63020</v>
      </c>
      <c r="F15336" s="1" t="s">
        <v>63024</v>
      </c>
      <c r="G15336" s="1" t="s">
        <v>63025</v>
      </c>
      <c r="H15336">
        <v>-7.876824354</v>
      </c>
      <c r="I15336" s="1" t="s">
        <v>63023</v>
      </c>
      <c r="J15336">
        <v>-7.8768243537515801</v>
      </c>
      <c r="K15336" s="2">
        <f t="shared" si="478"/>
        <v>-3.7600500490952982E-10</v>
      </c>
      <c r="L15336" s="2">
        <f t="shared" si="479"/>
        <v>-2.4841995127644623E-10</v>
      </c>
    </row>
    <row r="15337" spans="1:12" x14ac:dyDescent="0.35">
      <c r="A15337">
        <v>15335</v>
      </c>
      <c r="B15337">
        <v>15335</v>
      </c>
      <c r="C15337" t="s">
        <v>6</v>
      </c>
      <c r="D15337" t="s">
        <v>7</v>
      </c>
      <c r="E15337" s="1" t="s">
        <v>63020</v>
      </c>
      <c r="F15337" s="1" t="s">
        <v>63026</v>
      </c>
      <c r="G15337" s="1" t="s">
        <v>63027</v>
      </c>
      <c r="H15337">
        <v>-8.8348076130000006</v>
      </c>
      <c r="I15337" s="1" t="s">
        <v>63023</v>
      </c>
      <c r="J15337">
        <v>-9.59262862871606</v>
      </c>
      <c r="K15337" s="2">
        <f t="shared" si="478"/>
        <v>-3.7600500490952982E-10</v>
      </c>
      <c r="L15337" s="2">
        <f t="shared" si="479"/>
        <v>0.75782101571605942</v>
      </c>
    </row>
    <row r="15338" spans="1:12" x14ac:dyDescent="0.35">
      <c r="A15338">
        <v>15336</v>
      </c>
      <c r="B15338">
        <v>15336</v>
      </c>
      <c r="C15338" t="s">
        <v>6</v>
      </c>
      <c r="D15338" t="s">
        <v>7</v>
      </c>
      <c r="E15338" s="1" t="s">
        <v>63028</v>
      </c>
      <c r="F15338" s="1" t="s">
        <v>63029</v>
      </c>
      <c r="G15338" s="1" t="s">
        <v>63030</v>
      </c>
      <c r="H15338">
        <v>-9.7927908729999995</v>
      </c>
      <c r="I15338" s="1" t="s">
        <v>63031</v>
      </c>
      <c r="J15338">
        <v>-9.7927908727644493</v>
      </c>
      <c r="K15338" s="2">
        <f t="shared" si="478"/>
        <v>6.2001959122426342E-11</v>
      </c>
      <c r="L15338" s="2">
        <f t="shared" si="479"/>
        <v>-2.3555024597499141E-10</v>
      </c>
    </row>
    <row r="15339" spans="1:12" x14ac:dyDescent="0.35">
      <c r="A15339">
        <v>15337</v>
      </c>
      <c r="B15339">
        <v>15337</v>
      </c>
      <c r="C15339" t="s">
        <v>6</v>
      </c>
      <c r="D15339" t="s">
        <v>7</v>
      </c>
      <c r="E15339" s="1" t="s">
        <v>63032</v>
      </c>
      <c r="F15339" s="1" t="s">
        <v>63033</v>
      </c>
      <c r="G15339" s="1" t="s">
        <v>63034</v>
      </c>
      <c r="H15339">
        <v>-9.2655285169999999</v>
      </c>
      <c r="I15339" s="1" t="s">
        <v>63035</v>
      </c>
      <c r="J15339">
        <v>-8.7382661478893997</v>
      </c>
      <c r="K15339" s="2">
        <f t="shared" si="478"/>
        <v>8.9016793936025351E-11</v>
      </c>
      <c r="L15339" s="2">
        <f t="shared" si="479"/>
        <v>-0.5272623691106002</v>
      </c>
    </row>
    <row r="15340" spans="1:12" x14ac:dyDescent="0.35">
      <c r="A15340">
        <v>15338</v>
      </c>
      <c r="B15340">
        <v>15338</v>
      </c>
      <c r="C15340" t="s">
        <v>6</v>
      </c>
      <c r="D15340" t="s">
        <v>7</v>
      </c>
      <c r="E15340" s="1" t="s">
        <v>63036</v>
      </c>
      <c r="F15340" s="1" t="s">
        <v>63037</v>
      </c>
      <c r="G15340" s="1" t="s">
        <v>63038</v>
      </c>
      <c r="H15340">
        <v>-8.7382661610000003</v>
      </c>
      <c r="I15340" s="1" t="s">
        <v>63039</v>
      </c>
      <c r="J15340">
        <v>-8.7382661607715608</v>
      </c>
      <c r="K15340" s="2">
        <f t="shared" si="478"/>
        <v>-4.5500314627133776E-10</v>
      </c>
      <c r="L15340" s="2">
        <f t="shared" si="479"/>
        <v>-2.2843948954687221E-10</v>
      </c>
    </row>
    <row r="15341" spans="1:12" x14ac:dyDescent="0.35">
      <c r="A15341">
        <v>15339</v>
      </c>
      <c r="B15341">
        <v>15339</v>
      </c>
      <c r="C15341" t="s">
        <v>6</v>
      </c>
      <c r="D15341" t="s">
        <v>7</v>
      </c>
      <c r="E15341" s="1" t="s">
        <v>63040</v>
      </c>
      <c r="F15341" s="1" t="s">
        <v>63041</v>
      </c>
      <c r="G15341" s="1" t="s">
        <v>63042</v>
      </c>
      <c r="H15341">
        <v>-8.3864681020000003</v>
      </c>
      <c r="I15341" s="1" t="s">
        <v>63043</v>
      </c>
      <c r="J15341">
        <v>-8.0346700426757494</v>
      </c>
      <c r="K15341" s="2">
        <f t="shared" si="478"/>
        <v>3.9099745663406793E-10</v>
      </c>
      <c r="L15341" s="2">
        <f t="shared" si="479"/>
        <v>-0.3517980593242509</v>
      </c>
    </row>
    <row r="15342" spans="1:12" x14ac:dyDescent="0.35">
      <c r="A15342">
        <v>15340</v>
      </c>
      <c r="B15342">
        <v>15340</v>
      </c>
      <c r="C15342" t="s">
        <v>6</v>
      </c>
      <c r="D15342" t="s">
        <v>7</v>
      </c>
      <c r="E15342" s="1" t="s">
        <v>63044</v>
      </c>
      <c r="F15342" s="1" t="s">
        <v>63045</v>
      </c>
      <c r="G15342" s="1" t="s">
        <v>63046</v>
      </c>
      <c r="H15342">
        <v>-7.0121235649999996</v>
      </c>
      <c r="I15342" s="1" t="s">
        <v>63047</v>
      </c>
      <c r="J15342">
        <v>-6.1391566760885103</v>
      </c>
      <c r="K15342" s="2">
        <f t="shared" si="478"/>
        <v>1.5006662579253316E-11</v>
      </c>
      <c r="L15342" s="2">
        <f t="shared" si="479"/>
        <v>-0.87296688891148921</v>
      </c>
    </row>
    <row r="15343" spans="1:12" x14ac:dyDescent="0.35">
      <c r="A15343">
        <v>15341</v>
      </c>
      <c r="B15343">
        <v>15341</v>
      </c>
      <c r="C15343" t="s">
        <v>6</v>
      </c>
      <c r="D15343" t="s">
        <v>7</v>
      </c>
      <c r="E15343" s="1" t="s">
        <v>63048</v>
      </c>
      <c r="F15343" s="1" t="s">
        <v>63049</v>
      </c>
      <c r="G15343" s="1" t="s">
        <v>63050</v>
      </c>
      <c r="H15343">
        <v>-5.9895770869999998</v>
      </c>
      <c r="I15343" s="1" t="s">
        <v>63051</v>
      </c>
      <c r="J15343">
        <v>-5.9895770870498</v>
      </c>
      <c r="K15343" s="2">
        <f t="shared" si="478"/>
        <v>8.8988372226594947E-11</v>
      </c>
      <c r="L15343" s="2">
        <f t="shared" si="479"/>
        <v>4.9800163992586022E-11</v>
      </c>
    </row>
    <row r="15344" spans="1:12" x14ac:dyDescent="0.35">
      <c r="A15344">
        <v>15342</v>
      </c>
      <c r="B15344">
        <v>15342</v>
      </c>
      <c r="C15344" t="s">
        <v>6</v>
      </c>
      <c r="D15344" t="s">
        <v>7</v>
      </c>
      <c r="E15344" s="1" t="s">
        <v>63052</v>
      </c>
      <c r="F15344" s="1" t="s">
        <v>63053</v>
      </c>
      <c r="G15344" s="1" t="s">
        <v>63054</v>
      </c>
      <c r="H15344">
        <v>-6.382753181</v>
      </c>
      <c r="I15344" s="1" t="s">
        <v>63055</v>
      </c>
      <c r="J15344">
        <v>-5.0529880419093303</v>
      </c>
      <c r="K15344" s="2">
        <f t="shared" si="478"/>
        <v>-2.1199753064138349E-10</v>
      </c>
      <c r="L15344" s="2">
        <f t="shared" si="479"/>
        <v>-1.3297651390906697</v>
      </c>
    </row>
    <row r="15345" spans="1:12" x14ac:dyDescent="0.35">
      <c r="A15345">
        <v>15343</v>
      </c>
      <c r="B15345">
        <v>15343</v>
      </c>
      <c r="C15345" t="s">
        <v>6</v>
      </c>
      <c r="D15345" t="s">
        <v>7</v>
      </c>
      <c r="E15345" s="1" t="s">
        <v>63056</v>
      </c>
      <c r="F15345" s="1" t="s">
        <v>63057</v>
      </c>
      <c r="G15345" s="1" t="s">
        <v>63058</v>
      </c>
      <c r="H15345">
        <v>-6.7759292740000001</v>
      </c>
      <c r="I15345" s="1" t="s">
        <v>63059</v>
      </c>
      <c r="J15345">
        <v>-6.0261947579471</v>
      </c>
      <c r="K15345" s="2">
        <f t="shared" si="478"/>
        <v>2.0600054995156825E-10</v>
      </c>
      <c r="L15345" s="2">
        <f t="shared" si="479"/>
        <v>-0.74973451605290009</v>
      </c>
    </row>
    <row r="15346" spans="1:12" x14ac:dyDescent="0.35">
      <c r="A15346">
        <v>15344</v>
      </c>
      <c r="B15346">
        <v>15344</v>
      </c>
      <c r="C15346" t="s">
        <v>6</v>
      </c>
      <c r="D15346" t="s">
        <v>7</v>
      </c>
      <c r="E15346" s="1" t="s">
        <v>63060</v>
      </c>
      <c r="F15346" s="1" t="s">
        <v>63061</v>
      </c>
      <c r="G15346" s="1" t="s">
        <v>63062</v>
      </c>
      <c r="H15346">
        <v>-6.7759292740000001</v>
      </c>
      <c r="I15346" s="1" t="s">
        <v>63063</v>
      </c>
      <c r="J15346">
        <v>-6.7759292742539703</v>
      </c>
      <c r="K15346" s="2">
        <f t="shared" si="478"/>
        <v>-4.3101522351207677E-10</v>
      </c>
      <c r="L15346" s="2">
        <f t="shared" si="479"/>
        <v>2.5397017822115231E-10</v>
      </c>
    </row>
    <row r="15347" spans="1:12" x14ac:dyDescent="0.35">
      <c r="A15347">
        <v>15345</v>
      </c>
      <c r="B15347">
        <v>15345</v>
      </c>
      <c r="C15347" t="s">
        <v>6</v>
      </c>
      <c r="D15347" t="s">
        <v>7</v>
      </c>
      <c r="E15347" s="1" t="s">
        <v>63064</v>
      </c>
      <c r="F15347" s="1" t="s">
        <v>63065</v>
      </c>
      <c r="G15347" s="1" t="s">
        <v>63066</v>
      </c>
      <c r="H15347">
        <v>-6.3588225449999998</v>
      </c>
      <c r="I15347" s="1" t="s">
        <v>63067</v>
      </c>
      <c r="J15347">
        <v>-6.5439671639724599</v>
      </c>
      <c r="K15347" s="2">
        <f t="shared" si="478"/>
        <v>1.3017142919125035E-11</v>
      </c>
      <c r="L15347" s="2">
        <f t="shared" si="479"/>
        <v>0.18514461897246015</v>
      </c>
    </row>
    <row r="15348" spans="1:12" x14ac:dyDescent="0.35">
      <c r="A15348">
        <v>15346</v>
      </c>
      <c r="B15348">
        <v>15346</v>
      </c>
      <c r="C15348" t="s">
        <v>6</v>
      </c>
      <c r="D15348" t="s">
        <v>7</v>
      </c>
      <c r="E15348" s="1" t="s">
        <v>63068</v>
      </c>
      <c r="F15348" s="1" t="s">
        <v>63069</v>
      </c>
      <c r="G15348" s="1" t="s">
        <v>63070</v>
      </c>
      <c r="H15348">
        <v>-5.9417158160000003</v>
      </c>
      <c r="I15348" s="1" t="s">
        <v>63071</v>
      </c>
      <c r="J15348">
        <v>-5.9417158158480996</v>
      </c>
      <c r="K15348" s="2">
        <f t="shared" si="478"/>
        <v>-1.1399947652535047E-10</v>
      </c>
      <c r="L15348" s="2">
        <f t="shared" si="479"/>
        <v>-1.5190071422921392E-10</v>
      </c>
    </row>
    <row r="15349" spans="1:12" x14ac:dyDescent="0.35">
      <c r="A15349">
        <v>15347</v>
      </c>
      <c r="B15349">
        <v>15347</v>
      </c>
      <c r="C15349" t="s">
        <v>6</v>
      </c>
      <c r="D15349" t="s">
        <v>7</v>
      </c>
      <c r="E15349" s="1" t="s">
        <v>63072</v>
      </c>
      <c r="F15349" s="1" t="s">
        <v>63073</v>
      </c>
      <c r="G15349" s="1" t="s">
        <v>63074</v>
      </c>
      <c r="H15349">
        <v>-5.9051828769999997</v>
      </c>
      <c r="I15349" s="1" t="s">
        <v>63075</v>
      </c>
      <c r="J15349">
        <v>-5.7863801710160798</v>
      </c>
      <c r="K15349" s="2">
        <f t="shared" si="478"/>
        <v>-7.2986949817277491E-11</v>
      </c>
      <c r="L15349" s="2">
        <f t="shared" si="479"/>
        <v>-0.11880270598391984</v>
      </c>
    </row>
    <row r="15350" spans="1:12" x14ac:dyDescent="0.35">
      <c r="A15350">
        <v>15348</v>
      </c>
      <c r="B15350">
        <v>15348</v>
      </c>
      <c r="C15350" t="s">
        <v>6</v>
      </c>
      <c r="D15350" t="s">
        <v>7</v>
      </c>
      <c r="E15350" s="1" t="s">
        <v>63076</v>
      </c>
      <c r="F15350" s="1" t="s">
        <v>63077</v>
      </c>
      <c r="G15350" s="1" t="s">
        <v>63078</v>
      </c>
      <c r="H15350">
        <v>-5.8686499379999999</v>
      </c>
      <c r="I15350" s="1" t="s">
        <v>63079</v>
      </c>
      <c r="J15350">
        <v>-5.71861235135803</v>
      </c>
      <c r="K15350" s="2">
        <f t="shared" si="478"/>
        <v>6.9917405198793858E-12</v>
      </c>
      <c r="L15350" s="2">
        <f t="shared" si="479"/>
        <v>-0.15003758664196987</v>
      </c>
    </row>
    <row r="15351" spans="1:12" x14ac:dyDescent="0.35">
      <c r="A15351">
        <v>15349</v>
      </c>
      <c r="B15351">
        <v>15349</v>
      </c>
      <c r="C15351" t="s">
        <v>6</v>
      </c>
      <c r="D15351" t="s">
        <v>7</v>
      </c>
      <c r="E15351" s="1" t="s">
        <v>63080</v>
      </c>
      <c r="F15351" s="1" t="s">
        <v>63081</v>
      </c>
      <c r="G15351" s="1" t="s">
        <v>63082</v>
      </c>
      <c r="H15351">
        <v>-5.8686499379999999</v>
      </c>
      <c r="I15351" s="1" t="s">
        <v>63083</v>
      </c>
      <c r="J15351">
        <v>-5.8686499381277004</v>
      </c>
      <c r="K15351" s="2">
        <f t="shared" si="478"/>
        <v>-4.1001158024300821E-10</v>
      </c>
      <c r="L15351" s="2">
        <f t="shared" si="479"/>
        <v>1.2770051682764461E-10</v>
      </c>
    </row>
    <row r="15352" spans="1:12" x14ac:dyDescent="0.35">
      <c r="A15352">
        <v>15350</v>
      </c>
      <c r="B15352">
        <v>15350</v>
      </c>
      <c r="C15352" t="s">
        <v>6</v>
      </c>
      <c r="D15352" t="s">
        <v>7</v>
      </c>
      <c r="E15352" s="1" t="s">
        <v>63084</v>
      </c>
      <c r="F15352" s="1" t="s">
        <v>63085</v>
      </c>
      <c r="G15352" s="1" t="s">
        <v>63086</v>
      </c>
      <c r="H15352">
        <v>-5.905406428</v>
      </c>
      <c r="I15352" s="1" t="s">
        <v>63087</v>
      </c>
      <c r="J15352">
        <v>-5.3063052149088499</v>
      </c>
      <c r="K15352" s="2">
        <f t="shared" si="478"/>
        <v>2.8899194148834795E-10</v>
      </c>
      <c r="L15352" s="2">
        <f t="shared" si="479"/>
        <v>-0.59910121309115016</v>
      </c>
    </row>
    <row r="15353" spans="1:12" x14ac:dyDescent="0.35">
      <c r="A15353">
        <v>15351</v>
      </c>
      <c r="B15353">
        <v>15351</v>
      </c>
      <c r="C15353" t="s">
        <v>6</v>
      </c>
      <c r="D15353" t="s">
        <v>7</v>
      </c>
      <c r="E15353" s="1" t="s">
        <v>63088</v>
      </c>
      <c r="F15353" s="1" t="s">
        <v>63089</v>
      </c>
      <c r="G15353" s="1" t="s">
        <v>63090</v>
      </c>
      <c r="H15353">
        <v>-5.9421629180000002</v>
      </c>
      <c r="I15353" s="1" t="s">
        <v>63091</v>
      </c>
      <c r="J15353">
        <v>-5.94216291807823</v>
      </c>
      <c r="K15353" s="2">
        <f t="shared" si="478"/>
        <v>2.3200641408038791E-10</v>
      </c>
      <c r="L15353" s="2">
        <f t="shared" si="479"/>
        <v>7.822986702876733E-11</v>
      </c>
    </row>
    <row r="15354" spans="1:12" x14ac:dyDescent="0.35">
      <c r="A15354">
        <v>15352</v>
      </c>
      <c r="B15354">
        <v>15352</v>
      </c>
      <c r="C15354" t="s">
        <v>6</v>
      </c>
      <c r="D15354" t="s">
        <v>7</v>
      </c>
      <c r="E15354" s="1" t="s">
        <v>63088</v>
      </c>
      <c r="F15354" s="1" t="s">
        <v>63092</v>
      </c>
      <c r="G15354" s="1" t="s">
        <v>63093</v>
      </c>
      <c r="H15354">
        <v>-5.9551367830000004</v>
      </c>
      <c r="I15354" s="1" t="s">
        <v>63091</v>
      </c>
      <c r="J15354">
        <v>-4.8725024709793496</v>
      </c>
      <c r="K15354" s="2">
        <f t="shared" si="478"/>
        <v>2.3200641408038791E-10</v>
      </c>
      <c r="L15354" s="2">
        <f t="shared" si="479"/>
        <v>-1.0826343120206507</v>
      </c>
    </row>
    <row r="15355" spans="1:12" x14ac:dyDescent="0.35">
      <c r="A15355">
        <v>15353</v>
      </c>
      <c r="B15355">
        <v>15353</v>
      </c>
      <c r="C15355" t="s">
        <v>6</v>
      </c>
      <c r="D15355" t="s">
        <v>7</v>
      </c>
      <c r="E15355" s="1" t="s">
        <v>63094</v>
      </c>
      <c r="F15355" s="1" t="s">
        <v>63095</v>
      </c>
      <c r="G15355" s="1" t="s">
        <v>63096</v>
      </c>
      <c r="H15355">
        <v>-5.9681106479999997</v>
      </c>
      <c r="I15355" s="1" t="s">
        <v>63097</v>
      </c>
      <c r="J15355">
        <v>-5.9681106476169301</v>
      </c>
      <c r="K15355" s="2">
        <f t="shared" si="478"/>
        <v>4.9200821194972377E-10</v>
      </c>
      <c r="L15355" s="2">
        <f t="shared" si="479"/>
        <v>-3.8306957605982461E-10</v>
      </c>
    </row>
    <row r="15356" spans="1:12" x14ac:dyDescent="0.35">
      <c r="A15356">
        <v>15354</v>
      </c>
      <c r="B15356">
        <v>15354</v>
      </c>
      <c r="C15356" t="s">
        <v>6</v>
      </c>
      <c r="D15356" t="s">
        <v>7</v>
      </c>
      <c r="E15356" s="1" t="s">
        <v>63098</v>
      </c>
      <c r="F15356" s="1" t="s">
        <v>63099</v>
      </c>
      <c r="G15356" s="1" t="s">
        <v>63100</v>
      </c>
      <c r="H15356">
        <v>-6.5990553590000003</v>
      </c>
      <c r="I15356" s="1" t="s">
        <v>63101</v>
      </c>
      <c r="J15356">
        <v>-7.2300000709477299</v>
      </c>
      <c r="K15356" s="2">
        <f t="shared" si="478"/>
        <v>-1.6001422409317456E-10</v>
      </c>
      <c r="L15356" s="2">
        <f t="shared" si="479"/>
        <v>0.63094471194772961</v>
      </c>
    </row>
    <row r="15357" spans="1:12" x14ac:dyDescent="0.35">
      <c r="A15357">
        <v>15355</v>
      </c>
      <c r="B15357">
        <v>15355</v>
      </c>
      <c r="C15357" t="s">
        <v>6</v>
      </c>
      <c r="D15357" t="s">
        <v>7</v>
      </c>
      <c r="E15357" s="1" t="s">
        <v>63098</v>
      </c>
      <c r="F15357" s="1" t="s">
        <v>63102</v>
      </c>
      <c r="G15357" s="1" t="s">
        <v>63103</v>
      </c>
      <c r="H15357">
        <v>-7.2300000710000001</v>
      </c>
      <c r="I15357" s="1" t="s">
        <v>63101</v>
      </c>
      <c r="J15357">
        <v>-7.2300000709477299</v>
      </c>
      <c r="K15357" s="2">
        <f t="shared" si="478"/>
        <v>-1.6001422409317456E-10</v>
      </c>
      <c r="L15357" s="2">
        <f t="shared" si="479"/>
        <v>-5.227018817777207E-11</v>
      </c>
    </row>
    <row r="15358" spans="1:12" x14ac:dyDescent="0.35">
      <c r="A15358">
        <v>15356</v>
      </c>
      <c r="B15358">
        <v>15356</v>
      </c>
      <c r="C15358" t="s">
        <v>6</v>
      </c>
      <c r="D15358" t="s">
        <v>7</v>
      </c>
      <c r="E15358" s="1" t="s">
        <v>63104</v>
      </c>
      <c r="F15358" s="1" t="s">
        <v>63105</v>
      </c>
      <c r="G15358" s="1" t="s">
        <v>63106</v>
      </c>
      <c r="H15358">
        <v>-6.8250441789999998</v>
      </c>
      <c r="I15358" s="1" t="s">
        <v>63107</v>
      </c>
      <c r="J15358">
        <v>-6.5308374180342499</v>
      </c>
      <c r="K15358" s="2">
        <f t="shared" si="478"/>
        <v>1.0899725566559937E-10</v>
      </c>
      <c r="L15358" s="2">
        <f t="shared" si="479"/>
        <v>-0.29420676096574994</v>
      </c>
    </row>
    <row r="15359" spans="1:12" x14ac:dyDescent="0.35">
      <c r="A15359">
        <v>15357</v>
      </c>
      <c r="B15359">
        <v>15357</v>
      </c>
      <c r="C15359" t="s">
        <v>6</v>
      </c>
      <c r="D15359" t="s">
        <v>7</v>
      </c>
      <c r="E15359" s="1" t="s">
        <v>63108</v>
      </c>
      <c r="F15359" s="1" t="s">
        <v>63109</v>
      </c>
      <c r="G15359" s="1" t="s">
        <v>63110</v>
      </c>
      <c r="H15359">
        <v>-6.4200882869999996</v>
      </c>
      <c r="I15359" s="1" t="s">
        <v>63111</v>
      </c>
      <c r="J15359">
        <v>-6.4200882873372098</v>
      </c>
      <c r="K15359" s="2">
        <f t="shared" si="478"/>
        <v>-4.7899106903059874E-10</v>
      </c>
      <c r="L15359" s="2">
        <f t="shared" si="479"/>
        <v>3.3721025971544805E-10</v>
      </c>
    </row>
    <row r="15360" spans="1:12" x14ac:dyDescent="0.35">
      <c r="A15360">
        <v>15358</v>
      </c>
      <c r="B15360">
        <v>15358</v>
      </c>
      <c r="C15360" t="s">
        <v>6</v>
      </c>
      <c r="D15360" t="s">
        <v>7</v>
      </c>
      <c r="E15360" s="1" t="s">
        <v>63112</v>
      </c>
      <c r="F15360" s="1" t="s">
        <v>63113</v>
      </c>
      <c r="G15360" s="1" t="s">
        <v>63114</v>
      </c>
      <c r="H15360">
        <v>-5.5284668510000001</v>
      </c>
      <c r="I15360" s="1" t="s">
        <v>63115</v>
      </c>
      <c r="J15360">
        <v>-4.5689163598370302</v>
      </c>
      <c r="K15360" s="2">
        <f t="shared" si="478"/>
        <v>-4.6898662731109653E-10</v>
      </c>
      <c r="L15360" s="2">
        <f t="shared" si="479"/>
        <v>-0.95955049116296998</v>
      </c>
    </row>
    <row r="15361" spans="1:12" x14ac:dyDescent="0.35">
      <c r="A15361">
        <v>15359</v>
      </c>
      <c r="B15361">
        <v>15359</v>
      </c>
      <c r="C15361" t="s">
        <v>6</v>
      </c>
      <c r="D15361" t="s">
        <v>7</v>
      </c>
      <c r="E15361" s="1" t="s">
        <v>63116</v>
      </c>
      <c r="F15361" s="1" t="s">
        <v>63117</v>
      </c>
      <c r="G15361" s="1" t="s">
        <v>63118</v>
      </c>
      <c r="H15361">
        <v>-4.6368454149999998</v>
      </c>
      <c r="I15361" s="1" t="s">
        <v>63119</v>
      </c>
      <c r="J15361">
        <v>-4.6368454148636102</v>
      </c>
      <c r="K15361" s="2">
        <f t="shared" si="478"/>
        <v>-3.5700509215530474E-10</v>
      </c>
      <c r="L15361" s="2">
        <f t="shared" si="479"/>
        <v>-1.3638956630757093E-10</v>
      </c>
    </row>
    <row r="15362" spans="1:12" x14ac:dyDescent="0.35">
      <c r="A15362">
        <v>15360</v>
      </c>
      <c r="B15362">
        <v>15360</v>
      </c>
      <c r="C15362" t="s">
        <v>6</v>
      </c>
      <c r="D15362" t="s">
        <v>7</v>
      </c>
      <c r="E15362" s="1" t="s">
        <v>63120</v>
      </c>
      <c r="F15362" s="1" t="s">
        <v>63121</v>
      </c>
      <c r="G15362" s="1" t="s">
        <v>63122</v>
      </c>
      <c r="H15362">
        <v>-4.3906055190000002</v>
      </c>
      <c r="I15362" s="1" t="s">
        <v>63123</v>
      </c>
      <c r="J15362">
        <v>-3.4193085342704101</v>
      </c>
      <c r="K15362" s="2">
        <f t="shared" si="478"/>
        <v>1.9801404960162472E-10</v>
      </c>
      <c r="L15362" s="2">
        <f t="shared" si="479"/>
        <v>-0.97129698472959003</v>
      </c>
    </row>
    <row r="15363" spans="1:12" x14ac:dyDescent="0.35">
      <c r="A15363">
        <v>15361</v>
      </c>
      <c r="B15363">
        <v>15361</v>
      </c>
      <c r="C15363" t="s">
        <v>6</v>
      </c>
      <c r="D15363" t="s">
        <v>7</v>
      </c>
      <c r="E15363" s="1" t="s">
        <v>63124</v>
      </c>
      <c r="F15363" s="1" t="s">
        <v>63125</v>
      </c>
      <c r="G15363" s="1" t="s">
        <v>63126</v>
      </c>
      <c r="H15363">
        <v>-4.1443656229999997</v>
      </c>
      <c r="I15363" s="1" t="s">
        <v>63127</v>
      </c>
      <c r="J15363">
        <v>-4.0629019411312397</v>
      </c>
      <c r="K15363" s="2">
        <f t="shared" ref="K15363:K15426" si="480">E15363-I15363</f>
        <v>-1.2900613910460379E-10</v>
      </c>
      <c r="L15363" s="2">
        <f t="shared" ref="L15363:L15426" si="481">H15363-J15363</f>
        <v>-8.1463681868759963E-2</v>
      </c>
    </row>
    <row r="15364" spans="1:12" x14ac:dyDescent="0.35">
      <c r="A15364">
        <v>15362</v>
      </c>
      <c r="B15364">
        <v>15362</v>
      </c>
      <c r="C15364" t="s">
        <v>6</v>
      </c>
      <c r="D15364" t="s">
        <v>7</v>
      </c>
      <c r="E15364" s="1" t="s">
        <v>63128</v>
      </c>
      <c r="F15364" s="1" t="s">
        <v>63129</v>
      </c>
      <c r="G15364" s="1" t="s">
        <v>63130</v>
      </c>
      <c r="H15364">
        <v>-4.4694588590000004</v>
      </c>
      <c r="I15364" s="1" t="s">
        <v>63131</v>
      </c>
      <c r="J15364">
        <v>-4.7945520956046401</v>
      </c>
      <c r="K15364" s="2">
        <f t="shared" si="480"/>
        <v>-2.0099832909181714E-10</v>
      </c>
      <c r="L15364" s="2">
        <f t="shared" si="481"/>
        <v>0.32509323660463973</v>
      </c>
    </row>
    <row r="15365" spans="1:12" x14ac:dyDescent="0.35">
      <c r="A15365">
        <v>15363</v>
      </c>
      <c r="B15365">
        <v>15363</v>
      </c>
      <c r="C15365" t="s">
        <v>6</v>
      </c>
      <c r="D15365" t="s">
        <v>7</v>
      </c>
      <c r="E15365" s="1" t="s">
        <v>63132</v>
      </c>
      <c r="F15365" s="1" t="s">
        <v>63133</v>
      </c>
      <c r="G15365" s="1" t="s">
        <v>63134</v>
      </c>
      <c r="H15365">
        <v>-4.7945520960000003</v>
      </c>
      <c r="I15365" s="1" t="s">
        <v>63135</v>
      </c>
      <c r="J15365">
        <v>-4.7945520955469503</v>
      </c>
      <c r="K15365" s="2">
        <f t="shared" si="480"/>
        <v>4.6898662731109653E-10</v>
      </c>
      <c r="L15365" s="2">
        <f t="shared" si="481"/>
        <v>-4.5305004192641718E-10</v>
      </c>
    </row>
    <row r="15366" spans="1:12" x14ac:dyDescent="0.35">
      <c r="A15366">
        <v>15364</v>
      </c>
      <c r="B15366">
        <v>15364</v>
      </c>
      <c r="C15366" t="s">
        <v>6</v>
      </c>
      <c r="D15366" t="s">
        <v>7</v>
      </c>
      <c r="E15366" s="1" t="s">
        <v>63128</v>
      </c>
      <c r="F15366" s="1" t="s">
        <v>63136</v>
      </c>
      <c r="G15366" s="1" t="s">
        <v>63137</v>
      </c>
      <c r="H15366">
        <v>-4.3591562970000002</v>
      </c>
      <c r="I15366" s="1" t="s">
        <v>63131</v>
      </c>
      <c r="J15366">
        <v>-4.0856134718722101</v>
      </c>
      <c r="K15366" s="2">
        <f t="shared" si="480"/>
        <v>-2.0099832909181714E-10</v>
      </c>
      <c r="L15366" s="2">
        <f t="shared" si="481"/>
        <v>-0.27354282512779005</v>
      </c>
    </row>
    <row r="15367" spans="1:12" x14ac:dyDescent="0.35">
      <c r="A15367">
        <v>15365</v>
      </c>
      <c r="B15367">
        <v>15365</v>
      </c>
      <c r="C15367" t="s">
        <v>6</v>
      </c>
      <c r="D15367" t="s">
        <v>7</v>
      </c>
      <c r="E15367" s="1" t="s">
        <v>63138</v>
      </c>
      <c r="F15367" s="1" t="s">
        <v>63139</v>
      </c>
      <c r="G15367" s="1" t="s">
        <v>63140</v>
      </c>
      <c r="H15367">
        <v>-3.9237604990000001</v>
      </c>
      <c r="I15367" s="1" t="s">
        <v>63141</v>
      </c>
      <c r="J15367">
        <v>-3.9237604986058501</v>
      </c>
      <c r="K15367" s="2">
        <f t="shared" si="480"/>
        <v>-3.9599967749381904E-10</v>
      </c>
      <c r="L15367" s="2">
        <f t="shared" si="481"/>
        <v>-3.9415004593479352E-10</v>
      </c>
    </row>
    <row r="15368" spans="1:12" x14ac:dyDescent="0.35">
      <c r="A15368">
        <v>15366</v>
      </c>
      <c r="B15368">
        <v>15366</v>
      </c>
      <c r="C15368" t="s">
        <v>6</v>
      </c>
      <c r="D15368" t="s">
        <v>7</v>
      </c>
      <c r="E15368" s="1" t="s">
        <v>63142</v>
      </c>
      <c r="F15368" s="1" t="s">
        <v>63143</v>
      </c>
      <c r="G15368" s="1" t="s">
        <v>63144</v>
      </c>
      <c r="H15368">
        <v>-2.9803008339999999</v>
      </c>
      <c r="I15368" s="1" t="s">
        <v>63145</v>
      </c>
      <c r="J15368">
        <v>-2.0368411689149202</v>
      </c>
      <c r="K15368" s="2">
        <f t="shared" si="480"/>
        <v>1.7502088667242788E-10</v>
      </c>
      <c r="L15368" s="2">
        <f t="shared" si="481"/>
        <v>-0.94345966508507972</v>
      </c>
    </row>
    <row r="15369" spans="1:12" x14ac:dyDescent="0.35">
      <c r="A15369">
        <v>15367</v>
      </c>
      <c r="B15369">
        <v>15367</v>
      </c>
      <c r="C15369" t="s">
        <v>6</v>
      </c>
      <c r="D15369" t="s">
        <v>7</v>
      </c>
      <c r="E15369" s="1" t="s">
        <v>63146</v>
      </c>
      <c r="F15369" s="1" t="s">
        <v>63147</v>
      </c>
      <c r="G15369" s="1" t="s">
        <v>63148</v>
      </c>
      <c r="H15369">
        <v>-2.0368411690000001</v>
      </c>
      <c r="I15369" s="1" t="s">
        <v>63149</v>
      </c>
      <c r="J15369">
        <v>-2.0368411686051302</v>
      </c>
      <c r="K15369" s="2">
        <f t="shared" si="480"/>
        <v>-4.61000126961153E-10</v>
      </c>
      <c r="L15369" s="2">
        <f t="shared" si="481"/>
        <v>-3.9486991454396048E-10</v>
      </c>
    </row>
    <row r="15370" spans="1:12" x14ac:dyDescent="0.35">
      <c r="A15370">
        <v>15368</v>
      </c>
      <c r="B15370">
        <v>15368</v>
      </c>
      <c r="C15370" t="s">
        <v>6</v>
      </c>
      <c r="D15370" t="s">
        <v>7</v>
      </c>
      <c r="E15370" s="1" t="s">
        <v>63146</v>
      </c>
      <c r="F15370" s="1" t="s">
        <v>63150</v>
      </c>
      <c r="G15370" s="1" t="s">
        <v>63151</v>
      </c>
      <c r="H15370">
        <v>-2.0035925109999999</v>
      </c>
      <c r="I15370" s="1" t="s">
        <v>63149</v>
      </c>
      <c r="J15370">
        <v>-0.376366848238253</v>
      </c>
      <c r="K15370" s="2">
        <f t="shared" si="480"/>
        <v>-4.61000126961153E-10</v>
      </c>
      <c r="L15370" s="2">
        <f t="shared" si="481"/>
        <v>-1.627225662761747</v>
      </c>
    </row>
    <row r="15371" spans="1:12" x14ac:dyDescent="0.35">
      <c r="A15371">
        <v>15369</v>
      </c>
      <c r="B15371">
        <v>15369</v>
      </c>
      <c r="C15371" t="s">
        <v>6</v>
      </c>
      <c r="D15371" t="s">
        <v>7</v>
      </c>
      <c r="E15371" s="1" t="s">
        <v>63152</v>
      </c>
      <c r="F15371" s="1" t="s">
        <v>63153</v>
      </c>
      <c r="G15371" s="1" t="s">
        <v>63154</v>
      </c>
      <c r="H15371">
        <v>-1.970343854</v>
      </c>
      <c r="I15371" s="1" t="s">
        <v>63155</v>
      </c>
      <c r="J15371">
        <v>-1.9656507957003999</v>
      </c>
      <c r="K15371" s="2">
        <f t="shared" si="480"/>
        <v>-3.7400127439468633E-10</v>
      </c>
      <c r="L15371" s="2">
        <f t="shared" si="481"/>
        <v>-4.6930582996000947E-3</v>
      </c>
    </row>
    <row r="15372" spans="1:12" x14ac:dyDescent="0.35">
      <c r="A15372">
        <v>15370</v>
      </c>
      <c r="B15372">
        <v>15370</v>
      </c>
      <c r="C15372" t="s">
        <v>6</v>
      </c>
      <c r="D15372" t="s">
        <v>7</v>
      </c>
      <c r="E15372" s="1" t="s">
        <v>63156</v>
      </c>
      <c r="F15372" s="1" t="s">
        <v>63157</v>
      </c>
      <c r="G15372" s="1" t="s">
        <v>63158</v>
      </c>
      <c r="H15372">
        <v>-1.926100894</v>
      </c>
      <c r="I15372" s="1" t="s">
        <v>63159</v>
      </c>
      <c r="J15372">
        <v>-1.88185793354868</v>
      </c>
      <c r="K15372" s="2">
        <f t="shared" si="480"/>
        <v>3.6601477404474281E-10</v>
      </c>
      <c r="L15372" s="2">
        <f t="shared" si="481"/>
        <v>-4.4242960451319924E-2</v>
      </c>
    </row>
    <row r="15373" spans="1:12" x14ac:dyDescent="0.35">
      <c r="A15373">
        <v>15371</v>
      </c>
      <c r="B15373">
        <v>15371</v>
      </c>
      <c r="C15373" t="s">
        <v>6</v>
      </c>
      <c r="D15373" t="s">
        <v>7</v>
      </c>
      <c r="E15373" s="1" t="s">
        <v>63160</v>
      </c>
      <c r="F15373" s="1" t="s">
        <v>63161</v>
      </c>
      <c r="G15373" s="1" t="s">
        <v>63162</v>
      </c>
      <c r="H15373">
        <v>-1.881857935</v>
      </c>
      <c r="I15373" s="1" t="s">
        <v>63163</v>
      </c>
      <c r="J15373">
        <v>-1.8818579347439901</v>
      </c>
      <c r="K15373" s="2">
        <f t="shared" si="480"/>
        <v>4.5986325858393684E-11</v>
      </c>
      <c r="L15373" s="2">
        <f t="shared" si="481"/>
        <v>-2.5600987996199365E-10</v>
      </c>
    </row>
    <row r="15374" spans="1:12" x14ac:dyDescent="0.35">
      <c r="A15374">
        <v>15372</v>
      </c>
      <c r="B15374">
        <v>15372</v>
      </c>
      <c r="C15374" t="s">
        <v>6</v>
      </c>
      <c r="D15374" t="s">
        <v>7</v>
      </c>
      <c r="E15374" s="1" t="s">
        <v>63164</v>
      </c>
      <c r="F15374" s="1" t="s">
        <v>63165</v>
      </c>
      <c r="G15374" s="1" t="s">
        <v>63166</v>
      </c>
      <c r="H15374">
        <v>-1.881857935</v>
      </c>
      <c r="I15374" s="1" t="s">
        <v>63167</v>
      </c>
      <c r="J15374">
        <v>-2.0334907477040902</v>
      </c>
      <c r="K15374" s="2">
        <f t="shared" si="480"/>
        <v>-2.9498892217816319E-10</v>
      </c>
      <c r="L15374" s="2">
        <f t="shared" si="481"/>
        <v>0.15163281270409024</v>
      </c>
    </row>
    <row r="15375" spans="1:12" x14ac:dyDescent="0.35">
      <c r="A15375">
        <v>15373</v>
      </c>
      <c r="B15375">
        <v>15373</v>
      </c>
      <c r="C15375" t="s">
        <v>6</v>
      </c>
      <c r="D15375" t="s">
        <v>7</v>
      </c>
      <c r="E15375" s="1" t="s">
        <v>63168</v>
      </c>
      <c r="F15375" s="1" t="s">
        <v>63169</v>
      </c>
      <c r="G15375" s="1" t="s">
        <v>63170</v>
      </c>
      <c r="H15375">
        <v>-2.6282960370000001</v>
      </c>
      <c r="I15375" s="1" t="s">
        <v>63171</v>
      </c>
      <c r="J15375">
        <v>-3.3747341395706498</v>
      </c>
      <c r="K15375" s="2">
        <f t="shared" si="480"/>
        <v>-3.3099922802648507E-10</v>
      </c>
      <c r="L15375" s="2">
        <f t="shared" si="481"/>
        <v>0.74643810257064969</v>
      </c>
    </row>
    <row r="15376" spans="1:12" x14ac:dyDescent="0.35">
      <c r="A15376">
        <v>15374</v>
      </c>
      <c r="B15376">
        <v>15374</v>
      </c>
      <c r="C15376" t="s">
        <v>6</v>
      </c>
      <c r="D15376" t="s">
        <v>7</v>
      </c>
      <c r="E15376" s="1" t="s">
        <v>63168</v>
      </c>
      <c r="F15376" s="1" t="s">
        <v>63172</v>
      </c>
      <c r="G15376" s="1" t="s">
        <v>63173</v>
      </c>
      <c r="H15376">
        <v>-3.3747341400000002</v>
      </c>
      <c r="I15376" s="1" t="s">
        <v>63171</v>
      </c>
      <c r="J15376">
        <v>-3.3747341395706498</v>
      </c>
      <c r="K15376" s="2">
        <f t="shared" si="480"/>
        <v>-3.3099922802648507E-10</v>
      </c>
      <c r="L15376" s="2">
        <f t="shared" si="481"/>
        <v>-4.2935033306434889E-10</v>
      </c>
    </row>
    <row r="15377" spans="1:12" x14ac:dyDescent="0.35">
      <c r="A15377">
        <v>15375</v>
      </c>
      <c r="B15377">
        <v>15375</v>
      </c>
      <c r="C15377" t="s">
        <v>6</v>
      </c>
      <c r="D15377" t="s">
        <v>7</v>
      </c>
      <c r="E15377" s="1" t="s">
        <v>63174</v>
      </c>
      <c r="F15377" s="1" t="s">
        <v>63175</v>
      </c>
      <c r="G15377" s="1" t="s">
        <v>63176</v>
      </c>
      <c r="H15377">
        <v>-3.6020361099999998</v>
      </c>
      <c r="I15377" s="1" t="s">
        <v>63177</v>
      </c>
      <c r="J15377">
        <v>-3.8293380838865301</v>
      </c>
      <c r="K15377" s="2">
        <f t="shared" si="480"/>
        <v>-1.6200374375330284E-10</v>
      </c>
      <c r="L15377" s="2">
        <f t="shared" si="481"/>
        <v>0.22730197388653028</v>
      </c>
    </row>
    <row r="15378" spans="1:12" x14ac:dyDescent="0.35">
      <c r="A15378">
        <v>15376</v>
      </c>
      <c r="B15378">
        <v>15376</v>
      </c>
      <c r="C15378" t="s">
        <v>6</v>
      </c>
      <c r="D15378" t="s">
        <v>7</v>
      </c>
      <c r="E15378" s="1" t="s">
        <v>63168</v>
      </c>
      <c r="F15378" s="1" t="s">
        <v>63178</v>
      </c>
      <c r="G15378" s="1" t="s">
        <v>63179</v>
      </c>
      <c r="H15378">
        <v>-3.8293380799999999</v>
      </c>
      <c r="I15378" s="1" t="s">
        <v>63171</v>
      </c>
      <c r="J15378">
        <v>-3.8293380802696801</v>
      </c>
      <c r="K15378" s="2">
        <f t="shared" si="480"/>
        <v>-3.3099922802648507E-10</v>
      </c>
      <c r="L15378" s="2">
        <f t="shared" si="481"/>
        <v>2.6968027810880812E-10</v>
      </c>
    </row>
    <row r="15379" spans="1:12" x14ac:dyDescent="0.35">
      <c r="A15379">
        <v>15377</v>
      </c>
      <c r="B15379">
        <v>15377</v>
      </c>
      <c r="C15379" t="s">
        <v>6</v>
      </c>
      <c r="D15379" t="s">
        <v>7</v>
      </c>
      <c r="E15379" s="1" t="s">
        <v>63168</v>
      </c>
      <c r="F15379" s="1" t="s">
        <v>63180</v>
      </c>
      <c r="G15379" s="1" t="s">
        <v>63181</v>
      </c>
      <c r="H15379">
        <v>-4.2297932390000001</v>
      </c>
      <c r="I15379" s="1" t="s">
        <v>63171</v>
      </c>
      <c r="J15379">
        <v>-3.9093266896386201</v>
      </c>
      <c r="K15379" s="2">
        <f t="shared" si="480"/>
        <v>-3.3099922802648507E-10</v>
      </c>
      <c r="L15379" s="2">
        <f t="shared" si="481"/>
        <v>-0.32046654936138008</v>
      </c>
    </row>
    <row r="15380" spans="1:12" x14ac:dyDescent="0.35">
      <c r="A15380">
        <v>15378</v>
      </c>
      <c r="B15380">
        <v>15378</v>
      </c>
      <c r="C15380" t="s">
        <v>6</v>
      </c>
      <c r="D15380" t="s">
        <v>7</v>
      </c>
      <c r="E15380" s="1" t="s">
        <v>63168</v>
      </c>
      <c r="F15380" s="1" t="s">
        <v>63182</v>
      </c>
      <c r="G15380" s="1" t="s">
        <v>63183</v>
      </c>
      <c r="H15380">
        <v>-3.9093266899999999</v>
      </c>
      <c r="I15380" s="1" t="s">
        <v>63171</v>
      </c>
      <c r="J15380">
        <v>-3.9093266896386201</v>
      </c>
      <c r="K15380" s="2">
        <f t="shared" si="480"/>
        <v>-3.3099922802648507E-10</v>
      </c>
      <c r="L15380" s="2">
        <f t="shared" si="481"/>
        <v>-3.613798149615377E-10</v>
      </c>
    </row>
    <row r="15381" spans="1:12" x14ac:dyDescent="0.35">
      <c r="A15381">
        <v>15379</v>
      </c>
      <c r="B15381">
        <v>15379</v>
      </c>
      <c r="C15381" t="s">
        <v>6</v>
      </c>
      <c r="D15381" t="s">
        <v>7</v>
      </c>
      <c r="E15381" s="1" t="s">
        <v>63184</v>
      </c>
      <c r="F15381" s="1" t="s">
        <v>63185</v>
      </c>
      <c r="G15381" s="1" t="s">
        <v>63186</v>
      </c>
      <c r="H15381">
        <v>-1.845686417</v>
      </c>
      <c r="I15381" s="1" t="s">
        <v>63187</v>
      </c>
      <c r="J15381">
        <v>-2.8225670110007299</v>
      </c>
      <c r="K15381" s="2">
        <f t="shared" si="480"/>
        <v>-2.220019723608857E-10</v>
      </c>
      <c r="L15381" s="2">
        <f t="shared" si="481"/>
        <v>0.97688059400072991</v>
      </c>
    </row>
    <row r="15382" spans="1:12" x14ac:dyDescent="0.35">
      <c r="A15382">
        <v>15380</v>
      </c>
      <c r="B15382">
        <v>15380</v>
      </c>
      <c r="C15382" t="s">
        <v>6</v>
      </c>
      <c r="D15382" t="s">
        <v>7</v>
      </c>
      <c r="E15382" s="1" t="s">
        <v>63188</v>
      </c>
      <c r="F15382" s="1" t="s">
        <v>63189</v>
      </c>
      <c r="G15382" s="1" t="s">
        <v>63190</v>
      </c>
      <c r="H15382">
        <v>0.217953855</v>
      </c>
      <c r="I15382" s="1" t="s">
        <v>63191</v>
      </c>
      <c r="J15382">
        <v>0.21795385515667501</v>
      </c>
      <c r="K15382" s="2">
        <f t="shared" si="480"/>
        <v>7.2986949817277491E-11</v>
      </c>
      <c r="L15382" s="2">
        <f t="shared" si="481"/>
        <v>-1.5667500630200948E-10</v>
      </c>
    </row>
    <row r="15383" spans="1:12" x14ac:dyDescent="0.35">
      <c r="A15383">
        <v>15381</v>
      </c>
      <c r="B15383">
        <v>15381</v>
      </c>
      <c r="C15383" t="s">
        <v>6</v>
      </c>
      <c r="D15383" t="s">
        <v>7</v>
      </c>
      <c r="E15383" s="1" t="s">
        <v>63192</v>
      </c>
      <c r="F15383" s="1" t="s">
        <v>63193</v>
      </c>
      <c r="G15383" s="1" t="s">
        <v>63194</v>
      </c>
      <c r="H15383">
        <v>0.25058431599999997</v>
      </c>
      <c r="I15383" s="1" t="s">
        <v>63195</v>
      </c>
      <c r="J15383">
        <v>0.28321478032892999</v>
      </c>
      <c r="K15383" s="2">
        <f t="shared" si="480"/>
        <v>-1.2400391824485268E-10</v>
      </c>
      <c r="L15383" s="2">
        <f t="shared" si="481"/>
        <v>-3.263046432893002E-2</v>
      </c>
    </row>
    <row r="15384" spans="1:12" x14ac:dyDescent="0.35">
      <c r="A15384">
        <v>15382</v>
      </c>
      <c r="B15384">
        <v>15382</v>
      </c>
      <c r="C15384" t="s">
        <v>6</v>
      </c>
      <c r="D15384" t="s">
        <v>7</v>
      </c>
      <c r="E15384" s="1" t="s">
        <v>63196</v>
      </c>
      <c r="F15384" s="1" t="s">
        <v>63197</v>
      </c>
      <c r="G15384" s="1" t="s">
        <v>63198</v>
      </c>
      <c r="H15384">
        <v>0.283214778</v>
      </c>
      <c r="I15384" s="1" t="s">
        <v>63199</v>
      </c>
      <c r="J15384">
        <v>0.28321477775797999</v>
      </c>
      <c r="K15384" s="2">
        <f t="shared" si="480"/>
        <v>-3.2000002647691872E-10</v>
      </c>
      <c r="L15384" s="2">
        <f t="shared" si="481"/>
        <v>2.4202001513984328E-10</v>
      </c>
    </row>
    <row r="15385" spans="1:12" x14ac:dyDescent="0.35">
      <c r="A15385">
        <v>15383</v>
      </c>
      <c r="B15385">
        <v>15383</v>
      </c>
      <c r="C15385" t="s">
        <v>6</v>
      </c>
      <c r="D15385" t="s">
        <v>7</v>
      </c>
      <c r="E15385" s="1" t="s">
        <v>63188</v>
      </c>
      <c r="F15385" s="1" t="s">
        <v>63200</v>
      </c>
      <c r="G15385" s="1" t="s">
        <v>63201</v>
      </c>
      <c r="H15385">
        <v>0.88161766600000002</v>
      </c>
      <c r="I15385" s="1" t="s">
        <v>63191</v>
      </c>
      <c r="J15385">
        <v>0.38006907371492799</v>
      </c>
      <c r="K15385" s="2">
        <f t="shared" si="480"/>
        <v>7.2986949817277491E-11</v>
      </c>
      <c r="L15385" s="2">
        <f t="shared" si="481"/>
        <v>0.50154859228507198</v>
      </c>
    </row>
    <row r="15386" spans="1:12" x14ac:dyDescent="0.35">
      <c r="A15386">
        <v>15384</v>
      </c>
      <c r="B15386">
        <v>15384</v>
      </c>
      <c r="C15386" t="s">
        <v>6</v>
      </c>
      <c r="D15386" t="s">
        <v>7</v>
      </c>
      <c r="E15386" s="1" t="s">
        <v>63202</v>
      </c>
      <c r="F15386" s="1" t="s">
        <v>63203</v>
      </c>
      <c r="G15386" s="1" t="s">
        <v>63204</v>
      </c>
      <c r="H15386" s="1" t="s">
        <v>63205</v>
      </c>
      <c r="I15386" s="1" t="s">
        <v>63206</v>
      </c>
      <c r="J15386" s="1" t="s">
        <v>63207</v>
      </c>
      <c r="K15386" s="2">
        <f t="shared" si="480"/>
        <v>-2.0801849132112693E-10</v>
      </c>
      <c r="L15386" s="2">
        <f t="shared" si="481"/>
        <v>4.083500204643542E-10</v>
      </c>
    </row>
    <row r="15387" spans="1:12" x14ac:dyDescent="0.35">
      <c r="A15387">
        <v>15385</v>
      </c>
      <c r="B15387">
        <v>15385</v>
      </c>
      <c r="C15387" t="s">
        <v>6</v>
      </c>
      <c r="D15387" t="s">
        <v>7</v>
      </c>
      <c r="E15387" s="1" t="s">
        <v>63208</v>
      </c>
      <c r="F15387" s="1" t="s">
        <v>63209</v>
      </c>
      <c r="G15387" s="1" t="s">
        <v>63210</v>
      </c>
      <c r="H15387" s="1" t="s">
        <v>63211</v>
      </c>
      <c r="I15387" s="1" t="s">
        <v>63212</v>
      </c>
      <c r="J15387" s="1" t="s">
        <v>63213</v>
      </c>
      <c r="K15387" s="2">
        <f t="shared" si="480"/>
        <v>-1.9400658857193775E-10</v>
      </c>
      <c r="L15387" s="2">
        <f t="shared" si="481"/>
        <v>-1.0861861899422403</v>
      </c>
    </row>
    <row r="15388" spans="1:12" x14ac:dyDescent="0.35">
      <c r="A15388">
        <v>15386</v>
      </c>
      <c r="B15388">
        <v>15386</v>
      </c>
      <c r="C15388" t="s">
        <v>6</v>
      </c>
      <c r="D15388" t="s">
        <v>7</v>
      </c>
      <c r="E15388" s="1" t="s">
        <v>63214</v>
      </c>
      <c r="F15388" s="1" t="s">
        <v>63215</v>
      </c>
      <c r="G15388" s="1" t="s">
        <v>63216</v>
      </c>
      <c r="H15388" s="1" t="s">
        <v>63217</v>
      </c>
      <c r="I15388" s="1" t="s">
        <v>63218</v>
      </c>
      <c r="J15388" s="1" t="s">
        <v>63219</v>
      </c>
      <c r="K15388" s="2">
        <f t="shared" si="480"/>
        <v>3.8198777474462986E-10</v>
      </c>
      <c r="L15388" s="2">
        <f t="shared" si="481"/>
        <v>-1.4110002055645054E-10</v>
      </c>
    </row>
    <row r="15389" spans="1:12" x14ac:dyDescent="0.35">
      <c r="A15389">
        <v>15387</v>
      </c>
      <c r="B15389">
        <v>15387</v>
      </c>
      <c r="C15389" t="s">
        <v>6</v>
      </c>
      <c r="D15389" t="s">
        <v>7</v>
      </c>
      <c r="E15389" s="1" t="s">
        <v>63220</v>
      </c>
      <c r="F15389" s="1" t="s">
        <v>63221</v>
      </c>
      <c r="G15389" s="1" t="s">
        <v>63222</v>
      </c>
      <c r="H15389" s="1" t="s">
        <v>63223</v>
      </c>
      <c r="I15389" s="1" t="s">
        <v>63224</v>
      </c>
      <c r="J15389" s="1" t="s">
        <v>63225</v>
      </c>
      <c r="K15389" s="2">
        <f t="shared" si="480"/>
        <v>-6.5995209297398105E-11</v>
      </c>
      <c r="L15389" s="2">
        <f t="shared" si="481"/>
        <v>0.77788259735255982</v>
      </c>
    </row>
    <row r="15390" spans="1:12" x14ac:dyDescent="0.35">
      <c r="A15390">
        <v>15388</v>
      </c>
      <c r="B15390">
        <v>15388</v>
      </c>
      <c r="C15390" t="s">
        <v>6</v>
      </c>
      <c r="D15390" t="s">
        <v>7</v>
      </c>
      <c r="E15390" s="1" t="s">
        <v>63226</v>
      </c>
      <c r="F15390" s="1" t="s">
        <v>63227</v>
      </c>
      <c r="G15390" s="1" t="s">
        <v>63228</v>
      </c>
      <c r="H15390" s="1" t="s">
        <v>63229</v>
      </c>
      <c r="I15390" s="1" t="s">
        <v>63230</v>
      </c>
      <c r="J15390" s="1" t="s">
        <v>63231</v>
      </c>
      <c r="K15390" s="2">
        <f t="shared" si="480"/>
        <v>-3.4899017009593081E-10</v>
      </c>
      <c r="L15390" s="2">
        <f t="shared" si="481"/>
        <v>-4.7666004476809576E-10</v>
      </c>
    </row>
    <row r="15391" spans="1:12" x14ac:dyDescent="0.35">
      <c r="A15391">
        <v>15389</v>
      </c>
      <c r="B15391">
        <v>15389</v>
      </c>
      <c r="C15391" t="s">
        <v>6</v>
      </c>
      <c r="D15391" t="s">
        <v>7</v>
      </c>
      <c r="E15391" s="1" t="s">
        <v>63232</v>
      </c>
      <c r="F15391" s="1" t="s">
        <v>63233</v>
      </c>
      <c r="G15391" s="1" t="s">
        <v>63234</v>
      </c>
      <c r="H15391" s="1" t="s">
        <v>63235</v>
      </c>
      <c r="I15391" s="1" t="s">
        <v>63236</v>
      </c>
      <c r="J15391">
        <v>0.91752688814274597</v>
      </c>
      <c r="K15391" s="2">
        <f t="shared" si="480"/>
        <v>3.1400304578710347E-10</v>
      </c>
      <c r="L15391" s="2">
        <f t="shared" si="481"/>
        <v>0.39962598785725401</v>
      </c>
    </row>
    <row r="15392" spans="1:12" x14ac:dyDescent="0.35">
      <c r="A15392">
        <v>15390</v>
      </c>
      <c r="B15392">
        <v>15390</v>
      </c>
      <c r="C15392" t="s">
        <v>6</v>
      </c>
      <c r="D15392" t="s">
        <v>7</v>
      </c>
      <c r="E15392" s="1" t="s">
        <v>63237</v>
      </c>
      <c r="F15392" s="1" t="s">
        <v>63238</v>
      </c>
      <c r="G15392" s="1" t="s">
        <v>63239</v>
      </c>
      <c r="H15392">
        <v>-4.6963581999999997E-2</v>
      </c>
      <c r="I15392" s="1" t="s">
        <v>63240</v>
      </c>
      <c r="J15392">
        <v>-4.6963581852462001E-2</v>
      </c>
      <c r="K15392" s="2">
        <f t="shared" si="480"/>
        <v>3.5902303352486342E-10</v>
      </c>
      <c r="L15392" s="2">
        <f t="shared" si="481"/>
        <v>-1.4753799570943471E-10</v>
      </c>
    </row>
    <row r="15393" spans="1:12" x14ac:dyDescent="0.35">
      <c r="A15393">
        <v>15391</v>
      </c>
      <c r="B15393">
        <v>15391</v>
      </c>
      <c r="C15393" t="s">
        <v>6</v>
      </c>
      <c r="D15393" t="s">
        <v>7</v>
      </c>
      <c r="E15393" s="1" t="s">
        <v>63241</v>
      </c>
      <c r="F15393" s="1" t="s">
        <v>63242</v>
      </c>
      <c r="G15393" s="1" t="s">
        <v>63243</v>
      </c>
      <c r="H15393">
        <v>-4.9500591470000002</v>
      </c>
      <c r="I15393" s="1" t="s">
        <v>63244</v>
      </c>
      <c r="J15393">
        <v>-9.8531547112126194</v>
      </c>
      <c r="K15393" s="2">
        <f t="shared" si="480"/>
        <v>4.1799808059295174E-10</v>
      </c>
      <c r="L15393" s="2">
        <f t="shared" si="481"/>
        <v>4.9030955642126193</v>
      </c>
    </row>
    <row r="15394" spans="1:12" x14ac:dyDescent="0.35">
      <c r="A15394">
        <v>15392</v>
      </c>
      <c r="B15394">
        <v>15392</v>
      </c>
      <c r="C15394" t="s">
        <v>6</v>
      </c>
      <c r="D15394" t="s">
        <v>7</v>
      </c>
      <c r="E15394" s="1" t="s">
        <v>63245</v>
      </c>
      <c r="F15394" s="1" t="s">
        <v>63246</v>
      </c>
      <c r="G15394" s="1" t="s">
        <v>63247</v>
      </c>
      <c r="H15394">
        <v>-9.8531547130000003</v>
      </c>
      <c r="I15394" s="1" t="s">
        <v>63248</v>
      </c>
      <c r="J15394">
        <v>-9.8531547128424908</v>
      </c>
      <c r="K15394" s="2">
        <f t="shared" si="480"/>
        <v>-1.3000089893466793E-10</v>
      </c>
      <c r="L15394" s="2">
        <f t="shared" si="481"/>
        <v>-1.5750956094962021E-10</v>
      </c>
    </row>
    <row r="15395" spans="1:12" x14ac:dyDescent="0.35">
      <c r="A15395">
        <v>15393</v>
      </c>
      <c r="B15395">
        <v>15393</v>
      </c>
      <c r="C15395" t="s">
        <v>6</v>
      </c>
      <c r="D15395" t="s">
        <v>7</v>
      </c>
      <c r="E15395" s="1" t="s">
        <v>63249</v>
      </c>
      <c r="F15395" s="1" t="s">
        <v>63250</v>
      </c>
      <c r="G15395" s="1" t="s">
        <v>63251</v>
      </c>
      <c r="H15395">
        <v>-10.713945619</v>
      </c>
      <c r="I15395" s="1" t="s">
        <v>63252</v>
      </c>
      <c r="J15395">
        <v>-11.57473651578</v>
      </c>
      <c r="K15395" s="2">
        <f t="shared" si="480"/>
        <v>4.2601300265232567E-10</v>
      </c>
      <c r="L15395" s="2">
        <f t="shared" si="481"/>
        <v>0.86079089677999931</v>
      </c>
    </row>
    <row r="15396" spans="1:12" x14ac:dyDescent="0.35">
      <c r="A15396">
        <v>15394</v>
      </c>
      <c r="B15396">
        <v>15394</v>
      </c>
      <c r="C15396" t="s">
        <v>6</v>
      </c>
      <c r="D15396" t="s">
        <v>7</v>
      </c>
      <c r="E15396" s="1" t="s">
        <v>63245</v>
      </c>
      <c r="F15396" s="1" t="s">
        <v>63253</v>
      </c>
      <c r="G15396" s="1" t="s">
        <v>63254</v>
      </c>
      <c r="H15396">
        <v>-11.574736525</v>
      </c>
      <c r="I15396" s="1" t="s">
        <v>63248</v>
      </c>
      <c r="J15396">
        <v>-11.574736524796799</v>
      </c>
      <c r="K15396" s="2">
        <f t="shared" si="480"/>
        <v>-1.3000089893466793E-10</v>
      </c>
      <c r="L15396" s="2">
        <f t="shared" si="481"/>
        <v>-2.0320101157267345E-10</v>
      </c>
    </row>
    <row r="15397" spans="1:12" x14ac:dyDescent="0.35">
      <c r="A15397">
        <v>15395</v>
      </c>
      <c r="B15397">
        <v>15395</v>
      </c>
      <c r="C15397" t="s">
        <v>6</v>
      </c>
      <c r="D15397" t="s">
        <v>7</v>
      </c>
      <c r="E15397" s="1" t="s">
        <v>63255</v>
      </c>
      <c r="F15397" s="1" t="s">
        <v>63256</v>
      </c>
      <c r="G15397" s="1" t="s">
        <v>63257</v>
      </c>
      <c r="H15397">
        <v>-5.7873682620000002</v>
      </c>
      <c r="I15397" s="1" t="s">
        <v>63258</v>
      </c>
      <c r="J15397">
        <v>-12.1332863303838</v>
      </c>
      <c r="K15397" s="2">
        <f t="shared" si="480"/>
        <v>2.8799718165828381E-10</v>
      </c>
      <c r="L15397" s="2">
        <f t="shared" si="481"/>
        <v>6.3459180683838001</v>
      </c>
    </row>
    <row r="15398" spans="1:12" x14ac:dyDescent="0.35">
      <c r="A15398">
        <v>15396</v>
      </c>
      <c r="B15398">
        <v>15396</v>
      </c>
      <c r="C15398" t="s">
        <v>6</v>
      </c>
      <c r="D15398" t="s">
        <v>7</v>
      </c>
      <c r="E15398" s="1" t="s">
        <v>63259</v>
      </c>
      <c r="F15398" s="1" t="s">
        <v>63260</v>
      </c>
      <c r="G15398" s="1" t="s">
        <v>63261</v>
      </c>
      <c r="H15398">
        <v>-10.581248905000001</v>
      </c>
      <c r="I15398" s="1" t="s">
        <v>63262</v>
      </c>
      <c r="J15398">
        <v>-10.5812489045754</v>
      </c>
      <c r="K15398" s="2">
        <f t="shared" si="480"/>
        <v>-2.1199753064138349E-10</v>
      </c>
      <c r="L15398" s="2">
        <f t="shared" si="481"/>
        <v>-4.2460079896500247E-10</v>
      </c>
    </row>
    <row r="15399" spans="1:12" x14ac:dyDescent="0.35">
      <c r="A15399">
        <v>15397</v>
      </c>
      <c r="B15399">
        <v>15397</v>
      </c>
      <c r="C15399" t="s">
        <v>6</v>
      </c>
      <c r="D15399" t="s">
        <v>7</v>
      </c>
      <c r="E15399" s="1" t="s">
        <v>63263</v>
      </c>
      <c r="F15399" s="1" t="s">
        <v>63264</v>
      </c>
      <c r="G15399" s="1" t="s">
        <v>63265</v>
      </c>
      <c r="H15399">
        <v>-9.3420062789999996</v>
      </c>
      <c r="I15399" s="1" t="s">
        <v>63266</v>
      </c>
      <c r="J15399">
        <v>-8.3307895506087402</v>
      </c>
      <c r="K15399" s="2">
        <f t="shared" si="480"/>
        <v>4.0401459955319297E-10</v>
      </c>
      <c r="L15399" s="2">
        <f t="shared" si="481"/>
        <v>-1.0112167283912594</v>
      </c>
    </row>
    <row r="15400" spans="1:12" x14ac:dyDescent="0.35">
      <c r="A15400">
        <v>15398</v>
      </c>
      <c r="B15400">
        <v>15398</v>
      </c>
      <c r="C15400" t="s">
        <v>6</v>
      </c>
      <c r="D15400" t="s">
        <v>7</v>
      </c>
      <c r="E15400" s="1" t="s">
        <v>63263</v>
      </c>
      <c r="F15400" s="1" t="s">
        <v>63267</v>
      </c>
      <c r="G15400" s="1" t="s">
        <v>63268</v>
      </c>
      <c r="H15400">
        <v>-8.1027636520000001</v>
      </c>
      <c r="I15400" s="1" t="s">
        <v>63266</v>
      </c>
      <c r="J15400">
        <v>-8.1027636526059599</v>
      </c>
      <c r="K15400" s="2">
        <f t="shared" si="480"/>
        <v>4.0401459955319297E-10</v>
      </c>
      <c r="L15400" s="2">
        <f t="shared" si="481"/>
        <v>6.0595972684041044E-10</v>
      </c>
    </row>
    <row r="15401" spans="1:12" x14ac:dyDescent="0.35">
      <c r="A15401">
        <v>15399</v>
      </c>
      <c r="B15401">
        <v>15399</v>
      </c>
      <c r="C15401" t="s">
        <v>6</v>
      </c>
      <c r="D15401" t="s">
        <v>7</v>
      </c>
      <c r="E15401" s="1" t="s">
        <v>63263</v>
      </c>
      <c r="F15401" s="1" t="s">
        <v>63269</v>
      </c>
      <c r="G15401" s="1" t="s">
        <v>63270</v>
      </c>
      <c r="H15401">
        <v>-7.5546928610000004</v>
      </c>
      <c r="I15401" s="1" t="s">
        <v>63266</v>
      </c>
      <c r="J15401">
        <v>-7.0066220692762604</v>
      </c>
      <c r="K15401" s="2">
        <f t="shared" si="480"/>
        <v>4.0401459955319297E-10</v>
      </c>
      <c r="L15401" s="2">
        <f t="shared" si="481"/>
        <v>-0.54807079172373996</v>
      </c>
    </row>
    <row r="15402" spans="1:12" x14ac:dyDescent="0.35">
      <c r="A15402">
        <v>15400</v>
      </c>
      <c r="B15402">
        <v>15400</v>
      </c>
      <c r="C15402" t="s">
        <v>6</v>
      </c>
      <c r="D15402" t="s">
        <v>7</v>
      </c>
      <c r="E15402" s="1" t="s">
        <v>63263</v>
      </c>
      <c r="F15402" s="1" t="s">
        <v>63271</v>
      </c>
      <c r="G15402" s="1" t="s">
        <v>63272</v>
      </c>
      <c r="H15402">
        <v>-7.0066220689999996</v>
      </c>
      <c r="I15402" s="1" t="s">
        <v>63266</v>
      </c>
      <c r="J15402">
        <v>-7.0066220692762604</v>
      </c>
      <c r="K15402" s="2">
        <f t="shared" si="480"/>
        <v>4.0401459955319297E-10</v>
      </c>
      <c r="L15402" s="2">
        <f t="shared" si="481"/>
        <v>2.7626079202036635E-10</v>
      </c>
    </row>
    <row r="15403" spans="1:12" x14ac:dyDescent="0.35">
      <c r="A15403">
        <v>15401</v>
      </c>
      <c r="B15403">
        <v>15401</v>
      </c>
      <c r="C15403" t="s">
        <v>6</v>
      </c>
      <c r="D15403" t="s">
        <v>7</v>
      </c>
      <c r="E15403" s="1" t="s">
        <v>63273</v>
      </c>
      <c r="F15403" s="1" t="s">
        <v>63274</v>
      </c>
      <c r="G15403" s="1" t="s">
        <v>63275</v>
      </c>
      <c r="H15403">
        <v>-7.0066220689999996</v>
      </c>
      <c r="I15403" s="1" t="s">
        <v>63276</v>
      </c>
      <c r="J15403">
        <v>-2.6550523455313599</v>
      </c>
      <c r="K15403" s="2">
        <f t="shared" si="480"/>
        <v>4.8800075092003681E-10</v>
      </c>
      <c r="L15403" s="2">
        <f t="shared" si="481"/>
        <v>-4.3515697234686392</v>
      </c>
    </row>
    <row r="15404" spans="1:12" x14ac:dyDescent="0.35">
      <c r="A15404">
        <v>15402</v>
      </c>
      <c r="B15404">
        <v>15402</v>
      </c>
      <c r="C15404" t="s">
        <v>6</v>
      </c>
      <c r="D15404" t="s">
        <v>7</v>
      </c>
      <c r="E15404" s="1" t="s">
        <v>63277</v>
      </c>
      <c r="F15404" s="1" t="s">
        <v>63278</v>
      </c>
      <c r="G15404" s="1" t="s">
        <v>63279</v>
      </c>
      <c r="H15404">
        <v>-4.5490457050000002</v>
      </c>
      <c r="I15404" s="1" t="s">
        <v>63280</v>
      </c>
      <c r="J15404">
        <v>-2.09146934375093</v>
      </c>
      <c r="K15404" s="2">
        <f t="shared" si="480"/>
        <v>1.950013484020019E-10</v>
      </c>
      <c r="L15404" s="2">
        <f t="shared" si="481"/>
        <v>-2.4575763612490702</v>
      </c>
    </row>
    <row r="15405" spans="1:12" x14ac:dyDescent="0.35">
      <c r="A15405">
        <v>15403</v>
      </c>
      <c r="B15405">
        <v>15403</v>
      </c>
      <c r="C15405" t="s">
        <v>6</v>
      </c>
      <c r="D15405" t="s">
        <v>7</v>
      </c>
      <c r="E15405" s="1" t="s">
        <v>63281</v>
      </c>
      <c r="F15405" s="1" t="s">
        <v>63282</v>
      </c>
      <c r="G15405" s="1" t="s">
        <v>63283</v>
      </c>
      <c r="H15405">
        <v>-2.0914693419999999</v>
      </c>
      <c r="I15405" s="1" t="s">
        <v>63284</v>
      </c>
      <c r="J15405">
        <v>-2.09146934161285</v>
      </c>
      <c r="K15405" s="2">
        <f t="shared" si="480"/>
        <v>-4.1598013922339305E-10</v>
      </c>
      <c r="L15405" s="2">
        <f t="shared" si="481"/>
        <v>-3.8714986771992699E-10</v>
      </c>
    </row>
    <row r="15406" spans="1:12" x14ac:dyDescent="0.35">
      <c r="A15406">
        <v>15404</v>
      </c>
      <c r="B15406">
        <v>15404</v>
      </c>
      <c r="C15406" t="s">
        <v>6</v>
      </c>
      <c r="D15406" t="s">
        <v>7</v>
      </c>
      <c r="E15406" s="1" t="s">
        <v>63285</v>
      </c>
      <c r="F15406" s="1" t="s">
        <v>63286</v>
      </c>
      <c r="G15406" s="1" t="s">
        <v>63287</v>
      </c>
      <c r="H15406">
        <v>-2.8921875529999999</v>
      </c>
      <c r="I15406" s="1" t="s">
        <v>63288</v>
      </c>
      <c r="J15406">
        <v>-4.6661348193816501</v>
      </c>
      <c r="K15406" s="2">
        <f t="shared" si="480"/>
        <v>4.5019987737759948E-11</v>
      </c>
      <c r="L15406" s="2">
        <f t="shared" si="481"/>
        <v>1.7739472663816502</v>
      </c>
    </row>
    <row r="15407" spans="1:12" x14ac:dyDescent="0.35">
      <c r="A15407">
        <v>15405</v>
      </c>
      <c r="B15407">
        <v>15405</v>
      </c>
      <c r="C15407" t="s">
        <v>6</v>
      </c>
      <c r="D15407" t="s">
        <v>7</v>
      </c>
      <c r="E15407" s="1" t="s">
        <v>63289</v>
      </c>
      <c r="F15407" s="1" t="s">
        <v>63290</v>
      </c>
      <c r="G15407" s="1" t="s">
        <v>63291</v>
      </c>
      <c r="H15407">
        <v>-3.6929057639999998</v>
      </c>
      <c r="I15407" s="1" t="s">
        <v>63292</v>
      </c>
      <c r="J15407">
        <v>-3.6929057642827101</v>
      </c>
      <c r="K15407" s="2">
        <f t="shared" si="480"/>
        <v>-4.3996806198265404E-11</v>
      </c>
      <c r="L15407" s="2">
        <f t="shared" si="481"/>
        <v>2.8271029961501881E-10</v>
      </c>
    </row>
    <row r="15408" spans="1:12" x14ac:dyDescent="0.35">
      <c r="A15408">
        <v>15406</v>
      </c>
      <c r="B15408">
        <v>15406</v>
      </c>
      <c r="C15408" t="s">
        <v>6</v>
      </c>
      <c r="D15408" t="s">
        <v>7</v>
      </c>
      <c r="E15408" s="1" t="s">
        <v>63293</v>
      </c>
      <c r="F15408" s="1" t="s">
        <v>63294</v>
      </c>
      <c r="G15408" s="1" t="s">
        <v>63295</v>
      </c>
      <c r="H15408">
        <v>-1.8376108069999999</v>
      </c>
      <c r="I15408" s="1" t="s">
        <v>63296</v>
      </c>
      <c r="J15408">
        <v>-0.84812900410562897</v>
      </c>
      <c r="K15408" s="2">
        <f t="shared" si="480"/>
        <v>1.9599610823206604E-10</v>
      </c>
      <c r="L15408" s="2">
        <f t="shared" si="481"/>
        <v>-0.98948180289437093</v>
      </c>
    </row>
    <row r="15409" spans="1:12" x14ac:dyDescent="0.35">
      <c r="A15409">
        <v>15407</v>
      </c>
      <c r="B15409">
        <v>15407</v>
      </c>
      <c r="C15409" t="s">
        <v>6</v>
      </c>
      <c r="D15409" t="s">
        <v>7</v>
      </c>
      <c r="E15409" s="1" t="s">
        <v>63293</v>
      </c>
      <c r="F15409" s="1" t="s">
        <v>63297</v>
      </c>
      <c r="G15409" s="1" t="s">
        <v>63298</v>
      </c>
      <c r="H15409">
        <v>-0.84812900400000002</v>
      </c>
      <c r="I15409" s="1" t="s">
        <v>63296</v>
      </c>
      <c r="J15409">
        <v>-0.84812900410562897</v>
      </c>
      <c r="K15409" s="2">
        <f t="shared" si="480"/>
        <v>1.9599610823206604E-10</v>
      </c>
      <c r="L15409" s="2">
        <f t="shared" si="481"/>
        <v>1.0562895003118911E-10</v>
      </c>
    </row>
    <row r="15410" spans="1:12" x14ac:dyDescent="0.35">
      <c r="A15410">
        <v>15408</v>
      </c>
      <c r="B15410">
        <v>15408</v>
      </c>
      <c r="C15410" t="s">
        <v>6</v>
      </c>
      <c r="D15410" t="s">
        <v>7</v>
      </c>
      <c r="E15410" s="1" t="s">
        <v>63299</v>
      </c>
      <c r="F15410" s="1" t="s">
        <v>63300</v>
      </c>
      <c r="G15410" s="1" t="s">
        <v>63301</v>
      </c>
      <c r="H15410">
        <v>-4.1722180419999999</v>
      </c>
      <c r="I15410" s="1" t="s">
        <v>63302</v>
      </c>
      <c r="J15410">
        <v>-0.87794604318661595</v>
      </c>
      <c r="K15410" s="2">
        <f t="shared" si="480"/>
        <v>1.5501200323342346E-10</v>
      </c>
      <c r="L15410" s="2">
        <f t="shared" si="481"/>
        <v>-3.2942719988133842</v>
      </c>
    </row>
    <row r="15411" spans="1:12" x14ac:dyDescent="0.35">
      <c r="A15411">
        <v>15409</v>
      </c>
      <c r="B15411">
        <v>15409</v>
      </c>
      <c r="C15411" t="s">
        <v>6</v>
      </c>
      <c r="D15411" t="s">
        <v>7</v>
      </c>
      <c r="E15411" s="1" t="s">
        <v>63303</v>
      </c>
      <c r="F15411" s="1" t="s">
        <v>63304</v>
      </c>
      <c r="G15411" s="1" t="s">
        <v>63305</v>
      </c>
      <c r="H15411">
        <v>-7.4963070800000002</v>
      </c>
      <c r="I15411" s="1" t="s">
        <v>63306</v>
      </c>
      <c r="J15411">
        <v>-7.4963070804646703</v>
      </c>
      <c r="K15411" s="2">
        <f t="shared" si="480"/>
        <v>4.3996806198265404E-11</v>
      </c>
      <c r="L15411" s="2">
        <f t="shared" si="481"/>
        <v>4.6467008019135392E-10</v>
      </c>
    </row>
    <row r="15412" spans="1:12" x14ac:dyDescent="0.35">
      <c r="A15412">
        <v>15410</v>
      </c>
      <c r="B15412">
        <v>15410</v>
      </c>
      <c r="C15412" t="s">
        <v>6</v>
      </c>
      <c r="D15412" t="s">
        <v>7</v>
      </c>
      <c r="E15412" s="1" t="s">
        <v>63307</v>
      </c>
      <c r="F15412" s="1" t="s">
        <v>63308</v>
      </c>
      <c r="G15412" s="1" t="s">
        <v>63309</v>
      </c>
      <c r="H15412">
        <v>-4.6858695859999999</v>
      </c>
      <c r="I15412" s="1" t="s">
        <v>63310</v>
      </c>
      <c r="J15412">
        <v>-9.3717391726849399</v>
      </c>
      <c r="K15412" s="2">
        <f t="shared" si="480"/>
        <v>-3.2900970836635679E-10</v>
      </c>
      <c r="L15412" s="2">
        <f t="shared" si="481"/>
        <v>4.68586958668494</v>
      </c>
    </row>
    <row r="15413" spans="1:12" x14ac:dyDescent="0.35">
      <c r="A15413">
        <v>15411</v>
      </c>
      <c r="B15413">
        <v>15411</v>
      </c>
      <c r="C15413" t="s">
        <v>6</v>
      </c>
      <c r="D15413" t="s">
        <v>7</v>
      </c>
      <c r="E15413" s="1" t="s">
        <v>63311</v>
      </c>
      <c r="F15413" s="1" t="s">
        <v>63312</v>
      </c>
      <c r="G15413" s="1" t="s">
        <v>63313</v>
      </c>
      <c r="H15413">
        <v>-8.4163294450000006</v>
      </c>
      <c r="I15413" s="1" t="s">
        <v>63314</v>
      </c>
      <c r="J15413">
        <v>-7.4609197163020404</v>
      </c>
      <c r="K15413" s="2">
        <f t="shared" si="480"/>
        <v>2.0699530978163239E-10</v>
      </c>
      <c r="L15413" s="2">
        <f t="shared" si="481"/>
        <v>-0.95540972869796015</v>
      </c>
    </row>
    <row r="15414" spans="1:12" x14ac:dyDescent="0.35">
      <c r="A15414">
        <v>15412</v>
      </c>
      <c r="B15414">
        <v>15412</v>
      </c>
      <c r="C15414" t="s">
        <v>6</v>
      </c>
      <c r="D15414" t="s">
        <v>7</v>
      </c>
      <c r="E15414" s="1" t="s">
        <v>63315</v>
      </c>
      <c r="F15414" s="1" t="s">
        <v>63316</v>
      </c>
      <c r="G15414" s="1" t="s">
        <v>63317</v>
      </c>
      <c r="H15414">
        <v>-8.9729167279999995</v>
      </c>
      <c r="I15414" s="1" t="s">
        <v>63318</v>
      </c>
      <c r="J15414">
        <v>-10.3903034763414</v>
      </c>
      <c r="K15414" s="2">
        <f t="shared" si="480"/>
        <v>3.0200908440747298E-10</v>
      </c>
      <c r="L15414" s="2">
        <f t="shared" si="481"/>
        <v>1.4173867483414</v>
      </c>
    </row>
    <row r="15415" spans="1:12" x14ac:dyDescent="0.35">
      <c r="A15415">
        <v>15413</v>
      </c>
      <c r="B15415">
        <v>15413</v>
      </c>
      <c r="C15415" t="s">
        <v>6</v>
      </c>
      <c r="D15415" t="s">
        <v>7</v>
      </c>
      <c r="E15415" s="1" t="s">
        <v>63319</v>
      </c>
      <c r="F15415" s="1" t="s">
        <v>63320</v>
      </c>
      <c r="G15415" s="1" t="s">
        <v>63321</v>
      </c>
      <c r="H15415">
        <v>-10.48491374</v>
      </c>
      <c r="I15415" s="1" t="s">
        <v>63322</v>
      </c>
      <c r="J15415">
        <v>-10.4849137394755</v>
      </c>
      <c r="K15415" s="2">
        <f t="shared" si="480"/>
        <v>-3.3398350751667749E-10</v>
      </c>
      <c r="L15415" s="2">
        <f t="shared" si="481"/>
        <v>-5.2449955489919375E-10</v>
      </c>
    </row>
    <row r="15416" spans="1:12" x14ac:dyDescent="0.35">
      <c r="A15416">
        <v>15414</v>
      </c>
      <c r="B15416">
        <v>15414</v>
      </c>
      <c r="C15416" t="s">
        <v>6</v>
      </c>
      <c r="D15416" t="s">
        <v>7</v>
      </c>
      <c r="E15416" s="1" t="s">
        <v>63323</v>
      </c>
      <c r="F15416" s="1" t="s">
        <v>63324</v>
      </c>
      <c r="G15416" s="1" t="s">
        <v>63325</v>
      </c>
      <c r="H15416">
        <v>-10.758064975</v>
      </c>
      <c r="I15416" s="1" t="s">
        <v>63326</v>
      </c>
      <c r="J15416">
        <v>-11.0312162105479</v>
      </c>
      <c r="K15416" s="2">
        <f t="shared" si="480"/>
        <v>-4.8399328989034984E-10</v>
      </c>
      <c r="L15416" s="2">
        <f t="shared" si="481"/>
        <v>0.27315123554789977</v>
      </c>
    </row>
    <row r="15417" spans="1:12" x14ac:dyDescent="0.35">
      <c r="A15417">
        <v>15415</v>
      </c>
      <c r="B15417">
        <v>15415</v>
      </c>
      <c r="C15417" t="s">
        <v>6</v>
      </c>
      <c r="D15417" t="s">
        <v>7</v>
      </c>
      <c r="E15417" s="1" t="s">
        <v>63327</v>
      </c>
      <c r="F15417" s="1" t="s">
        <v>63328</v>
      </c>
      <c r="G15417" s="1" t="s">
        <v>63329</v>
      </c>
      <c r="H15417">
        <v>-11.03121621</v>
      </c>
      <c r="I15417" s="1" t="s">
        <v>63330</v>
      </c>
      <c r="J15417">
        <v>-11.031216209732399</v>
      </c>
      <c r="K15417" s="2">
        <f t="shared" si="480"/>
        <v>3.2699176699679811E-10</v>
      </c>
      <c r="L15417" s="2">
        <f t="shared" si="481"/>
        <v>-2.6760105242829013E-10</v>
      </c>
    </row>
    <row r="15418" spans="1:12" x14ac:dyDescent="0.35">
      <c r="A15418">
        <v>15416</v>
      </c>
      <c r="B15418">
        <v>15416</v>
      </c>
      <c r="C15418" t="s">
        <v>6</v>
      </c>
      <c r="D15418" t="s">
        <v>7</v>
      </c>
      <c r="E15418" s="1" t="s">
        <v>63323</v>
      </c>
      <c r="F15418" s="1" t="s">
        <v>63331</v>
      </c>
      <c r="G15418" s="1" t="s">
        <v>63332</v>
      </c>
      <c r="H15418">
        <v>-10.584489693</v>
      </c>
      <c r="I15418" s="1" t="s">
        <v>63326</v>
      </c>
      <c r="J15418">
        <v>-10.212038647559501</v>
      </c>
      <c r="K15418" s="2">
        <f t="shared" si="480"/>
        <v>-4.8399328989034984E-10</v>
      </c>
      <c r="L15418" s="2">
        <f t="shared" si="481"/>
        <v>-0.37245104544049923</v>
      </c>
    </row>
    <row r="15419" spans="1:12" x14ac:dyDescent="0.35">
      <c r="A15419">
        <v>15417</v>
      </c>
      <c r="B15419">
        <v>15417</v>
      </c>
      <c r="C15419" t="s">
        <v>6</v>
      </c>
      <c r="D15419" t="s">
        <v>7</v>
      </c>
      <c r="E15419" s="1" t="s">
        <v>63333</v>
      </c>
      <c r="F15419" s="1" t="s">
        <v>63334</v>
      </c>
      <c r="G15419" s="1" t="s">
        <v>63335</v>
      </c>
      <c r="H15419">
        <v>-10.137763177</v>
      </c>
      <c r="I15419" s="1" t="s">
        <v>63336</v>
      </c>
      <c r="J15419">
        <v>-10.1377631765674</v>
      </c>
      <c r="K15419" s="2">
        <f t="shared" si="480"/>
        <v>1.4702550288347993E-10</v>
      </c>
      <c r="L15419" s="2">
        <f t="shared" si="481"/>
        <v>-4.325997338128218E-10</v>
      </c>
    </row>
    <row r="15420" spans="1:12" x14ac:dyDescent="0.35">
      <c r="A15420">
        <v>15418</v>
      </c>
      <c r="B15420">
        <v>15418</v>
      </c>
      <c r="C15420" t="s">
        <v>6</v>
      </c>
      <c r="D15420" t="s">
        <v>7</v>
      </c>
      <c r="E15420" s="1" t="s">
        <v>63337</v>
      </c>
      <c r="F15420" s="1" t="s">
        <v>63338</v>
      </c>
      <c r="G15420" s="1" t="s">
        <v>63339</v>
      </c>
      <c r="H15420">
        <v>-10.296859700000001</v>
      </c>
      <c r="I15420" s="1" t="s">
        <v>63340</v>
      </c>
      <c r="J15420">
        <v>-10.4559562269166</v>
      </c>
      <c r="K15420" s="2">
        <f t="shared" si="480"/>
        <v>2.4300561562995426E-10</v>
      </c>
      <c r="L15420" s="2">
        <f t="shared" si="481"/>
        <v>0.15909652691659915</v>
      </c>
    </row>
    <row r="15421" spans="1:12" x14ac:dyDescent="0.35">
      <c r="A15421">
        <v>15419</v>
      </c>
      <c r="B15421">
        <v>15419</v>
      </c>
      <c r="C15421" t="s">
        <v>6</v>
      </c>
      <c r="D15421" t="s">
        <v>7</v>
      </c>
      <c r="E15421" s="1" t="s">
        <v>63341</v>
      </c>
      <c r="F15421" s="1" t="s">
        <v>63342</v>
      </c>
      <c r="G15421" s="1" t="s">
        <v>63343</v>
      </c>
      <c r="H15421">
        <v>-10.4559562239999</v>
      </c>
      <c r="I15421" s="1" t="s">
        <v>63344</v>
      </c>
      <c r="J15421">
        <v>-10.4559562238029</v>
      </c>
      <c r="K15421" s="2">
        <f t="shared" si="480"/>
        <v>-5.7013949117390439E-11</v>
      </c>
      <c r="L15421" s="2">
        <f t="shared" si="481"/>
        <v>-1.9699974984632718E-10</v>
      </c>
    </row>
    <row r="15422" spans="1:12" x14ac:dyDescent="0.35">
      <c r="A15422">
        <v>15420</v>
      </c>
      <c r="B15422">
        <v>15420</v>
      </c>
      <c r="C15422" t="s">
        <v>6</v>
      </c>
      <c r="D15422" t="s">
        <v>7</v>
      </c>
      <c r="E15422" s="1" t="s">
        <v>63345</v>
      </c>
      <c r="F15422" s="1" t="s">
        <v>63346</v>
      </c>
      <c r="G15422" s="1" t="s">
        <v>63347</v>
      </c>
      <c r="H15422">
        <v>-10.206454537000001</v>
      </c>
      <c r="I15422" s="1" t="s">
        <v>63348</v>
      </c>
      <c r="J15422">
        <v>-9.9569528524805708</v>
      </c>
      <c r="K15422" s="2">
        <f t="shared" si="480"/>
        <v>-2.8990143619012088E-11</v>
      </c>
      <c r="L15422" s="2">
        <f t="shared" si="481"/>
        <v>-0.24950168451943</v>
      </c>
    </row>
    <row r="15423" spans="1:12" x14ac:dyDescent="0.35">
      <c r="A15423">
        <v>15421</v>
      </c>
      <c r="B15423">
        <v>15421</v>
      </c>
      <c r="C15423" t="s">
        <v>6</v>
      </c>
      <c r="D15423" t="s">
        <v>7</v>
      </c>
      <c r="E15423" s="1" t="s">
        <v>63341</v>
      </c>
      <c r="F15423" s="1" t="s">
        <v>63349</v>
      </c>
      <c r="G15423" s="1" t="s">
        <v>63350</v>
      </c>
      <c r="H15423">
        <v>-9.9569528500000004</v>
      </c>
      <c r="I15423" s="1" t="s">
        <v>63344</v>
      </c>
      <c r="J15423">
        <v>-9.9569528501348508</v>
      </c>
      <c r="K15423" s="2">
        <f t="shared" si="480"/>
        <v>-5.7013949117390439E-11</v>
      </c>
      <c r="L15423" s="2">
        <f t="shared" si="481"/>
        <v>1.3485035310623061E-10</v>
      </c>
    </row>
    <row r="15424" spans="1:12" x14ac:dyDescent="0.35">
      <c r="A15424">
        <v>15422</v>
      </c>
      <c r="B15424">
        <v>15422</v>
      </c>
      <c r="C15424" t="s">
        <v>6</v>
      </c>
      <c r="D15424" t="s">
        <v>7</v>
      </c>
      <c r="E15424" s="1" t="s">
        <v>63337</v>
      </c>
      <c r="F15424" s="1" t="s">
        <v>63351</v>
      </c>
      <c r="G15424" s="1" t="s">
        <v>63352</v>
      </c>
      <c r="H15424">
        <v>-8.4786272020000002</v>
      </c>
      <c r="I15424" s="1" t="s">
        <v>63340</v>
      </c>
      <c r="J15424">
        <v>-7.3609176326997998</v>
      </c>
      <c r="K15424" s="2">
        <f t="shared" si="480"/>
        <v>2.4300561562995426E-10</v>
      </c>
      <c r="L15424" s="2">
        <f t="shared" si="481"/>
        <v>-1.1177095693002004</v>
      </c>
    </row>
    <row r="15425" spans="1:12" x14ac:dyDescent="0.35">
      <c r="A15425">
        <v>15423</v>
      </c>
      <c r="B15425">
        <v>15423</v>
      </c>
      <c r="C15425" t="s">
        <v>6</v>
      </c>
      <c r="D15425" t="s">
        <v>7</v>
      </c>
      <c r="E15425" s="1" t="s">
        <v>63353</v>
      </c>
      <c r="F15425" s="1" t="s">
        <v>63354</v>
      </c>
      <c r="G15425" s="1" t="s">
        <v>63355</v>
      </c>
      <c r="H15425">
        <v>-7.000301554</v>
      </c>
      <c r="I15425" s="1" t="s">
        <v>63356</v>
      </c>
      <c r="J15425">
        <v>-7.0975463189903998</v>
      </c>
      <c r="K15425" s="2">
        <f t="shared" si="480"/>
        <v>-2.5400481717952061E-10</v>
      </c>
      <c r="L15425" s="2">
        <f t="shared" si="481"/>
        <v>9.7244764990399801E-2</v>
      </c>
    </row>
    <row r="15426" spans="1:12" x14ac:dyDescent="0.35">
      <c r="A15426">
        <v>15424</v>
      </c>
      <c r="B15426">
        <v>15424</v>
      </c>
      <c r="C15426" t="s">
        <v>6</v>
      </c>
      <c r="D15426" t="s">
        <v>7</v>
      </c>
      <c r="E15426" s="1" t="s">
        <v>63357</v>
      </c>
      <c r="F15426" s="1" t="s">
        <v>63358</v>
      </c>
      <c r="G15426" s="1" t="s">
        <v>63359</v>
      </c>
      <c r="H15426">
        <v>-7.000301554</v>
      </c>
      <c r="I15426" s="1" t="s">
        <v>63360</v>
      </c>
      <c r="J15426">
        <v>-7.0003015535342001</v>
      </c>
      <c r="K15426" s="2">
        <f t="shared" si="480"/>
        <v>3.39014150085859E-10</v>
      </c>
      <c r="L15426" s="2">
        <f t="shared" si="481"/>
        <v>-4.6579984314121248E-10</v>
      </c>
    </row>
    <row r="15427" spans="1:12" x14ac:dyDescent="0.35">
      <c r="A15427">
        <v>15425</v>
      </c>
      <c r="B15427">
        <v>15425</v>
      </c>
      <c r="C15427" t="s">
        <v>6</v>
      </c>
      <c r="D15427" t="s">
        <v>7</v>
      </c>
      <c r="E15427" s="1" t="s">
        <v>63361</v>
      </c>
      <c r="F15427" s="1" t="s">
        <v>63362</v>
      </c>
      <c r="G15427" s="1" t="s">
        <v>63363</v>
      </c>
      <c r="H15427">
        <v>-6.9159319239999997</v>
      </c>
      <c r="I15427" s="1" t="s">
        <v>63364</v>
      </c>
      <c r="J15427">
        <v>-6.6558825305025699</v>
      </c>
      <c r="K15427" s="2">
        <f t="shared" ref="K15427:K15490" si="482">E15427-I15427</f>
        <v>3.4700065043580253E-10</v>
      </c>
      <c r="L15427" s="2">
        <f t="shared" ref="L15427:L15490" si="483">H15427-J15427</f>
        <v>-0.26004939349742973</v>
      </c>
    </row>
    <row r="15428" spans="1:12" x14ac:dyDescent="0.35">
      <c r="A15428">
        <v>15426</v>
      </c>
      <c r="B15428">
        <v>15426</v>
      </c>
      <c r="C15428" t="s">
        <v>6</v>
      </c>
      <c r="D15428" t="s">
        <v>7</v>
      </c>
      <c r="E15428" s="1" t="s">
        <v>63365</v>
      </c>
      <c r="F15428" s="1" t="s">
        <v>63366</v>
      </c>
      <c r="G15428" s="1" t="s">
        <v>63367</v>
      </c>
      <c r="H15428">
        <v>-6.8315622940000003</v>
      </c>
      <c r="I15428" s="1" t="s">
        <v>63368</v>
      </c>
      <c r="J15428">
        <v>-6.8315622944530503</v>
      </c>
      <c r="K15428" s="2">
        <f t="shared" si="482"/>
        <v>-3.3099922802648507E-10</v>
      </c>
      <c r="L15428" s="2">
        <f t="shared" si="483"/>
        <v>4.5305004192641718E-10</v>
      </c>
    </row>
    <row r="15429" spans="1:12" x14ac:dyDescent="0.35">
      <c r="A15429">
        <v>15427</v>
      </c>
      <c r="B15429">
        <v>15427</v>
      </c>
      <c r="C15429" t="s">
        <v>6</v>
      </c>
      <c r="D15429" t="s">
        <v>7</v>
      </c>
      <c r="E15429" s="1" t="s">
        <v>63369</v>
      </c>
      <c r="F15429" s="1" t="s">
        <v>63370</v>
      </c>
      <c r="G15429" s="1" t="s">
        <v>63371</v>
      </c>
      <c r="H15429">
        <v>-6.6905980769999998</v>
      </c>
      <c r="I15429" s="1" t="s">
        <v>63372</v>
      </c>
      <c r="J15429">
        <v>-6.5496338605252298</v>
      </c>
      <c r="K15429" s="2">
        <f t="shared" si="482"/>
        <v>-2.7000623958883807E-10</v>
      </c>
      <c r="L15429" s="2">
        <f t="shared" si="483"/>
        <v>-0.14096421647476998</v>
      </c>
    </row>
    <row r="15430" spans="1:12" x14ac:dyDescent="0.35">
      <c r="A15430">
        <v>15428</v>
      </c>
      <c r="B15430">
        <v>15428</v>
      </c>
      <c r="C15430" t="s">
        <v>6</v>
      </c>
      <c r="D15430" t="s">
        <v>7</v>
      </c>
      <c r="E15430" s="1" t="s">
        <v>63373</v>
      </c>
      <c r="F15430" s="1" t="s">
        <v>63374</v>
      </c>
      <c r="G15430" s="1" t="s">
        <v>63375</v>
      </c>
      <c r="H15430">
        <v>-6.5496338600000001</v>
      </c>
      <c r="I15430" s="1" t="s">
        <v>63376</v>
      </c>
      <c r="J15430">
        <v>-6.5496338604081403</v>
      </c>
      <c r="K15430" s="2">
        <f t="shared" si="482"/>
        <v>-3.6797587199544068E-10</v>
      </c>
      <c r="L15430" s="2">
        <f t="shared" si="483"/>
        <v>4.0814018831270005E-10</v>
      </c>
    </row>
    <row r="15431" spans="1:12" x14ac:dyDescent="0.35">
      <c r="A15431">
        <v>15429</v>
      </c>
      <c r="B15431">
        <v>15429</v>
      </c>
      <c r="C15431" t="s">
        <v>6</v>
      </c>
      <c r="D15431" t="s">
        <v>7</v>
      </c>
      <c r="E15431" s="1" t="s">
        <v>63373</v>
      </c>
      <c r="F15431" s="1" t="s">
        <v>63377</v>
      </c>
      <c r="G15431" s="1" t="s">
        <v>63378</v>
      </c>
      <c r="H15431">
        <v>-2.1757446730000001</v>
      </c>
      <c r="I15431" s="1" t="s">
        <v>63376</v>
      </c>
      <c r="J15431">
        <v>-4.4109045098701003</v>
      </c>
      <c r="K15431" s="2">
        <f t="shared" si="482"/>
        <v>-3.6797587199544068E-10</v>
      </c>
      <c r="L15431" s="2">
        <f t="shared" si="483"/>
        <v>2.2351598368701002</v>
      </c>
    </row>
    <row r="15432" spans="1:12" x14ac:dyDescent="0.35">
      <c r="A15432">
        <v>15430</v>
      </c>
      <c r="B15432">
        <v>15430</v>
      </c>
      <c r="C15432" t="s">
        <v>6</v>
      </c>
      <c r="D15432" t="s">
        <v>7</v>
      </c>
      <c r="E15432" s="1" t="s">
        <v>63379</v>
      </c>
      <c r="F15432" s="1" t="s">
        <v>63380</v>
      </c>
      <c r="G15432" s="1" t="s">
        <v>63381</v>
      </c>
      <c r="H15432">
        <v>-4.3514893470000002</v>
      </c>
      <c r="I15432" s="1" t="s">
        <v>63382</v>
      </c>
      <c r="J15432">
        <v>-4.3514893465179103</v>
      </c>
      <c r="K15432" s="2">
        <f t="shared" si="482"/>
        <v>-7.5999651016900316E-11</v>
      </c>
      <c r="L15432" s="2">
        <f t="shared" si="483"/>
        <v>-4.8208992353693247E-10</v>
      </c>
    </row>
    <row r="15433" spans="1:12" x14ac:dyDescent="0.35">
      <c r="A15433">
        <v>15431</v>
      </c>
      <c r="B15433">
        <v>15431</v>
      </c>
      <c r="C15433" t="s">
        <v>6</v>
      </c>
      <c r="D15433" t="s">
        <v>7</v>
      </c>
      <c r="E15433" s="1" t="s">
        <v>63383</v>
      </c>
      <c r="F15433" s="1" t="s">
        <v>63384</v>
      </c>
      <c r="G15433" s="1" t="s">
        <v>63385</v>
      </c>
      <c r="H15433">
        <v>-3.5941461210000001</v>
      </c>
      <c r="I15433" s="1" t="s">
        <v>63386</v>
      </c>
      <c r="J15433">
        <v>-2.8368028959171401</v>
      </c>
      <c r="K15433" s="2">
        <f t="shared" si="482"/>
        <v>-4.0984104998642579E-11</v>
      </c>
      <c r="L15433" s="2">
        <f t="shared" si="483"/>
        <v>-0.75734322508286001</v>
      </c>
    </row>
    <row r="15434" spans="1:12" x14ac:dyDescent="0.35">
      <c r="A15434">
        <v>15432</v>
      </c>
      <c r="B15434">
        <v>15432</v>
      </c>
      <c r="C15434" t="s">
        <v>6</v>
      </c>
      <c r="D15434" t="s">
        <v>7</v>
      </c>
      <c r="E15434" s="1" t="s">
        <v>63383</v>
      </c>
      <c r="F15434" s="1" t="s">
        <v>63387</v>
      </c>
      <c r="G15434" s="1" t="s">
        <v>63388</v>
      </c>
      <c r="H15434">
        <v>-2.836802896</v>
      </c>
      <c r="I15434" s="1" t="s">
        <v>63386</v>
      </c>
      <c r="J15434">
        <v>-2.8368028959171401</v>
      </c>
      <c r="K15434" s="2">
        <f t="shared" si="482"/>
        <v>-4.0984104998642579E-11</v>
      </c>
      <c r="L15434" s="2">
        <f t="shared" si="483"/>
        <v>-8.2859941130664083E-11</v>
      </c>
    </row>
    <row r="15435" spans="1:12" x14ac:dyDescent="0.35">
      <c r="A15435">
        <v>15433</v>
      </c>
      <c r="B15435">
        <v>15433</v>
      </c>
      <c r="C15435" t="s">
        <v>6</v>
      </c>
      <c r="D15435" t="s">
        <v>7</v>
      </c>
      <c r="E15435" s="1" t="s">
        <v>63383</v>
      </c>
      <c r="F15435" s="1" t="s">
        <v>63389</v>
      </c>
      <c r="G15435" s="1" t="s">
        <v>63390</v>
      </c>
      <c r="H15435">
        <v>-2.2852776129999999</v>
      </c>
      <c r="I15435" s="1" t="s">
        <v>63386</v>
      </c>
      <c r="J15435">
        <v>-2.0782994924748102</v>
      </c>
      <c r="K15435" s="2">
        <f t="shared" si="482"/>
        <v>-4.0984104998642579E-11</v>
      </c>
      <c r="L15435" s="2">
        <f t="shared" si="483"/>
        <v>-0.20697812052518971</v>
      </c>
    </row>
    <row r="15436" spans="1:12" x14ac:dyDescent="0.35">
      <c r="A15436">
        <v>15434</v>
      </c>
      <c r="B15436">
        <v>15434</v>
      </c>
      <c r="C15436" t="s">
        <v>6</v>
      </c>
      <c r="D15436" t="s">
        <v>7</v>
      </c>
      <c r="E15436" s="1" t="s">
        <v>63391</v>
      </c>
      <c r="F15436" s="1" t="s">
        <v>63392</v>
      </c>
      <c r="G15436" s="1" t="s">
        <v>63393</v>
      </c>
      <c r="H15436">
        <v>-1.73375233</v>
      </c>
      <c r="I15436" s="1" t="s">
        <v>63394</v>
      </c>
      <c r="J15436">
        <v>-1.3965734175475499</v>
      </c>
      <c r="K15436" s="2">
        <f t="shared" si="482"/>
        <v>1.39010580824106E-10</v>
      </c>
      <c r="L15436" s="2">
        <f t="shared" si="483"/>
        <v>-0.33717891245245002</v>
      </c>
    </row>
    <row r="15437" spans="1:12" x14ac:dyDescent="0.35">
      <c r="A15437">
        <v>15435</v>
      </c>
      <c r="B15437">
        <v>15435</v>
      </c>
      <c r="C15437" t="s">
        <v>6</v>
      </c>
      <c r="D15437" t="s">
        <v>7</v>
      </c>
      <c r="E15437" s="1" t="s">
        <v>63395</v>
      </c>
      <c r="F15437" s="1" t="s">
        <v>63396</v>
      </c>
      <c r="G15437" s="1" t="s">
        <v>63397</v>
      </c>
      <c r="H15437">
        <v>-2.224435427</v>
      </c>
      <c r="I15437" s="1" t="s">
        <v>63398</v>
      </c>
      <c r="J15437">
        <v>-2.7151185249809702</v>
      </c>
      <c r="K15437" s="2">
        <f t="shared" si="482"/>
        <v>-7.5004891186836176E-11</v>
      </c>
      <c r="L15437" s="2">
        <f t="shared" si="483"/>
        <v>0.49068309798097021</v>
      </c>
    </row>
    <row r="15438" spans="1:12" x14ac:dyDescent="0.35">
      <c r="A15438">
        <v>15436</v>
      </c>
      <c r="B15438">
        <v>15436</v>
      </c>
      <c r="C15438" t="s">
        <v>6</v>
      </c>
      <c r="D15438" t="s">
        <v>7</v>
      </c>
      <c r="E15438" s="1" t="s">
        <v>63395</v>
      </c>
      <c r="F15438" s="1" t="s">
        <v>63399</v>
      </c>
      <c r="G15438" s="1" t="s">
        <v>63400</v>
      </c>
      <c r="H15438">
        <v>-2.7151185249999998</v>
      </c>
      <c r="I15438" s="1" t="s">
        <v>63398</v>
      </c>
      <c r="J15438">
        <v>-2.7151185249809702</v>
      </c>
      <c r="K15438" s="2">
        <f t="shared" si="482"/>
        <v>-7.5004891186836176E-11</v>
      </c>
      <c r="L15438" s="2">
        <f t="shared" si="483"/>
        <v>-1.9029666731285033E-11</v>
      </c>
    </row>
    <row r="15439" spans="1:12" x14ac:dyDescent="0.35">
      <c r="A15439">
        <v>15437</v>
      </c>
      <c r="B15439">
        <v>15437</v>
      </c>
      <c r="C15439" t="s">
        <v>6</v>
      </c>
      <c r="D15439" t="s">
        <v>7</v>
      </c>
      <c r="E15439" s="1" t="s">
        <v>63401</v>
      </c>
      <c r="F15439" s="1" t="s">
        <v>63402</v>
      </c>
      <c r="G15439" s="1" t="s">
        <v>63403</v>
      </c>
      <c r="H15439">
        <v>-2.5766163080000002</v>
      </c>
      <c r="I15439" s="1" t="s">
        <v>63404</v>
      </c>
      <c r="J15439">
        <v>-2.2128368022090501</v>
      </c>
      <c r="K15439" s="2">
        <f t="shared" si="482"/>
        <v>-2.4598989512014668E-10</v>
      </c>
      <c r="L15439" s="2">
        <f t="shared" si="483"/>
        <v>-0.36377950579095009</v>
      </c>
    </row>
    <row r="15440" spans="1:12" x14ac:dyDescent="0.35">
      <c r="A15440">
        <v>15438</v>
      </c>
      <c r="B15440">
        <v>15438</v>
      </c>
      <c r="C15440" t="s">
        <v>6</v>
      </c>
      <c r="D15440" t="s">
        <v>7</v>
      </c>
      <c r="E15440" s="1" t="s">
        <v>63405</v>
      </c>
      <c r="F15440" s="1" t="s">
        <v>63406</v>
      </c>
      <c r="G15440" s="1" t="s">
        <v>63407</v>
      </c>
      <c r="H15440">
        <v>-2.43811409</v>
      </c>
      <c r="I15440" s="1" t="s">
        <v>63408</v>
      </c>
      <c r="J15440">
        <v>-2.43811409049647</v>
      </c>
      <c r="K15440" s="2">
        <f t="shared" si="482"/>
        <v>-3.2699176699679811E-10</v>
      </c>
      <c r="L15440" s="2">
        <f t="shared" si="483"/>
        <v>4.9646997624108735E-10</v>
      </c>
    </row>
    <row r="15441" spans="1:12" x14ac:dyDescent="0.35">
      <c r="A15441">
        <v>15439</v>
      </c>
      <c r="B15441">
        <v>15439</v>
      </c>
      <c r="C15441" t="s">
        <v>6</v>
      </c>
      <c r="D15441" t="s">
        <v>7</v>
      </c>
      <c r="E15441" s="1" t="s">
        <v>63409</v>
      </c>
      <c r="F15441" s="1" t="s">
        <v>63410</v>
      </c>
      <c r="G15441" s="1" t="s">
        <v>63411</v>
      </c>
      <c r="H15441">
        <v>-1.202280937</v>
      </c>
      <c r="I15441" s="1" t="s">
        <v>63412</v>
      </c>
      <c r="J15441">
        <v>3.3552217177637997E-2</v>
      </c>
      <c r="K15441" s="2">
        <f t="shared" si="482"/>
        <v>5.4996007747831754E-11</v>
      </c>
      <c r="L15441" s="2">
        <f t="shared" si="483"/>
        <v>-1.2358331541776379</v>
      </c>
    </row>
    <row r="15442" spans="1:12" x14ac:dyDescent="0.35">
      <c r="A15442">
        <v>15440</v>
      </c>
      <c r="B15442">
        <v>15440</v>
      </c>
      <c r="C15442" t="s">
        <v>6</v>
      </c>
      <c r="D15442" t="s">
        <v>7</v>
      </c>
      <c r="E15442" s="1" t="s">
        <v>63413</v>
      </c>
      <c r="F15442" s="1" t="s">
        <v>63414</v>
      </c>
      <c r="G15442" s="1" t="s">
        <v>63415</v>
      </c>
      <c r="H15442">
        <v>3.3552217000000002E-2</v>
      </c>
      <c r="I15442" s="1" t="s">
        <v>63416</v>
      </c>
      <c r="J15442">
        <v>3.3552217118453E-2</v>
      </c>
      <c r="K15442" s="2">
        <f t="shared" si="482"/>
        <v>-4.0802206058287993E-10</v>
      </c>
      <c r="L15442" s="2">
        <f t="shared" si="483"/>
        <v>-1.1845299741075621E-10</v>
      </c>
    </row>
    <row r="15443" spans="1:12" x14ac:dyDescent="0.35">
      <c r="A15443">
        <v>15441</v>
      </c>
      <c r="B15443">
        <v>15441</v>
      </c>
      <c r="C15443" t="s">
        <v>6</v>
      </c>
      <c r="D15443" t="s">
        <v>7</v>
      </c>
      <c r="E15443" s="1" t="s">
        <v>63409</v>
      </c>
      <c r="F15443" s="1" t="s">
        <v>63417</v>
      </c>
      <c r="G15443" s="1" t="s">
        <v>63418</v>
      </c>
      <c r="H15443">
        <v>0.94316369200000005</v>
      </c>
      <c r="I15443" s="1" t="s">
        <v>63412</v>
      </c>
      <c r="J15443" s="1" t="s">
        <v>63419</v>
      </c>
      <c r="K15443" s="2">
        <f t="shared" si="482"/>
        <v>5.4996007747831754E-11</v>
      </c>
      <c r="L15443" s="2">
        <f t="shared" si="483"/>
        <v>-0.90195642577602986</v>
      </c>
    </row>
    <row r="15444" spans="1:12" x14ac:dyDescent="0.35">
      <c r="A15444">
        <v>15442</v>
      </c>
      <c r="B15444">
        <v>15442</v>
      </c>
      <c r="C15444" t="s">
        <v>6</v>
      </c>
      <c r="D15444" t="s">
        <v>7</v>
      </c>
      <c r="E15444" s="1" t="s">
        <v>63420</v>
      </c>
      <c r="F15444" s="1" t="s">
        <v>63421</v>
      </c>
      <c r="G15444" s="1" t="s">
        <v>63422</v>
      </c>
      <c r="H15444" s="1" t="s">
        <v>63423</v>
      </c>
      <c r="I15444" s="1" t="s">
        <v>63424</v>
      </c>
      <c r="J15444" s="1" t="s">
        <v>63425</v>
      </c>
      <c r="K15444" s="2">
        <f t="shared" si="482"/>
        <v>3.9099745663406793E-10</v>
      </c>
      <c r="L15444" s="2">
        <f t="shared" si="483"/>
        <v>3.3325986414922681E-10</v>
      </c>
    </row>
    <row r="15445" spans="1:12" x14ac:dyDescent="0.35">
      <c r="A15445">
        <v>15443</v>
      </c>
      <c r="B15445">
        <v>15443</v>
      </c>
      <c r="C15445" t="s">
        <v>6</v>
      </c>
      <c r="D15445" t="s">
        <v>7</v>
      </c>
      <c r="E15445" s="1" t="s">
        <v>63426</v>
      </c>
      <c r="F15445" s="1" t="s">
        <v>63427</v>
      </c>
      <c r="G15445" s="1" t="s">
        <v>63428</v>
      </c>
      <c r="H15445" s="1" t="s">
        <v>63429</v>
      </c>
      <c r="I15445" s="1" t="s">
        <v>63430</v>
      </c>
      <c r="J15445" s="1" t="s">
        <v>63431</v>
      </c>
      <c r="K15445" s="2">
        <f t="shared" si="482"/>
        <v>2.0500579012150411E-10</v>
      </c>
      <c r="L15445" s="2">
        <f t="shared" si="483"/>
        <v>6.1047675671449975E-2</v>
      </c>
    </row>
    <row r="15446" spans="1:12" x14ac:dyDescent="0.35">
      <c r="A15446">
        <v>15444</v>
      </c>
      <c r="B15446">
        <v>15444</v>
      </c>
      <c r="C15446" t="s">
        <v>6</v>
      </c>
      <c r="D15446" t="s">
        <v>7</v>
      </c>
      <c r="E15446" s="1" t="s">
        <v>63432</v>
      </c>
      <c r="F15446" s="1" t="s">
        <v>63433</v>
      </c>
      <c r="G15446" s="1" t="s">
        <v>63434</v>
      </c>
      <c r="H15446" s="1" t="s">
        <v>63435</v>
      </c>
      <c r="I15446" s="1" t="s">
        <v>63436</v>
      </c>
      <c r="J15446" s="1" t="s">
        <v>63437</v>
      </c>
      <c r="K15446" s="2">
        <f t="shared" si="482"/>
        <v>4.7199932851071935E-10</v>
      </c>
      <c r="L15446" s="2">
        <f t="shared" si="483"/>
        <v>-2.6213009540754229E-10</v>
      </c>
    </row>
    <row r="15447" spans="1:12" x14ac:dyDescent="0.35">
      <c r="A15447">
        <v>15445</v>
      </c>
      <c r="B15447">
        <v>15445</v>
      </c>
      <c r="C15447" t="s">
        <v>6</v>
      </c>
      <c r="D15447" t="s">
        <v>7</v>
      </c>
      <c r="E15447" s="1" t="s">
        <v>63438</v>
      </c>
      <c r="F15447" s="1" t="s">
        <v>63439</v>
      </c>
      <c r="G15447" s="1" t="s">
        <v>63440</v>
      </c>
      <c r="H15447" s="1" t="s">
        <v>63441</v>
      </c>
      <c r="I15447" s="1" t="s">
        <v>63442</v>
      </c>
      <c r="J15447" s="1" t="s">
        <v>63443</v>
      </c>
      <c r="K15447" s="2">
        <f t="shared" si="482"/>
        <v>1.5199930203380063E-10</v>
      </c>
      <c r="L15447" s="2">
        <f t="shared" si="483"/>
        <v>-0.10634313906917003</v>
      </c>
    </row>
    <row r="15448" spans="1:12" x14ac:dyDescent="0.35">
      <c r="A15448">
        <v>15446</v>
      </c>
      <c r="B15448">
        <v>15446</v>
      </c>
      <c r="C15448" t="s">
        <v>6</v>
      </c>
      <c r="D15448" t="s">
        <v>7</v>
      </c>
      <c r="E15448" s="1" t="s">
        <v>63444</v>
      </c>
      <c r="F15448" s="1" t="s">
        <v>63445</v>
      </c>
      <c r="G15448" s="1" t="s">
        <v>63446</v>
      </c>
      <c r="H15448" s="1" t="s">
        <v>63447</v>
      </c>
      <c r="I15448" s="1" t="s">
        <v>63448</v>
      </c>
      <c r="J15448" s="1" t="s">
        <v>63449</v>
      </c>
      <c r="K15448" s="2">
        <f t="shared" si="482"/>
        <v>6.1021410147077404E-11</v>
      </c>
      <c r="L15448" s="2">
        <f t="shared" si="483"/>
        <v>-8.1879836244524995E-11</v>
      </c>
    </row>
    <row r="15449" spans="1:12" x14ac:dyDescent="0.35">
      <c r="A15449">
        <v>15447</v>
      </c>
      <c r="B15449">
        <v>15447</v>
      </c>
      <c r="C15449" t="s">
        <v>6</v>
      </c>
      <c r="D15449" t="s">
        <v>7</v>
      </c>
      <c r="E15449" s="1" t="s">
        <v>63450</v>
      </c>
      <c r="F15449" s="1" t="s">
        <v>63451</v>
      </c>
      <c r="G15449" s="1" t="s">
        <v>63452</v>
      </c>
      <c r="H15449" s="1" t="s">
        <v>63453</v>
      </c>
      <c r="I15449" s="1" t="s">
        <v>63454</v>
      </c>
      <c r="J15449" s="1" t="s">
        <v>63455</v>
      </c>
      <c r="K15449" s="2">
        <f t="shared" si="482"/>
        <v>3.5200287129555363E-10</v>
      </c>
      <c r="L15449" s="2">
        <f t="shared" si="483"/>
        <v>-0.24970152819958003</v>
      </c>
    </row>
    <row r="15450" spans="1:12" x14ac:dyDescent="0.35">
      <c r="A15450">
        <v>15448</v>
      </c>
      <c r="B15450">
        <v>15448</v>
      </c>
      <c r="C15450" t="s">
        <v>6</v>
      </c>
      <c r="D15450" t="s">
        <v>7</v>
      </c>
      <c r="E15450" s="1" t="s">
        <v>63456</v>
      </c>
      <c r="F15450" s="1" t="s">
        <v>63457</v>
      </c>
      <c r="G15450" s="1" t="s">
        <v>63458</v>
      </c>
      <c r="H15450" s="1" t="s">
        <v>63459</v>
      </c>
      <c r="I15450" s="1" t="s">
        <v>63460</v>
      </c>
      <c r="J15450" s="1" t="s">
        <v>63461</v>
      </c>
      <c r="K15450" s="2">
        <f t="shared" si="482"/>
        <v>-2.8990143619012088E-11</v>
      </c>
      <c r="L15450" s="2">
        <f t="shared" si="483"/>
        <v>4.5119996627818182E-10</v>
      </c>
    </row>
    <row r="15451" spans="1:12" x14ac:dyDescent="0.35">
      <c r="A15451">
        <v>15449</v>
      </c>
      <c r="B15451">
        <v>15449</v>
      </c>
      <c r="C15451" t="s">
        <v>6</v>
      </c>
      <c r="D15451" t="s">
        <v>7</v>
      </c>
      <c r="E15451" s="1" t="s">
        <v>63462</v>
      </c>
      <c r="F15451" s="1" t="s">
        <v>63463</v>
      </c>
      <c r="G15451" s="1" t="s">
        <v>63464</v>
      </c>
      <c r="H15451" s="1" t="s">
        <v>63465</v>
      </c>
      <c r="I15451" s="1" t="s">
        <v>63466</v>
      </c>
      <c r="J15451" s="1" t="s">
        <v>63467</v>
      </c>
      <c r="K15451" s="2">
        <f t="shared" si="482"/>
        <v>-4.2800252231245395E-10</v>
      </c>
      <c r="L15451" s="2">
        <f t="shared" si="483"/>
        <v>0.28407342666291013</v>
      </c>
    </row>
    <row r="15452" spans="1:12" x14ac:dyDescent="0.35">
      <c r="A15452">
        <v>15450</v>
      </c>
      <c r="B15452">
        <v>15450</v>
      </c>
      <c r="C15452" t="s">
        <v>6</v>
      </c>
      <c r="D15452" t="s">
        <v>7</v>
      </c>
      <c r="E15452" s="1" t="s">
        <v>63468</v>
      </c>
      <c r="F15452" s="1" t="s">
        <v>63469</v>
      </c>
      <c r="G15452" s="1" t="s">
        <v>63470</v>
      </c>
      <c r="H15452" s="1" t="s">
        <v>63471</v>
      </c>
      <c r="I15452" s="1" t="s">
        <v>63472</v>
      </c>
      <c r="J15452" s="1" t="s">
        <v>63473</v>
      </c>
      <c r="K15452" s="2">
        <f t="shared" si="482"/>
        <v>4.9899995246960316E-10</v>
      </c>
      <c r="L15452" s="2">
        <f t="shared" si="483"/>
        <v>1.9843993115387093E-10</v>
      </c>
    </row>
    <row r="15453" spans="1:12" x14ac:dyDescent="0.35">
      <c r="A15453">
        <v>15451</v>
      </c>
      <c r="B15453">
        <v>15451</v>
      </c>
      <c r="C15453" t="s">
        <v>6</v>
      </c>
      <c r="D15453" t="s">
        <v>7</v>
      </c>
      <c r="E15453" s="1" t="s">
        <v>63474</v>
      </c>
      <c r="F15453" s="1" t="s">
        <v>63475</v>
      </c>
      <c r="G15453" s="1" t="s">
        <v>63476</v>
      </c>
      <c r="H15453" s="1" t="s">
        <v>63471</v>
      </c>
      <c r="I15453" s="1" t="s">
        <v>63477</v>
      </c>
      <c r="J15453" s="1" t="s">
        <v>63478</v>
      </c>
      <c r="K15453" s="2">
        <f t="shared" si="482"/>
        <v>9.7003294285968877E-11</v>
      </c>
      <c r="L15453" s="2">
        <f t="shared" si="483"/>
        <v>1.2965056590499291E-3</v>
      </c>
    </row>
    <row r="15454" spans="1:12" x14ac:dyDescent="0.35">
      <c r="A15454">
        <v>15452</v>
      </c>
      <c r="B15454">
        <v>15452</v>
      </c>
      <c r="C15454" t="s">
        <v>6</v>
      </c>
      <c r="D15454" t="s">
        <v>7</v>
      </c>
      <c r="E15454" s="1" t="s">
        <v>63479</v>
      </c>
      <c r="F15454" s="1" t="s">
        <v>63480</v>
      </c>
      <c r="G15454" s="1" t="s">
        <v>63481</v>
      </c>
      <c r="H15454" s="1" t="s">
        <v>63482</v>
      </c>
      <c r="I15454" s="1" t="s">
        <v>63483</v>
      </c>
      <c r="J15454">
        <v>0.90545111277625601</v>
      </c>
      <c r="K15454" s="2">
        <f t="shared" si="482"/>
        <v>1.3798739928461146E-10</v>
      </c>
      <c r="L15454" s="2">
        <f t="shared" si="483"/>
        <v>0.508432566223744</v>
      </c>
    </row>
    <row r="15455" spans="1:12" x14ac:dyDescent="0.35">
      <c r="A15455">
        <v>15453</v>
      </c>
      <c r="B15455">
        <v>15453</v>
      </c>
      <c r="C15455" t="s">
        <v>6</v>
      </c>
      <c r="D15455" t="s">
        <v>7</v>
      </c>
      <c r="E15455" s="1" t="s">
        <v>63484</v>
      </c>
      <c r="F15455" s="1" t="s">
        <v>63485</v>
      </c>
      <c r="G15455" s="1" t="s">
        <v>63486</v>
      </c>
      <c r="H15455">
        <v>0.90545111300000003</v>
      </c>
      <c r="I15455" s="1" t="s">
        <v>63487</v>
      </c>
      <c r="J15455">
        <v>-0.86458855026664305</v>
      </c>
      <c r="K15455" s="2">
        <f t="shared" si="482"/>
        <v>1.7999468582274858E-10</v>
      </c>
      <c r="L15455" s="2">
        <f t="shared" si="483"/>
        <v>1.7700396632666431</v>
      </c>
    </row>
    <row r="15456" spans="1:12" x14ac:dyDescent="0.35">
      <c r="A15456">
        <v>15454</v>
      </c>
      <c r="B15456">
        <v>15454</v>
      </c>
      <c r="C15456" t="s">
        <v>6</v>
      </c>
      <c r="D15456" t="s">
        <v>7</v>
      </c>
      <c r="E15456" s="1" t="s">
        <v>63488</v>
      </c>
      <c r="F15456" s="1" t="s">
        <v>63489</v>
      </c>
      <c r="G15456" s="1" t="s">
        <v>63490</v>
      </c>
      <c r="H15456">
        <v>-0.67979367899999998</v>
      </c>
      <c r="I15456" s="1" t="s">
        <v>63491</v>
      </c>
      <c r="J15456">
        <v>-2.2650384704239301</v>
      </c>
      <c r="K15456" s="2">
        <f t="shared" si="482"/>
        <v>3.8500047594425268E-10</v>
      </c>
      <c r="L15456" s="2">
        <f t="shared" si="483"/>
        <v>1.5852447914239303</v>
      </c>
    </row>
    <row r="15457" spans="1:12" x14ac:dyDescent="0.35">
      <c r="A15457">
        <v>15455</v>
      </c>
      <c r="B15457">
        <v>15455</v>
      </c>
      <c r="C15457" t="s">
        <v>6</v>
      </c>
      <c r="D15457" t="s">
        <v>7</v>
      </c>
      <c r="E15457" s="1" t="s">
        <v>63492</v>
      </c>
      <c r="F15457" s="1" t="s">
        <v>63493</v>
      </c>
      <c r="G15457" s="1" t="s">
        <v>63494</v>
      </c>
      <c r="H15457">
        <v>-2.2650384699999999</v>
      </c>
      <c r="I15457" s="1" t="s">
        <v>63495</v>
      </c>
      <c r="J15457">
        <v>-2.2650384699171502</v>
      </c>
      <c r="K15457" s="2">
        <f t="shared" si="482"/>
        <v>4.6298964662128128E-10</v>
      </c>
      <c r="L15457" s="2">
        <f t="shared" si="483"/>
        <v>-8.2849727078837532E-11</v>
      </c>
    </row>
    <row r="15458" spans="1:12" x14ac:dyDescent="0.35">
      <c r="A15458">
        <v>15456</v>
      </c>
      <c r="B15458">
        <v>15456</v>
      </c>
      <c r="C15458" t="s">
        <v>6</v>
      </c>
      <c r="D15458" t="s">
        <v>7</v>
      </c>
      <c r="E15458" s="1" t="s">
        <v>63488</v>
      </c>
      <c r="F15458" s="1" t="s">
        <v>63496</v>
      </c>
      <c r="G15458" s="1" t="s">
        <v>63497</v>
      </c>
      <c r="H15458">
        <v>-1.5719477230000001</v>
      </c>
      <c r="I15458" s="1" t="s">
        <v>63491</v>
      </c>
      <c r="J15458">
        <v>-1.73167207281764</v>
      </c>
      <c r="K15458" s="2">
        <f t="shared" si="482"/>
        <v>3.8500047594425268E-10</v>
      </c>
      <c r="L15458" s="2">
        <f t="shared" si="483"/>
        <v>0.15972434981763994</v>
      </c>
    </row>
    <row r="15459" spans="1:12" x14ac:dyDescent="0.35">
      <c r="A15459">
        <v>15457</v>
      </c>
      <c r="B15459">
        <v>15457</v>
      </c>
      <c r="C15459" t="s">
        <v>6</v>
      </c>
      <c r="D15459" t="s">
        <v>7</v>
      </c>
      <c r="E15459" s="1" t="s">
        <v>63498</v>
      </c>
      <c r="F15459" s="1" t="s">
        <v>63499</v>
      </c>
      <c r="G15459" s="1" t="s">
        <v>63500</v>
      </c>
      <c r="H15459">
        <v>-0.87885697699999998</v>
      </c>
      <c r="I15459" s="1" t="s">
        <v>63501</v>
      </c>
      <c r="J15459">
        <v>-0.87885697690356601</v>
      </c>
      <c r="K15459" s="2">
        <f t="shared" si="482"/>
        <v>1.9400658857193775E-10</v>
      </c>
      <c r="L15459" s="2">
        <f t="shared" si="483"/>
        <v>-9.6433971918941097E-11</v>
      </c>
    </row>
    <row r="15460" spans="1:12" x14ac:dyDescent="0.35">
      <c r="A15460">
        <v>15458</v>
      </c>
      <c r="B15460">
        <v>15458</v>
      </c>
      <c r="C15460" t="s">
        <v>6</v>
      </c>
      <c r="D15460" t="s">
        <v>7</v>
      </c>
      <c r="E15460" s="1" t="s">
        <v>63502</v>
      </c>
      <c r="F15460" s="1" t="s">
        <v>63503</v>
      </c>
      <c r="G15460" s="1" t="s">
        <v>63504</v>
      </c>
      <c r="H15460">
        <v>3.0490624000000001E-2</v>
      </c>
      <c r="I15460" s="1" t="s">
        <v>63505</v>
      </c>
      <c r="J15460">
        <v>0.93983822776410697</v>
      </c>
      <c r="K15460" s="2">
        <f t="shared" si="482"/>
        <v>-1.0200551514571998E-10</v>
      </c>
      <c r="L15460" s="2">
        <f t="shared" si="483"/>
        <v>-0.90934760376410695</v>
      </c>
    </row>
    <row r="15461" spans="1:12" x14ac:dyDescent="0.35">
      <c r="A15461">
        <v>15459</v>
      </c>
      <c r="B15461">
        <v>15459</v>
      </c>
      <c r="C15461" t="s">
        <v>6</v>
      </c>
      <c r="D15461" t="s">
        <v>7</v>
      </c>
      <c r="E15461" s="1" t="s">
        <v>63506</v>
      </c>
      <c r="F15461" s="1" t="s">
        <v>63507</v>
      </c>
      <c r="G15461" s="1" t="s">
        <v>63508</v>
      </c>
      <c r="H15461">
        <v>0.93983822500000003</v>
      </c>
      <c r="I15461" s="1" t="s">
        <v>63509</v>
      </c>
      <c r="J15461">
        <v>0.93983822521281002</v>
      </c>
      <c r="K15461" s="2">
        <f t="shared" si="482"/>
        <v>-4.7199932851071935E-10</v>
      </c>
      <c r="L15461" s="2">
        <f t="shared" si="483"/>
        <v>-2.1280999185080418E-10</v>
      </c>
    </row>
    <row r="15462" spans="1:12" x14ac:dyDescent="0.35">
      <c r="A15462">
        <v>15460</v>
      </c>
      <c r="B15462">
        <v>15460</v>
      </c>
      <c r="C15462" t="s">
        <v>6</v>
      </c>
      <c r="D15462" t="s">
        <v>7</v>
      </c>
      <c r="E15462" s="1" t="s">
        <v>63502</v>
      </c>
      <c r="F15462" s="1" t="s">
        <v>63510</v>
      </c>
      <c r="G15462" s="1" t="s">
        <v>63511</v>
      </c>
      <c r="H15462" s="1" t="s">
        <v>63512</v>
      </c>
      <c r="I15462" s="1" t="s">
        <v>63505</v>
      </c>
      <c r="J15462" s="1" t="s">
        <v>63513</v>
      </c>
      <c r="K15462" s="2">
        <f t="shared" si="482"/>
        <v>-1.0200551514571998E-10</v>
      </c>
      <c r="L15462" s="2">
        <f t="shared" si="483"/>
        <v>-8.167788493159911E-3</v>
      </c>
    </row>
    <row r="15463" spans="1:12" x14ac:dyDescent="0.35">
      <c r="A15463">
        <v>15461</v>
      </c>
      <c r="B15463">
        <v>15461</v>
      </c>
      <c r="C15463" t="s">
        <v>6</v>
      </c>
      <c r="D15463" t="s">
        <v>7</v>
      </c>
      <c r="E15463" s="1" t="s">
        <v>63514</v>
      </c>
      <c r="F15463" s="1" t="s">
        <v>63515</v>
      </c>
      <c r="G15463" s="1" t="s">
        <v>63516</v>
      </c>
      <c r="H15463" s="1" t="s">
        <v>63517</v>
      </c>
      <c r="I15463" s="1" t="s">
        <v>63518</v>
      </c>
      <c r="J15463" s="1" t="s">
        <v>63519</v>
      </c>
      <c r="K15463" s="2">
        <f t="shared" si="482"/>
        <v>2.0401103029143997E-10</v>
      </c>
      <c r="L15463" s="2">
        <f t="shared" si="483"/>
        <v>4.737898962048348E-10</v>
      </c>
    </row>
    <row r="15464" spans="1:12" x14ac:dyDescent="0.35">
      <c r="A15464">
        <v>15462</v>
      </c>
      <c r="B15464">
        <v>15462</v>
      </c>
      <c r="C15464" t="s">
        <v>6</v>
      </c>
      <c r="D15464" t="s">
        <v>7</v>
      </c>
      <c r="E15464" s="1" t="s">
        <v>63520</v>
      </c>
      <c r="F15464" s="1" t="s">
        <v>63521</v>
      </c>
      <c r="G15464" s="1" t="s">
        <v>63522</v>
      </c>
      <c r="H15464" s="1" t="s">
        <v>63523</v>
      </c>
      <c r="I15464" s="1" t="s">
        <v>63524</v>
      </c>
      <c r="J15464" s="1" t="s">
        <v>63525</v>
      </c>
      <c r="K15464" s="2">
        <f t="shared" si="482"/>
        <v>4.9899995246960316E-10</v>
      </c>
      <c r="L15464" s="2">
        <f t="shared" si="483"/>
        <v>0.61904566467915023</v>
      </c>
    </row>
    <row r="15465" spans="1:12" x14ac:dyDescent="0.35">
      <c r="A15465">
        <v>15463</v>
      </c>
      <c r="B15465">
        <v>15463</v>
      </c>
      <c r="C15465" t="s">
        <v>6</v>
      </c>
      <c r="D15465" t="s">
        <v>7</v>
      </c>
      <c r="E15465" s="1" t="s">
        <v>63520</v>
      </c>
      <c r="F15465" s="1" t="s">
        <v>63526</v>
      </c>
      <c r="G15465" s="1" t="s">
        <v>63527</v>
      </c>
      <c r="H15465" s="1" t="s">
        <v>63528</v>
      </c>
      <c r="I15465" s="1" t="s">
        <v>63524</v>
      </c>
      <c r="J15465" s="1" t="s">
        <v>63525</v>
      </c>
      <c r="K15465" s="2">
        <f t="shared" si="482"/>
        <v>4.9899995246960316E-10</v>
      </c>
      <c r="L15465" s="2">
        <f t="shared" si="483"/>
        <v>-3.2085001322457174E-10</v>
      </c>
    </row>
    <row r="15466" spans="1:12" x14ac:dyDescent="0.35">
      <c r="A15466">
        <v>15464</v>
      </c>
      <c r="B15466">
        <v>15464</v>
      </c>
      <c r="C15466" t="s">
        <v>6</v>
      </c>
      <c r="D15466" t="s">
        <v>7</v>
      </c>
      <c r="E15466" s="1" t="s">
        <v>63529</v>
      </c>
      <c r="F15466" s="1" t="s">
        <v>63530</v>
      </c>
      <c r="G15466" s="1" t="s">
        <v>63531</v>
      </c>
      <c r="H15466" s="1" t="s">
        <v>63532</v>
      </c>
      <c r="I15466" s="1" t="s">
        <v>63533</v>
      </c>
      <c r="J15466" s="1" t="s">
        <v>63534</v>
      </c>
      <c r="K15466" s="2">
        <f t="shared" si="482"/>
        <v>-3.340119292261079E-10</v>
      </c>
      <c r="L15466" s="2">
        <f t="shared" si="483"/>
        <v>-0.28878792951448018</v>
      </c>
    </row>
    <row r="15467" spans="1:12" x14ac:dyDescent="0.35">
      <c r="A15467">
        <v>15465</v>
      </c>
      <c r="B15467">
        <v>15465</v>
      </c>
      <c r="C15467" t="s">
        <v>6</v>
      </c>
      <c r="D15467" t="s">
        <v>7</v>
      </c>
      <c r="E15467" s="1" t="s">
        <v>63535</v>
      </c>
      <c r="F15467" s="1" t="s">
        <v>63536</v>
      </c>
      <c r="G15467" s="1" t="s">
        <v>63537</v>
      </c>
      <c r="H15467" s="1" t="s">
        <v>63538</v>
      </c>
      <c r="I15467" s="1" t="s">
        <v>63539</v>
      </c>
      <c r="J15467" s="1" t="s">
        <v>63540</v>
      </c>
      <c r="K15467" s="2">
        <f t="shared" si="482"/>
        <v>-6.5995209297398105E-11</v>
      </c>
      <c r="L15467" s="2">
        <f t="shared" si="483"/>
        <v>-1.2007017602400083E-10</v>
      </c>
    </row>
    <row r="15468" spans="1:12" x14ac:dyDescent="0.35">
      <c r="A15468">
        <v>15466</v>
      </c>
      <c r="B15468">
        <v>15466</v>
      </c>
      <c r="C15468" t="s">
        <v>6</v>
      </c>
      <c r="D15468" t="s">
        <v>7</v>
      </c>
      <c r="E15468" s="1" t="s">
        <v>63541</v>
      </c>
      <c r="F15468" s="1" t="s">
        <v>63542</v>
      </c>
      <c r="G15468" s="1" t="s">
        <v>63543</v>
      </c>
      <c r="H15468" s="1" t="s">
        <v>63544</v>
      </c>
      <c r="I15468" s="1" t="s">
        <v>63545</v>
      </c>
      <c r="J15468" s="1" t="s">
        <v>63546</v>
      </c>
      <c r="K15468" s="2">
        <f t="shared" si="482"/>
        <v>4.7199932851071935E-10</v>
      </c>
      <c r="L15468" s="2">
        <f t="shared" si="483"/>
        <v>-0.71668182808896042</v>
      </c>
    </row>
    <row r="15469" spans="1:12" x14ac:dyDescent="0.35">
      <c r="A15469">
        <v>15467</v>
      </c>
      <c r="B15469">
        <v>15467</v>
      </c>
      <c r="C15469" t="s">
        <v>6</v>
      </c>
      <c r="D15469" t="s">
        <v>7</v>
      </c>
      <c r="E15469" s="1" t="s">
        <v>63547</v>
      </c>
      <c r="F15469" s="1" t="s">
        <v>63548</v>
      </c>
      <c r="G15469" s="1" t="s">
        <v>63549</v>
      </c>
      <c r="H15469" s="1" t="s">
        <v>63550</v>
      </c>
      <c r="I15469" s="1" t="s">
        <v>63551</v>
      </c>
      <c r="J15469" s="1" t="s">
        <v>63552</v>
      </c>
      <c r="K15469" s="2">
        <f t="shared" si="482"/>
        <v>-2.7699798010871746E-10</v>
      </c>
      <c r="L15469" s="2">
        <f t="shared" si="483"/>
        <v>1.9228973968665741E-10</v>
      </c>
    </row>
    <row r="15470" spans="1:12" x14ac:dyDescent="0.35">
      <c r="A15470">
        <v>15468</v>
      </c>
      <c r="B15470">
        <v>15468</v>
      </c>
      <c r="C15470" t="s">
        <v>6</v>
      </c>
      <c r="D15470" t="s">
        <v>7</v>
      </c>
      <c r="E15470" s="1" t="s">
        <v>63553</v>
      </c>
      <c r="F15470" s="1" t="s">
        <v>63554</v>
      </c>
      <c r="G15470" s="1" t="s">
        <v>63555</v>
      </c>
      <c r="H15470" s="1" t="s">
        <v>63556</v>
      </c>
      <c r="I15470" s="1" t="s">
        <v>63557</v>
      </c>
      <c r="J15470" s="1" t="s">
        <v>63558</v>
      </c>
      <c r="K15470" s="2">
        <f t="shared" si="482"/>
        <v>-4.2300030145270284E-10</v>
      </c>
      <c r="L15470" s="2">
        <f t="shared" si="483"/>
        <v>-0.86982479521131051</v>
      </c>
    </row>
    <row r="15471" spans="1:12" x14ac:dyDescent="0.35">
      <c r="A15471">
        <v>15469</v>
      </c>
      <c r="B15471">
        <v>15469</v>
      </c>
      <c r="C15471" t="s">
        <v>6</v>
      </c>
      <c r="D15471" t="s">
        <v>7</v>
      </c>
      <c r="E15471" s="1" t="s">
        <v>63559</v>
      </c>
      <c r="F15471" s="1" t="s">
        <v>63560</v>
      </c>
      <c r="G15471" s="1" t="s">
        <v>63561</v>
      </c>
      <c r="H15471" s="1" t="s">
        <v>63562</v>
      </c>
      <c r="I15471" s="1" t="s">
        <v>63563</v>
      </c>
      <c r="J15471" s="1" t="s">
        <v>63564</v>
      </c>
      <c r="K15471" s="2">
        <f t="shared" si="482"/>
        <v>2.8398972062859684E-10</v>
      </c>
      <c r="L15471" s="2">
        <f t="shared" si="483"/>
        <v>-2.6930990770779317E-10</v>
      </c>
    </row>
    <row r="15472" spans="1:12" x14ac:dyDescent="0.35">
      <c r="A15472">
        <v>15470</v>
      </c>
      <c r="B15472">
        <v>15470</v>
      </c>
      <c r="C15472" t="s">
        <v>6</v>
      </c>
      <c r="D15472" t="s">
        <v>7</v>
      </c>
      <c r="E15472" s="1" t="s">
        <v>63565</v>
      </c>
      <c r="F15472" s="1" t="s">
        <v>63566</v>
      </c>
      <c r="G15472" s="1" t="s">
        <v>63567</v>
      </c>
      <c r="H15472" s="1" t="s">
        <v>63568</v>
      </c>
      <c r="I15472" s="1" t="s">
        <v>63569</v>
      </c>
      <c r="J15472" s="1" t="s">
        <v>63570</v>
      </c>
      <c r="K15472" s="2">
        <f t="shared" si="482"/>
        <v>2.4598989512014668E-10</v>
      </c>
      <c r="L15472" s="2">
        <f t="shared" si="483"/>
        <v>-0.43682886350638039</v>
      </c>
    </row>
    <row r="15473" spans="1:12" x14ac:dyDescent="0.35">
      <c r="A15473">
        <v>15471</v>
      </c>
      <c r="B15473">
        <v>15471</v>
      </c>
      <c r="C15473" t="s">
        <v>6</v>
      </c>
      <c r="D15473" t="s">
        <v>7</v>
      </c>
      <c r="E15473" s="1" t="s">
        <v>63553</v>
      </c>
      <c r="F15473" s="1" t="s">
        <v>63571</v>
      </c>
      <c r="G15473" s="1" t="s">
        <v>63572</v>
      </c>
      <c r="H15473" s="1" t="s">
        <v>63573</v>
      </c>
      <c r="I15473" s="1" t="s">
        <v>63557</v>
      </c>
      <c r="J15473" s="1" t="s">
        <v>63574</v>
      </c>
      <c r="K15473" s="2">
        <f t="shared" si="482"/>
        <v>-4.2300030145270284E-10</v>
      </c>
      <c r="L15473" s="2">
        <f t="shared" si="483"/>
        <v>-4.8204995550804597E-10</v>
      </c>
    </row>
    <row r="15474" spans="1:12" x14ac:dyDescent="0.35">
      <c r="A15474">
        <v>15472</v>
      </c>
      <c r="B15474">
        <v>15472</v>
      </c>
      <c r="C15474" t="s">
        <v>6</v>
      </c>
      <c r="D15474" t="s">
        <v>7</v>
      </c>
      <c r="E15474" s="1" t="s">
        <v>63575</v>
      </c>
      <c r="F15474" s="1" t="s">
        <v>63576</v>
      </c>
      <c r="G15474" s="1" t="s">
        <v>63577</v>
      </c>
      <c r="H15474" s="1" t="s">
        <v>63578</v>
      </c>
      <c r="I15474" s="1" t="s">
        <v>63579</v>
      </c>
      <c r="J15474" s="1" t="s">
        <v>63580</v>
      </c>
      <c r="K15474" s="2">
        <f t="shared" si="482"/>
        <v>1.0899725566559937E-10</v>
      </c>
      <c r="L15474" s="2">
        <f t="shared" si="483"/>
        <v>-1.5093567969496888</v>
      </c>
    </row>
    <row r="15475" spans="1:12" x14ac:dyDescent="0.35">
      <c r="A15475">
        <v>15473</v>
      </c>
      <c r="B15475">
        <v>15473</v>
      </c>
      <c r="C15475" t="s">
        <v>6</v>
      </c>
      <c r="D15475" t="s">
        <v>7</v>
      </c>
      <c r="E15475" s="1" t="s">
        <v>63581</v>
      </c>
      <c r="F15475" s="1" t="s">
        <v>63582</v>
      </c>
      <c r="G15475" s="1" t="s">
        <v>63583</v>
      </c>
      <c r="H15475" s="1" t="s">
        <v>63584</v>
      </c>
      <c r="I15475" s="1" t="s">
        <v>63585</v>
      </c>
      <c r="J15475" s="1" t="s">
        <v>63586</v>
      </c>
      <c r="K15475" s="2">
        <f t="shared" si="482"/>
        <v>-3.560103323252406E-10</v>
      </c>
      <c r="L15475" s="2">
        <f t="shared" si="483"/>
        <v>-3.9693048847766477E-10</v>
      </c>
    </row>
    <row r="15476" spans="1:12" x14ac:dyDescent="0.35">
      <c r="A15476">
        <v>15474</v>
      </c>
      <c r="B15476">
        <v>15474</v>
      </c>
      <c r="C15476" t="s">
        <v>6</v>
      </c>
      <c r="D15476" t="s">
        <v>7</v>
      </c>
      <c r="E15476" s="1" t="s">
        <v>63587</v>
      </c>
      <c r="F15476" s="1" t="s">
        <v>63588</v>
      </c>
      <c r="G15476" s="1" t="s">
        <v>63589</v>
      </c>
      <c r="H15476" s="1" t="s">
        <v>63590</v>
      </c>
      <c r="I15476" s="1" t="s">
        <v>63591</v>
      </c>
      <c r="J15476" s="1" t="s">
        <v>63592</v>
      </c>
      <c r="K15476" s="2">
        <f t="shared" si="482"/>
        <v>-3.8994585338514298E-11</v>
      </c>
      <c r="L15476" s="2">
        <f t="shared" si="483"/>
        <v>-1.9613414702123997</v>
      </c>
    </row>
    <row r="15477" spans="1:12" x14ac:dyDescent="0.35">
      <c r="A15477">
        <v>15475</v>
      </c>
      <c r="B15477">
        <v>15475</v>
      </c>
      <c r="C15477" t="s">
        <v>6</v>
      </c>
      <c r="D15477" t="s">
        <v>7</v>
      </c>
      <c r="E15477" s="1" t="s">
        <v>63593</v>
      </c>
      <c r="F15477" s="1" t="s">
        <v>63594</v>
      </c>
      <c r="G15477" s="1" t="s">
        <v>63595</v>
      </c>
      <c r="H15477" s="1" t="s">
        <v>63596</v>
      </c>
      <c r="I15477" s="1" t="s">
        <v>63597</v>
      </c>
      <c r="J15477" s="1" t="s">
        <v>63598</v>
      </c>
      <c r="K15477" s="2">
        <f t="shared" si="482"/>
        <v>2.6000179786933586E-10</v>
      </c>
      <c r="L15477" s="2">
        <f t="shared" si="483"/>
        <v>-3.7369929373198829E-10</v>
      </c>
    </row>
    <row r="15478" spans="1:12" x14ac:dyDescent="0.35">
      <c r="A15478">
        <v>15476</v>
      </c>
      <c r="B15478">
        <v>15476</v>
      </c>
      <c r="C15478" t="s">
        <v>6</v>
      </c>
      <c r="D15478" t="s">
        <v>7</v>
      </c>
      <c r="E15478" s="1" t="s">
        <v>63599</v>
      </c>
      <c r="F15478" s="1" t="s">
        <v>63600</v>
      </c>
      <c r="G15478" s="1" t="s">
        <v>63601</v>
      </c>
      <c r="H15478" s="1" t="s">
        <v>63602</v>
      </c>
      <c r="I15478" s="1" t="s">
        <v>63603</v>
      </c>
      <c r="J15478" s="1" t="s">
        <v>63604</v>
      </c>
      <c r="K15478" s="2">
        <f t="shared" si="482"/>
        <v>4.3999648369208444E-10</v>
      </c>
      <c r="L15478" s="2">
        <f t="shared" si="483"/>
        <v>-1.3413950835956996</v>
      </c>
    </row>
    <row r="15479" spans="1:12" x14ac:dyDescent="0.35">
      <c r="A15479">
        <v>15477</v>
      </c>
      <c r="B15479">
        <v>15477</v>
      </c>
      <c r="C15479" t="s">
        <v>6</v>
      </c>
      <c r="D15479" t="s">
        <v>7</v>
      </c>
      <c r="E15479" s="1" t="s">
        <v>63605</v>
      </c>
      <c r="F15479" s="1" t="s">
        <v>63606</v>
      </c>
      <c r="G15479" s="1" t="s">
        <v>63607</v>
      </c>
      <c r="H15479" s="1" t="s">
        <v>63608</v>
      </c>
      <c r="I15479" s="1" t="s">
        <v>63609</v>
      </c>
      <c r="J15479" s="1" t="s">
        <v>63610</v>
      </c>
      <c r="K15479" s="2">
        <f t="shared" si="482"/>
        <v>-2.0699530978163239E-10</v>
      </c>
      <c r="L15479" s="2">
        <f t="shared" si="483"/>
        <v>-1.3669776421920687E-10</v>
      </c>
    </row>
    <row r="15480" spans="1:12" x14ac:dyDescent="0.35">
      <c r="A15480">
        <v>15478</v>
      </c>
      <c r="B15480">
        <v>15478</v>
      </c>
      <c r="C15480" t="s">
        <v>6</v>
      </c>
      <c r="D15480" t="s">
        <v>7</v>
      </c>
      <c r="E15480" s="1" t="s">
        <v>63611</v>
      </c>
      <c r="F15480" s="1" t="s">
        <v>63612</v>
      </c>
      <c r="G15480" s="1" t="s">
        <v>63613</v>
      </c>
      <c r="H15480" s="1" t="s">
        <v>63614</v>
      </c>
      <c r="I15480" s="1" t="s">
        <v>63615</v>
      </c>
      <c r="J15480" s="1" t="s">
        <v>63616</v>
      </c>
      <c r="K15480" s="2">
        <f t="shared" si="482"/>
        <v>4.61000126961153E-10</v>
      </c>
      <c r="L15480" s="2">
        <f t="shared" si="483"/>
        <v>-0.39212970748150155</v>
      </c>
    </row>
    <row r="15481" spans="1:12" x14ac:dyDescent="0.35">
      <c r="A15481">
        <v>15479</v>
      </c>
      <c r="B15481">
        <v>15479</v>
      </c>
      <c r="C15481" t="s">
        <v>6</v>
      </c>
      <c r="D15481" t="s">
        <v>7</v>
      </c>
      <c r="E15481" s="1" t="s">
        <v>63599</v>
      </c>
      <c r="F15481" s="1" t="s">
        <v>63617</v>
      </c>
      <c r="G15481" s="1" t="s">
        <v>63618</v>
      </c>
      <c r="H15481" s="1" t="s">
        <v>63619</v>
      </c>
      <c r="I15481" s="1" t="s">
        <v>63603</v>
      </c>
      <c r="J15481" s="1" t="s">
        <v>63620</v>
      </c>
      <c r="K15481" s="2">
        <f t="shared" si="482"/>
        <v>4.3999648369208444E-10</v>
      </c>
      <c r="L15481" s="2">
        <f t="shared" si="483"/>
        <v>4.4169823354422988E-10</v>
      </c>
    </row>
    <row r="15482" spans="1:12" x14ac:dyDescent="0.35">
      <c r="A15482">
        <v>15480</v>
      </c>
      <c r="B15482">
        <v>15480</v>
      </c>
      <c r="C15482" t="s">
        <v>6</v>
      </c>
      <c r="D15482" t="s">
        <v>7</v>
      </c>
      <c r="E15482" s="1" t="s">
        <v>63621</v>
      </c>
      <c r="F15482" s="1" t="s">
        <v>63622</v>
      </c>
      <c r="G15482" s="1" t="s">
        <v>63623</v>
      </c>
      <c r="H15482" s="1" t="s">
        <v>63624</v>
      </c>
      <c r="I15482" s="1" t="s">
        <v>63625</v>
      </c>
      <c r="J15482" s="1" t="s">
        <v>63626</v>
      </c>
      <c r="K15482" s="2">
        <f t="shared" si="482"/>
        <v>-4.2399506128276698E-10</v>
      </c>
      <c r="L15482" s="2">
        <f t="shared" si="483"/>
        <v>2.0697815085003004</v>
      </c>
    </row>
    <row r="15483" spans="1:12" x14ac:dyDescent="0.35">
      <c r="A15483">
        <v>15481</v>
      </c>
      <c r="B15483">
        <v>15481</v>
      </c>
      <c r="C15483" t="s">
        <v>6</v>
      </c>
      <c r="D15483" t="s">
        <v>7</v>
      </c>
      <c r="E15483" s="1" t="s">
        <v>63627</v>
      </c>
      <c r="F15483" s="1" t="s">
        <v>63628</v>
      </c>
      <c r="G15483" s="1" t="s">
        <v>63629</v>
      </c>
      <c r="H15483" s="1" t="s">
        <v>63630</v>
      </c>
      <c r="I15483" s="1" t="s">
        <v>63631</v>
      </c>
      <c r="J15483" s="1" t="s">
        <v>63632</v>
      </c>
      <c r="K15483" s="2">
        <f t="shared" si="482"/>
        <v>-3.7999825508450158E-10</v>
      </c>
      <c r="L15483" s="2">
        <f t="shared" si="483"/>
        <v>1.8819967806393834E-10</v>
      </c>
    </row>
    <row r="15484" spans="1:12" x14ac:dyDescent="0.35">
      <c r="A15484">
        <v>15482</v>
      </c>
      <c r="B15484">
        <v>15482</v>
      </c>
      <c r="C15484" t="s">
        <v>6</v>
      </c>
      <c r="D15484" t="s">
        <v>7</v>
      </c>
      <c r="E15484" s="1" t="s">
        <v>63627</v>
      </c>
      <c r="F15484" s="1" t="s">
        <v>63633</v>
      </c>
      <c r="G15484" s="1" t="s">
        <v>63634</v>
      </c>
      <c r="H15484" s="1" t="s">
        <v>63635</v>
      </c>
      <c r="I15484" s="1" t="s">
        <v>63631</v>
      </c>
      <c r="J15484" s="1" t="s">
        <v>63636</v>
      </c>
      <c r="K15484" s="2">
        <f t="shared" si="482"/>
        <v>-3.7999825508450158E-10</v>
      </c>
      <c r="L15484" s="2">
        <f t="shared" si="483"/>
        <v>3.5436493654972594</v>
      </c>
    </row>
    <row r="15485" spans="1:12" x14ac:dyDescent="0.35">
      <c r="A15485">
        <v>15483</v>
      </c>
      <c r="B15485">
        <v>15483</v>
      </c>
      <c r="C15485" t="s">
        <v>6</v>
      </c>
      <c r="D15485" t="s">
        <v>7</v>
      </c>
      <c r="E15485" s="1" t="s">
        <v>63627</v>
      </c>
      <c r="F15485" s="1" t="s">
        <v>63637</v>
      </c>
      <c r="G15485" s="1" t="s">
        <v>63638</v>
      </c>
      <c r="H15485" s="1" t="s">
        <v>63639</v>
      </c>
      <c r="I15485" s="1" t="s">
        <v>63631</v>
      </c>
      <c r="J15485" s="1" t="s">
        <v>63636</v>
      </c>
      <c r="K15485" s="2">
        <f t="shared" si="482"/>
        <v>-3.7999825508450158E-10</v>
      </c>
      <c r="L15485" s="2">
        <f t="shared" si="483"/>
        <v>4.9726001094541061E-10</v>
      </c>
    </row>
    <row r="15486" spans="1:12" x14ac:dyDescent="0.35">
      <c r="A15486">
        <v>15484</v>
      </c>
      <c r="B15486">
        <v>15484</v>
      </c>
      <c r="C15486" t="s">
        <v>6</v>
      </c>
      <c r="D15486" t="s">
        <v>7</v>
      </c>
      <c r="E15486" s="1" t="s">
        <v>63640</v>
      </c>
      <c r="F15486" s="1" t="s">
        <v>63641</v>
      </c>
      <c r="G15486" s="1" t="s">
        <v>63642</v>
      </c>
      <c r="H15486" s="1" t="s">
        <v>63639</v>
      </c>
      <c r="I15486" s="1" t="s">
        <v>63643</v>
      </c>
      <c r="J15486" s="1" t="s">
        <v>63644</v>
      </c>
      <c r="K15486" s="2">
        <f t="shared" si="482"/>
        <v>-3.7999825508450158E-10</v>
      </c>
      <c r="L15486" s="2">
        <f t="shared" si="483"/>
        <v>-0.67161907856767922</v>
      </c>
    </row>
    <row r="15487" spans="1:12" x14ac:dyDescent="0.35">
      <c r="A15487">
        <v>15485</v>
      </c>
      <c r="B15487">
        <v>15485</v>
      </c>
      <c r="C15487" t="s">
        <v>6</v>
      </c>
      <c r="D15487" t="s">
        <v>7</v>
      </c>
      <c r="E15487" s="1" t="s">
        <v>63645</v>
      </c>
      <c r="F15487" s="1" t="s">
        <v>63646</v>
      </c>
      <c r="G15487" s="1" t="s">
        <v>63647</v>
      </c>
      <c r="H15487" s="1" t="s">
        <v>63648</v>
      </c>
      <c r="I15487" s="1" t="s">
        <v>63649</v>
      </c>
      <c r="J15487" s="1" t="s">
        <v>63650</v>
      </c>
      <c r="K15487" s="2">
        <f t="shared" si="482"/>
        <v>8.9983132056659088E-11</v>
      </c>
      <c r="L15487" s="2">
        <f t="shared" si="483"/>
        <v>0.6865880930588002</v>
      </c>
    </row>
    <row r="15488" spans="1:12" x14ac:dyDescent="0.35">
      <c r="A15488">
        <v>15486</v>
      </c>
      <c r="B15488">
        <v>15486</v>
      </c>
      <c r="C15488" t="s">
        <v>6</v>
      </c>
      <c r="D15488" t="s">
        <v>7</v>
      </c>
      <c r="E15488" s="1" t="s">
        <v>63651</v>
      </c>
      <c r="F15488" s="1" t="s">
        <v>63652</v>
      </c>
      <c r="G15488" s="1" t="s">
        <v>63653</v>
      </c>
      <c r="H15488" s="1" t="s">
        <v>63654</v>
      </c>
      <c r="I15488" s="1" t="s">
        <v>63655</v>
      </c>
      <c r="J15488" s="1" t="s">
        <v>63656</v>
      </c>
      <c r="K15488" s="2">
        <f t="shared" si="482"/>
        <v>-2.440003754600184E-10</v>
      </c>
      <c r="L15488" s="2">
        <f t="shared" si="483"/>
        <v>-3.1624036722632809E-10</v>
      </c>
    </row>
    <row r="15489" spans="1:12" x14ac:dyDescent="0.35">
      <c r="A15489">
        <v>15487</v>
      </c>
      <c r="B15489">
        <v>15487</v>
      </c>
      <c r="C15489" t="s">
        <v>6</v>
      </c>
      <c r="D15489" t="s">
        <v>7</v>
      </c>
      <c r="E15489" s="1" t="s">
        <v>63657</v>
      </c>
      <c r="F15489" s="1" t="s">
        <v>63658</v>
      </c>
      <c r="G15489" s="1" t="s">
        <v>63659</v>
      </c>
      <c r="H15489" s="1" t="s">
        <v>63660</v>
      </c>
      <c r="I15489" s="1" t="s">
        <v>63661</v>
      </c>
      <c r="J15489" s="1" t="s">
        <v>63662</v>
      </c>
      <c r="K15489" s="2">
        <f t="shared" si="482"/>
        <v>2.779927399387816E-10</v>
      </c>
      <c r="L15489" s="2">
        <f t="shared" si="483"/>
        <v>-2.8572364475625802</v>
      </c>
    </row>
    <row r="15490" spans="1:12" x14ac:dyDescent="0.35">
      <c r="A15490">
        <v>15488</v>
      </c>
      <c r="B15490">
        <v>15488</v>
      </c>
      <c r="C15490" t="s">
        <v>6</v>
      </c>
      <c r="D15490" t="s">
        <v>7</v>
      </c>
      <c r="E15490" s="1" t="s">
        <v>63663</v>
      </c>
      <c r="F15490" s="1" t="s">
        <v>63664</v>
      </c>
      <c r="G15490" s="1" t="s">
        <v>63665</v>
      </c>
      <c r="H15490" s="1" t="s">
        <v>63666</v>
      </c>
      <c r="I15490" s="1" t="s">
        <v>63667</v>
      </c>
      <c r="J15490" s="1" t="s">
        <v>63668</v>
      </c>
      <c r="K15490" s="2">
        <f t="shared" si="482"/>
        <v>2.8100544113840442E-10</v>
      </c>
      <c r="L15490" s="2">
        <f t="shared" si="483"/>
        <v>-1.5597034774827989E-10</v>
      </c>
    </row>
    <row r="15491" spans="1:12" x14ac:dyDescent="0.35">
      <c r="A15491">
        <v>15489</v>
      </c>
      <c r="B15491">
        <v>15489</v>
      </c>
      <c r="C15491" t="s">
        <v>6</v>
      </c>
      <c r="D15491" t="s">
        <v>7</v>
      </c>
      <c r="E15491" s="1" t="s">
        <v>63669</v>
      </c>
      <c r="F15491" s="1" t="s">
        <v>63670</v>
      </c>
      <c r="G15491" s="1" t="s">
        <v>63671</v>
      </c>
      <c r="H15491" s="1" t="s">
        <v>63672</v>
      </c>
      <c r="I15491" s="1" t="s">
        <v>63673</v>
      </c>
      <c r="J15491" s="1" t="s">
        <v>63674</v>
      </c>
      <c r="K15491" s="2">
        <f t="shared" ref="K15491:K15554" si="484">E15491-I15491</f>
        <v>2.8001068130834028E-10</v>
      </c>
      <c r="L15491" s="2">
        <f t="shared" ref="L15491:L15554" si="485">H15491-J15491</f>
        <v>0.11571091262803002</v>
      </c>
    </row>
    <row r="15492" spans="1:12" x14ac:dyDescent="0.35">
      <c r="A15492">
        <v>15490</v>
      </c>
      <c r="B15492">
        <v>15490</v>
      </c>
      <c r="C15492" t="s">
        <v>6</v>
      </c>
      <c r="D15492" t="s">
        <v>7</v>
      </c>
      <c r="E15492" s="1" t="s">
        <v>63675</v>
      </c>
      <c r="F15492" s="1" t="s">
        <v>63676</v>
      </c>
      <c r="G15492" s="1" t="s">
        <v>63677</v>
      </c>
      <c r="H15492" s="1" t="s">
        <v>63678</v>
      </c>
      <c r="I15492" s="1" t="s">
        <v>63679</v>
      </c>
      <c r="J15492" s="1" t="s">
        <v>63680</v>
      </c>
      <c r="K15492" s="2">
        <f t="shared" si="484"/>
        <v>2.0600054995156825E-10</v>
      </c>
      <c r="L15492" s="2">
        <f t="shared" si="485"/>
        <v>-0.12391908764236081</v>
      </c>
    </row>
    <row r="15493" spans="1:12" x14ac:dyDescent="0.35">
      <c r="A15493">
        <v>15491</v>
      </c>
      <c r="B15493">
        <v>15491</v>
      </c>
      <c r="C15493" t="s">
        <v>6</v>
      </c>
      <c r="D15493" t="s">
        <v>7</v>
      </c>
      <c r="E15493" s="1" t="s">
        <v>63675</v>
      </c>
      <c r="F15493" s="1" t="s">
        <v>63681</v>
      </c>
      <c r="G15493" s="1" t="s">
        <v>63682</v>
      </c>
      <c r="H15493" s="1" t="s">
        <v>63683</v>
      </c>
      <c r="I15493" s="1" t="s">
        <v>63679</v>
      </c>
      <c r="J15493" s="1" t="s">
        <v>63680</v>
      </c>
      <c r="K15493" s="2">
        <f t="shared" si="484"/>
        <v>2.0600054995156825E-10</v>
      </c>
      <c r="L15493" s="2">
        <f t="shared" si="485"/>
        <v>3.5763925154697063E-10</v>
      </c>
    </row>
    <row r="15494" spans="1:12" x14ac:dyDescent="0.35">
      <c r="A15494">
        <v>15492</v>
      </c>
      <c r="B15494">
        <v>15492</v>
      </c>
      <c r="C15494" t="s">
        <v>6</v>
      </c>
      <c r="D15494" t="s">
        <v>7</v>
      </c>
      <c r="E15494" s="1" t="s">
        <v>63684</v>
      </c>
      <c r="F15494" s="1" t="s">
        <v>63685</v>
      </c>
      <c r="G15494" s="1" t="s">
        <v>63686</v>
      </c>
      <c r="H15494" s="1" t="s">
        <v>63687</v>
      </c>
      <c r="I15494" s="1" t="s">
        <v>63688</v>
      </c>
      <c r="J15494" s="1" t="s">
        <v>63689</v>
      </c>
      <c r="K15494" s="2">
        <f t="shared" si="484"/>
        <v>3.1198510441754479E-10</v>
      </c>
      <c r="L15494" s="2">
        <f t="shared" si="485"/>
        <v>-1.0180269245027391</v>
      </c>
    </row>
    <row r="15495" spans="1:12" x14ac:dyDescent="0.35">
      <c r="A15495">
        <v>15493</v>
      </c>
      <c r="B15495">
        <v>15493</v>
      </c>
      <c r="C15495" t="s">
        <v>6</v>
      </c>
      <c r="D15495" t="s">
        <v>7</v>
      </c>
      <c r="E15495" s="1" t="s">
        <v>63690</v>
      </c>
      <c r="F15495" s="1" t="s">
        <v>63691</v>
      </c>
      <c r="G15495" s="1" t="s">
        <v>63692</v>
      </c>
      <c r="H15495" s="1" t="s">
        <v>63693</v>
      </c>
      <c r="I15495" s="1" t="s">
        <v>63694</v>
      </c>
      <c r="J15495" s="1" t="s">
        <v>63695</v>
      </c>
      <c r="K15495" s="2">
        <f t="shared" si="484"/>
        <v>1.9699086806213018E-10</v>
      </c>
      <c r="L15495" s="2">
        <f t="shared" si="485"/>
        <v>-4.7579717943335709E-11</v>
      </c>
    </row>
    <row r="15496" spans="1:12" x14ac:dyDescent="0.35">
      <c r="A15496">
        <v>15494</v>
      </c>
      <c r="B15496">
        <v>15494</v>
      </c>
      <c r="C15496" t="s">
        <v>6</v>
      </c>
      <c r="D15496" t="s">
        <v>7</v>
      </c>
      <c r="E15496" s="1" t="s">
        <v>63690</v>
      </c>
      <c r="F15496" s="1" t="s">
        <v>63696</v>
      </c>
      <c r="G15496" s="1" t="s">
        <v>63697</v>
      </c>
      <c r="H15496" s="1" t="s">
        <v>63698</v>
      </c>
      <c r="I15496" s="1" t="s">
        <v>63694</v>
      </c>
      <c r="J15496" s="1" t="s">
        <v>63699</v>
      </c>
      <c r="K15496" s="2">
        <f t="shared" si="484"/>
        <v>1.9699086806213018E-10</v>
      </c>
      <c r="L15496" s="2">
        <f t="shared" si="485"/>
        <v>-0.33490199478266014</v>
      </c>
    </row>
    <row r="15497" spans="1:12" x14ac:dyDescent="0.35">
      <c r="A15497">
        <v>15495</v>
      </c>
      <c r="B15497">
        <v>15495</v>
      </c>
      <c r="C15497" t="s">
        <v>6</v>
      </c>
      <c r="D15497" t="s">
        <v>7</v>
      </c>
      <c r="E15497" s="1" t="s">
        <v>63690</v>
      </c>
      <c r="F15497" s="1" t="s">
        <v>63700</v>
      </c>
      <c r="G15497" s="1" t="s">
        <v>63701</v>
      </c>
      <c r="H15497" s="1" t="s">
        <v>63702</v>
      </c>
      <c r="I15497" s="1" t="s">
        <v>63694</v>
      </c>
      <c r="J15497" s="1" t="s">
        <v>63699</v>
      </c>
      <c r="K15497" s="2">
        <f t="shared" si="484"/>
        <v>1.9699086806213018E-10</v>
      </c>
      <c r="L15497" s="2">
        <f t="shared" si="485"/>
        <v>2.1733992383587974E-10</v>
      </c>
    </row>
    <row r="15498" spans="1:12" x14ac:dyDescent="0.35">
      <c r="A15498">
        <v>15496</v>
      </c>
      <c r="B15498">
        <v>15496</v>
      </c>
      <c r="C15498" t="s">
        <v>6</v>
      </c>
      <c r="D15498" t="s">
        <v>7</v>
      </c>
      <c r="E15498" s="1" t="s">
        <v>63703</v>
      </c>
      <c r="F15498" s="1" t="s">
        <v>63704</v>
      </c>
      <c r="G15498" s="1" t="s">
        <v>63705</v>
      </c>
      <c r="H15498" s="1" t="s">
        <v>63706</v>
      </c>
      <c r="I15498" s="1" t="s">
        <v>63707</v>
      </c>
      <c r="J15498" s="1" t="s">
        <v>63708</v>
      </c>
      <c r="K15498" s="2">
        <f t="shared" si="484"/>
        <v>4.9001869228959549E-10</v>
      </c>
      <c r="L15498" s="2">
        <f t="shared" si="485"/>
        <v>-2.6089527037033502</v>
      </c>
    </row>
    <row r="15499" spans="1:12" x14ac:dyDescent="0.35">
      <c r="A15499">
        <v>15497</v>
      </c>
      <c r="B15499">
        <v>15497</v>
      </c>
      <c r="C15499" t="s">
        <v>6</v>
      </c>
      <c r="D15499" t="s">
        <v>7</v>
      </c>
      <c r="E15499" s="1" t="s">
        <v>63709</v>
      </c>
      <c r="F15499" s="1" t="s">
        <v>63710</v>
      </c>
      <c r="G15499" s="1" t="s">
        <v>63711</v>
      </c>
      <c r="H15499" s="1" t="s">
        <v>63712</v>
      </c>
      <c r="I15499" s="1" t="s">
        <v>63713</v>
      </c>
      <c r="J15499" s="1" t="s">
        <v>63714</v>
      </c>
      <c r="K15499" s="2">
        <f t="shared" si="484"/>
        <v>1.220143985847244E-10</v>
      </c>
      <c r="L15499" s="2">
        <f t="shared" si="485"/>
        <v>-3.0760283209474437E-11</v>
      </c>
    </row>
    <row r="15500" spans="1:12" x14ac:dyDescent="0.35">
      <c r="A15500">
        <v>15498</v>
      </c>
      <c r="B15500">
        <v>15498</v>
      </c>
      <c r="C15500" t="s">
        <v>6</v>
      </c>
      <c r="D15500" t="s">
        <v>7</v>
      </c>
      <c r="E15500" s="1" t="s">
        <v>63715</v>
      </c>
      <c r="F15500" s="1" t="s">
        <v>63716</v>
      </c>
      <c r="G15500" s="1" t="s">
        <v>63717</v>
      </c>
      <c r="H15500" s="1" t="s">
        <v>63718</v>
      </c>
      <c r="I15500" s="1" t="s">
        <v>63719</v>
      </c>
      <c r="J15500" s="1" t="s">
        <v>63720</v>
      </c>
      <c r="K15500" s="2">
        <f t="shared" si="484"/>
        <v>4.1012526708072983E-11</v>
      </c>
      <c r="L15500" s="2">
        <f t="shared" si="485"/>
        <v>1.6523907522939751E-2</v>
      </c>
    </row>
    <row r="15501" spans="1:12" x14ac:dyDescent="0.35">
      <c r="A15501">
        <v>15499</v>
      </c>
      <c r="B15501">
        <v>15499</v>
      </c>
      <c r="C15501" t="s">
        <v>6</v>
      </c>
      <c r="D15501" t="s">
        <v>7</v>
      </c>
      <c r="E15501" s="1" t="s">
        <v>63709</v>
      </c>
      <c r="F15501" s="1" t="s">
        <v>63721</v>
      </c>
      <c r="G15501" s="1" t="s">
        <v>63722</v>
      </c>
      <c r="H15501" s="1" t="s">
        <v>63723</v>
      </c>
      <c r="I15501" s="1" t="s">
        <v>63713</v>
      </c>
      <c r="J15501" s="1" t="s">
        <v>63724</v>
      </c>
      <c r="K15501" s="2">
        <f t="shared" si="484"/>
        <v>1.220143985847244E-10</v>
      </c>
      <c r="L15501" s="2">
        <f t="shared" si="485"/>
        <v>2.6448043755067374E-10</v>
      </c>
    </row>
    <row r="15502" spans="1:12" x14ac:dyDescent="0.35">
      <c r="A15502">
        <v>15500</v>
      </c>
      <c r="B15502">
        <v>15500</v>
      </c>
      <c r="C15502" t="s">
        <v>6</v>
      </c>
      <c r="D15502" t="s">
        <v>7</v>
      </c>
      <c r="E15502" s="1" t="s">
        <v>63725</v>
      </c>
      <c r="F15502" s="1" t="s">
        <v>63726</v>
      </c>
      <c r="G15502" s="1" t="s">
        <v>63727</v>
      </c>
      <c r="H15502" s="1" t="s">
        <v>63728</v>
      </c>
      <c r="I15502" s="1" t="s">
        <v>63729</v>
      </c>
      <c r="J15502" s="1" t="s">
        <v>63730</v>
      </c>
      <c r="K15502" s="2">
        <f t="shared" si="484"/>
        <v>1.2988721209694631E-11</v>
      </c>
      <c r="L15502" s="2">
        <f t="shared" si="485"/>
        <v>-7.5001971283919833E-2</v>
      </c>
    </row>
    <row r="15503" spans="1:12" x14ac:dyDescent="0.35">
      <c r="A15503">
        <v>15501</v>
      </c>
      <c r="B15503">
        <v>15501</v>
      </c>
      <c r="C15503" t="s">
        <v>6</v>
      </c>
      <c r="D15503" t="s">
        <v>7</v>
      </c>
      <c r="E15503" s="1" t="s">
        <v>63731</v>
      </c>
      <c r="F15503" s="1" t="s">
        <v>63732</v>
      </c>
      <c r="G15503" s="1" t="s">
        <v>63733</v>
      </c>
      <c r="H15503" s="1" t="s">
        <v>63734</v>
      </c>
      <c r="I15503" s="1" t="s">
        <v>63735</v>
      </c>
      <c r="J15503" s="1" t="s">
        <v>63736</v>
      </c>
      <c r="K15503" s="2">
        <f t="shared" si="484"/>
        <v>2.0600054995156825E-10</v>
      </c>
      <c r="L15503" s="2">
        <f t="shared" si="485"/>
        <v>2.5610180642843261E-11</v>
      </c>
    </row>
    <row r="15504" spans="1:12" x14ac:dyDescent="0.35">
      <c r="A15504">
        <v>15502</v>
      </c>
      <c r="B15504">
        <v>15502</v>
      </c>
      <c r="C15504" t="s">
        <v>6</v>
      </c>
      <c r="D15504" t="s">
        <v>7</v>
      </c>
      <c r="E15504" s="1" t="s">
        <v>63737</v>
      </c>
      <c r="F15504" s="1" t="s">
        <v>63738</v>
      </c>
      <c r="G15504" s="1" t="s">
        <v>63739</v>
      </c>
      <c r="H15504" s="1" t="s">
        <v>63740</v>
      </c>
      <c r="I15504" s="1" t="s">
        <v>63741</v>
      </c>
      <c r="J15504" s="1" t="s">
        <v>63742</v>
      </c>
      <c r="K15504" s="2">
        <f t="shared" si="484"/>
        <v>1.8400214685243554E-10</v>
      </c>
      <c r="L15504" s="2">
        <f t="shared" si="485"/>
        <v>-0.24019922371420988</v>
      </c>
    </row>
    <row r="15505" spans="1:12" x14ac:dyDescent="0.35">
      <c r="A15505">
        <v>15503</v>
      </c>
      <c r="B15505">
        <v>15503</v>
      </c>
      <c r="C15505" t="s">
        <v>6</v>
      </c>
      <c r="D15505" t="s">
        <v>7</v>
      </c>
      <c r="E15505" s="1" t="s">
        <v>63737</v>
      </c>
      <c r="F15505" s="1" t="s">
        <v>63743</v>
      </c>
      <c r="G15505" s="1" t="s">
        <v>63744</v>
      </c>
      <c r="H15505" s="1" t="s">
        <v>63745</v>
      </c>
      <c r="I15505" s="1" t="s">
        <v>63741</v>
      </c>
      <c r="J15505" s="1" t="s">
        <v>63742</v>
      </c>
      <c r="K15505" s="2">
        <f t="shared" si="484"/>
        <v>1.8400214685243554E-10</v>
      </c>
      <c r="L15505" s="2">
        <f t="shared" si="485"/>
        <v>2.85790058285329E-10</v>
      </c>
    </row>
    <row r="15506" spans="1:12" x14ac:dyDescent="0.35">
      <c r="A15506">
        <v>15504</v>
      </c>
      <c r="B15506">
        <v>15504</v>
      </c>
      <c r="C15506" t="s">
        <v>6</v>
      </c>
      <c r="D15506" t="s">
        <v>7</v>
      </c>
      <c r="E15506" s="1" t="s">
        <v>63746</v>
      </c>
      <c r="F15506" s="1" t="s">
        <v>63747</v>
      </c>
      <c r="G15506" s="1" t="s">
        <v>63748</v>
      </c>
      <c r="H15506" s="1" t="s">
        <v>63749</v>
      </c>
      <c r="I15506" s="1" t="s">
        <v>63750</v>
      </c>
      <c r="J15506" s="1" t="s">
        <v>63751</v>
      </c>
      <c r="K15506" s="2">
        <f t="shared" si="484"/>
        <v>5.6985527407960035E-11</v>
      </c>
      <c r="L15506" s="2">
        <f t="shared" si="485"/>
        <v>-0.87848967342898021</v>
      </c>
    </row>
    <row r="15507" spans="1:12" x14ac:dyDescent="0.35">
      <c r="A15507">
        <v>15505</v>
      </c>
      <c r="B15507">
        <v>15505</v>
      </c>
      <c r="C15507" t="s">
        <v>6</v>
      </c>
      <c r="D15507" t="s">
        <v>7</v>
      </c>
      <c r="E15507" s="1" t="s">
        <v>63752</v>
      </c>
      <c r="F15507" s="1" t="s">
        <v>63753</v>
      </c>
      <c r="G15507" s="1" t="s">
        <v>63754</v>
      </c>
      <c r="H15507" s="1" t="s">
        <v>63755</v>
      </c>
      <c r="I15507" s="1" t="s">
        <v>63756</v>
      </c>
      <c r="J15507" s="1" t="s">
        <v>63757</v>
      </c>
      <c r="K15507" s="2">
        <f t="shared" si="484"/>
        <v>4.3399950300226919E-10</v>
      </c>
      <c r="L15507" s="2">
        <f t="shared" si="485"/>
        <v>0.85390329932522935</v>
      </c>
    </row>
    <row r="15508" spans="1:12" x14ac:dyDescent="0.35">
      <c r="A15508">
        <v>15506</v>
      </c>
      <c r="B15508">
        <v>15506</v>
      </c>
      <c r="C15508" t="s">
        <v>6</v>
      </c>
      <c r="D15508" t="s">
        <v>7</v>
      </c>
      <c r="E15508" s="1" t="s">
        <v>63758</v>
      </c>
      <c r="F15508" s="1" t="s">
        <v>63759</v>
      </c>
      <c r="G15508" s="1" t="s">
        <v>63760</v>
      </c>
      <c r="H15508" s="1" t="s">
        <v>63761</v>
      </c>
      <c r="I15508" s="1" t="s">
        <v>63762</v>
      </c>
      <c r="J15508" s="1" t="s">
        <v>63763</v>
      </c>
      <c r="K15508" s="2">
        <f t="shared" si="484"/>
        <v>-3.5697667044587433E-10</v>
      </c>
      <c r="L15508" s="2">
        <f t="shared" si="485"/>
        <v>-0.82279051110864998</v>
      </c>
    </row>
    <row r="15509" spans="1:12" x14ac:dyDescent="0.35">
      <c r="A15509">
        <v>15507</v>
      </c>
      <c r="B15509">
        <v>15507</v>
      </c>
      <c r="C15509" t="s">
        <v>6</v>
      </c>
      <c r="D15509" t="s">
        <v>7</v>
      </c>
      <c r="E15509" s="1" t="s">
        <v>63758</v>
      </c>
      <c r="F15509" s="1" t="s">
        <v>63764</v>
      </c>
      <c r="G15509" s="1" t="s">
        <v>63765</v>
      </c>
      <c r="H15509" s="1" t="s">
        <v>63766</v>
      </c>
      <c r="I15509" s="1" t="s">
        <v>63762</v>
      </c>
      <c r="J15509" s="1" t="s">
        <v>63763</v>
      </c>
      <c r="K15509" s="2">
        <f t="shared" si="484"/>
        <v>-3.5697667044587433E-10</v>
      </c>
      <c r="L15509" s="2">
        <f t="shared" si="485"/>
        <v>-1.0864997790349662E-10</v>
      </c>
    </row>
    <row r="15510" spans="1:12" x14ac:dyDescent="0.35">
      <c r="A15510">
        <v>15508</v>
      </c>
      <c r="B15510">
        <v>15508</v>
      </c>
      <c r="C15510" t="s">
        <v>6</v>
      </c>
      <c r="D15510" t="s">
        <v>7</v>
      </c>
      <c r="E15510" s="1" t="s">
        <v>63758</v>
      </c>
      <c r="F15510" s="1" t="s">
        <v>63767</v>
      </c>
      <c r="G15510" s="1" t="s">
        <v>63768</v>
      </c>
      <c r="H15510" s="1" t="s">
        <v>63769</v>
      </c>
      <c r="I15510" s="1" t="s">
        <v>63762</v>
      </c>
      <c r="J15510" s="1" t="s">
        <v>63770</v>
      </c>
      <c r="K15510" s="2">
        <f t="shared" si="484"/>
        <v>-3.5697667044587433E-10</v>
      </c>
      <c r="L15510" s="2">
        <f t="shared" si="485"/>
        <v>-0.8866689441469795</v>
      </c>
    </row>
    <row r="15511" spans="1:12" x14ac:dyDescent="0.35">
      <c r="A15511">
        <v>15509</v>
      </c>
      <c r="B15511">
        <v>15509</v>
      </c>
      <c r="C15511" t="s">
        <v>6</v>
      </c>
      <c r="D15511" t="s">
        <v>7</v>
      </c>
      <c r="E15511" s="1" t="s">
        <v>63771</v>
      </c>
      <c r="F15511" s="1" t="s">
        <v>63772</v>
      </c>
      <c r="G15511" s="1" t="s">
        <v>63773</v>
      </c>
      <c r="H15511" s="1" t="s">
        <v>63774</v>
      </c>
      <c r="I15511" s="1" t="s">
        <v>63775</v>
      </c>
      <c r="J15511" s="1" t="s">
        <v>63776</v>
      </c>
      <c r="K15511" s="2">
        <f t="shared" si="484"/>
        <v>-3.2000002647691872E-10</v>
      </c>
      <c r="L15511" s="2">
        <f t="shared" si="485"/>
        <v>-3.0649971449747682E-10</v>
      </c>
    </row>
    <row r="15512" spans="1:12" x14ac:dyDescent="0.35">
      <c r="A15512">
        <v>15510</v>
      </c>
      <c r="B15512">
        <v>15510</v>
      </c>
      <c r="C15512" t="s">
        <v>6</v>
      </c>
      <c r="D15512" t="s">
        <v>7</v>
      </c>
      <c r="E15512" s="1" t="s">
        <v>63777</v>
      </c>
      <c r="F15512" s="1" t="s">
        <v>63778</v>
      </c>
      <c r="G15512" s="1" t="s">
        <v>63779</v>
      </c>
      <c r="H15512" s="1" t="s">
        <v>63780</v>
      </c>
      <c r="I15512" s="1" t="s">
        <v>63781</v>
      </c>
      <c r="J15512" s="1" t="s">
        <v>63782</v>
      </c>
      <c r="K15512" s="2">
        <f t="shared" si="484"/>
        <v>1.950013484020019E-10</v>
      </c>
      <c r="L15512" s="2">
        <f t="shared" si="485"/>
        <v>-1.2588523861544996</v>
      </c>
    </row>
    <row r="15513" spans="1:12" x14ac:dyDescent="0.35">
      <c r="A15513">
        <v>15511</v>
      </c>
      <c r="B15513">
        <v>15511</v>
      </c>
      <c r="C15513" t="s">
        <v>6</v>
      </c>
      <c r="D15513" t="s">
        <v>7</v>
      </c>
      <c r="E15513" s="1" t="s">
        <v>63783</v>
      </c>
      <c r="F15513" s="1" t="s">
        <v>63784</v>
      </c>
      <c r="G15513" s="1" t="s">
        <v>63785</v>
      </c>
      <c r="H15513" s="1" t="s">
        <v>63786</v>
      </c>
      <c r="I15513" s="1" t="s">
        <v>63787</v>
      </c>
      <c r="J15513" s="1" t="s">
        <v>63788</v>
      </c>
      <c r="K15513" s="2">
        <f t="shared" si="484"/>
        <v>-3.9000269680400379E-10</v>
      </c>
      <c r="L15513" s="2">
        <f t="shared" si="485"/>
        <v>3.1660007948630664E-10</v>
      </c>
    </row>
    <row r="15514" spans="1:12" x14ac:dyDescent="0.35">
      <c r="A15514">
        <v>15512</v>
      </c>
      <c r="B15514">
        <v>15512</v>
      </c>
      <c r="C15514" t="s">
        <v>6</v>
      </c>
      <c r="D15514" t="s">
        <v>7</v>
      </c>
      <c r="E15514" s="1" t="s">
        <v>63777</v>
      </c>
      <c r="F15514" s="1" t="s">
        <v>63789</v>
      </c>
      <c r="G15514" s="1" t="s">
        <v>63790</v>
      </c>
      <c r="H15514" s="1" t="s">
        <v>63791</v>
      </c>
      <c r="I15514" s="1" t="s">
        <v>63792</v>
      </c>
      <c r="J15514" s="1" t="s">
        <v>63793</v>
      </c>
      <c r="K15514" s="2">
        <f t="shared" si="484"/>
        <v>-5.9003468777518719E-11</v>
      </c>
      <c r="L15514" s="2">
        <f t="shared" si="485"/>
        <v>4.980337103359922E-2</v>
      </c>
    </row>
    <row r="15515" spans="1:12" x14ac:dyDescent="0.35">
      <c r="A15515">
        <v>15513</v>
      </c>
      <c r="B15515">
        <v>15513</v>
      </c>
      <c r="C15515" t="s">
        <v>6</v>
      </c>
      <c r="D15515" t="s">
        <v>7</v>
      </c>
      <c r="E15515" s="1" t="s">
        <v>63794</v>
      </c>
      <c r="F15515" s="1" t="s">
        <v>63795</v>
      </c>
      <c r="G15515" s="1" t="s">
        <v>63796</v>
      </c>
      <c r="H15515" s="1" t="s">
        <v>63797</v>
      </c>
      <c r="I15515" s="1" t="s">
        <v>63798</v>
      </c>
      <c r="J15515" s="1" t="s">
        <v>63799</v>
      </c>
      <c r="K15515" s="2">
        <f t="shared" si="484"/>
        <v>3.5799985198536888E-10</v>
      </c>
      <c r="L15515" s="2">
        <f t="shared" si="485"/>
        <v>-2.4169999335299508E-10</v>
      </c>
    </row>
    <row r="15516" spans="1:12" x14ac:dyDescent="0.35">
      <c r="A15516">
        <v>15514</v>
      </c>
      <c r="B15516">
        <v>15514</v>
      </c>
      <c r="C15516" t="s">
        <v>6</v>
      </c>
      <c r="D15516" t="s">
        <v>7</v>
      </c>
      <c r="E15516" s="1" t="s">
        <v>63800</v>
      </c>
      <c r="F15516" s="1" t="s">
        <v>63801</v>
      </c>
      <c r="G15516" s="1" t="s">
        <v>63802</v>
      </c>
      <c r="H15516" s="1" t="s">
        <v>63803</v>
      </c>
      <c r="I15516" s="1" t="s">
        <v>63804</v>
      </c>
      <c r="J15516" s="1" t="s">
        <v>63805</v>
      </c>
      <c r="K15516" s="2">
        <f t="shared" si="484"/>
        <v>-1.8698642634262796E-10</v>
      </c>
      <c r="L15516" s="2">
        <f t="shared" si="485"/>
        <v>0.55654695697690038</v>
      </c>
    </row>
    <row r="15517" spans="1:12" x14ac:dyDescent="0.35">
      <c r="A15517">
        <v>15515</v>
      </c>
      <c r="B15517">
        <v>15515</v>
      </c>
      <c r="C15517" t="s">
        <v>6</v>
      </c>
      <c r="D15517" t="s">
        <v>7</v>
      </c>
      <c r="E15517" s="1" t="s">
        <v>63806</v>
      </c>
      <c r="F15517" s="1" t="s">
        <v>63807</v>
      </c>
      <c r="G15517" s="1" t="s">
        <v>63808</v>
      </c>
      <c r="H15517" s="1" t="s">
        <v>63809</v>
      </c>
      <c r="I15517" s="1" t="s">
        <v>63810</v>
      </c>
      <c r="J15517" s="1" t="s">
        <v>63811</v>
      </c>
      <c r="K15517" s="2">
        <f t="shared" si="484"/>
        <v>3.780087354243733E-10</v>
      </c>
      <c r="L15517" s="2">
        <f t="shared" si="485"/>
        <v>7.8679995851871354E-10</v>
      </c>
    </row>
    <row r="15518" spans="1:12" x14ac:dyDescent="0.35">
      <c r="A15518">
        <v>15516</v>
      </c>
      <c r="B15518">
        <v>15516</v>
      </c>
      <c r="C15518" t="s">
        <v>6</v>
      </c>
      <c r="D15518" t="s">
        <v>7</v>
      </c>
      <c r="E15518" s="1" t="s">
        <v>63800</v>
      </c>
      <c r="F15518" s="1" t="s">
        <v>63812</v>
      </c>
      <c r="G15518" s="1" t="s">
        <v>63813</v>
      </c>
      <c r="H15518" s="1" t="s">
        <v>63814</v>
      </c>
      <c r="I15518" s="1" t="s">
        <v>63804</v>
      </c>
      <c r="J15518" s="1" t="s">
        <v>63815</v>
      </c>
      <c r="K15518" s="2">
        <f t="shared" si="484"/>
        <v>-1.8698642634262796E-10</v>
      </c>
      <c r="L15518" s="2">
        <f t="shared" si="485"/>
        <v>1.7996602138791102</v>
      </c>
    </row>
    <row r="15519" spans="1:12" x14ac:dyDescent="0.35">
      <c r="A15519">
        <v>15517</v>
      </c>
      <c r="B15519">
        <v>15517</v>
      </c>
      <c r="C15519" t="s">
        <v>6</v>
      </c>
      <c r="D15519" t="s">
        <v>7</v>
      </c>
      <c r="E15519" s="1" t="s">
        <v>63816</v>
      </c>
      <c r="F15519" s="1" t="s">
        <v>63817</v>
      </c>
      <c r="G15519" s="1" t="s">
        <v>63818</v>
      </c>
      <c r="H15519" s="1" t="s">
        <v>63819</v>
      </c>
      <c r="I15519" s="1" t="s">
        <v>63820</v>
      </c>
      <c r="J15519" s="1" t="s">
        <v>63821</v>
      </c>
      <c r="K15519" s="2">
        <f t="shared" si="484"/>
        <v>3.7601921576424502E-10</v>
      </c>
      <c r="L15519" s="2">
        <f t="shared" si="485"/>
        <v>-8.8120621910547925E-11</v>
      </c>
    </row>
    <row r="15520" spans="1:12" x14ac:dyDescent="0.35">
      <c r="A15520">
        <v>15518</v>
      </c>
      <c r="B15520">
        <v>15518</v>
      </c>
      <c r="C15520" t="s">
        <v>6</v>
      </c>
      <c r="D15520" t="s">
        <v>7</v>
      </c>
      <c r="E15520" s="1" t="s">
        <v>63822</v>
      </c>
      <c r="F15520" s="1" t="s">
        <v>63823</v>
      </c>
      <c r="G15520" s="1" t="s">
        <v>63824</v>
      </c>
      <c r="H15520" s="1" t="s">
        <v>63819</v>
      </c>
      <c r="I15520" s="1" t="s">
        <v>63825</v>
      </c>
      <c r="J15520" s="1" t="s">
        <v>63826</v>
      </c>
      <c r="K15520" s="2">
        <f t="shared" si="484"/>
        <v>1.7499246496299747E-10</v>
      </c>
      <c r="L15520" s="2">
        <f t="shared" si="485"/>
        <v>4.7093030264149682E-2</v>
      </c>
    </row>
    <row r="15521" spans="1:12" x14ac:dyDescent="0.35">
      <c r="A15521">
        <v>15519</v>
      </c>
      <c r="B15521">
        <v>15519</v>
      </c>
      <c r="C15521" t="s">
        <v>6</v>
      </c>
      <c r="D15521" t="s">
        <v>7</v>
      </c>
      <c r="E15521" s="1" t="s">
        <v>63827</v>
      </c>
      <c r="F15521" s="1" t="s">
        <v>63828</v>
      </c>
      <c r="G15521" s="1" t="s">
        <v>63829</v>
      </c>
      <c r="H15521">
        <v>0.52323213300000004</v>
      </c>
      <c r="I15521" s="1" t="s">
        <v>63830</v>
      </c>
      <c r="J15521" s="1" t="s">
        <v>63831</v>
      </c>
      <c r="K15521" s="2">
        <f t="shared" si="484"/>
        <v>3.2599700716673397E-10</v>
      </c>
      <c r="L15521" s="2">
        <f t="shared" si="485"/>
        <v>-0.52323213291345994</v>
      </c>
    </row>
    <row r="15522" spans="1:12" x14ac:dyDescent="0.35">
      <c r="A15522">
        <v>15520</v>
      </c>
      <c r="B15522">
        <v>15520</v>
      </c>
      <c r="C15522" t="s">
        <v>6</v>
      </c>
      <c r="D15522" t="s">
        <v>7</v>
      </c>
      <c r="E15522" s="1" t="s">
        <v>63832</v>
      </c>
      <c r="F15522" s="1" t="s">
        <v>63833</v>
      </c>
      <c r="G15522" s="1" t="s">
        <v>63834</v>
      </c>
      <c r="H15522" s="1" t="s">
        <v>63835</v>
      </c>
      <c r="I15522" s="1" t="s">
        <v>63836</v>
      </c>
      <c r="J15522" s="1" t="s">
        <v>63837</v>
      </c>
      <c r="K15522" s="2">
        <f t="shared" si="484"/>
        <v>4.0100189835357014E-10</v>
      </c>
      <c r="L15522" s="2">
        <f t="shared" si="485"/>
        <v>-2.6551005838371111E-10</v>
      </c>
    </row>
    <row r="15523" spans="1:12" x14ac:dyDescent="0.35">
      <c r="A15523">
        <v>15521</v>
      </c>
      <c r="B15523">
        <v>15521</v>
      </c>
      <c r="C15523" t="s">
        <v>6</v>
      </c>
      <c r="D15523" t="s">
        <v>7</v>
      </c>
      <c r="E15523" s="1" t="s">
        <v>63827</v>
      </c>
      <c r="F15523" s="1" t="s">
        <v>63838</v>
      </c>
      <c r="G15523" s="1" t="s">
        <v>63839</v>
      </c>
      <c r="H15523">
        <v>-1.298015623</v>
      </c>
      <c r="I15523" s="1" t="s">
        <v>63830</v>
      </c>
      <c r="J15523">
        <v>-3.6463983324634501</v>
      </c>
      <c r="K15523" s="2">
        <f t="shared" si="484"/>
        <v>3.2599700716673397E-10</v>
      </c>
      <c r="L15523" s="2">
        <f t="shared" si="485"/>
        <v>2.3483827094634502</v>
      </c>
    </row>
    <row r="15524" spans="1:12" x14ac:dyDescent="0.35">
      <c r="A15524">
        <v>15522</v>
      </c>
      <c r="B15524">
        <v>15522</v>
      </c>
      <c r="C15524" t="s">
        <v>6</v>
      </c>
      <c r="D15524" t="s">
        <v>7</v>
      </c>
      <c r="E15524" s="1" t="s">
        <v>63840</v>
      </c>
      <c r="F15524" s="1" t="s">
        <v>63841</v>
      </c>
      <c r="G15524" s="1" t="s">
        <v>63842</v>
      </c>
      <c r="H15524">
        <v>-3.6424955109999999</v>
      </c>
      <c r="I15524" s="1" t="s">
        <v>63843</v>
      </c>
      <c r="J15524">
        <v>-3.64249551054397</v>
      </c>
      <c r="K15524" s="2">
        <f t="shared" si="484"/>
        <v>-4.6401282816077583E-10</v>
      </c>
      <c r="L15524" s="2">
        <f t="shared" si="485"/>
        <v>-4.560298805245111E-10</v>
      </c>
    </row>
    <row r="15525" spans="1:12" x14ac:dyDescent="0.35">
      <c r="A15525">
        <v>15523</v>
      </c>
      <c r="B15525">
        <v>15523</v>
      </c>
      <c r="C15525" t="s">
        <v>6</v>
      </c>
      <c r="D15525" t="s">
        <v>7</v>
      </c>
      <c r="E15525" s="1" t="s">
        <v>63844</v>
      </c>
      <c r="F15525" s="1" t="s">
        <v>63845</v>
      </c>
      <c r="G15525" s="1" t="s">
        <v>63846</v>
      </c>
      <c r="H15525">
        <v>-5.4568025799999997</v>
      </c>
      <c r="I15525" s="1" t="s">
        <v>63847</v>
      </c>
      <c r="J15525">
        <v>-6.2172439725334696</v>
      </c>
      <c r="K15525" s="2">
        <f t="shared" si="484"/>
        <v>6.5000449467333965E-11</v>
      </c>
      <c r="L15525" s="2">
        <f t="shared" si="485"/>
        <v>0.76044139253346987</v>
      </c>
    </row>
    <row r="15526" spans="1:12" x14ac:dyDescent="0.35">
      <c r="A15526">
        <v>15524</v>
      </c>
      <c r="B15526">
        <v>15524</v>
      </c>
      <c r="C15526" t="s">
        <v>6</v>
      </c>
      <c r="D15526" t="s">
        <v>7</v>
      </c>
      <c r="E15526" s="1" t="s">
        <v>63848</v>
      </c>
      <c r="F15526" s="1" t="s">
        <v>63849</v>
      </c>
      <c r="G15526" s="1" t="s">
        <v>63850</v>
      </c>
      <c r="H15526">
        <v>-7.2711096489999996</v>
      </c>
      <c r="I15526" s="1" t="s">
        <v>63851</v>
      </c>
      <c r="J15526">
        <v>-7.2711096499686896</v>
      </c>
      <c r="K15526" s="2">
        <f t="shared" si="484"/>
        <v>2.7299051907903049E-10</v>
      </c>
      <c r="L15526" s="2">
        <f t="shared" si="485"/>
        <v>9.6869001708910218E-10</v>
      </c>
    </row>
    <row r="15527" spans="1:12" x14ac:dyDescent="0.35">
      <c r="A15527">
        <v>15525</v>
      </c>
      <c r="B15527">
        <v>15525</v>
      </c>
      <c r="C15527" t="s">
        <v>6</v>
      </c>
      <c r="D15527" t="s">
        <v>7</v>
      </c>
      <c r="E15527" s="1" t="s">
        <v>63844</v>
      </c>
      <c r="F15527" s="1" t="s">
        <v>63852</v>
      </c>
      <c r="G15527" s="1" t="s">
        <v>63853</v>
      </c>
      <c r="H15527">
        <v>-7.128266644</v>
      </c>
      <c r="I15527" s="1" t="s">
        <v>63847</v>
      </c>
      <c r="J15527">
        <v>-7.1708240123165403</v>
      </c>
      <c r="K15527" s="2">
        <f t="shared" si="484"/>
        <v>6.5000449467333965E-11</v>
      </c>
      <c r="L15527" s="2">
        <f t="shared" si="485"/>
        <v>4.2557368316540334E-2</v>
      </c>
    </row>
    <row r="15528" spans="1:12" x14ac:dyDescent="0.35">
      <c r="A15528">
        <v>15526</v>
      </c>
      <c r="B15528">
        <v>15526</v>
      </c>
      <c r="C15528" t="s">
        <v>6</v>
      </c>
      <c r="D15528" t="s">
        <v>7</v>
      </c>
      <c r="E15528" s="1" t="s">
        <v>63854</v>
      </c>
      <c r="F15528" s="1" t="s">
        <v>63855</v>
      </c>
      <c r="G15528" s="1" t="s">
        <v>63856</v>
      </c>
      <c r="H15528">
        <v>-6.9854236399999996</v>
      </c>
      <c r="I15528" s="1" t="s">
        <v>63857</v>
      </c>
      <c r="J15528">
        <v>-6.9854236396848197</v>
      </c>
      <c r="K15528" s="2">
        <f t="shared" si="484"/>
        <v>3.9599967749381904E-10</v>
      </c>
      <c r="L15528" s="2">
        <f t="shared" si="485"/>
        <v>-3.1517988219320614E-10</v>
      </c>
    </row>
    <row r="15529" spans="1:12" x14ac:dyDescent="0.35">
      <c r="A15529">
        <v>15527</v>
      </c>
      <c r="B15529">
        <v>15527</v>
      </c>
      <c r="C15529" t="s">
        <v>6</v>
      </c>
      <c r="D15529" t="s">
        <v>7</v>
      </c>
      <c r="E15529" s="1" t="s">
        <v>63858</v>
      </c>
      <c r="F15529" s="1" t="s">
        <v>63859</v>
      </c>
      <c r="G15529" s="1" t="s">
        <v>63860</v>
      </c>
      <c r="H15529">
        <v>-6.3260225090000004</v>
      </c>
      <c r="I15529" s="1" t="s">
        <v>63861</v>
      </c>
      <c r="J15529">
        <v>-5.66662137840268</v>
      </c>
      <c r="K15529" s="2">
        <f t="shared" si="484"/>
        <v>-2.4701307665964123E-10</v>
      </c>
      <c r="L15529" s="2">
        <f t="shared" si="485"/>
        <v>-0.65940113059732042</v>
      </c>
    </row>
    <row r="15530" spans="1:12" x14ac:dyDescent="0.35">
      <c r="A15530">
        <v>15528</v>
      </c>
      <c r="B15530">
        <v>15528</v>
      </c>
      <c r="C15530" t="s">
        <v>6</v>
      </c>
      <c r="D15530" t="s">
        <v>7</v>
      </c>
      <c r="E15530" s="1" t="s">
        <v>63858</v>
      </c>
      <c r="F15530" s="1" t="s">
        <v>63862</v>
      </c>
      <c r="G15530" s="1" t="s">
        <v>63863</v>
      </c>
      <c r="H15530">
        <v>-5.6666213780000003</v>
      </c>
      <c r="I15530" s="1" t="s">
        <v>63861</v>
      </c>
      <c r="J15530">
        <v>-5.66662137840268</v>
      </c>
      <c r="K15530" s="2">
        <f t="shared" si="484"/>
        <v>-2.4701307665964123E-10</v>
      </c>
      <c r="L15530" s="2">
        <f t="shared" si="485"/>
        <v>4.0267966738838368E-10</v>
      </c>
    </row>
    <row r="15531" spans="1:12" x14ac:dyDescent="0.35">
      <c r="A15531">
        <v>15529</v>
      </c>
      <c r="B15531">
        <v>15529</v>
      </c>
      <c r="C15531" t="s">
        <v>6</v>
      </c>
      <c r="D15531" t="s">
        <v>7</v>
      </c>
      <c r="E15531" s="1" t="s">
        <v>63858</v>
      </c>
      <c r="F15531" s="1" t="s">
        <v>63864</v>
      </c>
      <c r="G15531" s="1" t="s">
        <v>63865</v>
      </c>
      <c r="H15531">
        <v>-5.2446341719999996</v>
      </c>
      <c r="I15531" s="1" t="s">
        <v>63861</v>
      </c>
      <c r="J15531">
        <v>-4.7102339023711099</v>
      </c>
      <c r="K15531" s="2">
        <f t="shared" si="484"/>
        <v>-2.4701307665964123E-10</v>
      </c>
      <c r="L15531" s="2">
        <f t="shared" si="485"/>
        <v>-0.53440026962888965</v>
      </c>
    </row>
    <row r="15532" spans="1:12" x14ac:dyDescent="0.35">
      <c r="A15532">
        <v>15530</v>
      </c>
      <c r="B15532">
        <v>15530</v>
      </c>
      <c r="C15532" t="s">
        <v>6</v>
      </c>
      <c r="D15532" t="s">
        <v>7</v>
      </c>
      <c r="E15532" s="1" t="s">
        <v>63866</v>
      </c>
      <c r="F15532" s="1" t="s">
        <v>63867</v>
      </c>
      <c r="G15532" s="1" t="s">
        <v>63868</v>
      </c>
      <c r="H15532">
        <v>-4.7363648830000002</v>
      </c>
      <c r="I15532" s="1" t="s">
        <v>63869</v>
      </c>
      <c r="J15532">
        <v>-4.8457024235698603</v>
      </c>
      <c r="K15532" s="2">
        <f t="shared" si="484"/>
        <v>8.2991391536779702E-11</v>
      </c>
      <c r="L15532" s="2">
        <f t="shared" si="485"/>
        <v>0.10933754056986</v>
      </c>
    </row>
    <row r="15533" spans="1:12" x14ac:dyDescent="0.35">
      <c r="A15533">
        <v>15531</v>
      </c>
      <c r="B15533">
        <v>15531</v>
      </c>
      <c r="C15533" t="s">
        <v>6</v>
      </c>
      <c r="D15533" t="s">
        <v>7</v>
      </c>
      <c r="E15533" s="1" t="s">
        <v>63870</v>
      </c>
      <c r="F15533" s="1" t="s">
        <v>63871</v>
      </c>
      <c r="G15533" s="1" t="s">
        <v>63872</v>
      </c>
      <c r="H15533">
        <v>-4.1546541379999997</v>
      </c>
      <c r="I15533" s="1" t="s">
        <v>63873</v>
      </c>
      <c r="J15533">
        <v>-3.4866613088924998</v>
      </c>
      <c r="K15533" s="2">
        <f t="shared" si="484"/>
        <v>-4.4798298404202797E-10</v>
      </c>
      <c r="L15533" s="2">
        <f t="shared" si="485"/>
        <v>-0.66799282910749991</v>
      </c>
    </row>
    <row r="15534" spans="1:12" x14ac:dyDescent="0.35">
      <c r="A15534">
        <v>15532</v>
      </c>
      <c r="B15534">
        <v>15532</v>
      </c>
      <c r="C15534" t="s">
        <v>6</v>
      </c>
      <c r="D15534" t="s">
        <v>7</v>
      </c>
      <c r="E15534" s="1" t="s">
        <v>63874</v>
      </c>
      <c r="F15534" s="1" t="s">
        <v>63875</v>
      </c>
      <c r="G15534" s="1" t="s">
        <v>63876</v>
      </c>
      <c r="H15534">
        <v>-3.4866613100000001</v>
      </c>
      <c r="I15534" s="1" t="s">
        <v>63877</v>
      </c>
      <c r="J15534">
        <v>-3.4866613097857901</v>
      </c>
      <c r="K15534" s="2">
        <f t="shared" si="484"/>
        <v>-1.7200818547280505E-10</v>
      </c>
      <c r="L15534" s="2">
        <f t="shared" si="485"/>
        <v>-2.142099830848565E-10</v>
      </c>
    </row>
    <row r="15535" spans="1:12" x14ac:dyDescent="0.35">
      <c r="A15535">
        <v>15533</v>
      </c>
      <c r="B15535">
        <v>15533</v>
      </c>
      <c r="C15535" t="s">
        <v>6</v>
      </c>
      <c r="D15535" t="s">
        <v>7</v>
      </c>
      <c r="E15535" s="1" t="s">
        <v>63878</v>
      </c>
      <c r="F15535" s="1" t="s">
        <v>63879</v>
      </c>
      <c r="G15535" s="1" t="s">
        <v>63880</v>
      </c>
      <c r="H15535">
        <v>-2.7953565280000001</v>
      </c>
      <c r="I15535" s="1" t="s">
        <v>63881</v>
      </c>
      <c r="J15535">
        <v>-2.2468974702384998</v>
      </c>
      <c r="K15535" s="2">
        <f t="shared" si="484"/>
        <v>-4.1001158024300821E-10</v>
      </c>
      <c r="L15535" s="2">
        <f t="shared" si="485"/>
        <v>-0.54845905776150028</v>
      </c>
    </row>
    <row r="15536" spans="1:12" x14ac:dyDescent="0.35">
      <c r="A15536">
        <v>15534</v>
      </c>
      <c r="B15536">
        <v>15534</v>
      </c>
      <c r="C15536" t="s">
        <v>6</v>
      </c>
      <c r="D15536" t="s">
        <v>7</v>
      </c>
      <c r="E15536" s="1" t="s">
        <v>63882</v>
      </c>
      <c r="F15536" s="1" t="s">
        <v>63883</v>
      </c>
      <c r="G15536" s="1" t="s">
        <v>63884</v>
      </c>
      <c r="H15536">
        <v>-2.1040517460000001</v>
      </c>
      <c r="I15536" s="1" t="s">
        <v>63885</v>
      </c>
      <c r="J15536">
        <v>-2.10405174613265</v>
      </c>
      <c r="K15536" s="2">
        <f t="shared" si="484"/>
        <v>2.0008883439004421E-11</v>
      </c>
      <c r="L15536" s="2">
        <f t="shared" si="485"/>
        <v>1.3264989107142355E-10</v>
      </c>
    </row>
    <row r="15537" spans="1:12" x14ac:dyDescent="0.35">
      <c r="A15537">
        <v>15535</v>
      </c>
      <c r="B15537">
        <v>15535</v>
      </c>
      <c r="C15537" t="s">
        <v>6</v>
      </c>
      <c r="D15537" t="s">
        <v>7</v>
      </c>
      <c r="E15537" s="1" t="s">
        <v>63886</v>
      </c>
      <c r="F15537" s="1" t="s">
        <v>63887</v>
      </c>
      <c r="G15537" s="1" t="s">
        <v>63888</v>
      </c>
      <c r="H15537">
        <v>-2.1040517460000001</v>
      </c>
      <c r="I15537" s="1" t="s">
        <v>63889</v>
      </c>
      <c r="J15537">
        <v>-2.1040517465129098</v>
      </c>
      <c r="K15537" s="2">
        <f t="shared" si="484"/>
        <v>-4.2800252231245395E-10</v>
      </c>
      <c r="L15537" s="2">
        <f t="shared" si="485"/>
        <v>5.1290971470052682E-10</v>
      </c>
    </row>
    <row r="15538" spans="1:12" x14ac:dyDescent="0.35">
      <c r="A15538">
        <v>15536</v>
      </c>
      <c r="B15538">
        <v>15536</v>
      </c>
      <c r="C15538" t="s">
        <v>6</v>
      </c>
      <c r="D15538" t="s">
        <v>7</v>
      </c>
      <c r="E15538" s="1" t="s">
        <v>63890</v>
      </c>
      <c r="F15538" s="1" t="s">
        <v>63891</v>
      </c>
      <c r="G15538" s="1" t="s">
        <v>63892</v>
      </c>
      <c r="H15538">
        <v>-2.1221860690000001</v>
      </c>
      <c r="I15538" s="1" t="s">
        <v>63893</v>
      </c>
      <c r="J15538">
        <v>-1.5132346711737099</v>
      </c>
      <c r="K15538" s="2">
        <f t="shared" si="484"/>
        <v>1.610089839232387E-10</v>
      </c>
      <c r="L15538" s="2">
        <f t="shared" si="485"/>
        <v>-0.60895139782629015</v>
      </c>
    </row>
    <row r="15539" spans="1:12" x14ac:dyDescent="0.35">
      <c r="A15539">
        <v>15537</v>
      </c>
      <c r="B15539">
        <v>15537</v>
      </c>
      <c r="C15539" t="s">
        <v>6</v>
      </c>
      <c r="D15539" t="s">
        <v>7</v>
      </c>
      <c r="E15539" s="1" t="s">
        <v>63894</v>
      </c>
      <c r="F15539" s="1" t="s">
        <v>63895</v>
      </c>
      <c r="G15539" s="1" t="s">
        <v>63896</v>
      </c>
      <c r="H15539">
        <v>-2.1403203909999999</v>
      </c>
      <c r="I15539" s="1" t="s">
        <v>63897</v>
      </c>
      <c r="J15539">
        <v>-2.1403203912570499</v>
      </c>
      <c r="K15539" s="2">
        <f t="shared" si="484"/>
        <v>-4.3002046368201263E-11</v>
      </c>
      <c r="L15539" s="2">
        <f t="shared" si="485"/>
        <v>2.5704993689146249E-10</v>
      </c>
    </row>
    <row r="15540" spans="1:12" x14ac:dyDescent="0.35">
      <c r="A15540">
        <v>15538</v>
      </c>
      <c r="B15540">
        <v>15538</v>
      </c>
      <c r="C15540" t="s">
        <v>6</v>
      </c>
      <c r="D15540" t="s">
        <v>7</v>
      </c>
      <c r="E15540" s="1" t="s">
        <v>63898</v>
      </c>
      <c r="F15540" s="1" t="s">
        <v>63899</v>
      </c>
      <c r="G15540" s="1" t="s">
        <v>63900</v>
      </c>
      <c r="H15540">
        <v>0.52695984600000001</v>
      </c>
      <c r="I15540" s="1" t="s">
        <v>63901</v>
      </c>
      <c r="J15540">
        <v>0.98755678127484403</v>
      </c>
      <c r="K15540" s="2">
        <f t="shared" si="484"/>
        <v>-4.5986325858393684E-11</v>
      </c>
      <c r="L15540" s="2">
        <f t="shared" si="485"/>
        <v>-0.46059693527484402</v>
      </c>
    </row>
    <row r="15541" spans="1:12" x14ac:dyDescent="0.35">
      <c r="A15541">
        <v>15539</v>
      </c>
      <c r="B15541">
        <v>15539</v>
      </c>
      <c r="C15541" t="s">
        <v>6</v>
      </c>
      <c r="D15541" t="s">
        <v>7</v>
      </c>
      <c r="E15541" s="1" t="s">
        <v>63902</v>
      </c>
      <c r="F15541" s="1" t="s">
        <v>63903</v>
      </c>
      <c r="G15541" s="1" t="s">
        <v>63904</v>
      </c>
      <c r="H15541" s="1" t="s">
        <v>63905</v>
      </c>
      <c r="I15541" s="1" t="s">
        <v>63906</v>
      </c>
      <c r="J15541" s="1" t="s">
        <v>63907</v>
      </c>
      <c r="K15541" s="2">
        <f t="shared" si="484"/>
        <v>3.4299318940611556E-10</v>
      </c>
      <c r="L15541" s="2">
        <f t="shared" si="485"/>
        <v>4.9270010293867017E-10</v>
      </c>
    </row>
    <row r="15542" spans="1:12" x14ac:dyDescent="0.35">
      <c r="A15542">
        <v>15540</v>
      </c>
      <c r="B15542">
        <v>15540</v>
      </c>
      <c r="C15542" t="s">
        <v>6</v>
      </c>
      <c r="D15542" t="s">
        <v>7</v>
      </c>
      <c r="E15542" s="1" t="s">
        <v>63908</v>
      </c>
      <c r="F15542" s="1" t="s">
        <v>63909</v>
      </c>
      <c r="G15542" s="1" t="s">
        <v>63910</v>
      </c>
      <c r="H15542" s="1" t="s">
        <v>63911</v>
      </c>
      <c r="I15542" s="1" t="s">
        <v>63912</v>
      </c>
      <c r="J15542" s="1" t="s">
        <v>63913</v>
      </c>
      <c r="K15542" s="2">
        <f t="shared" si="484"/>
        <v>3.5799985198536888E-10</v>
      </c>
      <c r="L15542" s="2">
        <f t="shared" si="485"/>
        <v>-0.80782898087671007</v>
      </c>
    </row>
    <row r="15543" spans="1:12" x14ac:dyDescent="0.35">
      <c r="A15543">
        <v>15541</v>
      </c>
      <c r="B15543">
        <v>15541</v>
      </c>
      <c r="C15543" t="s">
        <v>6</v>
      </c>
      <c r="D15543" t="s">
        <v>7</v>
      </c>
      <c r="E15543" s="1" t="s">
        <v>63908</v>
      </c>
      <c r="F15543" s="1" t="s">
        <v>63914</v>
      </c>
      <c r="G15543" s="1" t="s">
        <v>63915</v>
      </c>
      <c r="H15543" s="1" t="s">
        <v>63916</v>
      </c>
      <c r="I15543" s="1" t="s">
        <v>63912</v>
      </c>
      <c r="J15543" s="1" t="s">
        <v>63913</v>
      </c>
      <c r="K15543" s="2">
        <f t="shared" si="484"/>
        <v>3.5799985198536888E-10</v>
      </c>
      <c r="L15543" s="2">
        <f t="shared" si="485"/>
        <v>1.2328982279541378E-10</v>
      </c>
    </row>
    <row r="15544" spans="1:12" x14ac:dyDescent="0.35">
      <c r="A15544">
        <v>15542</v>
      </c>
      <c r="B15544">
        <v>15542</v>
      </c>
      <c r="C15544" t="s">
        <v>6</v>
      </c>
      <c r="D15544" t="s">
        <v>7</v>
      </c>
      <c r="E15544" s="1" t="s">
        <v>63917</v>
      </c>
      <c r="F15544" s="1" t="s">
        <v>63918</v>
      </c>
      <c r="G15544" s="1" t="s">
        <v>63919</v>
      </c>
      <c r="H15544" s="1" t="s">
        <v>63920</v>
      </c>
      <c r="I15544" s="1" t="s">
        <v>63921</v>
      </c>
      <c r="J15544" s="1" t="s">
        <v>63922</v>
      </c>
      <c r="K15544" s="2">
        <f t="shared" si="484"/>
        <v>-1.8985701899509877E-11</v>
      </c>
      <c r="L15544" s="2">
        <f t="shared" si="485"/>
        <v>-0.77686296514337005</v>
      </c>
    </row>
    <row r="15545" spans="1:12" x14ac:dyDescent="0.35">
      <c r="A15545">
        <v>15543</v>
      </c>
      <c r="B15545">
        <v>15543</v>
      </c>
      <c r="C15545" t="s">
        <v>6</v>
      </c>
      <c r="D15545" t="s">
        <v>7</v>
      </c>
      <c r="E15545" s="1" t="s">
        <v>63923</v>
      </c>
      <c r="F15545" s="1" t="s">
        <v>63924</v>
      </c>
      <c r="G15545" s="1" t="s">
        <v>63925</v>
      </c>
      <c r="H15545" s="1" t="s">
        <v>63926</v>
      </c>
      <c r="I15545" s="1" t="s">
        <v>63927</v>
      </c>
      <c r="J15545" s="1" t="s">
        <v>63928</v>
      </c>
      <c r="K15545" s="2">
        <f t="shared" si="484"/>
        <v>-4.3996806198265404E-11</v>
      </c>
      <c r="L15545" s="2">
        <f t="shared" si="485"/>
        <v>-4.6655923569005608E-10</v>
      </c>
    </row>
    <row r="15546" spans="1:12" x14ac:dyDescent="0.35">
      <c r="A15546">
        <v>15544</v>
      </c>
      <c r="B15546">
        <v>15544</v>
      </c>
      <c r="C15546" t="s">
        <v>6</v>
      </c>
      <c r="D15546" t="s">
        <v>7</v>
      </c>
      <c r="E15546" s="1" t="s">
        <v>63929</v>
      </c>
      <c r="F15546" s="1" t="s">
        <v>63930</v>
      </c>
      <c r="G15546" s="1" t="s">
        <v>63931</v>
      </c>
      <c r="H15546" s="1" t="s">
        <v>63926</v>
      </c>
      <c r="I15546" s="1" t="s">
        <v>63932</v>
      </c>
      <c r="J15546" s="1" t="s">
        <v>63933</v>
      </c>
      <c r="K15546" s="2">
        <f t="shared" si="484"/>
        <v>-4.440039447217714E-10</v>
      </c>
      <c r="L15546" s="2">
        <f t="shared" si="485"/>
        <v>-3.9165097831528328E-9</v>
      </c>
    </row>
    <row r="15547" spans="1:12" x14ac:dyDescent="0.35">
      <c r="A15547">
        <v>15545</v>
      </c>
      <c r="B15547">
        <v>15545</v>
      </c>
      <c r="C15547" t="s">
        <v>6</v>
      </c>
      <c r="D15547" t="s">
        <v>7</v>
      </c>
      <c r="E15547" s="1" t="s">
        <v>63934</v>
      </c>
      <c r="F15547" s="1" t="s">
        <v>63935</v>
      </c>
      <c r="G15547" s="1" t="s">
        <v>63936</v>
      </c>
      <c r="H15547" s="1" t="s">
        <v>63937</v>
      </c>
      <c r="I15547" s="1" t="s">
        <v>63938</v>
      </c>
      <c r="J15547" s="1" t="s">
        <v>63939</v>
      </c>
      <c r="K15547" s="2">
        <f t="shared" si="484"/>
        <v>1.0501821634534281E-10</v>
      </c>
      <c r="L15547" s="2">
        <f t="shared" si="485"/>
        <v>1.12065620712099</v>
      </c>
    </row>
    <row r="15548" spans="1:12" x14ac:dyDescent="0.35">
      <c r="A15548">
        <v>15546</v>
      </c>
      <c r="B15548">
        <v>15546</v>
      </c>
      <c r="C15548" t="s">
        <v>6</v>
      </c>
      <c r="D15548" t="s">
        <v>7</v>
      </c>
      <c r="E15548" s="1" t="s">
        <v>63940</v>
      </c>
      <c r="F15548" s="1" t="s">
        <v>63941</v>
      </c>
      <c r="G15548" s="1" t="s">
        <v>63942</v>
      </c>
      <c r="H15548" s="1" t="s">
        <v>63943</v>
      </c>
      <c r="I15548" s="1" t="s">
        <v>63944</v>
      </c>
      <c r="J15548" s="1" t="s">
        <v>63945</v>
      </c>
      <c r="K15548" s="2">
        <f t="shared" si="484"/>
        <v>2.7199575924896635E-10</v>
      </c>
      <c r="L15548" s="2">
        <f t="shared" si="485"/>
        <v>2.945099719653399E-10</v>
      </c>
    </row>
    <row r="15549" spans="1:12" x14ac:dyDescent="0.35">
      <c r="A15549">
        <v>15547</v>
      </c>
      <c r="B15549">
        <v>15547</v>
      </c>
      <c r="C15549" t="s">
        <v>6</v>
      </c>
      <c r="D15549" t="s">
        <v>7</v>
      </c>
      <c r="E15549" s="1" t="s">
        <v>63946</v>
      </c>
      <c r="F15549" s="1" t="s">
        <v>63947</v>
      </c>
      <c r="G15549" s="1" t="s">
        <v>63948</v>
      </c>
      <c r="H15549">
        <v>0.414075427</v>
      </c>
      <c r="I15549" s="1" t="s">
        <v>63949</v>
      </c>
      <c r="J15549">
        <v>-1.3953503808404499</v>
      </c>
      <c r="K15549" s="2">
        <f t="shared" si="484"/>
        <v>3.4000890991592314E-10</v>
      </c>
      <c r="L15549" s="2">
        <f t="shared" si="485"/>
        <v>1.8094258078404499</v>
      </c>
    </row>
    <row r="15550" spans="1:12" x14ac:dyDescent="0.35">
      <c r="A15550">
        <v>15548</v>
      </c>
      <c r="B15550">
        <v>15548</v>
      </c>
      <c r="C15550" t="s">
        <v>6</v>
      </c>
      <c r="D15550" t="s">
        <v>7</v>
      </c>
      <c r="E15550" s="1" t="s">
        <v>63950</v>
      </c>
      <c r="F15550" s="1" t="s">
        <v>63951</v>
      </c>
      <c r="G15550" s="1" t="s">
        <v>63952</v>
      </c>
      <c r="H15550">
        <v>-1.67953646</v>
      </c>
      <c r="I15550" s="1" t="s">
        <v>63953</v>
      </c>
      <c r="J15550">
        <v>-1.67953645978669</v>
      </c>
      <c r="K15550" s="2">
        <f t="shared" si="484"/>
        <v>4.8501647142984439E-10</v>
      </c>
      <c r="L15550" s="2">
        <f t="shared" si="485"/>
        <v>-2.1331003630109535E-10</v>
      </c>
    </row>
    <row r="15551" spans="1:12" x14ac:dyDescent="0.35">
      <c r="A15551">
        <v>15549</v>
      </c>
      <c r="B15551">
        <v>15549</v>
      </c>
      <c r="C15551" t="s">
        <v>6</v>
      </c>
      <c r="D15551" t="s">
        <v>7</v>
      </c>
      <c r="E15551" s="1" t="s">
        <v>63954</v>
      </c>
      <c r="F15551" s="1" t="s">
        <v>63955</v>
      </c>
      <c r="G15551" s="1" t="s">
        <v>63956</v>
      </c>
      <c r="H15551">
        <v>-3.5898897930000002</v>
      </c>
      <c r="I15551" s="1" t="s">
        <v>63957</v>
      </c>
      <c r="J15551">
        <v>-5.50024312576247</v>
      </c>
      <c r="K15551" s="2">
        <f t="shared" si="484"/>
        <v>4.9993786888080649E-11</v>
      </c>
      <c r="L15551" s="2">
        <f t="shared" si="485"/>
        <v>1.9103533327624698</v>
      </c>
    </row>
    <row r="15552" spans="1:12" x14ac:dyDescent="0.35">
      <c r="A15552">
        <v>15550</v>
      </c>
      <c r="B15552">
        <v>15550</v>
      </c>
      <c r="C15552" t="s">
        <v>6</v>
      </c>
      <c r="D15552" t="s">
        <v>7</v>
      </c>
      <c r="E15552" s="1" t="s">
        <v>63954</v>
      </c>
      <c r="F15552" s="1" t="s">
        <v>63958</v>
      </c>
      <c r="G15552" s="1" t="s">
        <v>63959</v>
      </c>
      <c r="H15552">
        <v>-5.500243126</v>
      </c>
      <c r="I15552" s="1" t="s">
        <v>63957</v>
      </c>
      <c r="J15552">
        <v>-5.50024312576247</v>
      </c>
      <c r="K15552" s="2">
        <f t="shared" si="484"/>
        <v>4.9993786888080649E-11</v>
      </c>
      <c r="L15552" s="2">
        <f t="shared" si="485"/>
        <v>-2.3752999567250299E-10</v>
      </c>
    </row>
    <row r="15553" spans="1:12" x14ac:dyDescent="0.35">
      <c r="A15553">
        <v>15551</v>
      </c>
      <c r="B15553">
        <v>15551</v>
      </c>
      <c r="C15553" t="s">
        <v>6</v>
      </c>
      <c r="D15553" t="s">
        <v>7</v>
      </c>
      <c r="E15553" s="1" t="s">
        <v>63960</v>
      </c>
      <c r="F15553" s="1" t="s">
        <v>63961</v>
      </c>
      <c r="G15553" s="1" t="s">
        <v>63962</v>
      </c>
      <c r="H15553">
        <v>-6.9318562320000003</v>
      </c>
      <c r="I15553" s="1" t="s">
        <v>63963</v>
      </c>
      <c r="J15553">
        <v>-8.1116636910013096</v>
      </c>
      <c r="K15553" s="2">
        <f t="shared" si="484"/>
        <v>3.6001779335492756E-10</v>
      </c>
      <c r="L15553" s="2">
        <f t="shared" si="485"/>
        <v>1.1798074590013092</v>
      </c>
    </row>
    <row r="15554" spans="1:12" x14ac:dyDescent="0.35">
      <c r="A15554">
        <v>15552</v>
      </c>
      <c r="B15554">
        <v>15552</v>
      </c>
      <c r="C15554" t="s">
        <v>6</v>
      </c>
      <c r="D15554" t="s">
        <v>7</v>
      </c>
      <c r="E15554" s="1" t="s">
        <v>63964</v>
      </c>
      <c r="F15554" s="1" t="s">
        <v>63965</v>
      </c>
      <c r="G15554" s="1" t="s">
        <v>63966</v>
      </c>
      <c r="H15554">
        <v>-8.3634693379999998</v>
      </c>
      <c r="I15554" s="1" t="s">
        <v>63967</v>
      </c>
      <c r="J15554">
        <v>-8.3634693377780192</v>
      </c>
      <c r="K15554" s="2">
        <f t="shared" si="484"/>
        <v>-4.8700599108997267E-10</v>
      </c>
      <c r="L15554" s="2">
        <f t="shared" si="485"/>
        <v>-2.219806560788129E-10</v>
      </c>
    </row>
    <row r="15555" spans="1:12" x14ac:dyDescent="0.35">
      <c r="A15555">
        <v>15553</v>
      </c>
      <c r="B15555">
        <v>15553</v>
      </c>
      <c r="C15555" t="s">
        <v>6</v>
      </c>
      <c r="D15555" t="s">
        <v>7</v>
      </c>
      <c r="E15555" s="1" t="s">
        <v>63968</v>
      </c>
      <c r="F15555" s="1" t="s">
        <v>63969</v>
      </c>
      <c r="G15555" s="1" t="s">
        <v>63970</v>
      </c>
      <c r="H15555">
        <v>-8.7258785060000008</v>
      </c>
      <c r="I15555" s="1" t="s">
        <v>63971</v>
      </c>
      <c r="J15555">
        <v>-9.0882876747679404</v>
      </c>
      <c r="K15555" s="2">
        <f t="shared" ref="K15555:K15618" si="486">E15555-I15555</f>
        <v>2.3399593374051619E-10</v>
      </c>
      <c r="L15555" s="2">
        <f t="shared" ref="L15555:L15618" si="487">H15555-J15555</f>
        <v>0.3624091687679396</v>
      </c>
    </row>
    <row r="15556" spans="1:12" x14ac:dyDescent="0.35">
      <c r="A15556">
        <v>15554</v>
      </c>
      <c r="B15556">
        <v>15554</v>
      </c>
      <c r="C15556" t="s">
        <v>6</v>
      </c>
      <c r="D15556" t="s">
        <v>7</v>
      </c>
      <c r="E15556" s="1" t="s">
        <v>63972</v>
      </c>
      <c r="F15556" s="1" t="s">
        <v>63973</v>
      </c>
      <c r="G15556" s="1" t="s">
        <v>63974</v>
      </c>
      <c r="H15556">
        <v>-9.088287674</v>
      </c>
      <c r="I15556" s="1" t="s">
        <v>63975</v>
      </c>
      <c r="J15556">
        <v>-9.0882876737817995</v>
      </c>
      <c r="K15556" s="2">
        <f t="shared" si="486"/>
        <v>-4.9698201110004447E-10</v>
      </c>
      <c r="L15556" s="2">
        <f t="shared" si="487"/>
        <v>-2.1820056872456917E-10</v>
      </c>
    </row>
    <row r="15557" spans="1:12" x14ac:dyDescent="0.35">
      <c r="A15557">
        <v>15555</v>
      </c>
      <c r="B15557">
        <v>15555</v>
      </c>
      <c r="C15557" t="s">
        <v>6</v>
      </c>
      <c r="D15557" t="s">
        <v>7</v>
      </c>
      <c r="E15557" s="1" t="s">
        <v>63976</v>
      </c>
      <c r="F15557" s="1" t="s">
        <v>63977</v>
      </c>
      <c r="G15557" s="1" t="s">
        <v>63978</v>
      </c>
      <c r="H15557">
        <v>-8.8580513270000001</v>
      </c>
      <c r="I15557" s="1" t="s">
        <v>63979</v>
      </c>
      <c r="J15557">
        <v>-8.6339486798949405</v>
      </c>
      <c r="K15557" s="2">
        <f t="shared" si="486"/>
        <v>3.8500047594425268E-10</v>
      </c>
      <c r="L15557" s="2">
        <f t="shared" si="487"/>
        <v>-0.22410264710505956</v>
      </c>
    </row>
    <row r="15558" spans="1:12" x14ac:dyDescent="0.35">
      <c r="A15558">
        <v>15556</v>
      </c>
      <c r="B15558">
        <v>15556</v>
      </c>
      <c r="C15558" t="s">
        <v>6</v>
      </c>
      <c r="D15558" t="s">
        <v>7</v>
      </c>
      <c r="E15558" s="1" t="s">
        <v>63980</v>
      </c>
      <c r="F15558" s="1" t="s">
        <v>63981</v>
      </c>
      <c r="G15558" s="1" t="s">
        <v>63982</v>
      </c>
      <c r="H15558">
        <v>-8.6278149800000001</v>
      </c>
      <c r="I15558" s="1" t="s">
        <v>63983</v>
      </c>
      <c r="J15558">
        <v>-8.6278149799647803</v>
      </c>
      <c r="K15558" s="2">
        <f t="shared" si="486"/>
        <v>-2.3098323254089337E-10</v>
      </c>
      <c r="L15558" s="2">
        <f t="shared" si="487"/>
        <v>-3.5219827054788766E-11</v>
      </c>
    </row>
    <row r="15559" spans="1:12" x14ac:dyDescent="0.35">
      <c r="A15559">
        <v>15557</v>
      </c>
      <c r="B15559">
        <v>15557</v>
      </c>
      <c r="C15559" t="s">
        <v>6</v>
      </c>
      <c r="D15559" t="s">
        <v>7</v>
      </c>
      <c r="E15559" s="1" t="s">
        <v>63980</v>
      </c>
      <c r="F15559" s="1" t="s">
        <v>63984</v>
      </c>
      <c r="G15559" s="1" t="s">
        <v>63985</v>
      </c>
      <c r="H15559">
        <v>-8.6278149800000001</v>
      </c>
      <c r="I15559" s="1" t="s">
        <v>63983</v>
      </c>
      <c r="J15559">
        <v>-5.8285340136395396</v>
      </c>
      <c r="K15559" s="2">
        <f t="shared" si="486"/>
        <v>-2.3098323254089337E-10</v>
      </c>
      <c r="L15559" s="2">
        <f t="shared" si="487"/>
        <v>-2.7992809663604605</v>
      </c>
    </row>
    <row r="15560" spans="1:12" x14ac:dyDescent="0.35">
      <c r="A15560">
        <v>15558</v>
      </c>
      <c r="B15560">
        <v>15558</v>
      </c>
      <c r="C15560" t="s">
        <v>6</v>
      </c>
      <c r="D15560" t="s">
        <v>7</v>
      </c>
      <c r="E15560" s="1" t="s">
        <v>63986</v>
      </c>
      <c r="F15560" s="1" t="s">
        <v>63987</v>
      </c>
      <c r="G15560" s="1" t="s">
        <v>63988</v>
      </c>
      <c r="H15560">
        <v>-4.7638243730000003</v>
      </c>
      <c r="I15560" s="1" t="s">
        <v>63989</v>
      </c>
      <c r="J15560">
        <v>-4.6708296549234296</v>
      </c>
      <c r="K15560" s="2">
        <f t="shared" si="486"/>
        <v>-2.0099832909181714E-10</v>
      </c>
      <c r="L15560" s="2">
        <f t="shared" si="487"/>
        <v>-9.299471807657067E-2</v>
      </c>
    </row>
    <row r="15561" spans="1:12" x14ac:dyDescent="0.35">
      <c r="A15561">
        <v>15559</v>
      </c>
      <c r="B15561">
        <v>15559</v>
      </c>
      <c r="C15561" t="s">
        <v>6</v>
      </c>
      <c r="D15561" t="s">
        <v>7</v>
      </c>
      <c r="E15561" s="1" t="s">
        <v>63990</v>
      </c>
      <c r="F15561" s="1" t="s">
        <v>63991</v>
      </c>
      <c r="G15561" s="1" t="s">
        <v>63992</v>
      </c>
      <c r="H15561">
        <v>-3.699114732</v>
      </c>
      <c r="I15561" s="1" t="s">
        <v>63993</v>
      </c>
      <c r="J15561">
        <v>-3.69911473205882</v>
      </c>
      <c r="K15561" s="2">
        <f t="shared" si="486"/>
        <v>3.5902303352486342E-10</v>
      </c>
      <c r="L15561" s="2">
        <f t="shared" si="487"/>
        <v>5.8820059933850644E-11</v>
      </c>
    </row>
    <row r="15562" spans="1:12" x14ac:dyDescent="0.35">
      <c r="A15562">
        <v>15560</v>
      </c>
      <c r="B15562">
        <v>15560</v>
      </c>
      <c r="C15562" t="s">
        <v>6</v>
      </c>
      <c r="D15562" t="s">
        <v>7</v>
      </c>
      <c r="E15562" s="1" t="s">
        <v>63994</v>
      </c>
      <c r="F15562" s="1" t="s">
        <v>63995</v>
      </c>
      <c r="G15562" s="1" t="s">
        <v>63996</v>
      </c>
      <c r="H15562">
        <v>-3.5134314359999999</v>
      </c>
      <c r="I15562" s="1" t="s">
        <v>63997</v>
      </c>
      <c r="J15562">
        <v>-3.32774812690776</v>
      </c>
      <c r="K15562" s="2">
        <f t="shared" si="486"/>
        <v>4.5400838644127361E-10</v>
      </c>
      <c r="L15562" s="2">
        <f t="shared" si="487"/>
        <v>-0.18568330909223985</v>
      </c>
    </row>
    <row r="15563" spans="1:12" x14ac:dyDescent="0.35">
      <c r="A15563">
        <v>15561</v>
      </c>
      <c r="B15563">
        <v>15561</v>
      </c>
      <c r="C15563" t="s">
        <v>6</v>
      </c>
      <c r="D15563" t="s">
        <v>7</v>
      </c>
      <c r="E15563" s="1" t="s">
        <v>63998</v>
      </c>
      <c r="F15563" s="1" t="s">
        <v>63999</v>
      </c>
      <c r="G15563" s="1" t="s">
        <v>64000</v>
      </c>
      <c r="H15563">
        <v>-3.3277481400000002</v>
      </c>
      <c r="I15563" s="1" t="s">
        <v>64001</v>
      </c>
      <c r="J15563">
        <v>-3.3277481397510398</v>
      </c>
      <c r="K15563" s="2">
        <f t="shared" si="486"/>
        <v>1.3500311979441904E-10</v>
      </c>
      <c r="L15563" s="2">
        <f t="shared" si="487"/>
        <v>-2.4896040784483375E-10</v>
      </c>
    </row>
    <row r="15564" spans="1:12" x14ac:dyDescent="0.35">
      <c r="A15564">
        <v>15562</v>
      </c>
      <c r="B15564">
        <v>15562</v>
      </c>
      <c r="C15564" t="s">
        <v>6</v>
      </c>
      <c r="D15564" t="s">
        <v>7</v>
      </c>
      <c r="E15564" s="1" t="s">
        <v>63998</v>
      </c>
      <c r="F15564" s="1" t="s">
        <v>64002</v>
      </c>
      <c r="G15564" s="1" t="s">
        <v>64003</v>
      </c>
      <c r="H15564">
        <v>-1.3606476860000001</v>
      </c>
      <c r="I15564" s="1" t="s">
        <v>64001</v>
      </c>
      <c r="J15564">
        <v>-8.1945095259440007E-2</v>
      </c>
      <c r="K15564" s="2">
        <f t="shared" si="486"/>
        <v>1.3500311979441904E-10</v>
      </c>
      <c r="L15564" s="2">
        <f t="shared" si="487"/>
        <v>-1.27870259074056</v>
      </c>
    </row>
    <row r="15565" spans="1:12" x14ac:dyDescent="0.35">
      <c r="A15565">
        <v>15563</v>
      </c>
      <c r="B15565">
        <v>15563</v>
      </c>
      <c r="C15565" t="s">
        <v>6</v>
      </c>
      <c r="D15565" t="s">
        <v>7</v>
      </c>
      <c r="E15565" s="1" t="s">
        <v>64004</v>
      </c>
      <c r="F15565" s="1" t="s">
        <v>64005</v>
      </c>
      <c r="G15565" s="1" t="s">
        <v>64006</v>
      </c>
      <c r="H15565">
        <v>0.60645276800000003</v>
      </c>
      <c r="I15565" s="1" t="s">
        <v>64007</v>
      </c>
      <c r="J15565">
        <v>0.60645276809753002</v>
      </c>
      <c r="K15565" s="2">
        <f t="shared" si="486"/>
        <v>-1.2022383089060895E-11</v>
      </c>
      <c r="L15565" s="2">
        <f t="shared" si="487"/>
        <v>-9.7529984088851052E-11</v>
      </c>
    </row>
    <row r="15566" spans="1:12" x14ac:dyDescent="0.35">
      <c r="A15566">
        <v>15564</v>
      </c>
      <c r="B15566">
        <v>15564</v>
      </c>
      <c r="C15566" t="s">
        <v>6</v>
      </c>
      <c r="D15566" t="s">
        <v>7</v>
      </c>
      <c r="E15566" s="1" t="s">
        <v>64008</v>
      </c>
      <c r="F15566" s="1" t="s">
        <v>64009</v>
      </c>
      <c r="G15566" s="1" t="s">
        <v>64010</v>
      </c>
      <c r="H15566" s="1" t="s">
        <v>64011</v>
      </c>
      <c r="I15566" s="1" t="s">
        <v>64012</v>
      </c>
      <c r="J15566" s="1" t="s">
        <v>64013</v>
      </c>
      <c r="K15566" s="2">
        <f t="shared" si="486"/>
        <v>1.6200374375330284E-10</v>
      </c>
      <c r="L15566" s="2">
        <f t="shared" si="487"/>
        <v>-1.3573626994444903</v>
      </c>
    </row>
    <row r="15567" spans="1:12" x14ac:dyDescent="0.35">
      <c r="A15567">
        <v>15565</v>
      </c>
      <c r="B15567">
        <v>15565</v>
      </c>
      <c r="C15567" t="s">
        <v>6</v>
      </c>
      <c r="D15567" t="s">
        <v>7</v>
      </c>
      <c r="E15567" s="1" t="s">
        <v>64014</v>
      </c>
      <c r="F15567" s="1" t="s">
        <v>64015</v>
      </c>
      <c r="G15567" s="1" t="s">
        <v>64016</v>
      </c>
      <c r="H15567" s="1" t="s">
        <v>64017</v>
      </c>
      <c r="I15567" s="1" t="s">
        <v>64018</v>
      </c>
      <c r="J15567" s="1" t="s">
        <v>64019</v>
      </c>
      <c r="K15567" s="2">
        <f t="shared" si="486"/>
        <v>-7.9865003499435261E-12</v>
      </c>
      <c r="L15567" s="2">
        <f t="shared" si="487"/>
        <v>-4.1433967368220692E-10</v>
      </c>
    </row>
    <row r="15568" spans="1:12" x14ac:dyDescent="0.35">
      <c r="A15568">
        <v>15566</v>
      </c>
      <c r="B15568">
        <v>15566</v>
      </c>
      <c r="C15568" t="s">
        <v>6</v>
      </c>
      <c r="D15568" t="s">
        <v>7</v>
      </c>
      <c r="E15568" s="1" t="s">
        <v>64020</v>
      </c>
      <c r="F15568" s="1" t="s">
        <v>64021</v>
      </c>
      <c r="G15568" s="1" t="s">
        <v>64022</v>
      </c>
      <c r="H15568" s="1" t="s">
        <v>64023</v>
      </c>
      <c r="I15568" s="1" t="s">
        <v>64024</v>
      </c>
      <c r="J15568" s="1" t="s">
        <v>64025</v>
      </c>
      <c r="K15568" s="2">
        <f t="shared" si="486"/>
        <v>2.9984903449076228E-11</v>
      </c>
      <c r="L15568" s="2">
        <f t="shared" si="487"/>
        <v>-0.90869744023359011</v>
      </c>
    </row>
    <row r="15569" spans="1:12" x14ac:dyDescent="0.35">
      <c r="A15569">
        <v>15567</v>
      </c>
      <c r="B15569">
        <v>15567</v>
      </c>
      <c r="C15569" t="s">
        <v>6</v>
      </c>
      <c r="D15569" t="s">
        <v>7</v>
      </c>
      <c r="E15569" s="1" t="s">
        <v>64008</v>
      </c>
      <c r="F15569" s="1" t="s">
        <v>64026</v>
      </c>
      <c r="G15569" s="1" t="s">
        <v>64027</v>
      </c>
      <c r="H15569" s="1" t="s">
        <v>64028</v>
      </c>
      <c r="I15569" s="1" t="s">
        <v>64012</v>
      </c>
      <c r="J15569" s="1" t="s">
        <v>64029</v>
      </c>
      <c r="K15569" s="2">
        <f t="shared" si="486"/>
        <v>1.6200374375330284E-10</v>
      </c>
      <c r="L15569" s="2">
        <f t="shared" si="487"/>
        <v>9.6081390889057872E-4</v>
      </c>
    </row>
    <row r="15570" spans="1:12" x14ac:dyDescent="0.35">
      <c r="A15570">
        <v>15568</v>
      </c>
      <c r="B15570">
        <v>15568</v>
      </c>
      <c r="C15570" t="s">
        <v>6</v>
      </c>
      <c r="D15570" t="s">
        <v>7</v>
      </c>
      <c r="E15570" s="1" t="s">
        <v>64030</v>
      </c>
      <c r="F15570" s="1" t="s">
        <v>64031</v>
      </c>
      <c r="G15570" s="1" t="s">
        <v>64032</v>
      </c>
      <c r="H15570" s="1" t="s">
        <v>64028</v>
      </c>
      <c r="I15570" s="1" t="s">
        <v>64033</v>
      </c>
      <c r="J15570" s="1" t="s">
        <v>64034</v>
      </c>
      <c r="K15570" s="2">
        <f t="shared" si="486"/>
        <v>-2.6199131752946414E-10</v>
      </c>
      <c r="L15570" s="2">
        <f t="shared" si="487"/>
        <v>-3.7168934596820691E-10</v>
      </c>
    </row>
    <row r="15571" spans="1:12" x14ac:dyDescent="0.35">
      <c r="A15571">
        <v>15569</v>
      </c>
      <c r="B15571">
        <v>15569</v>
      </c>
      <c r="C15571" t="s">
        <v>6</v>
      </c>
      <c r="D15571" t="s">
        <v>7</v>
      </c>
      <c r="E15571" s="1" t="s">
        <v>64035</v>
      </c>
      <c r="F15571" s="1" t="s">
        <v>64036</v>
      </c>
      <c r="G15571" s="1" t="s">
        <v>64037</v>
      </c>
      <c r="H15571" s="1" t="s">
        <v>64038</v>
      </c>
      <c r="I15571" s="1" t="s">
        <v>64039</v>
      </c>
      <c r="J15571" s="1" t="s">
        <v>64040</v>
      </c>
      <c r="K15571" s="2">
        <f t="shared" si="486"/>
        <v>-7.000267032708507E-11</v>
      </c>
      <c r="L15571" s="2">
        <f t="shared" si="487"/>
        <v>-0.45335398761457935</v>
      </c>
    </row>
    <row r="15572" spans="1:12" x14ac:dyDescent="0.35">
      <c r="A15572">
        <v>15570</v>
      </c>
      <c r="B15572">
        <v>15570</v>
      </c>
      <c r="C15572" t="s">
        <v>6</v>
      </c>
      <c r="D15572" t="s">
        <v>7</v>
      </c>
      <c r="E15572" s="1" t="s">
        <v>64035</v>
      </c>
      <c r="F15572" s="1" t="s">
        <v>64041</v>
      </c>
      <c r="G15572" s="1" t="s">
        <v>64042</v>
      </c>
      <c r="H15572" s="1" t="s">
        <v>64043</v>
      </c>
      <c r="I15572" s="1" t="s">
        <v>64039</v>
      </c>
      <c r="J15572" s="1" t="s">
        <v>64040</v>
      </c>
      <c r="K15572" s="2">
        <f t="shared" si="486"/>
        <v>-7.000267032708507E-11</v>
      </c>
      <c r="L15572" s="2">
        <f t="shared" si="487"/>
        <v>3.8542058433677084E-10</v>
      </c>
    </row>
    <row r="15573" spans="1:12" x14ac:dyDescent="0.35">
      <c r="A15573">
        <v>15571</v>
      </c>
      <c r="B15573">
        <v>15571</v>
      </c>
      <c r="C15573" t="s">
        <v>6</v>
      </c>
      <c r="D15573" t="s">
        <v>7</v>
      </c>
      <c r="E15573" s="1" t="s">
        <v>64035</v>
      </c>
      <c r="F15573" s="1" t="s">
        <v>64044</v>
      </c>
      <c r="G15573" s="1" t="s">
        <v>64045</v>
      </c>
      <c r="H15573" s="1" t="s">
        <v>64046</v>
      </c>
      <c r="I15573" s="1" t="s">
        <v>64039</v>
      </c>
      <c r="J15573" s="1" t="s">
        <v>64047</v>
      </c>
      <c r="K15573" s="2">
        <f t="shared" si="486"/>
        <v>-7.000267032708507E-11</v>
      </c>
      <c r="L15573" s="2">
        <f t="shared" si="487"/>
        <v>-0.24512864133709034</v>
      </c>
    </row>
    <row r="15574" spans="1:12" x14ac:dyDescent="0.35">
      <c r="A15574">
        <v>15572</v>
      </c>
      <c r="B15574">
        <v>15572</v>
      </c>
      <c r="C15574" t="s">
        <v>6</v>
      </c>
      <c r="D15574" t="s">
        <v>7</v>
      </c>
      <c r="E15574" s="1" t="s">
        <v>64035</v>
      </c>
      <c r="F15574" s="1" t="s">
        <v>64048</v>
      </c>
      <c r="G15574" s="1" t="s">
        <v>64049</v>
      </c>
      <c r="H15574" s="1" t="s">
        <v>64050</v>
      </c>
      <c r="I15574" s="1" t="s">
        <v>64039</v>
      </c>
      <c r="J15574" s="1" t="s">
        <v>64047</v>
      </c>
      <c r="K15574" s="2">
        <f t="shared" si="486"/>
        <v>-7.000267032708507E-11</v>
      </c>
      <c r="L15574" s="2">
        <f t="shared" si="487"/>
        <v>-3.3709035562878853E-10</v>
      </c>
    </row>
    <row r="15575" spans="1:12" x14ac:dyDescent="0.35">
      <c r="A15575">
        <v>15573</v>
      </c>
      <c r="B15575">
        <v>15573</v>
      </c>
      <c r="C15575" t="s">
        <v>6</v>
      </c>
      <c r="D15575" t="s">
        <v>7</v>
      </c>
      <c r="E15575" s="1" t="s">
        <v>64051</v>
      </c>
      <c r="F15575" s="1" t="s">
        <v>64052</v>
      </c>
      <c r="G15575" s="1" t="s">
        <v>64053</v>
      </c>
      <c r="H15575" s="1" t="s">
        <v>64054</v>
      </c>
      <c r="I15575" s="1" t="s">
        <v>64055</v>
      </c>
      <c r="J15575" s="1" t="s">
        <v>64056</v>
      </c>
      <c r="K15575" s="2">
        <f t="shared" si="486"/>
        <v>-4.7899106903059874E-10</v>
      </c>
      <c r="L15575" s="2">
        <f t="shared" si="487"/>
        <v>-5.5511452713489895E-2</v>
      </c>
    </row>
    <row r="15576" spans="1:12" x14ac:dyDescent="0.35">
      <c r="A15576">
        <v>15574</v>
      </c>
      <c r="B15576">
        <v>15574</v>
      </c>
      <c r="C15576" t="s">
        <v>6</v>
      </c>
      <c r="D15576" t="s">
        <v>7</v>
      </c>
      <c r="E15576" s="1" t="s">
        <v>64057</v>
      </c>
      <c r="F15576" s="1" t="s">
        <v>64058</v>
      </c>
      <c r="G15576" s="1" t="s">
        <v>64059</v>
      </c>
      <c r="H15576" s="1" t="s">
        <v>64060</v>
      </c>
      <c r="I15576" s="1" t="s">
        <v>64061</v>
      </c>
      <c r="J15576" s="1" t="s">
        <v>64062</v>
      </c>
      <c r="K15576" s="2">
        <f t="shared" si="486"/>
        <v>-1.1800693755503744E-10</v>
      </c>
      <c r="L15576" s="2">
        <f t="shared" si="487"/>
        <v>6.8560268573492067E-11</v>
      </c>
    </row>
    <row r="15577" spans="1:12" x14ac:dyDescent="0.35">
      <c r="A15577">
        <v>15575</v>
      </c>
      <c r="B15577">
        <v>15575</v>
      </c>
      <c r="C15577" t="s">
        <v>6</v>
      </c>
      <c r="D15577" t="s">
        <v>7</v>
      </c>
      <c r="E15577" s="1" t="s">
        <v>64063</v>
      </c>
      <c r="F15577" s="1" t="s">
        <v>64064</v>
      </c>
      <c r="G15577" s="1" t="s">
        <v>64065</v>
      </c>
      <c r="H15577" s="1" t="s">
        <v>64060</v>
      </c>
      <c r="I15577" s="1" t="s">
        <v>64066</v>
      </c>
      <c r="J15577" s="1" t="s">
        <v>64067</v>
      </c>
      <c r="K15577" s="2">
        <f t="shared" si="486"/>
        <v>-1.7098500393331051E-10</v>
      </c>
      <c r="L15577" s="2">
        <f t="shared" si="487"/>
        <v>1.2668985353149802</v>
      </c>
    </row>
    <row r="15578" spans="1:12" x14ac:dyDescent="0.35">
      <c r="A15578">
        <v>15576</v>
      </c>
      <c r="B15578">
        <v>15576</v>
      </c>
      <c r="C15578" t="s">
        <v>6</v>
      </c>
      <c r="D15578" t="s">
        <v>7</v>
      </c>
      <c r="E15578" s="1" t="s">
        <v>64057</v>
      </c>
      <c r="F15578" s="1" t="s">
        <v>64068</v>
      </c>
      <c r="G15578" s="1" t="s">
        <v>64069</v>
      </c>
      <c r="H15578" s="1" t="s">
        <v>64070</v>
      </c>
      <c r="I15578" s="1" t="s">
        <v>64061</v>
      </c>
      <c r="J15578" s="1" t="s">
        <v>64071</v>
      </c>
      <c r="K15578" s="2">
        <f t="shared" si="486"/>
        <v>-1.1800693755503744E-10</v>
      </c>
      <c r="L15578" s="2">
        <f t="shared" si="487"/>
        <v>0.46137206315025026</v>
      </c>
    </row>
    <row r="15579" spans="1:12" x14ac:dyDescent="0.35">
      <c r="A15579">
        <v>15577</v>
      </c>
      <c r="B15579">
        <v>15577</v>
      </c>
      <c r="C15579" t="s">
        <v>6</v>
      </c>
      <c r="D15579" t="s">
        <v>7</v>
      </c>
      <c r="E15579" s="1" t="s">
        <v>64072</v>
      </c>
      <c r="F15579" s="1" t="s">
        <v>64073</v>
      </c>
      <c r="G15579" s="1" t="s">
        <v>64074</v>
      </c>
      <c r="H15579" s="1" t="s">
        <v>64075</v>
      </c>
      <c r="I15579" s="1" t="s">
        <v>64076</v>
      </c>
      <c r="J15579" s="1" t="s">
        <v>64077</v>
      </c>
      <c r="K15579" s="2">
        <f t="shared" si="486"/>
        <v>1.0200551514571998E-10</v>
      </c>
      <c r="L15579" s="2">
        <f t="shared" si="487"/>
        <v>-1.1231016117108084E-10</v>
      </c>
    </row>
    <row r="15580" spans="1:12" x14ac:dyDescent="0.35">
      <c r="A15580">
        <v>15578</v>
      </c>
      <c r="B15580">
        <v>15578</v>
      </c>
      <c r="C15580" t="s">
        <v>6</v>
      </c>
      <c r="D15580" t="s">
        <v>7</v>
      </c>
      <c r="E15580" s="1" t="s">
        <v>64078</v>
      </c>
      <c r="F15580" s="1" t="s">
        <v>64079</v>
      </c>
      <c r="G15580" s="1" t="s">
        <v>64080</v>
      </c>
      <c r="H15580" s="1" t="s">
        <v>64081</v>
      </c>
      <c r="I15580" s="1" t="s">
        <v>64082</v>
      </c>
      <c r="J15580" s="1" t="s">
        <v>64083</v>
      </c>
      <c r="K15580" s="2">
        <f t="shared" si="486"/>
        <v>2.5301005734945647E-10</v>
      </c>
      <c r="L15580" s="2">
        <f t="shared" si="487"/>
        <v>-0.23837965645096926</v>
      </c>
    </row>
    <row r="15581" spans="1:12" x14ac:dyDescent="0.35">
      <c r="A15581">
        <v>15579</v>
      </c>
      <c r="B15581">
        <v>15579</v>
      </c>
      <c r="C15581" t="s">
        <v>6</v>
      </c>
      <c r="D15581" t="s">
        <v>7</v>
      </c>
      <c r="E15581" s="1" t="s">
        <v>64084</v>
      </c>
      <c r="F15581" s="1" t="s">
        <v>64085</v>
      </c>
      <c r="G15581" s="1" t="s">
        <v>64086</v>
      </c>
      <c r="H15581" s="1" t="s">
        <v>64087</v>
      </c>
      <c r="I15581" s="1" t="s">
        <v>64088</v>
      </c>
      <c r="J15581">
        <v>0.17900076066340301</v>
      </c>
      <c r="K15581" s="2">
        <f t="shared" si="486"/>
        <v>-3.6999381336499937E-10</v>
      </c>
      <c r="L15581" s="2">
        <f t="shared" si="487"/>
        <v>3.0381583993365968</v>
      </c>
    </row>
    <row r="15582" spans="1:12" x14ac:dyDescent="0.35">
      <c r="A15582">
        <v>15580</v>
      </c>
      <c r="B15582">
        <v>15580</v>
      </c>
      <c r="C15582" t="s">
        <v>6</v>
      </c>
      <c r="D15582" t="s">
        <v>7</v>
      </c>
      <c r="E15582" s="1" t="s">
        <v>64089</v>
      </c>
      <c r="F15582" s="1" t="s">
        <v>64090</v>
      </c>
      <c r="G15582" s="1" t="s">
        <v>64091</v>
      </c>
      <c r="H15582">
        <v>0.63687545300000004</v>
      </c>
      <c r="I15582" s="1" t="s">
        <v>64092</v>
      </c>
      <c r="J15582" s="1" t="s">
        <v>64093</v>
      </c>
      <c r="K15582" s="2">
        <f t="shared" si="486"/>
        <v>-3.3600144888623618E-10</v>
      </c>
      <c r="L15582" s="2">
        <f t="shared" si="487"/>
        <v>-0.45787468594356007</v>
      </c>
    </row>
    <row r="15583" spans="1:12" x14ac:dyDescent="0.35">
      <c r="A15583">
        <v>15581</v>
      </c>
      <c r="B15583">
        <v>15581</v>
      </c>
      <c r="C15583" t="s">
        <v>6</v>
      </c>
      <c r="D15583" t="s">
        <v>7</v>
      </c>
      <c r="E15583" s="1" t="s">
        <v>64094</v>
      </c>
      <c r="F15583" s="1" t="s">
        <v>64095</v>
      </c>
      <c r="G15583" s="1" t="s">
        <v>64096</v>
      </c>
      <c r="H15583" s="1" t="s">
        <v>64097</v>
      </c>
      <c r="I15583" s="1" t="s">
        <v>64098</v>
      </c>
      <c r="J15583" s="1" t="s">
        <v>64099</v>
      </c>
      <c r="K15583" s="2">
        <f t="shared" si="486"/>
        <v>2.9299940251803491E-10</v>
      </c>
      <c r="L15583" s="2">
        <f t="shared" si="487"/>
        <v>2.6910029760074394E-11</v>
      </c>
    </row>
    <row r="15584" spans="1:12" x14ac:dyDescent="0.35">
      <c r="A15584">
        <v>15582</v>
      </c>
      <c r="B15584">
        <v>15582</v>
      </c>
      <c r="C15584" t="s">
        <v>6</v>
      </c>
      <c r="D15584" t="s">
        <v>7</v>
      </c>
      <c r="E15584" s="1" t="s">
        <v>64084</v>
      </c>
      <c r="F15584" s="1" t="s">
        <v>64100</v>
      </c>
      <c r="G15584" s="1" t="s">
        <v>64101</v>
      </c>
      <c r="H15584" s="1" t="s">
        <v>64097</v>
      </c>
      <c r="I15584" s="1" t="s">
        <v>64088</v>
      </c>
      <c r="J15584" s="1" t="s">
        <v>64102</v>
      </c>
      <c r="K15584" s="2">
        <f t="shared" si="486"/>
        <v>-3.6999381336499937E-10</v>
      </c>
      <c r="L15584" s="2">
        <f t="shared" si="487"/>
        <v>5.2629012259330921E-10</v>
      </c>
    </row>
    <row r="15585" spans="1:12" x14ac:dyDescent="0.35">
      <c r="A15585">
        <v>15583</v>
      </c>
      <c r="B15585">
        <v>15583</v>
      </c>
      <c r="C15585" t="s">
        <v>6</v>
      </c>
      <c r="D15585" t="s">
        <v>7</v>
      </c>
      <c r="E15585" s="1" t="s">
        <v>64089</v>
      </c>
      <c r="F15585" s="1" t="s">
        <v>64103</v>
      </c>
      <c r="G15585" s="1" t="s">
        <v>64104</v>
      </c>
      <c r="H15585">
        <v>-3.4216547679999998</v>
      </c>
      <c r="I15585" s="1" t="s">
        <v>64092</v>
      </c>
      <c r="J15585">
        <v>-1.94271975415729</v>
      </c>
      <c r="K15585" s="2">
        <f t="shared" si="486"/>
        <v>-3.3600144888623618E-10</v>
      </c>
      <c r="L15585" s="2">
        <f t="shared" si="487"/>
        <v>-1.4789350138427098</v>
      </c>
    </row>
    <row r="15586" spans="1:12" x14ac:dyDescent="0.35">
      <c r="A15586">
        <v>15584</v>
      </c>
      <c r="B15586">
        <v>15584</v>
      </c>
      <c r="C15586" t="s">
        <v>6</v>
      </c>
      <c r="D15586" t="s">
        <v>7</v>
      </c>
      <c r="E15586" s="1" t="s">
        <v>64084</v>
      </c>
      <c r="F15586" s="1" t="s">
        <v>64105</v>
      </c>
      <c r="G15586" s="1" t="s">
        <v>64106</v>
      </c>
      <c r="H15586">
        <v>-1.9427197510000001</v>
      </c>
      <c r="I15586" s="1" t="s">
        <v>64088</v>
      </c>
      <c r="J15586">
        <v>-1.9427197510040899</v>
      </c>
      <c r="K15586" s="2">
        <f t="shared" si="486"/>
        <v>-3.6999381336499937E-10</v>
      </c>
      <c r="L15586" s="2">
        <f t="shared" si="487"/>
        <v>4.0898395781141517E-12</v>
      </c>
    </row>
    <row r="15587" spans="1:12" x14ac:dyDescent="0.35">
      <c r="A15587">
        <v>15585</v>
      </c>
      <c r="B15587">
        <v>15585</v>
      </c>
      <c r="C15587" t="s">
        <v>6</v>
      </c>
      <c r="D15587" t="s">
        <v>7</v>
      </c>
      <c r="E15587" s="1" t="s">
        <v>64107</v>
      </c>
      <c r="F15587" s="1" t="s">
        <v>64108</v>
      </c>
      <c r="G15587" s="1" t="s">
        <v>64109</v>
      </c>
      <c r="H15587">
        <v>-0.378815342</v>
      </c>
      <c r="I15587" s="1" t="s">
        <v>64110</v>
      </c>
      <c r="J15587" s="1" t="s">
        <v>64111</v>
      </c>
      <c r="K15587" s="2">
        <f t="shared" si="486"/>
        <v>3.1201352612697519E-10</v>
      </c>
      <c r="L15587" s="2">
        <f t="shared" si="487"/>
        <v>-1.4326082123059101</v>
      </c>
    </row>
    <row r="15588" spans="1:12" x14ac:dyDescent="0.35">
      <c r="A15588">
        <v>15586</v>
      </c>
      <c r="B15588">
        <v>15586</v>
      </c>
      <c r="C15588" t="s">
        <v>6</v>
      </c>
      <c r="D15588" t="s">
        <v>7</v>
      </c>
      <c r="E15588" s="1" t="s">
        <v>64112</v>
      </c>
      <c r="F15588" s="1" t="s">
        <v>64113</v>
      </c>
      <c r="G15588" s="1" t="s">
        <v>64114</v>
      </c>
      <c r="H15588" s="1" t="s">
        <v>64115</v>
      </c>
      <c r="I15588" s="1" t="s">
        <v>64116</v>
      </c>
      <c r="J15588" s="1" t="s">
        <v>64117</v>
      </c>
      <c r="K15588" s="2">
        <f t="shared" si="486"/>
        <v>4.2899728214251809E-10</v>
      </c>
      <c r="L15588" s="2">
        <f t="shared" si="487"/>
        <v>-1.1060996563116987E-10</v>
      </c>
    </row>
    <row r="15589" spans="1:12" x14ac:dyDescent="0.35">
      <c r="A15589">
        <v>15587</v>
      </c>
      <c r="B15589">
        <v>15587</v>
      </c>
      <c r="C15589" t="s">
        <v>6</v>
      </c>
      <c r="D15589" t="s">
        <v>7</v>
      </c>
      <c r="E15589" s="1" t="s">
        <v>64118</v>
      </c>
      <c r="F15589" s="1" t="s">
        <v>64119</v>
      </c>
      <c r="G15589" s="1" t="s">
        <v>64120</v>
      </c>
      <c r="H15589">
        <v>0.80703228800000004</v>
      </c>
      <c r="I15589" s="1" t="s">
        <v>64121</v>
      </c>
      <c r="J15589">
        <v>0.428975499588024</v>
      </c>
      <c r="K15589" s="2">
        <f t="shared" si="486"/>
        <v>-1.2499867807491682E-10</v>
      </c>
      <c r="L15589" s="2">
        <f t="shared" si="487"/>
        <v>0.37805678841197604</v>
      </c>
    </row>
    <row r="15590" spans="1:12" x14ac:dyDescent="0.35">
      <c r="A15590">
        <v>15588</v>
      </c>
      <c r="B15590">
        <v>15588</v>
      </c>
      <c r="C15590" t="s">
        <v>6</v>
      </c>
      <c r="D15590" t="s">
        <v>7</v>
      </c>
      <c r="E15590" s="1" t="s">
        <v>64112</v>
      </c>
      <c r="F15590" s="1" t="s">
        <v>64122</v>
      </c>
      <c r="G15590" s="1" t="s">
        <v>64123</v>
      </c>
      <c r="H15590">
        <v>0.42897550899999998</v>
      </c>
      <c r="I15590" s="1" t="s">
        <v>64116</v>
      </c>
      <c r="J15590">
        <v>0.42897550906833498</v>
      </c>
      <c r="K15590" s="2">
        <f t="shared" si="486"/>
        <v>4.2899728214251809E-10</v>
      </c>
      <c r="L15590" s="2">
        <f t="shared" si="487"/>
        <v>-6.8335004321795623E-11</v>
      </c>
    </row>
    <row r="15591" spans="1:12" x14ac:dyDescent="0.35">
      <c r="A15591">
        <v>15589</v>
      </c>
      <c r="B15591">
        <v>15589</v>
      </c>
      <c r="C15591" t="s">
        <v>6</v>
      </c>
      <c r="D15591" t="s">
        <v>7</v>
      </c>
      <c r="E15591" s="1" t="s">
        <v>64112</v>
      </c>
      <c r="F15591" s="1" t="s">
        <v>64124</v>
      </c>
      <c r="G15591" s="1" t="s">
        <v>64125</v>
      </c>
      <c r="H15591" s="1" t="s">
        <v>64126</v>
      </c>
      <c r="I15591" s="1" t="s">
        <v>64116</v>
      </c>
      <c r="J15591" s="1" t="s">
        <v>64127</v>
      </c>
      <c r="K15591" s="2">
        <f t="shared" si="486"/>
        <v>4.2899728214251809E-10</v>
      </c>
      <c r="L15591" s="2">
        <f t="shared" si="487"/>
        <v>-1.3435094707396198</v>
      </c>
    </row>
    <row r="15592" spans="1:12" x14ac:dyDescent="0.35">
      <c r="A15592">
        <v>15590</v>
      </c>
      <c r="B15592">
        <v>15590</v>
      </c>
      <c r="C15592" t="s">
        <v>6</v>
      </c>
      <c r="D15592" t="s">
        <v>7</v>
      </c>
      <c r="E15592" s="1" t="s">
        <v>64128</v>
      </c>
      <c r="F15592" s="1" t="s">
        <v>64129</v>
      </c>
      <c r="G15592" s="1" t="s">
        <v>64130</v>
      </c>
      <c r="H15592" s="1" t="s">
        <v>64131</v>
      </c>
      <c r="I15592" s="1" t="s">
        <v>64132</v>
      </c>
      <c r="J15592" s="1" t="s">
        <v>64133</v>
      </c>
      <c r="K15592" s="2">
        <f t="shared" si="486"/>
        <v>4.6600234782090411E-10</v>
      </c>
      <c r="L15592" s="2">
        <f t="shared" si="487"/>
        <v>-3.1434010949737967E-10</v>
      </c>
    </row>
    <row r="15593" spans="1:12" x14ac:dyDescent="0.35">
      <c r="A15593">
        <v>15591</v>
      </c>
      <c r="B15593">
        <v>15591</v>
      </c>
      <c r="C15593" t="s">
        <v>6</v>
      </c>
      <c r="D15593" t="s">
        <v>7</v>
      </c>
      <c r="E15593" s="1" t="s">
        <v>64134</v>
      </c>
      <c r="F15593" s="1" t="s">
        <v>64135</v>
      </c>
      <c r="G15593" s="1" t="s">
        <v>64136</v>
      </c>
      <c r="H15593" s="1" t="s">
        <v>64131</v>
      </c>
      <c r="I15593" s="1" t="s">
        <v>64137</v>
      </c>
      <c r="J15593" s="1" t="s">
        <v>64138</v>
      </c>
      <c r="K15593" s="2">
        <f t="shared" si="486"/>
        <v>1.0899725566559937E-10</v>
      </c>
      <c r="L15593" s="2">
        <f t="shared" si="487"/>
        <v>-0.42966181106512025</v>
      </c>
    </row>
    <row r="15594" spans="1:12" x14ac:dyDescent="0.35">
      <c r="A15594">
        <v>15592</v>
      </c>
      <c r="B15594">
        <v>15592</v>
      </c>
      <c r="C15594" t="s">
        <v>6</v>
      </c>
      <c r="D15594" t="s">
        <v>7</v>
      </c>
      <c r="E15594" s="1" t="s">
        <v>64139</v>
      </c>
      <c r="F15594" s="1" t="s">
        <v>64140</v>
      </c>
      <c r="G15594" s="1" t="s">
        <v>64141</v>
      </c>
      <c r="H15594" s="1" t="s">
        <v>64142</v>
      </c>
      <c r="I15594" s="1" t="s">
        <v>64143</v>
      </c>
      <c r="J15594" s="1" t="s">
        <v>64144</v>
      </c>
      <c r="K15594" s="2">
        <f t="shared" si="486"/>
        <v>-4.00007138523506E-10</v>
      </c>
      <c r="L15594" s="2">
        <f t="shared" si="487"/>
        <v>-3.9920460533084703</v>
      </c>
    </row>
    <row r="15595" spans="1:12" x14ac:dyDescent="0.35">
      <c r="A15595">
        <v>15593</v>
      </c>
      <c r="B15595">
        <v>15593</v>
      </c>
      <c r="C15595" t="s">
        <v>6</v>
      </c>
      <c r="D15595" t="s">
        <v>7</v>
      </c>
      <c r="E15595" s="1" t="s">
        <v>64145</v>
      </c>
      <c r="F15595" s="1" t="s">
        <v>64146</v>
      </c>
      <c r="G15595" s="1" t="s">
        <v>64147</v>
      </c>
      <c r="H15595" s="1" t="s">
        <v>64148</v>
      </c>
      <c r="I15595" s="1" t="s">
        <v>64149</v>
      </c>
      <c r="J15595" s="1" t="s">
        <v>64150</v>
      </c>
      <c r="K15595" s="2">
        <f t="shared" si="486"/>
        <v>3.3998048820649274E-10</v>
      </c>
      <c r="L15595" s="2">
        <f t="shared" si="487"/>
        <v>1.9070967027801089E-10</v>
      </c>
    </row>
    <row r="15596" spans="1:12" x14ac:dyDescent="0.35">
      <c r="A15596">
        <v>15594</v>
      </c>
      <c r="B15596">
        <v>15594</v>
      </c>
      <c r="C15596" t="s">
        <v>6</v>
      </c>
      <c r="D15596" t="s">
        <v>7</v>
      </c>
      <c r="E15596" s="1" t="s">
        <v>64151</v>
      </c>
      <c r="F15596" s="1" t="s">
        <v>64152</v>
      </c>
      <c r="G15596" s="1" t="s">
        <v>64153</v>
      </c>
      <c r="H15596" s="1" t="s">
        <v>64154</v>
      </c>
      <c r="I15596" s="1" t="s">
        <v>64155</v>
      </c>
      <c r="J15596" s="1" t="s">
        <v>64156</v>
      </c>
      <c r="K15596" s="2">
        <f t="shared" si="486"/>
        <v>1.4600232134398539E-10</v>
      </c>
      <c r="L15596" s="2">
        <f t="shared" si="487"/>
        <v>-0.50078454834468999</v>
      </c>
    </row>
    <row r="15597" spans="1:12" x14ac:dyDescent="0.35">
      <c r="A15597">
        <v>15595</v>
      </c>
      <c r="B15597">
        <v>15595</v>
      </c>
      <c r="C15597" t="s">
        <v>6</v>
      </c>
      <c r="D15597" t="s">
        <v>7</v>
      </c>
      <c r="E15597" s="1" t="s">
        <v>64145</v>
      </c>
      <c r="F15597" s="1" t="s">
        <v>64157</v>
      </c>
      <c r="G15597" s="1" t="s">
        <v>64158</v>
      </c>
      <c r="H15597" s="1" t="s">
        <v>64159</v>
      </c>
      <c r="I15597" s="1" t="s">
        <v>64149</v>
      </c>
      <c r="J15597" s="1" t="s">
        <v>64160</v>
      </c>
      <c r="K15597" s="2">
        <f t="shared" si="486"/>
        <v>3.3998048820649274E-10</v>
      </c>
      <c r="L15597" s="2">
        <f t="shared" si="487"/>
        <v>-8.7629459244453756E-11</v>
      </c>
    </row>
    <row r="15598" spans="1:12" x14ac:dyDescent="0.35">
      <c r="A15598">
        <v>15596</v>
      </c>
      <c r="B15598">
        <v>15596</v>
      </c>
      <c r="C15598" t="s">
        <v>6</v>
      </c>
      <c r="D15598" t="s">
        <v>7</v>
      </c>
      <c r="E15598" s="1" t="s">
        <v>64151</v>
      </c>
      <c r="F15598" s="1" t="s">
        <v>64161</v>
      </c>
      <c r="G15598" s="1" t="s">
        <v>64162</v>
      </c>
      <c r="H15598" s="1" t="s">
        <v>64163</v>
      </c>
      <c r="I15598" s="1" t="s">
        <v>64155</v>
      </c>
      <c r="J15598" s="1" t="s">
        <v>64164</v>
      </c>
      <c r="K15598" s="2">
        <f t="shared" si="486"/>
        <v>1.4600232134398539E-10</v>
      </c>
      <c r="L15598" s="2">
        <f t="shared" si="487"/>
        <v>-0.29208229698978094</v>
      </c>
    </row>
    <row r="15599" spans="1:12" x14ac:dyDescent="0.35">
      <c r="A15599">
        <v>15597</v>
      </c>
      <c r="B15599">
        <v>15597</v>
      </c>
      <c r="C15599" t="s">
        <v>6</v>
      </c>
      <c r="D15599" t="s">
        <v>7</v>
      </c>
      <c r="E15599" s="1" t="s">
        <v>64165</v>
      </c>
      <c r="F15599" s="1" t="s">
        <v>64166</v>
      </c>
      <c r="G15599" s="1" t="s">
        <v>64167</v>
      </c>
      <c r="H15599" s="1" t="s">
        <v>64168</v>
      </c>
      <c r="I15599" s="1" t="s">
        <v>64169</v>
      </c>
      <c r="J15599" s="1" t="s">
        <v>64170</v>
      </c>
      <c r="K15599" s="2">
        <f t="shared" si="486"/>
        <v>-2.609965576994E-10</v>
      </c>
      <c r="L15599" s="2">
        <f t="shared" si="487"/>
        <v>-0.76562302208430033</v>
      </c>
    </row>
    <row r="15600" spans="1:12" x14ac:dyDescent="0.35">
      <c r="A15600">
        <v>15598</v>
      </c>
      <c r="B15600">
        <v>15598</v>
      </c>
      <c r="C15600" t="s">
        <v>6</v>
      </c>
      <c r="D15600" t="s">
        <v>7</v>
      </c>
      <c r="E15600" s="1" t="s">
        <v>64171</v>
      </c>
      <c r="F15600" s="1" t="s">
        <v>64172</v>
      </c>
      <c r="G15600" s="1" t="s">
        <v>64173</v>
      </c>
      <c r="H15600" s="1" t="s">
        <v>64174</v>
      </c>
      <c r="I15600" s="1" t="s">
        <v>64175</v>
      </c>
      <c r="J15600" s="1" t="s">
        <v>64176</v>
      </c>
      <c r="K15600" s="2">
        <f t="shared" si="486"/>
        <v>3.6399683267518412E-10</v>
      </c>
      <c r="L15600" s="2">
        <f t="shared" si="487"/>
        <v>-0.62046572699519942</v>
      </c>
    </row>
    <row r="15601" spans="1:12" x14ac:dyDescent="0.35">
      <c r="A15601">
        <v>15599</v>
      </c>
      <c r="B15601">
        <v>15599</v>
      </c>
      <c r="C15601" t="s">
        <v>6</v>
      </c>
      <c r="D15601" t="s">
        <v>7</v>
      </c>
      <c r="E15601" s="1" t="s">
        <v>64177</v>
      </c>
      <c r="F15601" s="1" t="s">
        <v>64178</v>
      </c>
      <c r="G15601" s="1" t="s">
        <v>64179</v>
      </c>
      <c r="H15601" s="1" t="s">
        <v>64180</v>
      </c>
      <c r="I15601" s="1" t="s">
        <v>64181</v>
      </c>
      <c r="J15601" s="1" t="s">
        <v>64182</v>
      </c>
      <c r="K15601" s="2">
        <f t="shared" si="486"/>
        <v>-9.0011553766089492E-11</v>
      </c>
      <c r="L15601" s="2">
        <f t="shared" si="487"/>
        <v>3.8749981001728884E-10</v>
      </c>
    </row>
    <row r="15602" spans="1:12" x14ac:dyDescent="0.35">
      <c r="A15602">
        <v>15600</v>
      </c>
      <c r="B15602">
        <v>15600</v>
      </c>
      <c r="C15602" t="s">
        <v>6</v>
      </c>
      <c r="D15602" t="s">
        <v>7</v>
      </c>
      <c r="E15602" s="1" t="s">
        <v>64183</v>
      </c>
      <c r="F15602" s="1" t="s">
        <v>64184</v>
      </c>
      <c r="G15602" s="1" t="s">
        <v>64185</v>
      </c>
      <c r="H15602" s="1" t="s">
        <v>64186</v>
      </c>
      <c r="I15602" s="1" t="s">
        <v>64187</v>
      </c>
      <c r="J15602" s="1" t="s">
        <v>64188</v>
      </c>
      <c r="K15602" s="2">
        <f t="shared" si="486"/>
        <v>2.7199575924896635E-10</v>
      </c>
      <c r="L15602" s="2">
        <f t="shared" si="487"/>
        <v>-0.68537262229430063</v>
      </c>
    </row>
    <row r="15603" spans="1:12" x14ac:dyDescent="0.35">
      <c r="A15603">
        <v>15601</v>
      </c>
      <c r="B15603">
        <v>15601</v>
      </c>
      <c r="C15603" t="s">
        <v>6</v>
      </c>
      <c r="D15603" t="s">
        <v>7</v>
      </c>
      <c r="E15603" s="1" t="s">
        <v>64189</v>
      </c>
      <c r="F15603" s="1" t="s">
        <v>64190</v>
      </c>
      <c r="G15603" s="1" t="s">
        <v>64191</v>
      </c>
      <c r="H15603" s="1" t="s">
        <v>64192</v>
      </c>
      <c r="I15603" s="1" t="s">
        <v>64193</v>
      </c>
      <c r="J15603" s="1" t="s">
        <v>64194</v>
      </c>
      <c r="K15603" s="2">
        <f t="shared" si="486"/>
        <v>1.6200374375330284E-10</v>
      </c>
      <c r="L15603" s="2">
        <f t="shared" si="487"/>
        <v>-4.0749981167209626E-10</v>
      </c>
    </row>
    <row r="15604" spans="1:12" x14ac:dyDescent="0.35">
      <c r="A15604">
        <v>15602</v>
      </c>
      <c r="B15604">
        <v>15602</v>
      </c>
      <c r="C15604" t="s">
        <v>6</v>
      </c>
      <c r="D15604" t="s">
        <v>7</v>
      </c>
      <c r="E15604" s="1" t="s">
        <v>64195</v>
      </c>
      <c r="F15604" s="1" t="s">
        <v>64196</v>
      </c>
      <c r="G15604" s="1" t="s">
        <v>64197</v>
      </c>
      <c r="H15604" s="1" t="s">
        <v>64198</v>
      </c>
      <c r="I15604" s="1" t="s">
        <v>64199</v>
      </c>
      <c r="J15604" s="1" t="s">
        <v>64200</v>
      </c>
      <c r="K15604" s="2">
        <f t="shared" si="486"/>
        <v>-3.5100811146548949E-10</v>
      </c>
      <c r="L15604" s="2">
        <f t="shared" si="487"/>
        <v>-0.15183916730449987</v>
      </c>
    </row>
    <row r="15605" spans="1:12" x14ac:dyDescent="0.35">
      <c r="A15605">
        <v>15603</v>
      </c>
      <c r="B15605">
        <v>15603</v>
      </c>
      <c r="C15605" t="s">
        <v>6</v>
      </c>
      <c r="D15605" t="s">
        <v>7</v>
      </c>
      <c r="E15605" s="1" t="s">
        <v>64201</v>
      </c>
      <c r="F15605" s="1" t="s">
        <v>64202</v>
      </c>
      <c r="G15605" s="1" t="s">
        <v>64203</v>
      </c>
      <c r="H15605" s="1" t="s">
        <v>64204</v>
      </c>
      <c r="I15605" s="1" t="s">
        <v>64205</v>
      </c>
      <c r="J15605" s="1" t="s">
        <v>64206</v>
      </c>
      <c r="K15605" s="2">
        <f t="shared" si="486"/>
        <v>3.7098857319506351E-10</v>
      </c>
      <c r="L15605" s="2">
        <f t="shared" si="487"/>
        <v>-1.1701448685653002</v>
      </c>
    </row>
    <row r="15606" spans="1:12" x14ac:dyDescent="0.35">
      <c r="A15606">
        <v>15604</v>
      </c>
      <c r="B15606">
        <v>15604</v>
      </c>
      <c r="C15606" t="s">
        <v>6</v>
      </c>
      <c r="D15606" t="s">
        <v>7</v>
      </c>
      <c r="E15606" s="1" t="s">
        <v>64201</v>
      </c>
      <c r="F15606" s="1" t="s">
        <v>64207</v>
      </c>
      <c r="G15606" s="1" t="s">
        <v>64208</v>
      </c>
      <c r="H15606" s="1" t="s">
        <v>64209</v>
      </c>
      <c r="I15606" s="1" t="s">
        <v>64205</v>
      </c>
      <c r="J15606" s="1" t="s">
        <v>64210</v>
      </c>
      <c r="K15606" s="2">
        <f t="shared" si="486"/>
        <v>3.7098857319506351E-10</v>
      </c>
      <c r="L15606" s="2">
        <f t="shared" si="487"/>
        <v>3.6380745307999618E-2</v>
      </c>
    </row>
    <row r="15607" spans="1:12" x14ac:dyDescent="0.35">
      <c r="A15607">
        <v>15605</v>
      </c>
      <c r="B15607">
        <v>15605</v>
      </c>
      <c r="C15607" t="s">
        <v>6</v>
      </c>
      <c r="D15607" t="s">
        <v>7</v>
      </c>
      <c r="E15607" s="1" t="s">
        <v>64211</v>
      </c>
      <c r="F15607" s="1" t="s">
        <v>64212</v>
      </c>
      <c r="G15607" s="1" t="s">
        <v>64213</v>
      </c>
      <c r="H15607" s="1" t="s">
        <v>64214</v>
      </c>
      <c r="I15607" s="1" t="s">
        <v>64215</v>
      </c>
      <c r="J15607" s="1" t="s">
        <v>64216</v>
      </c>
      <c r="K15607" s="2">
        <f t="shared" si="486"/>
        <v>1.8800960788212251E-10</v>
      </c>
      <c r="L15607" s="2">
        <f t="shared" si="487"/>
        <v>-0.90115589133739959</v>
      </c>
    </row>
    <row r="15608" spans="1:12" x14ac:dyDescent="0.35">
      <c r="A15608">
        <v>15606</v>
      </c>
      <c r="B15608">
        <v>15606</v>
      </c>
      <c r="C15608" t="s">
        <v>6</v>
      </c>
      <c r="D15608" t="s">
        <v>7</v>
      </c>
      <c r="E15608" s="1" t="s">
        <v>64217</v>
      </c>
      <c r="F15608" s="1" t="s">
        <v>64218</v>
      </c>
      <c r="G15608" s="1" t="s">
        <v>64219</v>
      </c>
      <c r="H15608" s="1" t="s">
        <v>64214</v>
      </c>
      <c r="I15608" s="1" t="s">
        <v>64220</v>
      </c>
      <c r="J15608" s="1" t="s">
        <v>64221</v>
      </c>
      <c r="K15608" s="2">
        <f t="shared" si="486"/>
        <v>2.3300117391045205E-10</v>
      </c>
      <c r="L15608" s="2">
        <f t="shared" si="487"/>
        <v>5.8200555486109806E-11</v>
      </c>
    </row>
    <row r="15609" spans="1:12" x14ac:dyDescent="0.35">
      <c r="A15609">
        <v>15607</v>
      </c>
      <c r="B15609">
        <v>15607</v>
      </c>
      <c r="C15609" t="s">
        <v>6</v>
      </c>
      <c r="D15609" t="s">
        <v>7</v>
      </c>
      <c r="E15609" s="1" t="s">
        <v>64217</v>
      </c>
      <c r="F15609" s="1" t="s">
        <v>64222</v>
      </c>
      <c r="G15609" s="1" t="s">
        <v>64223</v>
      </c>
      <c r="H15609" s="1" t="s">
        <v>64224</v>
      </c>
      <c r="I15609" s="1" t="s">
        <v>64220</v>
      </c>
      <c r="J15609" s="1" t="s">
        <v>64225</v>
      </c>
      <c r="K15609" s="2">
        <f t="shared" si="486"/>
        <v>2.3300117391045205E-10</v>
      </c>
      <c r="L15609" s="2">
        <f t="shared" si="487"/>
        <v>1.049052213671601</v>
      </c>
    </row>
    <row r="15610" spans="1:12" x14ac:dyDescent="0.35">
      <c r="A15610">
        <v>15608</v>
      </c>
      <c r="B15610">
        <v>15608</v>
      </c>
      <c r="C15610" t="s">
        <v>6</v>
      </c>
      <c r="D15610" t="s">
        <v>7</v>
      </c>
      <c r="E15610" s="1" t="s">
        <v>64217</v>
      </c>
      <c r="F15610" s="1" t="s">
        <v>64226</v>
      </c>
      <c r="G15610" s="1" t="s">
        <v>64227</v>
      </c>
      <c r="H15610" s="1" t="s">
        <v>64228</v>
      </c>
      <c r="I15610" s="1" t="s">
        <v>64220</v>
      </c>
      <c r="J15610" s="1" t="s">
        <v>64229</v>
      </c>
      <c r="K15610" s="2">
        <f t="shared" si="486"/>
        <v>2.3300117391045205E-10</v>
      </c>
      <c r="L15610" s="2">
        <f t="shared" si="487"/>
        <v>-0.20696597654089999</v>
      </c>
    </row>
    <row r="15611" spans="1:12" x14ac:dyDescent="0.35">
      <c r="A15611">
        <v>15609</v>
      </c>
      <c r="B15611">
        <v>15609</v>
      </c>
      <c r="C15611" t="s">
        <v>6</v>
      </c>
      <c r="D15611" t="s">
        <v>7</v>
      </c>
      <c r="E15611" s="1" t="s">
        <v>64230</v>
      </c>
      <c r="F15611" s="1" t="s">
        <v>64231</v>
      </c>
      <c r="G15611" s="1" t="s">
        <v>64232</v>
      </c>
      <c r="H15611" s="1" t="s">
        <v>64233</v>
      </c>
      <c r="I15611" s="1" t="s">
        <v>64234</v>
      </c>
      <c r="J15611" s="1" t="s">
        <v>64235</v>
      </c>
      <c r="K15611" s="2">
        <f t="shared" si="486"/>
        <v>4.6901504902052693E-10</v>
      </c>
      <c r="L15611" s="2">
        <f t="shared" si="487"/>
        <v>1.120234728159871</v>
      </c>
    </row>
    <row r="15612" spans="1:12" x14ac:dyDescent="0.35">
      <c r="A15612">
        <v>15610</v>
      </c>
      <c r="B15612">
        <v>15610</v>
      </c>
      <c r="C15612" t="s">
        <v>6</v>
      </c>
      <c r="D15612" t="s">
        <v>7</v>
      </c>
      <c r="E15612" s="1" t="s">
        <v>64236</v>
      </c>
      <c r="F15612" s="1" t="s">
        <v>64237</v>
      </c>
      <c r="G15612" s="1" t="s">
        <v>64238</v>
      </c>
      <c r="H15612" s="1" t="s">
        <v>64239</v>
      </c>
      <c r="I15612" s="1" t="s">
        <v>64240</v>
      </c>
      <c r="J15612" s="1" t="s">
        <v>64241</v>
      </c>
      <c r="K15612" s="2">
        <f t="shared" si="486"/>
        <v>-3.9300118714891141E-10</v>
      </c>
      <c r="L15612" s="2">
        <f t="shared" si="487"/>
        <v>-4.0252068345125736E-10</v>
      </c>
    </row>
    <row r="15613" spans="1:12" x14ac:dyDescent="0.35">
      <c r="A15613">
        <v>15611</v>
      </c>
      <c r="B15613">
        <v>15611</v>
      </c>
      <c r="C15613" t="s">
        <v>6</v>
      </c>
      <c r="D15613" t="s">
        <v>7</v>
      </c>
      <c r="E15613" s="1" t="s">
        <v>64242</v>
      </c>
      <c r="F15613" s="1" t="s">
        <v>64243</v>
      </c>
      <c r="G15613" s="1" t="s">
        <v>64244</v>
      </c>
      <c r="H15613" s="1" t="s">
        <v>64245</v>
      </c>
      <c r="I15613" s="1" t="s">
        <v>64246</v>
      </c>
      <c r="J15613" s="1" t="s">
        <v>64247</v>
      </c>
      <c r="K15613" s="2">
        <f t="shared" si="486"/>
        <v>2.1999824184604222E-10</v>
      </c>
      <c r="L15613" s="2">
        <f t="shared" si="487"/>
        <v>0.27578595200400979</v>
      </c>
    </row>
    <row r="15614" spans="1:12" x14ac:dyDescent="0.35">
      <c r="A15614">
        <v>15612</v>
      </c>
      <c r="B15614">
        <v>15612</v>
      </c>
      <c r="C15614" t="s">
        <v>6</v>
      </c>
      <c r="D15614" t="s">
        <v>7</v>
      </c>
      <c r="E15614" s="1" t="s">
        <v>64248</v>
      </c>
      <c r="F15614" s="1" t="s">
        <v>64249</v>
      </c>
      <c r="G15614" s="1" t="s">
        <v>64250</v>
      </c>
      <c r="H15614" s="1" t="s">
        <v>64251</v>
      </c>
      <c r="I15614" s="1" t="s">
        <v>64252</v>
      </c>
      <c r="J15614" s="1" t="s">
        <v>64253</v>
      </c>
      <c r="K15614" s="2">
        <f t="shared" si="486"/>
        <v>-4.9298876092507271E-10</v>
      </c>
      <c r="L15614" s="2">
        <f t="shared" si="487"/>
        <v>-3.9034020460348984E-10</v>
      </c>
    </row>
    <row r="15615" spans="1:12" x14ac:dyDescent="0.35">
      <c r="A15615">
        <v>15613</v>
      </c>
      <c r="B15615">
        <v>15613</v>
      </c>
      <c r="C15615" t="s">
        <v>6</v>
      </c>
      <c r="D15615" t="s">
        <v>7</v>
      </c>
      <c r="E15615" s="1" t="s">
        <v>64254</v>
      </c>
      <c r="F15615" s="1" t="s">
        <v>64255</v>
      </c>
      <c r="G15615" s="1" t="s">
        <v>64256</v>
      </c>
      <c r="H15615">
        <v>0.14471734999999999</v>
      </c>
      <c r="I15615" s="1" t="s">
        <v>64257</v>
      </c>
      <c r="J15615">
        <v>0.28943468561409402</v>
      </c>
      <c r="K15615" s="2">
        <f t="shared" si="486"/>
        <v>-4.8800075092003681E-10</v>
      </c>
      <c r="L15615" s="2">
        <f t="shared" si="487"/>
        <v>-0.14471733561409403</v>
      </c>
    </row>
    <row r="15616" spans="1:12" x14ac:dyDescent="0.35">
      <c r="A15616">
        <v>15614</v>
      </c>
      <c r="B15616">
        <v>15614</v>
      </c>
      <c r="C15616" t="s">
        <v>6</v>
      </c>
      <c r="D15616" t="s">
        <v>7</v>
      </c>
      <c r="E15616" s="1" t="s">
        <v>64258</v>
      </c>
      <c r="F15616" s="1" t="s">
        <v>64259</v>
      </c>
      <c r="G15616" s="1" t="s">
        <v>64260</v>
      </c>
      <c r="H15616">
        <v>0.28943470100000002</v>
      </c>
      <c r="I15616" s="1" t="s">
        <v>64261</v>
      </c>
      <c r="J15616">
        <v>0.289434700488644</v>
      </c>
      <c r="K15616" s="2">
        <f t="shared" si="486"/>
        <v>2.3500490442529554E-10</v>
      </c>
      <c r="L15616" s="2">
        <f t="shared" si="487"/>
        <v>5.1135601308871514E-10</v>
      </c>
    </row>
    <row r="15617" spans="1:12" x14ac:dyDescent="0.35">
      <c r="A15617">
        <v>15615</v>
      </c>
      <c r="B15617">
        <v>15615</v>
      </c>
      <c r="C15617" t="s">
        <v>6</v>
      </c>
      <c r="D15617" t="s">
        <v>7</v>
      </c>
      <c r="E15617" s="1" t="s">
        <v>64254</v>
      </c>
      <c r="F15617" s="1" t="s">
        <v>64262</v>
      </c>
      <c r="G15617" s="1" t="s">
        <v>64263</v>
      </c>
      <c r="H15617">
        <v>-0.46276477700000002</v>
      </c>
      <c r="I15617" s="1" t="s">
        <v>64257</v>
      </c>
      <c r="J15617">
        <v>-1.21496425519774</v>
      </c>
      <c r="K15617" s="2">
        <f t="shared" si="486"/>
        <v>-4.8800075092003681E-10</v>
      </c>
      <c r="L15617" s="2">
        <f t="shared" si="487"/>
        <v>0.75219947819773991</v>
      </c>
    </row>
    <row r="15618" spans="1:12" x14ac:dyDescent="0.35">
      <c r="A15618">
        <v>15616</v>
      </c>
      <c r="B15618">
        <v>15616</v>
      </c>
      <c r="C15618" t="s">
        <v>6</v>
      </c>
      <c r="D15618" t="s">
        <v>7</v>
      </c>
      <c r="E15618" s="1" t="s">
        <v>64254</v>
      </c>
      <c r="F15618" s="1" t="s">
        <v>64264</v>
      </c>
      <c r="G15618" s="1" t="s">
        <v>64265</v>
      </c>
      <c r="H15618">
        <v>-1.2149642549999999</v>
      </c>
      <c r="I15618" s="1" t="s">
        <v>64257</v>
      </c>
      <c r="J15618">
        <v>-1.21496425519774</v>
      </c>
      <c r="K15618" s="2">
        <f t="shared" si="486"/>
        <v>-4.8800075092003681E-10</v>
      </c>
      <c r="L15618" s="2">
        <f t="shared" si="487"/>
        <v>1.9774004655914723E-10</v>
      </c>
    </row>
    <row r="15619" spans="1:12" x14ac:dyDescent="0.35">
      <c r="A15619">
        <v>15617</v>
      </c>
      <c r="B15619">
        <v>15617</v>
      </c>
      <c r="C15619" t="s">
        <v>6</v>
      </c>
      <c r="D15619" t="s">
        <v>7</v>
      </c>
      <c r="E15619" s="1" t="s">
        <v>64266</v>
      </c>
      <c r="F15619" s="1" t="s">
        <v>64267</v>
      </c>
      <c r="G15619" s="1" t="s">
        <v>64268</v>
      </c>
      <c r="H15619">
        <v>-3.4084318389999999</v>
      </c>
      <c r="I15619" s="1" t="s">
        <v>64269</v>
      </c>
      <c r="J15619">
        <v>-3.8544706993269302</v>
      </c>
      <c r="K15619" s="2">
        <f t="shared" ref="K15619:K15682" si="488">E15619-I15619</f>
        <v>1.9900880943168886E-10</v>
      </c>
      <c r="L15619" s="2">
        <f t="shared" ref="L15619:L15682" si="489">H15619-J15619</f>
        <v>0.4460388603269303</v>
      </c>
    </row>
    <row r="15620" spans="1:12" x14ac:dyDescent="0.35">
      <c r="A15620">
        <v>15618</v>
      </c>
      <c r="B15620">
        <v>15618</v>
      </c>
      <c r="C15620" t="s">
        <v>6</v>
      </c>
      <c r="D15620" t="s">
        <v>7</v>
      </c>
      <c r="E15620" s="1" t="s">
        <v>64270</v>
      </c>
      <c r="F15620" s="1" t="s">
        <v>64271</v>
      </c>
      <c r="G15620" s="1" t="s">
        <v>64272</v>
      </c>
      <c r="H15620">
        <v>-5.6018994219999998</v>
      </c>
      <c r="I15620" s="1" t="s">
        <v>64273</v>
      </c>
      <c r="J15620">
        <v>-5.6018994218048999</v>
      </c>
      <c r="K15620" s="2">
        <f t="shared" si="488"/>
        <v>-4.6696868594153784E-11</v>
      </c>
      <c r="L15620" s="2">
        <f t="shared" si="489"/>
        <v>-1.9509993620658861E-10</v>
      </c>
    </row>
    <row r="15621" spans="1:12" x14ac:dyDescent="0.35">
      <c r="A15621">
        <v>15619</v>
      </c>
      <c r="B15621">
        <v>15619</v>
      </c>
      <c r="C15621" t="s">
        <v>6</v>
      </c>
      <c r="D15621" t="s">
        <v>7</v>
      </c>
      <c r="E15621" s="1" t="s">
        <v>64274</v>
      </c>
      <c r="F15621" s="1" t="s">
        <v>64275</v>
      </c>
      <c r="G15621" s="1" t="s">
        <v>64276</v>
      </c>
      <c r="H15621">
        <v>-6.1185894919999999</v>
      </c>
      <c r="I15621" s="1" t="s">
        <v>64277</v>
      </c>
      <c r="J15621">
        <v>-6.6352795476954904</v>
      </c>
      <c r="K15621" s="2">
        <f t="shared" si="488"/>
        <v>-3.0098590286797844E-11</v>
      </c>
      <c r="L15621" s="2">
        <f t="shared" si="489"/>
        <v>0.51669005569549054</v>
      </c>
    </row>
    <row r="15622" spans="1:12" x14ac:dyDescent="0.35">
      <c r="A15622">
        <v>15620</v>
      </c>
      <c r="B15622">
        <v>15620</v>
      </c>
      <c r="C15622" t="s">
        <v>6</v>
      </c>
      <c r="D15622" t="s">
        <v>7</v>
      </c>
      <c r="E15622" s="1" t="s">
        <v>64278</v>
      </c>
      <c r="F15622" s="1" t="s">
        <v>64279</v>
      </c>
      <c r="G15622" s="1" t="s">
        <v>64280</v>
      </c>
      <c r="H15622">
        <v>-6.635279562</v>
      </c>
      <c r="I15622" s="1" t="s">
        <v>64281</v>
      </c>
      <c r="J15622">
        <v>-6.6352795617787699</v>
      </c>
      <c r="K15622" s="2">
        <f t="shared" si="488"/>
        <v>-2.5309532247774769E-11</v>
      </c>
      <c r="L15622" s="2">
        <f t="shared" si="489"/>
        <v>-2.2123014531416629E-10</v>
      </c>
    </row>
    <row r="15623" spans="1:12" x14ac:dyDescent="0.35">
      <c r="A15623">
        <v>15621</v>
      </c>
      <c r="B15623">
        <v>15621</v>
      </c>
      <c r="C15623" t="s">
        <v>6</v>
      </c>
      <c r="D15623" t="s">
        <v>7</v>
      </c>
      <c r="E15623" s="1" t="s">
        <v>64270</v>
      </c>
      <c r="F15623" s="1" t="s">
        <v>64282</v>
      </c>
      <c r="G15623" s="1" t="s">
        <v>64283</v>
      </c>
      <c r="H15623">
        <v>-7.5240617939999996</v>
      </c>
      <c r="I15623" s="1" t="s">
        <v>64273</v>
      </c>
      <c r="J15623">
        <v>-8.4631793586593904</v>
      </c>
      <c r="K15623" s="2">
        <f t="shared" si="488"/>
        <v>-4.6696868594153784E-11</v>
      </c>
      <c r="L15623" s="2">
        <f t="shared" si="489"/>
        <v>0.93911756465939078</v>
      </c>
    </row>
    <row r="15624" spans="1:12" x14ac:dyDescent="0.35">
      <c r="A15624">
        <v>15622</v>
      </c>
      <c r="B15624">
        <v>15622</v>
      </c>
      <c r="C15624" t="s">
        <v>6</v>
      </c>
      <c r="D15624" t="s">
        <v>7</v>
      </c>
      <c r="E15624" s="1" t="s">
        <v>64284</v>
      </c>
      <c r="F15624" s="1" t="s">
        <v>64285</v>
      </c>
      <c r="G15624" s="1" t="s">
        <v>64286</v>
      </c>
      <c r="H15624">
        <v>-8.4128440260000001</v>
      </c>
      <c r="I15624" s="1" t="s">
        <v>64287</v>
      </c>
      <c r="J15624">
        <v>-8.4128440256973303</v>
      </c>
      <c r="K15624" s="2">
        <f t="shared" si="488"/>
        <v>4.8800075092003681E-11</v>
      </c>
      <c r="L15624" s="2">
        <f t="shared" si="489"/>
        <v>-3.0266988915172988E-10</v>
      </c>
    </row>
    <row r="15625" spans="1:12" x14ac:dyDescent="0.35">
      <c r="A15625">
        <v>15623</v>
      </c>
      <c r="B15625">
        <v>15623</v>
      </c>
      <c r="C15625" t="s">
        <v>6</v>
      </c>
      <c r="D15625" t="s">
        <v>7</v>
      </c>
      <c r="E15625" s="1" t="s">
        <v>64288</v>
      </c>
      <c r="F15625" s="1" t="s">
        <v>64289</v>
      </c>
      <c r="G15625" s="1" t="s">
        <v>64290</v>
      </c>
      <c r="H15625">
        <v>-9.7024096830000008</v>
      </c>
      <c r="I15625" s="1" t="s">
        <v>64291</v>
      </c>
      <c r="J15625">
        <v>-10.9919753252191</v>
      </c>
      <c r="K15625" s="2">
        <f t="shared" si="488"/>
        <v>3.979039320256561E-13</v>
      </c>
      <c r="L15625" s="2">
        <f t="shared" si="489"/>
        <v>1.2895656422190989</v>
      </c>
    </row>
    <row r="15626" spans="1:12" x14ac:dyDescent="0.35">
      <c r="A15626">
        <v>15624</v>
      </c>
      <c r="B15626">
        <v>15624</v>
      </c>
      <c r="C15626" t="s">
        <v>6</v>
      </c>
      <c r="D15626" t="s">
        <v>7</v>
      </c>
      <c r="E15626" s="1" t="s">
        <v>64292</v>
      </c>
      <c r="F15626" s="1" t="s">
        <v>64293</v>
      </c>
      <c r="G15626" s="1" t="s">
        <v>64294</v>
      </c>
      <c r="H15626">
        <v>-10.99197534</v>
      </c>
      <c r="I15626" s="1" t="s">
        <v>64295</v>
      </c>
      <c r="J15626">
        <v>-10.991975340339501</v>
      </c>
      <c r="K15626" s="2">
        <f t="shared" si="488"/>
        <v>4.0998315853357781E-11</v>
      </c>
      <c r="L15626" s="2">
        <f t="shared" si="489"/>
        <v>3.3950087185985467E-10</v>
      </c>
    </row>
    <row r="15627" spans="1:12" x14ac:dyDescent="0.35">
      <c r="A15627">
        <v>15625</v>
      </c>
      <c r="B15627">
        <v>15625</v>
      </c>
      <c r="C15627" t="s">
        <v>6</v>
      </c>
      <c r="D15627" t="s">
        <v>7</v>
      </c>
      <c r="E15627" s="1" t="s">
        <v>64288</v>
      </c>
      <c r="F15627" s="1" t="s">
        <v>64296</v>
      </c>
      <c r="G15627" s="1" t="s">
        <v>64297</v>
      </c>
      <c r="H15627">
        <v>-11.742718689</v>
      </c>
      <c r="I15627" s="1" t="s">
        <v>64291</v>
      </c>
      <c r="J15627">
        <v>-12.493462020807399</v>
      </c>
      <c r="K15627" s="2">
        <f t="shared" si="488"/>
        <v>3.979039320256561E-13</v>
      </c>
      <c r="L15627" s="2">
        <f t="shared" si="489"/>
        <v>0.75074333180739927</v>
      </c>
    </row>
    <row r="15628" spans="1:12" x14ac:dyDescent="0.35">
      <c r="A15628">
        <v>15626</v>
      </c>
      <c r="B15628">
        <v>15626</v>
      </c>
      <c r="C15628" t="s">
        <v>6</v>
      </c>
      <c r="D15628" t="s">
        <v>7</v>
      </c>
      <c r="E15628" s="1" t="s">
        <v>64292</v>
      </c>
      <c r="F15628" s="1" t="s">
        <v>64298</v>
      </c>
      <c r="G15628" s="1" t="s">
        <v>64299</v>
      </c>
      <c r="H15628">
        <v>-12.493462037</v>
      </c>
      <c r="I15628" s="1" t="s">
        <v>64295</v>
      </c>
      <c r="J15628">
        <v>-12.4934620373944</v>
      </c>
      <c r="K15628" s="2">
        <f t="shared" si="488"/>
        <v>4.0998315853357781E-11</v>
      </c>
      <c r="L15628" s="2">
        <f t="shared" si="489"/>
        <v>3.9439917998151941E-10</v>
      </c>
    </row>
    <row r="15629" spans="1:12" x14ac:dyDescent="0.35">
      <c r="A15629">
        <v>15627</v>
      </c>
      <c r="B15629">
        <v>15627</v>
      </c>
      <c r="C15629" t="s">
        <v>6</v>
      </c>
      <c r="D15629" t="s">
        <v>7</v>
      </c>
      <c r="E15629" s="1" t="s">
        <v>64300</v>
      </c>
      <c r="F15629" s="1" t="s">
        <v>64301</v>
      </c>
      <c r="G15629" s="1" t="s">
        <v>64302</v>
      </c>
      <c r="H15629">
        <v>-13.751987453</v>
      </c>
      <c r="I15629" s="1" t="s">
        <v>64303</v>
      </c>
      <c r="J15629">
        <v>-14.8537311280992</v>
      </c>
      <c r="K15629" s="2">
        <f t="shared" si="488"/>
        <v>-2.241051788587356E-11</v>
      </c>
      <c r="L15629" s="2">
        <f t="shared" si="489"/>
        <v>1.1017436750992005</v>
      </c>
    </row>
    <row r="15630" spans="1:12" x14ac:dyDescent="0.35">
      <c r="A15630">
        <v>15628</v>
      </c>
      <c r="B15630">
        <v>15628</v>
      </c>
      <c r="C15630" t="s">
        <v>6</v>
      </c>
      <c r="D15630" t="s">
        <v>7</v>
      </c>
      <c r="E15630" s="1" t="s">
        <v>64304</v>
      </c>
      <c r="F15630" s="1" t="s">
        <v>64305</v>
      </c>
      <c r="G15630" s="1" t="s">
        <v>64306</v>
      </c>
      <c r="H15630">
        <v>-15.0105128679999</v>
      </c>
      <c r="I15630" s="1" t="s">
        <v>64307</v>
      </c>
      <c r="J15630">
        <v>-15.010512867778999</v>
      </c>
      <c r="K15630" s="2">
        <f t="shared" si="488"/>
        <v>4.4096282181271818E-11</v>
      </c>
      <c r="L15630" s="2">
        <f t="shared" si="489"/>
        <v>-2.2090063112045755E-10</v>
      </c>
    </row>
    <row r="15631" spans="1:12" x14ac:dyDescent="0.35">
      <c r="A15631">
        <v>15629</v>
      </c>
      <c r="B15631">
        <v>15629</v>
      </c>
      <c r="C15631" t="s">
        <v>6</v>
      </c>
      <c r="D15631" t="s">
        <v>7</v>
      </c>
      <c r="E15631" s="1" t="s">
        <v>64304</v>
      </c>
      <c r="F15631" s="1" t="s">
        <v>64308</v>
      </c>
      <c r="G15631" s="1" t="s">
        <v>64309</v>
      </c>
      <c r="H15631">
        <v>-15.0105128679999</v>
      </c>
      <c r="I15631" s="1" t="s">
        <v>64307</v>
      </c>
      <c r="J15631">
        <v>-13.673822741755201</v>
      </c>
      <c r="K15631" s="2">
        <f t="shared" si="488"/>
        <v>4.4096282181271818E-11</v>
      </c>
      <c r="L15631" s="2">
        <f t="shared" si="489"/>
        <v>-1.3366901262446991</v>
      </c>
    </row>
    <row r="15632" spans="1:12" x14ac:dyDescent="0.35">
      <c r="A15632">
        <v>15630</v>
      </c>
      <c r="B15632">
        <v>15630</v>
      </c>
      <c r="C15632" t="s">
        <v>6</v>
      </c>
      <c r="D15632" t="s">
        <v>7</v>
      </c>
      <c r="E15632" s="1" t="s">
        <v>64304</v>
      </c>
      <c r="F15632" s="1" t="s">
        <v>64310</v>
      </c>
      <c r="G15632" s="1" t="s">
        <v>64311</v>
      </c>
      <c r="H15632">
        <v>-13.673822742</v>
      </c>
      <c r="I15632" s="1" t="s">
        <v>64307</v>
      </c>
      <c r="J15632">
        <v>-13.673822741755201</v>
      </c>
      <c r="K15632" s="2">
        <f t="shared" si="488"/>
        <v>4.4096282181271818E-11</v>
      </c>
      <c r="L15632" s="2">
        <f t="shared" si="489"/>
        <v>-2.4479973603774852E-10</v>
      </c>
    </row>
    <row r="15633" spans="1:12" x14ac:dyDescent="0.35">
      <c r="A15633">
        <v>15631</v>
      </c>
      <c r="B15633">
        <v>15631</v>
      </c>
      <c r="C15633" t="s">
        <v>6</v>
      </c>
      <c r="D15633" t="s">
        <v>7</v>
      </c>
      <c r="E15633" s="1" t="s">
        <v>64312</v>
      </c>
      <c r="F15633" s="1" t="s">
        <v>64313</v>
      </c>
      <c r="G15633" s="1" t="s">
        <v>64314</v>
      </c>
      <c r="H15633">
        <v>-13.673822742</v>
      </c>
      <c r="I15633" s="1" t="s">
        <v>64315</v>
      </c>
      <c r="J15633">
        <v>-9.5692714164710395</v>
      </c>
      <c r="K15633" s="2">
        <f t="shared" si="488"/>
        <v>-3.2102320801641326E-11</v>
      </c>
      <c r="L15633" s="2">
        <f t="shared" si="489"/>
        <v>-4.104551325528961</v>
      </c>
    </row>
    <row r="15634" spans="1:12" x14ac:dyDescent="0.35">
      <c r="A15634">
        <v>15632</v>
      </c>
      <c r="B15634">
        <v>15632</v>
      </c>
      <c r="C15634" t="s">
        <v>6</v>
      </c>
      <c r="D15634" t="s">
        <v>7</v>
      </c>
      <c r="E15634" s="1" t="s">
        <v>64316</v>
      </c>
      <c r="F15634" s="1" t="s">
        <v>64317</v>
      </c>
      <c r="G15634" s="1" t="s">
        <v>64318</v>
      </c>
      <c r="H15634">
        <v>-9.9736286490000001</v>
      </c>
      <c r="I15634" s="1" t="s">
        <v>64319</v>
      </c>
      <c r="J15634">
        <v>-9.9736286490016592</v>
      </c>
      <c r="K15634" s="2">
        <f t="shared" si="488"/>
        <v>4.4053649617126212E-12</v>
      </c>
      <c r="L15634" s="2">
        <f t="shared" si="489"/>
        <v>1.6591172879998339E-12</v>
      </c>
    </row>
    <row r="15635" spans="1:12" x14ac:dyDescent="0.35">
      <c r="A15635">
        <v>15633</v>
      </c>
      <c r="B15635">
        <v>15633</v>
      </c>
      <c r="C15635" t="s">
        <v>6</v>
      </c>
      <c r="D15635" t="s">
        <v>7</v>
      </c>
      <c r="E15635" s="1" t="s">
        <v>64320</v>
      </c>
      <c r="F15635" s="1" t="s">
        <v>64321</v>
      </c>
      <c r="G15635" s="1" t="s">
        <v>64322</v>
      </c>
      <c r="H15635">
        <v>-9.4741215150000002</v>
      </c>
      <c r="I15635" s="1" t="s">
        <v>64323</v>
      </c>
      <c r="J15635">
        <v>-8.9746143813289496</v>
      </c>
      <c r="K15635" s="2">
        <f t="shared" si="488"/>
        <v>9.9475983006414026E-13</v>
      </c>
      <c r="L15635" s="2">
        <f t="shared" si="489"/>
        <v>-0.4995071336710506</v>
      </c>
    </row>
    <row r="15636" spans="1:12" x14ac:dyDescent="0.35">
      <c r="A15636">
        <v>15634</v>
      </c>
      <c r="B15636">
        <v>15634</v>
      </c>
      <c r="C15636" t="s">
        <v>6</v>
      </c>
      <c r="D15636" t="s">
        <v>7</v>
      </c>
      <c r="E15636" s="1" t="s">
        <v>64320</v>
      </c>
      <c r="F15636" s="1" t="s">
        <v>64324</v>
      </c>
      <c r="G15636" s="1" t="s">
        <v>64325</v>
      </c>
      <c r="H15636">
        <v>-8.9746143810000003</v>
      </c>
      <c r="I15636" s="1" t="s">
        <v>64323</v>
      </c>
      <c r="J15636">
        <v>-8.9746143813289496</v>
      </c>
      <c r="K15636" s="2">
        <f t="shared" si="488"/>
        <v>9.9475983006414026E-13</v>
      </c>
      <c r="L15636" s="2">
        <f t="shared" si="489"/>
        <v>3.2894931223381718E-10</v>
      </c>
    </row>
    <row r="15637" spans="1:12" x14ac:dyDescent="0.35">
      <c r="A15637">
        <v>15635</v>
      </c>
      <c r="B15637">
        <v>15635</v>
      </c>
      <c r="C15637" t="s">
        <v>6</v>
      </c>
      <c r="D15637" t="s">
        <v>7</v>
      </c>
      <c r="E15637" s="1" t="s">
        <v>64320</v>
      </c>
      <c r="F15637" s="1" t="s">
        <v>64326</v>
      </c>
      <c r="G15637" s="1" t="s">
        <v>64327</v>
      </c>
      <c r="H15637">
        <v>-7.7668894789999996</v>
      </c>
      <c r="I15637" s="1" t="s">
        <v>64323</v>
      </c>
      <c r="J15637">
        <v>-6.5591645761290502</v>
      </c>
      <c r="K15637" s="2">
        <f t="shared" si="488"/>
        <v>9.9475983006414026E-13</v>
      </c>
      <c r="L15637" s="2">
        <f t="shared" si="489"/>
        <v>-1.2077249028709494</v>
      </c>
    </row>
    <row r="15638" spans="1:12" x14ac:dyDescent="0.35">
      <c r="A15638">
        <v>15636</v>
      </c>
      <c r="B15638">
        <v>15636</v>
      </c>
      <c r="C15638" t="s">
        <v>6</v>
      </c>
      <c r="D15638" t="s">
        <v>7</v>
      </c>
      <c r="E15638" s="1" t="s">
        <v>64328</v>
      </c>
      <c r="F15638" s="1" t="s">
        <v>64329</v>
      </c>
      <c r="G15638" s="1" t="s">
        <v>64330</v>
      </c>
      <c r="H15638">
        <v>-6.5591645759999997</v>
      </c>
      <c r="I15638" s="1" t="s">
        <v>64331</v>
      </c>
      <c r="J15638">
        <v>-6.5591645759680501</v>
      </c>
      <c r="K15638" s="2">
        <f t="shared" si="488"/>
        <v>-3.9904080040287226E-11</v>
      </c>
      <c r="L15638" s="2">
        <f t="shared" si="489"/>
        <v>-3.1949554113452905E-11</v>
      </c>
    </row>
    <row r="15639" spans="1:12" x14ac:dyDescent="0.35">
      <c r="A15639">
        <v>15637</v>
      </c>
      <c r="B15639">
        <v>15637</v>
      </c>
      <c r="C15639" t="s">
        <v>6</v>
      </c>
      <c r="D15639" t="s">
        <v>7</v>
      </c>
      <c r="E15639" s="1" t="s">
        <v>64332</v>
      </c>
      <c r="F15639" s="1" t="s">
        <v>64333</v>
      </c>
      <c r="G15639" s="1" t="s">
        <v>64334</v>
      </c>
      <c r="H15639">
        <v>-4.6616700440000001</v>
      </c>
      <c r="I15639" s="1" t="s">
        <v>64335</v>
      </c>
      <c r="J15639">
        <v>-2.8501614725372102</v>
      </c>
      <c r="K15639" s="2">
        <f t="shared" si="488"/>
        <v>7.3043793236138299E-12</v>
      </c>
      <c r="L15639" s="2">
        <f t="shared" si="489"/>
        <v>-1.8115085714627899</v>
      </c>
    </row>
    <row r="15640" spans="1:12" x14ac:dyDescent="0.35">
      <c r="A15640">
        <v>15638</v>
      </c>
      <c r="B15640">
        <v>15638</v>
      </c>
      <c r="C15640" t="s">
        <v>6</v>
      </c>
      <c r="D15640" t="s">
        <v>7</v>
      </c>
      <c r="E15640" s="1" t="s">
        <v>64336</v>
      </c>
      <c r="F15640" s="1" t="s">
        <v>64337</v>
      </c>
      <c r="G15640" s="1" t="s">
        <v>64338</v>
      </c>
      <c r="H15640">
        <v>-2.7641755109999999</v>
      </c>
      <c r="I15640" s="1" t="s">
        <v>64339</v>
      </c>
      <c r="J15640">
        <v>-2.7641755114446198</v>
      </c>
      <c r="K15640" s="2">
        <f t="shared" si="488"/>
        <v>-2.5195845410053153E-11</v>
      </c>
      <c r="L15640" s="2">
        <f t="shared" si="489"/>
        <v>4.4461989645583344E-10</v>
      </c>
    </row>
    <row r="15641" spans="1:12" x14ac:dyDescent="0.35">
      <c r="A15641">
        <v>15639</v>
      </c>
      <c r="B15641">
        <v>15639</v>
      </c>
      <c r="C15641" t="s">
        <v>6</v>
      </c>
      <c r="D15641" t="s">
        <v>7</v>
      </c>
      <c r="E15641" s="1" t="s">
        <v>64340</v>
      </c>
      <c r="F15641" s="1" t="s">
        <v>64341</v>
      </c>
      <c r="G15641" s="1" t="s">
        <v>64342</v>
      </c>
      <c r="H15641">
        <v>-0.69409837900000004</v>
      </c>
      <c r="I15641" s="1" t="s">
        <v>64343</v>
      </c>
      <c r="J15641" s="1" t="s">
        <v>64344</v>
      </c>
      <c r="K15641" s="2">
        <f t="shared" si="488"/>
        <v>4.8501647142984439E-11</v>
      </c>
      <c r="L15641" s="2">
        <f t="shared" si="489"/>
        <v>-2.0700771024421503</v>
      </c>
    </row>
    <row r="15642" spans="1:12" x14ac:dyDescent="0.35">
      <c r="A15642">
        <v>15640</v>
      </c>
      <c r="B15642">
        <v>15640</v>
      </c>
      <c r="C15642" t="s">
        <v>6</v>
      </c>
      <c r="D15642" t="s">
        <v>7</v>
      </c>
      <c r="E15642" s="1" t="s">
        <v>64336</v>
      </c>
      <c r="F15642" s="1" t="s">
        <v>64345</v>
      </c>
      <c r="G15642" s="1" t="s">
        <v>64346</v>
      </c>
      <c r="H15642" s="1" t="s">
        <v>64347</v>
      </c>
      <c r="I15642" s="1" t="s">
        <v>64339</v>
      </c>
      <c r="J15642" s="1" t="s">
        <v>64348</v>
      </c>
      <c r="K15642" s="2">
        <f t="shared" si="488"/>
        <v>-2.5195845410053153E-11</v>
      </c>
      <c r="L15642" s="2">
        <f t="shared" si="489"/>
        <v>-2.2930013443556163E-10</v>
      </c>
    </row>
    <row r="15643" spans="1:12" x14ac:dyDescent="0.35">
      <c r="A15643">
        <v>15641</v>
      </c>
      <c r="B15643">
        <v>15641</v>
      </c>
      <c r="C15643" t="s">
        <v>6</v>
      </c>
      <c r="D15643" t="s">
        <v>7</v>
      </c>
      <c r="E15643" s="1" t="s">
        <v>64340</v>
      </c>
      <c r="F15643" s="1" t="s">
        <v>64349</v>
      </c>
      <c r="G15643" s="1" t="s">
        <v>64350</v>
      </c>
      <c r="H15643" s="1" t="s">
        <v>64351</v>
      </c>
      <c r="I15643" s="1" t="s">
        <v>64343</v>
      </c>
      <c r="J15643" s="1" t="s">
        <v>64352</v>
      </c>
      <c r="K15643" s="2">
        <f t="shared" si="488"/>
        <v>4.8501647142984439E-11</v>
      </c>
      <c r="L15643" s="2">
        <f t="shared" si="489"/>
        <v>-1.85699588155755</v>
      </c>
    </row>
    <row r="15644" spans="1:12" x14ac:dyDescent="0.35">
      <c r="A15644">
        <v>15642</v>
      </c>
      <c r="B15644">
        <v>15642</v>
      </c>
      <c r="C15644" t="s">
        <v>6</v>
      </c>
      <c r="D15644" t="s">
        <v>7</v>
      </c>
      <c r="E15644" s="1" t="s">
        <v>64353</v>
      </c>
      <c r="F15644" s="1" t="s">
        <v>64354</v>
      </c>
      <c r="G15644" s="1" t="s">
        <v>64355</v>
      </c>
      <c r="H15644" s="1" t="s">
        <v>64356</v>
      </c>
      <c r="I15644" s="1" t="s">
        <v>64357</v>
      </c>
      <c r="J15644" s="1" t="s">
        <v>64358</v>
      </c>
      <c r="K15644" s="2">
        <f t="shared" si="488"/>
        <v>-3.8696157389495056E-11</v>
      </c>
      <c r="L15644" s="2">
        <f t="shared" si="489"/>
        <v>-3.4849012564563964E-10</v>
      </c>
    </row>
    <row r="15645" spans="1:12" x14ac:dyDescent="0.35">
      <c r="A15645">
        <v>15643</v>
      </c>
      <c r="B15645">
        <v>15643</v>
      </c>
      <c r="C15645" t="s">
        <v>6</v>
      </c>
      <c r="D15645" t="s">
        <v>7</v>
      </c>
      <c r="E15645" s="1" t="s">
        <v>64359</v>
      </c>
      <c r="F15645" s="1" t="s">
        <v>64360</v>
      </c>
      <c r="G15645" s="1" t="s">
        <v>64361</v>
      </c>
      <c r="H15645" s="1" t="s">
        <v>64362</v>
      </c>
      <c r="I15645" s="1" t="s">
        <v>64363</v>
      </c>
      <c r="J15645" s="1" t="s">
        <v>64364</v>
      </c>
      <c r="K15645" s="2">
        <f t="shared" si="488"/>
        <v>2.8805402507714462E-11</v>
      </c>
      <c r="L15645" s="2">
        <f t="shared" si="489"/>
        <v>0.28013445491696998</v>
      </c>
    </row>
    <row r="15646" spans="1:12" x14ac:dyDescent="0.35">
      <c r="A15646">
        <v>15644</v>
      </c>
      <c r="B15646">
        <v>15644</v>
      </c>
      <c r="C15646" t="s">
        <v>6</v>
      </c>
      <c r="D15646" t="s">
        <v>7</v>
      </c>
      <c r="E15646" s="1" t="s">
        <v>64365</v>
      </c>
      <c r="F15646" s="1" t="s">
        <v>64366</v>
      </c>
      <c r="G15646" s="1" t="s">
        <v>64367</v>
      </c>
      <c r="H15646" s="1" t="s">
        <v>64368</v>
      </c>
      <c r="I15646" s="1" t="s">
        <v>64369</v>
      </c>
      <c r="J15646" s="1" t="s">
        <v>64370</v>
      </c>
      <c r="K15646" s="2">
        <f t="shared" si="488"/>
        <v>3.0979663279140368E-12</v>
      </c>
      <c r="L15646" s="2">
        <f t="shared" si="489"/>
        <v>-4.3129944060638081E-11</v>
      </c>
    </row>
    <row r="15647" spans="1:12" x14ac:dyDescent="0.35">
      <c r="A15647">
        <v>15645</v>
      </c>
      <c r="B15647">
        <v>15645</v>
      </c>
      <c r="C15647" t="s">
        <v>6</v>
      </c>
      <c r="D15647" t="s">
        <v>7</v>
      </c>
      <c r="E15647" s="1" t="s">
        <v>64371</v>
      </c>
      <c r="F15647" s="1" t="s">
        <v>64372</v>
      </c>
      <c r="G15647" s="1" t="s">
        <v>64373</v>
      </c>
      <c r="H15647" s="1" t="s">
        <v>64368</v>
      </c>
      <c r="I15647" s="1" t="s">
        <v>64374</v>
      </c>
      <c r="J15647" s="1" t="s">
        <v>64375</v>
      </c>
      <c r="K15647" s="2">
        <f t="shared" si="488"/>
        <v>1.9213075574953109E-11</v>
      </c>
      <c r="L15647" s="2">
        <f t="shared" si="489"/>
        <v>-0.25433404417963001</v>
      </c>
    </row>
    <row r="15648" spans="1:12" x14ac:dyDescent="0.35">
      <c r="A15648">
        <v>15646</v>
      </c>
      <c r="B15648">
        <v>15646</v>
      </c>
      <c r="C15648" t="s">
        <v>6</v>
      </c>
      <c r="D15648" t="s">
        <v>7</v>
      </c>
      <c r="E15648" s="1" t="s">
        <v>64376</v>
      </c>
      <c r="F15648" s="1" t="s">
        <v>64377</v>
      </c>
      <c r="G15648" s="1" t="s">
        <v>64378</v>
      </c>
      <c r="H15648">
        <v>-7.9896299999999997E-4</v>
      </c>
      <c r="I15648" s="1" t="s">
        <v>64379</v>
      </c>
      <c r="J15648" s="1" t="s">
        <v>64380</v>
      </c>
      <c r="K15648" s="2">
        <f t="shared" si="488"/>
        <v>1.5504042494285386E-11</v>
      </c>
      <c r="L15648" s="2">
        <f t="shared" si="489"/>
        <v>-1.2477500713015701</v>
      </c>
    </row>
    <row r="15649" spans="1:12" x14ac:dyDescent="0.35">
      <c r="A15649">
        <v>15647</v>
      </c>
      <c r="B15649">
        <v>15647</v>
      </c>
      <c r="C15649" t="s">
        <v>6</v>
      </c>
      <c r="D15649" t="s">
        <v>7</v>
      </c>
      <c r="E15649" s="1" t="s">
        <v>64381</v>
      </c>
      <c r="F15649" s="1" t="s">
        <v>64382</v>
      </c>
      <c r="G15649" s="1" t="s">
        <v>64383</v>
      </c>
      <c r="H15649">
        <v>-1.2807262429999999</v>
      </c>
      <c r="I15649" s="1" t="s">
        <v>64384</v>
      </c>
      <c r="J15649">
        <v>-1.1680107128791799</v>
      </c>
      <c r="K15649" s="2">
        <f t="shared" si="488"/>
        <v>-4.1609382606111467E-11</v>
      </c>
      <c r="L15649" s="2">
        <f t="shared" si="489"/>
        <v>-0.11271553012082003</v>
      </c>
    </row>
    <row r="15650" spans="1:12" x14ac:dyDescent="0.35">
      <c r="A15650">
        <v>15648</v>
      </c>
      <c r="B15650">
        <v>15648</v>
      </c>
      <c r="C15650" t="s">
        <v>6</v>
      </c>
      <c r="D15650" t="s">
        <v>7</v>
      </c>
      <c r="E15650" s="1" t="s">
        <v>64385</v>
      </c>
      <c r="F15650" s="1" t="s">
        <v>64386</v>
      </c>
      <c r="G15650" s="1" t="s">
        <v>64387</v>
      </c>
      <c r="H15650">
        <v>-1.168010714</v>
      </c>
      <c r="I15650" s="1" t="s">
        <v>64388</v>
      </c>
      <c r="J15650">
        <v>-1.1680107136148301</v>
      </c>
      <c r="K15650" s="2">
        <f t="shared" si="488"/>
        <v>-1.8900436771218665E-11</v>
      </c>
      <c r="L15650" s="2">
        <f t="shared" si="489"/>
        <v>-3.8516989597781048E-10</v>
      </c>
    </row>
    <row r="15651" spans="1:12" x14ac:dyDescent="0.35">
      <c r="A15651">
        <v>15649</v>
      </c>
      <c r="B15651">
        <v>15649</v>
      </c>
      <c r="C15651" t="s">
        <v>6</v>
      </c>
      <c r="D15651" t="s">
        <v>7</v>
      </c>
      <c r="E15651" s="1" t="s">
        <v>64385</v>
      </c>
      <c r="F15651" s="1" t="s">
        <v>64389</v>
      </c>
      <c r="G15651" s="1" t="s">
        <v>64390</v>
      </c>
      <c r="H15651">
        <v>-1.168010714</v>
      </c>
      <c r="I15651" s="1" t="s">
        <v>64388</v>
      </c>
      <c r="J15651">
        <v>-1.1680107136148301</v>
      </c>
      <c r="K15651" s="2">
        <f t="shared" si="488"/>
        <v>-1.8900436771218665E-11</v>
      </c>
      <c r="L15651" s="2">
        <f t="shared" si="489"/>
        <v>-3.8516989597781048E-10</v>
      </c>
    </row>
    <row r="15652" spans="1:12" x14ac:dyDescent="0.35">
      <c r="A15652">
        <v>15650</v>
      </c>
      <c r="B15652">
        <v>15650</v>
      </c>
      <c r="C15652" t="s">
        <v>6</v>
      </c>
      <c r="D15652" t="s">
        <v>7</v>
      </c>
      <c r="E15652" s="1" t="s">
        <v>64385</v>
      </c>
      <c r="F15652" s="1" t="s">
        <v>64391</v>
      </c>
      <c r="G15652" s="1" t="s">
        <v>64392</v>
      </c>
      <c r="H15652">
        <v>-2.101098098</v>
      </c>
      <c r="I15652" s="1" t="s">
        <v>64388</v>
      </c>
      <c r="J15652">
        <v>-2.78526519965108</v>
      </c>
      <c r="K15652" s="2">
        <f t="shared" si="488"/>
        <v>-1.8900436771218665E-11</v>
      </c>
      <c r="L15652" s="2">
        <f t="shared" si="489"/>
        <v>0.68416710165107997</v>
      </c>
    </row>
    <row r="15653" spans="1:12" x14ac:dyDescent="0.35">
      <c r="A15653">
        <v>15651</v>
      </c>
      <c r="B15653">
        <v>15651</v>
      </c>
      <c r="C15653" t="s">
        <v>6</v>
      </c>
      <c r="D15653" t="s">
        <v>7</v>
      </c>
      <c r="E15653" s="1" t="s">
        <v>64393</v>
      </c>
      <c r="F15653" s="1" t="s">
        <v>64394</v>
      </c>
      <c r="G15653" s="1" t="s">
        <v>64395</v>
      </c>
      <c r="H15653">
        <v>-3.5524564199999999</v>
      </c>
      <c r="I15653" s="1" t="s">
        <v>64396</v>
      </c>
      <c r="J15653">
        <v>-2.6582628956647101</v>
      </c>
      <c r="K15653" s="2">
        <f t="shared" si="488"/>
        <v>3.5896619010600261E-11</v>
      </c>
      <c r="L15653" s="2">
        <f t="shared" si="489"/>
        <v>-0.89419352433528987</v>
      </c>
    </row>
    <row r="15654" spans="1:12" x14ac:dyDescent="0.35">
      <c r="A15654">
        <v>15652</v>
      </c>
      <c r="B15654">
        <v>15652</v>
      </c>
      <c r="C15654" t="s">
        <v>6</v>
      </c>
      <c r="D15654" t="s">
        <v>7</v>
      </c>
      <c r="E15654" s="1" t="s">
        <v>64397</v>
      </c>
      <c r="F15654" s="1" t="s">
        <v>64398</v>
      </c>
      <c r="G15654" s="1" t="s">
        <v>64399</v>
      </c>
      <c r="H15654">
        <v>-4.0707273580000001</v>
      </c>
      <c r="I15654" s="1" t="s">
        <v>64400</v>
      </c>
      <c r="J15654">
        <v>-4.0707273582915997</v>
      </c>
      <c r="K15654" s="2">
        <f t="shared" si="488"/>
        <v>-1.2192913345643319E-11</v>
      </c>
      <c r="L15654" s="2">
        <f t="shared" si="489"/>
        <v>2.9159963332858752E-10</v>
      </c>
    </row>
    <row r="15655" spans="1:12" x14ac:dyDescent="0.35">
      <c r="A15655">
        <v>15653</v>
      </c>
      <c r="B15655">
        <v>15653</v>
      </c>
      <c r="C15655" t="s">
        <v>6</v>
      </c>
      <c r="D15655" t="s">
        <v>7</v>
      </c>
      <c r="E15655" s="1" t="s">
        <v>64401</v>
      </c>
      <c r="F15655" s="1" t="s">
        <v>64402</v>
      </c>
      <c r="G15655" s="1" t="s">
        <v>64403</v>
      </c>
      <c r="H15655">
        <v>-4.0707273580000001</v>
      </c>
      <c r="I15655" s="1" t="s">
        <v>64404</v>
      </c>
      <c r="J15655">
        <v>-4.0707273576115304</v>
      </c>
      <c r="K15655" s="2">
        <f t="shared" si="488"/>
        <v>1.0302869668521453E-11</v>
      </c>
      <c r="L15655" s="2">
        <f t="shared" si="489"/>
        <v>-3.8846970085160137E-10</v>
      </c>
    </row>
    <row r="15656" spans="1:12" x14ac:dyDescent="0.35">
      <c r="A15656">
        <v>15654</v>
      </c>
      <c r="B15656">
        <v>15654</v>
      </c>
      <c r="C15656" t="s">
        <v>6</v>
      </c>
      <c r="D15656" t="s">
        <v>7</v>
      </c>
      <c r="E15656" s="1" t="s">
        <v>64405</v>
      </c>
      <c r="F15656" s="1" t="s">
        <v>64406</v>
      </c>
      <c r="G15656" s="1" t="s">
        <v>64407</v>
      </c>
      <c r="H15656">
        <v>-3.2060505500000001</v>
      </c>
      <c r="I15656" s="1" t="s">
        <v>64408</v>
      </c>
      <c r="J15656">
        <v>-2.3413737661569098</v>
      </c>
      <c r="K15656" s="2">
        <f t="shared" si="488"/>
        <v>-4.2902570385194849E-11</v>
      </c>
      <c r="L15656" s="2">
        <f t="shared" si="489"/>
        <v>-0.86467678384309021</v>
      </c>
    </row>
    <row r="15657" spans="1:12" x14ac:dyDescent="0.35">
      <c r="A15657">
        <v>15655</v>
      </c>
      <c r="B15657">
        <v>15655</v>
      </c>
      <c r="C15657" t="s">
        <v>6</v>
      </c>
      <c r="D15657" t="s">
        <v>7</v>
      </c>
      <c r="E15657" s="1" t="s">
        <v>64397</v>
      </c>
      <c r="F15657" s="1" t="s">
        <v>64409</v>
      </c>
      <c r="G15657" s="1" t="s">
        <v>64410</v>
      </c>
      <c r="H15657">
        <v>-2.341373741</v>
      </c>
      <c r="I15657" s="1" t="s">
        <v>64400</v>
      </c>
      <c r="J15657">
        <v>-2.3413737414706302</v>
      </c>
      <c r="K15657" s="2">
        <f t="shared" si="488"/>
        <v>-1.2192913345643319E-11</v>
      </c>
      <c r="L15657" s="2">
        <f t="shared" si="489"/>
        <v>4.7063020147675161E-10</v>
      </c>
    </row>
    <row r="15658" spans="1:12" x14ac:dyDescent="0.35">
      <c r="A15658">
        <v>15656</v>
      </c>
      <c r="B15658">
        <v>15656</v>
      </c>
      <c r="C15658" t="s">
        <v>6</v>
      </c>
      <c r="D15658" t="s">
        <v>7</v>
      </c>
      <c r="E15658" s="1" t="s">
        <v>64411</v>
      </c>
      <c r="F15658" s="1" t="s">
        <v>64412</v>
      </c>
      <c r="G15658" s="1" t="s">
        <v>64413</v>
      </c>
      <c r="H15658">
        <v>-2.341373741</v>
      </c>
      <c r="I15658" s="1" t="s">
        <v>64414</v>
      </c>
      <c r="J15658">
        <v>0.83028559684257797</v>
      </c>
      <c r="K15658" s="2">
        <f t="shared" si="488"/>
        <v>2.34052777159377E-11</v>
      </c>
      <c r="L15658" s="2">
        <f t="shared" si="489"/>
        <v>-3.1716593378425779</v>
      </c>
    </row>
    <row r="15659" spans="1:12" x14ac:dyDescent="0.35">
      <c r="A15659">
        <v>15657</v>
      </c>
      <c r="B15659">
        <v>15657</v>
      </c>
      <c r="C15659" t="s">
        <v>6</v>
      </c>
      <c r="D15659" t="s">
        <v>7</v>
      </c>
      <c r="E15659" s="1" t="s">
        <v>64415</v>
      </c>
      <c r="F15659" s="1" t="s">
        <v>64416</v>
      </c>
      <c r="G15659" s="1" t="s">
        <v>64417</v>
      </c>
      <c r="H15659" s="1" t="s">
        <v>64418</v>
      </c>
      <c r="I15659" s="1" t="s">
        <v>64419</v>
      </c>
      <c r="J15659" s="1" t="s">
        <v>64420</v>
      </c>
      <c r="K15659" s="2">
        <f t="shared" si="488"/>
        <v>4.1993075683421921E-11</v>
      </c>
      <c r="L15659" s="2">
        <f t="shared" si="489"/>
        <v>-1.1258761034604601</v>
      </c>
    </row>
    <row r="15660" spans="1:12" x14ac:dyDescent="0.35">
      <c r="A15660">
        <v>15658</v>
      </c>
      <c r="B15660">
        <v>15658</v>
      </c>
      <c r="C15660" t="s">
        <v>6</v>
      </c>
      <c r="D15660" t="s">
        <v>7</v>
      </c>
      <c r="E15660" s="1" t="s">
        <v>64415</v>
      </c>
      <c r="F15660" s="1" t="s">
        <v>64421</v>
      </c>
      <c r="G15660" s="1" t="s">
        <v>64422</v>
      </c>
      <c r="H15660" s="1" t="s">
        <v>64423</v>
      </c>
      <c r="I15660" s="1" t="s">
        <v>64419</v>
      </c>
      <c r="J15660" s="1" t="s">
        <v>64424</v>
      </c>
      <c r="K15660" s="2">
        <f t="shared" si="488"/>
        <v>4.1993075683421921E-11</v>
      </c>
      <c r="L15660" s="2">
        <f t="shared" si="489"/>
        <v>-0.32329454085376996</v>
      </c>
    </row>
    <row r="15661" spans="1:12" x14ac:dyDescent="0.35">
      <c r="A15661">
        <v>15659</v>
      </c>
      <c r="B15661">
        <v>15659</v>
      </c>
      <c r="C15661" t="s">
        <v>6</v>
      </c>
      <c r="D15661" t="s">
        <v>7</v>
      </c>
      <c r="E15661" s="1" t="s">
        <v>64425</v>
      </c>
      <c r="F15661" s="1" t="s">
        <v>64426</v>
      </c>
      <c r="G15661" s="1" t="s">
        <v>64427</v>
      </c>
      <c r="H15661" s="1" t="s">
        <v>64428</v>
      </c>
      <c r="I15661" s="1" t="s">
        <v>64429</v>
      </c>
      <c r="J15661" s="1" t="s">
        <v>64430</v>
      </c>
      <c r="K15661" s="2">
        <f t="shared" si="488"/>
        <v>-3.780087354243733E-11</v>
      </c>
      <c r="L15661" s="2">
        <f t="shared" si="489"/>
        <v>1.8942003521260631E-10</v>
      </c>
    </row>
    <row r="15662" spans="1:12" x14ac:dyDescent="0.35">
      <c r="A15662">
        <v>15660</v>
      </c>
      <c r="B15662">
        <v>15660</v>
      </c>
      <c r="C15662" t="s">
        <v>6</v>
      </c>
      <c r="D15662" t="s">
        <v>7</v>
      </c>
      <c r="E15662" s="1" t="s">
        <v>64431</v>
      </c>
      <c r="F15662" s="1" t="s">
        <v>64432</v>
      </c>
      <c r="G15662" s="1" t="s">
        <v>64433</v>
      </c>
      <c r="H15662" s="1" t="s">
        <v>64428</v>
      </c>
      <c r="I15662" s="1" t="s">
        <v>64434</v>
      </c>
      <c r="J15662" s="1" t="s">
        <v>64435</v>
      </c>
      <c r="K15662" s="2">
        <f t="shared" si="488"/>
        <v>2.4300561562995426E-11</v>
      </c>
      <c r="L15662" s="2">
        <f t="shared" si="489"/>
        <v>-0.52907088175573014</v>
      </c>
    </row>
    <row r="15663" spans="1:12" x14ac:dyDescent="0.35">
      <c r="A15663">
        <v>15661</v>
      </c>
      <c r="B15663">
        <v>15661</v>
      </c>
      <c r="C15663" t="s">
        <v>6</v>
      </c>
      <c r="D15663" t="s">
        <v>7</v>
      </c>
      <c r="E15663" s="1" t="s">
        <v>64436</v>
      </c>
      <c r="F15663" s="1" t="s">
        <v>64437</v>
      </c>
      <c r="G15663" s="1" t="s">
        <v>64438</v>
      </c>
      <c r="H15663" s="1" t="s">
        <v>64439</v>
      </c>
      <c r="I15663" s="1" t="s">
        <v>64440</v>
      </c>
      <c r="J15663" s="1" t="s">
        <v>64441</v>
      </c>
      <c r="K15663" s="2">
        <f t="shared" si="488"/>
        <v>2.34052777159377E-11</v>
      </c>
      <c r="L15663" s="2">
        <f t="shared" si="489"/>
        <v>-7.4379613579367287E-11</v>
      </c>
    </row>
    <row r="15664" spans="1:12" x14ac:dyDescent="0.35">
      <c r="A15664">
        <v>15662</v>
      </c>
      <c r="B15664">
        <v>15662</v>
      </c>
      <c r="C15664" t="s">
        <v>6</v>
      </c>
      <c r="D15664" t="s">
        <v>7</v>
      </c>
      <c r="E15664" s="1" t="s">
        <v>64442</v>
      </c>
      <c r="F15664" s="1" t="s">
        <v>64443</v>
      </c>
      <c r="G15664" s="1" t="s">
        <v>64444</v>
      </c>
      <c r="H15664" s="1" t="s">
        <v>64439</v>
      </c>
      <c r="I15664" s="1" t="s">
        <v>64445</v>
      </c>
      <c r="J15664" s="1" t="s">
        <v>64446</v>
      </c>
      <c r="K15664" s="2">
        <f t="shared" si="488"/>
        <v>-4.8103743210958783E-11</v>
      </c>
      <c r="L15664" s="2">
        <f t="shared" si="489"/>
        <v>0.20683625811977979</v>
      </c>
    </row>
    <row r="15665" spans="1:12" x14ac:dyDescent="0.35">
      <c r="A15665">
        <v>15663</v>
      </c>
      <c r="B15665">
        <v>15663</v>
      </c>
      <c r="C15665" t="s">
        <v>6</v>
      </c>
      <c r="D15665" t="s">
        <v>7</v>
      </c>
      <c r="E15665" s="1" t="s">
        <v>64447</v>
      </c>
      <c r="F15665" s="1" t="s">
        <v>64448</v>
      </c>
      <c r="G15665" s="1" t="s">
        <v>64449</v>
      </c>
      <c r="H15665" s="1" t="s">
        <v>64450</v>
      </c>
      <c r="I15665" s="1" t="s">
        <v>64451</v>
      </c>
      <c r="J15665" s="1" t="s">
        <v>64452</v>
      </c>
      <c r="K15665" s="2">
        <f t="shared" si="488"/>
        <v>-6.1959326558280736E-12</v>
      </c>
      <c r="L15665" s="2">
        <f t="shared" si="489"/>
        <v>-0.84846269968610066</v>
      </c>
    </row>
    <row r="15666" spans="1:12" x14ac:dyDescent="0.35">
      <c r="A15666">
        <v>15664</v>
      </c>
      <c r="B15666">
        <v>15664</v>
      </c>
      <c r="C15666" t="s">
        <v>6</v>
      </c>
      <c r="D15666" t="s">
        <v>7</v>
      </c>
      <c r="E15666" s="1" t="s">
        <v>64453</v>
      </c>
      <c r="F15666" s="1" t="s">
        <v>64454</v>
      </c>
      <c r="G15666" s="1" t="s">
        <v>64455</v>
      </c>
      <c r="H15666" s="1" t="s">
        <v>64456</v>
      </c>
      <c r="I15666" s="1" t="s">
        <v>64457</v>
      </c>
      <c r="J15666" s="1" t="s">
        <v>64458</v>
      </c>
      <c r="K15666" s="2">
        <f t="shared" si="488"/>
        <v>5.2011728257639334E-12</v>
      </c>
      <c r="L15666" s="2">
        <f t="shared" si="489"/>
        <v>-1.375894953525858E-10</v>
      </c>
    </row>
    <row r="15667" spans="1:12" x14ac:dyDescent="0.35">
      <c r="A15667">
        <v>15665</v>
      </c>
      <c r="B15667">
        <v>15665</v>
      </c>
      <c r="C15667" t="s">
        <v>6</v>
      </c>
      <c r="D15667" t="s">
        <v>7</v>
      </c>
      <c r="E15667" s="1" t="s">
        <v>64459</v>
      </c>
      <c r="F15667" s="1" t="s">
        <v>64460</v>
      </c>
      <c r="G15667" s="1" t="s">
        <v>64461</v>
      </c>
      <c r="H15667" s="1" t="s">
        <v>64462</v>
      </c>
      <c r="I15667" s="1" t="s">
        <v>64463</v>
      </c>
      <c r="J15667" s="1" t="s">
        <v>64464</v>
      </c>
      <c r="K15667" s="2">
        <f t="shared" si="488"/>
        <v>-2.0605739337042905E-11</v>
      </c>
      <c r="L15667" s="2">
        <f t="shared" si="489"/>
        <v>9.4123802085732677E-9</v>
      </c>
    </row>
    <row r="15668" spans="1:12" x14ac:dyDescent="0.35">
      <c r="A15668">
        <v>15666</v>
      </c>
      <c r="B15668">
        <v>15666</v>
      </c>
      <c r="C15668" t="s">
        <v>6</v>
      </c>
      <c r="D15668" t="s">
        <v>7</v>
      </c>
      <c r="E15668" s="1" t="s">
        <v>64465</v>
      </c>
      <c r="F15668" s="1" t="s">
        <v>64466</v>
      </c>
      <c r="G15668" s="1" t="s">
        <v>64467</v>
      </c>
      <c r="H15668" s="1" t="s">
        <v>64462</v>
      </c>
      <c r="I15668" s="1" t="s">
        <v>64468</v>
      </c>
      <c r="J15668" s="1" t="s">
        <v>64469</v>
      </c>
      <c r="K15668" s="2">
        <f t="shared" si="488"/>
        <v>6.6933125708601438E-12</v>
      </c>
      <c r="L15668" s="2">
        <f t="shared" si="489"/>
        <v>-3.7459813029272482E-11</v>
      </c>
    </row>
    <row r="15669" spans="1:12" x14ac:dyDescent="0.35">
      <c r="A15669">
        <v>15667</v>
      </c>
      <c r="B15669">
        <v>15667</v>
      </c>
      <c r="C15669" t="s">
        <v>6</v>
      </c>
      <c r="D15669" t="s">
        <v>7</v>
      </c>
      <c r="E15669" s="1" t="s">
        <v>64459</v>
      </c>
      <c r="F15669" s="1" t="s">
        <v>64470</v>
      </c>
      <c r="G15669" s="1" t="s">
        <v>64471</v>
      </c>
      <c r="H15669" s="1" t="s">
        <v>64472</v>
      </c>
      <c r="I15669" s="1" t="s">
        <v>64463</v>
      </c>
      <c r="J15669" s="1" t="s">
        <v>64473</v>
      </c>
      <c r="K15669" s="2">
        <f t="shared" si="488"/>
        <v>-2.0605739337042905E-11</v>
      </c>
      <c r="L15669" s="2">
        <f t="shared" si="489"/>
        <v>-0.3364322202388994</v>
      </c>
    </row>
    <row r="15670" spans="1:12" x14ac:dyDescent="0.35">
      <c r="A15670">
        <v>15668</v>
      </c>
      <c r="B15670">
        <v>15668</v>
      </c>
      <c r="C15670" t="s">
        <v>6</v>
      </c>
      <c r="D15670" t="s">
        <v>7</v>
      </c>
      <c r="E15670" s="1" t="s">
        <v>64474</v>
      </c>
      <c r="F15670" s="1" t="s">
        <v>64475</v>
      </c>
      <c r="G15670" s="1" t="s">
        <v>64476</v>
      </c>
      <c r="H15670" s="1" t="s">
        <v>64477</v>
      </c>
      <c r="I15670" s="1" t="s">
        <v>64478</v>
      </c>
      <c r="J15670" s="1" t="s">
        <v>64479</v>
      </c>
      <c r="K15670" s="2">
        <f t="shared" si="488"/>
        <v>-3.4199842957605142E-10</v>
      </c>
      <c r="L15670" s="2">
        <f t="shared" si="489"/>
        <v>-1.2999379350731033E-11</v>
      </c>
    </row>
    <row r="15671" spans="1:12" x14ac:dyDescent="0.35">
      <c r="A15671">
        <v>15669</v>
      </c>
      <c r="B15671">
        <v>15669</v>
      </c>
      <c r="C15671" t="s">
        <v>6</v>
      </c>
      <c r="D15671" t="s">
        <v>7</v>
      </c>
      <c r="E15671" s="1" t="s">
        <v>64480</v>
      </c>
      <c r="F15671" s="1" t="s">
        <v>64481</v>
      </c>
      <c r="G15671" s="1" t="s">
        <v>64482</v>
      </c>
      <c r="H15671" s="1" t="s">
        <v>64483</v>
      </c>
      <c r="I15671" s="1" t="s">
        <v>64484</v>
      </c>
      <c r="J15671" s="1" t="s">
        <v>64485</v>
      </c>
      <c r="K15671" s="2">
        <f t="shared" si="488"/>
        <v>-4.999947122996673E-10</v>
      </c>
      <c r="L15671" s="2">
        <f t="shared" si="489"/>
        <v>-0.12148436743969881</v>
      </c>
    </row>
    <row r="15672" spans="1:12" x14ac:dyDescent="0.35">
      <c r="A15672">
        <v>15670</v>
      </c>
      <c r="B15672">
        <v>15670</v>
      </c>
      <c r="C15672" t="s">
        <v>6</v>
      </c>
      <c r="D15672" t="s">
        <v>7</v>
      </c>
      <c r="E15672" s="1" t="s">
        <v>64486</v>
      </c>
      <c r="F15672" s="1" t="s">
        <v>64487</v>
      </c>
      <c r="G15672" s="1" t="s">
        <v>64488</v>
      </c>
      <c r="H15672" s="1" t="s">
        <v>64489</v>
      </c>
      <c r="I15672" s="1" t="s">
        <v>64490</v>
      </c>
      <c r="J15672" s="1" t="s">
        <v>64491</v>
      </c>
      <c r="K15672" s="2">
        <f t="shared" si="488"/>
        <v>-3.7400127439468633E-10</v>
      </c>
      <c r="L15672" s="2">
        <f t="shared" si="489"/>
        <v>-1.4740031417659338E-10</v>
      </c>
    </row>
    <row r="15673" spans="1:12" x14ac:dyDescent="0.35">
      <c r="A15673">
        <v>15671</v>
      </c>
      <c r="B15673">
        <v>15671</v>
      </c>
      <c r="C15673" t="s">
        <v>6</v>
      </c>
      <c r="D15673" t="s">
        <v>7</v>
      </c>
      <c r="E15673" s="1" t="s">
        <v>64492</v>
      </c>
      <c r="F15673" s="1" t="s">
        <v>64493</v>
      </c>
      <c r="G15673" s="1" t="s">
        <v>64494</v>
      </c>
      <c r="H15673" s="1" t="s">
        <v>64495</v>
      </c>
      <c r="I15673" s="1" t="s">
        <v>64496</v>
      </c>
      <c r="J15673" s="1" t="s">
        <v>64497</v>
      </c>
      <c r="K15673" s="2">
        <f t="shared" si="488"/>
        <v>1.4200907116901362E-10</v>
      </c>
      <c r="L15673" s="2">
        <f t="shared" si="489"/>
        <v>2.5969981720663782E-10</v>
      </c>
    </row>
    <row r="15674" spans="1:12" x14ac:dyDescent="0.35">
      <c r="A15674">
        <v>15672</v>
      </c>
      <c r="B15674">
        <v>15672</v>
      </c>
      <c r="C15674" t="s">
        <v>6</v>
      </c>
      <c r="D15674" t="s">
        <v>7</v>
      </c>
      <c r="E15674" s="1" t="s">
        <v>64498</v>
      </c>
      <c r="F15674" s="1" t="s">
        <v>64499</v>
      </c>
      <c r="G15674" s="1" t="s">
        <v>64500</v>
      </c>
      <c r="H15674" s="1" t="s">
        <v>64501</v>
      </c>
      <c r="I15674" s="1" t="s">
        <v>64502</v>
      </c>
      <c r="J15674" s="1" t="s">
        <v>64503</v>
      </c>
      <c r="K15674" s="2">
        <f t="shared" si="488"/>
        <v>-3.2997604648699053E-11</v>
      </c>
      <c r="L15674" s="2">
        <f t="shared" si="489"/>
        <v>-0.47535302601489882</v>
      </c>
    </row>
    <row r="15675" spans="1:12" x14ac:dyDescent="0.35">
      <c r="A15675">
        <v>15673</v>
      </c>
      <c r="B15675">
        <v>15673</v>
      </c>
      <c r="C15675" t="s">
        <v>6</v>
      </c>
      <c r="D15675" t="s">
        <v>7</v>
      </c>
      <c r="E15675" s="1" t="s">
        <v>64504</v>
      </c>
      <c r="F15675" s="1" t="s">
        <v>64505</v>
      </c>
      <c r="G15675" s="1" t="s">
        <v>64506</v>
      </c>
      <c r="H15675" s="1" t="s">
        <v>64507</v>
      </c>
      <c r="I15675" s="1" t="s">
        <v>64508</v>
      </c>
      <c r="J15675" s="1" t="s">
        <v>64509</v>
      </c>
      <c r="K15675" s="2">
        <f t="shared" si="488"/>
        <v>-3.5996094993606675E-11</v>
      </c>
      <c r="L15675" s="2">
        <f t="shared" si="489"/>
        <v>-5.9129998675189199E-9</v>
      </c>
    </row>
    <row r="15676" spans="1:12" x14ac:dyDescent="0.35">
      <c r="A15676">
        <v>15674</v>
      </c>
      <c r="B15676">
        <v>15674</v>
      </c>
      <c r="C15676" t="s">
        <v>6</v>
      </c>
      <c r="D15676" t="s">
        <v>7</v>
      </c>
      <c r="E15676" s="1" t="s">
        <v>64510</v>
      </c>
      <c r="F15676" s="1" t="s">
        <v>64511</v>
      </c>
      <c r="G15676" s="1" t="s">
        <v>64512</v>
      </c>
      <c r="H15676" s="1" t="s">
        <v>64507</v>
      </c>
      <c r="I15676" s="1" t="s">
        <v>64513</v>
      </c>
      <c r="J15676" s="1" t="s">
        <v>64514</v>
      </c>
      <c r="K15676" s="2">
        <f t="shared" si="488"/>
        <v>8.6004092736402526E-11</v>
      </c>
      <c r="L15676" s="2">
        <f t="shared" si="489"/>
        <v>2.7309887684623391E-10</v>
      </c>
    </row>
    <row r="15677" spans="1:12" x14ac:dyDescent="0.35">
      <c r="A15677">
        <v>15675</v>
      </c>
      <c r="B15677">
        <v>15675</v>
      </c>
      <c r="C15677" t="s">
        <v>6</v>
      </c>
      <c r="D15677" t="s">
        <v>7</v>
      </c>
      <c r="E15677" s="1" t="s">
        <v>64504</v>
      </c>
      <c r="F15677" s="1" t="s">
        <v>64515</v>
      </c>
      <c r="G15677" s="1" t="s">
        <v>64516</v>
      </c>
      <c r="H15677" s="1" t="s">
        <v>64517</v>
      </c>
      <c r="I15677" s="1" t="s">
        <v>64508</v>
      </c>
      <c r="J15677" s="1" t="s">
        <v>64518</v>
      </c>
      <c r="K15677" s="2">
        <f t="shared" si="488"/>
        <v>-3.5996094993606675E-11</v>
      </c>
      <c r="L15677" s="2">
        <f t="shared" si="489"/>
        <v>0.42339205232650023</v>
      </c>
    </row>
    <row r="15678" spans="1:12" x14ac:dyDescent="0.35">
      <c r="A15678">
        <v>15676</v>
      </c>
      <c r="B15678">
        <v>15676</v>
      </c>
      <c r="C15678" t="s">
        <v>6</v>
      </c>
      <c r="D15678" t="s">
        <v>7</v>
      </c>
      <c r="E15678" s="1" t="s">
        <v>64510</v>
      </c>
      <c r="F15678" s="1" t="s">
        <v>64519</v>
      </c>
      <c r="G15678" s="1" t="s">
        <v>64520</v>
      </c>
      <c r="H15678" s="1" t="s">
        <v>64521</v>
      </c>
      <c r="I15678" s="1" t="s">
        <v>64513</v>
      </c>
      <c r="J15678" s="1" t="s">
        <v>64522</v>
      </c>
      <c r="K15678" s="2">
        <f t="shared" si="488"/>
        <v>8.6004092736402526E-11</v>
      </c>
      <c r="L15678" s="2">
        <f t="shared" si="489"/>
        <v>1.7390000550676632E-10</v>
      </c>
    </row>
    <row r="15679" spans="1:12" x14ac:dyDescent="0.35">
      <c r="A15679">
        <v>15677</v>
      </c>
      <c r="B15679">
        <v>15677</v>
      </c>
      <c r="C15679" t="s">
        <v>6</v>
      </c>
      <c r="D15679" t="s">
        <v>7</v>
      </c>
      <c r="E15679" s="1" t="s">
        <v>64523</v>
      </c>
      <c r="F15679" s="1" t="s">
        <v>64524</v>
      </c>
      <c r="G15679" s="1" t="s">
        <v>64525</v>
      </c>
      <c r="H15679" s="1" t="s">
        <v>64526</v>
      </c>
      <c r="I15679" s="1" t="s">
        <v>64527</v>
      </c>
      <c r="J15679" s="1" t="s">
        <v>64528</v>
      </c>
      <c r="K15679" s="2">
        <f t="shared" si="488"/>
        <v>3.780087354243733E-10</v>
      </c>
      <c r="L15679" s="2">
        <f t="shared" si="489"/>
        <v>0.85066155011310052</v>
      </c>
    </row>
    <row r="15680" spans="1:12" x14ac:dyDescent="0.35">
      <c r="A15680">
        <v>15678</v>
      </c>
      <c r="B15680">
        <v>15678</v>
      </c>
      <c r="C15680" t="s">
        <v>6</v>
      </c>
      <c r="D15680" t="s">
        <v>7</v>
      </c>
      <c r="E15680" s="1" t="s">
        <v>64529</v>
      </c>
      <c r="F15680" s="1" t="s">
        <v>64530</v>
      </c>
      <c r="G15680" s="1" t="s">
        <v>64531</v>
      </c>
      <c r="H15680" s="1" t="s">
        <v>64532</v>
      </c>
      <c r="I15680" s="1" t="s">
        <v>64533</v>
      </c>
      <c r="J15680" s="1" t="s">
        <v>64534</v>
      </c>
      <c r="K15680" s="2">
        <f t="shared" si="488"/>
        <v>-4.4100545437686378E-10</v>
      </c>
      <c r="L15680" s="2">
        <f t="shared" si="489"/>
        <v>-2.7099922306206281E-10</v>
      </c>
    </row>
    <row r="15681" spans="1:12" x14ac:dyDescent="0.35">
      <c r="A15681">
        <v>15679</v>
      </c>
      <c r="B15681">
        <v>15679</v>
      </c>
      <c r="C15681" t="s">
        <v>6</v>
      </c>
      <c r="D15681" t="s">
        <v>7</v>
      </c>
      <c r="E15681" s="1" t="s">
        <v>64535</v>
      </c>
      <c r="F15681" s="1" t="s">
        <v>64536</v>
      </c>
      <c r="G15681" s="1" t="s">
        <v>64537</v>
      </c>
      <c r="H15681" s="1" t="s">
        <v>64532</v>
      </c>
      <c r="I15681" s="1" t="s">
        <v>64538</v>
      </c>
      <c r="J15681" s="1" t="s">
        <v>64539</v>
      </c>
      <c r="K15681" s="2">
        <f t="shared" si="488"/>
        <v>-4.9199400109500857E-10</v>
      </c>
      <c r="L15681" s="2">
        <f t="shared" si="489"/>
        <v>-5.0199844281451078E-11</v>
      </c>
    </row>
    <row r="15682" spans="1:12" x14ac:dyDescent="0.35">
      <c r="A15682">
        <v>15680</v>
      </c>
      <c r="B15682">
        <v>15680</v>
      </c>
      <c r="C15682" t="s">
        <v>6</v>
      </c>
      <c r="D15682" t="s">
        <v>7</v>
      </c>
      <c r="E15682" s="1" t="s">
        <v>64540</v>
      </c>
      <c r="F15682" s="1" t="s">
        <v>64541</v>
      </c>
      <c r="G15682" s="1" t="s">
        <v>64542</v>
      </c>
      <c r="H15682" s="1" t="s">
        <v>64543</v>
      </c>
      <c r="I15682" s="1" t="s">
        <v>64544</v>
      </c>
      <c r="J15682" s="1" t="s">
        <v>64545</v>
      </c>
      <c r="K15682" s="2">
        <f t="shared" si="488"/>
        <v>-4.2999204197258223E-10</v>
      </c>
      <c r="L15682" s="2">
        <f t="shared" si="489"/>
        <v>2.7220004028549738E-10</v>
      </c>
    </row>
    <row r="15683" spans="1:12" x14ac:dyDescent="0.35">
      <c r="A15683">
        <v>15681</v>
      </c>
      <c r="B15683">
        <v>15681</v>
      </c>
      <c r="C15683" t="s">
        <v>6</v>
      </c>
      <c r="D15683" t="s">
        <v>7</v>
      </c>
      <c r="E15683" s="1" t="s">
        <v>64535</v>
      </c>
      <c r="F15683" s="1" t="s">
        <v>64546</v>
      </c>
      <c r="G15683" s="1" t="s">
        <v>64547</v>
      </c>
      <c r="H15683" s="1" t="s">
        <v>64548</v>
      </c>
      <c r="I15683" s="1" t="s">
        <v>64538</v>
      </c>
      <c r="J15683" s="1" t="s">
        <v>64549</v>
      </c>
      <c r="K15683" s="2">
        <f t="shared" ref="K15683:K15746" si="490">E15683-I15683</f>
        <v>-4.9199400109500857E-10</v>
      </c>
      <c r="L15683" s="2">
        <f t="shared" ref="L15683:L15746" si="491">H15683-J15683</f>
        <v>-0.51894201406870089</v>
      </c>
    </row>
    <row r="15684" spans="1:12" x14ac:dyDescent="0.35">
      <c r="A15684">
        <v>15682</v>
      </c>
      <c r="B15684">
        <v>15682</v>
      </c>
      <c r="C15684" t="s">
        <v>6</v>
      </c>
      <c r="D15684" t="s">
        <v>7</v>
      </c>
      <c r="E15684" s="1" t="s">
        <v>64529</v>
      </c>
      <c r="F15684" s="1" t="s">
        <v>64550</v>
      </c>
      <c r="G15684" s="1" t="s">
        <v>64551</v>
      </c>
      <c r="H15684" s="1" t="s">
        <v>64552</v>
      </c>
      <c r="I15684" s="1" t="s">
        <v>64533</v>
      </c>
      <c r="J15684" s="1" t="s">
        <v>64553</v>
      </c>
      <c r="K15684" s="2">
        <f t="shared" si="490"/>
        <v>-4.4100545437686378E-10</v>
      </c>
      <c r="L15684" s="2">
        <f t="shared" si="491"/>
        <v>1.1823059849778996</v>
      </c>
    </row>
    <row r="15685" spans="1:12" x14ac:dyDescent="0.35">
      <c r="A15685">
        <v>15683</v>
      </c>
      <c r="B15685">
        <v>15683</v>
      </c>
      <c r="C15685" t="s">
        <v>6</v>
      </c>
      <c r="D15685" t="s">
        <v>7</v>
      </c>
      <c r="E15685" s="1" t="s">
        <v>64554</v>
      </c>
      <c r="F15685" s="1" t="s">
        <v>64555</v>
      </c>
      <c r="G15685" s="1" t="s">
        <v>64556</v>
      </c>
      <c r="H15685" s="1" t="s">
        <v>64557</v>
      </c>
      <c r="I15685" s="1" t="s">
        <v>64558</v>
      </c>
      <c r="J15685" s="1" t="s">
        <v>64559</v>
      </c>
      <c r="K15685" s="2">
        <f t="shared" si="490"/>
        <v>-1.6001422409317456E-11</v>
      </c>
      <c r="L15685" s="2">
        <f t="shared" si="491"/>
        <v>-2.1150015072635142E-10</v>
      </c>
    </row>
    <row r="15686" spans="1:12" x14ac:dyDescent="0.35">
      <c r="A15686">
        <v>15684</v>
      </c>
      <c r="B15686">
        <v>15684</v>
      </c>
      <c r="C15686" t="s">
        <v>6</v>
      </c>
      <c r="D15686" t="s">
        <v>7</v>
      </c>
      <c r="E15686" s="1" t="s">
        <v>64560</v>
      </c>
      <c r="F15686" s="1" t="s">
        <v>64561</v>
      </c>
      <c r="G15686" s="1" t="s">
        <v>64562</v>
      </c>
      <c r="H15686" s="1" t="s">
        <v>64563</v>
      </c>
      <c r="I15686" s="1" t="s">
        <v>64564</v>
      </c>
      <c r="J15686" s="1" t="s">
        <v>64565</v>
      </c>
      <c r="K15686" s="2">
        <f t="shared" si="490"/>
        <v>-9.2001073426217772E-11</v>
      </c>
      <c r="L15686" s="2">
        <f t="shared" si="491"/>
        <v>-9.6044309361099423E-2</v>
      </c>
    </row>
    <row r="15687" spans="1:12" x14ac:dyDescent="0.35">
      <c r="A15687">
        <v>15685</v>
      </c>
      <c r="B15687">
        <v>15685</v>
      </c>
      <c r="C15687" t="s">
        <v>6</v>
      </c>
      <c r="D15687" t="s">
        <v>7</v>
      </c>
      <c r="E15687" s="1" t="s">
        <v>64560</v>
      </c>
      <c r="F15687" s="1" t="s">
        <v>64566</v>
      </c>
      <c r="G15687" s="1" t="s">
        <v>64567</v>
      </c>
      <c r="H15687" s="1" t="s">
        <v>64568</v>
      </c>
      <c r="I15687" s="1" t="s">
        <v>64564</v>
      </c>
      <c r="J15687" s="1" t="s">
        <v>64569</v>
      </c>
      <c r="K15687" s="2">
        <f t="shared" si="490"/>
        <v>-9.2001073426217772E-11</v>
      </c>
      <c r="L15687" s="2">
        <f t="shared" si="491"/>
        <v>0.4092246534055004</v>
      </c>
    </row>
    <row r="15688" spans="1:12" x14ac:dyDescent="0.35">
      <c r="A15688">
        <v>15686</v>
      </c>
      <c r="B15688">
        <v>15686</v>
      </c>
      <c r="C15688" t="s">
        <v>6</v>
      </c>
      <c r="D15688" t="s">
        <v>7</v>
      </c>
      <c r="E15688" s="1" t="s">
        <v>64570</v>
      </c>
      <c r="F15688" s="1" t="s">
        <v>64571</v>
      </c>
      <c r="G15688" s="1" t="s">
        <v>64572</v>
      </c>
      <c r="H15688" s="1" t="s">
        <v>64573</v>
      </c>
      <c r="I15688" s="1" t="s">
        <v>64574</v>
      </c>
      <c r="J15688" s="1" t="s">
        <v>64575</v>
      </c>
      <c r="K15688" s="2">
        <f t="shared" si="490"/>
        <v>-1.6999024410324637E-10</v>
      </c>
      <c r="L15688" s="2">
        <f t="shared" si="491"/>
        <v>-1.1940893201890006</v>
      </c>
    </row>
    <row r="15689" spans="1:12" x14ac:dyDescent="0.35">
      <c r="A15689">
        <v>15687</v>
      </c>
      <c r="B15689">
        <v>15687</v>
      </c>
      <c r="C15689" t="s">
        <v>6</v>
      </c>
      <c r="D15689" t="s">
        <v>7</v>
      </c>
      <c r="E15689" s="1" t="s">
        <v>64560</v>
      </c>
      <c r="F15689" s="1" t="s">
        <v>64576</v>
      </c>
      <c r="G15689" s="1" t="s">
        <v>64577</v>
      </c>
      <c r="H15689" s="1" t="s">
        <v>64578</v>
      </c>
      <c r="I15689" s="1" t="s">
        <v>64564</v>
      </c>
      <c r="J15689" s="1" t="s">
        <v>64579</v>
      </c>
      <c r="K15689" s="2">
        <f t="shared" si="490"/>
        <v>-9.2001073426217772E-11</v>
      </c>
      <c r="L15689" s="2">
        <f t="shared" si="491"/>
        <v>-2.4109958474127779E-10</v>
      </c>
    </row>
    <row r="15690" spans="1:12" x14ac:dyDescent="0.35">
      <c r="A15690">
        <v>15688</v>
      </c>
      <c r="B15690">
        <v>15688</v>
      </c>
      <c r="C15690" t="s">
        <v>6</v>
      </c>
      <c r="D15690" t="s">
        <v>7</v>
      </c>
      <c r="E15690" s="1" t="s">
        <v>64580</v>
      </c>
      <c r="F15690" s="1" t="s">
        <v>64581</v>
      </c>
      <c r="G15690" s="1" t="s">
        <v>64582</v>
      </c>
      <c r="H15690" s="1" t="s">
        <v>64583</v>
      </c>
      <c r="I15690" s="1" t="s">
        <v>64584</v>
      </c>
      <c r="J15690" s="1" t="s">
        <v>64585</v>
      </c>
      <c r="K15690" s="2">
        <f t="shared" si="490"/>
        <v>-4.0699887904338539E-10</v>
      </c>
      <c r="L15690" s="2">
        <f t="shared" si="491"/>
        <v>-0.13248965159630011</v>
      </c>
    </row>
    <row r="15691" spans="1:12" x14ac:dyDescent="0.35">
      <c r="A15691">
        <v>15689</v>
      </c>
      <c r="B15691">
        <v>15689</v>
      </c>
      <c r="C15691" t="s">
        <v>6</v>
      </c>
      <c r="D15691" t="s">
        <v>7</v>
      </c>
      <c r="E15691" s="1" t="s">
        <v>64586</v>
      </c>
      <c r="F15691" s="1" t="s">
        <v>64587</v>
      </c>
      <c r="G15691" s="1" t="s">
        <v>64588</v>
      </c>
      <c r="H15691" s="1" t="s">
        <v>64589</v>
      </c>
      <c r="I15691" s="1" t="s">
        <v>64590</v>
      </c>
      <c r="J15691" s="1" t="s">
        <v>64591</v>
      </c>
      <c r="K15691" s="2">
        <f t="shared" si="490"/>
        <v>2.5499957700958475E-10</v>
      </c>
      <c r="L15691" s="2">
        <f t="shared" si="491"/>
        <v>-1.3451368569509015</v>
      </c>
    </row>
    <row r="15692" spans="1:12" x14ac:dyDescent="0.35">
      <c r="A15692">
        <v>15690</v>
      </c>
      <c r="B15692">
        <v>15690</v>
      </c>
      <c r="C15692" t="s">
        <v>6</v>
      </c>
      <c r="D15692" t="s">
        <v>7</v>
      </c>
      <c r="E15692" s="1" t="s">
        <v>64592</v>
      </c>
      <c r="F15692" s="1" t="s">
        <v>64593</v>
      </c>
      <c r="G15692" s="1" t="s">
        <v>64594</v>
      </c>
      <c r="H15692" s="1" t="s">
        <v>64595</v>
      </c>
      <c r="I15692" s="1" t="s">
        <v>64596</v>
      </c>
      <c r="J15692" s="1" t="s">
        <v>64597</v>
      </c>
      <c r="K15692" s="2">
        <f t="shared" si="490"/>
        <v>-1.1499423635541461E-10</v>
      </c>
      <c r="L15692" s="2">
        <f t="shared" si="491"/>
        <v>1.3649881225319405E-10</v>
      </c>
    </row>
    <row r="15693" spans="1:12" x14ac:dyDescent="0.35">
      <c r="A15693">
        <v>15691</v>
      </c>
      <c r="B15693">
        <v>15691</v>
      </c>
      <c r="C15693" t="s">
        <v>6</v>
      </c>
      <c r="D15693" t="s">
        <v>7</v>
      </c>
      <c r="E15693" s="1" t="s">
        <v>64598</v>
      </c>
      <c r="F15693" s="1" t="s">
        <v>64599</v>
      </c>
      <c r="G15693" s="1" t="s">
        <v>64600</v>
      </c>
      <c r="H15693" s="1" t="s">
        <v>64601</v>
      </c>
      <c r="I15693" s="1" t="s">
        <v>64602</v>
      </c>
      <c r="J15693" s="1" t="s">
        <v>64603</v>
      </c>
      <c r="K15693" s="2">
        <f t="shared" si="490"/>
        <v>-2.9800162337778602E-10</v>
      </c>
      <c r="L15693" s="2">
        <f t="shared" si="491"/>
        <v>0.97641805856570052</v>
      </c>
    </row>
    <row r="15694" spans="1:12" x14ac:dyDescent="0.35">
      <c r="A15694">
        <v>15692</v>
      </c>
      <c r="B15694">
        <v>15692</v>
      </c>
      <c r="C15694" t="s">
        <v>6</v>
      </c>
      <c r="D15694" t="s">
        <v>7</v>
      </c>
      <c r="E15694" s="1" t="s">
        <v>64592</v>
      </c>
      <c r="F15694" s="1" t="s">
        <v>64604</v>
      </c>
      <c r="G15694" s="1" t="s">
        <v>64605</v>
      </c>
      <c r="H15694" s="1" t="s">
        <v>64606</v>
      </c>
      <c r="I15694" s="1" t="s">
        <v>64596</v>
      </c>
      <c r="J15694" s="1" t="s">
        <v>64607</v>
      </c>
      <c r="K15694" s="2">
        <f t="shared" si="490"/>
        <v>-1.1499423635541461E-10</v>
      </c>
      <c r="L15694" s="2">
        <f t="shared" si="491"/>
        <v>1.4190071340181021E-10</v>
      </c>
    </row>
    <row r="15695" spans="1:12" x14ac:dyDescent="0.35">
      <c r="A15695">
        <v>15693</v>
      </c>
      <c r="B15695">
        <v>15693</v>
      </c>
      <c r="C15695" t="s">
        <v>6</v>
      </c>
      <c r="D15695" t="s">
        <v>7</v>
      </c>
      <c r="E15695" s="1" t="s">
        <v>64608</v>
      </c>
      <c r="F15695" s="1" t="s">
        <v>64609</v>
      </c>
      <c r="G15695" s="1" t="s">
        <v>64610</v>
      </c>
      <c r="H15695" s="1" t="s">
        <v>64606</v>
      </c>
      <c r="I15695" s="1" t="s">
        <v>64611</v>
      </c>
      <c r="J15695" s="1" t="s">
        <v>64612</v>
      </c>
      <c r="K15695" s="2">
        <f t="shared" si="490"/>
        <v>4.4599346438189968E-10</v>
      </c>
      <c r="L15695" s="2">
        <f t="shared" si="491"/>
        <v>-0.41227481412589917</v>
      </c>
    </row>
    <row r="15696" spans="1:12" x14ac:dyDescent="0.35">
      <c r="A15696">
        <v>15694</v>
      </c>
      <c r="B15696">
        <v>15694</v>
      </c>
      <c r="C15696" t="s">
        <v>6</v>
      </c>
      <c r="D15696" t="s">
        <v>7</v>
      </c>
      <c r="E15696" s="1" t="s">
        <v>64613</v>
      </c>
      <c r="F15696" s="1" t="s">
        <v>64614</v>
      </c>
      <c r="G15696" s="1" t="s">
        <v>64615</v>
      </c>
      <c r="H15696" s="1" t="s">
        <v>64616</v>
      </c>
      <c r="I15696" s="1" t="s">
        <v>64617</v>
      </c>
      <c r="J15696" s="1" t="s">
        <v>64618</v>
      </c>
      <c r="K15696" s="2">
        <f t="shared" si="490"/>
        <v>1.2499867807491682E-10</v>
      </c>
      <c r="L15696" s="2">
        <f t="shared" si="491"/>
        <v>0.54325097355710028</v>
      </c>
    </row>
    <row r="15697" spans="1:12" x14ac:dyDescent="0.35">
      <c r="A15697">
        <v>15695</v>
      </c>
      <c r="B15697">
        <v>15695</v>
      </c>
      <c r="C15697" t="s">
        <v>6</v>
      </c>
      <c r="D15697" t="s">
        <v>7</v>
      </c>
      <c r="E15697" s="1" t="s">
        <v>64613</v>
      </c>
      <c r="F15697" s="1" t="s">
        <v>64619</v>
      </c>
      <c r="G15697" s="1" t="s">
        <v>64620</v>
      </c>
      <c r="H15697" s="1" t="s">
        <v>64621</v>
      </c>
      <c r="I15697" s="1" t="s">
        <v>64617</v>
      </c>
      <c r="J15697" s="1" t="s">
        <v>64622</v>
      </c>
      <c r="K15697" s="2">
        <f t="shared" si="490"/>
        <v>1.2499867807491682E-10</v>
      </c>
      <c r="L15697" s="2">
        <f t="shared" si="491"/>
        <v>1.0978921380275004</v>
      </c>
    </row>
    <row r="15698" spans="1:12" x14ac:dyDescent="0.35">
      <c r="A15698">
        <v>15696</v>
      </c>
      <c r="B15698">
        <v>15696</v>
      </c>
      <c r="C15698" t="s">
        <v>6</v>
      </c>
      <c r="D15698" t="s">
        <v>7</v>
      </c>
      <c r="E15698" s="1" t="s">
        <v>64623</v>
      </c>
      <c r="F15698" s="1" t="s">
        <v>64624</v>
      </c>
      <c r="G15698" s="1" t="s">
        <v>64625</v>
      </c>
      <c r="H15698" s="1" t="s">
        <v>64626</v>
      </c>
      <c r="I15698" s="1" t="s">
        <v>64627</v>
      </c>
      <c r="J15698" s="1" t="s">
        <v>64628</v>
      </c>
      <c r="K15698" s="2">
        <f t="shared" si="490"/>
        <v>-2.2097879082139116E-10</v>
      </c>
      <c r="L15698" s="2">
        <f t="shared" si="491"/>
        <v>0.75400971337350065</v>
      </c>
    </row>
    <row r="15699" spans="1:12" x14ac:dyDescent="0.35">
      <c r="A15699">
        <v>15697</v>
      </c>
      <c r="B15699">
        <v>15697</v>
      </c>
      <c r="C15699" t="s">
        <v>6</v>
      </c>
      <c r="D15699" t="s">
        <v>7</v>
      </c>
      <c r="E15699" s="1" t="s">
        <v>64613</v>
      </c>
      <c r="F15699" s="1" t="s">
        <v>64629</v>
      </c>
      <c r="G15699" s="1" t="s">
        <v>64630</v>
      </c>
      <c r="H15699" s="1" t="s">
        <v>64631</v>
      </c>
      <c r="I15699" s="1" t="s">
        <v>64617</v>
      </c>
      <c r="J15699" s="1" t="s">
        <v>64632</v>
      </c>
      <c r="K15699" s="2">
        <f t="shared" si="490"/>
        <v>1.2499867807491682E-10</v>
      </c>
      <c r="L15699" s="2">
        <f t="shared" si="491"/>
        <v>1.5361045768713666E-10</v>
      </c>
    </row>
    <row r="15700" spans="1:12" x14ac:dyDescent="0.35">
      <c r="A15700">
        <v>15698</v>
      </c>
      <c r="B15700">
        <v>15698</v>
      </c>
      <c r="C15700" t="s">
        <v>6</v>
      </c>
      <c r="D15700" t="s">
        <v>7</v>
      </c>
      <c r="E15700" s="1" t="s">
        <v>64633</v>
      </c>
      <c r="F15700" s="1" t="s">
        <v>64634</v>
      </c>
      <c r="G15700" s="1" t="s">
        <v>64635</v>
      </c>
      <c r="H15700" s="1" t="s">
        <v>64631</v>
      </c>
      <c r="I15700" s="1" t="s">
        <v>64636</v>
      </c>
      <c r="J15700" s="1" t="s">
        <v>64637</v>
      </c>
      <c r="K15700" s="2">
        <f t="shared" si="490"/>
        <v>-5.5990767577895895E-11</v>
      </c>
      <c r="L15700" s="2">
        <f t="shared" si="491"/>
        <v>0.65103146004837065</v>
      </c>
    </row>
    <row r="15701" spans="1:12" x14ac:dyDescent="0.35">
      <c r="A15701">
        <v>15699</v>
      </c>
      <c r="B15701">
        <v>15699</v>
      </c>
      <c r="C15701" t="s">
        <v>6</v>
      </c>
      <c r="D15701" t="s">
        <v>7</v>
      </c>
      <c r="E15701" s="1" t="s">
        <v>64638</v>
      </c>
      <c r="F15701" s="1" t="s">
        <v>64639</v>
      </c>
      <c r="G15701" s="1" t="s">
        <v>64640</v>
      </c>
      <c r="H15701" s="1" t="s">
        <v>64641</v>
      </c>
      <c r="I15701" s="1" t="s">
        <v>64642</v>
      </c>
      <c r="J15701" s="1" t="s">
        <v>64643</v>
      </c>
      <c r="K15701" s="2">
        <f t="shared" si="490"/>
        <v>-3.2699176699679811E-10</v>
      </c>
      <c r="L15701" s="2">
        <f t="shared" si="491"/>
        <v>-3.7904570294867201</v>
      </c>
    </row>
    <row r="15702" spans="1:12" x14ac:dyDescent="0.35">
      <c r="A15702">
        <v>15700</v>
      </c>
      <c r="B15702">
        <v>15700</v>
      </c>
      <c r="C15702" t="s">
        <v>6</v>
      </c>
      <c r="D15702" t="s">
        <v>7</v>
      </c>
      <c r="E15702" s="1" t="s">
        <v>64644</v>
      </c>
      <c r="F15702" s="1" t="s">
        <v>64645</v>
      </c>
      <c r="G15702" s="1" t="s">
        <v>64646</v>
      </c>
      <c r="H15702" s="1" t="s">
        <v>64647</v>
      </c>
      <c r="I15702" s="1" t="s">
        <v>64648</v>
      </c>
      <c r="J15702" s="1" t="s">
        <v>64649</v>
      </c>
      <c r="K15702" s="2">
        <f t="shared" si="490"/>
        <v>2.1299229047144763E-10</v>
      </c>
      <c r="L15702" s="2">
        <f t="shared" si="491"/>
        <v>-8.999911926821369E-12</v>
      </c>
    </row>
    <row r="15703" spans="1:12" x14ac:dyDescent="0.35">
      <c r="A15703">
        <v>15701</v>
      </c>
      <c r="B15703">
        <v>15701</v>
      </c>
      <c r="C15703" t="s">
        <v>6</v>
      </c>
      <c r="D15703" t="s">
        <v>7</v>
      </c>
      <c r="E15703" s="1" t="s">
        <v>64650</v>
      </c>
      <c r="F15703" s="1" t="s">
        <v>64651</v>
      </c>
      <c r="G15703" s="1" t="s">
        <v>64652</v>
      </c>
      <c r="H15703" s="1" t="s">
        <v>64653</v>
      </c>
      <c r="I15703" s="1" t="s">
        <v>64654</v>
      </c>
      <c r="J15703" s="1" t="s">
        <v>64655</v>
      </c>
      <c r="K15703" s="2">
        <f t="shared" si="490"/>
        <v>1.2300915841478854E-10</v>
      </c>
      <c r="L15703" s="2">
        <f t="shared" si="491"/>
        <v>-8.5128207375129605E-2</v>
      </c>
    </row>
    <row r="15704" spans="1:12" x14ac:dyDescent="0.35">
      <c r="A15704">
        <v>15702</v>
      </c>
      <c r="B15704">
        <v>15702</v>
      </c>
      <c r="C15704" t="s">
        <v>6</v>
      </c>
      <c r="D15704" t="s">
        <v>7</v>
      </c>
      <c r="E15704" s="1" t="s">
        <v>64644</v>
      </c>
      <c r="F15704" s="1" t="s">
        <v>64656</v>
      </c>
      <c r="G15704" s="1" t="s">
        <v>64657</v>
      </c>
      <c r="H15704" s="1" t="s">
        <v>64658</v>
      </c>
      <c r="I15704" s="1" t="s">
        <v>64648</v>
      </c>
      <c r="J15704" s="1" t="s">
        <v>64659</v>
      </c>
      <c r="K15704" s="2">
        <f t="shared" si="490"/>
        <v>2.1299229047144763E-10</v>
      </c>
      <c r="L15704" s="2">
        <f t="shared" si="491"/>
        <v>0.49401739548305024</v>
      </c>
    </row>
    <row r="15705" spans="1:12" x14ac:dyDescent="0.35">
      <c r="A15705">
        <v>15703</v>
      </c>
      <c r="B15705">
        <v>15703</v>
      </c>
      <c r="C15705" t="s">
        <v>6</v>
      </c>
      <c r="D15705" t="s">
        <v>7</v>
      </c>
      <c r="E15705" s="1" t="s">
        <v>64660</v>
      </c>
      <c r="F15705" s="1" t="s">
        <v>64661</v>
      </c>
      <c r="G15705" s="1" t="s">
        <v>64662</v>
      </c>
      <c r="H15705" s="1" t="s">
        <v>64663</v>
      </c>
      <c r="I15705" s="1" t="s">
        <v>64664</v>
      </c>
      <c r="J15705" s="1" t="s">
        <v>64665</v>
      </c>
      <c r="K15705" s="2">
        <f t="shared" si="490"/>
        <v>4.559979061014019E-10</v>
      </c>
      <c r="L15705" s="2">
        <f t="shared" si="491"/>
        <v>0.14631485819784018</v>
      </c>
    </row>
    <row r="15706" spans="1:12" x14ac:dyDescent="0.35">
      <c r="A15706">
        <v>15704</v>
      </c>
      <c r="B15706">
        <v>15704</v>
      </c>
      <c r="C15706" t="s">
        <v>6</v>
      </c>
      <c r="D15706" t="s">
        <v>7</v>
      </c>
      <c r="E15706" s="1" t="s">
        <v>64666</v>
      </c>
      <c r="F15706" s="1" t="s">
        <v>64667</v>
      </c>
      <c r="G15706" s="1" t="s">
        <v>64668</v>
      </c>
      <c r="H15706" s="1" t="s">
        <v>64669</v>
      </c>
      <c r="I15706" s="1" t="s">
        <v>64670</v>
      </c>
      <c r="J15706" s="1" t="s">
        <v>64671</v>
      </c>
      <c r="K15706" s="2">
        <f t="shared" si="490"/>
        <v>1.3017142919125035E-11</v>
      </c>
      <c r="L15706" s="2">
        <f t="shared" si="491"/>
        <v>3.7034020294868242E-10</v>
      </c>
    </row>
    <row r="15707" spans="1:12" x14ac:dyDescent="0.35">
      <c r="A15707">
        <v>15705</v>
      </c>
      <c r="B15707">
        <v>15705</v>
      </c>
      <c r="C15707" t="s">
        <v>6</v>
      </c>
      <c r="D15707" t="s">
        <v>7</v>
      </c>
      <c r="E15707" s="1" t="s">
        <v>64672</v>
      </c>
      <c r="F15707" s="1" t="s">
        <v>64673</v>
      </c>
      <c r="G15707" s="1" t="s">
        <v>64674</v>
      </c>
      <c r="H15707" s="1" t="s">
        <v>64669</v>
      </c>
      <c r="I15707" s="1" t="s">
        <v>64675</v>
      </c>
      <c r="J15707" s="1" t="s">
        <v>64676</v>
      </c>
      <c r="K15707" s="2">
        <f t="shared" si="490"/>
        <v>-2.779927399387816E-10</v>
      </c>
      <c r="L15707" s="2">
        <f t="shared" si="491"/>
        <v>1.7430306087362624E-9</v>
      </c>
    </row>
    <row r="15708" spans="1:12" x14ac:dyDescent="0.35">
      <c r="A15708">
        <v>15706</v>
      </c>
      <c r="B15708">
        <v>15706</v>
      </c>
      <c r="C15708" t="s">
        <v>6</v>
      </c>
      <c r="D15708" t="s">
        <v>7</v>
      </c>
      <c r="E15708" s="1" t="s">
        <v>64677</v>
      </c>
      <c r="F15708" s="1" t="s">
        <v>64678</v>
      </c>
      <c r="G15708" s="1" t="s">
        <v>64679</v>
      </c>
      <c r="H15708" s="1" t="s">
        <v>64680</v>
      </c>
      <c r="I15708" s="1" t="s">
        <v>64681</v>
      </c>
      <c r="J15708" s="1" t="s">
        <v>64682</v>
      </c>
      <c r="K15708" s="2">
        <f t="shared" si="490"/>
        <v>-1.4699708117404953E-10</v>
      </c>
      <c r="L15708" s="2">
        <f t="shared" si="491"/>
        <v>-4.0712261061659092</v>
      </c>
    </row>
    <row r="15709" spans="1:12" x14ac:dyDescent="0.35">
      <c r="A15709">
        <v>15707</v>
      </c>
      <c r="B15709">
        <v>15707</v>
      </c>
      <c r="C15709" t="s">
        <v>6</v>
      </c>
      <c r="D15709" t="s">
        <v>7</v>
      </c>
      <c r="E15709" s="1" t="s">
        <v>64672</v>
      </c>
      <c r="F15709" s="1" t="s">
        <v>64683</v>
      </c>
      <c r="G15709" s="1" t="s">
        <v>64684</v>
      </c>
      <c r="H15709" s="1" t="s">
        <v>64685</v>
      </c>
      <c r="I15709" s="1" t="s">
        <v>64675</v>
      </c>
      <c r="J15709" s="1" t="s">
        <v>64686</v>
      </c>
      <c r="K15709" s="2">
        <f t="shared" si="490"/>
        <v>-2.779927399387816E-10</v>
      </c>
      <c r="L15709" s="2">
        <f t="shared" si="491"/>
        <v>-2.6330049252010213E-10</v>
      </c>
    </row>
    <row r="15710" spans="1:12" x14ac:dyDescent="0.35">
      <c r="A15710">
        <v>15708</v>
      </c>
      <c r="B15710">
        <v>15708</v>
      </c>
      <c r="C15710" t="s">
        <v>6</v>
      </c>
      <c r="D15710" t="s">
        <v>7</v>
      </c>
      <c r="E15710" s="1" t="s">
        <v>64687</v>
      </c>
      <c r="F15710" s="1" t="s">
        <v>64688</v>
      </c>
      <c r="G15710" s="1" t="s">
        <v>64689</v>
      </c>
      <c r="H15710" s="1" t="s">
        <v>64690</v>
      </c>
      <c r="I15710" s="1" t="s">
        <v>64691</v>
      </c>
      <c r="J15710" s="1" t="s">
        <v>64692</v>
      </c>
      <c r="K15710" s="2">
        <f t="shared" si="490"/>
        <v>-4.2899728214251809E-10</v>
      </c>
      <c r="L15710" s="2">
        <f t="shared" si="491"/>
        <v>0.90339534078892036</v>
      </c>
    </row>
    <row r="15711" spans="1:12" x14ac:dyDescent="0.35">
      <c r="A15711">
        <v>15709</v>
      </c>
      <c r="B15711">
        <v>15709</v>
      </c>
      <c r="C15711" t="s">
        <v>6</v>
      </c>
      <c r="D15711" t="s">
        <v>7</v>
      </c>
      <c r="E15711" s="1" t="s">
        <v>64693</v>
      </c>
      <c r="F15711" s="1" t="s">
        <v>64694</v>
      </c>
      <c r="G15711" s="1" t="s">
        <v>64695</v>
      </c>
      <c r="H15711" s="1" t="s">
        <v>64696</v>
      </c>
      <c r="I15711" s="1" t="s">
        <v>64697</v>
      </c>
      <c r="J15711" s="1" t="s">
        <v>64698</v>
      </c>
      <c r="K15711" s="2">
        <f t="shared" si="490"/>
        <v>1.6800072444311809E-10</v>
      </c>
      <c r="L15711" s="2">
        <f t="shared" si="491"/>
        <v>-2.262403597796947E-10</v>
      </c>
    </row>
    <row r="15712" spans="1:12" x14ac:dyDescent="0.35">
      <c r="A15712">
        <v>15710</v>
      </c>
      <c r="B15712">
        <v>15710</v>
      </c>
      <c r="C15712" t="s">
        <v>6</v>
      </c>
      <c r="D15712" t="s">
        <v>7</v>
      </c>
      <c r="E15712" s="1" t="s">
        <v>64699</v>
      </c>
      <c r="F15712" s="1" t="s">
        <v>64700</v>
      </c>
      <c r="G15712" s="1" t="s">
        <v>64701</v>
      </c>
      <c r="H15712" s="1" t="s">
        <v>64702</v>
      </c>
      <c r="I15712" s="1" t="s">
        <v>64703</v>
      </c>
      <c r="J15712" s="1" t="s">
        <v>64704</v>
      </c>
      <c r="K15712" s="2">
        <f t="shared" si="490"/>
        <v>-4.3996806198265404E-11</v>
      </c>
      <c r="L15712" s="2">
        <f t="shared" si="491"/>
        <v>2.3959637477067401</v>
      </c>
    </row>
    <row r="15713" spans="1:12" x14ac:dyDescent="0.35">
      <c r="A15713">
        <v>15711</v>
      </c>
      <c r="B15713">
        <v>15711</v>
      </c>
      <c r="C15713" t="s">
        <v>6</v>
      </c>
      <c r="D15713" t="s">
        <v>7</v>
      </c>
      <c r="E15713" s="1" t="s">
        <v>64705</v>
      </c>
      <c r="F15713" s="1" t="s">
        <v>64706</v>
      </c>
      <c r="G15713" s="1" t="s">
        <v>64707</v>
      </c>
      <c r="H15713" s="1" t="s">
        <v>64708</v>
      </c>
      <c r="I15713" s="1" t="s">
        <v>64709</v>
      </c>
      <c r="J15713" s="1" t="s">
        <v>64710</v>
      </c>
      <c r="K15713" s="2">
        <f t="shared" si="490"/>
        <v>-1.0598455446597654E-10</v>
      </c>
      <c r="L15713" s="2">
        <f t="shared" si="491"/>
        <v>1.2508074912683504</v>
      </c>
    </row>
    <row r="15714" spans="1:12" x14ac:dyDescent="0.35">
      <c r="A15714">
        <v>15712</v>
      </c>
      <c r="B15714">
        <v>15712</v>
      </c>
      <c r="C15714" t="s">
        <v>6</v>
      </c>
      <c r="D15714" t="s">
        <v>7</v>
      </c>
      <c r="E15714" s="1" t="s">
        <v>64711</v>
      </c>
      <c r="F15714" s="1" t="s">
        <v>64712</v>
      </c>
      <c r="G15714" s="1" t="s">
        <v>64713</v>
      </c>
      <c r="H15714" s="1" t="s">
        <v>64714</v>
      </c>
      <c r="I15714" s="1" t="s">
        <v>64715</v>
      </c>
      <c r="J15714" s="1" t="s">
        <v>64716</v>
      </c>
      <c r="K15714" s="2">
        <f t="shared" si="490"/>
        <v>-1.4298962014436256E-10</v>
      </c>
      <c r="L15714" s="2">
        <f t="shared" si="491"/>
        <v>1.7252925458538595</v>
      </c>
    </row>
    <row r="15715" spans="1:12" x14ac:dyDescent="0.35">
      <c r="A15715">
        <v>15713</v>
      </c>
      <c r="B15715">
        <v>15713</v>
      </c>
      <c r="C15715" t="s">
        <v>6</v>
      </c>
      <c r="D15715" t="s">
        <v>7</v>
      </c>
      <c r="E15715" s="1" t="s">
        <v>64717</v>
      </c>
      <c r="F15715" s="1" t="s">
        <v>64718</v>
      </c>
      <c r="G15715" s="1" t="s">
        <v>64719</v>
      </c>
      <c r="H15715" s="1" t="s">
        <v>64720</v>
      </c>
      <c r="I15715" s="1" t="s">
        <v>64721</v>
      </c>
      <c r="J15715" s="1" t="s">
        <v>64722</v>
      </c>
      <c r="K15715" s="2">
        <f t="shared" si="490"/>
        <v>-1.4199486031429842E-10</v>
      </c>
      <c r="L15715" s="2">
        <f t="shared" si="491"/>
        <v>2.4180035751442119E-10</v>
      </c>
    </row>
    <row r="15716" spans="1:12" x14ac:dyDescent="0.35">
      <c r="A15716">
        <v>15714</v>
      </c>
      <c r="B15716">
        <v>15714</v>
      </c>
      <c r="C15716" t="s">
        <v>6</v>
      </c>
      <c r="D15716" t="s">
        <v>7</v>
      </c>
      <c r="E15716" s="1" t="s">
        <v>64717</v>
      </c>
      <c r="F15716" s="1" t="s">
        <v>64723</v>
      </c>
      <c r="G15716" s="1" t="s">
        <v>64724</v>
      </c>
      <c r="H15716" s="1" t="s">
        <v>64725</v>
      </c>
      <c r="I15716" s="1" t="s">
        <v>64721</v>
      </c>
      <c r="J15716" s="1" t="s">
        <v>64726</v>
      </c>
      <c r="K15716" s="2">
        <f t="shared" si="490"/>
        <v>-1.4199486031429842E-10</v>
      </c>
      <c r="L15716" s="2">
        <f t="shared" si="491"/>
        <v>1.2784197364400798</v>
      </c>
    </row>
    <row r="15717" spans="1:12" x14ac:dyDescent="0.35">
      <c r="A15717">
        <v>15715</v>
      </c>
      <c r="B15717">
        <v>15715</v>
      </c>
      <c r="C15717" t="s">
        <v>6</v>
      </c>
      <c r="D15717" t="s">
        <v>7</v>
      </c>
      <c r="E15717" s="1" t="s">
        <v>64717</v>
      </c>
      <c r="F15717" s="1" t="s">
        <v>64727</v>
      </c>
      <c r="G15717" s="1" t="s">
        <v>64728</v>
      </c>
      <c r="H15717" s="1" t="s">
        <v>64729</v>
      </c>
      <c r="I15717" s="1" t="s">
        <v>64721</v>
      </c>
      <c r="J15717" s="1" t="s">
        <v>64726</v>
      </c>
      <c r="K15717" s="2">
        <f t="shared" si="490"/>
        <v>-1.4199486031429842E-10</v>
      </c>
      <c r="L15717" s="2">
        <f t="shared" si="491"/>
        <v>4.4007997246353625E-10</v>
      </c>
    </row>
    <row r="15718" spans="1:12" x14ac:dyDescent="0.35">
      <c r="A15718">
        <v>15716</v>
      </c>
      <c r="B15718">
        <v>15716</v>
      </c>
      <c r="C15718" t="s">
        <v>6</v>
      </c>
      <c r="D15718" t="s">
        <v>7</v>
      </c>
      <c r="E15718" s="1" t="s">
        <v>64730</v>
      </c>
      <c r="F15718" s="1" t="s">
        <v>64731</v>
      </c>
      <c r="G15718" s="1" t="s">
        <v>64732</v>
      </c>
      <c r="H15718" s="1" t="s">
        <v>64733</v>
      </c>
      <c r="I15718" s="1" t="s">
        <v>64734</v>
      </c>
      <c r="J15718" s="1" t="s">
        <v>64735</v>
      </c>
      <c r="K15718" s="2">
        <f t="shared" si="490"/>
        <v>4.2501824282226153E-10</v>
      </c>
      <c r="L15718" s="2">
        <f t="shared" si="491"/>
        <v>0.50149936804059014</v>
      </c>
    </row>
    <row r="15719" spans="1:12" x14ac:dyDescent="0.35">
      <c r="A15719">
        <v>15717</v>
      </c>
      <c r="B15719">
        <v>15717</v>
      </c>
      <c r="C15719" t="s">
        <v>6</v>
      </c>
      <c r="D15719" t="s">
        <v>7</v>
      </c>
      <c r="E15719" s="1" t="s">
        <v>64736</v>
      </c>
      <c r="F15719" s="1" t="s">
        <v>64737</v>
      </c>
      <c r="G15719" s="1" t="s">
        <v>64738</v>
      </c>
      <c r="H15719" s="1" t="s">
        <v>64739</v>
      </c>
      <c r="I15719" s="1" t="s">
        <v>64740</v>
      </c>
      <c r="J15719" s="1" t="s">
        <v>64741</v>
      </c>
      <c r="K15719" s="2">
        <f t="shared" si="490"/>
        <v>1.1300471669528633E-10</v>
      </c>
      <c r="L15719" s="2">
        <f t="shared" si="491"/>
        <v>-1.7765988680196187E-10</v>
      </c>
    </row>
    <row r="15720" spans="1:12" x14ac:dyDescent="0.35">
      <c r="A15720">
        <v>15718</v>
      </c>
      <c r="B15720">
        <v>15718</v>
      </c>
      <c r="C15720" t="s">
        <v>6</v>
      </c>
      <c r="D15720" t="s">
        <v>7</v>
      </c>
      <c r="E15720" s="1" t="s">
        <v>64742</v>
      </c>
      <c r="F15720" s="1" t="s">
        <v>64743</v>
      </c>
      <c r="G15720" s="1" t="s">
        <v>64744</v>
      </c>
      <c r="H15720">
        <v>0.61584049600000002</v>
      </c>
      <c r="I15720" s="1" t="s">
        <v>64745</v>
      </c>
      <c r="J15720">
        <v>2.6212035101605E-2</v>
      </c>
      <c r="K15720" s="2">
        <f t="shared" si="490"/>
        <v>8.6004092736402526E-11</v>
      </c>
      <c r="L15720" s="2">
        <f t="shared" si="491"/>
        <v>0.58962846089839505</v>
      </c>
    </row>
    <row r="15721" spans="1:12" x14ac:dyDescent="0.35">
      <c r="A15721">
        <v>15719</v>
      </c>
      <c r="B15721">
        <v>15719</v>
      </c>
      <c r="C15721" t="s">
        <v>6</v>
      </c>
      <c r="D15721" t="s">
        <v>7</v>
      </c>
      <c r="E15721" s="1" t="s">
        <v>64742</v>
      </c>
      <c r="F15721" s="1" t="s">
        <v>64746</v>
      </c>
      <c r="G15721" s="1" t="s">
        <v>64747</v>
      </c>
      <c r="H15721">
        <v>2.6212035000000002E-2</v>
      </c>
      <c r="I15721" s="1" t="s">
        <v>64745</v>
      </c>
      <c r="J15721">
        <v>2.6212035101605E-2</v>
      </c>
      <c r="K15721" s="2">
        <f t="shared" si="490"/>
        <v>8.6004092736402526E-11</v>
      </c>
      <c r="L15721" s="2">
        <f t="shared" si="491"/>
        <v>-1.0160499872013951E-10</v>
      </c>
    </row>
    <row r="15722" spans="1:12" x14ac:dyDescent="0.35">
      <c r="A15722">
        <v>15720</v>
      </c>
      <c r="B15722">
        <v>15720</v>
      </c>
      <c r="C15722" t="s">
        <v>6</v>
      </c>
      <c r="D15722" t="s">
        <v>7</v>
      </c>
      <c r="E15722" s="1" t="s">
        <v>64736</v>
      </c>
      <c r="F15722" s="1" t="s">
        <v>64748</v>
      </c>
      <c r="G15722" s="1" t="s">
        <v>64749</v>
      </c>
      <c r="H15722">
        <v>-0.59868860199999996</v>
      </c>
      <c r="I15722" s="1" t="s">
        <v>64740</v>
      </c>
      <c r="J15722">
        <v>-1.33730749870465</v>
      </c>
      <c r="K15722" s="2">
        <f t="shared" si="490"/>
        <v>1.1300471669528633E-10</v>
      </c>
      <c r="L15722" s="2">
        <f t="shared" si="491"/>
        <v>0.73861889670465009</v>
      </c>
    </row>
    <row r="15723" spans="1:12" x14ac:dyDescent="0.35">
      <c r="A15723">
        <v>15721</v>
      </c>
      <c r="B15723">
        <v>15721</v>
      </c>
      <c r="C15723" t="s">
        <v>6</v>
      </c>
      <c r="D15723" t="s">
        <v>7</v>
      </c>
      <c r="E15723" s="1" t="s">
        <v>64750</v>
      </c>
      <c r="F15723" s="1" t="s">
        <v>64751</v>
      </c>
      <c r="G15723" s="1" t="s">
        <v>64752</v>
      </c>
      <c r="H15723">
        <v>-1.2235892390000001</v>
      </c>
      <c r="I15723" s="1" t="s">
        <v>64753</v>
      </c>
      <c r="J15723">
        <v>-1.22358923870814</v>
      </c>
      <c r="K15723" s="2">
        <f t="shared" si="490"/>
        <v>-4.007461029686965E-12</v>
      </c>
      <c r="L15723" s="2">
        <f t="shared" si="491"/>
        <v>-2.9186009165016458E-10</v>
      </c>
    </row>
    <row r="15724" spans="1:12" x14ac:dyDescent="0.35">
      <c r="A15724">
        <v>15722</v>
      </c>
      <c r="B15724">
        <v>15722</v>
      </c>
      <c r="C15724" t="s">
        <v>6</v>
      </c>
      <c r="D15724" t="s">
        <v>7</v>
      </c>
      <c r="E15724" s="1" t="s">
        <v>64754</v>
      </c>
      <c r="F15724" s="1" t="s">
        <v>64755</v>
      </c>
      <c r="G15724" s="1" t="s">
        <v>64756</v>
      </c>
      <c r="H15724">
        <v>-1.9399716730000001</v>
      </c>
      <c r="I15724" s="1" t="s">
        <v>64757</v>
      </c>
      <c r="J15724">
        <v>-2.6563541073988102</v>
      </c>
      <c r="K15724" s="2">
        <f t="shared" si="490"/>
        <v>-1.6399326341343112E-10</v>
      </c>
      <c r="L15724" s="2">
        <f t="shared" si="491"/>
        <v>0.71638243439881011</v>
      </c>
    </row>
    <row r="15725" spans="1:12" x14ac:dyDescent="0.35">
      <c r="A15725">
        <v>15723</v>
      </c>
      <c r="B15725">
        <v>15723</v>
      </c>
      <c r="C15725" t="s">
        <v>6</v>
      </c>
      <c r="D15725" t="s">
        <v>7</v>
      </c>
      <c r="E15725" s="1" t="s">
        <v>64758</v>
      </c>
      <c r="F15725" s="1" t="s">
        <v>64759</v>
      </c>
      <c r="G15725" s="1" t="s">
        <v>64760</v>
      </c>
      <c r="H15725">
        <v>-2.6563541069999999</v>
      </c>
      <c r="I15725" s="1" t="s">
        <v>64761</v>
      </c>
      <c r="J15725">
        <v>-2.6563541067919698</v>
      </c>
      <c r="K15725" s="2">
        <f t="shared" si="490"/>
        <v>4.5798742576153018E-10</v>
      </c>
      <c r="L15725" s="2">
        <f t="shared" si="491"/>
        <v>-2.0803003764058303E-10</v>
      </c>
    </row>
    <row r="15726" spans="1:12" x14ac:dyDescent="0.35">
      <c r="A15726">
        <v>15724</v>
      </c>
      <c r="B15726">
        <v>15724</v>
      </c>
      <c r="C15726" t="s">
        <v>6</v>
      </c>
      <c r="D15726" t="s">
        <v>7</v>
      </c>
      <c r="E15726" s="1" t="s">
        <v>64754</v>
      </c>
      <c r="F15726" s="1" t="s">
        <v>64762</v>
      </c>
      <c r="G15726" s="1" t="s">
        <v>64763</v>
      </c>
      <c r="H15726">
        <v>-1.3281770530000001</v>
      </c>
      <c r="I15726" s="1" t="s">
        <v>64757</v>
      </c>
      <c r="J15726">
        <v>-4.0247110983879901</v>
      </c>
      <c r="K15726" s="2">
        <f t="shared" si="490"/>
        <v>-1.6399326341343112E-10</v>
      </c>
      <c r="L15726" s="2">
        <f t="shared" si="491"/>
        <v>2.69653404538799</v>
      </c>
    </row>
    <row r="15727" spans="1:12" x14ac:dyDescent="0.35">
      <c r="A15727">
        <v>15725</v>
      </c>
      <c r="B15727">
        <v>15725</v>
      </c>
      <c r="C15727" t="s">
        <v>6</v>
      </c>
      <c r="D15727" t="s">
        <v>7</v>
      </c>
      <c r="E15727" s="1" t="s">
        <v>64764</v>
      </c>
      <c r="F15727" s="1" t="s">
        <v>64765</v>
      </c>
      <c r="G15727" s="1" t="s">
        <v>64766</v>
      </c>
      <c r="H15727">
        <v>-4.0916095840000004</v>
      </c>
      <c r="I15727" s="1" t="s">
        <v>64767</v>
      </c>
      <c r="J15727">
        <v>-4.0790284128339804</v>
      </c>
      <c r="K15727" s="2">
        <f t="shared" si="490"/>
        <v>2.4300561562995426E-10</v>
      </c>
      <c r="L15727" s="2">
        <f t="shared" si="491"/>
        <v>-1.2581171166019978E-2</v>
      </c>
    </row>
    <row r="15728" spans="1:12" x14ac:dyDescent="0.35">
      <c r="A15728">
        <v>15726</v>
      </c>
      <c r="B15728">
        <v>15726</v>
      </c>
      <c r="C15728" t="s">
        <v>6</v>
      </c>
      <c r="D15728" t="s">
        <v>7</v>
      </c>
      <c r="E15728" s="1" t="s">
        <v>64768</v>
      </c>
      <c r="F15728" s="1" t="s">
        <v>64769</v>
      </c>
      <c r="G15728" s="1" t="s">
        <v>64770</v>
      </c>
      <c r="H15728">
        <v>-4.0916095840000004</v>
      </c>
      <c r="I15728" s="1" t="s">
        <v>64771</v>
      </c>
      <c r="J15728">
        <v>-4.0916095844922902</v>
      </c>
      <c r="K15728" s="2">
        <f t="shared" si="490"/>
        <v>2.2100721253082156E-10</v>
      </c>
      <c r="L15728" s="2">
        <f t="shared" si="491"/>
        <v>4.9228976450876871E-10</v>
      </c>
    </row>
    <row r="15729" spans="1:12" x14ac:dyDescent="0.35">
      <c r="A15729">
        <v>15727</v>
      </c>
      <c r="B15729">
        <v>15727</v>
      </c>
      <c r="C15729" t="s">
        <v>6</v>
      </c>
      <c r="D15729" t="s">
        <v>7</v>
      </c>
      <c r="E15729" s="1" t="s">
        <v>64772</v>
      </c>
      <c r="F15729" s="1" t="s">
        <v>64773</v>
      </c>
      <c r="G15729" s="1" t="s">
        <v>64774</v>
      </c>
      <c r="H15729">
        <v>-2.3536641970000001</v>
      </c>
      <c r="I15729" s="1" t="s">
        <v>64775</v>
      </c>
      <c r="J15729">
        <v>-4.7695219241315501</v>
      </c>
      <c r="K15729" s="2">
        <f t="shared" si="490"/>
        <v>-4.5298520490177907E-10</v>
      </c>
      <c r="L15729" s="2">
        <f t="shared" si="491"/>
        <v>2.41585772713155</v>
      </c>
    </row>
    <row r="15730" spans="1:12" x14ac:dyDescent="0.35">
      <c r="A15730">
        <v>15728</v>
      </c>
      <c r="B15730">
        <v>15728</v>
      </c>
      <c r="C15730" t="s">
        <v>6</v>
      </c>
      <c r="D15730" t="s">
        <v>7</v>
      </c>
      <c r="E15730" s="1" t="s">
        <v>64776</v>
      </c>
      <c r="F15730" s="1" t="s">
        <v>64777</v>
      </c>
      <c r="G15730" s="1" t="s">
        <v>64778</v>
      </c>
      <c r="H15730">
        <v>-4.7073283940000001</v>
      </c>
      <c r="I15730" s="1" t="s">
        <v>64779</v>
      </c>
      <c r="J15730">
        <v>-4.7073283939394699</v>
      </c>
      <c r="K15730" s="2">
        <f t="shared" si="490"/>
        <v>-4.0100189835357014E-10</v>
      </c>
      <c r="L15730" s="2">
        <f t="shared" si="491"/>
        <v>-6.0530247480983235E-11</v>
      </c>
    </row>
    <row r="15731" spans="1:12" x14ac:dyDescent="0.35">
      <c r="A15731">
        <v>15729</v>
      </c>
      <c r="B15731">
        <v>15729</v>
      </c>
      <c r="C15731" t="s">
        <v>6</v>
      </c>
      <c r="D15731" t="s">
        <v>7</v>
      </c>
      <c r="E15731" s="1" t="s">
        <v>64780</v>
      </c>
      <c r="F15731" s="1" t="s">
        <v>64781</v>
      </c>
      <c r="G15731" s="1" t="s">
        <v>64782</v>
      </c>
      <c r="H15731">
        <v>-4.9449985270000001</v>
      </c>
      <c r="I15731" s="1" t="s">
        <v>64783</v>
      </c>
      <c r="J15731">
        <v>-5.1826686601510996</v>
      </c>
      <c r="K15731" s="2">
        <f t="shared" si="490"/>
        <v>-3.1297986424760893E-10</v>
      </c>
      <c r="L15731" s="2">
        <f t="shared" si="491"/>
        <v>0.23767013315109953</v>
      </c>
    </row>
    <row r="15732" spans="1:12" x14ac:dyDescent="0.35">
      <c r="A15732">
        <v>15730</v>
      </c>
      <c r="B15732">
        <v>15730</v>
      </c>
      <c r="C15732" t="s">
        <v>6</v>
      </c>
      <c r="D15732" t="s">
        <v>7</v>
      </c>
      <c r="E15732" s="1" t="s">
        <v>64784</v>
      </c>
      <c r="F15732" s="1" t="s">
        <v>64785</v>
      </c>
      <c r="G15732" s="1" t="s">
        <v>64786</v>
      </c>
      <c r="H15732">
        <v>-5.18266866</v>
      </c>
      <c r="I15732" s="1" t="s">
        <v>64787</v>
      </c>
      <c r="J15732">
        <v>-5.1826686603097203</v>
      </c>
      <c r="K15732" s="2">
        <f t="shared" si="490"/>
        <v>2.0008883439004421E-11</v>
      </c>
      <c r="L15732" s="2">
        <f t="shared" si="491"/>
        <v>3.0972024944730947E-10</v>
      </c>
    </row>
    <row r="15733" spans="1:12" x14ac:dyDescent="0.35">
      <c r="A15733">
        <v>15731</v>
      </c>
      <c r="B15733">
        <v>15731</v>
      </c>
      <c r="C15733" t="s">
        <v>6</v>
      </c>
      <c r="D15733" t="s">
        <v>7</v>
      </c>
      <c r="E15733" s="1" t="s">
        <v>64788</v>
      </c>
      <c r="F15733" s="1" t="s">
        <v>64789</v>
      </c>
      <c r="G15733" s="1" t="s">
        <v>64790</v>
      </c>
      <c r="H15733">
        <v>-5.3762402890000001</v>
      </c>
      <c r="I15733" s="1" t="s">
        <v>64791</v>
      </c>
      <c r="J15733">
        <v>-5.7091700262875298</v>
      </c>
      <c r="K15733" s="2">
        <f t="shared" si="490"/>
        <v>-4.2899728214251809E-10</v>
      </c>
      <c r="L15733" s="2">
        <f t="shared" si="491"/>
        <v>0.33292973728752973</v>
      </c>
    </row>
    <row r="15734" spans="1:12" x14ac:dyDescent="0.35">
      <c r="A15734">
        <v>15732</v>
      </c>
      <c r="B15734">
        <v>15732</v>
      </c>
      <c r="C15734" t="s">
        <v>6</v>
      </c>
      <c r="D15734" t="s">
        <v>7</v>
      </c>
      <c r="E15734" s="1" t="s">
        <v>64792</v>
      </c>
      <c r="F15734" s="1" t="s">
        <v>64793</v>
      </c>
      <c r="G15734" s="1" t="s">
        <v>64794</v>
      </c>
      <c r="H15734">
        <v>-5.569811917</v>
      </c>
      <c r="I15734" s="1" t="s">
        <v>64795</v>
      </c>
      <c r="J15734">
        <v>-5.56981191715332</v>
      </c>
      <c r="K15734" s="2">
        <f t="shared" si="490"/>
        <v>1.9099388737231493E-10</v>
      </c>
      <c r="L15734" s="2">
        <f t="shared" si="491"/>
        <v>1.5332002334389472E-10</v>
      </c>
    </row>
    <row r="15735" spans="1:12" x14ac:dyDescent="0.35">
      <c r="A15735">
        <v>15733</v>
      </c>
      <c r="B15735">
        <v>15733</v>
      </c>
      <c r="C15735" t="s">
        <v>6</v>
      </c>
      <c r="D15735" t="s">
        <v>7</v>
      </c>
      <c r="E15735" s="1" t="s">
        <v>64796</v>
      </c>
      <c r="F15735" s="1" t="s">
        <v>64797</v>
      </c>
      <c r="G15735" s="1" t="s">
        <v>64798</v>
      </c>
      <c r="H15735">
        <v>-6.0475609910000001</v>
      </c>
      <c r="I15735" s="1" t="s">
        <v>64799</v>
      </c>
      <c r="J15735">
        <v>-6.0840826583217904</v>
      </c>
      <c r="K15735" s="2">
        <f t="shared" si="490"/>
        <v>-1.1200995686522219E-10</v>
      </c>
      <c r="L15735" s="2">
        <f t="shared" si="491"/>
        <v>3.6521667321790297E-2</v>
      </c>
    </row>
    <row r="15736" spans="1:12" x14ac:dyDescent="0.35">
      <c r="A15736">
        <v>15734</v>
      </c>
      <c r="B15736">
        <v>15734</v>
      </c>
      <c r="C15736" t="s">
        <v>6</v>
      </c>
      <c r="D15736" t="s">
        <v>7</v>
      </c>
      <c r="E15736" s="1" t="s">
        <v>64800</v>
      </c>
      <c r="F15736" s="1" t="s">
        <v>64801</v>
      </c>
      <c r="G15736" s="1" t="s">
        <v>64802</v>
      </c>
      <c r="H15736">
        <v>-6.5253100640000001</v>
      </c>
      <c r="I15736" s="1" t="s">
        <v>64803</v>
      </c>
      <c r="J15736">
        <v>-6.5253100643111299</v>
      </c>
      <c r="K15736" s="2">
        <f t="shared" si="490"/>
        <v>-4.0199665818363428E-10</v>
      </c>
      <c r="L15736" s="2">
        <f t="shared" si="491"/>
        <v>3.1112978859937357E-10</v>
      </c>
    </row>
    <row r="15737" spans="1:12" x14ac:dyDescent="0.35">
      <c r="A15737">
        <v>15735</v>
      </c>
      <c r="B15737">
        <v>15735</v>
      </c>
      <c r="C15737" t="s">
        <v>6</v>
      </c>
      <c r="D15737" t="s">
        <v>7</v>
      </c>
      <c r="E15737" s="1" t="s">
        <v>64804</v>
      </c>
      <c r="F15737" s="1" t="s">
        <v>64805</v>
      </c>
      <c r="G15737" s="1" t="s">
        <v>64806</v>
      </c>
      <c r="H15737">
        <v>-7.279616614</v>
      </c>
      <c r="I15737" s="1" t="s">
        <v>64807</v>
      </c>
      <c r="J15737">
        <v>-8.0339231654633991</v>
      </c>
      <c r="K15737" s="2">
        <f t="shared" si="490"/>
        <v>-8.8988372226594947E-11</v>
      </c>
      <c r="L15737" s="2">
        <f t="shared" si="491"/>
        <v>0.75430655146339909</v>
      </c>
    </row>
    <row r="15738" spans="1:12" x14ac:dyDescent="0.35">
      <c r="A15738">
        <v>15736</v>
      </c>
      <c r="B15738">
        <v>15736</v>
      </c>
      <c r="C15738" t="s">
        <v>6</v>
      </c>
      <c r="D15738" t="s">
        <v>7</v>
      </c>
      <c r="E15738" s="1" t="s">
        <v>64808</v>
      </c>
      <c r="F15738" s="1" t="s">
        <v>64809</v>
      </c>
      <c r="G15738" s="1" t="s">
        <v>64810</v>
      </c>
      <c r="H15738">
        <v>-8.0339231649999903</v>
      </c>
      <c r="I15738" s="1" t="s">
        <v>64811</v>
      </c>
      <c r="J15738">
        <v>-8.0339231646572191</v>
      </c>
      <c r="K15738" s="2">
        <f t="shared" si="490"/>
        <v>-4.8800075092003681E-10</v>
      </c>
      <c r="L15738" s="2">
        <f t="shared" si="491"/>
        <v>-3.4277114480119053E-10</v>
      </c>
    </row>
    <row r="15739" spans="1:12" x14ac:dyDescent="0.35">
      <c r="A15739">
        <v>15737</v>
      </c>
      <c r="B15739">
        <v>15737</v>
      </c>
      <c r="C15739" t="s">
        <v>6</v>
      </c>
      <c r="D15739" t="s">
        <v>7</v>
      </c>
      <c r="E15739" s="1" t="s">
        <v>64812</v>
      </c>
      <c r="F15739" s="1" t="s">
        <v>64813</v>
      </c>
      <c r="G15739" s="1" t="s">
        <v>64814</v>
      </c>
      <c r="H15739">
        <v>-8.6505038580000004</v>
      </c>
      <c r="I15739" s="1" t="s">
        <v>64815</v>
      </c>
      <c r="J15739">
        <v>-9.7773058169707507</v>
      </c>
      <c r="K15739" s="2">
        <f t="shared" si="490"/>
        <v>-4.7299408834078349E-10</v>
      </c>
      <c r="L15739" s="2">
        <f t="shared" si="491"/>
        <v>1.1268019589707503</v>
      </c>
    </row>
    <row r="15740" spans="1:12" x14ac:dyDescent="0.35">
      <c r="A15740">
        <v>15738</v>
      </c>
      <c r="B15740">
        <v>15738</v>
      </c>
      <c r="C15740" t="s">
        <v>6</v>
      </c>
      <c r="D15740" t="s">
        <v>7</v>
      </c>
      <c r="E15740" s="1" t="s">
        <v>64816</v>
      </c>
      <c r="F15740" s="1" t="s">
        <v>64817</v>
      </c>
      <c r="G15740" s="1" t="s">
        <v>64818</v>
      </c>
      <c r="H15740">
        <v>-9.2670845509999999</v>
      </c>
      <c r="I15740" s="1" t="s">
        <v>64819</v>
      </c>
      <c r="J15740">
        <v>-9.2670845512761595</v>
      </c>
      <c r="K15740" s="2">
        <f t="shared" si="490"/>
        <v>3.950049176637549E-10</v>
      </c>
      <c r="L15740" s="2">
        <f t="shared" si="491"/>
        <v>2.7615953968052054E-10</v>
      </c>
    </row>
    <row r="15741" spans="1:12" x14ac:dyDescent="0.35">
      <c r="A15741">
        <v>15739</v>
      </c>
      <c r="B15741">
        <v>15739</v>
      </c>
      <c r="C15741" t="s">
        <v>6</v>
      </c>
      <c r="D15741" t="s">
        <v>7</v>
      </c>
      <c r="E15741" s="1" t="s">
        <v>64820</v>
      </c>
      <c r="F15741" s="1" t="s">
        <v>64821</v>
      </c>
      <c r="G15741" s="1" t="s">
        <v>64822</v>
      </c>
      <c r="H15741">
        <v>-10.358428569000001</v>
      </c>
      <c r="I15741" s="1" t="s">
        <v>64823</v>
      </c>
      <c r="J15741">
        <v>-11.4497725865271</v>
      </c>
      <c r="K15741" s="2">
        <f t="shared" si="490"/>
        <v>-2.6400925889902283E-10</v>
      </c>
      <c r="L15741" s="2">
        <f t="shared" si="491"/>
        <v>1.0913440175270992</v>
      </c>
    </row>
    <row r="15742" spans="1:12" x14ac:dyDescent="0.35">
      <c r="A15742">
        <v>15740</v>
      </c>
      <c r="B15742">
        <v>15740</v>
      </c>
      <c r="C15742" t="s">
        <v>6</v>
      </c>
      <c r="D15742" t="s">
        <v>7</v>
      </c>
      <c r="E15742" s="1" t="s">
        <v>64820</v>
      </c>
      <c r="F15742" s="1" t="s">
        <v>64824</v>
      </c>
      <c r="G15742" s="1" t="s">
        <v>64825</v>
      </c>
      <c r="H15742">
        <v>-11.449772587</v>
      </c>
      <c r="I15742" s="1" t="s">
        <v>64823</v>
      </c>
      <c r="J15742">
        <v>-11.4497725865271</v>
      </c>
      <c r="K15742" s="2">
        <f t="shared" si="490"/>
        <v>-2.6400925889902283E-10</v>
      </c>
      <c r="L15742" s="2">
        <f t="shared" si="491"/>
        <v>-4.7289994142829528E-10</v>
      </c>
    </row>
    <row r="15743" spans="1:12" x14ac:dyDescent="0.35">
      <c r="A15743">
        <v>15741</v>
      </c>
      <c r="B15743">
        <v>15741</v>
      </c>
      <c r="C15743" t="s">
        <v>6</v>
      </c>
      <c r="D15743" t="s">
        <v>7</v>
      </c>
      <c r="E15743" s="1" t="s">
        <v>64826</v>
      </c>
      <c r="F15743" s="1" t="s">
        <v>64827</v>
      </c>
      <c r="G15743" s="1" t="s">
        <v>64828</v>
      </c>
      <c r="H15743">
        <v>-12.10407721</v>
      </c>
      <c r="I15743" s="1" t="s">
        <v>64829</v>
      </c>
      <c r="J15743">
        <v>-12.607390907390601</v>
      </c>
      <c r="K15743" s="2">
        <f t="shared" si="490"/>
        <v>3.5302605283504818E-10</v>
      </c>
      <c r="L15743" s="2">
        <f t="shared" si="491"/>
        <v>0.50331369739060072</v>
      </c>
    </row>
    <row r="15744" spans="1:12" x14ac:dyDescent="0.35">
      <c r="A15744">
        <v>15742</v>
      </c>
      <c r="B15744">
        <v>15742</v>
      </c>
      <c r="C15744" t="s">
        <v>6</v>
      </c>
      <c r="D15744" t="s">
        <v>7</v>
      </c>
      <c r="E15744" s="1" t="s">
        <v>64830</v>
      </c>
      <c r="F15744" s="1" t="s">
        <v>64831</v>
      </c>
      <c r="G15744" s="1" t="s">
        <v>64832</v>
      </c>
      <c r="H15744">
        <v>-12.758381833</v>
      </c>
      <c r="I15744" s="1" t="s">
        <v>64833</v>
      </c>
      <c r="J15744">
        <v>-12.758381832495401</v>
      </c>
      <c r="K15744" s="2">
        <f t="shared" si="490"/>
        <v>3.0999558475741651E-10</v>
      </c>
      <c r="L15744" s="2">
        <f t="shared" si="491"/>
        <v>-5.0459902922739275E-10</v>
      </c>
    </row>
    <row r="15745" spans="1:12" x14ac:dyDescent="0.35">
      <c r="A15745">
        <v>15743</v>
      </c>
      <c r="B15745">
        <v>15743</v>
      </c>
      <c r="C15745" t="s">
        <v>6</v>
      </c>
      <c r="D15745" t="s">
        <v>7</v>
      </c>
      <c r="E15745" s="1" t="s">
        <v>64834</v>
      </c>
      <c r="F15745" s="1" t="s">
        <v>64835</v>
      </c>
      <c r="G15745" s="1" t="s">
        <v>64836</v>
      </c>
      <c r="H15745">
        <v>-12.7408733489999</v>
      </c>
      <c r="I15745" s="1" t="s">
        <v>64837</v>
      </c>
      <c r="J15745">
        <v>-12.723364865757199</v>
      </c>
      <c r="K15745" s="2">
        <f t="shared" si="490"/>
        <v>4.9300297177978791E-10</v>
      </c>
      <c r="L15745" s="2">
        <f t="shared" si="491"/>
        <v>-1.7508483242700379E-2</v>
      </c>
    </row>
    <row r="15746" spans="1:12" x14ac:dyDescent="0.35">
      <c r="A15746">
        <v>15744</v>
      </c>
      <c r="B15746">
        <v>15744</v>
      </c>
      <c r="C15746" t="s">
        <v>6</v>
      </c>
      <c r="D15746" t="s">
        <v>7</v>
      </c>
      <c r="E15746" s="1" t="s">
        <v>64830</v>
      </c>
      <c r="F15746" s="1" t="s">
        <v>64838</v>
      </c>
      <c r="G15746" s="1" t="s">
        <v>64839</v>
      </c>
      <c r="H15746">
        <v>-12.723364866000001</v>
      </c>
      <c r="I15746" s="1" t="s">
        <v>64833</v>
      </c>
      <c r="J15746">
        <v>-12.2716546253315</v>
      </c>
      <c r="K15746" s="2">
        <f t="shared" si="490"/>
        <v>3.0999558475741651E-10</v>
      </c>
      <c r="L15746" s="2">
        <f t="shared" si="491"/>
        <v>-0.45171024066850052</v>
      </c>
    </row>
    <row r="15747" spans="1:12" x14ac:dyDescent="0.35">
      <c r="A15747">
        <v>15745</v>
      </c>
      <c r="B15747">
        <v>15745</v>
      </c>
      <c r="C15747" t="s">
        <v>6</v>
      </c>
      <c r="D15747" t="s">
        <v>7</v>
      </c>
      <c r="E15747" s="1" t="s">
        <v>64840</v>
      </c>
      <c r="F15747" s="1" t="s">
        <v>64841</v>
      </c>
      <c r="G15747" s="1" t="s">
        <v>64842</v>
      </c>
      <c r="H15747">
        <v>-12.046798616</v>
      </c>
      <c r="I15747" s="1" t="s">
        <v>64843</v>
      </c>
      <c r="J15747">
        <v>-11.130047609710999</v>
      </c>
      <c r="K15747" s="2">
        <f t="shared" ref="K15747:K15810" si="492">E15747-I15747</f>
        <v>-1.2300915841478854E-10</v>
      </c>
      <c r="L15747" s="2">
        <f t="shared" ref="L15747:L15810" si="493">H15747-J15747</f>
        <v>-0.91675100628900097</v>
      </c>
    </row>
    <row r="15748" spans="1:12" x14ac:dyDescent="0.35">
      <c r="A15748">
        <v>15746</v>
      </c>
      <c r="B15748">
        <v>15746</v>
      </c>
      <c r="C15748" t="s">
        <v>6</v>
      </c>
      <c r="D15748" t="s">
        <v>7</v>
      </c>
      <c r="E15748" s="1" t="s">
        <v>64844</v>
      </c>
      <c r="F15748" s="1" t="s">
        <v>64845</v>
      </c>
      <c r="G15748" s="1" t="s">
        <v>64846</v>
      </c>
      <c r="H15748">
        <v>-11.370232366</v>
      </c>
      <c r="I15748" s="1" t="s">
        <v>64847</v>
      </c>
      <c r="J15748">
        <v>-11.370232366378699</v>
      </c>
      <c r="K15748" s="2">
        <f t="shared" si="492"/>
        <v>4.220055416226387E-10</v>
      </c>
      <c r="L15748" s="2">
        <f t="shared" si="493"/>
        <v>3.786997382349E-10</v>
      </c>
    </row>
    <row r="15749" spans="1:12" x14ac:dyDescent="0.35">
      <c r="A15749">
        <v>15747</v>
      </c>
      <c r="B15749">
        <v>15747</v>
      </c>
      <c r="C15749" t="s">
        <v>6</v>
      </c>
      <c r="D15749" t="s">
        <v>7</v>
      </c>
      <c r="E15749" s="1" t="s">
        <v>64848</v>
      </c>
      <c r="F15749" s="1" t="s">
        <v>64849</v>
      </c>
      <c r="G15749" s="1" t="s">
        <v>64850</v>
      </c>
      <c r="H15749">
        <v>-10.489107771</v>
      </c>
      <c r="I15749" s="1" t="s">
        <v>64851</v>
      </c>
      <c r="J15749">
        <v>-9.6079831756899594</v>
      </c>
      <c r="K15749" s="2">
        <f t="shared" si="492"/>
        <v>4.7600678954040632E-10</v>
      </c>
      <c r="L15749" s="2">
        <f t="shared" si="493"/>
        <v>-0.88112459531004106</v>
      </c>
    </row>
    <row r="15750" spans="1:12" x14ac:dyDescent="0.35">
      <c r="A15750">
        <v>15748</v>
      </c>
      <c r="B15750">
        <v>15748</v>
      </c>
      <c r="C15750" t="s">
        <v>6</v>
      </c>
      <c r="D15750" t="s">
        <v>7</v>
      </c>
      <c r="E15750" s="1" t="s">
        <v>64852</v>
      </c>
      <c r="F15750" s="1" t="s">
        <v>64853</v>
      </c>
      <c r="G15750" s="1" t="s">
        <v>64854</v>
      </c>
      <c r="H15750">
        <v>-9.6079831769999906</v>
      </c>
      <c r="I15750" s="1" t="s">
        <v>64855</v>
      </c>
      <c r="J15750">
        <v>-9.6079831765467105</v>
      </c>
      <c r="K15750" s="2">
        <f t="shared" si="492"/>
        <v>-3.2400748750660568E-10</v>
      </c>
      <c r="L15750" s="2">
        <f t="shared" si="493"/>
        <v>-4.5328008013711951E-10</v>
      </c>
    </row>
    <row r="15751" spans="1:12" x14ac:dyDescent="0.35">
      <c r="A15751">
        <v>15749</v>
      </c>
      <c r="B15751">
        <v>15749</v>
      </c>
      <c r="C15751" t="s">
        <v>6</v>
      </c>
      <c r="D15751" t="s">
        <v>7</v>
      </c>
      <c r="E15751" s="1" t="s">
        <v>64856</v>
      </c>
      <c r="F15751" s="1" t="s">
        <v>64857</v>
      </c>
      <c r="G15751" s="1" t="s">
        <v>64858</v>
      </c>
      <c r="H15751">
        <v>-8.6795177940000006</v>
      </c>
      <c r="I15751" s="1" t="s">
        <v>64859</v>
      </c>
      <c r="J15751">
        <v>-7.7636006997256004</v>
      </c>
      <c r="K15751" s="2">
        <f t="shared" si="492"/>
        <v>-1.3983481039758772E-11</v>
      </c>
      <c r="L15751" s="2">
        <f t="shared" si="493"/>
        <v>-0.91591709427440016</v>
      </c>
    </row>
    <row r="15752" spans="1:12" x14ac:dyDescent="0.35">
      <c r="A15752">
        <v>15750</v>
      </c>
      <c r="B15752">
        <v>15750</v>
      </c>
      <c r="C15752" t="s">
        <v>6</v>
      </c>
      <c r="D15752" t="s">
        <v>7</v>
      </c>
      <c r="E15752" s="1" t="s">
        <v>64860</v>
      </c>
      <c r="F15752" s="1" t="s">
        <v>64861</v>
      </c>
      <c r="G15752" s="1" t="s">
        <v>64862</v>
      </c>
      <c r="H15752">
        <v>-7.731317357</v>
      </c>
      <c r="I15752" s="1" t="s">
        <v>64863</v>
      </c>
      <c r="J15752">
        <v>-7.7115823019767102</v>
      </c>
      <c r="K15752" s="2">
        <f t="shared" si="492"/>
        <v>-9.2001073426217772E-11</v>
      </c>
      <c r="L15752" s="2">
        <f t="shared" si="493"/>
        <v>-1.973505502328976E-2</v>
      </c>
    </row>
    <row r="15753" spans="1:12" x14ac:dyDescent="0.35">
      <c r="A15753">
        <v>15751</v>
      </c>
      <c r="B15753">
        <v>15751</v>
      </c>
      <c r="C15753" t="s">
        <v>6</v>
      </c>
      <c r="D15753" t="s">
        <v>7</v>
      </c>
      <c r="E15753" s="1" t="s">
        <v>64864</v>
      </c>
      <c r="F15753" s="1" t="s">
        <v>64865</v>
      </c>
      <c r="G15753" s="1" t="s">
        <v>64866</v>
      </c>
      <c r="H15753">
        <v>-7.0132992200000004</v>
      </c>
      <c r="I15753" s="1" t="s">
        <v>64867</v>
      </c>
      <c r="J15753">
        <v>-6.31501613834675</v>
      </c>
      <c r="K15753" s="2">
        <f t="shared" si="492"/>
        <v>4.390017238620203E-10</v>
      </c>
      <c r="L15753" s="2">
        <f t="shared" si="493"/>
        <v>-0.69828308165325037</v>
      </c>
    </row>
    <row r="15754" spans="1:12" x14ac:dyDescent="0.35">
      <c r="A15754">
        <v>15752</v>
      </c>
      <c r="B15754">
        <v>15752</v>
      </c>
      <c r="C15754" t="s">
        <v>6</v>
      </c>
      <c r="D15754" t="s">
        <v>7</v>
      </c>
      <c r="E15754" s="1" t="s">
        <v>64868</v>
      </c>
      <c r="F15754" s="1" t="s">
        <v>64869</v>
      </c>
      <c r="G15754" s="1" t="s">
        <v>64870</v>
      </c>
      <c r="H15754">
        <v>-6.3150161379999998</v>
      </c>
      <c r="I15754" s="1" t="s">
        <v>64871</v>
      </c>
      <c r="J15754">
        <v>-6.3150161383473602</v>
      </c>
      <c r="K15754" s="2">
        <f t="shared" si="492"/>
        <v>3.4501113077567425E-10</v>
      </c>
      <c r="L15754" s="2">
        <f t="shared" si="493"/>
        <v>3.4736036269578108E-10</v>
      </c>
    </row>
    <row r="15755" spans="1:12" x14ac:dyDescent="0.35">
      <c r="A15755">
        <v>15753</v>
      </c>
      <c r="B15755">
        <v>15753</v>
      </c>
      <c r="C15755" t="s">
        <v>6</v>
      </c>
      <c r="D15755" t="s">
        <v>7</v>
      </c>
      <c r="E15755" s="1" t="s">
        <v>64872</v>
      </c>
      <c r="F15755" s="1" t="s">
        <v>64873</v>
      </c>
      <c r="G15755" s="1" t="s">
        <v>64874</v>
      </c>
      <c r="H15755">
        <v>-5.7973583590000004</v>
      </c>
      <c r="I15755" s="1" t="s">
        <v>64875</v>
      </c>
      <c r="J15755">
        <v>-5.3096316453115797</v>
      </c>
      <c r="K15755" s="2">
        <f t="shared" si="492"/>
        <v>1.7601564650249202E-10</v>
      </c>
      <c r="L15755" s="2">
        <f t="shared" si="493"/>
        <v>-0.48772671368842069</v>
      </c>
    </row>
    <row r="15756" spans="1:12" x14ac:dyDescent="0.35">
      <c r="A15756">
        <v>15754</v>
      </c>
      <c r="B15756">
        <v>15754</v>
      </c>
      <c r="C15756" t="s">
        <v>6</v>
      </c>
      <c r="D15756" t="s">
        <v>7</v>
      </c>
      <c r="E15756" s="1" t="s">
        <v>64876</v>
      </c>
      <c r="F15756" s="1" t="s">
        <v>64877</v>
      </c>
      <c r="G15756" s="1" t="s">
        <v>64878</v>
      </c>
      <c r="H15756">
        <v>-5.279700579</v>
      </c>
      <c r="I15756" s="1" t="s">
        <v>64879</v>
      </c>
      <c r="J15756">
        <v>-5.2797005787199396</v>
      </c>
      <c r="K15756" s="2">
        <f t="shared" si="492"/>
        <v>-4.7199932851071935E-10</v>
      </c>
      <c r="L15756" s="2">
        <f t="shared" si="493"/>
        <v>-2.8006041929984349E-10</v>
      </c>
    </row>
    <row r="15757" spans="1:12" x14ac:dyDescent="0.35">
      <c r="A15757">
        <v>15755</v>
      </c>
      <c r="B15757">
        <v>15755</v>
      </c>
      <c r="C15757" t="s">
        <v>6</v>
      </c>
      <c r="D15757" t="s">
        <v>7</v>
      </c>
      <c r="E15757" s="1" t="s">
        <v>64880</v>
      </c>
      <c r="F15757" s="1" t="s">
        <v>64881</v>
      </c>
      <c r="G15757" s="1" t="s">
        <v>64882</v>
      </c>
      <c r="H15757">
        <v>-5.231508142</v>
      </c>
      <c r="I15757" s="1" t="s">
        <v>64883</v>
      </c>
      <c r="J15757">
        <v>-5.1833157057055201</v>
      </c>
      <c r="K15757" s="2">
        <f t="shared" si="492"/>
        <v>-1.8098944565281272E-10</v>
      </c>
      <c r="L15757" s="2">
        <f t="shared" si="493"/>
        <v>-4.819243629447989E-2</v>
      </c>
    </row>
    <row r="15758" spans="1:12" x14ac:dyDescent="0.35">
      <c r="A15758">
        <v>15756</v>
      </c>
      <c r="B15758">
        <v>15756</v>
      </c>
      <c r="C15758" t="s">
        <v>6</v>
      </c>
      <c r="D15758" t="s">
        <v>7</v>
      </c>
      <c r="E15758" s="1" t="s">
        <v>64880</v>
      </c>
      <c r="F15758" s="1" t="s">
        <v>64884</v>
      </c>
      <c r="G15758" s="1" t="s">
        <v>64885</v>
      </c>
      <c r="H15758">
        <v>-5.8417634859999996</v>
      </c>
      <c r="I15758" s="1" t="s">
        <v>64883</v>
      </c>
      <c r="J15758">
        <v>-5.8417634861165304</v>
      </c>
      <c r="K15758" s="2">
        <f t="shared" si="492"/>
        <v>-1.8098944565281272E-10</v>
      </c>
      <c r="L15758" s="2">
        <f t="shared" si="493"/>
        <v>1.1653078502149583E-10</v>
      </c>
    </row>
    <row r="15759" spans="1:12" x14ac:dyDescent="0.35">
      <c r="A15759">
        <v>15757</v>
      </c>
      <c r="B15759">
        <v>15757</v>
      </c>
      <c r="C15759" t="s">
        <v>6</v>
      </c>
      <c r="D15759" t="s">
        <v>7</v>
      </c>
      <c r="E15759" s="1" t="s">
        <v>64876</v>
      </c>
      <c r="F15759" s="1" t="s">
        <v>64886</v>
      </c>
      <c r="G15759" s="1" t="s">
        <v>64887</v>
      </c>
      <c r="H15759">
        <v>-5.8417634859999996</v>
      </c>
      <c r="I15759" s="1" t="s">
        <v>64879</v>
      </c>
      <c r="J15759">
        <v>-5.8417634863645898</v>
      </c>
      <c r="K15759" s="2">
        <f t="shared" si="492"/>
        <v>-4.7199932851071935E-10</v>
      </c>
      <c r="L15759" s="2">
        <f t="shared" si="493"/>
        <v>3.6459013585954381E-10</v>
      </c>
    </row>
    <row r="15760" spans="1:12" x14ac:dyDescent="0.35">
      <c r="A15760">
        <v>15758</v>
      </c>
      <c r="B15760">
        <v>15758</v>
      </c>
      <c r="C15760" t="s">
        <v>6</v>
      </c>
      <c r="D15760" t="s">
        <v>7</v>
      </c>
      <c r="E15760" s="1" t="s">
        <v>64888</v>
      </c>
      <c r="F15760" s="1" t="s">
        <v>64889</v>
      </c>
      <c r="G15760" s="1" t="s">
        <v>64890</v>
      </c>
      <c r="H15760">
        <v>-5.998078198</v>
      </c>
      <c r="I15760" s="1" t="s">
        <v>64891</v>
      </c>
      <c r="J15760">
        <v>-6.0945316258505704</v>
      </c>
      <c r="K15760" s="2">
        <f t="shared" si="492"/>
        <v>-1.340083599643549E-10</v>
      </c>
      <c r="L15760" s="2">
        <f t="shared" si="493"/>
        <v>9.6453427850570428E-2</v>
      </c>
    </row>
    <row r="15761" spans="1:12" x14ac:dyDescent="0.35">
      <c r="A15761">
        <v>15759</v>
      </c>
      <c r="B15761">
        <v>15759</v>
      </c>
      <c r="C15761" t="s">
        <v>6</v>
      </c>
      <c r="D15761" t="s">
        <v>7</v>
      </c>
      <c r="E15761" s="1" t="s">
        <v>64892</v>
      </c>
      <c r="F15761" s="1" t="s">
        <v>64893</v>
      </c>
      <c r="G15761" s="1" t="s">
        <v>64894</v>
      </c>
      <c r="H15761">
        <v>-6.1543929090000002</v>
      </c>
      <c r="I15761" s="1" t="s">
        <v>64895</v>
      </c>
      <c r="J15761">
        <v>-6.1543929086676297</v>
      </c>
      <c r="K15761" s="2">
        <f t="shared" si="492"/>
        <v>-3.2002844818634912E-11</v>
      </c>
      <c r="L15761" s="2">
        <f t="shared" si="493"/>
        <v>-3.3237057550650206E-10</v>
      </c>
    </row>
    <row r="15762" spans="1:12" x14ac:dyDescent="0.35">
      <c r="A15762">
        <v>15760</v>
      </c>
      <c r="B15762">
        <v>15760</v>
      </c>
      <c r="C15762" t="s">
        <v>6</v>
      </c>
      <c r="D15762" t="s">
        <v>7</v>
      </c>
      <c r="E15762" s="1" t="s">
        <v>64896</v>
      </c>
      <c r="F15762" s="1" t="s">
        <v>64897</v>
      </c>
      <c r="G15762" s="1" t="s">
        <v>64898</v>
      </c>
      <c r="H15762">
        <v>-6.2737259280000002</v>
      </c>
      <c r="I15762" s="1" t="s">
        <v>64899</v>
      </c>
      <c r="J15762">
        <v>-6.3930589466867298</v>
      </c>
      <c r="K15762" s="2">
        <f t="shared" si="492"/>
        <v>-8.8988372226594947E-11</v>
      </c>
      <c r="L15762" s="2">
        <f t="shared" si="493"/>
        <v>0.11933301868672963</v>
      </c>
    </row>
    <row r="15763" spans="1:12" x14ac:dyDescent="0.35">
      <c r="A15763">
        <v>15761</v>
      </c>
      <c r="B15763">
        <v>15761</v>
      </c>
      <c r="C15763" t="s">
        <v>6</v>
      </c>
      <c r="D15763" t="s">
        <v>7</v>
      </c>
      <c r="E15763" s="1" t="s">
        <v>64896</v>
      </c>
      <c r="F15763" s="1" t="s">
        <v>64900</v>
      </c>
      <c r="G15763" s="1" t="s">
        <v>64901</v>
      </c>
      <c r="H15763">
        <v>-6.3930589470000001</v>
      </c>
      <c r="I15763" s="1" t="s">
        <v>64899</v>
      </c>
      <c r="J15763">
        <v>-6.27930021897554</v>
      </c>
      <c r="K15763" s="2">
        <f t="shared" si="492"/>
        <v>-8.8988372226594947E-11</v>
      </c>
      <c r="L15763" s="2">
        <f t="shared" si="493"/>
        <v>-0.11375872802446008</v>
      </c>
    </row>
    <row r="15764" spans="1:12" x14ac:dyDescent="0.35">
      <c r="A15764">
        <v>15762</v>
      </c>
      <c r="B15764">
        <v>15762</v>
      </c>
      <c r="C15764" t="s">
        <v>6</v>
      </c>
      <c r="D15764" t="s">
        <v>7</v>
      </c>
      <c r="E15764" s="1" t="s">
        <v>64902</v>
      </c>
      <c r="F15764" s="1" t="s">
        <v>64903</v>
      </c>
      <c r="G15764" s="1" t="s">
        <v>64904</v>
      </c>
      <c r="H15764">
        <v>-6.1758871959999997</v>
      </c>
      <c r="I15764" s="1" t="s">
        <v>64905</v>
      </c>
      <c r="J15764">
        <v>-5.9219862536936203</v>
      </c>
      <c r="K15764" s="2">
        <f t="shared" si="492"/>
        <v>-2.7000623958883807E-10</v>
      </c>
      <c r="L15764" s="2">
        <f t="shared" si="493"/>
        <v>-0.25390094230637938</v>
      </c>
    </row>
    <row r="15765" spans="1:12" x14ac:dyDescent="0.35">
      <c r="A15765">
        <v>15763</v>
      </c>
      <c r="B15765">
        <v>15763</v>
      </c>
      <c r="C15765" t="s">
        <v>6</v>
      </c>
      <c r="D15765" t="s">
        <v>7</v>
      </c>
      <c r="E15765" s="1" t="s">
        <v>64906</v>
      </c>
      <c r="F15765" s="1" t="s">
        <v>64907</v>
      </c>
      <c r="G15765" s="1" t="s">
        <v>64908</v>
      </c>
      <c r="H15765">
        <v>-5.9587154460000002</v>
      </c>
      <c r="I15765" s="1" t="s">
        <v>64909</v>
      </c>
      <c r="J15765">
        <v>-5.95871544613453</v>
      </c>
      <c r="K15765" s="2">
        <f t="shared" si="492"/>
        <v>-2.7901592147827614E-10</v>
      </c>
      <c r="L15765" s="2">
        <f t="shared" si="493"/>
        <v>1.3452972069671887E-10</v>
      </c>
    </row>
    <row r="15766" spans="1:12" x14ac:dyDescent="0.35">
      <c r="A15766">
        <v>15764</v>
      </c>
      <c r="B15766">
        <v>15764</v>
      </c>
      <c r="C15766" t="s">
        <v>6</v>
      </c>
      <c r="D15766" t="s">
        <v>7</v>
      </c>
      <c r="E15766" s="1" t="s">
        <v>64910</v>
      </c>
      <c r="F15766" s="1" t="s">
        <v>64911</v>
      </c>
      <c r="G15766" s="1" t="s">
        <v>64912</v>
      </c>
      <c r="H15766">
        <v>-5.5917806600000004</v>
      </c>
      <c r="I15766" s="1" t="s">
        <v>64913</v>
      </c>
      <c r="J15766">
        <v>-5.2248458714264201</v>
      </c>
      <c r="K15766" s="2">
        <f t="shared" si="492"/>
        <v>-3.9298697629419621E-10</v>
      </c>
      <c r="L15766" s="2">
        <f t="shared" si="493"/>
        <v>-0.36693478857358031</v>
      </c>
    </row>
    <row r="15767" spans="1:12" x14ac:dyDescent="0.35">
      <c r="A15767">
        <v>15765</v>
      </c>
      <c r="B15767">
        <v>15765</v>
      </c>
      <c r="C15767" t="s">
        <v>6</v>
      </c>
      <c r="D15767" t="s">
        <v>7</v>
      </c>
      <c r="E15767" s="1" t="s">
        <v>64914</v>
      </c>
      <c r="F15767" s="1" t="s">
        <v>64915</v>
      </c>
      <c r="G15767" s="1" t="s">
        <v>64916</v>
      </c>
      <c r="H15767">
        <v>-5.2248458729999996</v>
      </c>
      <c r="I15767" s="1" t="s">
        <v>64917</v>
      </c>
      <c r="J15767">
        <v>-5.2248458728823604</v>
      </c>
      <c r="K15767" s="2">
        <f t="shared" si="492"/>
        <v>1.1698375601554289E-10</v>
      </c>
      <c r="L15767" s="2">
        <f t="shared" si="493"/>
        <v>-1.1763923168928159E-10</v>
      </c>
    </row>
    <row r="15768" spans="1:12" x14ac:dyDescent="0.35">
      <c r="A15768">
        <v>15766</v>
      </c>
      <c r="B15768">
        <v>15766</v>
      </c>
      <c r="C15768" t="s">
        <v>6</v>
      </c>
      <c r="D15768" t="s">
        <v>7</v>
      </c>
      <c r="E15768" s="1" t="s">
        <v>64918</v>
      </c>
      <c r="F15768" s="1" t="s">
        <v>64919</v>
      </c>
      <c r="G15768" s="1" t="s">
        <v>64920</v>
      </c>
      <c r="H15768">
        <v>-2.6124229360000002</v>
      </c>
      <c r="I15768" s="1" t="s">
        <v>64921</v>
      </c>
      <c r="J15768">
        <v>-6.4320944173443504</v>
      </c>
      <c r="K15768" s="2">
        <f t="shared" si="492"/>
        <v>2.220019723608857E-10</v>
      </c>
      <c r="L15768" s="2">
        <f t="shared" si="493"/>
        <v>3.8196714813443502</v>
      </c>
    </row>
    <row r="15769" spans="1:12" x14ac:dyDescent="0.35">
      <c r="A15769">
        <v>15767</v>
      </c>
      <c r="B15769">
        <v>15767</v>
      </c>
      <c r="C15769" t="s">
        <v>6</v>
      </c>
      <c r="D15769" t="s">
        <v>7</v>
      </c>
      <c r="E15769" s="1" t="s">
        <v>64922</v>
      </c>
      <c r="F15769" s="1" t="s">
        <v>64923</v>
      </c>
      <c r="G15769" s="1" t="s">
        <v>64924</v>
      </c>
      <c r="H15769">
        <v>-6.5765590859999996</v>
      </c>
      <c r="I15769" s="1" t="s">
        <v>64925</v>
      </c>
      <c r="J15769">
        <v>-6.5765590858328604</v>
      </c>
      <c r="K15769" s="2">
        <f t="shared" si="492"/>
        <v>-6.5995209297398105E-11</v>
      </c>
      <c r="L15769" s="2">
        <f t="shared" si="493"/>
        <v>-1.6713919137600897E-10</v>
      </c>
    </row>
    <row r="15770" spans="1:12" x14ac:dyDescent="0.35">
      <c r="A15770">
        <v>15768</v>
      </c>
      <c r="B15770">
        <v>15768</v>
      </c>
      <c r="C15770" t="s">
        <v>6</v>
      </c>
      <c r="D15770" t="s">
        <v>7</v>
      </c>
      <c r="E15770" s="1" t="s">
        <v>64926</v>
      </c>
      <c r="F15770" s="1" t="s">
        <v>64927</v>
      </c>
      <c r="G15770" s="1" t="s">
        <v>64928</v>
      </c>
      <c r="H15770">
        <v>-6.5765590859999996</v>
      </c>
      <c r="I15770" s="1" t="s">
        <v>64929</v>
      </c>
      <c r="J15770">
        <v>-6.5765590881096996</v>
      </c>
      <c r="K15770" s="2">
        <f t="shared" si="492"/>
        <v>-2.4701307665964123E-10</v>
      </c>
      <c r="L15770" s="2">
        <f t="shared" si="493"/>
        <v>2.1096999702763242E-9</v>
      </c>
    </row>
    <row r="15771" spans="1:12" x14ac:dyDescent="0.35">
      <c r="A15771">
        <v>15769</v>
      </c>
      <c r="B15771">
        <v>15769</v>
      </c>
      <c r="C15771" t="s">
        <v>6</v>
      </c>
      <c r="D15771" t="s">
        <v>7</v>
      </c>
      <c r="E15771" s="1" t="s">
        <v>64930</v>
      </c>
      <c r="F15771" s="1" t="s">
        <v>64931</v>
      </c>
      <c r="G15771" s="1" t="s">
        <v>64932</v>
      </c>
      <c r="H15771">
        <v>-6.5311466710000001</v>
      </c>
      <c r="I15771" s="1" t="s">
        <v>64933</v>
      </c>
      <c r="J15771">
        <v>-6.4857342555213204</v>
      </c>
      <c r="K15771" s="2">
        <f t="shared" si="492"/>
        <v>-2.829949607985327E-10</v>
      </c>
      <c r="L15771" s="2">
        <f t="shared" si="493"/>
        <v>-4.5412415478679691E-2</v>
      </c>
    </row>
    <row r="15772" spans="1:12" x14ac:dyDescent="0.35">
      <c r="A15772">
        <v>15770</v>
      </c>
      <c r="B15772">
        <v>15770</v>
      </c>
      <c r="C15772" t="s">
        <v>6</v>
      </c>
      <c r="D15772" t="s">
        <v>7</v>
      </c>
      <c r="E15772" s="1" t="s">
        <v>64934</v>
      </c>
      <c r="F15772" s="1" t="s">
        <v>64935</v>
      </c>
      <c r="G15772" s="1" t="s">
        <v>64936</v>
      </c>
      <c r="H15772">
        <v>-6.4857342559999998</v>
      </c>
      <c r="I15772" s="1" t="s">
        <v>64937</v>
      </c>
      <c r="J15772">
        <v>-7.49475028488874</v>
      </c>
      <c r="K15772" s="2">
        <f t="shared" si="492"/>
        <v>-2.6699353838921525E-10</v>
      </c>
      <c r="L15772" s="2">
        <f t="shared" si="493"/>
        <v>1.0090160288887402</v>
      </c>
    </row>
    <row r="15773" spans="1:12" x14ac:dyDescent="0.35">
      <c r="A15773">
        <v>15771</v>
      </c>
      <c r="B15773">
        <v>15771</v>
      </c>
      <c r="C15773" t="s">
        <v>6</v>
      </c>
      <c r="D15773" t="s">
        <v>7</v>
      </c>
      <c r="E15773" s="1" t="s">
        <v>64938</v>
      </c>
      <c r="F15773" s="1" t="s">
        <v>64939</v>
      </c>
      <c r="G15773" s="1" t="s">
        <v>64940</v>
      </c>
      <c r="H15773">
        <v>-6.5058608570000001</v>
      </c>
      <c r="I15773" s="1" t="s">
        <v>64941</v>
      </c>
      <c r="J15773">
        <v>-6.5259874595619101</v>
      </c>
      <c r="K15773" s="2">
        <f t="shared" si="492"/>
        <v>3.1499780561716761E-10</v>
      </c>
      <c r="L15773" s="2">
        <f t="shared" si="493"/>
        <v>2.0126602561910012E-2</v>
      </c>
    </row>
    <row r="15774" spans="1:12" x14ac:dyDescent="0.35">
      <c r="A15774">
        <v>15772</v>
      </c>
      <c r="B15774">
        <v>15772</v>
      </c>
      <c r="C15774" t="s">
        <v>6</v>
      </c>
      <c r="D15774" t="s">
        <v>7</v>
      </c>
      <c r="E15774" s="1" t="s">
        <v>64942</v>
      </c>
      <c r="F15774" s="1" t="s">
        <v>64943</v>
      </c>
      <c r="G15774" s="1" t="s">
        <v>64944</v>
      </c>
      <c r="H15774">
        <v>-6.5259874590000004</v>
      </c>
      <c r="I15774" s="1" t="s">
        <v>64945</v>
      </c>
      <c r="J15774">
        <v>-6.5259874588760196</v>
      </c>
      <c r="K15774" s="2">
        <f t="shared" si="492"/>
        <v>4.559979061014019E-10</v>
      </c>
      <c r="L15774" s="2">
        <f t="shared" si="493"/>
        <v>-1.2398082560594048E-10</v>
      </c>
    </row>
    <row r="15775" spans="1:12" x14ac:dyDescent="0.35">
      <c r="A15775">
        <v>15773</v>
      </c>
      <c r="B15775">
        <v>15773</v>
      </c>
      <c r="C15775" t="s">
        <v>6</v>
      </c>
      <c r="D15775" t="s">
        <v>7</v>
      </c>
      <c r="E15775" s="1" t="s">
        <v>64946</v>
      </c>
      <c r="F15775" s="1" t="s">
        <v>64947</v>
      </c>
      <c r="G15775" s="1" t="s">
        <v>64948</v>
      </c>
      <c r="H15775">
        <v>-6.5370887560000002</v>
      </c>
      <c r="I15775" s="1" t="s">
        <v>64949</v>
      </c>
      <c r="J15775">
        <v>-5.9430000023570004</v>
      </c>
      <c r="K15775" s="2">
        <f t="shared" si="492"/>
        <v>-2.2899371288076509E-10</v>
      </c>
      <c r="L15775" s="2">
        <f t="shared" si="493"/>
        <v>-0.59408875364299973</v>
      </c>
    </row>
    <row r="15776" spans="1:12" x14ac:dyDescent="0.35">
      <c r="A15776">
        <v>15774</v>
      </c>
      <c r="B15776">
        <v>15774</v>
      </c>
      <c r="C15776" t="s">
        <v>6</v>
      </c>
      <c r="D15776" t="s">
        <v>7</v>
      </c>
      <c r="E15776" s="1" t="s">
        <v>64950</v>
      </c>
      <c r="F15776" s="1" t="s">
        <v>64951</v>
      </c>
      <c r="G15776" s="1" t="s">
        <v>64952</v>
      </c>
      <c r="H15776">
        <v>-6.5481900519999998</v>
      </c>
      <c r="I15776" s="1" t="s">
        <v>64953</v>
      </c>
      <c r="J15776">
        <v>-6.5481900521935303</v>
      </c>
      <c r="K15776" s="2">
        <f t="shared" si="492"/>
        <v>-3.6899905353493523E-10</v>
      </c>
      <c r="L15776" s="2">
        <f t="shared" si="493"/>
        <v>1.9353052493897849E-10</v>
      </c>
    </row>
    <row r="15777" spans="1:12" x14ac:dyDescent="0.35">
      <c r="A15777">
        <v>15775</v>
      </c>
      <c r="B15777">
        <v>15775</v>
      </c>
      <c r="C15777" t="s">
        <v>6</v>
      </c>
      <c r="D15777" t="s">
        <v>7</v>
      </c>
      <c r="E15777" s="1" t="s">
        <v>64954</v>
      </c>
      <c r="F15777" s="1" t="s">
        <v>64955</v>
      </c>
      <c r="G15777" s="1" t="s">
        <v>64956</v>
      </c>
      <c r="H15777">
        <v>-3.2740950259999999</v>
      </c>
      <c r="I15777" s="1" t="s">
        <v>64957</v>
      </c>
      <c r="J15777">
        <v>-5.3257543035274004</v>
      </c>
      <c r="K15777" s="2">
        <f t="shared" si="492"/>
        <v>1.6001422409317456E-11</v>
      </c>
      <c r="L15777" s="2">
        <f t="shared" si="493"/>
        <v>2.0516592775274005</v>
      </c>
    </row>
    <row r="15778" spans="1:12" x14ac:dyDescent="0.35">
      <c r="A15778">
        <v>15776</v>
      </c>
      <c r="B15778">
        <v>15776</v>
      </c>
      <c r="C15778" t="s">
        <v>6</v>
      </c>
      <c r="D15778" t="s">
        <v>7</v>
      </c>
      <c r="E15778" s="1" t="s">
        <v>64958</v>
      </c>
      <c r="F15778" s="1" t="s">
        <v>64959</v>
      </c>
      <c r="G15778" s="1" t="s">
        <v>64960</v>
      </c>
      <c r="H15778">
        <v>-2.9349655979999998</v>
      </c>
      <c r="I15778" s="1" t="s">
        <v>64961</v>
      </c>
      <c r="J15778">
        <v>-3.41038029125093</v>
      </c>
      <c r="K15778" s="2">
        <f t="shared" si="492"/>
        <v>-3.0013325158506632E-11</v>
      </c>
      <c r="L15778" s="2">
        <f t="shared" si="493"/>
        <v>0.47541469325093022</v>
      </c>
    </row>
    <row r="15779" spans="1:12" x14ac:dyDescent="0.35">
      <c r="A15779">
        <v>15777</v>
      </c>
      <c r="B15779">
        <v>15777</v>
      </c>
      <c r="C15779" t="s">
        <v>6</v>
      </c>
      <c r="D15779" t="s">
        <v>7</v>
      </c>
      <c r="E15779" s="1" t="s">
        <v>64962</v>
      </c>
      <c r="F15779" s="1" t="s">
        <v>64963</v>
      </c>
      <c r="G15779" s="1" t="s">
        <v>64964</v>
      </c>
      <c r="H15779">
        <v>-2.9349655979999998</v>
      </c>
      <c r="I15779" s="1" t="s">
        <v>64965</v>
      </c>
      <c r="J15779">
        <v>-2.9349655977758902</v>
      </c>
      <c r="K15779" s="2">
        <f t="shared" si="492"/>
        <v>4.1200109990313649E-10</v>
      </c>
      <c r="L15779" s="2">
        <f t="shared" si="493"/>
        <v>-2.241096197508341E-10</v>
      </c>
    </row>
    <row r="15780" spans="1:12" x14ac:dyDescent="0.35">
      <c r="A15780">
        <v>15778</v>
      </c>
      <c r="B15780">
        <v>15778</v>
      </c>
      <c r="C15780" t="s">
        <v>6</v>
      </c>
      <c r="D15780" t="s">
        <v>7</v>
      </c>
      <c r="E15780" s="1" t="s">
        <v>64966</v>
      </c>
      <c r="F15780" s="1" t="s">
        <v>64967</v>
      </c>
      <c r="G15780" s="1" t="s">
        <v>64968</v>
      </c>
      <c r="H15780">
        <v>-2.2129682490000002</v>
      </c>
      <c r="I15780" s="1" t="s">
        <v>64969</v>
      </c>
      <c r="J15780">
        <v>-1.49097090053894</v>
      </c>
      <c r="K15780" s="2">
        <f t="shared" si="492"/>
        <v>-2.4201085579989012E-10</v>
      </c>
      <c r="L15780" s="2">
        <f t="shared" si="493"/>
        <v>-0.72199734846106023</v>
      </c>
    </row>
    <row r="15781" spans="1:12" x14ac:dyDescent="0.35">
      <c r="A15781">
        <v>15779</v>
      </c>
      <c r="B15781">
        <v>15779</v>
      </c>
      <c r="C15781" t="s">
        <v>6</v>
      </c>
      <c r="D15781" t="s">
        <v>7</v>
      </c>
      <c r="E15781" s="1" t="s">
        <v>64970</v>
      </c>
      <c r="F15781" s="1" t="s">
        <v>64971</v>
      </c>
      <c r="G15781" s="1" t="s">
        <v>64972</v>
      </c>
      <c r="H15781">
        <v>-1.4909709</v>
      </c>
      <c r="I15781" s="1" t="s">
        <v>64973</v>
      </c>
      <c r="J15781">
        <v>0.694877102611968</v>
      </c>
      <c r="K15781" s="2">
        <f t="shared" si="492"/>
        <v>3.3298874768661335E-10</v>
      </c>
      <c r="L15781" s="2">
        <f t="shared" si="493"/>
        <v>-2.185848002611968</v>
      </c>
    </row>
    <row r="15782" spans="1:12" x14ac:dyDescent="0.35">
      <c r="A15782">
        <v>15780</v>
      </c>
      <c r="B15782">
        <v>15780</v>
      </c>
      <c r="C15782" t="s">
        <v>6</v>
      </c>
      <c r="D15782" t="s">
        <v>7</v>
      </c>
      <c r="E15782" s="1" t="s">
        <v>64974</v>
      </c>
      <c r="F15782" s="1" t="s">
        <v>64975</v>
      </c>
      <c r="G15782" s="1" t="s">
        <v>64976</v>
      </c>
      <c r="H15782">
        <v>0.50206527300000003</v>
      </c>
      <c r="I15782" s="1" t="s">
        <v>64977</v>
      </c>
      <c r="J15782" s="1" t="s">
        <v>64978</v>
      </c>
      <c r="K15782" s="2">
        <f t="shared" si="492"/>
        <v>-4.3598902266239747E-10</v>
      </c>
      <c r="L15782" s="2">
        <f t="shared" si="493"/>
        <v>-1.9930361756739199</v>
      </c>
    </row>
    <row r="15783" spans="1:12" x14ac:dyDescent="0.35">
      <c r="A15783">
        <v>15781</v>
      </c>
      <c r="B15783">
        <v>15781</v>
      </c>
      <c r="C15783" t="s">
        <v>6</v>
      </c>
      <c r="D15783" t="s">
        <v>7</v>
      </c>
      <c r="E15783" s="1" t="s">
        <v>64979</v>
      </c>
      <c r="F15783" s="1" t="s">
        <v>64980</v>
      </c>
      <c r="G15783" s="1" t="s">
        <v>64981</v>
      </c>
      <c r="H15783" s="1" t="s">
        <v>64982</v>
      </c>
      <c r="I15783" s="1" t="s">
        <v>64983</v>
      </c>
      <c r="J15783" s="1" t="s">
        <v>64984</v>
      </c>
      <c r="K15783" s="2">
        <f t="shared" si="492"/>
        <v>3.0013325158506632E-11</v>
      </c>
      <c r="L15783" s="2">
        <f t="shared" si="493"/>
        <v>-4.1373970915969949E-10</v>
      </c>
    </row>
    <row r="15784" spans="1:12" x14ac:dyDescent="0.35">
      <c r="A15784">
        <v>15782</v>
      </c>
      <c r="B15784">
        <v>15782</v>
      </c>
      <c r="C15784" t="s">
        <v>6</v>
      </c>
      <c r="D15784" t="s">
        <v>7</v>
      </c>
      <c r="E15784" s="1" t="s">
        <v>64985</v>
      </c>
      <c r="F15784" s="1" t="s">
        <v>64986</v>
      </c>
      <c r="G15784" s="1" t="s">
        <v>64987</v>
      </c>
      <c r="H15784" s="1" t="s">
        <v>64988</v>
      </c>
      <c r="I15784" s="1" t="s">
        <v>64989</v>
      </c>
      <c r="J15784" s="1" t="s">
        <v>64990</v>
      </c>
      <c r="K15784" s="2">
        <f t="shared" si="492"/>
        <v>3.1698732527729589E-10</v>
      </c>
      <c r="L15784" s="2">
        <f t="shared" si="493"/>
        <v>-0.75117880698227024</v>
      </c>
    </row>
    <row r="15785" spans="1:12" x14ac:dyDescent="0.35">
      <c r="A15785">
        <v>15783</v>
      </c>
      <c r="B15785">
        <v>15783</v>
      </c>
      <c r="C15785" t="s">
        <v>6</v>
      </c>
      <c r="D15785" t="s">
        <v>7</v>
      </c>
      <c r="E15785" s="1" t="s">
        <v>64991</v>
      </c>
      <c r="F15785" s="1" t="s">
        <v>64992</v>
      </c>
      <c r="G15785" s="1" t="s">
        <v>64993</v>
      </c>
      <c r="H15785" s="1" t="s">
        <v>64994</v>
      </c>
      <c r="I15785" s="1" t="s">
        <v>64995</v>
      </c>
      <c r="J15785" s="1" t="s">
        <v>64996</v>
      </c>
      <c r="K15785" s="2">
        <f t="shared" si="492"/>
        <v>-1.9298340703244321E-10</v>
      </c>
      <c r="L15785" s="2">
        <f t="shared" si="493"/>
        <v>2.9171998150445688E-10</v>
      </c>
    </row>
    <row r="15786" spans="1:12" x14ac:dyDescent="0.35">
      <c r="A15786">
        <v>15784</v>
      </c>
      <c r="B15786">
        <v>15784</v>
      </c>
      <c r="C15786" t="s">
        <v>6</v>
      </c>
      <c r="D15786" t="s">
        <v>7</v>
      </c>
      <c r="E15786" s="1" t="s">
        <v>64997</v>
      </c>
      <c r="F15786" s="1" t="s">
        <v>64998</v>
      </c>
      <c r="G15786" s="1" t="s">
        <v>64999</v>
      </c>
      <c r="H15786" s="1" t="s">
        <v>65000</v>
      </c>
      <c r="I15786" s="1" t="s">
        <v>65001</v>
      </c>
      <c r="J15786" s="1" t="s">
        <v>65002</v>
      </c>
      <c r="K15786" s="2">
        <f t="shared" si="492"/>
        <v>1.3798739928461146E-10</v>
      </c>
      <c r="L15786" s="2">
        <f t="shared" si="493"/>
        <v>-0.52534697617313064</v>
      </c>
    </row>
    <row r="15787" spans="1:12" x14ac:dyDescent="0.35">
      <c r="A15787">
        <v>15785</v>
      </c>
      <c r="B15787">
        <v>15785</v>
      </c>
      <c r="C15787" t="s">
        <v>6</v>
      </c>
      <c r="D15787" t="s">
        <v>7</v>
      </c>
      <c r="E15787" s="1" t="s">
        <v>65003</v>
      </c>
      <c r="F15787" s="1" t="s">
        <v>65004</v>
      </c>
      <c r="G15787" s="1" t="s">
        <v>65005</v>
      </c>
      <c r="H15787" s="1" t="s">
        <v>65006</v>
      </c>
      <c r="I15787" s="1" t="s">
        <v>65007</v>
      </c>
      <c r="J15787" s="1" t="s">
        <v>65008</v>
      </c>
      <c r="K15787" s="2">
        <f t="shared" si="492"/>
        <v>3.9901237869344186E-10</v>
      </c>
      <c r="L15787" s="2">
        <f t="shared" si="493"/>
        <v>-1.3025935885480067E-10</v>
      </c>
    </row>
    <row r="15788" spans="1:12" x14ac:dyDescent="0.35">
      <c r="A15788">
        <v>15786</v>
      </c>
      <c r="B15788">
        <v>15786</v>
      </c>
      <c r="C15788" t="s">
        <v>6</v>
      </c>
      <c r="D15788" t="s">
        <v>7</v>
      </c>
      <c r="E15788" s="1" t="s">
        <v>65009</v>
      </c>
      <c r="F15788" s="1" t="s">
        <v>65010</v>
      </c>
      <c r="G15788" s="1" t="s">
        <v>65011</v>
      </c>
      <c r="H15788" s="1" t="s">
        <v>65012</v>
      </c>
      <c r="I15788" s="1" t="s">
        <v>65013</v>
      </c>
      <c r="J15788" s="1" t="s">
        <v>65014</v>
      </c>
      <c r="K15788" s="2">
        <f t="shared" si="492"/>
        <v>-5.3006488087703474E-11</v>
      </c>
      <c r="L15788" s="2">
        <f t="shared" si="493"/>
        <v>0.63902221884156996</v>
      </c>
    </row>
    <row r="15789" spans="1:12" x14ac:dyDescent="0.35">
      <c r="A15789">
        <v>15787</v>
      </c>
      <c r="B15789">
        <v>15787</v>
      </c>
      <c r="C15789" t="s">
        <v>6</v>
      </c>
      <c r="D15789" t="s">
        <v>7</v>
      </c>
      <c r="E15789" s="1" t="s">
        <v>65015</v>
      </c>
      <c r="F15789" s="1" t="s">
        <v>65016</v>
      </c>
      <c r="G15789" s="1" t="s">
        <v>65017</v>
      </c>
      <c r="H15789" s="1" t="s">
        <v>65018</v>
      </c>
      <c r="I15789" s="1" t="s">
        <v>65019</v>
      </c>
      <c r="J15789" s="1" t="s">
        <v>65020</v>
      </c>
      <c r="K15789" s="2">
        <f t="shared" si="492"/>
        <v>1.1601741789490916E-10</v>
      </c>
      <c r="L15789" s="2">
        <f t="shared" si="493"/>
        <v>4.2547965151129574E-10</v>
      </c>
    </row>
    <row r="15790" spans="1:12" x14ac:dyDescent="0.35">
      <c r="A15790">
        <v>15788</v>
      </c>
      <c r="B15790">
        <v>15788</v>
      </c>
      <c r="C15790" t="s">
        <v>6</v>
      </c>
      <c r="D15790" t="s">
        <v>7</v>
      </c>
      <c r="E15790" s="1" t="s">
        <v>65021</v>
      </c>
      <c r="F15790" s="1" t="s">
        <v>65022</v>
      </c>
      <c r="G15790" s="1" t="s">
        <v>65023</v>
      </c>
      <c r="H15790" s="1" t="s">
        <v>65024</v>
      </c>
      <c r="I15790" s="1" t="s">
        <v>65025</v>
      </c>
      <c r="J15790" s="1" t="s">
        <v>65026</v>
      </c>
      <c r="K15790" s="2">
        <f t="shared" si="492"/>
        <v>1.5501200323342346E-10</v>
      </c>
      <c r="L15790" s="2">
        <f t="shared" si="493"/>
        <v>-0.80556583059513009</v>
      </c>
    </row>
    <row r="15791" spans="1:12" x14ac:dyDescent="0.35">
      <c r="A15791">
        <v>15789</v>
      </c>
      <c r="B15791">
        <v>15789</v>
      </c>
      <c r="C15791" t="s">
        <v>6</v>
      </c>
      <c r="D15791" t="s">
        <v>7</v>
      </c>
      <c r="E15791" s="1" t="s">
        <v>65027</v>
      </c>
      <c r="F15791" s="1" t="s">
        <v>65028</v>
      </c>
      <c r="G15791" s="1" t="s">
        <v>65029</v>
      </c>
      <c r="H15791" s="1" t="s">
        <v>65030</v>
      </c>
      <c r="I15791" s="1" t="s">
        <v>65031</v>
      </c>
      <c r="J15791" s="1" t="s">
        <v>65032</v>
      </c>
      <c r="K15791" s="2">
        <f t="shared" si="492"/>
        <v>-2.3098323254089337E-10</v>
      </c>
      <c r="L15791" s="2">
        <f t="shared" si="493"/>
        <v>2.7257041068651233E-10</v>
      </c>
    </row>
    <row r="15792" spans="1:12" x14ac:dyDescent="0.35">
      <c r="A15792">
        <v>15790</v>
      </c>
      <c r="B15792">
        <v>15790</v>
      </c>
      <c r="C15792" t="s">
        <v>6</v>
      </c>
      <c r="D15792" t="s">
        <v>7</v>
      </c>
      <c r="E15792" s="1" t="s">
        <v>65033</v>
      </c>
      <c r="F15792" s="1" t="s">
        <v>65034</v>
      </c>
      <c r="G15792" s="1" t="s">
        <v>65035</v>
      </c>
      <c r="H15792" s="1" t="s">
        <v>65036</v>
      </c>
      <c r="I15792" s="1" t="s">
        <v>65037</v>
      </c>
      <c r="J15792" s="1" t="s">
        <v>65038</v>
      </c>
      <c r="K15792" s="2">
        <f t="shared" si="492"/>
        <v>3.1599256544723175E-10</v>
      </c>
      <c r="L15792" s="2">
        <f t="shared" si="493"/>
        <v>-1.5356585703230401</v>
      </c>
    </row>
    <row r="15793" spans="1:12" x14ac:dyDescent="0.35">
      <c r="A15793">
        <v>15791</v>
      </c>
      <c r="B15793">
        <v>15791</v>
      </c>
      <c r="C15793" t="s">
        <v>6</v>
      </c>
      <c r="D15793" t="s">
        <v>7</v>
      </c>
      <c r="E15793" s="1" t="s">
        <v>65039</v>
      </c>
      <c r="F15793" s="1" t="s">
        <v>65040</v>
      </c>
      <c r="G15793" s="1" t="s">
        <v>65041</v>
      </c>
      <c r="H15793" s="1" t="s">
        <v>65042</v>
      </c>
      <c r="I15793" s="1" t="s">
        <v>65043</v>
      </c>
      <c r="J15793" s="1" t="s">
        <v>65044</v>
      </c>
      <c r="K15793" s="2">
        <f t="shared" si="492"/>
        <v>4.9300297177978791E-10</v>
      </c>
      <c r="L15793" s="2">
        <f t="shared" si="493"/>
        <v>1.1020517831639154E-11</v>
      </c>
    </row>
    <row r="15794" spans="1:12" x14ac:dyDescent="0.35">
      <c r="A15794">
        <v>15792</v>
      </c>
      <c r="B15794">
        <v>15792</v>
      </c>
      <c r="C15794" t="s">
        <v>6</v>
      </c>
      <c r="D15794" t="s">
        <v>7</v>
      </c>
      <c r="E15794" s="1" t="s">
        <v>65045</v>
      </c>
      <c r="F15794" s="1" t="s">
        <v>65046</v>
      </c>
      <c r="G15794" s="1" t="s">
        <v>65047</v>
      </c>
      <c r="H15794" s="1" t="s">
        <v>65048</v>
      </c>
      <c r="I15794" s="1" t="s">
        <v>65049</v>
      </c>
      <c r="J15794" s="1" t="s">
        <v>65050</v>
      </c>
      <c r="K15794" s="2">
        <f t="shared" si="492"/>
        <v>8.7993612396530807E-11</v>
      </c>
      <c r="L15794" s="2">
        <f t="shared" si="493"/>
        <v>0.33600671224364032</v>
      </c>
    </row>
    <row r="15795" spans="1:12" x14ac:dyDescent="0.35">
      <c r="A15795">
        <v>15793</v>
      </c>
      <c r="B15795">
        <v>15793</v>
      </c>
      <c r="C15795" t="s">
        <v>6</v>
      </c>
      <c r="D15795" t="s">
        <v>7</v>
      </c>
      <c r="E15795" s="1" t="s">
        <v>65051</v>
      </c>
      <c r="F15795" s="1" t="s">
        <v>65052</v>
      </c>
      <c r="G15795" s="1" t="s">
        <v>65053</v>
      </c>
      <c r="H15795" s="1" t="s">
        <v>65054</v>
      </c>
      <c r="I15795" s="1" t="s">
        <v>65055</v>
      </c>
      <c r="J15795" s="1" t="s">
        <v>65056</v>
      </c>
      <c r="K15795" s="2">
        <f t="shared" si="492"/>
        <v>-3.3099922802648507E-10</v>
      </c>
      <c r="L15795" s="2">
        <f t="shared" si="493"/>
        <v>1.6198953289858764E-10</v>
      </c>
    </row>
    <row r="15796" spans="1:12" x14ac:dyDescent="0.35">
      <c r="A15796">
        <v>15794</v>
      </c>
      <c r="B15796">
        <v>15794</v>
      </c>
      <c r="C15796" t="s">
        <v>6</v>
      </c>
      <c r="D15796" t="s">
        <v>7</v>
      </c>
      <c r="E15796" s="1" t="s">
        <v>65057</v>
      </c>
      <c r="F15796" s="1" t="s">
        <v>65058</v>
      </c>
      <c r="G15796" s="1" t="s">
        <v>65059</v>
      </c>
      <c r="H15796" s="1" t="s">
        <v>65060</v>
      </c>
      <c r="I15796" s="1" t="s">
        <v>65061</v>
      </c>
      <c r="J15796" s="1" t="s">
        <v>65062</v>
      </c>
      <c r="K15796" s="2">
        <f t="shared" si="492"/>
        <v>4.8899551075010095E-10</v>
      </c>
      <c r="L15796" s="2">
        <f t="shared" si="493"/>
        <v>1.3550599813883704</v>
      </c>
    </row>
    <row r="15797" spans="1:12" x14ac:dyDescent="0.35">
      <c r="A15797">
        <v>15795</v>
      </c>
      <c r="B15797">
        <v>15795</v>
      </c>
      <c r="C15797" t="s">
        <v>6</v>
      </c>
      <c r="D15797" t="s">
        <v>7</v>
      </c>
      <c r="E15797" s="1" t="s">
        <v>65063</v>
      </c>
      <c r="F15797" s="1" t="s">
        <v>65064</v>
      </c>
      <c r="G15797" s="1" t="s">
        <v>65065</v>
      </c>
      <c r="H15797" s="1" t="s">
        <v>65066</v>
      </c>
      <c r="I15797" s="1" t="s">
        <v>65067</v>
      </c>
      <c r="J15797" s="1" t="s">
        <v>65068</v>
      </c>
      <c r="K15797" s="2">
        <f t="shared" si="492"/>
        <v>-1.8098944565281272E-10</v>
      </c>
      <c r="L15797" s="2">
        <f t="shared" si="493"/>
        <v>3.1464963967664517E-10</v>
      </c>
    </row>
    <row r="15798" spans="1:12" x14ac:dyDescent="0.35">
      <c r="A15798">
        <v>15796</v>
      </c>
      <c r="B15798">
        <v>15796</v>
      </c>
      <c r="C15798" t="s">
        <v>6</v>
      </c>
      <c r="D15798" t="s">
        <v>7</v>
      </c>
      <c r="E15798" s="1" t="s">
        <v>65069</v>
      </c>
      <c r="F15798" s="1" t="s">
        <v>65070</v>
      </c>
      <c r="G15798" s="1" t="s">
        <v>65071</v>
      </c>
      <c r="H15798">
        <v>0.86648919400000002</v>
      </c>
      <c r="I15798" s="1" t="s">
        <v>65072</v>
      </c>
      <c r="J15798">
        <v>-1.0080254031121001</v>
      </c>
      <c r="K15798" s="2">
        <f t="shared" si="492"/>
        <v>8.1001871876651421E-11</v>
      </c>
      <c r="L15798" s="2">
        <f t="shared" si="493"/>
        <v>1.8745145971121002</v>
      </c>
    </row>
    <row r="15799" spans="1:12" x14ac:dyDescent="0.35">
      <c r="A15799">
        <v>15797</v>
      </c>
      <c r="B15799">
        <v>15797</v>
      </c>
      <c r="C15799" t="s">
        <v>6</v>
      </c>
      <c r="D15799" t="s">
        <v>7</v>
      </c>
      <c r="E15799" s="1" t="s">
        <v>65069</v>
      </c>
      <c r="F15799" s="1" t="s">
        <v>65073</v>
      </c>
      <c r="G15799" s="1" t="s">
        <v>65074</v>
      </c>
      <c r="H15799">
        <v>-1.008025403</v>
      </c>
      <c r="I15799" s="1" t="s">
        <v>65072</v>
      </c>
      <c r="J15799">
        <v>-1.0080254031121001</v>
      </c>
      <c r="K15799" s="2">
        <f t="shared" si="492"/>
        <v>8.1001871876651421E-11</v>
      </c>
      <c r="L15799" s="2">
        <f t="shared" si="493"/>
        <v>1.1210010697482176E-10</v>
      </c>
    </row>
    <row r="15800" spans="1:12" x14ac:dyDescent="0.35">
      <c r="A15800">
        <v>15798</v>
      </c>
      <c r="B15800">
        <v>15798</v>
      </c>
      <c r="C15800" t="s">
        <v>6</v>
      </c>
      <c r="D15800" t="s">
        <v>7</v>
      </c>
      <c r="E15800" s="1" t="s">
        <v>65069</v>
      </c>
      <c r="F15800" s="1" t="s">
        <v>65075</v>
      </c>
      <c r="G15800" s="1" t="s">
        <v>65076</v>
      </c>
      <c r="H15800">
        <v>-2.92820605</v>
      </c>
      <c r="I15800" s="1" t="s">
        <v>65072</v>
      </c>
      <c r="J15800">
        <v>-4.8483866961024598</v>
      </c>
      <c r="K15800" s="2">
        <f t="shared" si="492"/>
        <v>8.1001871876651421E-11</v>
      </c>
      <c r="L15800" s="2">
        <f t="shared" si="493"/>
        <v>1.9201806461024598</v>
      </c>
    </row>
    <row r="15801" spans="1:12" x14ac:dyDescent="0.35">
      <c r="A15801">
        <v>15799</v>
      </c>
      <c r="B15801">
        <v>15799</v>
      </c>
      <c r="C15801" t="s">
        <v>6</v>
      </c>
      <c r="D15801" t="s">
        <v>7</v>
      </c>
      <c r="E15801" s="1" t="s">
        <v>65077</v>
      </c>
      <c r="F15801" s="1" t="s">
        <v>65078</v>
      </c>
      <c r="G15801" s="1" t="s">
        <v>65079</v>
      </c>
      <c r="H15801">
        <v>-3.5769228750000002</v>
      </c>
      <c r="I15801" s="1" t="s">
        <v>65080</v>
      </c>
      <c r="J15801">
        <v>-3.5769228753059599</v>
      </c>
      <c r="K15801" s="2">
        <f t="shared" si="492"/>
        <v>-1.6299850358336698E-10</v>
      </c>
      <c r="L15801" s="2">
        <f t="shared" si="493"/>
        <v>3.0595970201829914E-10</v>
      </c>
    </row>
    <row r="15802" spans="1:12" x14ac:dyDescent="0.35">
      <c r="A15802">
        <v>15800</v>
      </c>
      <c r="B15802">
        <v>15800</v>
      </c>
      <c r="C15802" t="s">
        <v>6</v>
      </c>
      <c r="D15802" t="s">
        <v>7</v>
      </c>
      <c r="E15802" s="1" t="s">
        <v>65081</v>
      </c>
      <c r="F15802" s="1" t="s">
        <v>65082</v>
      </c>
      <c r="G15802" s="1" t="s">
        <v>65083</v>
      </c>
      <c r="H15802">
        <v>-4.3195857090000001</v>
      </c>
      <c r="I15802" s="1" t="s">
        <v>65084</v>
      </c>
      <c r="J15802">
        <v>-5.0622485392230301</v>
      </c>
      <c r="K15802" s="2">
        <f t="shared" si="492"/>
        <v>-1.6200374375330284E-10</v>
      </c>
      <c r="L15802" s="2">
        <f t="shared" si="493"/>
        <v>0.74266283022303003</v>
      </c>
    </row>
    <row r="15803" spans="1:12" x14ac:dyDescent="0.35">
      <c r="A15803">
        <v>15801</v>
      </c>
      <c r="B15803">
        <v>15801</v>
      </c>
      <c r="C15803" t="s">
        <v>6</v>
      </c>
      <c r="D15803" t="s">
        <v>7</v>
      </c>
      <c r="E15803" s="1" t="s">
        <v>65085</v>
      </c>
      <c r="F15803" s="1" t="s">
        <v>65086</v>
      </c>
      <c r="G15803" s="1" t="s">
        <v>65087</v>
      </c>
      <c r="H15803">
        <v>-5.0622485419999999</v>
      </c>
      <c r="I15803" s="1" t="s">
        <v>65088</v>
      </c>
      <c r="J15803">
        <v>-5.0622485419175103</v>
      </c>
      <c r="K15803" s="2">
        <f t="shared" si="492"/>
        <v>-2.2993162929196842E-11</v>
      </c>
      <c r="L15803" s="2">
        <f t="shared" si="493"/>
        <v>-8.2489570729649131E-11</v>
      </c>
    </row>
    <row r="15804" spans="1:12" x14ac:dyDescent="0.35">
      <c r="A15804">
        <v>15802</v>
      </c>
      <c r="B15804">
        <v>15802</v>
      </c>
      <c r="C15804" t="s">
        <v>6</v>
      </c>
      <c r="D15804" t="s">
        <v>7</v>
      </c>
      <c r="E15804" s="1" t="s">
        <v>65089</v>
      </c>
      <c r="F15804" s="1" t="s">
        <v>65090</v>
      </c>
      <c r="G15804" s="1" t="s">
        <v>65091</v>
      </c>
      <c r="H15804">
        <v>-5.4314121289999999</v>
      </c>
      <c r="I15804" s="1" t="s">
        <v>65092</v>
      </c>
      <c r="J15804">
        <v>-6.7081399697511399</v>
      </c>
      <c r="K15804" s="2">
        <f t="shared" si="492"/>
        <v>2.2501467356050853E-10</v>
      </c>
      <c r="L15804" s="2">
        <f t="shared" si="493"/>
        <v>1.27672784075114</v>
      </c>
    </row>
    <row r="15805" spans="1:12" x14ac:dyDescent="0.35">
      <c r="A15805">
        <v>15803</v>
      </c>
      <c r="B15805">
        <v>15803</v>
      </c>
      <c r="C15805" t="s">
        <v>6</v>
      </c>
      <c r="D15805" t="s">
        <v>7</v>
      </c>
      <c r="E15805" s="1" t="s">
        <v>65093</v>
      </c>
      <c r="F15805" s="1" t="s">
        <v>65094</v>
      </c>
      <c r="G15805" s="1" t="s">
        <v>65095</v>
      </c>
      <c r="H15805">
        <v>-5.8005757170000001</v>
      </c>
      <c r="I15805" s="1" t="s">
        <v>65096</v>
      </c>
      <c r="J15805">
        <v>-5.8005757169119301</v>
      </c>
      <c r="K15805" s="2">
        <f t="shared" si="492"/>
        <v>-2.3200641408038791E-10</v>
      </c>
      <c r="L15805" s="2">
        <f t="shared" si="493"/>
        <v>-8.8069995740625018E-11</v>
      </c>
    </row>
    <row r="15806" spans="1:12" x14ac:dyDescent="0.35">
      <c r="A15806">
        <v>15804</v>
      </c>
      <c r="B15806">
        <v>15804</v>
      </c>
      <c r="C15806" t="s">
        <v>6</v>
      </c>
      <c r="D15806" t="s">
        <v>7</v>
      </c>
      <c r="E15806" s="1" t="s">
        <v>65097</v>
      </c>
      <c r="F15806" s="1" t="s">
        <v>65098</v>
      </c>
      <c r="G15806" s="1" t="s">
        <v>65099</v>
      </c>
      <c r="H15806">
        <v>-7.0624957850000003</v>
      </c>
      <c r="I15806" s="1" t="s">
        <v>65100</v>
      </c>
      <c r="J15806">
        <v>-11.462248190967999</v>
      </c>
      <c r="K15806" s="2">
        <f t="shared" si="492"/>
        <v>2.2501467356050853E-10</v>
      </c>
      <c r="L15806" s="2">
        <f t="shared" si="493"/>
        <v>4.3997524059679991</v>
      </c>
    </row>
    <row r="15807" spans="1:12" x14ac:dyDescent="0.35">
      <c r="A15807">
        <v>15805</v>
      </c>
      <c r="B15807">
        <v>15805</v>
      </c>
      <c r="C15807" t="s">
        <v>6</v>
      </c>
      <c r="D15807" t="s">
        <v>7</v>
      </c>
      <c r="E15807" s="1" t="s">
        <v>65101</v>
      </c>
      <c r="F15807" s="1" t="s">
        <v>65102</v>
      </c>
      <c r="G15807" s="1" t="s">
        <v>65103</v>
      </c>
      <c r="H15807">
        <v>-11.462248192000001</v>
      </c>
      <c r="I15807" s="1" t="s">
        <v>65104</v>
      </c>
      <c r="J15807">
        <v>-11.4622481915215</v>
      </c>
      <c r="K15807" s="2">
        <f t="shared" si="492"/>
        <v>8.1996631706715561E-11</v>
      </c>
      <c r="L15807" s="2">
        <f t="shared" si="493"/>
        <v>-4.7850079454292427E-10</v>
      </c>
    </row>
    <row r="15808" spans="1:12" x14ac:dyDescent="0.35">
      <c r="A15808">
        <v>15806</v>
      </c>
      <c r="B15808">
        <v>15806</v>
      </c>
      <c r="C15808" t="s">
        <v>6</v>
      </c>
      <c r="D15808" t="s">
        <v>7</v>
      </c>
      <c r="E15808" s="1" t="s">
        <v>65097</v>
      </c>
      <c r="F15808" s="1" t="s">
        <v>65105</v>
      </c>
      <c r="G15808" s="1" t="s">
        <v>65106</v>
      </c>
      <c r="H15808">
        <v>-13.079095229</v>
      </c>
      <c r="I15808" s="1" t="s">
        <v>65100</v>
      </c>
      <c r="J15808">
        <v>-14.8320104745343</v>
      </c>
      <c r="K15808" s="2">
        <f t="shared" si="492"/>
        <v>2.2501467356050853E-10</v>
      </c>
      <c r="L15808" s="2">
        <f t="shared" si="493"/>
        <v>1.7529152455343002</v>
      </c>
    </row>
    <row r="15809" spans="1:12" x14ac:dyDescent="0.35">
      <c r="A15809">
        <v>15807</v>
      </c>
      <c r="B15809">
        <v>15807</v>
      </c>
      <c r="C15809" t="s">
        <v>6</v>
      </c>
      <c r="D15809" t="s">
        <v>7</v>
      </c>
      <c r="E15809" s="1" t="s">
        <v>65107</v>
      </c>
      <c r="F15809" s="1" t="s">
        <v>65108</v>
      </c>
      <c r="G15809" s="1" t="s">
        <v>65109</v>
      </c>
      <c r="H15809">
        <v>-14.695942267</v>
      </c>
      <c r="I15809" s="1" t="s">
        <v>65110</v>
      </c>
      <c r="J15809">
        <v>-14.779733141366201</v>
      </c>
      <c r="K15809" s="2">
        <f t="shared" si="492"/>
        <v>-7.5004891186836176E-11</v>
      </c>
      <c r="L15809" s="2">
        <f t="shared" si="493"/>
        <v>8.3790874366201251E-2</v>
      </c>
    </row>
    <row r="15810" spans="1:12" x14ac:dyDescent="0.35">
      <c r="A15810">
        <v>15808</v>
      </c>
      <c r="B15810">
        <v>15808</v>
      </c>
      <c r="C15810" t="s">
        <v>6</v>
      </c>
      <c r="D15810" t="s">
        <v>7</v>
      </c>
      <c r="E15810" s="1" t="s">
        <v>65111</v>
      </c>
      <c r="F15810" s="1" t="s">
        <v>65112</v>
      </c>
      <c r="G15810" s="1" t="s">
        <v>65113</v>
      </c>
      <c r="H15810">
        <v>-14.695942267</v>
      </c>
      <c r="I15810" s="1" t="s">
        <v>65114</v>
      </c>
      <c r="J15810">
        <v>-14.6959422674144</v>
      </c>
      <c r="K15810" s="2">
        <f t="shared" si="492"/>
        <v>-4.4991566028329544E-11</v>
      </c>
      <c r="L15810" s="2">
        <f t="shared" si="493"/>
        <v>4.1440095799316623E-10</v>
      </c>
    </row>
    <row r="15811" spans="1:12" x14ac:dyDescent="0.35">
      <c r="A15811">
        <v>15809</v>
      </c>
      <c r="B15811">
        <v>15809</v>
      </c>
      <c r="C15811" t="s">
        <v>6</v>
      </c>
      <c r="D15811" t="s">
        <v>7</v>
      </c>
      <c r="E15811" s="1" t="s">
        <v>65115</v>
      </c>
      <c r="F15811" s="1" t="s">
        <v>65116</v>
      </c>
      <c r="G15811" s="1" t="s">
        <v>65117</v>
      </c>
      <c r="H15811">
        <v>-16.053920424000001</v>
      </c>
      <c r="I15811" s="1" t="s">
        <v>65118</v>
      </c>
      <c r="J15811">
        <v>-17.4118985781592</v>
      </c>
      <c r="K15811" s="2">
        <f t="shared" ref="K15811:K15874" si="494">E15811-I15811</f>
        <v>4.5301362661120947E-10</v>
      </c>
      <c r="L15811" s="2">
        <f t="shared" ref="L15811:L15874" si="495">H15811-J15811</f>
        <v>1.3579781541591984</v>
      </c>
    </row>
    <row r="15812" spans="1:12" x14ac:dyDescent="0.35">
      <c r="A15812">
        <v>15810</v>
      </c>
      <c r="B15812">
        <v>15810</v>
      </c>
      <c r="C15812" t="s">
        <v>6</v>
      </c>
      <c r="D15812" t="s">
        <v>7</v>
      </c>
      <c r="E15812" s="1" t="s">
        <v>65111</v>
      </c>
      <c r="F15812" s="1" t="s">
        <v>65119</v>
      </c>
      <c r="G15812" s="1" t="s">
        <v>65120</v>
      </c>
      <c r="H15812">
        <v>-17.4118985799999</v>
      </c>
      <c r="I15812" s="1" t="s">
        <v>65114</v>
      </c>
      <c r="J15812">
        <v>-17.411898580191298</v>
      </c>
      <c r="K15812" s="2">
        <f t="shared" si="494"/>
        <v>-4.4991566028329544E-11</v>
      </c>
      <c r="L15812" s="2">
        <f t="shared" si="495"/>
        <v>1.9139889673169819E-10</v>
      </c>
    </row>
    <row r="15813" spans="1:12" x14ac:dyDescent="0.35">
      <c r="A15813">
        <v>15811</v>
      </c>
      <c r="B15813">
        <v>15811</v>
      </c>
      <c r="C15813" t="s">
        <v>6</v>
      </c>
      <c r="D15813" t="s">
        <v>7</v>
      </c>
      <c r="E15813" s="1" t="s">
        <v>65121</v>
      </c>
      <c r="F15813" s="1" t="s">
        <v>65122</v>
      </c>
      <c r="G15813" s="1" t="s">
        <v>65123</v>
      </c>
      <c r="H15813">
        <v>-16.289199554</v>
      </c>
      <c r="I15813" s="1" t="s">
        <v>65124</v>
      </c>
      <c r="J15813">
        <v>-15.1782248629455</v>
      </c>
      <c r="K15813" s="2">
        <f t="shared" si="494"/>
        <v>-2.0199308892188128E-10</v>
      </c>
      <c r="L15813" s="2">
        <f t="shared" si="495"/>
        <v>-1.1109746910544995</v>
      </c>
    </row>
    <row r="15814" spans="1:12" x14ac:dyDescent="0.35">
      <c r="A15814">
        <v>15812</v>
      </c>
      <c r="B15814">
        <v>15812</v>
      </c>
      <c r="C15814" t="s">
        <v>6</v>
      </c>
      <c r="D15814" t="s">
        <v>7</v>
      </c>
      <c r="E15814" s="1" t="s">
        <v>65125</v>
      </c>
      <c r="F15814" s="1" t="s">
        <v>65126</v>
      </c>
      <c r="G15814" s="1" t="s">
        <v>65127</v>
      </c>
      <c r="H15814">
        <v>-15.166500528</v>
      </c>
      <c r="I15814" s="1" t="s">
        <v>65128</v>
      </c>
      <c r="J15814">
        <v>-15.166500528115</v>
      </c>
      <c r="K15814" s="2">
        <f t="shared" si="494"/>
        <v>-1.4500756151392125E-10</v>
      </c>
      <c r="L15814" s="2">
        <f t="shared" si="495"/>
        <v>1.1499956542593281E-10</v>
      </c>
    </row>
    <row r="15815" spans="1:12" x14ac:dyDescent="0.35">
      <c r="A15815">
        <v>15813</v>
      </c>
      <c r="B15815">
        <v>15813</v>
      </c>
      <c r="C15815" t="s">
        <v>6</v>
      </c>
      <c r="D15815" t="s">
        <v>7</v>
      </c>
      <c r="E15815" s="1" t="s">
        <v>65125</v>
      </c>
      <c r="F15815" s="1" t="s">
        <v>65129</v>
      </c>
      <c r="G15815" s="1" t="s">
        <v>65130</v>
      </c>
      <c r="H15815">
        <v>-7.5832502640000001</v>
      </c>
      <c r="I15815" s="1" t="s">
        <v>65128</v>
      </c>
      <c r="J15815">
        <v>-14.061215909344201</v>
      </c>
      <c r="K15815" s="2">
        <f t="shared" si="494"/>
        <v>-1.4500756151392125E-10</v>
      </c>
      <c r="L15815" s="2">
        <f t="shared" si="495"/>
        <v>6.4779656453442005</v>
      </c>
    </row>
    <row r="15816" spans="1:12" x14ac:dyDescent="0.35">
      <c r="A15816">
        <v>15814</v>
      </c>
      <c r="B15816">
        <v>15814</v>
      </c>
      <c r="C15816" t="s">
        <v>6</v>
      </c>
      <c r="D15816" t="s">
        <v>7</v>
      </c>
      <c r="E15816" s="1" t="s">
        <v>65131</v>
      </c>
      <c r="F15816" s="1" t="s">
        <v>65132</v>
      </c>
      <c r="G15816" s="1" t="s">
        <v>65133</v>
      </c>
      <c r="H15816">
        <v>-14.0612159069999</v>
      </c>
      <c r="I15816" s="1" t="s">
        <v>65134</v>
      </c>
      <c r="J15816">
        <v>-14.061215906576599</v>
      </c>
      <c r="K15816" s="2">
        <f t="shared" si="494"/>
        <v>1.560067630634876E-10</v>
      </c>
      <c r="L15816" s="2">
        <f t="shared" si="495"/>
        <v>-4.2330050575856148E-10</v>
      </c>
    </row>
    <row r="15817" spans="1:12" x14ac:dyDescent="0.35">
      <c r="A15817">
        <v>15815</v>
      </c>
      <c r="B15817">
        <v>15815</v>
      </c>
      <c r="C15817" t="s">
        <v>6</v>
      </c>
      <c r="D15817" t="s">
        <v>7</v>
      </c>
      <c r="E15817" s="1" t="s">
        <v>65125</v>
      </c>
      <c r="F15817" s="1" t="s">
        <v>65135</v>
      </c>
      <c r="G15817" s="1" t="s">
        <v>65136</v>
      </c>
      <c r="H15817">
        <v>-14.0612159069999</v>
      </c>
      <c r="I15817" s="1" t="s">
        <v>65128</v>
      </c>
      <c r="J15817">
        <v>-14.061215909344201</v>
      </c>
      <c r="K15817" s="2">
        <f t="shared" si="494"/>
        <v>-1.4500756151392125E-10</v>
      </c>
      <c r="L15817" s="2">
        <f t="shared" si="495"/>
        <v>2.3443007535206561E-9</v>
      </c>
    </row>
    <row r="15818" spans="1:12" x14ac:dyDescent="0.35">
      <c r="A15818">
        <v>15816</v>
      </c>
      <c r="B15818">
        <v>15816</v>
      </c>
      <c r="C15818" t="s">
        <v>6</v>
      </c>
      <c r="D15818" t="s">
        <v>7</v>
      </c>
      <c r="E15818" s="1" t="s">
        <v>65137</v>
      </c>
      <c r="F15818" s="1" t="s">
        <v>65138</v>
      </c>
      <c r="G15818" s="1" t="s">
        <v>65139</v>
      </c>
      <c r="H15818">
        <v>-13.666552358000001</v>
      </c>
      <c r="I15818" s="1" t="s">
        <v>65140</v>
      </c>
      <c r="J15818">
        <v>-13.2718888087705</v>
      </c>
      <c r="K15818" s="2">
        <f t="shared" si="494"/>
        <v>1.1098677532572765E-10</v>
      </c>
      <c r="L15818" s="2">
        <f t="shared" si="495"/>
        <v>-0.39466354922950053</v>
      </c>
    </row>
    <row r="15819" spans="1:12" x14ac:dyDescent="0.35">
      <c r="A15819">
        <v>15817</v>
      </c>
      <c r="B15819">
        <v>15817</v>
      </c>
      <c r="C15819" t="s">
        <v>6</v>
      </c>
      <c r="D15819" t="s">
        <v>7</v>
      </c>
      <c r="E15819" s="1" t="s">
        <v>65141</v>
      </c>
      <c r="F15819" s="1" t="s">
        <v>65142</v>
      </c>
      <c r="G15819" s="1" t="s">
        <v>65143</v>
      </c>
      <c r="H15819">
        <v>-14.146317604</v>
      </c>
      <c r="I15819" s="1" t="s">
        <v>65144</v>
      </c>
      <c r="J15819">
        <v>-15.020746399962199</v>
      </c>
      <c r="K15819" s="2">
        <f t="shared" si="494"/>
        <v>3.0399860406760126E-10</v>
      </c>
      <c r="L15819" s="2">
        <f t="shared" si="495"/>
        <v>0.87442879596219925</v>
      </c>
    </row>
    <row r="15820" spans="1:12" x14ac:dyDescent="0.35">
      <c r="A15820">
        <v>15818</v>
      </c>
      <c r="B15820">
        <v>15818</v>
      </c>
      <c r="C15820" t="s">
        <v>6</v>
      </c>
      <c r="D15820" t="s">
        <v>7</v>
      </c>
      <c r="E15820" s="1" t="s">
        <v>65145</v>
      </c>
      <c r="F15820" s="1" t="s">
        <v>65146</v>
      </c>
      <c r="G15820" s="1" t="s">
        <v>65147</v>
      </c>
      <c r="H15820">
        <v>-14.6818710669999</v>
      </c>
      <c r="I15820" s="1" t="s">
        <v>65148</v>
      </c>
      <c r="J15820">
        <v>-14.3429957291535</v>
      </c>
      <c r="K15820" s="2">
        <f t="shared" si="494"/>
        <v>-2.3999291443033144E-10</v>
      </c>
      <c r="L15820" s="2">
        <f t="shared" si="495"/>
        <v>-0.33887533784639956</v>
      </c>
    </row>
    <row r="15821" spans="1:12" x14ac:dyDescent="0.35">
      <c r="A15821">
        <v>15819</v>
      </c>
      <c r="B15821">
        <v>15819</v>
      </c>
      <c r="C15821" t="s">
        <v>6</v>
      </c>
      <c r="D15821" t="s">
        <v>7</v>
      </c>
      <c r="E15821" s="1" t="s">
        <v>65149</v>
      </c>
      <c r="F15821" s="1" t="s">
        <v>65150</v>
      </c>
      <c r="G15821" s="1" t="s">
        <v>65151</v>
      </c>
      <c r="H15821">
        <v>-14.342995735000001</v>
      </c>
      <c r="I15821" s="1" t="s">
        <v>65152</v>
      </c>
      <c r="J15821">
        <v>-14.3429957350184</v>
      </c>
      <c r="K15821" s="2">
        <f t="shared" si="494"/>
        <v>-1.7701040633255616E-10</v>
      </c>
      <c r="L15821" s="2">
        <f t="shared" si="495"/>
        <v>1.8399504142507794E-11</v>
      </c>
    </row>
    <row r="15822" spans="1:12" x14ac:dyDescent="0.35">
      <c r="A15822">
        <v>15820</v>
      </c>
      <c r="B15822">
        <v>15820</v>
      </c>
      <c r="C15822" t="s">
        <v>6</v>
      </c>
      <c r="D15822" t="s">
        <v>7</v>
      </c>
      <c r="E15822" s="1" t="s">
        <v>65153</v>
      </c>
      <c r="F15822" s="1" t="s">
        <v>65154</v>
      </c>
      <c r="G15822" s="1" t="s">
        <v>65155</v>
      </c>
      <c r="H15822">
        <v>-12.5699197169999</v>
      </c>
      <c r="I15822" s="1" t="s">
        <v>65156</v>
      </c>
      <c r="J15822">
        <v>-11.201066025692301</v>
      </c>
      <c r="K15822" s="2">
        <f t="shared" si="494"/>
        <v>1.1399947652535047E-10</v>
      </c>
      <c r="L15822" s="2">
        <f t="shared" si="495"/>
        <v>-1.3688536913075993</v>
      </c>
    </row>
    <row r="15823" spans="1:12" x14ac:dyDescent="0.35">
      <c r="A15823">
        <v>15821</v>
      </c>
      <c r="B15823">
        <v>15821</v>
      </c>
      <c r="C15823" t="s">
        <v>6</v>
      </c>
      <c r="D15823" t="s">
        <v>7</v>
      </c>
      <c r="E15823" s="1" t="s">
        <v>65157</v>
      </c>
      <c r="F15823" s="1" t="s">
        <v>65158</v>
      </c>
      <c r="G15823" s="1" t="s">
        <v>65159</v>
      </c>
      <c r="H15823">
        <v>-11.5729130999999</v>
      </c>
      <c r="I15823" s="1" t="s">
        <v>65160</v>
      </c>
      <c r="J15823">
        <v>-11.5729131072807</v>
      </c>
      <c r="K15823" s="2">
        <f t="shared" si="494"/>
        <v>4.7901949074002914E-10</v>
      </c>
      <c r="L15823" s="2">
        <f t="shared" si="495"/>
        <v>7.280799962927631E-9</v>
      </c>
    </row>
    <row r="15824" spans="1:12" x14ac:dyDescent="0.35">
      <c r="A15824">
        <v>15822</v>
      </c>
      <c r="B15824">
        <v>15822</v>
      </c>
      <c r="C15824" t="s">
        <v>6</v>
      </c>
      <c r="D15824" t="s">
        <v>7</v>
      </c>
      <c r="E15824" s="1" t="s">
        <v>65161</v>
      </c>
      <c r="F15824" s="1" t="s">
        <v>65162</v>
      </c>
      <c r="G15824" s="1" t="s">
        <v>65163</v>
      </c>
      <c r="H15824">
        <v>-5.7864565499999996</v>
      </c>
      <c r="I15824" s="1" t="s">
        <v>65164</v>
      </c>
      <c r="J15824">
        <v>-8.2602728008686501</v>
      </c>
      <c r="K15824" s="2">
        <f t="shared" si="494"/>
        <v>4.6199488679121714E-10</v>
      </c>
      <c r="L15824" s="2">
        <f t="shared" si="495"/>
        <v>2.4738162508686505</v>
      </c>
    </row>
    <row r="15825" spans="1:12" x14ac:dyDescent="0.35">
      <c r="A15825">
        <v>15823</v>
      </c>
      <c r="B15825">
        <v>15823</v>
      </c>
      <c r="C15825" t="s">
        <v>6</v>
      </c>
      <c r="D15825" t="s">
        <v>7</v>
      </c>
      <c r="E15825" s="1" t="s">
        <v>65165</v>
      </c>
      <c r="F15825" s="1" t="s">
        <v>65166</v>
      </c>
      <c r="G15825" s="1" t="s">
        <v>65167</v>
      </c>
      <c r="H15825">
        <v>-8.4966942430000003</v>
      </c>
      <c r="I15825" s="1" t="s">
        <v>65168</v>
      </c>
      <c r="J15825">
        <v>-8.2690073247889995</v>
      </c>
      <c r="K15825" s="2">
        <f t="shared" si="494"/>
        <v>7.2020611696643755E-11</v>
      </c>
      <c r="L15825" s="2">
        <f t="shared" si="495"/>
        <v>-0.22768691821100084</v>
      </c>
    </row>
    <row r="15826" spans="1:12" x14ac:dyDescent="0.35">
      <c r="A15826">
        <v>15824</v>
      </c>
      <c r="B15826">
        <v>15824</v>
      </c>
      <c r="C15826" t="s">
        <v>6</v>
      </c>
      <c r="D15826" t="s">
        <v>7</v>
      </c>
      <c r="E15826" s="1" t="s">
        <v>65169</v>
      </c>
      <c r="F15826" s="1" t="s">
        <v>65170</v>
      </c>
      <c r="G15826" s="1" t="s">
        <v>65171</v>
      </c>
      <c r="H15826">
        <v>-8.4966942430000003</v>
      </c>
      <c r="I15826" s="1" t="s">
        <v>65172</v>
      </c>
      <c r="J15826">
        <v>-8.4966942432698893</v>
      </c>
      <c r="K15826" s="2">
        <f t="shared" si="494"/>
        <v>3.7999825508450158E-11</v>
      </c>
      <c r="L15826" s="2">
        <f t="shared" si="495"/>
        <v>2.6988900003743765E-10</v>
      </c>
    </row>
    <row r="15827" spans="1:12" x14ac:dyDescent="0.35">
      <c r="A15827">
        <v>15825</v>
      </c>
      <c r="B15827">
        <v>15825</v>
      </c>
      <c r="C15827" t="s">
        <v>6</v>
      </c>
      <c r="D15827" t="s">
        <v>7</v>
      </c>
      <c r="E15827" s="1" t="s">
        <v>65173</v>
      </c>
      <c r="F15827" s="1" t="s">
        <v>65174</v>
      </c>
      <c r="G15827" s="1" t="s">
        <v>65175</v>
      </c>
      <c r="H15827">
        <v>-6.62672024</v>
      </c>
      <c r="I15827" s="1" t="s">
        <v>65176</v>
      </c>
      <c r="J15827">
        <v>-4.7567462257857303</v>
      </c>
      <c r="K15827" s="2">
        <f t="shared" si="494"/>
        <v>2.7600322027865332E-10</v>
      </c>
      <c r="L15827" s="2">
        <f t="shared" si="495"/>
        <v>-1.8699740142142698</v>
      </c>
    </row>
    <row r="15828" spans="1:12" x14ac:dyDescent="0.35">
      <c r="A15828">
        <v>15826</v>
      </c>
      <c r="B15828">
        <v>15826</v>
      </c>
      <c r="C15828" t="s">
        <v>6</v>
      </c>
      <c r="D15828" t="s">
        <v>7</v>
      </c>
      <c r="E15828" s="1" t="s">
        <v>65177</v>
      </c>
      <c r="F15828" s="1" t="s">
        <v>65178</v>
      </c>
      <c r="G15828" s="1" t="s">
        <v>65179</v>
      </c>
      <c r="H15828">
        <v>-4.7567462369999998</v>
      </c>
      <c r="I15828" s="1" t="s">
        <v>65180</v>
      </c>
      <c r="J15828">
        <v>-4.7567462373287501</v>
      </c>
      <c r="K15828" s="2">
        <f t="shared" si="494"/>
        <v>2.0699530978163239E-10</v>
      </c>
      <c r="L15828" s="2">
        <f t="shared" si="495"/>
        <v>3.2875036026780435E-10</v>
      </c>
    </row>
    <row r="15829" spans="1:12" x14ac:dyDescent="0.35">
      <c r="A15829">
        <v>15827</v>
      </c>
      <c r="B15829">
        <v>15827</v>
      </c>
      <c r="C15829" t="s">
        <v>6</v>
      </c>
      <c r="D15829" t="s">
        <v>7</v>
      </c>
      <c r="E15829" s="1" t="s">
        <v>65169</v>
      </c>
      <c r="F15829" s="1" t="s">
        <v>65181</v>
      </c>
      <c r="G15829" s="1" t="s">
        <v>65182</v>
      </c>
      <c r="H15829">
        <v>-4.8962112019999999</v>
      </c>
      <c r="I15829" s="1" t="s">
        <v>65172</v>
      </c>
      <c r="J15829">
        <v>-3.5800579555662502</v>
      </c>
      <c r="K15829" s="2">
        <f t="shared" si="494"/>
        <v>3.7999825508450158E-11</v>
      </c>
      <c r="L15829" s="2">
        <f t="shared" si="495"/>
        <v>-1.3161532464337498</v>
      </c>
    </row>
    <row r="15830" spans="1:12" x14ac:dyDescent="0.35">
      <c r="A15830">
        <v>15828</v>
      </c>
      <c r="B15830">
        <v>15828</v>
      </c>
      <c r="C15830" t="s">
        <v>6</v>
      </c>
      <c r="D15830" t="s">
        <v>7</v>
      </c>
      <c r="E15830" s="1" t="s">
        <v>65183</v>
      </c>
      <c r="F15830" s="1" t="s">
        <v>65184</v>
      </c>
      <c r="G15830" s="1" t="s">
        <v>65185</v>
      </c>
      <c r="H15830">
        <v>-5.0356761670000001</v>
      </c>
      <c r="I15830" s="1" t="s">
        <v>65186</v>
      </c>
      <c r="J15830">
        <v>-5.0356761673744597</v>
      </c>
      <c r="K15830" s="2">
        <f t="shared" si="494"/>
        <v>3.1201352612697519E-10</v>
      </c>
      <c r="L15830" s="2">
        <f t="shared" si="495"/>
        <v>3.744595744592516E-10</v>
      </c>
    </row>
    <row r="15831" spans="1:12" x14ac:dyDescent="0.35">
      <c r="A15831">
        <v>15829</v>
      </c>
      <c r="B15831">
        <v>15829</v>
      </c>
      <c r="C15831" t="s">
        <v>6</v>
      </c>
      <c r="D15831" t="s">
        <v>7</v>
      </c>
      <c r="E15831" s="1" t="s">
        <v>65187</v>
      </c>
      <c r="F15831" s="1" t="s">
        <v>65188</v>
      </c>
      <c r="G15831" s="1" t="s">
        <v>65189</v>
      </c>
      <c r="H15831">
        <v>-4.6429069079999996</v>
      </c>
      <c r="I15831" s="1" t="s">
        <v>65190</v>
      </c>
      <c r="J15831">
        <v>-4.2501376632084096</v>
      </c>
      <c r="K15831" s="2">
        <f t="shared" si="494"/>
        <v>-4.779963092005346E-10</v>
      </c>
      <c r="L15831" s="2">
        <f t="shared" si="495"/>
        <v>-0.39276924479159003</v>
      </c>
    </row>
    <row r="15832" spans="1:12" x14ac:dyDescent="0.35">
      <c r="A15832">
        <v>15830</v>
      </c>
      <c r="B15832">
        <v>15830</v>
      </c>
      <c r="C15832" t="s">
        <v>6</v>
      </c>
      <c r="D15832" t="s">
        <v>7</v>
      </c>
      <c r="E15832" s="1" t="s">
        <v>65191</v>
      </c>
      <c r="F15832" s="1" t="s">
        <v>65192</v>
      </c>
      <c r="G15832" s="1" t="s">
        <v>65193</v>
      </c>
      <c r="H15832">
        <v>-4.250137649</v>
      </c>
      <c r="I15832" s="1" t="s">
        <v>65194</v>
      </c>
      <c r="J15832">
        <v>-4.2501376492718004</v>
      </c>
      <c r="K15832" s="2">
        <f t="shared" si="494"/>
        <v>4.6014747567824088E-11</v>
      </c>
      <c r="L15832" s="2">
        <f t="shared" si="495"/>
        <v>2.7180035999663232E-10</v>
      </c>
    </row>
    <row r="15833" spans="1:12" x14ac:dyDescent="0.35">
      <c r="A15833">
        <v>15831</v>
      </c>
      <c r="B15833">
        <v>15831</v>
      </c>
      <c r="C15833" t="s">
        <v>6</v>
      </c>
      <c r="D15833" t="s">
        <v>7</v>
      </c>
      <c r="E15833" s="1" t="s">
        <v>65187</v>
      </c>
      <c r="F15833" s="1" t="s">
        <v>65195</v>
      </c>
      <c r="G15833" s="1" t="s">
        <v>65196</v>
      </c>
      <c r="H15833">
        <v>-3.7132753850000002</v>
      </c>
      <c r="I15833" s="1" t="s">
        <v>65190</v>
      </c>
      <c r="J15833">
        <v>-2.3296272764945898</v>
      </c>
      <c r="K15833" s="2">
        <f t="shared" si="494"/>
        <v>-4.779963092005346E-10</v>
      </c>
      <c r="L15833" s="2">
        <f t="shared" si="495"/>
        <v>-1.3836481085054104</v>
      </c>
    </row>
    <row r="15834" spans="1:12" x14ac:dyDescent="0.35">
      <c r="A15834">
        <v>15832</v>
      </c>
      <c r="B15834">
        <v>15832</v>
      </c>
      <c r="C15834" t="s">
        <v>6</v>
      </c>
      <c r="D15834" t="s">
        <v>7</v>
      </c>
      <c r="E15834" s="1" t="s">
        <v>65197</v>
      </c>
      <c r="F15834" s="1" t="s">
        <v>65198</v>
      </c>
      <c r="G15834" s="1" t="s">
        <v>65199</v>
      </c>
      <c r="H15834">
        <v>-0.74536216200000005</v>
      </c>
      <c r="I15834" s="1" t="s">
        <v>65200</v>
      </c>
      <c r="J15834">
        <v>-0.74536216203286498</v>
      </c>
      <c r="K15834" s="2">
        <f t="shared" si="494"/>
        <v>-4.1200109990313649E-10</v>
      </c>
      <c r="L15834" s="2">
        <f t="shared" si="495"/>
        <v>3.2864932997256346E-11</v>
      </c>
    </row>
    <row r="15835" spans="1:12" x14ac:dyDescent="0.35">
      <c r="A15835">
        <v>15833</v>
      </c>
      <c r="B15835">
        <v>15833</v>
      </c>
      <c r="C15835" t="s">
        <v>6</v>
      </c>
      <c r="D15835" t="s">
        <v>7</v>
      </c>
      <c r="E15835" s="1" t="s">
        <v>65201</v>
      </c>
      <c r="F15835" s="1" t="s">
        <v>65202</v>
      </c>
      <c r="G15835" s="1" t="s">
        <v>65203</v>
      </c>
      <c r="H15835" s="1" t="s">
        <v>65204</v>
      </c>
      <c r="I15835" s="1" t="s">
        <v>65205</v>
      </c>
      <c r="J15835" s="1" t="s">
        <v>65206</v>
      </c>
      <c r="K15835" s="2">
        <f t="shared" si="494"/>
        <v>4.1899284042301588E-10</v>
      </c>
      <c r="L15835" s="2">
        <f t="shared" si="495"/>
        <v>-3.4196488459484895</v>
      </c>
    </row>
    <row r="15836" spans="1:12" x14ac:dyDescent="0.35">
      <c r="A15836">
        <v>15834</v>
      </c>
      <c r="B15836">
        <v>15834</v>
      </c>
      <c r="C15836" t="s">
        <v>6</v>
      </c>
      <c r="D15836" t="s">
        <v>7</v>
      </c>
      <c r="E15836" s="1" t="s">
        <v>65207</v>
      </c>
      <c r="F15836" s="1" t="s">
        <v>65208</v>
      </c>
      <c r="G15836" s="1" t="s">
        <v>65209</v>
      </c>
      <c r="H15836" s="1" t="s">
        <v>65210</v>
      </c>
      <c r="I15836" s="1" t="s">
        <v>65211</v>
      </c>
      <c r="J15836" s="1" t="s">
        <v>65212</v>
      </c>
      <c r="K15836" s="2">
        <f t="shared" si="494"/>
        <v>-3.3099922802648507E-10</v>
      </c>
      <c r="L15836" s="2">
        <f t="shared" si="495"/>
        <v>-6.3089977686558996E-11</v>
      </c>
    </row>
    <row r="15837" spans="1:12" x14ac:dyDescent="0.35">
      <c r="A15837">
        <v>15835</v>
      </c>
      <c r="B15837">
        <v>15835</v>
      </c>
      <c r="C15837" t="s">
        <v>6</v>
      </c>
      <c r="D15837" t="s">
        <v>7</v>
      </c>
      <c r="E15837" s="1" t="s">
        <v>65213</v>
      </c>
      <c r="F15837" s="1" t="s">
        <v>65214</v>
      </c>
      <c r="G15837" s="1" t="s">
        <v>65215</v>
      </c>
      <c r="H15837" s="1" t="s">
        <v>65216</v>
      </c>
      <c r="I15837" s="1" t="s">
        <v>65217</v>
      </c>
      <c r="J15837" s="1" t="s">
        <v>65218</v>
      </c>
      <c r="K15837" s="2">
        <f t="shared" si="494"/>
        <v>2.6005864128819667E-11</v>
      </c>
      <c r="L15837" s="2">
        <f t="shared" si="495"/>
        <v>-0.94094634741026972</v>
      </c>
    </row>
    <row r="15838" spans="1:12" x14ac:dyDescent="0.35">
      <c r="A15838">
        <v>15836</v>
      </c>
      <c r="B15838">
        <v>15836</v>
      </c>
      <c r="C15838" t="s">
        <v>6</v>
      </c>
      <c r="D15838" t="s">
        <v>7</v>
      </c>
      <c r="E15838" s="1" t="s">
        <v>65207</v>
      </c>
      <c r="F15838" s="1" t="s">
        <v>65219</v>
      </c>
      <c r="G15838" s="1" t="s">
        <v>65220</v>
      </c>
      <c r="H15838" s="1" t="s">
        <v>65221</v>
      </c>
      <c r="I15838" s="1" t="s">
        <v>65211</v>
      </c>
      <c r="J15838" s="1" t="s">
        <v>65222</v>
      </c>
      <c r="K15838" s="2">
        <f t="shared" si="494"/>
        <v>-3.3099922802648507E-10</v>
      </c>
      <c r="L15838" s="2">
        <f t="shared" si="495"/>
        <v>4.3980996622394741E-10</v>
      </c>
    </row>
    <row r="15839" spans="1:12" x14ac:dyDescent="0.35">
      <c r="A15839">
        <v>15837</v>
      </c>
      <c r="B15839">
        <v>15837</v>
      </c>
      <c r="C15839" t="s">
        <v>6</v>
      </c>
      <c r="D15839" t="s">
        <v>7</v>
      </c>
      <c r="E15839" s="1" t="s">
        <v>65223</v>
      </c>
      <c r="F15839" s="1" t="s">
        <v>65224</v>
      </c>
      <c r="G15839" s="1" t="s">
        <v>65225</v>
      </c>
      <c r="H15839" s="1" t="s">
        <v>65226</v>
      </c>
      <c r="I15839" s="1" t="s">
        <v>65227</v>
      </c>
      <c r="J15839" s="1" t="s">
        <v>65228</v>
      </c>
      <c r="K15839" s="2">
        <f t="shared" si="494"/>
        <v>-1.1900169738510158E-10</v>
      </c>
      <c r="L15839" s="2">
        <f t="shared" si="495"/>
        <v>-1.8054136688932001</v>
      </c>
    </row>
    <row r="15840" spans="1:12" x14ac:dyDescent="0.35">
      <c r="A15840">
        <v>15838</v>
      </c>
      <c r="B15840">
        <v>15838</v>
      </c>
      <c r="C15840" t="s">
        <v>6</v>
      </c>
      <c r="D15840" t="s">
        <v>7</v>
      </c>
      <c r="E15840" s="1" t="s">
        <v>65229</v>
      </c>
      <c r="F15840" s="1" t="s">
        <v>65230</v>
      </c>
      <c r="G15840" s="1" t="s">
        <v>65231</v>
      </c>
      <c r="H15840" s="1" t="s">
        <v>65232</v>
      </c>
      <c r="I15840" s="1" t="s">
        <v>65233</v>
      </c>
      <c r="J15840" s="1" t="s">
        <v>65234</v>
      </c>
      <c r="K15840" s="2">
        <f t="shared" si="494"/>
        <v>3.1900526664685458E-10</v>
      </c>
      <c r="L15840" s="2">
        <f t="shared" si="495"/>
        <v>-1.6689938320268993E-10</v>
      </c>
    </row>
    <row r="15841" spans="1:12" x14ac:dyDescent="0.35">
      <c r="A15841">
        <v>15839</v>
      </c>
      <c r="B15841">
        <v>15839</v>
      </c>
      <c r="C15841" t="s">
        <v>6</v>
      </c>
      <c r="D15841" t="s">
        <v>7</v>
      </c>
      <c r="E15841" s="1" t="s">
        <v>65235</v>
      </c>
      <c r="F15841" s="1" t="s">
        <v>65236</v>
      </c>
      <c r="G15841" s="1" t="s">
        <v>65237</v>
      </c>
      <c r="H15841" s="1" t="s">
        <v>65238</v>
      </c>
      <c r="I15841" s="1" t="s">
        <v>65239</v>
      </c>
      <c r="J15841" s="1" t="s">
        <v>65240</v>
      </c>
      <c r="K15841" s="2">
        <f t="shared" si="494"/>
        <v>-2.2299673219094984E-10</v>
      </c>
      <c r="L15841" s="2">
        <f t="shared" si="495"/>
        <v>1.7534541415516003</v>
      </c>
    </row>
    <row r="15842" spans="1:12" x14ac:dyDescent="0.35">
      <c r="A15842">
        <v>15840</v>
      </c>
      <c r="B15842">
        <v>15840</v>
      </c>
      <c r="C15842" t="s">
        <v>6</v>
      </c>
      <c r="D15842" t="s">
        <v>7</v>
      </c>
      <c r="E15842" s="1" t="s">
        <v>65241</v>
      </c>
      <c r="F15842" s="1" t="s">
        <v>65242</v>
      </c>
      <c r="G15842" s="1" t="s">
        <v>65243</v>
      </c>
      <c r="H15842" s="1" t="s">
        <v>65244</v>
      </c>
      <c r="I15842" s="1" t="s">
        <v>65245</v>
      </c>
      <c r="J15842" s="1" t="s">
        <v>65246</v>
      </c>
      <c r="K15842" s="2">
        <f t="shared" si="494"/>
        <v>3.7900349525443744E-10</v>
      </c>
      <c r="L15842" s="2">
        <f t="shared" si="495"/>
        <v>-2.3590018827235326E-10</v>
      </c>
    </row>
    <row r="15843" spans="1:12" x14ac:dyDescent="0.35">
      <c r="A15843">
        <v>15841</v>
      </c>
      <c r="B15843">
        <v>15841</v>
      </c>
      <c r="C15843" t="s">
        <v>6</v>
      </c>
      <c r="D15843" t="s">
        <v>7</v>
      </c>
      <c r="E15843" s="1" t="s">
        <v>65247</v>
      </c>
      <c r="F15843" s="1" t="s">
        <v>65248</v>
      </c>
      <c r="G15843" s="1" t="s">
        <v>65249</v>
      </c>
      <c r="H15843" s="1" t="s">
        <v>65250</v>
      </c>
      <c r="I15843" s="1" t="s">
        <v>65251</v>
      </c>
      <c r="J15843" s="1" t="s">
        <v>65252</v>
      </c>
      <c r="K15843" s="2">
        <f t="shared" si="494"/>
        <v>-3.5998937164549716E-10</v>
      </c>
      <c r="L15843" s="2">
        <f t="shared" si="495"/>
        <v>-0.92186498045790088</v>
      </c>
    </row>
    <row r="15844" spans="1:12" x14ac:dyDescent="0.35">
      <c r="A15844">
        <v>15842</v>
      </c>
      <c r="B15844">
        <v>15842</v>
      </c>
      <c r="C15844" t="s">
        <v>6</v>
      </c>
      <c r="D15844" t="s">
        <v>7</v>
      </c>
      <c r="E15844" s="1" t="s">
        <v>65253</v>
      </c>
      <c r="F15844" s="1" t="s">
        <v>65254</v>
      </c>
      <c r="G15844" s="1" t="s">
        <v>65255</v>
      </c>
      <c r="H15844" s="1" t="s">
        <v>65256</v>
      </c>
      <c r="I15844" s="1" t="s">
        <v>65257</v>
      </c>
      <c r="J15844" s="1" t="s">
        <v>65258</v>
      </c>
      <c r="K15844" s="2">
        <f t="shared" si="494"/>
        <v>-1.1900169738510158E-10</v>
      </c>
      <c r="L15844" s="2">
        <f t="shared" si="495"/>
        <v>-7.1901231792999454E-2</v>
      </c>
    </row>
    <row r="15845" spans="1:12" x14ac:dyDescent="0.35">
      <c r="A15845">
        <v>15843</v>
      </c>
      <c r="B15845">
        <v>15843</v>
      </c>
      <c r="C15845" t="s">
        <v>6</v>
      </c>
      <c r="D15845" t="s">
        <v>7</v>
      </c>
      <c r="E15845" s="1" t="s">
        <v>65259</v>
      </c>
      <c r="F15845" s="1" t="s">
        <v>65260</v>
      </c>
      <c r="G15845" s="1" t="s">
        <v>65261</v>
      </c>
      <c r="H15845" s="1" t="s">
        <v>65262</v>
      </c>
      <c r="I15845" s="1" t="s">
        <v>65263</v>
      </c>
      <c r="J15845" s="1" t="s">
        <v>65264</v>
      </c>
      <c r="K15845" s="2">
        <f t="shared" si="494"/>
        <v>-5.6985527407960035E-11</v>
      </c>
      <c r="L15845" s="2">
        <f t="shared" si="495"/>
        <v>6.9601213681380614E-11</v>
      </c>
    </row>
    <row r="15846" spans="1:12" x14ac:dyDescent="0.35">
      <c r="A15846">
        <v>15844</v>
      </c>
      <c r="B15846">
        <v>15844</v>
      </c>
      <c r="C15846" t="s">
        <v>6</v>
      </c>
      <c r="D15846" t="s">
        <v>7</v>
      </c>
      <c r="E15846" s="1" t="s">
        <v>65259</v>
      </c>
      <c r="F15846" s="1" t="s">
        <v>65265</v>
      </c>
      <c r="G15846" s="1" t="s">
        <v>65266</v>
      </c>
      <c r="H15846" s="1" t="s">
        <v>65267</v>
      </c>
      <c r="I15846" s="1" t="s">
        <v>65263</v>
      </c>
      <c r="J15846" s="1" t="s">
        <v>65268</v>
      </c>
      <c r="K15846" s="2">
        <f t="shared" si="494"/>
        <v>-5.6985527407960035E-11</v>
      </c>
      <c r="L15846" s="2">
        <f t="shared" si="495"/>
        <v>-5.355316317239911E-2</v>
      </c>
    </row>
    <row r="15847" spans="1:12" x14ac:dyDescent="0.35">
      <c r="A15847">
        <v>15845</v>
      </c>
      <c r="B15847">
        <v>15845</v>
      </c>
      <c r="C15847" t="s">
        <v>6</v>
      </c>
      <c r="D15847" t="s">
        <v>7</v>
      </c>
      <c r="E15847" s="1" t="s">
        <v>65269</v>
      </c>
      <c r="F15847" s="1" t="s">
        <v>65270</v>
      </c>
      <c r="G15847" s="1" t="s">
        <v>65271</v>
      </c>
      <c r="H15847" s="1" t="s">
        <v>65272</v>
      </c>
      <c r="I15847" s="1" t="s">
        <v>65273</v>
      </c>
      <c r="J15847" s="1" t="s">
        <v>65274</v>
      </c>
      <c r="K15847" s="2">
        <f t="shared" si="494"/>
        <v>-4.9300297177978791E-10</v>
      </c>
      <c r="L15847" s="2">
        <f t="shared" si="495"/>
        <v>-9.4100727210388868E-11</v>
      </c>
    </row>
    <row r="15848" spans="1:12" x14ac:dyDescent="0.35">
      <c r="A15848">
        <v>15846</v>
      </c>
      <c r="B15848">
        <v>15846</v>
      </c>
      <c r="C15848" t="s">
        <v>6</v>
      </c>
      <c r="D15848" t="s">
        <v>7</v>
      </c>
      <c r="E15848" s="1" t="s">
        <v>65275</v>
      </c>
      <c r="F15848" s="1" t="s">
        <v>65276</v>
      </c>
      <c r="G15848" s="1" t="s">
        <v>65277</v>
      </c>
      <c r="H15848" s="1" t="s">
        <v>65278</v>
      </c>
      <c r="I15848" s="1" t="s">
        <v>65279</v>
      </c>
      <c r="J15848" s="1" t="s">
        <v>65280</v>
      </c>
      <c r="K15848" s="2">
        <f t="shared" si="494"/>
        <v>3.2700597785151331E-10</v>
      </c>
      <c r="L15848" s="2">
        <f t="shared" si="495"/>
        <v>0.14497963051930185</v>
      </c>
    </row>
    <row r="15849" spans="1:12" x14ac:dyDescent="0.35">
      <c r="A15849">
        <v>15847</v>
      </c>
      <c r="B15849">
        <v>15847</v>
      </c>
      <c r="C15849" t="s">
        <v>6</v>
      </c>
      <c r="D15849" t="s">
        <v>7</v>
      </c>
      <c r="E15849" s="1" t="s">
        <v>65281</v>
      </c>
      <c r="F15849" s="1" t="s">
        <v>65282</v>
      </c>
      <c r="G15849" s="1" t="s">
        <v>65283</v>
      </c>
      <c r="H15849" s="1" t="s">
        <v>65284</v>
      </c>
      <c r="I15849" s="1" t="s">
        <v>65285</v>
      </c>
      <c r="J15849" s="1" t="s">
        <v>65286</v>
      </c>
      <c r="K15849" s="2">
        <f t="shared" si="494"/>
        <v>3.4999914078071015E-10</v>
      </c>
      <c r="L15849" s="2">
        <f t="shared" si="495"/>
        <v>5.07800024251992E-10</v>
      </c>
    </row>
    <row r="15850" spans="1:12" x14ac:dyDescent="0.35">
      <c r="A15850">
        <v>15848</v>
      </c>
      <c r="B15850">
        <v>15848</v>
      </c>
      <c r="C15850" t="s">
        <v>6</v>
      </c>
      <c r="D15850" t="s">
        <v>7</v>
      </c>
      <c r="E15850" s="1" t="s">
        <v>65287</v>
      </c>
      <c r="F15850" s="1" t="s">
        <v>65288</v>
      </c>
      <c r="G15850" s="1" t="s">
        <v>65289</v>
      </c>
      <c r="H15850" s="1" t="s">
        <v>65290</v>
      </c>
      <c r="I15850" s="1" t="s">
        <v>65291</v>
      </c>
      <c r="J15850" s="1" t="s">
        <v>65292</v>
      </c>
      <c r="K15850" s="2">
        <f t="shared" si="494"/>
        <v>-7.6994410846964456E-11</v>
      </c>
      <c r="L15850" s="2">
        <f t="shared" si="495"/>
        <v>-0.14688886895890008</v>
      </c>
    </row>
    <row r="15851" spans="1:12" x14ac:dyDescent="0.35">
      <c r="A15851">
        <v>15849</v>
      </c>
      <c r="B15851">
        <v>15849</v>
      </c>
      <c r="C15851" t="s">
        <v>6</v>
      </c>
      <c r="D15851" t="s">
        <v>7</v>
      </c>
      <c r="E15851" s="1" t="s">
        <v>65287</v>
      </c>
      <c r="F15851" s="1" t="s">
        <v>65293</v>
      </c>
      <c r="G15851" s="1" t="s">
        <v>65294</v>
      </c>
      <c r="H15851" s="1" t="s">
        <v>65295</v>
      </c>
      <c r="I15851" s="1" t="s">
        <v>65291</v>
      </c>
      <c r="J15851" s="1" t="s">
        <v>65296</v>
      </c>
      <c r="K15851" s="2">
        <f t="shared" si="494"/>
        <v>-7.6994410846964456E-11</v>
      </c>
      <c r="L15851" s="2">
        <f t="shared" si="495"/>
        <v>0.12605379427600027</v>
      </c>
    </row>
    <row r="15852" spans="1:12" x14ac:dyDescent="0.35">
      <c r="A15852">
        <v>15850</v>
      </c>
      <c r="B15852">
        <v>15850</v>
      </c>
      <c r="C15852" t="s">
        <v>6</v>
      </c>
      <c r="D15852" t="s">
        <v>7</v>
      </c>
      <c r="E15852" s="1" t="s">
        <v>65297</v>
      </c>
      <c r="F15852" s="1" t="s">
        <v>65298</v>
      </c>
      <c r="G15852" s="1" t="s">
        <v>65299</v>
      </c>
      <c r="H15852" s="1" t="s">
        <v>65295</v>
      </c>
      <c r="I15852" s="1" t="s">
        <v>65300</v>
      </c>
      <c r="J15852" s="1" t="s">
        <v>65301</v>
      </c>
      <c r="K15852" s="2">
        <f t="shared" si="494"/>
        <v>-7.9992901191872079E-11</v>
      </c>
      <c r="L15852" s="2">
        <f t="shared" si="495"/>
        <v>-3.8359715404112649E-10</v>
      </c>
    </row>
    <row r="15853" spans="1:12" x14ac:dyDescent="0.35">
      <c r="A15853">
        <v>15851</v>
      </c>
      <c r="B15853">
        <v>15851</v>
      </c>
      <c r="C15853" t="s">
        <v>6</v>
      </c>
      <c r="D15853" t="s">
        <v>7</v>
      </c>
      <c r="E15853" s="1" t="s">
        <v>65302</v>
      </c>
      <c r="F15853" s="1" t="s">
        <v>65303</v>
      </c>
      <c r="G15853" s="1" t="s">
        <v>65304</v>
      </c>
      <c r="H15853" s="1" t="s">
        <v>65305</v>
      </c>
      <c r="I15853" s="1" t="s">
        <v>65306</v>
      </c>
      <c r="J15853" s="1" t="s">
        <v>65307</v>
      </c>
      <c r="K15853" s="2">
        <f t="shared" si="494"/>
        <v>-4.5200465592643013E-10</v>
      </c>
      <c r="L15853" s="2">
        <f t="shared" si="495"/>
        <v>1.2782678359101851E-2</v>
      </c>
    </row>
    <row r="15854" spans="1:12" x14ac:dyDescent="0.35">
      <c r="A15854">
        <v>15852</v>
      </c>
      <c r="B15854">
        <v>15852</v>
      </c>
      <c r="C15854" t="s">
        <v>6</v>
      </c>
      <c r="D15854" t="s">
        <v>7</v>
      </c>
      <c r="E15854" s="1" t="s">
        <v>65302</v>
      </c>
      <c r="F15854" s="1" t="s">
        <v>65308</v>
      </c>
      <c r="G15854" s="1" t="s">
        <v>65309</v>
      </c>
      <c r="H15854" s="1" t="s">
        <v>65310</v>
      </c>
      <c r="I15854" s="1" t="s">
        <v>65306</v>
      </c>
      <c r="J15854" s="1" t="s">
        <v>65311</v>
      </c>
      <c r="K15854" s="2">
        <f t="shared" si="494"/>
        <v>-4.5200465592643013E-10</v>
      </c>
      <c r="L15854" s="2">
        <f t="shared" si="495"/>
        <v>-2.2572984120401429E-2</v>
      </c>
    </row>
    <row r="15855" spans="1:12" x14ac:dyDescent="0.35">
      <c r="A15855">
        <v>15853</v>
      </c>
      <c r="B15855">
        <v>15853</v>
      </c>
      <c r="C15855" t="s">
        <v>6</v>
      </c>
      <c r="D15855" t="s">
        <v>7</v>
      </c>
      <c r="E15855" s="1" t="s">
        <v>65312</v>
      </c>
      <c r="F15855" s="1" t="s">
        <v>65313</v>
      </c>
      <c r="G15855" s="1" t="s">
        <v>65314</v>
      </c>
      <c r="H15855" s="1" t="s">
        <v>65315</v>
      </c>
      <c r="I15855" s="1" t="s">
        <v>65316</v>
      </c>
      <c r="J15855" s="1" t="s">
        <v>65317</v>
      </c>
      <c r="K15855" s="2">
        <f t="shared" si="494"/>
        <v>4.6600234782090411E-10</v>
      </c>
      <c r="L15855" s="2">
        <f t="shared" si="495"/>
        <v>0.28033147699130012</v>
      </c>
    </row>
    <row r="15856" spans="1:12" x14ac:dyDescent="0.35">
      <c r="A15856">
        <v>15854</v>
      </c>
      <c r="B15856">
        <v>15854</v>
      </c>
      <c r="C15856" t="s">
        <v>6</v>
      </c>
      <c r="D15856" t="s">
        <v>7</v>
      </c>
      <c r="E15856" s="1" t="s">
        <v>65318</v>
      </c>
      <c r="F15856" s="1" t="s">
        <v>65319</v>
      </c>
      <c r="G15856" s="1" t="s">
        <v>65320</v>
      </c>
      <c r="H15856" s="1" t="s">
        <v>65321</v>
      </c>
      <c r="I15856" s="1" t="s">
        <v>65322</v>
      </c>
      <c r="J15856" s="1" t="s">
        <v>65323</v>
      </c>
      <c r="K15856" s="2">
        <f t="shared" si="494"/>
        <v>-2.1799451133119874E-10</v>
      </c>
      <c r="L15856" s="2">
        <f t="shared" si="495"/>
        <v>9.0700780219776789E-11</v>
      </c>
    </row>
    <row r="15857" spans="1:12" x14ac:dyDescent="0.35">
      <c r="A15857">
        <v>15855</v>
      </c>
      <c r="B15857">
        <v>15855</v>
      </c>
      <c r="C15857" t="s">
        <v>6</v>
      </c>
      <c r="D15857" t="s">
        <v>7</v>
      </c>
      <c r="E15857" s="1" t="s">
        <v>65324</v>
      </c>
      <c r="F15857" s="1" t="s">
        <v>65325</v>
      </c>
      <c r="G15857" s="1" t="s">
        <v>65326</v>
      </c>
      <c r="H15857" s="1" t="s">
        <v>65321</v>
      </c>
      <c r="I15857" s="1" t="s">
        <v>65327</v>
      </c>
      <c r="J15857" s="1" t="s">
        <v>65328</v>
      </c>
      <c r="K15857" s="2">
        <f t="shared" si="494"/>
        <v>-2.8899194148834795E-10</v>
      </c>
      <c r="L15857" s="2">
        <f t="shared" si="495"/>
        <v>3.8590002304772497E-9</v>
      </c>
    </row>
    <row r="15858" spans="1:12" x14ac:dyDescent="0.35">
      <c r="A15858">
        <v>15856</v>
      </c>
      <c r="B15858">
        <v>15856</v>
      </c>
      <c r="C15858" t="s">
        <v>6</v>
      </c>
      <c r="D15858" t="s">
        <v>7</v>
      </c>
      <c r="E15858" s="1" t="s">
        <v>65318</v>
      </c>
      <c r="F15858" s="1" t="s">
        <v>65329</v>
      </c>
      <c r="G15858" s="1" t="s">
        <v>65330</v>
      </c>
      <c r="H15858" s="1" t="s">
        <v>65331</v>
      </c>
      <c r="I15858" s="1" t="s">
        <v>65322</v>
      </c>
      <c r="J15858" s="1" t="s">
        <v>65332</v>
      </c>
      <c r="K15858" s="2">
        <f t="shared" si="494"/>
        <v>-2.1799451133119874E-10</v>
      </c>
      <c r="L15858" s="2">
        <f t="shared" si="495"/>
        <v>4.0713200563999408E-2</v>
      </c>
    </row>
    <row r="15859" spans="1:12" x14ac:dyDescent="0.35">
      <c r="A15859">
        <v>15857</v>
      </c>
      <c r="B15859">
        <v>15857</v>
      </c>
      <c r="C15859" t="s">
        <v>6</v>
      </c>
      <c r="D15859" t="s">
        <v>7</v>
      </c>
      <c r="E15859" s="1" t="s">
        <v>65324</v>
      </c>
      <c r="F15859" s="1" t="s">
        <v>65333</v>
      </c>
      <c r="G15859" s="1" t="s">
        <v>65334</v>
      </c>
      <c r="H15859" s="1" t="s">
        <v>65335</v>
      </c>
      <c r="I15859" s="1" t="s">
        <v>65327</v>
      </c>
      <c r="J15859" s="1" t="s">
        <v>65336</v>
      </c>
      <c r="K15859" s="2">
        <f t="shared" si="494"/>
        <v>-2.8899194148834795E-10</v>
      </c>
      <c r="L15859" s="2">
        <f t="shared" si="495"/>
        <v>3.8030023574719962E-10</v>
      </c>
    </row>
    <row r="15860" spans="1:12" x14ac:dyDescent="0.35">
      <c r="A15860">
        <v>15858</v>
      </c>
      <c r="B15860">
        <v>15858</v>
      </c>
      <c r="C15860" t="s">
        <v>6</v>
      </c>
      <c r="D15860" t="s">
        <v>7</v>
      </c>
      <c r="E15860" s="1" t="s">
        <v>65337</v>
      </c>
      <c r="F15860" s="1" t="s">
        <v>65338</v>
      </c>
      <c r="G15860" s="1" t="s">
        <v>65339</v>
      </c>
      <c r="H15860" s="1" t="s">
        <v>65340</v>
      </c>
      <c r="I15860" s="1" t="s">
        <v>65341</v>
      </c>
      <c r="J15860" s="1" t="s">
        <v>65342</v>
      </c>
      <c r="K15860" s="2">
        <f t="shared" si="494"/>
        <v>-3.0900082492735237E-10</v>
      </c>
      <c r="L15860" s="2">
        <f t="shared" si="495"/>
        <v>-0.21326087760450108</v>
      </c>
    </row>
    <row r="15861" spans="1:12" x14ac:dyDescent="0.35">
      <c r="A15861">
        <v>15859</v>
      </c>
      <c r="B15861">
        <v>15859</v>
      </c>
      <c r="C15861" t="s">
        <v>6</v>
      </c>
      <c r="D15861" t="s">
        <v>7</v>
      </c>
      <c r="E15861" s="1" t="s">
        <v>65343</v>
      </c>
      <c r="F15861" s="1" t="s">
        <v>65344</v>
      </c>
      <c r="G15861" s="1" t="s">
        <v>65345</v>
      </c>
      <c r="H15861" s="1" t="s">
        <v>65346</v>
      </c>
      <c r="I15861" s="1" t="s">
        <v>65347</v>
      </c>
      <c r="J15861" s="1" t="s">
        <v>65348</v>
      </c>
      <c r="K15861" s="2">
        <f t="shared" si="494"/>
        <v>-8.3986151366843842E-11</v>
      </c>
      <c r="L15861" s="2">
        <f t="shared" si="495"/>
        <v>0.2866351891434995</v>
      </c>
    </row>
    <row r="15862" spans="1:12" x14ac:dyDescent="0.35">
      <c r="A15862">
        <v>15860</v>
      </c>
      <c r="B15862">
        <v>15860</v>
      </c>
      <c r="C15862" t="s">
        <v>6</v>
      </c>
      <c r="D15862" t="s">
        <v>7</v>
      </c>
      <c r="E15862" s="1" t="s">
        <v>65349</v>
      </c>
      <c r="F15862" s="1" t="s">
        <v>65350</v>
      </c>
      <c r="G15862" s="1" t="s">
        <v>65351</v>
      </c>
      <c r="H15862" s="1" t="s">
        <v>65352</v>
      </c>
      <c r="I15862" s="1" t="s">
        <v>65353</v>
      </c>
      <c r="J15862" s="1" t="s">
        <v>65354</v>
      </c>
      <c r="K15862" s="2">
        <f t="shared" si="494"/>
        <v>1.3602630133391358E-10</v>
      </c>
      <c r="L15862" s="2">
        <f t="shared" si="495"/>
        <v>-1.013980011066451E-10</v>
      </c>
    </row>
    <row r="15863" spans="1:12" x14ac:dyDescent="0.35">
      <c r="A15863">
        <v>15861</v>
      </c>
      <c r="B15863">
        <v>15861</v>
      </c>
      <c r="C15863" t="s">
        <v>6</v>
      </c>
      <c r="D15863" t="s">
        <v>7</v>
      </c>
      <c r="E15863" s="1" t="s">
        <v>65355</v>
      </c>
      <c r="F15863" s="1" t="s">
        <v>65356</v>
      </c>
      <c r="G15863" s="1" t="s">
        <v>65357</v>
      </c>
      <c r="H15863" s="1" t="s">
        <v>65358</v>
      </c>
      <c r="I15863" s="1" t="s">
        <v>65359</v>
      </c>
      <c r="J15863" s="1" t="s">
        <v>65360</v>
      </c>
      <c r="K15863" s="2">
        <f t="shared" si="494"/>
        <v>-1.9900880943168886E-10</v>
      </c>
      <c r="L15863" s="2">
        <f t="shared" si="495"/>
        <v>-0.279969931062098</v>
      </c>
    </row>
    <row r="15864" spans="1:12" x14ac:dyDescent="0.35">
      <c r="A15864">
        <v>15862</v>
      </c>
      <c r="B15864">
        <v>15862</v>
      </c>
      <c r="C15864" t="s">
        <v>6</v>
      </c>
      <c r="D15864" t="s">
        <v>7</v>
      </c>
      <c r="E15864" s="1" t="s">
        <v>65355</v>
      </c>
      <c r="F15864" s="1" t="s">
        <v>65361</v>
      </c>
      <c r="G15864" s="1" t="s">
        <v>65362</v>
      </c>
      <c r="H15864" s="1" t="s">
        <v>65363</v>
      </c>
      <c r="I15864" s="1" t="s">
        <v>65359</v>
      </c>
      <c r="J15864" s="1" t="s">
        <v>65364</v>
      </c>
      <c r="K15864" s="2">
        <f t="shared" si="494"/>
        <v>-1.9900880943168886E-10</v>
      </c>
      <c r="L15864" s="2">
        <f t="shared" si="495"/>
        <v>0.23227990404690146</v>
      </c>
    </row>
    <row r="15865" spans="1:12" x14ac:dyDescent="0.35">
      <c r="A15865">
        <v>15863</v>
      </c>
      <c r="B15865">
        <v>15863</v>
      </c>
      <c r="C15865" t="s">
        <v>6</v>
      </c>
      <c r="D15865" t="s">
        <v>7</v>
      </c>
      <c r="E15865" s="1" t="s">
        <v>65349</v>
      </c>
      <c r="F15865" s="1" t="s">
        <v>65365</v>
      </c>
      <c r="G15865" s="1" t="s">
        <v>65366</v>
      </c>
      <c r="H15865" s="1" t="s">
        <v>65367</v>
      </c>
      <c r="I15865" s="1" t="s">
        <v>65353</v>
      </c>
      <c r="J15865" s="1" t="s">
        <v>65368</v>
      </c>
      <c r="K15865" s="2">
        <f t="shared" si="494"/>
        <v>1.3602630133391358E-10</v>
      </c>
      <c r="L15865" s="2">
        <f t="shared" si="495"/>
        <v>0.12204745698000252</v>
      </c>
    </row>
    <row r="15866" spans="1:12" x14ac:dyDescent="0.35">
      <c r="A15866">
        <v>15864</v>
      </c>
      <c r="B15866">
        <v>15864</v>
      </c>
      <c r="C15866" t="s">
        <v>6</v>
      </c>
      <c r="D15866" t="s">
        <v>7</v>
      </c>
      <c r="E15866" s="1" t="s">
        <v>65369</v>
      </c>
      <c r="F15866" s="1" t="s">
        <v>65370</v>
      </c>
      <c r="G15866" s="1" t="s">
        <v>65371</v>
      </c>
      <c r="H15866" s="1" t="s">
        <v>65367</v>
      </c>
      <c r="I15866" s="1" t="s">
        <v>65372</v>
      </c>
      <c r="J15866" s="1" t="s">
        <v>65373</v>
      </c>
      <c r="K15866" s="2">
        <f t="shared" si="494"/>
        <v>-4.7299408834078349E-10</v>
      </c>
      <c r="L15866" s="2">
        <f t="shared" si="495"/>
        <v>2.8307850788202416E-2</v>
      </c>
    </row>
    <row r="15867" spans="1:12" x14ac:dyDescent="0.35">
      <c r="A15867">
        <v>15865</v>
      </c>
      <c r="B15867">
        <v>15865</v>
      </c>
      <c r="C15867" t="s">
        <v>6</v>
      </c>
      <c r="D15867" t="s">
        <v>7</v>
      </c>
      <c r="E15867" s="1" t="s">
        <v>65374</v>
      </c>
      <c r="F15867" s="1" t="s">
        <v>65375</v>
      </c>
      <c r="G15867" s="1" t="s">
        <v>65376</v>
      </c>
      <c r="H15867" s="1" t="s">
        <v>65367</v>
      </c>
      <c r="I15867" s="1" t="s">
        <v>65377</v>
      </c>
      <c r="J15867" s="1" t="s">
        <v>65378</v>
      </c>
      <c r="K15867" s="2">
        <f t="shared" si="494"/>
        <v>-2.4199664494517492E-10</v>
      </c>
      <c r="L15867" s="2">
        <f t="shared" si="495"/>
        <v>4.1810110928963695E-10</v>
      </c>
    </row>
    <row r="15868" spans="1:12" x14ac:dyDescent="0.35">
      <c r="A15868">
        <v>15866</v>
      </c>
      <c r="B15868">
        <v>15866</v>
      </c>
      <c r="C15868" t="s">
        <v>6</v>
      </c>
      <c r="D15868" t="s">
        <v>7</v>
      </c>
      <c r="E15868" s="1" t="s">
        <v>65379</v>
      </c>
      <c r="F15868" s="1" t="s">
        <v>65380</v>
      </c>
      <c r="G15868" s="1" t="s">
        <v>65381</v>
      </c>
      <c r="H15868" s="1" t="s">
        <v>65382</v>
      </c>
      <c r="I15868" s="1" t="s">
        <v>65383</v>
      </c>
      <c r="J15868" s="1" t="s">
        <v>65384</v>
      </c>
      <c r="K15868" s="2">
        <f t="shared" si="494"/>
        <v>3.3600144888623618E-10</v>
      </c>
      <c r="L15868" s="2">
        <f t="shared" si="495"/>
        <v>-7.9562104749795006</v>
      </c>
    </row>
    <row r="15869" spans="1:12" x14ac:dyDescent="0.35">
      <c r="A15869">
        <v>15867</v>
      </c>
      <c r="B15869">
        <v>15867</v>
      </c>
      <c r="C15869" t="s">
        <v>6</v>
      </c>
      <c r="D15869" t="s">
        <v>7</v>
      </c>
      <c r="E15869" s="1" t="s">
        <v>65385</v>
      </c>
      <c r="F15869" s="1" t="s">
        <v>65386</v>
      </c>
      <c r="G15869" s="1" t="s">
        <v>65387</v>
      </c>
      <c r="H15869" s="1" t="s">
        <v>65388</v>
      </c>
      <c r="I15869" s="1" t="s">
        <v>65389</v>
      </c>
      <c r="J15869" s="1" t="s">
        <v>65390</v>
      </c>
      <c r="K15869" s="2">
        <f t="shared" si="494"/>
        <v>-5.2992277232988272E-11</v>
      </c>
      <c r="L15869" s="2">
        <f t="shared" si="495"/>
        <v>-3.7080027937008708E-10</v>
      </c>
    </row>
    <row r="15870" spans="1:12" x14ac:dyDescent="0.35">
      <c r="A15870">
        <v>15868</v>
      </c>
      <c r="B15870">
        <v>15868</v>
      </c>
      <c r="C15870" t="s">
        <v>6</v>
      </c>
      <c r="D15870" t="s">
        <v>7</v>
      </c>
      <c r="E15870" s="1" t="s">
        <v>65391</v>
      </c>
      <c r="F15870" s="1" t="s">
        <v>65392</v>
      </c>
      <c r="G15870" s="1" t="s">
        <v>65393</v>
      </c>
      <c r="H15870" s="1" t="s">
        <v>65394</v>
      </c>
      <c r="I15870" s="1" t="s">
        <v>65395</v>
      </c>
      <c r="J15870" s="1" t="s">
        <v>65396</v>
      </c>
      <c r="K15870" s="2">
        <f t="shared" si="494"/>
        <v>-3.6300207284511998E-10</v>
      </c>
      <c r="L15870" s="2">
        <f t="shared" si="495"/>
        <v>0.27261570314830053</v>
      </c>
    </row>
    <row r="15871" spans="1:12" x14ac:dyDescent="0.35">
      <c r="A15871">
        <v>15869</v>
      </c>
      <c r="B15871">
        <v>15869</v>
      </c>
      <c r="C15871" t="s">
        <v>6</v>
      </c>
      <c r="D15871" t="s">
        <v>7</v>
      </c>
      <c r="E15871" s="1" t="s">
        <v>65397</v>
      </c>
      <c r="F15871" s="1" t="s">
        <v>65398</v>
      </c>
      <c r="G15871" s="1" t="s">
        <v>65399</v>
      </c>
      <c r="H15871" s="1" t="s">
        <v>65400</v>
      </c>
      <c r="I15871" s="1" t="s">
        <v>65401</v>
      </c>
      <c r="J15871" s="1" t="s">
        <v>65402</v>
      </c>
      <c r="K15871" s="2">
        <f t="shared" si="494"/>
        <v>-2.0899904029647587E-10</v>
      </c>
      <c r="L15871" s="2">
        <f t="shared" si="495"/>
        <v>0.54163488265890081</v>
      </c>
    </row>
    <row r="15872" spans="1:12" x14ac:dyDescent="0.35">
      <c r="A15872">
        <v>15870</v>
      </c>
      <c r="B15872">
        <v>15870</v>
      </c>
      <c r="C15872" t="s">
        <v>6</v>
      </c>
      <c r="D15872" t="s">
        <v>7</v>
      </c>
      <c r="E15872" s="1" t="s">
        <v>65403</v>
      </c>
      <c r="F15872" s="1" t="s">
        <v>65404</v>
      </c>
      <c r="G15872" s="1" t="s">
        <v>65405</v>
      </c>
      <c r="H15872" s="1" t="s">
        <v>65406</v>
      </c>
      <c r="I15872" s="1" t="s">
        <v>65407</v>
      </c>
      <c r="J15872" s="1" t="s">
        <v>65408</v>
      </c>
      <c r="K15872" s="2">
        <f t="shared" si="494"/>
        <v>6.7998939812241588E-11</v>
      </c>
      <c r="L15872" s="2">
        <f t="shared" si="495"/>
        <v>-2.6069990610722016E-10</v>
      </c>
    </row>
    <row r="15873" spans="1:12" x14ac:dyDescent="0.35">
      <c r="A15873">
        <v>15871</v>
      </c>
      <c r="B15873">
        <v>15871</v>
      </c>
      <c r="C15873" t="s">
        <v>6</v>
      </c>
      <c r="D15873" t="s">
        <v>7</v>
      </c>
      <c r="E15873" s="1" t="s">
        <v>65403</v>
      </c>
      <c r="F15873" s="1" t="s">
        <v>65409</v>
      </c>
      <c r="G15873" s="1" t="s">
        <v>65410</v>
      </c>
      <c r="H15873" s="1" t="s">
        <v>65411</v>
      </c>
      <c r="I15873" s="1" t="s">
        <v>65407</v>
      </c>
      <c r="J15873" s="1" t="s">
        <v>65412</v>
      </c>
      <c r="K15873" s="2">
        <f t="shared" si="494"/>
        <v>6.7998939812241588E-11</v>
      </c>
      <c r="L15873" s="2">
        <f t="shared" si="495"/>
        <v>7.7334377176899949E-2</v>
      </c>
    </row>
    <row r="15874" spans="1:12" x14ac:dyDescent="0.35">
      <c r="A15874">
        <v>15872</v>
      </c>
      <c r="B15874">
        <v>15872</v>
      </c>
      <c r="C15874" t="s">
        <v>6</v>
      </c>
      <c r="D15874" t="s">
        <v>7</v>
      </c>
      <c r="E15874" s="1" t="s">
        <v>65413</v>
      </c>
      <c r="F15874" s="1" t="s">
        <v>65414</v>
      </c>
      <c r="G15874" s="1" t="s">
        <v>65415</v>
      </c>
      <c r="H15874" s="1" t="s">
        <v>65411</v>
      </c>
      <c r="I15874" s="1" t="s">
        <v>65416</v>
      </c>
      <c r="J15874" s="1" t="s">
        <v>65417</v>
      </c>
      <c r="K15874" s="2">
        <f t="shared" si="494"/>
        <v>-3.1499780561716761E-10</v>
      </c>
      <c r="L15874" s="2">
        <f t="shared" si="495"/>
        <v>2.4700241851860483E-11</v>
      </c>
    </row>
    <row r="15875" spans="1:12" x14ac:dyDescent="0.35">
      <c r="A15875">
        <v>15873</v>
      </c>
      <c r="B15875">
        <v>15873</v>
      </c>
      <c r="C15875" t="s">
        <v>6</v>
      </c>
      <c r="D15875" t="s">
        <v>7</v>
      </c>
      <c r="E15875" s="1" t="s">
        <v>65418</v>
      </c>
      <c r="F15875" s="1" t="s">
        <v>65419</v>
      </c>
      <c r="G15875" s="1" t="s">
        <v>65420</v>
      </c>
      <c r="H15875" s="1" t="s">
        <v>65421</v>
      </c>
      <c r="I15875" s="1" t="s">
        <v>65422</v>
      </c>
      <c r="J15875" s="1" t="s">
        <v>65423</v>
      </c>
      <c r="K15875" s="2">
        <f t="shared" ref="K15875:K15938" si="496">E15875-I15875</f>
        <v>-3.5899461181543302E-10</v>
      </c>
      <c r="L15875" s="2">
        <f t="shared" ref="L15875:L15938" si="497">H15875-J15875</f>
        <v>0.41132482520169944</v>
      </c>
    </row>
    <row r="15876" spans="1:12" x14ac:dyDescent="0.35">
      <c r="A15876">
        <v>15874</v>
      </c>
      <c r="B15876">
        <v>15874</v>
      </c>
      <c r="C15876" t="s">
        <v>6</v>
      </c>
      <c r="D15876" t="s">
        <v>7</v>
      </c>
      <c r="E15876" s="1" t="s">
        <v>65418</v>
      </c>
      <c r="F15876" s="1" t="s">
        <v>65424</v>
      </c>
      <c r="G15876" s="1" t="s">
        <v>65425</v>
      </c>
      <c r="H15876" s="1" t="s">
        <v>65426</v>
      </c>
      <c r="I15876" s="1" t="s">
        <v>65422</v>
      </c>
      <c r="J15876" s="1" t="s">
        <v>65423</v>
      </c>
      <c r="K15876" s="2">
        <f t="shared" si="496"/>
        <v>-3.5899461181543302E-10</v>
      </c>
      <c r="L15876" s="2">
        <f t="shared" si="497"/>
        <v>2.0169821368654084E-10</v>
      </c>
    </row>
    <row r="15877" spans="1:12" x14ac:dyDescent="0.35">
      <c r="A15877">
        <v>15875</v>
      </c>
      <c r="B15877">
        <v>15875</v>
      </c>
      <c r="C15877" t="s">
        <v>6</v>
      </c>
      <c r="D15877" t="s">
        <v>7</v>
      </c>
      <c r="E15877" s="1" t="s">
        <v>65418</v>
      </c>
      <c r="F15877" s="1" t="s">
        <v>65427</v>
      </c>
      <c r="G15877" s="1" t="s">
        <v>65428</v>
      </c>
      <c r="H15877" s="1" t="s">
        <v>65429</v>
      </c>
      <c r="I15877" s="1" t="s">
        <v>65422</v>
      </c>
      <c r="J15877" s="1" t="s">
        <v>65430</v>
      </c>
      <c r="K15877" s="2">
        <f t="shared" si="496"/>
        <v>-3.5899461181543302E-10</v>
      </c>
      <c r="L15877" s="2">
        <f t="shared" si="497"/>
        <v>0.51849004857410108</v>
      </c>
    </row>
    <row r="15878" spans="1:12" x14ac:dyDescent="0.35">
      <c r="A15878">
        <v>15876</v>
      </c>
      <c r="B15878">
        <v>15876</v>
      </c>
      <c r="C15878" t="s">
        <v>6</v>
      </c>
      <c r="D15878" t="s">
        <v>7</v>
      </c>
      <c r="E15878" s="1" t="s">
        <v>65431</v>
      </c>
      <c r="F15878" s="1" t="s">
        <v>65432</v>
      </c>
      <c r="G15878" s="1" t="s">
        <v>65433</v>
      </c>
      <c r="H15878" s="1" t="s">
        <v>65434</v>
      </c>
      <c r="I15878" s="1" t="s">
        <v>65435</v>
      </c>
      <c r="J15878" s="1" t="s">
        <v>65436</v>
      </c>
      <c r="K15878" s="2">
        <f t="shared" si="496"/>
        <v>-1.6399326341343112E-10</v>
      </c>
      <c r="L15878" s="2">
        <f t="shared" si="497"/>
        <v>-7.220002373742318E-11</v>
      </c>
    </row>
    <row r="15879" spans="1:12" x14ac:dyDescent="0.35">
      <c r="A15879">
        <v>15877</v>
      </c>
      <c r="B15879">
        <v>15877</v>
      </c>
      <c r="C15879" t="s">
        <v>6</v>
      </c>
      <c r="D15879" t="s">
        <v>7</v>
      </c>
      <c r="E15879" s="1" t="s">
        <v>65437</v>
      </c>
      <c r="F15879" s="1" t="s">
        <v>65438</v>
      </c>
      <c r="G15879" s="1" t="s">
        <v>65439</v>
      </c>
      <c r="H15879" s="1" t="s">
        <v>65434</v>
      </c>
      <c r="I15879" s="1" t="s">
        <v>65440</v>
      </c>
      <c r="J15879" s="1" t="s">
        <v>65441</v>
      </c>
      <c r="K15879" s="2">
        <f t="shared" si="496"/>
        <v>3.440021600908949E-10</v>
      </c>
      <c r="L15879" s="2">
        <f t="shared" si="497"/>
        <v>1.4839475704637994</v>
      </c>
    </row>
    <row r="15880" spans="1:12" x14ac:dyDescent="0.35">
      <c r="A15880">
        <v>15878</v>
      </c>
      <c r="B15880">
        <v>15878</v>
      </c>
      <c r="C15880" t="s">
        <v>6</v>
      </c>
      <c r="D15880" t="s">
        <v>7</v>
      </c>
      <c r="E15880" s="1" t="s">
        <v>65437</v>
      </c>
      <c r="F15880" s="1" t="s">
        <v>65442</v>
      </c>
      <c r="G15880" s="1" t="s">
        <v>65443</v>
      </c>
      <c r="H15880" s="1" t="s">
        <v>65444</v>
      </c>
      <c r="I15880" s="1" t="s">
        <v>65440</v>
      </c>
      <c r="J15880" s="1" t="s">
        <v>65445</v>
      </c>
      <c r="K15880" s="2">
        <f t="shared" si="496"/>
        <v>3.440021600908949E-10</v>
      </c>
      <c r="L15880" s="2">
        <f t="shared" si="497"/>
        <v>0.71743117024490033</v>
      </c>
    </row>
    <row r="15881" spans="1:12" x14ac:dyDescent="0.35">
      <c r="A15881">
        <v>15879</v>
      </c>
      <c r="B15881">
        <v>15879</v>
      </c>
      <c r="C15881" t="s">
        <v>6</v>
      </c>
      <c r="D15881" t="s">
        <v>7</v>
      </c>
      <c r="E15881" s="1" t="s">
        <v>65446</v>
      </c>
      <c r="F15881" s="1" t="s">
        <v>65447</v>
      </c>
      <c r="G15881" s="1" t="s">
        <v>65448</v>
      </c>
      <c r="H15881" s="1" t="s">
        <v>65449</v>
      </c>
      <c r="I15881" s="1" t="s">
        <v>65450</v>
      </c>
      <c r="J15881" s="1" t="s">
        <v>65451</v>
      </c>
      <c r="K15881" s="2">
        <f t="shared" si="496"/>
        <v>-3.5700509215530474E-10</v>
      </c>
      <c r="L15881" s="2">
        <f t="shared" si="497"/>
        <v>4.9390003198368504E-10</v>
      </c>
    </row>
    <row r="15882" spans="1:12" x14ac:dyDescent="0.35">
      <c r="A15882">
        <v>15880</v>
      </c>
      <c r="B15882">
        <v>15880</v>
      </c>
      <c r="C15882" t="s">
        <v>6</v>
      </c>
      <c r="D15882" t="s">
        <v>7</v>
      </c>
      <c r="E15882" s="1" t="s">
        <v>65452</v>
      </c>
      <c r="F15882" s="1" t="s">
        <v>65453</v>
      </c>
      <c r="G15882" s="1" t="s">
        <v>65454</v>
      </c>
      <c r="H15882" s="1" t="s">
        <v>65455</v>
      </c>
      <c r="I15882" s="1" t="s">
        <v>65456</v>
      </c>
      <c r="J15882" s="1" t="s">
        <v>65457</v>
      </c>
      <c r="K15882" s="2">
        <f t="shared" si="496"/>
        <v>-1.8900436771218665E-10</v>
      </c>
      <c r="L15882" s="2">
        <f t="shared" si="497"/>
        <v>-4.4509995689168136E-10</v>
      </c>
    </row>
    <row r="15883" spans="1:12" x14ac:dyDescent="0.35">
      <c r="A15883">
        <v>15881</v>
      </c>
      <c r="B15883">
        <v>15881</v>
      </c>
      <c r="C15883" t="s">
        <v>6</v>
      </c>
      <c r="D15883" t="s">
        <v>7</v>
      </c>
      <c r="E15883" s="1" t="s">
        <v>65458</v>
      </c>
      <c r="F15883" s="1" t="s">
        <v>65459</v>
      </c>
      <c r="G15883" s="1" t="s">
        <v>65460</v>
      </c>
      <c r="H15883" s="1" t="s">
        <v>65455</v>
      </c>
      <c r="I15883" s="1" t="s">
        <v>65461</v>
      </c>
      <c r="J15883" s="1" t="s">
        <v>65462</v>
      </c>
      <c r="K15883" s="2">
        <f t="shared" si="496"/>
        <v>8.4000362221559044E-11</v>
      </c>
      <c r="L15883" s="2">
        <f t="shared" si="497"/>
        <v>-4.921982821315396E-10</v>
      </c>
    </row>
    <row r="15884" spans="1:12" x14ac:dyDescent="0.35">
      <c r="A15884">
        <v>15882</v>
      </c>
      <c r="B15884">
        <v>15882</v>
      </c>
      <c r="C15884" t="s">
        <v>6</v>
      </c>
      <c r="D15884" t="s">
        <v>7</v>
      </c>
      <c r="E15884" s="1" t="s">
        <v>65452</v>
      </c>
      <c r="F15884" s="1" t="s">
        <v>65463</v>
      </c>
      <c r="G15884" s="1" t="s">
        <v>65464</v>
      </c>
      <c r="H15884" s="1" t="s">
        <v>65465</v>
      </c>
      <c r="I15884" s="1" t="s">
        <v>65456</v>
      </c>
      <c r="J15884" s="1" t="s">
        <v>65466</v>
      </c>
      <c r="K15884" s="2">
        <f t="shared" si="496"/>
        <v>-1.8900436771218665E-10</v>
      </c>
      <c r="L15884" s="2">
        <f t="shared" si="497"/>
        <v>0.70609024111950092</v>
      </c>
    </row>
    <row r="15885" spans="1:12" x14ac:dyDescent="0.35">
      <c r="A15885">
        <v>15883</v>
      </c>
      <c r="B15885">
        <v>15883</v>
      </c>
      <c r="C15885" t="s">
        <v>6</v>
      </c>
      <c r="D15885" t="s">
        <v>7</v>
      </c>
      <c r="E15885" s="1" t="s">
        <v>65467</v>
      </c>
      <c r="F15885" s="1" t="s">
        <v>65468</v>
      </c>
      <c r="G15885" s="1" t="s">
        <v>65469</v>
      </c>
      <c r="H15885" s="1" t="s">
        <v>65470</v>
      </c>
      <c r="I15885" s="1" t="s">
        <v>65471</v>
      </c>
      <c r="J15885" s="1" t="s">
        <v>65472</v>
      </c>
      <c r="K15885" s="2">
        <f t="shared" si="496"/>
        <v>1.3200462944951141E-10</v>
      </c>
      <c r="L15885" s="2">
        <f t="shared" si="497"/>
        <v>-3.6389913304901711E-10</v>
      </c>
    </row>
    <row r="15886" spans="1:12" x14ac:dyDescent="0.35">
      <c r="A15886">
        <v>15884</v>
      </c>
      <c r="B15886">
        <v>15884</v>
      </c>
      <c r="C15886" t="s">
        <v>6</v>
      </c>
      <c r="D15886" t="s">
        <v>7</v>
      </c>
      <c r="E15886" s="1" t="s">
        <v>65473</v>
      </c>
      <c r="F15886" s="1" t="s">
        <v>65474</v>
      </c>
      <c r="G15886" s="1" t="s">
        <v>65475</v>
      </c>
      <c r="H15886" s="1" t="s">
        <v>65476</v>
      </c>
      <c r="I15886" s="1" t="s">
        <v>65477</v>
      </c>
      <c r="J15886" s="1" t="s">
        <v>65478</v>
      </c>
      <c r="K15886" s="2">
        <f t="shared" si="496"/>
        <v>3.3907099350471981E-11</v>
      </c>
      <c r="L15886" s="2">
        <f t="shared" si="497"/>
        <v>-4.9073989316639199E-10</v>
      </c>
    </row>
    <row r="15887" spans="1:12" x14ac:dyDescent="0.35">
      <c r="A15887">
        <v>15885</v>
      </c>
      <c r="B15887">
        <v>15885</v>
      </c>
      <c r="C15887" t="s">
        <v>6</v>
      </c>
      <c r="D15887" t="s">
        <v>7</v>
      </c>
      <c r="E15887" s="1" t="s">
        <v>65479</v>
      </c>
      <c r="F15887" s="1" t="s">
        <v>65480</v>
      </c>
      <c r="G15887" s="1" t="s">
        <v>65481</v>
      </c>
      <c r="H15887" s="1" t="s">
        <v>65476</v>
      </c>
      <c r="I15887" s="1" t="s">
        <v>65482</v>
      </c>
      <c r="J15887" s="1" t="s">
        <v>65483</v>
      </c>
      <c r="K15887" s="2">
        <f t="shared" si="496"/>
        <v>1.2704504115390591E-11</v>
      </c>
      <c r="L15887" s="2">
        <f t="shared" si="497"/>
        <v>-3.9666048223807593E-10</v>
      </c>
    </row>
    <row r="15888" spans="1:12" x14ac:dyDescent="0.35">
      <c r="A15888">
        <v>15886</v>
      </c>
      <c r="B15888">
        <v>15886</v>
      </c>
      <c r="C15888" t="s">
        <v>6</v>
      </c>
      <c r="D15888" t="s">
        <v>7</v>
      </c>
      <c r="E15888" s="1" t="s">
        <v>65473</v>
      </c>
      <c r="F15888" s="1" t="s">
        <v>65484</v>
      </c>
      <c r="G15888" s="1" t="s">
        <v>65485</v>
      </c>
      <c r="H15888" s="1" t="s">
        <v>65486</v>
      </c>
      <c r="I15888" s="1" t="s">
        <v>65477</v>
      </c>
      <c r="J15888" s="1" t="s">
        <v>65487</v>
      </c>
      <c r="K15888" s="2">
        <f t="shared" si="496"/>
        <v>3.3907099350471981E-11</v>
      </c>
      <c r="L15888" s="2">
        <f t="shared" si="497"/>
        <v>-2.1598012267531885E-10</v>
      </c>
    </row>
    <row r="15889" spans="1:12" x14ac:dyDescent="0.35">
      <c r="A15889">
        <v>15887</v>
      </c>
      <c r="B15889">
        <v>15887</v>
      </c>
      <c r="C15889" t="s">
        <v>6</v>
      </c>
      <c r="D15889" t="s">
        <v>7</v>
      </c>
      <c r="E15889" s="1" t="s">
        <v>65488</v>
      </c>
      <c r="F15889" s="1" t="s">
        <v>65489</v>
      </c>
      <c r="G15889" s="1" t="s">
        <v>65490</v>
      </c>
      <c r="H15889" s="1" t="s">
        <v>65491</v>
      </c>
      <c r="I15889" s="1" t="s">
        <v>65492</v>
      </c>
      <c r="J15889" s="1" t="s">
        <v>65493</v>
      </c>
      <c r="K15889" s="2">
        <f t="shared" si="496"/>
        <v>-2.9899638320785016E-11</v>
      </c>
      <c r="L15889" s="2">
        <f t="shared" si="497"/>
        <v>0.18851803090832941</v>
      </c>
    </row>
    <row r="15890" spans="1:12" x14ac:dyDescent="0.35">
      <c r="A15890">
        <v>15888</v>
      </c>
      <c r="B15890">
        <v>15888</v>
      </c>
      <c r="C15890" t="s">
        <v>6</v>
      </c>
      <c r="D15890" t="s">
        <v>7</v>
      </c>
      <c r="E15890" s="1" t="s">
        <v>65494</v>
      </c>
      <c r="F15890" s="1" t="s">
        <v>65495</v>
      </c>
      <c r="G15890" s="1" t="s">
        <v>65496</v>
      </c>
      <c r="H15890" s="1" t="s">
        <v>65497</v>
      </c>
      <c r="I15890" s="1" t="s">
        <v>65498</v>
      </c>
      <c r="J15890" s="1" t="s">
        <v>65499</v>
      </c>
      <c r="K15890" s="2">
        <f t="shared" si="496"/>
        <v>1.1198153515579179E-11</v>
      </c>
      <c r="L15890" s="2">
        <f t="shared" si="497"/>
        <v>-4.4193004811177161E-10</v>
      </c>
    </row>
    <row r="15891" spans="1:12" x14ac:dyDescent="0.35">
      <c r="A15891">
        <v>15889</v>
      </c>
      <c r="B15891">
        <v>15889</v>
      </c>
      <c r="C15891" t="s">
        <v>6</v>
      </c>
      <c r="D15891" t="s">
        <v>7</v>
      </c>
      <c r="E15891" s="1" t="s">
        <v>65494</v>
      </c>
      <c r="F15891" s="1" t="s">
        <v>65500</v>
      </c>
      <c r="G15891" s="1" t="s">
        <v>65501</v>
      </c>
      <c r="H15891" s="1" t="s">
        <v>65497</v>
      </c>
      <c r="I15891" s="1" t="s">
        <v>65498</v>
      </c>
      <c r="J15891" s="1" t="s">
        <v>65499</v>
      </c>
      <c r="K15891" s="2">
        <f t="shared" si="496"/>
        <v>1.1198153515579179E-11</v>
      </c>
      <c r="L15891" s="2">
        <f t="shared" si="497"/>
        <v>-4.4193004811177161E-10</v>
      </c>
    </row>
    <row r="15892" spans="1:12" x14ac:dyDescent="0.35">
      <c r="A15892">
        <v>15890</v>
      </c>
      <c r="B15892">
        <v>15890</v>
      </c>
      <c r="C15892" t="s">
        <v>6</v>
      </c>
      <c r="D15892" t="s">
        <v>7</v>
      </c>
      <c r="E15892" s="1" t="s">
        <v>65502</v>
      </c>
      <c r="F15892" s="1" t="s">
        <v>65503</v>
      </c>
      <c r="G15892" s="1" t="s">
        <v>65504</v>
      </c>
      <c r="H15892" s="1" t="s">
        <v>65505</v>
      </c>
      <c r="I15892" s="1" t="s">
        <v>65506</v>
      </c>
      <c r="J15892" s="1" t="s">
        <v>65507</v>
      </c>
      <c r="K15892" s="2">
        <f t="shared" si="496"/>
        <v>1.8502532839193009E-11</v>
      </c>
      <c r="L15892" s="2">
        <f t="shared" si="497"/>
        <v>0.18820824586166118</v>
      </c>
    </row>
    <row r="15893" spans="1:12" x14ac:dyDescent="0.35">
      <c r="A15893">
        <v>15891</v>
      </c>
      <c r="B15893">
        <v>15891</v>
      </c>
      <c r="C15893" t="s">
        <v>6</v>
      </c>
      <c r="D15893" t="s">
        <v>7</v>
      </c>
      <c r="E15893" s="1" t="s">
        <v>65508</v>
      </c>
      <c r="F15893" s="1" t="s">
        <v>65509</v>
      </c>
      <c r="G15893" s="1" t="s">
        <v>65510</v>
      </c>
      <c r="H15893" s="1" t="s">
        <v>65505</v>
      </c>
      <c r="I15893" s="1" t="s">
        <v>65511</v>
      </c>
      <c r="J15893" s="1" t="s">
        <v>65512</v>
      </c>
      <c r="K15893" s="2">
        <f t="shared" si="496"/>
        <v>2.2296831048151944E-11</v>
      </c>
      <c r="L15893" s="2">
        <f t="shared" si="497"/>
        <v>-2.8120972217493545E-10</v>
      </c>
    </row>
    <row r="15894" spans="1:12" x14ac:dyDescent="0.35">
      <c r="A15894">
        <v>15892</v>
      </c>
      <c r="B15894">
        <v>15892</v>
      </c>
      <c r="C15894" t="s">
        <v>6</v>
      </c>
      <c r="D15894" t="s">
        <v>7</v>
      </c>
      <c r="E15894" s="1" t="s">
        <v>65513</v>
      </c>
      <c r="F15894" s="1" t="s">
        <v>65514</v>
      </c>
      <c r="G15894" s="1" t="s">
        <v>65515</v>
      </c>
      <c r="H15894" s="1" t="s">
        <v>65516</v>
      </c>
      <c r="I15894" s="1" t="s">
        <v>65517</v>
      </c>
      <c r="J15894" s="1" t="s">
        <v>65518</v>
      </c>
      <c r="K15894" s="2">
        <f t="shared" si="496"/>
        <v>2.1302071218087804E-11</v>
      </c>
      <c r="L15894" s="2">
        <f t="shared" si="497"/>
        <v>2.7566926519284607E-10</v>
      </c>
    </row>
    <row r="15895" spans="1:12" x14ac:dyDescent="0.35">
      <c r="A15895">
        <v>15893</v>
      </c>
      <c r="B15895">
        <v>15893</v>
      </c>
      <c r="C15895" t="s">
        <v>6</v>
      </c>
      <c r="D15895" t="s">
        <v>7</v>
      </c>
      <c r="E15895" s="1" t="s">
        <v>65513</v>
      </c>
      <c r="F15895" s="1" t="s">
        <v>65519</v>
      </c>
      <c r="G15895" s="1" t="s">
        <v>65520</v>
      </c>
      <c r="H15895" s="1" t="s">
        <v>65516</v>
      </c>
      <c r="I15895" s="1" t="s">
        <v>65517</v>
      </c>
      <c r="J15895" s="1" t="s">
        <v>65518</v>
      </c>
      <c r="K15895" s="2">
        <f t="shared" si="496"/>
        <v>2.1302071218087804E-11</v>
      </c>
      <c r="L15895" s="2">
        <f t="shared" si="497"/>
        <v>2.7566926519284607E-10</v>
      </c>
    </row>
    <row r="15896" spans="1:12" x14ac:dyDescent="0.35">
      <c r="A15896">
        <v>15894</v>
      </c>
      <c r="B15896">
        <v>15894</v>
      </c>
      <c r="C15896" t="s">
        <v>6</v>
      </c>
      <c r="D15896" t="s">
        <v>7</v>
      </c>
      <c r="E15896" s="1" t="s">
        <v>65513</v>
      </c>
      <c r="F15896" s="1" t="s">
        <v>65521</v>
      </c>
      <c r="G15896" s="1" t="s">
        <v>65522</v>
      </c>
      <c r="H15896" s="1" t="s">
        <v>65523</v>
      </c>
      <c r="I15896" s="1" t="s">
        <v>65517</v>
      </c>
      <c r="J15896" s="1" t="s">
        <v>65524</v>
      </c>
      <c r="K15896" s="2">
        <f t="shared" si="496"/>
        <v>2.1302071218087804E-11</v>
      </c>
      <c r="L15896" s="2">
        <f t="shared" si="497"/>
        <v>1.2153638886428997</v>
      </c>
    </row>
    <row r="15897" spans="1:12" x14ac:dyDescent="0.35">
      <c r="A15897">
        <v>15895</v>
      </c>
      <c r="B15897">
        <v>15895</v>
      </c>
      <c r="C15897" t="s">
        <v>6</v>
      </c>
      <c r="D15897" t="s">
        <v>7</v>
      </c>
      <c r="E15897" s="1" t="s">
        <v>65525</v>
      </c>
      <c r="F15897" s="1" t="s">
        <v>65526</v>
      </c>
      <c r="G15897" s="1" t="s">
        <v>65527</v>
      </c>
      <c r="H15897" s="1" t="s">
        <v>65528</v>
      </c>
      <c r="I15897" s="1" t="s">
        <v>65529</v>
      </c>
      <c r="J15897" s="1" t="s">
        <v>65530</v>
      </c>
      <c r="K15897" s="2">
        <f t="shared" si="496"/>
        <v>2.0904167286062147E-11</v>
      </c>
      <c r="L15897" s="2">
        <f t="shared" si="497"/>
        <v>7.7889694694022182E-11</v>
      </c>
    </row>
    <row r="15898" spans="1:12" x14ac:dyDescent="0.35">
      <c r="A15898">
        <v>15896</v>
      </c>
      <c r="B15898">
        <v>15896</v>
      </c>
      <c r="C15898" t="s">
        <v>6</v>
      </c>
      <c r="D15898" t="s">
        <v>7</v>
      </c>
      <c r="E15898" s="1" t="s">
        <v>65531</v>
      </c>
      <c r="F15898" s="1" t="s">
        <v>65532</v>
      </c>
      <c r="G15898" s="1" t="s">
        <v>65533</v>
      </c>
      <c r="H15898" s="1" t="s">
        <v>65534</v>
      </c>
      <c r="I15898" s="1" t="s">
        <v>65535</v>
      </c>
      <c r="J15898" s="1" t="s">
        <v>65536</v>
      </c>
      <c r="K15898" s="2">
        <f t="shared" si="496"/>
        <v>-1.3000089893466793E-10</v>
      </c>
      <c r="L15898" s="2">
        <f t="shared" si="497"/>
        <v>0.82006777829663013</v>
      </c>
    </row>
    <row r="15899" spans="1:12" x14ac:dyDescent="0.35">
      <c r="A15899">
        <v>15897</v>
      </c>
      <c r="B15899">
        <v>15897</v>
      </c>
      <c r="C15899" t="s">
        <v>6</v>
      </c>
      <c r="D15899" t="s">
        <v>7</v>
      </c>
      <c r="E15899" s="1" t="s">
        <v>65531</v>
      </c>
      <c r="F15899" s="1" t="s">
        <v>65537</v>
      </c>
      <c r="G15899" s="1" t="s">
        <v>65538</v>
      </c>
      <c r="H15899" s="1" t="s">
        <v>65539</v>
      </c>
      <c r="I15899" s="1" t="s">
        <v>65535</v>
      </c>
      <c r="J15899" s="1" t="s">
        <v>65536</v>
      </c>
      <c r="K15899" s="2">
        <f t="shared" si="496"/>
        <v>-1.3000089893466793E-10</v>
      </c>
      <c r="L15899" s="2">
        <f t="shared" si="497"/>
        <v>2.9662983180855917E-10</v>
      </c>
    </row>
    <row r="15900" spans="1:12" x14ac:dyDescent="0.35">
      <c r="A15900">
        <v>15898</v>
      </c>
      <c r="B15900">
        <v>15898</v>
      </c>
      <c r="C15900" t="s">
        <v>6</v>
      </c>
      <c r="D15900" t="s">
        <v>7</v>
      </c>
      <c r="E15900" s="1" t="s">
        <v>65540</v>
      </c>
      <c r="F15900" s="1" t="s">
        <v>65541</v>
      </c>
      <c r="G15900" s="1" t="s">
        <v>65542</v>
      </c>
      <c r="H15900" s="1" t="s">
        <v>65543</v>
      </c>
      <c r="I15900" s="1" t="s">
        <v>65544</v>
      </c>
      <c r="J15900" s="1" t="s">
        <v>65545</v>
      </c>
      <c r="K15900" s="2">
        <f t="shared" si="496"/>
        <v>-3.6999381336499937E-10</v>
      </c>
      <c r="L15900" s="2">
        <f t="shared" si="497"/>
        <v>-0.23171221189836011</v>
      </c>
    </row>
    <row r="15901" spans="1:12" x14ac:dyDescent="0.35">
      <c r="A15901">
        <v>15899</v>
      </c>
      <c r="B15901">
        <v>15899</v>
      </c>
      <c r="C15901" t="s">
        <v>6</v>
      </c>
      <c r="D15901" t="s">
        <v>7</v>
      </c>
      <c r="E15901" s="1" t="s">
        <v>65531</v>
      </c>
      <c r="F15901" s="1" t="s">
        <v>65546</v>
      </c>
      <c r="G15901" s="1" t="s">
        <v>65547</v>
      </c>
      <c r="H15901" s="1" t="s">
        <v>65548</v>
      </c>
      <c r="I15901" s="1" t="s">
        <v>65535</v>
      </c>
      <c r="J15901" s="1" t="s">
        <v>65549</v>
      </c>
      <c r="K15901" s="2">
        <f t="shared" si="496"/>
        <v>-1.3000089893466793E-10</v>
      </c>
      <c r="L15901" s="2">
        <f t="shared" si="497"/>
        <v>-8.8570040190916188E-11</v>
      </c>
    </row>
    <row r="15902" spans="1:12" x14ac:dyDescent="0.35">
      <c r="A15902">
        <v>15900</v>
      </c>
      <c r="B15902">
        <v>15900</v>
      </c>
      <c r="C15902" t="s">
        <v>6</v>
      </c>
      <c r="D15902" t="s">
        <v>7</v>
      </c>
      <c r="E15902" s="1" t="s">
        <v>65550</v>
      </c>
      <c r="F15902" s="1" t="s">
        <v>65551</v>
      </c>
      <c r="G15902" s="1" t="s">
        <v>65552</v>
      </c>
      <c r="H15902" s="1" t="s">
        <v>65553</v>
      </c>
      <c r="I15902" s="1" t="s">
        <v>65554</v>
      </c>
      <c r="J15902" s="1" t="s">
        <v>65555</v>
      </c>
      <c r="K15902" s="2">
        <f t="shared" si="496"/>
        <v>1.5900525340839522E-10</v>
      </c>
      <c r="L15902" s="2">
        <f t="shared" si="497"/>
        <v>-6.917114405922975E-2</v>
      </c>
    </row>
    <row r="15903" spans="1:12" x14ac:dyDescent="0.35">
      <c r="A15903">
        <v>15901</v>
      </c>
      <c r="B15903">
        <v>15901</v>
      </c>
      <c r="C15903" t="s">
        <v>6</v>
      </c>
      <c r="D15903" t="s">
        <v>7</v>
      </c>
      <c r="E15903" s="1" t="s">
        <v>65556</v>
      </c>
      <c r="F15903" s="1" t="s">
        <v>65557</v>
      </c>
      <c r="G15903" s="1" t="s">
        <v>65558</v>
      </c>
      <c r="H15903" s="1" t="s">
        <v>65559</v>
      </c>
      <c r="I15903" s="1" t="s">
        <v>65560</v>
      </c>
      <c r="J15903" s="1" t="s">
        <v>65561</v>
      </c>
      <c r="K15903" s="2">
        <f t="shared" si="496"/>
        <v>-6.5000449467333965E-11</v>
      </c>
      <c r="L15903" s="2">
        <f t="shared" si="497"/>
        <v>0.66164697081565982</v>
      </c>
    </row>
    <row r="15904" spans="1:12" x14ac:dyDescent="0.35">
      <c r="A15904">
        <v>15902</v>
      </c>
      <c r="B15904">
        <v>15902</v>
      </c>
      <c r="C15904" t="s">
        <v>6</v>
      </c>
      <c r="D15904" t="s">
        <v>7</v>
      </c>
      <c r="E15904" s="1" t="s">
        <v>65562</v>
      </c>
      <c r="F15904" s="1" t="s">
        <v>65563</v>
      </c>
      <c r="G15904" s="1" t="s">
        <v>65564</v>
      </c>
      <c r="H15904" s="1" t="s">
        <v>65565</v>
      </c>
      <c r="I15904" s="1" t="s">
        <v>65566</v>
      </c>
      <c r="J15904" s="1" t="s">
        <v>65567</v>
      </c>
      <c r="K15904" s="2">
        <f t="shared" si="496"/>
        <v>4.7199932851071935E-10</v>
      </c>
      <c r="L15904" s="2">
        <f t="shared" si="497"/>
        <v>-7.2290173847022743E-11</v>
      </c>
    </row>
    <row r="15905" spans="1:12" x14ac:dyDescent="0.35">
      <c r="A15905">
        <v>15903</v>
      </c>
      <c r="B15905">
        <v>15903</v>
      </c>
      <c r="C15905" t="s">
        <v>6</v>
      </c>
      <c r="D15905" t="s">
        <v>7</v>
      </c>
      <c r="E15905" s="1" t="s">
        <v>65568</v>
      </c>
      <c r="F15905" s="1" t="s">
        <v>65569</v>
      </c>
      <c r="G15905" s="1" t="s">
        <v>65570</v>
      </c>
      <c r="H15905" s="1" t="s">
        <v>65565</v>
      </c>
      <c r="I15905" s="1" t="s">
        <v>65571</v>
      </c>
      <c r="J15905" s="1" t="s">
        <v>65572</v>
      </c>
      <c r="K15905" s="2">
        <f t="shared" si="496"/>
        <v>-3.3600144888623618E-10</v>
      </c>
      <c r="L15905" s="2">
        <f t="shared" si="497"/>
        <v>2.857998282479457E-10</v>
      </c>
    </row>
    <row r="15906" spans="1:12" x14ac:dyDescent="0.35">
      <c r="A15906">
        <v>15904</v>
      </c>
      <c r="B15906">
        <v>15904</v>
      </c>
      <c r="C15906" t="s">
        <v>6</v>
      </c>
      <c r="D15906" t="s">
        <v>7</v>
      </c>
      <c r="E15906" s="1" t="s">
        <v>65573</v>
      </c>
      <c r="F15906" s="1" t="s">
        <v>65574</v>
      </c>
      <c r="G15906" s="1" t="s">
        <v>65575</v>
      </c>
      <c r="H15906" s="1" t="s">
        <v>65576</v>
      </c>
      <c r="I15906" s="1" t="s">
        <v>65577</v>
      </c>
      <c r="J15906" s="1" t="s">
        <v>65578</v>
      </c>
      <c r="K15906" s="2">
        <f t="shared" si="496"/>
        <v>-1.1993961379630491E-11</v>
      </c>
      <c r="L15906" s="2">
        <f t="shared" si="497"/>
        <v>4.8204814808969987E-2</v>
      </c>
    </row>
    <row r="15907" spans="1:12" x14ac:dyDescent="0.35">
      <c r="A15907">
        <v>15905</v>
      </c>
      <c r="B15907">
        <v>15905</v>
      </c>
      <c r="C15907" t="s">
        <v>6</v>
      </c>
      <c r="D15907" t="s">
        <v>7</v>
      </c>
      <c r="E15907" s="1" t="s">
        <v>65579</v>
      </c>
      <c r="F15907" s="1" t="s">
        <v>65580</v>
      </c>
      <c r="G15907" s="1" t="s">
        <v>65581</v>
      </c>
      <c r="H15907" s="1" t="s">
        <v>65582</v>
      </c>
      <c r="I15907" s="1" t="s">
        <v>65583</v>
      </c>
      <c r="J15907" s="1" t="s">
        <v>65584</v>
      </c>
      <c r="K15907" s="2">
        <f t="shared" si="496"/>
        <v>-4.3100101265736157E-10</v>
      </c>
      <c r="L15907" s="2">
        <f t="shared" si="497"/>
        <v>1.5063994496244959E-10</v>
      </c>
    </row>
    <row r="15908" spans="1:12" x14ac:dyDescent="0.35">
      <c r="A15908">
        <v>15906</v>
      </c>
      <c r="B15908">
        <v>15906</v>
      </c>
      <c r="C15908" t="s">
        <v>6</v>
      </c>
      <c r="D15908" t="s">
        <v>7</v>
      </c>
      <c r="E15908" s="1" t="s">
        <v>65579</v>
      </c>
      <c r="F15908" s="1" t="s">
        <v>65585</v>
      </c>
      <c r="G15908" s="1" t="s">
        <v>65586</v>
      </c>
      <c r="H15908" s="1" t="s">
        <v>65587</v>
      </c>
      <c r="I15908" s="1" t="s">
        <v>65583</v>
      </c>
      <c r="J15908" s="1" t="s">
        <v>65588</v>
      </c>
      <c r="K15908" s="2">
        <f t="shared" si="496"/>
        <v>-4.3100101265736157E-10</v>
      </c>
      <c r="L15908" s="2">
        <f t="shared" si="497"/>
        <v>7.2461998441440079E-2</v>
      </c>
    </row>
    <row r="15909" spans="1:12" x14ac:dyDescent="0.35">
      <c r="A15909">
        <v>15907</v>
      </c>
      <c r="B15909">
        <v>15907</v>
      </c>
      <c r="C15909" t="s">
        <v>6</v>
      </c>
      <c r="D15909" t="s">
        <v>7</v>
      </c>
      <c r="E15909" s="1" t="s">
        <v>65579</v>
      </c>
      <c r="F15909" s="1" t="s">
        <v>65589</v>
      </c>
      <c r="G15909" s="1" t="s">
        <v>65590</v>
      </c>
      <c r="H15909" s="1" t="s">
        <v>65591</v>
      </c>
      <c r="I15909" s="1" t="s">
        <v>65583</v>
      </c>
      <c r="J15909" s="1" t="s">
        <v>65588</v>
      </c>
      <c r="K15909" s="2">
        <f t="shared" si="496"/>
        <v>-4.3100101265736157E-10</v>
      </c>
      <c r="L15909" s="2">
        <f t="shared" si="497"/>
        <v>4.4143999566870207E-10</v>
      </c>
    </row>
    <row r="15910" spans="1:12" x14ac:dyDescent="0.35">
      <c r="A15910">
        <v>15908</v>
      </c>
      <c r="B15910">
        <v>15908</v>
      </c>
      <c r="C15910" t="s">
        <v>6</v>
      </c>
      <c r="D15910" t="s">
        <v>7</v>
      </c>
      <c r="E15910" s="1" t="s">
        <v>65592</v>
      </c>
      <c r="F15910" s="1" t="s">
        <v>65593</v>
      </c>
      <c r="G15910" s="1" t="s">
        <v>65594</v>
      </c>
      <c r="H15910">
        <v>-2.0944008410000001</v>
      </c>
      <c r="I15910" s="1" t="s">
        <v>65595</v>
      </c>
      <c r="J15910">
        <v>-3.5622428950458098</v>
      </c>
      <c r="K15910" s="2">
        <f t="shared" si="496"/>
        <v>2.9901059406256536E-10</v>
      </c>
      <c r="L15910" s="2">
        <f t="shared" si="497"/>
        <v>1.4678420540458097</v>
      </c>
    </row>
    <row r="15911" spans="1:12" x14ac:dyDescent="0.35">
      <c r="A15911">
        <v>15909</v>
      </c>
      <c r="B15911">
        <v>15909</v>
      </c>
      <c r="C15911" t="s">
        <v>6</v>
      </c>
      <c r="D15911" t="s">
        <v>7</v>
      </c>
      <c r="E15911" s="1" t="s">
        <v>65596</v>
      </c>
      <c r="F15911" s="1" t="s">
        <v>65597</v>
      </c>
      <c r="G15911" s="1" t="s">
        <v>65598</v>
      </c>
      <c r="H15911">
        <v>-5.1996941809999999</v>
      </c>
      <c r="I15911" s="1" t="s">
        <v>65599</v>
      </c>
      <c r="J15911">
        <v>-5.1996941808147801</v>
      </c>
      <c r="K15911" s="2">
        <f t="shared" si="496"/>
        <v>9.0096818894380704E-12</v>
      </c>
      <c r="L15911" s="2">
        <f t="shared" si="497"/>
        <v>-1.8521983946584442E-10</v>
      </c>
    </row>
    <row r="15912" spans="1:12" x14ac:dyDescent="0.35">
      <c r="A15912">
        <v>15910</v>
      </c>
      <c r="B15912">
        <v>15910</v>
      </c>
      <c r="C15912" t="s">
        <v>6</v>
      </c>
      <c r="D15912" t="s">
        <v>7</v>
      </c>
      <c r="E15912" s="1" t="s">
        <v>65600</v>
      </c>
      <c r="F15912" s="1" t="s">
        <v>65601</v>
      </c>
      <c r="G15912" s="1" t="s">
        <v>65602</v>
      </c>
      <c r="H15912">
        <v>-5.6668470910000002</v>
      </c>
      <c r="I15912" s="1" t="s">
        <v>65603</v>
      </c>
      <c r="J15912">
        <v>-6.1339999771456997</v>
      </c>
      <c r="K15912" s="2">
        <f t="shared" si="496"/>
        <v>1.8499690668249968E-10</v>
      </c>
      <c r="L15912" s="2">
        <f t="shared" si="497"/>
        <v>0.4671528861456995</v>
      </c>
    </row>
    <row r="15913" spans="1:12" x14ac:dyDescent="0.35">
      <c r="A15913">
        <v>15911</v>
      </c>
      <c r="B15913">
        <v>15911</v>
      </c>
      <c r="C15913" t="s">
        <v>6</v>
      </c>
      <c r="D15913" t="s">
        <v>7</v>
      </c>
      <c r="E15913" s="1" t="s">
        <v>65604</v>
      </c>
      <c r="F15913" s="1" t="s">
        <v>65605</v>
      </c>
      <c r="G15913" s="1" t="s">
        <v>65606</v>
      </c>
      <c r="H15913">
        <v>-6.1340000019999996</v>
      </c>
      <c r="I15913" s="1" t="s">
        <v>65607</v>
      </c>
      <c r="J15913">
        <v>-6.1340000018374798</v>
      </c>
      <c r="K15913" s="2">
        <f t="shared" si="496"/>
        <v>1.0500400549062761E-10</v>
      </c>
      <c r="L15913" s="2">
        <f t="shared" si="497"/>
        <v>-1.6251977541514862E-10</v>
      </c>
    </row>
    <row r="15914" spans="1:12" x14ac:dyDescent="0.35">
      <c r="A15914">
        <v>15912</v>
      </c>
      <c r="B15914">
        <v>15912</v>
      </c>
      <c r="C15914" t="s">
        <v>6</v>
      </c>
      <c r="D15914" t="s">
        <v>7</v>
      </c>
      <c r="E15914" s="1" t="s">
        <v>65600</v>
      </c>
      <c r="F15914" s="1" t="s">
        <v>65608</v>
      </c>
      <c r="G15914" s="1" t="s">
        <v>65609</v>
      </c>
      <c r="H15914">
        <v>-6.1340000019999996</v>
      </c>
      <c r="I15914" s="1" t="s">
        <v>65603</v>
      </c>
      <c r="J15914">
        <v>-6.1339999771456997</v>
      </c>
      <c r="K15914" s="2">
        <f t="shared" si="496"/>
        <v>1.8499690668249968E-10</v>
      </c>
      <c r="L15914" s="2">
        <f t="shared" si="497"/>
        <v>-2.4854299951471148E-8</v>
      </c>
    </row>
    <row r="15915" spans="1:12" x14ac:dyDescent="0.35">
      <c r="A15915">
        <v>15913</v>
      </c>
      <c r="B15915">
        <v>15913</v>
      </c>
      <c r="C15915" t="s">
        <v>6</v>
      </c>
      <c r="D15915" t="s">
        <v>7</v>
      </c>
      <c r="E15915" s="1" t="s">
        <v>65610</v>
      </c>
      <c r="F15915" s="1" t="s">
        <v>65611</v>
      </c>
      <c r="G15915" s="1" t="s">
        <v>65612</v>
      </c>
      <c r="H15915">
        <v>-3.7156262120000001</v>
      </c>
      <c r="I15915" s="1" t="s">
        <v>65613</v>
      </c>
      <c r="J15915">
        <v>-4.79533611797447</v>
      </c>
      <c r="K15915" s="2">
        <f t="shared" si="496"/>
        <v>-1.1100098618044285E-10</v>
      </c>
      <c r="L15915" s="2">
        <f t="shared" si="497"/>
        <v>1.0797099059744699</v>
      </c>
    </row>
    <row r="15916" spans="1:12" x14ac:dyDescent="0.35">
      <c r="A15916">
        <v>15914</v>
      </c>
      <c r="B15916">
        <v>15914</v>
      </c>
      <c r="C15916" t="s">
        <v>6</v>
      </c>
      <c r="D15916" t="s">
        <v>7</v>
      </c>
      <c r="E15916" s="1" t="s">
        <v>65614</v>
      </c>
      <c r="F15916" s="1" t="s">
        <v>65615</v>
      </c>
      <c r="G15916" s="1" t="s">
        <v>65616</v>
      </c>
      <c r="H15916">
        <v>-4.2420734590000002</v>
      </c>
      <c r="I15916" s="1" t="s">
        <v>65617</v>
      </c>
      <c r="J15916">
        <v>-4.2420734587575</v>
      </c>
      <c r="K15916" s="2">
        <f t="shared" si="496"/>
        <v>-2.8990143619012088E-11</v>
      </c>
      <c r="L15916" s="2">
        <f t="shared" si="497"/>
        <v>-2.4250024210914489E-10</v>
      </c>
    </row>
    <row r="15917" spans="1:12" x14ac:dyDescent="0.35">
      <c r="A15917">
        <v>15915</v>
      </c>
      <c r="B15917">
        <v>15915</v>
      </c>
      <c r="C15917" t="s">
        <v>6</v>
      </c>
      <c r="D15917" t="s">
        <v>7</v>
      </c>
      <c r="E15917" s="1" t="s">
        <v>65618</v>
      </c>
      <c r="F15917" s="1" t="s">
        <v>65619</v>
      </c>
      <c r="G15917" s="1" t="s">
        <v>65620</v>
      </c>
      <c r="H15917">
        <v>-4.6133821279999996</v>
      </c>
      <c r="I15917" s="1" t="s">
        <v>65621</v>
      </c>
      <c r="J15917">
        <v>-5.8813632801169202</v>
      </c>
      <c r="K15917" s="2">
        <f t="shared" si="496"/>
        <v>-4.2699355162767461E-10</v>
      </c>
      <c r="L15917" s="2">
        <f t="shared" si="497"/>
        <v>1.2679811521169206</v>
      </c>
    </row>
    <row r="15918" spans="1:12" x14ac:dyDescent="0.35">
      <c r="A15918">
        <v>15916</v>
      </c>
      <c r="B15918">
        <v>15916</v>
      </c>
      <c r="C15918" t="s">
        <v>6</v>
      </c>
      <c r="D15918" t="s">
        <v>7</v>
      </c>
      <c r="E15918" s="1" t="s">
        <v>65622</v>
      </c>
      <c r="F15918" s="1" t="s">
        <v>65623</v>
      </c>
      <c r="G15918" s="1" t="s">
        <v>65624</v>
      </c>
      <c r="H15918">
        <v>-4.6133821279999996</v>
      </c>
      <c r="I15918" s="1" t="s">
        <v>65625</v>
      </c>
      <c r="J15918">
        <v>-4.61338212767253</v>
      </c>
      <c r="K15918" s="2">
        <f t="shared" si="496"/>
        <v>-2.8099123028368922E-10</v>
      </c>
      <c r="L15918" s="2">
        <f t="shared" si="497"/>
        <v>-3.2746960698659677E-10</v>
      </c>
    </row>
    <row r="15919" spans="1:12" x14ac:dyDescent="0.35">
      <c r="A15919">
        <v>15917</v>
      </c>
      <c r="B15919">
        <v>15917</v>
      </c>
      <c r="C15919" t="s">
        <v>6</v>
      </c>
      <c r="D15919" t="s">
        <v>7</v>
      </c>
      <c r="E15919" s="1" t="s">
        <v>65626</v>
      </c>
      <c r="F15919" s="1" t="s">
        <v>65627</v>
      </c>
      <c r="G15919" s="1" t="s">
        <v>65628</v>
      </c>
      <c r="H15919">
        <v>-4.093027384</v>
      </c>
      <c r="I15919" s="1" t="s">
        <v>65629</v>
      </c>
      <c r="J15919">
        <v>-3.5726726402817901</v>
      </c>
      <c r="K15919" s="2">
        <f t="shared" si="496"/>
        <v>4.2007286538137123E-11</v>
      </c>
      <c r="L15919" s="2">
        <f t="shared" si="497"/>
        <v>-0.52035474371820989</v>
      </c>
    </row>
    <row r="15920" spans="1:12" x14ac:dyDescent="0.35">
      <c r="A15920">
        <v>15918</v>
      </c>
      <c r="B15920">
        <v>15918</v>
      </c>
      <c r="C15920" t="s">
        <v>6</v>
      </c>
      <c r="D15920" t="s">
        <v>7</v>
      </c>
      <c r="E15920" s="1" t="s">
        <v>65630</v>
      </c>
      <c r="F15920" s="1" t="s">
        <v>65631</v>
      </c>
      <c r="G15920" s="1" t="s">
        <v>65632</v>
      </c>
      <c r="H15920">
        <v>-3.57267264</v>
      </c>
      <c r="I15920" s="1" t="s">
        <v>65633</v>
      </c>
      <c r="J15920">
        <v>-3.5726726402175002</v>
      </c>
      <c r="K15920" s="2">
        <f t="shared" si="496"/>
        <v>3.4901859180536121E-11</v>
      </c>
      <c r="L15920" s="2">
        <f t="shared" si="497"/>
        <v>2.1750024004063562E-10</v>
      </c>
    </row>
    <row r="15921" spans="1:12" x14ac:dyDescent="0.35">
      <c r="A15921">
        <v>15919</v>
      </c>
      <c r="B15921">
        <v>15919</v>
      </c>
      <c r="C15921" t="s">
        <v>6</v>
      </c>
      <c r="D15921" t="s">
        <v>7</v>
      </c>
      <c r="E15921" s="1" t="s">
        <v>65634</v>
      </c>
      <c r="F15921" s="1" t="s">
        <v>65635</v>
      </c>
      <c r="G15921" s="1" t="s">
        <v>65636</v>
      </c>
      <c r="H15921">
        <v>-3.6464518039999998</v>
      </c>
      <c r="I15921" s="1" t="s">
        <v>65637</v>
      </c>
      <c r="J15921">
        <v>-3.9090106675887299</v>
      </c>
      <c r="K15921" s="2">
        <f t="shared" si="496"/>
        <v>1.9099388737231493E-11</v>
      </c>
      <c r="L15921" s="2">
        <f t="shared" si="497"/>
        <v>0.26255886358873015</v>
      </c>
    </row>
    <row r="15922" spans="1:12" x14ac:dyDescent="0.35">
      <c r="A15922">
        <v>15920</v>
      </c>
      <c r="B15922">
        <v>15920</v>
      </c>
      <c r="C15922" t="s">
        <v>6</v>
      </c>
      <c r="D15922" t="s">
        <v>7</v>
      </c>
      <c r="E15922" s="1" t="s">
        <v>65638</v>
      </c>
      <c r="F15922" s="1" t="s">
        <v>65639</v>
      </c>
      <c r="G15922" s="1" t="s">
        <v>65640</v>
      </c>
      <c r="H15922">
        <v>-3.7202309690000002</v>
      </c>
      <c r="I15922" s="1" t="s">
        <v>65641</v>
      </c>
      <c r="J15922">
        <v>-3.7202309687409301</v>
      </c>
      <c r="K15922" s="2">
        <f t="shared" si="496"/>
        <v>-2.6389557206130121E-11</v>
      </c>
      <c r="L15922" s="2">
        <f t="shared" si="497"/>
        <v>-2.5907009870707043E-10</v>
      </c>
    </row>
    <row r="15923" spans="1:12" x14ac:dyDescent="0.35">
      <c r="A15923">
        <v>15921</v>
      </c>
      <c r="B15923">
        <v>15921</v>
      </c>
      <c r="C15923" t="s">
        <v>6</v>
      </c>
      <c r="D15923" t="s">
        <v>7</v>
      </c>
      <c r="E15923" s="1" t="s">
        <v>65642</v>
      </c>
      <c r="F15923" s="1" t="s">
        <v>65643</v>
      </c>
      <c r="G15923" s="1" t="s">
        <v>65644</v>
      </c>
      <c r="H15923">
        <v>-2.5125062850000002</v>
      </c>
      <c r="I15923" s="1" t="s">
        <v>65645</v>
      </c>
      <c r="J15923">
        <v>-1.3047815705022301</v>
      </c>
      <c r="K15923" s="2">
        <f t="shared" si="496"/>
        <v>-2.7995383788947947E-11</v>
      </c>
      <c r="L15923" s="2">
        <f t="shared" si="497"/>
        <v>-1.2077247144977701</v>
      </c>
    </row>
    <row r="15924" spans="1:12" x14ac:dyDescent="0.35">
      <c r="A15924">
        <v>15922</v>
      </c>
      <c r="B15924">
        <v>15922</v>
      </c>
      <c r="C15924" t="s">
        <v>6</v>
      </c>
      <c r="D15924" t="s">
        <v>7</v>
      </c>
      <c r="E15924" s="1" t="s">
        <v>65646</v>
      </c>
      <c r="F15924" s="1" t="s">
        <v>65647</v>
      </c>
      <c r="G15924" s="1" t="s">
        <v>65648</v>
      </c>
      <c r="H15924">
        <v>-1.304781602</v>
      </c>
      <c r="I15924" s="1" t="s">
        <v>65649</v>
      </c>
      <c r="J15924">
        <v>-1.30478160189537</v>
      </c>
      <c r="K15924" s="2">
        <f t="shared" si="496"/>
        <v>1.5006662579253316E-11</v>
      </c>
      <c r="L15924" s="2">
        <f t="shared" si="497"/>
        <v>-1.0463008237593385E-10</v>
      </c>
    </row>
    <row r="15925" spans="1:12" x14ac:dyDescent="0.35">
      <c r="A15925">
        <v>15923</v>
      </c>
      <c r="B15925">
        <v>15923</v>
      </c>
      <c r="C15925" t="s">
        <v>6</v>
      </c>
      <c r="D15925" t="s">
        <v>7</v>
      </c>
      <c r="E15925" s="1" t="s">
        <v>65650</v>
      </c>
      <c r="F15925" s="1" t="s">
        <v>65651</v>
      </c>
      <c r="G15925" s="1" t="s">
        <v>65652</v>
      </c>
      <c r="H15925">
        <v>-1.246788241</v>
      </c>
      <c r="I15925" s="1" t="s">
        <v>65653</v>
      </c>
      <c r="J15925">
        <v>-1.2986661643647699</v>
      </c>
      <c r="K15925" s="2">
        <f t="shared" si="496"/>
        <v>3.9491965253546368E-11</v>
      </c>
      <c r="L15925" s="2">
        <f t="shared" si="497"/>
        <v>5.1877923364769929E-2</v>
      </c>
    </row>
    <row r="15926" spans="1:12" x14ac:dyDescent="0.35">
      <c r="A15926">
        <v>15924</v>
      </c>
      <c r="B15926">
        <v>15924</v>
      </c>
      <c r="C15926" t="s">
        <v>6</v>
      </c>
      <c r="D15926" t="s">
        <v>7</v>
      </c>
      <c r="E15926" s="1" t="s">
        <v>65654</v>
      </c>
      <c r="F15926" s="1" t="s">
        <v>65655</v>
      </c>
      <c r="G15926" s="1" t="s">
        <v>65656</v>
      </c>
      <c r="H15926">
        <v>-1.188794879</v>
      </c>
      <c r="I15926" s="1" t="s">
        <v>65657</v>
      </c>
      <c r="J15926">
        <v>-1.1887948794501599</v>
      </c>
      <c r="K15926" s="2">
        <f t="shared" si="496"/>
        <v>-2.5892177291098051E-11</v>
      </c>
      <c r="L15926" s="2">
        <f t="shared" si="497"/>
        <v>4.5015990934871297E-10</v>
      </c>
    </row>
    <row r="15927" spans="1:12" x14ac:dyDescent="0.35">
      <c r="A15927">
        <v>15925</v>
      </c>
      <c r="B15927">
        <v>15925</v>
      </c>
      <c r="C15927" t="s">
        <v>6</v>
      </c>
      <c r="D15927" t="s">
        <v>7</v>
      </c>
      <c r="E15927" s="1" t="s">
        <v>65658</v>
      </c>
      <c r="F15927" s="1" t="s">
        <v>65659</v>
      </c>
      <c r="G15927" s="1" t="s">
        <v>65660</v>
      </c>
      <c r="H15927">
        <v>-2.1105371289999999</v>
      </c>
      <c r="I15927" s="1" t="s">
        <v>65661</v>
      </c>
      <c r="J15927">
        <v>-3.03227937892383</v>
      </c>
      <c r="K15927" s="2">
        <f t="shared" si="496"/>
        <v>4.1893599700415507E-11</v>
      </c>
      <c r="L15927" s="2">
        <f t="shared" si="497"/>
        <v>0.92174224992383014</v>
      </c>
    </row>
    <row r="15928" spans="1:12" x14ac:dyDescent="0.35">
      <c r="A15928">
        <v>15926</v>
      </c>
      <c r="B15928">
        <v>15926</v>
      </c>
      <c r="C15928" t="s">
        <v>6</v>
      </c>
      <c r="D15928" t="s">
        <v>7</v>
      </c>
      <c r="E15928" s="1" t="s">
        <v>65658</v>
      </c>
      <c r="F15928" s="1" t="s">
        <v>65662</v>
      </c>
      <c r="G15928" s="1" t="s">
        <v>65663</v>
      </c>
      <c r="H15928">
        <v>-3.0322793790000002</v>
      </c>
      <c r="I15928" s="1" t="s">
        <v>65661</v>
      </c>
      <c r="J15928">
        <v>-3.03227937892383</v>
      </c>
      <c r="K15928" s="2">
        <f t="shared" si="496"/>
        <v>4.1893599700415507E-11</v>
      </c>
      <c r="L15928" s="2">
        <f t="shared" si="497"/>
        <v>-7.617018127348274E-11</v>
      </c>
    </row>
    <row r="15929" spans="1:12" x14ac:dyDescent="0.35">
      <c r="A15929">
        <v>15927</v>
      </c>
      <c r="B15929">
        <v>15927</v>
      </c>
      <c r="C15929" t="s">
        <v>6</v>
      </c>
      <c r="D15929" t="s">
        <v>7</v>
      </c>
      <c r="E15929" s="1" t="s">
        <v>65658</v>
      </c>
      <c r="F15929" s="1" t="s">
        <v>65664</v>
      </c>
      <c r="G15929" s="1" t="s">
        <v>65665</v>
      </c>
      <c r="H15929">
        <v>-5.2504004200000001</v>
      </c>
      <c r="I15929" s="1" t="s">
        <v>65661</v>
      </c>
      <c r="J15929">
        <v>-5.2504004206158896</v>
      </c>
      <c r="K15929" s="2">
        <f t="shared" si="496"/>
        <v>4.1893599700415507E-11</v>
      </c>
      <c r="L15929" s="2">
        <f t="shared" si="497"/>
        <v>6.1588956157265784E-10</v>
      </c>
    </row>
    <row r="15930" spans="1:12" x14ac:dyDescent="0.35">
      <c r="A15930">
        <v>15928</v>
      </c>
      <c r="B15930">
        <v>15928</v>
      </c>
      <c r="C15930" t="s">
        <v>6</v>
      </c>
      <c r="D15930" t="s">
        <v>7</v>
      </c>
      <c r="E15930" s="1" t="s">
        <v>65666</v>
      </c>
      <c r="F15930" s="1" t="s">
        <v>65667</v>
      </c>
      <c r="G15930" s="1" t="s">
        <v>65668</v>
      </c>
      <c r="H15930">
        <v>-5.2504004200000001</v>
      </c>
      <c r="I15930" s="1" t="s">
        <v>65669</v>
      </c>
      <c r="J15930">
        <v>-5.25040042044846</v>
      </c>
      <c r="K15930" s="2">
        <f t="shared" si="496"/>
        <v>2.1501023184100632E-11</v>
      </c>
      <c r="L15930" s="2">
        <f t="shared" si="497"/>
        <v>4.4845993585340693E-10</v>
      </c>
    </row>
    <row r="15931" spans="1:12" x14ac:dyDescent="0.35">
      <c r="A15931">
        <v>15929</v>
      </c>
      <c r="B15931">
        <v>15929</v>
      </c>
      <c r="C15931" t="s">
        <v>6</v>
      </c>
      <c r="D15931" t="s">
        <v>7</v>
      </c>
      <c r="E15931" s="1" t="s">
        <v>65670</v>
      </c>
      <c r="F15931" s="1" t="s">
        <v>65671</v>
      </c>
      <c r="G15931" s="1" t="s">
        <v>65672</v>
      </c>
      <c r="H15931">
        <v>-2.51491511</v>
      </c>
      <c r="I15931" s="1" t="s">
        <v>65673</v>
      </c>
      <c r="J15931">
        <v>-2.1227719535788898</v>
      </c>
      <c r="K15931" s="2">
        <f t="shared" si="496"/>
        <v>-1.3201884030422661E-11</v>
      </c>
      <c r="L15931" s="2">
        <f t="shared" si="497"/>
        <v>-0.39214315642111019</v>
      </c>
    </row>
    <row r="15932" spans="1:12" x14ac:dyDescent="0.35">
      <c r="A15932">
        <v>15930</v>
      </c>
      <c r="B15932">
        <v>15930</v>
      </c>
      <c r="C15932" t="s">
        <v>6</v>
      </c>
      <c r="D15932" t="s">
        <v>7</v>
      </c>
      <c r="E15932" s="1" t="s">
        <v>65674</v>
      </c>
      <c r="F15932" s="1" t="s">
        <v>65675</v>
      </c>
      <c r="G15932" s="1" t="s">
        <v>65676</v>
      </c>
      <c r="H15932">
        <v>-2.51491511</v>
      </c>
      <c r="I15932" s="1" t="s">
        <v>65677</v>
      </c>
      <c r="J15932">
        <v>-2.5149151103226601</v>
      </c>
      <c r="K15932" s="2">
        <f t="shared" si="496"/>
        <v>5.4001247917767614E-12</v>
      </c>
      <c r="L15932" s="2">
        <f t="shared" si="497"/>
        <v>3.2266012084392059E-10</v>
      </c>
    </row>
    <row r="15933" spans="1:12" x14ac:dyDescent="0.35">
      <c r="A15933">
        <v>15931</v>
      </c>
      <c r="B15933">
        <v>15931</v>
      </c>
      <c r="C15933" t="s">
        <v>6</v>
      </c>
      <c r="D15933" t="s">
        <v>7</v>
      </c>
      <c r="E15933" s="1" t="s">
        <v>65678</v>
      </c>
      <c r="F15933" s="1" t="s">
        <v>65679</v>
      </c>
      <c r="G15933" s="1" t="s">
        <v>65680</v>
      </c>
      <c r="H15933" s="1" t="s">
        <v>65681</v>
      </c>
      <c r="I15933" s="1" t="s">
        <v>65682</v>
      </c>
      <c r="J15933" s="1" t="s">
        <v>65683</v>
      </c>
      <c r="K15933" s="2">
        <f t="shared" si="496"/>
        <v>-3.4305003282497637E-11</v>
      </c>
      <c r="L15933" s="2">
        <f t="shared" si="497"/>
        <v>1.7523399620245073E-8</v>
      </c>
    </row>
    <row r="15934" spans="1:12" x14ac:dyDescent="0.35">
      <c r="A15934">
        <v>15932</v>
      </c>
      <c r="B15934">
        <v>15932</v>
      </c>
      <c r="C15934" t="s">
        <v>6</v>
      </c>
      <c r="D15934" t="s">
        <v>7</v>
      </c>
      <c r="E15934" s="1" t="s">
        <v>65684</v>
      </c>
      <c r="F15934" s="1" t="s">
        <v>65685</v>
      </c>
      <c r="G15934" s="1" t="s">
        <v>65686</v>
      </c>
      <c r="H15934" s="1" t="s">
        <v>65681</v>
      </c>
      <c r="I15934" s="1" t="s">
        <v>65687</v>
      </c>
      <c r="J15934" s="1" t="s">
        <v>65688</v>
      </c>
      <c r="K15934" s="2">
        <f t="shared" si="496"/>
        <v>-3.5299763112561777E-11</v>
      </c>
      <c r="L15934" s="2">
        <f t="shared" si="497"/>
        <v>-3.8956038395099313E-10</v>
      </c>
    </row>
    <row r="15935" spans="1:12" x14ac:dyDescent="0.35">
      <c r="A15935">
        <v>15933</v>
      </c>
      <c r="B15935">
        <v>15933</v>
      </c>
      <c r="C15935" t="s">
        <v>6</v>
      </c>
      <c r="D15935" t="s">
        <v>7</v>
      </c>
      <c r="E15935" s="1" t="s">
        <v>65689</v>
      </c>
      <c r="F15935" s="1" t="s">
        <v>65690</v>
      </c>
      <c r="G15935" s="1" t="s">
        <v>65691</v>
      </c>
      <c r="H15935" s="1" t="s">
        <v>65692</v>
      </c>
      <c r="I15935" s="1" t="s">
        <v>65693</v>
      </c>
      <c r="J15935" s="1" t="s">
        <v>65694</v>
      </c>
      <c r="K15935" s="2">
        <f t="shared" si="496"/>
        <v>6.4090954765561037E-12</v>
      </c>
      <c r="L15935" s="2">
        <f t="shared" si="497"/>
        <v>-0.54413325418559033</v>
      </c>
    </row>
    <row r="15936" spans="1:12" x14ac:dyDescent="0.35">
      <c r="A15936">
        <v>15934</v>
      </c>
      <c r="B15936">
        <v>15934</v>
      </c>
      <c r="C15936" t="s">
        <v>6</v>
      </c>
      <c r="D15936" t="s">
        <v>7</v>
      </c>
      <c r="E15936" s="1" t="s">
        <v>65695</v>
      </c>
      <c r="F15936" s="1" t="s">
        <v>65696</v>
      </c>
      <c r="G15936" s="1" t="s">
        <v>65697</v>
      </c>
      <c r="H15936" s="1" t="s">
        <v>65698</v>
      </c>
      <c r="I15936" s="1" t="s">
        <v>65699</v>
      </c>
      <c r="J15936" s="1" t="s">
        <v>65700</v>
      </c>
      <c r="K15936" s="2">
        <f t="shared" si="496"/>
        <v>2.2311041902867146E-11</v>
      </c>
      <c r="L15936" s="2">
        <f t="shared" si="497"/>
        <v>3.3213076733318303E-10</v>
      </c>
    </row>
    <row r="15937" spans="1:12" x14ac:dyDescent="0.35">
      <c r="A15937">
        <v>15935</v>
      </c>
      <c r="B15937">
        <v>15935</v>
      </c>
      <c r="C15937" t="s">
        <v>6</v>
      </c>
      <c r="D15937" t="s">
        <v>7</v>
      </c>
      <c r="E15937" s="1" t="s">
        <v>65701</v>
      </c>
      <c r="F15937" s="1" t="s">
        <v>65702</v>
      </c>
      <c r="G15937" s="1" t="s">
        <v>65703</v>
      </c>
      <c r="H15937" s="1" t="s">
        <v>65704</v>
      </c>
      <c r="I15937" s="1" t="s">
        <v>65705</v>
      </c>
      <c r="J15937" s="1" t="s">
        <v>65706</v>
      </c>
      <c r="K15937" s="2">
        <f t="shared" si="496"/>
        <v>2.5593749342078809E-11</v>
      </c>
      <c r="L15937" s="2">
        <f t="shared" si="497"/>
        <v>9.7352974305580986E-2</v>
      </c>
    </row>
    <row r="15938" spans="1:12" x14ac:dyDescent="0.35">
      <c r="A15938">
        <v>15936</v>
      </c>
      <c r="B15938">
        <v>15936</v>
      </c>
      <c r="C15938" t="s">
        <v>6</v>
      </c>
      <c r="D15938" t="s">
        <v>7</v>
      </c>
      <c r="E15938" s="1" t="s">
        <v>65701</v>
      </c>
      <c r="F15938" s="1" t="s">
        <v>65707</v>
      </c>
      <c r="G15938" s="1" t="s">
        <v>65708</v>
      </c>
      <c r="H15938" s="1" t="s">
        <v>65709</v>
      </c>
      <c r="I15938" s="1" t="s">
        <v>65705</v>
      </c>
      <c r="J15938" s="1" t="s">
        <v>65706</v>
      </c>
      <c r="K15938" s="2">
        <f t="shared" si="496"/>
        <v>2.5593749342078809E-11</v>
      </c>
      <c r="L15938" s="2">
        <f t="shared" si="497"/>
        <v>3.0557067987047049E-10</v>
      </c>
    </row>
    <row r="15939" spans="1:12" x14ac:dyDescent="0.35">
      <c r="A15939">
        <v>15937</v>
      </c>
      <c r="B15939">
        <v>15937</v>
      </c>
      <c r="C15939" t="s">
        <v>6</v>
      </c>
      <c r="D15939" t="s">
        <v>7</v>
      </c>
      <c r="E15939" s="1" t="s">
        <v>65710</v>
      </c>
      <c r="F15939" s="1" t="s">
        <v>65711</v>
      </c>
      <c r="G15939" s="1" t="s">
        <v>65712</v>
      </c>
      <c r="H15939" s="1" t="s">
        <v>65713</v>
      </c>
      <c r="I15939" s="1" t="s">
        <v>65714</v>
      </c>
      <c r="J15939" s="1" t="s">
        <v>65715</v>
      </c>
      <c r="K15939" s="2">
        <f t="shared" ref="K15939:K16002" si="498">E15939-I15939</f>
        <v>-3.8099301491456572E-11</v>
      </c>
      <c r="L15939" s="2">
        <f t="shared" ref="L15939:L16002" si="499">H15939-J15939</f>
        <v>-1.2172619019494846E-3</v>
      </c>
    </row>
    <row r="15940" spans="1:12" x14ac:dyDescent="0.35">
      <c r="A15940">
        <v>15938</v>
      </c>
      <c r="B15940">
        <v>15938</v>
      </c>
      <c r="C15940" t="s">
        <v>6</v>
      </c>
      <c r="D15940" t="s">
        <v>7</v>
      </c>
      <c r="E15940" s="1" t="s">
        <v>65716</v>
      </c>
      <c r="F15940" s="1" t="s">
        <v>65717</v>
      </c>
      <c r="G15940" s="1" t="s">
        <v>65718</v>
      </c>
      <c r="H15940" s="1" t="s">
        <v>65719</v>
      </c>
      <c r="I15940" s="1" t="s">
        <v>65720</v>
      </c>
      <c r="J15940" s="1" t="s">
        <v>65721</v>
      </c>
      <c r="K15940" s="2">
        <f t="shared" si="498"/>
        <v>7.9012352216523141E-12</v>
      </c>
      <c r="L15940" s="2">
        <f t="shared" si="499"/>
        <v>1.1083933770805743E-10</v>
      </c>
    </row>
    <row r="15941" spans="1:12" x14ac:dyDescent="0.35">
      <c r="A15941">
        <v>15939</v>
      </c>
      <c r="B15941">
        <v>15939</v>
      </c>
      <c r="C15941" t="s">
        <v>6</v>
      </c>
      <c r="D15941" t="s">
        <v>7</v>
      </c>
      <c r="E15941" s="1" t="s">
        <v>65722</v>
      </c>
      <c r="F15941" s="1" t="s">
        <v>65723</v>
      </c>
      <c r="G15941" s="1" t="s">
        <v>65724</v>
      </c>
      <c r="H15941" s="1" t="s">
        <v>65725</v>
      </c>
      <c r="I15941" s="1" t="s">
        <v>65726</v>
      </c>
      <c r="J15941" s="1" t="s">
        <v>65727</v>
      </c>
      <c r="K15941" s="2">
        <f t="shared" si="498"/>
        <v>-2.368949481024174E-11</v>
      </c>
      <c r="L15941" s="2">
        <f t="shared" si="499"/>
        <v>1.7343799285640671E-8</v>
      </c>
    </row>
    <row r="15942" spans="1:12" x14ac:dyDescent="0.35">
      <c r="A15942">
        <v>15940</v>
      </c>
      <c r="B15942">
        <v>15940</v>
      </c>
      <c r="C15942" t="s">
        <v>6</v>
      </c>
      <c r="D15942" t="s">
        <v>7</v>
      </c>
      <c r="E15942" s="1" t="s">
        <v>65728</v>
      </c>
      <c r="F15942" s="1" t="s">
        <v>65729</v>
      </c>
      <c r="G15942" s="1" t="s">
        <v>65730</v>
      </c>
      <c r="H15942" s="1" t="s">
        <v>65731</v>
      </c>
      <c r="I15942" s="1" t="s">
        <v>65732</v>
      </c>
      <c r="J15942" s="1" t="s">
        <v>65733</v>
      </c>
      <c r="K15942" s="2">
        <f t="shared" si="498"/>
        <v>2.0108359422010835E-11</v>
      </c>
      <c r="L15942" s="2">
        <f t="shared" si="499"/>
        <v>-6.5253173595200664E-2</v>
      </c>
    </row>
    <row r="15943" spans="1:12" x14ac:dyDescent="0.35">
      <c r="A15943">
        <v>15941</v>
      </c>
      <c r="B15943">
        <v>15941</v>
      </c>
      <c r="C15943" t="s">
        <v>6</v>
      </c>
      <c r="D15943" t="s">
        <v>7</v>
      </c>
      <c r="E15943" s="1" t="s">
        <v>65722</v>
      </c>
      <c r="F15943" s="1" t="s">
        <v>65734</v>
      </c>
      <c r="G15943" s="1" t="s">
        <v>65735</v>
      </c>
      <c r="H15943" s="1" t="s">
        <v>65736</v>
      </c>
      <c r="I15943" s="1" t="s">
        <v>65726</v>
      </c>
      <c r="J15943" s="1" t="s">
        <v>65737</v>
      </c>
      <c r="K15943" s="2">
        <f t="shared" si="498"/>
        <v>-2.368949481024174E-11</v>
      </c>
      <c r="L15943" s="2">
        <f t="shared" si="499"/>
        <v>-0.12952169414519865</v>
      </c>
    </row>
    <row r="15944" spans="1:12" x14ac:dyDescent="0.35">
      <c r="A15944">
        <v>15942</v>
      </c>
      <c r="B15944">
        <v>15942</v>
      </c>
      <c r="C15944" t="s">
        <v>6</v>
      </c>
      <c r="D15944" t="s">
        <v>7</v>
      </c>
      <c r="E15944" s="1" t="s">
        <v>65738</v>
      </c>
      <c r="F15944" s="1" t="s">
        <v>65739</v>
      </c>
      <c r="G15944" s="1" t="s">
        <v>65740</v>
      </c>
      <c r="H15944" s="1" t="s">
        <v>65736</v>
      </c>
      <c r="I15944" s="1" t="s">
        <v>65741</v>
      </c>
      <c r="J15944" s="1" t="s">
        <v>65742</v>
      </c>
      <c r="K15944" s="2">
        <f t="shared" si="498"/>
        <v>1.8403056856186595E-11</v>
      </c>
      <c r="L15944" s="2">
        <f t="shared" si="499"/>
        <v>2.5260149527639442E-10</v>
      </c>
    </row>
    <row r="15945" spans="1:12" x14ac:dyDescent="0.35">
      <c r="A15945">
        <v>15943</v>
      </c>
      <c r="B15945">
        <v>15943</v>
      </c>
      <c r="C15945" t="s">
        <v>6</v>
      </c>
      <c r="D15945" t="s">
        <v>7</v>
      </c>
      <c r="E15945" s="1" t="s">
        <v>65743</v>
      </c>
      <c r="F15945" s="1" t="s">
        <v>65744</v>
      </c>
      <c r="G15945" s="1" t="s">
        <v>65745</v>
      </c>
      <c r="H15945" s="1" t="s">
        <v>65746</v>
      </c>
      <c r="I15945" s="1" t="s">
        <v>65747</v>
      </c>
      <c r="J15945" s="1" t="s">
        <v>65748</v>
      </c>
      <c r="K15945" s="2">
        <f t="shared" si="498"/>
        <v>6.9633188104489818E-13</v>
      </c>
      <c r="L15945" s="2">
        <f t="shared" si="499"/>
        <v>-1.8514439759087509E-8</v>
      </c>
    </row>
    <row r="15946" spans="1:12" x14ac:dyDescent="0.35">
      <c r="A15946">
        <v>15944</v>
      </c>
      <c r="B15946">
        <v>15944</v>
      </c>
      <c r="C15946" t="s">
        <v>6</v>
      </c>
      <c r="D15946" t="s">
        <v>7</v>
      </c>
      <c r="E15946" s="1" t="s">
        <v>65749</v>
      </c>
      <c r="F15946" s="1" t="s">
        <v>65750</v>
      </c>
      <c r="G15946" s="1" t="s">
        <v>65751</v>
      </c>
      <c r="H15946" s="1" t="s">
        <v>65746</v>
      </c>
      <c r="I15946" s="1" t="s">
        <v>65752</v>
      </c>
      <c r="J15946" s="1" t="s">
        <v>65753</v>
      </c>
      <c r="K15946" s="2">
        <f t="shared" si="498"/>
        <v>-1.5489831639570184E-11</v>
      </c>
      <c r="L15946" s="2">
        <f t="shared" si="499"/>
        <v>1.4359002875607985E-10</v>
      </c>
    </row>
    <row r="15947" spans="1:12" x14ac:dyDescent="0.35">
      <c r="A15947">
        <v>15945</v>
      </c>
      <c r="B15947">
        <v>15945</v>
      </c>
      <c r="C15947" t="s">
        <v>6</v>
      </c>
      <c r="D15947" t="s">
        <v>7</v>
      </c>
      <c r="E15947" s="1" t="s">
        <v>65743</v>
      </c>
      <c r="F15947" s="1" t="s">
        <v>65754</v>
      </c>
      <c r="G15947" s="1" t="s">
        <v>65755</v>
      </c>
      <c r="H15947" s="1" t="s">
        <v>65756</v>
      </c>
      <c r="I15947" s="1" t="s">
        <v>65747</v>
      </c>
      <c r="J15947" s="1" t="s">
        <v>65757</v>
      </c>
      <c r="K15947" s="2">
        <f t="shared" si="498"/>
        <v>6.9633188104489818E-13</v>
      </c>
      <c r="L15947" s="2">
        <f t="shared" si="499"/>
        <v>0.2085257650125989</v>
      </c>
    </row>
    <row r="15948" spans="1:12" x14ac:dyDescent="0.35">
      <c r="A15948">
        <v>15946</v>
      </c>
      <c r="B15948">
        <v>15946</v>
      </c>
      <c r="C15948" t="s">
        <v>6</v>
      </c>
      <c r="D15948" t="s">
        <v>7</v>
      </c>
      <c r="E15948" s="1" t="s">
        <v>65758</v>
      </c>
      <c r="F15948" s="1" t="s">
        <v>65759</v>
      </c>
      <c r="G15948" s="1" t="s">
        <v>65760</v>
      </c>
      <c r="H15948" s="1" t="s">
        <v>65761</v>
      </c>
      <c r="I15948" s="1" t="s">
        <v>65762</v>
      </c>
      <c r="J15948" s="1" t="s">
        <v>65763</v>
      </c>
      <c r="K15948" s="2">
        <f t="shared" si="498"/>
        <v>1.2931877790833823E-12</v>
      </c>
      <c r="L15948" s="2">
        <f t="shared" si="499"/>
        <v>1.3950085531178047E-10</v>
      </c>
    </row>
    <row r="15949" spans="1:12" x14ac:dyDescent="0.35">
      <c r="A15949">
        <v>15947</v>
      </c>
      <c r="B15949">
        <v>15947</v>
      </c>
      <c r="C15949" t="s">
        <v>6</v>
      </c>
      <c r="D15949" t="s">
        <v>7</v>
      </c>
      <c r="E15949" s="1" t="s">
        <v>65764</v>
      </c>
      <c r="F15949" s="1" t="s">
        <v>65765</v>
      </c>
      <c r="G15949" s="1" t="s">
        <v>65766</v>
      </c>
      <c r="H15949" s="1" t="s">
        <v>65767</v>
      </c>
      <c r="I15949" s="1" t="s">
        <v>65768</v>
      </c>
      <c r="J15949" s="1" t="s">
        <v>65769</v>
      </c>
      <c r="K15949" s="2">
        <f t="shared" si="498"/>
        <v>4.9737991503207013E-13</v>
      </c>
      <c r="L15949" s="2">
        <f t="shared" si="499"/>
        <v>-0.93675108565980025</v>
      </c>
    </row>
    <row r="15950" spans="1:12" x14ac:dyDescent="0.35">
      <c r="A15950">
        <v>15948</v>
      </c>
      <c r="B15950">
        <v>15948</v>
      </c>
      <c r="C15950" t="s">
        <v>6</v>
      </c>
      <c r="D15950" t="s">
        <v>7</v>
      </c>
      <c r="E15950" s="1" t="s">
        <v>65770</v>
      </c>
      <c r="F15950" s="1" t="s">
        <v>65771</v>
      </c>
      <c r="G15950" s="1" t="s">
        <v>65772</v>
      </c>
      <c r="H15950" s="1" t="s">
        <v>65773</v>
      </c>
      <c r="I15950" s="1" t="s">
        <v>65774</v>
      </c>
      <c r="J15950" s="1" t="s">
        <v>65775</v>
      </c>
      <c r="K15950" s="2">
        <f t="shared" si="498"/>
        <v>1.0501821634534281E-11</v>
      </c>
      <c r="L15950" s="2">
        <f t="shared" si="499"/>
        <v>-3.4300029483347316E-10</v>
      </c>
    </row>
    <row r="15951" spans="1:12" x14ac:dyDescent="0.35">
      <c r="A15951">
        <v>15949</v>
      </c>
      <c r="B15951">
        <v>15949</v>
      </c>
      <c r="C15951" t="s">
        <v>6</v>
      </c>
      <c r="D15951" t="s">
        <v>7</v>
      </c>
      <c r="E15951" s="1" t="s">
        <v>65776</v>
      </c>
      <c r="F15951" s="1" t="s">
        <v>65777</v>
      </c>
      <c r="G15951" s="1" t="s">
        <v>65778</v>
      </c>
      <c r="H15951" s="1" t="s">
        <v>65779</v>
      </c>
      <c r="I15951" s="1" t="s">
        <v>65780</v>
      </c>
      <c r="J15951" s="1" t="s">
        <v>65781</v>
      </c>
      <c r="K15951" s="2">
        <f t="shared" si="498"/>
        <v>5.4996007747831754E-12</v>
      </c>
      <c r="L15951" s="2">
        <f t="shared" si="499"/>
        <v>-0.44154554978820038</v>
      </c>
    </row>
    <row r="15952" spans="1:12" x14ac:dyDescent="0.35">
      <c r="A15952">
        <v>15950</v>
      </c>
      <c r="B15952">
        <v>15950</v>
      </c>
      <c r="C15952" t="s">
        <v>6</v>
      </c>
      <c r="D15952" t="s">
        <v>7</v>
      </c>
      <c r="E15952" s="1" t="s">
        <v>65782</v>
      </c>
      <c r="F15952" s="1" t="s">
        <v>65783</v>
      </c>
      <c r="G15952" s="1" t="s">
        <v>65784</v>
      </c>
      <c r="H15952" s="1" t="s">
        <v>65785</v>
      </c>
      <c r="I15952" s="1" t="s">
        <v>65786</v>
      </c>
      <c r="J15952" s="1" t="s">
        <v>65787</v>
      </c>
      <c r="K15952" s="2">
        <f t="shared" si="498"/>
        <v>-4.1296743802377023E-11</v>
      </c>
      <c r="L15952" s="2">
        <f t="shared" si="499"/>
        <v>-4.4230041851278656E-10</v>
      </c>
    </row>
    <row r="15953" spans="1:12" x14ac:dyDescent="0.35">
      <c r="A15953">
        <v>15951</v>
      </c>
      <c r="B15953">
        <v>15951</v>
      </c>
      <c r="C15953" t="s">
        <v>6</v>
      </c>
      <c r="D15953" t="s">
        <v>7</v>
      </c>
      <c r="E15953" s="1" t="s">
        <v>65788</v>
      </c>
      <c r="F15953" s="1" t="s">
        <v>65789</v>
      </c>
      <c r="G15953" s="1" t="s">
        <v>65790</v>
      </c>
      <c r="H15953" s="1" t="s">
        <v>65791</v>
      </c>
      <c r="I15953" s="1" t="s">
        <v>65792</v>
      </c>
      <c r="J15953" s="1" t="s">
        <v>65793</v>
      </c>
      <c r="K15953" s="2">
        <f t="shared" si="498"/>
        <v>0</v>
      </c>
      <c r="L15953" s="2">
        <f t="shared" si="499"/>
        <v>-7.727399450269</v>
      </c>
    </row>
    <row r="15954" spans="1:12" x14ac:dyDescent="0.35">
      <c r="A15954">
        <v>15952</v>
      </c>
      <c r="B15954">
        <v>15952</v>
      </c>
      <c r="C15954" t="s">
        <v>6</v>
      </c>
      <c r="D15954" t="s">
        <v>7</v>
      </c>
      <c r="E15954" s="1" t="s">
        <v>65794</v>
      </c>
      <c r="F15954" s="1" t="s">
        <v>65795</v>
      </c>
      <c r="G15954" s="1" t="s">
        <v>65796</v>
      </c>
      <c r="H15954" s="1" t="s">
        <v>65797</v>
      </c>
      <c r="I15954" s="1" t="s">
        <v>65798</v>
      </c>
      <c r="J15954" s="1" t="s">
        <v>65799</v>
      </c>
      <c r="K15954" s="2">
        <f t="shared" si="498"/>
        <v>3.1903368835628498E-11</v>
      </c>
      <c r="L15954" s="2">
        <f t="shared" si="499"/>
        <v>-4.0840042458967218E-10</v>
      </c>
    </row>
    <row r="15955" spans="1:12" x14ac:dyDescent="0.35">
      <c r="A15955">
        <v>15953</v>
      </c>
      <c r="B15955">
        <v>15953</v>
      </c>
      <c r="C15955" t="s">
        <v>6</v>
      </c>
      <c r="D15955" t="s">
        <v>7</v>
      </c>
      <c r="E15955" s="1" t="s">
        <v>65800</v>
      </c>
      <c r="F15955" s="1" t="s">
        <v>65801</v>
      </c>
      <c r="G15955" s="1" t="s">
        <v>65802</v>
      </c>
      <c r="H15955" s="1" t="s">
        <v>65803</v>
      </c>
      <c r="I15955" s="1" t="s">
        <v>65804</v>
      </c>
      <c r="J15955" s="1" t="s">
        <v>65805</v>
      </c>
      <c r="K15955" s="2">
        <f t="shared" si="498"/>
        <v>4.759215244121151E-11</v>
      </c>
      <c r="L15955" s="2">
        <f t="shared" si="499"/>
        <v>-0.26980248327729939</v>
      </c>
    </row>
    <row r="15956" spans="1:12" x14ac:dyDescent="0.35">
      <c r="A15956">
        <v>15954</v>
      </c>
      <c r="B15956">
        <v>15954</v>
      </c>
      <c r="C15956" t="s">
        <v>6</v>
      </c>
      <c r="D15956" t="s">
        <v>7</v>
      </c>
      <c r="E15956" s="1" t="s">
        <v>65806</v>
      </c>
      <c r="F15956" s="1" t="s">
        <v>65807</v>
      </c>
      <c r="G15956" s="1" t="s">
        <v>65808</v>
      </c>
      <c r="H15956" s="1" t="s">
        <v>65809</v>
      </c>
      <c r="I15956" s="1" t="s">
        <v>65810</v>
      </c>
      <c r="J15956" s="1" t="s">
        <v>65811</v>
      </c>
      <c r="K15956" s="2">
        <f t="shared" si="498"/>
        <v>-1.2093437362636905E-11</v>
      </c>
      <c r="L15956" s="2">
        <f t="shared" si="499"/>
        <v>3.8009950742434739E-10</v>
      </c>
    </row>
    <row r="15957" spans="1:12" x14ac:dyDescent="0.35">
      <c r="A15957">
        <v>15955</v>
      </c>
      <c r="B15957">
        <v>15955</v>
      </c>
      <c r="C15957" t="s">
        <v>6</v>
      </c>
      <c r="D15957" t="s">
        <v>7</v>
      </c>
      <c r="E15957" s="1" t="s">
        <v>65812</v>
      </c>
      <c r="F15957" s="1" t="s">
        <v>65813</v>
      </c>
      <c r="G15957" s="1" t="s">
        <v>65814</v>
      </c>
      <c r="H15957" s="1" t="s">
        <v>65815</v>
      </c>
      <c r="I15957" s="1" t="s">
        <v>65816</v>
      </c>
      <c r="J15957" s="1" t="s">
        <v>65817</v>
      </c>
      <c r="K15957" s="2">
        <f t="shared" si="498"/>
        <v>2.9601210371765774E-11</v>
      </c>
      <c r="L15957" s="2">
        <f t="shared" si="499"/>
        <v>-0.48626062067460118</v>
      </c>
    </row>
    <row r="15958" spans="1:12" x14ac:dyDescent="0.35">
      <c r="A15958">
        <v>15956</v>
      </c>
      <c r="B15958">
        <v>15956</v>
      </c>
      <c r="C15958" t="s">
        <v>6</v>
      </c>
      <c r="D15958" t="s">
        <v>7</v>
      </c>
      <c r="E15958" s="1" t="s">
        <v>65806</v>
      </c>
      <c r="F15958" s="1" t="s">
        <v>65818</v>
      </c>
      <c r="G15958" s="1" t="s">
        <v>65819</v>
      </c>
      <c r="H15958" s="1" t="s">
        <v>65820</v>
      </c>
      <c r="I15958" s="1" t="s">
        <v>65810</v>
      </c>
      <c r="J15958" s="1" t="s">
        <v>65821</v>
      </c>
      <c r="K15958" s="2">
        <f t="shared" si="498"/>
        <v>-1.2093437362636905E-11</v>
      </c>
      <c r="L15958" s="2">
        <f t="shared" si="499"/>
        <v>-1.6930101764955907E-10</v>
      </c>
    </row>
    <row r="15959" spans="1:12" x14ac:dyDescent="0.35">
      <c r="A15959">
        <v>15957</v>
      </c>
      <c r="B15959">
        <v>15957</v>
      </c>
      <c r="C15959" t="s">
        <v>6</v>
      </c>
      <c r="D15959" t="s">
        <v>7</v>
      </c>
      <c r="E15959" s="1" t="s">
        <v>65822</v>
      </c>
      <c r="F15959" s="1" t="s">
        <v>65823</v>
      </c>
      <c r="G15959" s="1" t="s">
        <v>65824</v>
      </c>
      <c r="H15959" s="1" t="s">
        <v>65825</v>
      </c>
      <c r="I15959" s="1" t="s">
        <v>65826</v>
      </c>
      <c r="J15959" s="1" t="s">
        <v>65827</v>
      </c>
      <c r="K15959" s="2">
        <f t="shared" si="498"/>
        <v>-1.3500311979441904E-11</v>
      </c>
      <c r="L15959" s="2">
        <f t="shared" si="499"/>
        <v>-1.1284433900522011</v>
      </c>
    </row>
    <row r="15960" spans="1:12" x14ac:dyDescent="0.35">
      <c r="A15960">
        <v>15958</v>
      </c>
      <c r="B15960">
        <v>15958</v>
      </c>
      <c r="C15960" t="s">
        <v>6</v>
      </c>
      <c r="D15960" t="s">
        <v>7</v>
      </c>
      <c r="E15960" s="1" t="s">
        <v>65828</v>
      </c>
      <c r="F15960" s="1" t="s">
        <v>65829</v>
      </c>
      <c r="G15960" s="1" t="s">
        <v>65830</v>
      </c>
      <c r="H15960" s="1" t="s">
        <v>65831</v>
      </c>
      <c r="I15960" s="1" t="s">
        <v>65832</v>
      </c>
      <c r="J15960" s="1" t="s">
        <v>65833</v>
      </c>
      <c r="K15960" s="2">
        <f t="shared" si="498"/>
        <v>-2.3703705664956942E-11</v>
      </c>
      <c r="L15960" s="2">
        <f t="shared" si="499"/>
        <v>-4.7769965760835476E-10</v>
      </c>
    </row>
    <row r="15961" spans="1:12" x14ac:dyDescent="0.35">
      <c r="A15961">
        <v>15959</v>
      </c>
      <c r="B15961">
        <v>15959</v>
      </c>
      <c r="C15961" t="s">
        <v>6</v>
      </c>
      <c r="D15961" t="s">
        <v>7</v>
      </c>
      <c r="E15961" s="1" t="s">
        <v>65834</v>
      </c>
      <c r="F15961" s="1" t="s">
        <v>65835</v>
      </c>
      <c r="G15961" s="1" t="s">
        <v>65836</v>
      </c>
      <c r="H15961" s="1" t="s">
        <v>65831</v>
      </c>
      <c r="I15961" s="1" t="s">
        <v>65837</v>
      </c>
      <c r="J15961" s="1" t="s">
        <v>65838</v>
      </c>
      <c r="K15961" s="2">
        <f t="shared" si="498"/>
        <v>4.1694647734402679E-11</v>
      </c>
      <c r="L15961" s="2">
        <f t="shared" si="499"/>
        <v>0.74057038469940117</v>
      </c>
    </row>
    <row r="15962" spans="1:12" x14ac:dyDescent="0.35">
      <c r="A15962">
        <v>15960</v>
      </c>
      <c r="B15962">
        <v>15960</v>
      </c>
      <c r="C15962" t="s">
        <v>6</v>
      </c>
      <c r="D15962" t="s">
        <v>7</v>
      </c>
      <c r="E15962" s="1" t="s">
        <v>65839</v>
      </c>
      <c r="F15962" s="1" t="s">
        <v>65840</v>
      </c>
      <c r="G15962" s="1" t="s">
        <v>65841</v>
      </c>
      <c r="H15962" s="1" t="s">
        <v>65842</v>
      </c>
      <c r="I15962" s="1" t="s">
        <v>65843</v>
      </c>
      <c r="J15962" s="1" t="s">
        <v>65844</v>
      </c>
      <c r="K15962" s="2">
        <f t="shared" si="498"/>
        <v>-1.0402345651527867E-11</v>
      </c>
      <c r="L15962" s="2">
        <f t="shared" si="499"/>
        <v>3.772999690454526E-10</v>
      </c>
    </row>
    <row r="15963" spans="1:12" x14ac:dyDescent="0.35">
      <c r="A15963">
        <v>15961</v>
      </c>
      <c r="B15963">
        <v>15961</v>
      </c>
      <c r="C15963" t="s">
        <v>6</v>
      </c>
      <c r="D15963" t="s">
        <v>7</v>
      </c>
      <c r="E15963" s="1" t="s">
        <v>65845</v>
      </c>
      <c r="F15963" s="1" t="s">
        <v>65846</v>
      </c>
      <c r="G15963" s="1" t="s">
        <v>65847</v>
      </c>
      <c r="H15963" s="1" t="s">
        <v>65848</v>
      </c>
      <c r="I15963" s="1" t="s">
        <v>65849</v>
      </c>
      <c r="J15963" s="1" t="s">
        <v>65850</v>
      </c>
      <c r="K15963" s="2">
        <f t="shared" si="498"/>
        <v>-2.0605739337042905E-11</v>
      </c>
      <c r="L15963" s="2">
        <f t="shared" si="499"/>
        <v>1.4120212719640008</v>
      </c>
    </row>
    <row r="15964" spans="1:12" x14ac:dyDescent="0.35">
      <c r="A15964">
        <v>15962</v>
      </c>
      <c r="B15964">
        <v>15962</v>
      </c>
      <c r="C15964" t="s">
        <v>6</v>
      </c>
      <c r="D15964" t="s">
        <v>7</v>
      </c>
      <c r="E15964" s="1" t="s">
        <v>65845</v>
      </c>
      <c r="F15964" s="1" t="s">
        <v>65851</v>
      </c>
      <c r="G15964" s="1" t="s">
        <v>65852</v>
      </c>
      <c r="H15964" s="1" t="s">
        <v>65853</v>
      </c>
      <c r="I15964" s="1" t="s">
        <v>65849</v>
      </c>
      <c r="J15964" s="1" t="s">
        <v>65850</v>
      </c>
      <c r="K15964" s="2">
        <f t="shared" si="498"/>
        <v>-2.0605739337042905E-11</v>
      </c>
      <c r="L15964" s="2">
        <f t="shared" si="499"/>
        <v>-3.5999647707285476E-11</v>
      </c>
    </row>
    <row r="15965" spans="1:12" x14ac:dyDescent="0.35">
      <c r="A15965">
        <v>15963</v>
      </c>
      <c r="B15965">
        <v>15963</v>
      </c>
      <c r="C15965" t="s">
        <v>6</v>
      </c>
      <c r="D15965" t="s">
        <v>7</v>
      </c>
      <c r="E15965" s="1" t="s">
        <v>65854</v>
      </c>
      <c r="F15965" s="1" t="s">
        <v>65855</v>
      </c>
      <c r="G15965" s="1" t="s">
        <v>65856</v>
      </c>
      <c r="H15965" s="1" t="s">
        <v>65853</v>
      </c>
      <c r="I15965" s="1" t="s">
        <v>65857</v>
      </c>
      <c r="J15965" s="1" t="s">
        <v>65858</v>
      </c>
      <c r="K15965" s="2">
        <f t="shared" si="498"/>
        <v>2.6901147975877393E-11</v>
      </c>
      <c r="L15965" s="2">
        <f t="shared" si="499"/>
        <v>2.7273822811310904</v>
      </c>
    </row>
    <row r="15966" spans="1:12" x14ac:dyDescent="0.35">
      <c r="A15966">
        <v>15964</v>
      </c>
      <c r="B15966">
        <v>15964</v>
      </c>
      <c r="C15966" t="s">
        <v>6</v>
      </c>
      <c r="D15966" t="s">
        <v>7</v>
      </c>
      <c r="E15966" s="1" t="s">
        <v>65859</v>
      </c>
      <c r="F15966" s="1" t="s">
        <v>65860</v>
      </c>
      <c r="G15966" s="1" t="s">
        <v>65861</v>
      </c>
      <c r="H15966" s="1" t="s">
        <v>65862</v>
      </c>
      <c r="I15966" s="1" t="s">
        <v>65863</v>
      </c>
      <c r="J15966" s="1" t="s">
        <v>65864</v>
      </c>
      <c r="K15966" s="2">
        <f t="shared" si="498"/>
        <v>-2.9899638320785016E-11</v>
      </c>
      <c r="L15966" s="2">
        <f t="shared" si="499"/>
        <v>-1.1240075536989025E-10</v>
      </c>
    </row>
    <row r="15967" spans="1:12" x14ac:dyDescent="0.35">
      <c r="A15967">
        <v>15965</v>
      </c>
      <c r="B15967">
        <v>15965</v>
      </c>
      <c r="C15967" t="s">
        <v>6</v>
      </c>
      <c r="D15967" t="s">
        <v>7</v>
      </c>
      <c r="E15967" s="1" t="s">
        <v>65859</v>
      </c>
      <c r="F15967" s="1" t="s">
        <v>65865</v>
      </c>
      <c r="G15967" s="1" t="s">
        <v>65866</v>
      </c>
      <c r="H15967" s="1" t="s">
        <v>65867</v>
      </c>
      <c r="I15967" s="1" t="s">
        <v>65863</v>
      </c>
      <c r="J15967" s="1" t="s">
        <v>65868</v>
      </c>
      <c r="K15967" s="2">
        <f t="shared" si="498"/>
        <v>-2.9899638320785016E-11</v>
      </c>
      <c r="L15967" s="2">
        <f t="shared" si="499"/>
        <v>0.48085953153315053</v>
      </c>
    </row>
    <row r="15968" spans="1:12" x14ac:dyDescent="0.35">
      <c r="A15968">
        <v>15966</v>
      </c>
      <c r="B15968">
        <v>15966</v>
      </c>
      <c r="C15968" t="s">
        <v>6</v>
      </c>
      <c r="D15968" t="s">
        <v>7</v>
      </c>
      <c r="E15968" s="1" t="s">
        <v>65869</v>
      </c>
      <c r="F15968" s="1" t="s">
        <v>65870</v>
      </c>
      <c r="G15968" s="1" t="s">
        <v>65871</v>
      </c>
      <c r="H15968" s="1" t="s">
        <v>65872</v>
      </c>
      <c r="I15968" s="1" t="s">
        <v>65873</v>
      </c>
      <c r="J15968" s="1" t="s">
        <v>65874</v>
      </c>
      <c r="K15968" s="2">
        <f t="shared" si="498"/>
        <v>-3.5697667044587433E-11</v>
      </c>
      <c r="L15968" s="2">
        <f t="shared" si="499"/>
        <v>-1.6795986823581188E-10</v>
      </c>
    </row>
    <row r="15969" spans="1:12" x14ac:dyDescent="0.35">
      <c r="A15969">
        <v>15967</v>
      </c>
      <c r="B15969">
        <v>15967</v>
      </c>
      <c r="C15969" t="s">
        <v>6</v>
      </c>
      <c r="D15969" t="s">
        <v>7</v>
      </c>
      <c r="E15969" s="1" t="s">
        <v>65875</v>
      </c>
      <c r="F15969" s="1" t="s">
        <v>65876</v>
      </c>
      <c r="G15969" s="1" t="s">
        <v>65877</v>
      </c>
      <c r="H15969" s="1" t="s">
        <v>65872</v>
      </c>
      <c r="I15969" s="1" t="s">
        <v>65878</v>
      </c>
      <c r="J15969" s="1" t="s">
        <v>65879</v>
      </c>
      <c r="K15969" s="2">
        <f t="shared" si="498"/>
        <v>-4.3200998334214091E-11</v>
      </c>
      <c r="L15969" s="2">
        <f t="shared" si="499"/>
        <v>2.2825576106226504</v>
      </c>
    </row>
    <row r="15970" spans="1:12" x14ac:dyDescent="0.35">
      <c r="A15970">
        <v>15968</v>
      </c>
      <c r="B15970">
        <v>15968</v>
      </c>
      <c r="C15970" t="s">
        <v>6</v>
      </c>
      <c r="D15970" t="s">
        <v>7</v>
      </c>
      <c r="E15970" s="1" t="s">
        <v>65880</v>
      </c>
      <c r="F15970" s="1" t="s">
        <v>65881</v>
      </c>
      <c r="G15970" s="1" t="s">
        <v>65882</v>
      </c>
      <c r="H15970" s="1" t="s">
        <v>65883</v>
      </c>
      <c r="I15970" s="1" t="s">
        <v>65884</v>
      </c>
      <c r="J15970" s="1" t="s">
        <v>65885</v>
      </c>
      <c r="K15970" s="2">
        <f t="shared" si="498"/>
        <v>-3.3963942769332789E-12</v>
      </c>
      <c r="L15970" s="2">
        <f t="shared" si="499"/>
        <v>0.42677498636350997</v>
      </c>
    </row>
    <row r="15971" spans="1:12" x14ac:dyDescent="0.35">
      <c r="A15971">
        <v>15969</v>
      </c>
      <c r="B15971">
        <v>15969</v>
      </c>
      <c r="C15971" t="s">
        <v>6</v>
      </c>
      <c r="D15971" t="s">
        <v>7</v>
      </c>
      <c r="E15971" s="1" t="s">
        <v>65886</v>
      </c>
      <c r="F15971" s="1" t="s">
        <v>65887</v>
      </c>
      <c r="G15971" s="1" t="s">
        <v>65888</v>
      </c>
      <c r="H15971" s="1" t="s">
        <v>65889</v>
      </c>
      <c r="I15971" s="1" t="s">
        <v>65890</v>
      </c>
      <c r="J15971" s="1" t="s">
        <v>65891</v>
      </c>
      <c r="K15971" s="2">
        <f t="shared" si="498"/>
        <v>-4.510525286605116E-11</v>
      </c>
      <c r="L15971" s="2">
        <f t="shared" si="499"/>
        <v>0.34887709641757025</v>
      </c>
    </row>
    <row r="15972" spans="1:12" x14ac:dyDescent="0.35">
      <c r="A15972">
        <v>15970</v>
      </c>
      <c r="B15972">
        <v>15970</v>
      </c>
      <c r="C15972" t="s">
        <v>6</v>
      </c>
      <c r="D15972" t="s">
        <v>7</v>
      </c>
      <c r="E15972" s="1" t="s">
        <v>65892</v>
      </c>
      <c r="F15972" s="1" t="s">
        <v>65893</v>
      </c>
      <c r="G15972" s="1" t="s">
        <v>65894</v>
      </c>
      <c r="H15972" s="1" t="s">
        <v>65895</v>
      </c>
      <c r="I15972" s="1" t="s">
        <v>65896</v>
      </c>
      <c r="J15972" s="1" t="s">
        <v>65897</v>
      </c>
      <c r="K15972" s="2">
        <f t="shared" si="498"/>
        <v>-1.8204104890173767E-11</v>
      </c>
      <c r="L15972" s="2">
        <f t="shared" si="499"/>
        <v>-1.0897061031300836E-10</v>
      </c>
    </row>
    <row r="15973" spans="1:12" x14ac:dyDescent="0.35">
      <c r="A15973">
        <v>15971</v>
      </c>
      <c r="B15973">
        <v>15971</v>
      </c>
      <c r="C15973" t="s">
        <v>6</v>
      </c>
      <c r="D15973" t="s">
        <v>7</v>
      </c>
      <c r="E15973" s="1" t="s">
        <v>65898</v>
      </c>
      <c r="F15973" s="1" t="s">
        <v>65899</v>
      </c>
      <c r="G15973" s="1" t="s">
        <v>65900</v>
      </c>
      <c r="H15973" s="1" t="s">
        <v>65901</v>
      </c>
      <c r="I15973" s="1" t="s">
        <v>65902</v>
      </c>
      <c r="J15973" s="1" t="s">
        <v>65903</v>
      </c>
      <c r="K15973" s="2">
        <f t="shared" si="498"/>
        <v>-1.3301360013429075E-11</v>
      </c>
      <c r="L15973" s="2">
        <f t="shared" si="499"/>
        <v>1.41412227690124</v>
      </c>
    </row>
    <row r="15974" spans="1:12" x14ac:dyDescent="0.35">
      <c r="A15974">
        <v>15972</v>
      </c>
      <c r="B15974">
        <v>15972</v>
      </c>
      <c r="C15974" t="s">
        <v>6</v>
      </c>
      <c r="D15974" t="s">
        <v>7</v>
      </c>
      <c r="E15974" s="1" t="s">
        <v>65892</v>
      </c>
      <c r="F15974" s="1" t="s">
        <v>65904</v>
      </c>
      <c r="G15974" s="1" t="s">
        <v>65905</v>
      </c>
      <c r="H15974" s="1" t="s">
        <v>65906</v>
      </c>
      <c r="I15974" s="1" t="s">
        <v>65896</v>
      </c>
      <c r="J15974" s="1" t="s">
        <v>65907</v>
      </c>
      <c r="K15974" s="2">
        <f t="shared" si="498"/>
        <v>-1.8204104890173767E-11</v>
      </c>
      <c r="L15974" s="2">
        <f t="shared" si="499"/>
        <v>-3.3378011465856616E-10</v>
      </c>
    </row>
    <row r="15975" spans="1:12" x14ac:dyDescent="0.35">
      <c r="A15975">
        <v>15973</v>
      </c>
      <c r="B15975">
        <v>15973</v>
      </c>
      <c r="C15975" t="s">
        <v>6</v>
      </c>
      <c r="D15975" t="s">
        <v>7</v>
      </c>
      <c r="E15975" s="1" t="s">
        <v>65908</v>
      </c>
      <c r="F15975" s="1" t="s">
        <v>65909</v>
      </c>
      <c r="G15975" s="1" t="s">
        <v>65910</v>
      </c>
      <c r="H15975" s="1" t="s">
        <v>65906</v>
      </c>
      <c r="I15975" s="1" t="s">
        <v>65911</v>
      </c>
      <c r="J15975">
        <v>-0.72184962458111201</v>
      </c>
      <c r="K15975" s="2">
        <f t="shared" si="498"/>
        <v>4.2405190470162779E-11</v>
      </c>
      <c r="L15975" s="2">
        <f t="shared" si="499"/>
        <v>3.0270937715811117</v>
      </c>
    </row>
    <row r="15976" spans="1:12" x14ac:dyDescent="0.35">
      <c r="A15976">
        <v>15974</v>
      </c>
      <c r="B15976">
        <v>15974</v>
      </c>
      <c r="C15976" t="s">
        <v>6</v>
      </c>
      <c r="D15976" t="s">
        <v>7</v>
      </c>
      <c r="E15976" s="1" t="s">
        <v>65912</v>
      </c>
      <c r="F15976" s="1" t="s">
        <v>65913</v>
      </c>
      <c r="G15976" s="1" t="s">
        <v>65914</v>
      </c>
      <c r="H15976">
        <v>-0.35271024600000001</v>
      </c>
      <c r="I15976" s="1" t="s">
        <v>65915</v>
      </c>
      <c r="J15976">
        <v>1.6429132054935E-2</v>
      </c>
      <c r="K15976" s="2">
        <f t="shared" si="498"/>
        <v>-3.7502445593418088E-11</v>
      </c>
      <c r="L15976" s="2">
        <f t="shared" si="499"/>
        <v>-0.36913937805493502</v>
      </c>
    </row>
    <row r="15977" spans="1:12" x14ac:dyDescent="0.35">
      <c r="A15977">
        <v>15975</v>
      </c>
      <c r="B15977">
        <v>15975</v>
      </c>
      <c r="C15977" t="s">
        <v>6</v>
      </c>
      <c r="D15977" t="s">
        <v>7</v>
      </c>
      <c r="E15977" s="1" t="s">
        <v>65916</v>
      </c>
      <c r="F15977" s="1" t="s">
        <v>65917</v>
      </c>
      <c r="G15977" s="1" t="s">
        <v>65918</v>
      </c>
      <c r="H15977">
        <v>1.6429131999999999E-2</v>
      </c>
      <c r="I15977" s="1" t="s">
        <v>65919</v>
      </c>
      <c r="J15977">
        <v>-0.14660239917746001</v>
      </c>
      <c r="K15977" s="2">
        <f t="shared" si="498"/>
        <v>-1.2306600183364935E-11</v>
      </c>
      <c r="L15977" s="2">
        <f t="shared" si="499"/>
        <v>0.16303153117746</v>
      </c>
    </row>
    <row r="15978" spans="1:12" x14ac:dyDescent="0.35">
      <c r="A15978">
        <v>15976</v>
      </c>
      <c r="B15978">
        <v>15976</v>
      </c>
      <c r="C15978" t="s">
        <v>6</v>
      </c>
      <c r="D15978" t="s">
        <v>7</v>
      </c>
      <c r="E15978" s="1" t="s">
        <v>65920</v>
      </c>
      <c r="F15978" s="1" t="s">
        <v>65921</v>
      </c>
      <c r="G15978" s="1" t="s">
        <v>65922</v>
      </c>
      <c r="H15978">
        <v>0.64406074599999996</v>
      </c>
      <c r="I15978" s="1" t="s">
        <v>65923</v>
      </c>
      <c r="J15978">
        <v>0.64406074600862295</v>
      </c>
      <c r="K15978" s="2">
        <f t="shared" si="498"/>
        <v>2.8407498575688805E-11</v>
      </c>
      <c r="L15978" s="2">
        <f t="shared" si="499"/>
        <v>-8.6229912099611283E-12</v>
      </c>
    </row>
    <row r="15979" spans="1:12" x14ac:dyDescent="0.35">
      <c r="A15979">
        <v>15977</v>
      </c>
      <c r="B15979">
        <v>15977</v>
      </c>
      <c r="C15979" t="s">
        <v>6</v>
      </c>
      <c r="D15979" t="s">
        <v>7</v>
      </c>
      <c r="E15979" s="1" t="s">
        <v>65924</v>
      </c>
      <c r="F15979" s="1" t="s">
        <v>65925</v>
      </c>
      <c r="G15979" s="1" t="s">
        <v>65926</v>
      </c>
      <c r="H15979">
        <v>0.64406074599999996</v>
      </c>
      <c r="I15979" s="1" t="s">
        <v>65927</v>
      </c>
      <c r="J15979" s="1" t="s">
        <v>65928</v>
      </c>
      <c r="K15979" s="2">
        <f t="shared" si="498"/>
        <v>3.3111291486420669E-11</v>
      </c>
      <c r="L15979" s="2">
        <f t="shared" si="499"/>
        <v>-4.4097554246631203</v>
      </c>
    </row>
    <row r="15980" spans="1:12" x14ac:dyDescent="0.35">
      <c r="A15980">
        <v>15978</v>
      </c>
      <c r="B15980">
        <v>15978</v>
      </c>
      <c r="C15980" t="s">
        <v>6</v>
      </c>
      <c r="D15980" t="s">
        <v>7</v>
      </c>
      <c r="E15980" s="1" t="s">
        <v>65929</v>
      </c>
      <c r="F15980" s="1" t="s">
        <v>65930</v>
      </c>
      <c r="G15980" s="1" t="s">
        <v>65931</v>
      </c>
      <c r="H15980" s="1" t="s">
        <v>65932</v>
      </c>
      <c r="I15980" s="1" t="s">
        <v>65933</v>
      </c>
      <c r="J15980" s="1" t="s">
        <v>65934</v>
      </c>
      <c r="K15980" s="2">
        <f t="shared" si="498"/>
        <v>6.4943606048473157E-12</v>
      </c>
      <c r="L15980" s="2">
        <f t="shared" si="499"/>
        <v>2.9946978230555032E-10</v>
      </c>
    </row>
    <row r="15981" spans="1:12" x14ac:dyDescent="0.35">
      <c r="A15981">
        <v>15979</v>
      </c>
      <c r="B15981">
        <v>15979</v>
      </c>
      <c r="C15981" t="s">
        <v>6</v>
      </c>
      <c r="D15981" t="s">
        <v>7</v>
      </c>
      <c r="E15981" s="1" t="s">
        <v>65935</v>
      </c>
      <c r="F15981" s="1" t="s">
        <v>65936</v>
      </c>
      <c r="G15981" s="1" t="s">
        <v>65937</v>
      </c>
      <c r="H15981" s="1" t="s">
        <v>65938</v>
      </c>
      <c r="I15981" s="1" t="s">
        <v>65939</v>
      </c>
      <c r="J15981" s="1" t="s">
        <v>65940</v>
      </c>
      <c r="K15981" s="2">
        <f t="shared" si="498"/>
        <v>-2.219735506514553E-11</v>
      </c>
      <c r="L15981" s="2">
        <f t="shared" si="499"/>
        <v>-1.2469044697058393</v>
      </c>
    </row>
    <row r="15982" spans="1:12" x14ac:dyDescent="0.35">
      <c r="A15982">
        <v>15980</v>
      </c>
      <c r="B15982">
        <v>15980</v>
      </c>
      <c r="C15982" t="s">
        <v>6</v>
      </c>
      <c r="D15982" t="s">
        <v>7</v>
      </c>
      <c r="E15982" s="1" t="s">
        <v>65941</v>
      </c>
      <c r="F15982" s="1" t="s">
        <v>65942</v>
      </c>
      <c r="G15982" s="1" t="s">
        <v>65943</v>
      </c>
      <c r="H15982" s="1" t="s">
        <v>65944</v>
      </c>
      <c r="I15982" s="1" t="s">
        <v>65945</v>
      </c>
      <c r="J15982" s="1" t="s">
        <v>65946</v>
      </c>
      <c r="K15982" s="2">
        <f t="shared" si="498"/>
        <v>9.3081098384573124E-12</v>
      </c>
      <c r="L15982" s="2">
        <f t="shared" si="499"/>
        <v>-3.9280045882605918E-10</v>
      </c>
    </row>
    <row r="15983" spans="1:12" x14ac:dyDescent="0.35">
      <c r="A15983">
        <v>15981</v>
      </c>
      <c r="B15983">
        <v>15981</v>
      </c>
      <c r="C15983" t="s">
        <v>6</v>
      </c>
      <c r="D15983" t="s">
        <v>7</v>
      </c>
      <c r="E15983" s="1" t="s">
        <v>65947</v>
      </c>
      <c r="F15983" s="1" t="s">
        <v>65948</v>
      </c>
      <c r="G15983" s="1" t="s">
        <v>65949</v>
      </c>
      <c r="H15983" s="1" t="s">
        <v>65944</v>
      </c>
      <c r="I15983" s="1" t="s">
        <v>65950</v>
      </c>
      <c r="J15983" s="1" t="s">
        <v>65951</v>
      </c>
      <c r="K15983" s="2">
        <f t="shared" si="498"/>
        <v>-4.3200998334214091E-11</v>
      </c>
      <c r="L15983" s="2">
        <f t="shared" si="499"/>
        <v>-3.4542706095708002</v>
      </c>
    </row>
    <row r="15984" spans="1:12" x14ac:dyDescent="0.35">
      <c r="A15984">
        <v>15982</v>
      </c>
      <c r="B15984">
        <v>15982</v>
      </c>
      <c r="C15984" t="s">
        <v>6</v>
      </c>
      <c r="D15984" t="s">
        <v>7</v>
      </c>
      <c r="E15984" s="1" t="s">
        <v>65952</v>
      </c>
      <c r="F15984" s="1" t="s">
        <v>65953</v>
      </c>
      <c r="G15984" s="1" t="s">
        <v>65954</v>
      </c>
      <c r="H15984" s="1" t="s">
        <v>65955</v>
      </c>
      <c r="I15984" s="1" t="s">
        <v>65956</v>
      </c>
      <c r="J15984" s="1" t="s">
        <v>65957</v>
      </c>
      <c r="K15984" s="2">
        <f t="shared" si="498"/>
        <v>-4.1794123717409093E-11</v>
      </c>
      <c r="L15984" s="2">
        <f t="shared" si="499"/>
        <v>4.8700066201945447E-10</v>
      </c>
    </row>
    <row r="15985" spans="1:12" x14ac:dyDescent="0.35">
      <c r="A15985">
        <v>15983</v>
      </c>
      <c r="B15985">
        <v>15983</v>
      </c>
      <c r="C15985" t="s">
        <v>6</v>
      </c>
      <c r="D15985" t="s">
        <v>7</v>
      </c>
      <c r="E15985" s="1" t="s">
        <v>65958</v>
      </c>
      <c r="F15985" s="1" t="s">
        <v>65959</v>
      </c>
      <c r="G15985" s="1" t="s">
        <v>65960</v>
      </c>
      <c r="H15985" s="1" t="s">
        <v>65955</v>
      </c>
      <c r="I15985" s="1" t="s">
        <v>65961</v>
      </c>
      <c r="J15985" s="1" t="s">
        <v>65962</v>
      </c>
      <c r="K15985" s="2">
        <f t="shared" si="498"/>
        <v>1.2406076166371349E-11</v>
      </c>
      <c r="L15985" s="2">
        <f t="shared" si="499"/>
        <v>-1.535443402536</v>
      </c>
    </row>
    <row r="15986" spans="1:12" x14ac:dyDescent="0.35">
      <c r="A15986">
        <v>15984</v>
      </c>
      <c r="B15986">
        <v>15984</v>
      </c>
      <c r="C15986" t="s">
        <v>6</v>
      </c>
      <c r="D15986" t="s">
        <v>7</v>
      </c>
      <c r="E15986" s="1" t="s">
        <v>65963</v>
      </c>
      <c r="F15986" s="1" t="s">
        <v>65964</v>
      </c>
      <c r="G15986" s="1" t="s">
        <v>65965</v>
      </c>
      <c r="H15986" s="1" t="s">
        <v>65966</v>
      </c>
      <c r="I15986" s="1" t="s">
        <v>65967</v>
      </c>
      <c r="J15986" s="1" t="s">
        <v>65968</v>
      </c>
      <c r="K15986" s="2">
        <f t="shared" si="498"/>
        <v>3.3494984563731123E-11</v>
      </c>
      <c r="L15986" s="2">
        <f t="shared" si="499"/>
        <v>-4.7569947980719007E-10</v>
      </c>
    </row>
    <row r="15987" spans="1:12" x14ac:dyDescent="0.35">
      <c r="A15987">
        <v>15985</v>
      </c>
      <c r="B15987">
        <v>15985</v>
      </c>
      <c r="C15987" t="s">
        <v>6</v>
      </c>
      <c r="D15987" t="s">
        <v>7</v>
      </c>
      <c r="E15987" s="1" t="s">
        <v>65969</v>
      </c>
      <c r="F15987" s="1" t="s">
        <v>65970</v>
      </c>
      <c r="G15987" s="1" t="s">
        <v>65971</v>
      </c>
      <c r="H15987" s="1" t="s">
        <v>65966</v>
      </c>
      <c r="I15987" s="1" t="s">
        <v>65972</v>
      </c>
      <c r="J15987" s="1" t="s">
        <v>65973</v>
      </c>
      <c r="K15987" s="2">
        <f t="shared" si="498"/>
        <v>2.7199575924896635E-10</v>
      </c>
      <c r="L15987" s="2">
        <f t="shared" si="499"/>
        <v>0.66835934715309975</v>
      </c>
    </row>
    <row r="15988" spans="1:12" x14ac:dyDescent="0.35">
      <c r="A15988">
        <v>15986</v>
      </c>
      <c r="B15988">
        <v>15986</v>
      </c>
      <c r="C15988" t="s">
        <v>6</v>
      </c>
      <c r="D15988" t="s">
        <v>7</v>
      </c>
      <c r="E15988" s="1" t="s">
        <v>65974</v>
      </c>
      <c r="F15988" s="1" t="s">
        <v>65975</v>
      </c>
      <c r="G15988" s="1" t="s">
        <v>65976</v>
      </c>
      <c r="H15988" s="1" t="s">
        <v>65977</v>
      </c>
      <c r="I15988" s="1" t="s">
        <v>65978</v>
      </c>
      <c r="J15988" s="1" t="s">
        <v>65979</v>
      </c>
      <c r="K15988" s="2">
        <f t="shared" si="498"/>
        <v>7.7008621701679658E-11</v>
      </c>
      <c r="L15988" s="2">
        <f t="shared" si="499"/>
        <v>-0.82830564445789889</v>
      </c>
    </row>
    <row r="15989" spans="1:12" x14ac:dyDescent="0.35">
      <c r="A15989">
        <v>15987</v>
      </c>
      <c r="B15989">
        <v>15987</v>
      </c>
      <c r="C15989" t="s">
        <v>6</v>
      </c>
      <c r="D15989" t="s">
        <v>7</v>
      </c>
      <c r="E15989" s="1" t="s">
        <v>65974</v>
      </c>
      <c r="F15989" s="1" t="s">
        <v>65980</v>
      </c>
      <c r="G15989" s="1" t="s">
        <v>65981</v>
      </c>
      <c r="H15989" s="1" t="s">
        <v>65982</v>
      </c>
      <c r="I15989" s="1" t="s">
        <v>65978</v>
      </c>
      <c r="J15989" s="1" t="s">
        <v>65979</v>
      </c>
      <c r="K15989" s="2">
        <f t="shared" si="498"/>
        <v>7.7008621701679658E-11</v>
      </c>
      <c r="L15989" s="2">
        <f t="shared" si="499"/>
        <v>-4.5799986025940598E-10</v>
      </c>
    </row>
    <row r="15990" spans="1:12" x14ac:dyDescent="0.35">
      <c r="A15990">
        <v>15988</v>
      </c>
      <c r="B15990">
        <v>15988</v>
      </c>
      <c r="C15990" t="s">
        <v>6</v>
      </c>
      <c r="D15990" t="s">
        <v>7</v>
      </c>
      <c r="E15990" s="1" t="s">
        <v>65983</v>
      </c>
      <c r="F15990" s="1" t="s">
        <v>65984</v>
      </c>
      <c r="G15990" s="1" t="s">
        <v>65985</v>
      </c>
      <c r="H15990" s="1" t="s">
        <v>65986</v>
      </c>
      <c r="I15990" s="1" t="s">
        <v>65987</v>
      </c>
      <c r="J15990" s="1" t="s">
        <v>65988</v>
      </c>
      <c r="K15990" s="2">
        <f t="shared" si="498"/>
        <v>-3.1799629596207524E-10</v>
      </c>
      <c r="L15990" s="2">
        <f t="shared" si="499"/>
        <v>-0.74427041269450989</v>
      </c>
    </row>
    <row r="15991" spans="1:12" x14ac:dyDescent="0.35">
      <c r="A15991">
        <v>15989</v>
      </c>
      <c r="B15991">
        <v>15989</v>
      </c>
      <c r="C15991" t="s">
        <v>6</v>
      </c>
      <c r="D15991" t="s">
        <v>7</v>
      </c>
      <c r="E15991" s="1" t="s">
        <v>65989</v>
      </c>
      <c r="F15991" s="1" t="s">
        <v>65990</v>
      </c>
      <c r="G15991" s="1" t="s">
        <v>65991</v>
      </c>
      <c r="H15991" s="1" t="s">
        <v>65986</v>
      </c>
      <c r="I15991" s="1" t="s">
        <v>65992</v>
      </c>
      <c r="J15991" s="1" t="s">
        <v>65993</v>
      </c>
      <c r="K15991" s="2">
        <f t="shared" si="498"/>
        <v>4.6799186748103239E-10</v>
      </c>
      <c r="L15991" s="2">
        <f t="shared" si="499"/>
        <v>3.2546054740123509E-10</v>
      </c>
    </row>
    <row r="15992" spans="1:12" x14ac:dyDescent="0.35">
      <c r="A15992">
        <v>15990</v>
      </c>
      <c r="B15992">
        <v>15990</v>
      </c>
      <c r="C15992" t="s">
        <v>6</v>
      </c>
      <c r="D15992" t="s">
        <v>7</v>
      </c>
      <c r="E15992" s="1" t="s">
        <v>65994</v>
      </c>
      <c r="F15992" s="1" t="s">
        <v>65995</v>
      </c>
      <c r="G15992" s="1" t="s">
        <v>65996</v>
      </c>
      <c r="H15992" s="1" t="s">
        <v>65997</v>
      </c>
      <c r="I15992" s="1" t="s">
        <v>65998</v>
      </c>
      <c r="J15992" s="1" t="s">
        <v>65999</v>
      </c>
      <c r="K15992" s="2">
        <f t="shared" si="498"/>
        <v>4.4792614062316716E-11</v>
      </c>
      <c r="L15992" s="2">
        <f t="shared" si="499"/>
        <v>1.8320164570981099</v>
      </c>
    </row>
    <row r="15993" spans="1:12" x14ac:dyDescent="0.35">
      <c r="A15993">
        <v>15991</v>
      </c>
      <c r="B15993">
        <v>15991</v>
      </c>
      <c r="C15993" t="s">
        <v>6</v>
      </c>
      <c r="D15993" t="s">
        <v>7</v>
      </c>
      <c r="E15993" s="1" t="s">
        <v>65994</v>
      </c>
      <c r="F15993" s="1" t="s">
        <v>66000</v>
      </c>
      <c r="G15993" s="1" t="s">
        <v>66001</v>
      </c>
      <c r="H15993" s="1" t="s">
        <v>66002</v>
      </c>
      <c r="I15993" s="1" t="s">
        <v>66003</v>
      </c>
      <c r="J15993" s="1" t="s">
        <v>66004</v>
      </c>
      <c r="K15993" s="2">
        <f t="shared" si="498"/>
        <v>-2.7796431822935119E-11</v>
      </c>
      <c r="L15993" s="2">
        <f t="shared" si="499"/>
        <v>8.8710372381228808E-11</v>
      </c>
    </row>
    <row r="15994" spans="1:12" x14ac:dyDescent="0.35">
      <c r="A15994">
        <v>15992</v>
      </c>
      <c r="B15994">
        <v>15992</v>
      </c>
      <c r="C15994" t="s">
        <v>6</v>
      </c>
      <c r="D15994" t="s">
        <v>7</v>
      </c>
      <c r="E15994" s="1" t="s">
        <v>65994</v>
      </c>
      <c r="F15994" s="1" t="s">
        <v>66005</v>
      </c>
      <c r="G15994" s="1" t="s">
        <v>66006</v>
      </c>
      <c r="H15994" s="1" t="s">
        <v>66007</v>
      </c>
      <c r="I15994" s="1" t="s">
        <v>66003</v>
      </c>
      <c r="J15994" s="1" t="s">
        <v>66008</v>
      </c>
      <c r="K15994" s="2">
        <f t="shared" si="498"/>
        <v>-2.7796431822935119E-11</v>
      </c>
      <c r="L15994" s="2">
        <f t="shared" si="499"/>
        <v>0.20833993120053051</v>
      </c>
    </row>
    <row r="15995" spans="1:12" x14ac:dyDescent="0.35">
      <c r="A15995">
        <v>15993</v>
      </c>
      <c r="B15995">
        <v>15993</v>
      </c>
      <c r="C15995" t="s">
        <v>6</v>
      </c>
      <c r="D15995" t="s">
        <v>7</v>
      </c>
      <c r="E15995" s="1" t="s">
        <v>66009</v>
      </c>
      <c r="F15995" s="1" t="s">
        <v>66010</v>
      </c>
      <c r="G15995" s="1" t="s">
        <v>66011</v>
      </c>
      <c r="H15995" s="1" t="s">
        <v>66012</v>
      </c>
      <c r="I15995" s="1" t="s">
        <v>66013</v>
      </c>
      <c r="J15995" s="1" t="s">
        <v>66014</v>
      </c>
      <c r="K15995" s="2">
        <f t="shared" si="498"/>
        <v>-4.730793534690747E-11</v>
      </c>
      <c r="L15995" s="2">
        <f t="shared" si="499"/>
        <v>3.5397995645780611E-10</v>
      </c>
    </row>
    <row r="15996" spans="1:12" x14ac:dyDescent="0.35">
      <c r="A15996">
        <v>15994</v>
      </c>
      <c r="B15996">
        <v>15994</v>
      </c>
      <c r="C15996" t="s">
        <v>6</v>
      </c>
      <c r="D15996" t="s">
        <v>7</v>
      </c>
      <c r="E15996" s="1" t="s">
        <v>66015</v>
      </c>
      <c r="F15996" s="1" t="s">
        <v>66016</v>
      </c>
      <c r="G15996" s="1" t="s">
        <v>66017</v>
      </c>
      <c r="H15996" s="1" t="s">
        <v>66018</v>
      </c>
      <c r="I15996" s="1" t="s">
        <v>66019</v>
      </c>
      <c r="J15996" s="1" t="s">
        <v>66020</v>
      </c>
      <c r="K15996" s="2">
        <f t="shared" si="498"/>
        <v>1.1198153515579179E-11</v>
      </c>
      <c r="L15996" s="2">
        <f t="shared" si="499"/>
        <v>0.34066360252675976</v>
      </c>
    </row>
    <row r="15997" spans="1:12" x14ac:dyDescent="0.35">
      <c r="A15997">
        <v>15995</v>
      </c>
      <c r="B15997">
        <v>15995</v>
      </c>
      <c r="C15997" t="s">
        <v>6</v>
      </c>
      <c r="D15997" t="s">
        <v>7</v>
      </c>
      <c r="E15997" s="1" t="s">
        <v>66021</v>
      </c>
      <c r="F15997" s="1" t="s">
        <v>66022</v>
      </c>
      <c r="G15997" s="1" t="s">
        <v>66023</v>
      </c>
      <c r="H15997" s="1" t="s">
        <v>66024</v>
      </c>
      <c r="I15997" s="1" t="s">
        <v>66025</v>
      </c>
      <c r="J15997" s="1" t="s">
        <v>66026</v>
      </c>
      <c r="K15997" s="2">
        <f t="shared" si="498"/>
        <v>2.2396307031158358E-11</v>
      </c>
      <c r="L15997" s="2">
        <f t="shared" si="499"/>
        <v>4.3608983091303344E-10</v>
      </c>
    </row>
    <row r="15998" spans="1:12" x14ac:dyDescent="0.35">
      <c r="A15998">
        <v>15996</v>
      </c>
      <c r="B15998">
        <v>15996</v>
      </c>
      <c r="C15998" t="s">
        <v>6</v>
      </c>
      <c r="D15998" t="s">
        <v>7</v>
      </c>
      <c r="E15998" s="1" t="s">
        <v>66027</v>
      </c>
      <c r="F15998" s="1" t="s">
        <v>66028</v>
      </c>
      <c r="G15998" s="1" t="s">
        <v>66029</v>
      </c>
      <c r="H15998" s="1" t="s">
        <v>66030</v>
      </c>
      <c r="I15998" s="1" t="s">
        <v>66031</v>
      </c>
      <c r="J15998" s="1" t="s">
        <v>66032</v>
      </c>
      <c r="K15998" s="2">
        <f t="shared" si="498"/>
        <v>-3.9094061321520712E-11</v>
      </c>
      <c r="L15998" s="2">
        <f t="shared" si="499"/>
        <v>0.25421456566959</v>
      </c>
    </row>
    <row r="15999" spans="1:12" x14ac:dyDescent="0.35">
      <c r="A15999">
        <v>15997</v>
      </c>
      <c r="B15999">
        <v>15997</v>
      </c>
      <c r="C15999" t="s">
        <v>6</v>
      </c>
      <c r="D15999" t="s">
        <v>7</v>
      </c>
      <c r="E15999" s="1" t="s">
        <v>66033</v>
      </c>
      <c r="F15999" s="1" t="s">
        <v>66034</v>
      </c>
      <c r="G15999" s="1" t="s">
        <v>66035</v>
      </c>
      <c r="H15999" s="1" t="s">
        <v>66036</v>
      </c>
      <c r="I15999" s="1" t="s">
        <v>66037</v>
      </c>
      <c r="J15999" s="1" t="s">
        <v>66038</v>
      </c>
      <c r="K15999" s="2">
        <f t="shared" si="498"/>
        <v>1.9696244635269977E-11</v>
      </c>
      <c r="L15999" s="2">
        <f t="shared" si="499"/>
        <v>4.993001567754618E-10</v>
      </c>
    </row>
    <row r="16000" spans="1:12" x14ac:dyDescent="0.35">
      <c r="A16000">
        <v>15998</v>
      </c>
      <c r="B16000">
        <v>15998</v>
      </c>
      <c r="C16000" t="s">
        <v>6</v>
      </c>
      <c r="D16000" t="s">
        <v>7</v>
      </c>
      <c r="E16000" s="1" t="s">
        <v>66039</v>
      </c>
      <c r="F16000" s="1" t="s">
        <v>66040</v>
      </c>
      <c r="G16000" s="1" t="s">
        <v>66041</v>
      </c>
      <c r="H16000" s="1" t="s">
        <v>66042</v>
      </c>
      <c r="I16000" s="1" t="s">
        <v>66043</v>
      </c>
      <c r="J16000" s="1" t="s">
        <v>66044</v>
      </c>
      <c r="K16000" s="2">
        <f t="shared" si="498"/>
        <v>-2.7995383788947947E-12</v>
      </c>
      <c r="L16000" s="2">
        <f t="shared" si="499"/>
        <v>0.1362130498917602</v>
      </c>
    </row>
    <row r="16001" spans="1:12" x14ac:dyDescent="0.35">
      <c r="A16001">
        <v>15999</v>
      </c>
      <c r="B16001">
        <v>15999</v>
      </c>
      <c r="C16001" t="s">
        <v>6</v>
      </c>
      <c r="D16001" t="s">
        <v>7</v>
      </c>
      <c r="E16001" s="1" t="s">
        <v>66045</v>
      </c>
      <c r="F16001" s="1" t="s">
        <v>66046</v>
      </c>
      <c r="G16001" s="1" t="s">
        <v>66047</v>
      </c>
      <c r="H16001" s="1" t="s">
        <v>66048</v>
      </c>
      <c r="I16001" s="1" t="s">
        <v>66049</v>
      </c>
      <c r="J16001" s="1" t="s">
        <v>66050</v>
      </c>
      <c r="K16001" s="2">
        <f t="shared" si="498"/>
        <v>-4.6995296543173026E-11</v>
      </c>
      <c r="L16001" s="2">
        <f t="shared" si="499"/>
        <v>1.8623991238087001E-10</v>
      </c>
    </row>
    <row r="16002" spans="1:12" x14ac:dyDescent="0.35">
      <c r="A16002">
        <v>16000</v>
      </c>
      <c r="B16002">
        <v>16000</v>
      </c>
      <c r="C16002" t="s">
        <v>6</v>
      </c>
      <c r="D16002" t="s">
        <v>7</v>
      </c>
      <c r="E16002" s="1" t="s">
        <v>66051</v>
      </c>
      <c r="F16002" s="1" t="s">
        <v>66052</v>
      </c>
      <c r="G16002" s="1" t="s">
        <v>66053</v>
      </c>
      <c r="H16002" s="1" t="s">
        <v>66054</v>
      </c>
      <c r="I16002" s="1" t="s">
        <v>66055</v>
      </c>
      <c r="J16002" s="1" t="s">
        <v>66056</v>
      </c>
      <c r="K16002" s="2">
        <f t="shared" si="498"/>
        <v>-3.6393998925632332E-11</v>
      </c>
      <c r="L16002" s="2">
        <f t="shared" si="499"/>
        <v>-0.37379014943957012</v>
      </c>
    </row>
    <row r="16003" spans="1:12" x14ac:dyDescent="0.35">
      <c r="A16003">
        <v>16001</v>
      </c>
      <c r="B16003">
        <v>16001</v>
      </c>
      <c r="C16003" t="s">
        <v>6</v>
      </c>
      <c r="D16003" t="s">
        <v>7</v>
      </c>
      <c r="E16003" s="1" t="s">
        <v>66057</v>
      </c>
      <c r="F16003" s="1" t="s">
        <v>66058</v>
      </c>
      <c r="G16003" s="1" t="s">
        <v>66059</v>
      </c>
      <c r="H16003" s="1" t="s">
        <v>66060</v>
      </c>
      <c r="I16003" s="1" t="s">
        <v>66061</v>
      </c>
      <c r="J16003" s="1" t="s">
        <v>66062</v>
      </c>
      <c r="K16003" s="2">
        <f t="shared" ref="K16003:K16066" si="500">E16003-I16003</f>
        <v>-1.1695533430611249E-11</v>
      </c>
      <c r="L16003" s="2">
        <f t="shared" ref="L16003:L16066" si="501">H16003-J16003</f>
        <v>-3.6291014637868102E-10</v>
      </c>
    </row>
    <row r="16004" spans="1:12" x14ac:dyDescent="0.35">
      <c r="A16004">
        <v>16002</v>
      </c>
      <c r="B16004">
        <v>16002</v>
      </c>
      <c r="C16004" t="s">
        <v>6</v>
      </c>
      <c r="D16004" t="s">
        <v>7</v>
      </c>
      <c r="E16004" s="1" t="s">
        <v>66051</v>
      </c>
      <c r="F16004" s="1" t="s">
        <v>66063</v>
      </c>
      <c r="G16004" s="1" t="s">
        <v>66064</v>
      </c>
      <c r="H16004" s="1" t="s">
        <v>66065</v>
      </c>
      <c r="I16004" s="1" t="s">
        <v>66055</v>
      </c>
      <c r="J16004" s="1" t="s">
        <v>66066</v>
      </c>
      <c r="K16004" s="2">
        <f t="shared" si="500"/>
        <v>-3.6393998925632332E-11</v>
      </c>
      <c r="L16004" s="2">
        <f t="shared" si="501"/>
        <v>8.0117104062082944E-9</v>
      </c>
    </row>
    <row r="16005" spans="1:12" x14ac:dyDescent="0.35">
      <c r="A16005">
        <v>16003</v>
      </c>
      <c r="B16005">
        <v>16003</v>
      </c>
      <c r="C16005" t="s">
        <v>6</v>
      </c>
      <c r="D16005" t="s">
        <v>7</v>
      </c>
      <c r="E16005" s="1" t="s">
        <v>66057</v>
      </c>
      <c r="F16005" s="1" t="s">
        <v>66067</v>
      </c>
      <c r="G16005" s="1" t="s">
        <v>66068</v>
      </c>
      <c r="H16005" s="1" t="s">
        <v>66065</v>
      </c>
      <c r="I16005" s="1" t="s">
        <v>66061</v>
      </c>
      <c r="J16005" s="1" t="s">
        <v>66069</v>
      </c>
      <c r="K16005" s="2">
        <f t="shared" si="500"/>
        <v>-1.1695533430611249E-11</v>
      </c>
      <c r="L16005" s="2">
        <f t="shared" si="501"/>
        <v>-4.6583004120748228E-10</v>
      </c>
    </row>
    <row r="16006" spans="1:12" x14ac:dyDescent="0.35">
      <c r="A16006">
        <v>16004</v>
      </c>
      <c r="B16006">
        <v>16004</v>
      </c>
      <c r="C16006" t="s">
        <v>6</v>
      </c>
      <c r="D16006" t="s">
        <v>7</v>
      </c>
      <c r="E16006" s="1" t="s">
        <v>66070</v>
      </c>
      <c r="F16006" s="1" t="s">
        <v>66071</v>
      </c>
      <c r="G16006" s="1" t="s">
        <v>66072</v>
      </c>
      <c r="H16006" s="1" t="s">
        <v>66073</v>
      </c>
      <c r="I16006" s="1" t="s">
        <v>66074</v>
      </c>
      <c r="J16006" s="1" t="s">
        <v>66075</v>
      </c>
      <c r="K16006" s="2">
        <f t="shared" si="500"/>
        <v>-4.8103743210958783E-11</v>
      </c>
      <c r="L16006" s="2">
        <f t="shared" si="501"/>
        <v>-2.9165606933599264E-2</v>
      </c>
    </row>
    <row r="16007" spans="1:12" x14ac:dyDescent="0.35">
      <c r="A16007">
        <v>16005</v>
      </c>
      <c r="B16007">
        <v>16005</v>
      </c>
      <c r="C16007" t="s">
        <v>6</v>
      </c>
      <c r="D16007" t="s">
        <v>7</v>
      </c>
      <c r="E16007" s="1" t="s">
        <v>66076</v>
      </c>
      <c r="F16007" s="1" t="s">
        <v>66077</v>
      </c>
      <c r="G16007" s="1" t="s">
        <v>66078</v>
      </c>
      <c r="H16007" s="1" t="s">
        <v>66073</v>
      </c>
      <c r="I16007" s="1" t="s">
        <v>66079</v>
      </c>
      <c r="J16007" s="1" t="s">
        <v>66080</v>
      </c>
      <c r="K16007" s="2">
        <f t="shared" si="500"/>
        <v>2.120259523508139E-11</v>
      </c>
      <c r="L16007" s="2">
        <f t="shared" si="501"/>
        <v>6.5909944169106893E-11</v>
      </c>
    </row>
    <row r="16008" spans="1:12" x14ac:dyDescent="0.35">
      <c r="A16008">
        <v>16006</v>
      </c>
      <c r="B16008">
        <v>16006</v>
      </c>
      <c r="C16008" t="s">
        <v>6</v>
      </c>
      <c r="D16008" t="s">
        <v>7</v>
      </c>
      <c r="E16008" s="1" t="s">
        <v>66081</v>
      </c>
      <c r="F16008" s="1" t="s">
        <v>66082</v>
      </c>
      <c r="G16008" s="1" t="s">
        <v>66083</v>
      </c>
      <c r="H16008" s="1" t="s">
        <v>66084</v>
      </c>
      <c r="I16008" s="1" t="s">
        <v>66085</v>
      </c>
      <c r="J16008" s="1" t="s">
        <v>66086</v>
      </c>
      <c r="K16008" s="2">
        <f t="shared" si="500"/>
        <v>-6.9633188104489818E-13</v>
      </c>
      <c r="L16008" s="2">
        <f t="shared" si="501"/>
        <v>8.1605389112837656E-9</v>
      </c>
    </row>
    <row r="16009" spans="1:12" x14ac:dyDescent="0.35">
      <c r="A16009">
        <v>16007</v>
      </c>
      <c r="B16009">
        <v>16007</v>
      </c>
      <c r="C16009" t="s">
        <v>6</v>
      </c>
      <c r="D16009" t="s">
        <v>7</v>
      </c>
      <c r="E16009" s="1" t="s">
        <v>66087</v>
      </c>
      <c r="F16009" s="1" t="s">
        <v>66088</v>
      </c>
      <c r="G16009" s="1" t="s">
        <v>66089</v>
      </c>
      <c r="H16009" s="1" t="s">
        <v>66084</v>
      </c>
      <c r="I16009" s="1" t="s">
        <v>66090</v>
      </c>
      <c r="J16009" s="1" t="s">
        <v>66091</v>
      </c>
      <c r="K16009" s="2">
        <f t="shared" si="500"/>
        <v>2.3703705664956942E-11</v>
      </c>
      <c r="L16009" s="2">
        <f t="shared" si="501"/>
        <v>-2.4700952394596243E-10</v>
      </c>
    </row>
    <row r="16010" spans="1:12" x14ac:dyDescent="0.35">
      <c r="A16010">
        <v>16008</v>
      </c>
      <c r="B16010">
        <v>16008</v>
      </c>
      <c r="C16010" t="s">
        <v>6</v>
      </c>
      <c r="D16010" t="s">
        <v>7</v>
      </c>
      <c r="E16010" s="1" t="s">
        <v>66092</v>
      </c>
      <c r="F16010" s="1" t="s">
        <v>66093</v>
      </c>
      <c r="G16010" s="1" t="s">
        <v>66094</v>
      </c>
      <c r="H16010" s="1" t="s">
        <v>66095</v>
      </c>
      <c r="I16010" s="1" t="s">
        <v>66096</v>
      </c>
      <c r="J16010" s="1" t="s">
        <v>66097</v>
      </c>
      <c r="K16010" s="2">
        <f t="shared" si="500"/>
        <v>-1.5901946426311042E-11</v>
      </c>
      <c r="L16010" s="2">
        <f t="shared" si="501"/>
        <v>3.5086357482530417E-2</v>
      </c>
    </row>
    <row r="16011" spans="1:12" x14ac:dyDescent="0.35">
      <c r="A16011">
        <v>16009</v>
      </c>
      <c r="B16011">
        <v>16009</v>
      </c>
      <c r="C16011" t="s">
        <v>6</v>
      </c>
      <c r="D16011" t="s">
        <v>7</v>
      </c>
      <c r="E16011" s="1" t="s">
        <v>66098</v>
      </c>
      <c r="F16011" s="1" t="s">
        <v>66099</v>
      </c>
      <c r="G16011" s="1" t="s">
        <v>66100</v>
      </c>
      <c r="H16011" s="1" t="s">
        <v>66095</v>
      </c>
      <c r="I16011" s="1" t="s">
        <v>66101</v>
      </c>
      <c r="J16011" s="1" t="s">
        <v>66102</v>
      </c>
      <c r="K16011" s="2">
        <f t="shared" si="500"/>
        <v>-7.4038553066202439E-12</v>
      </c>
      <c r="L16011" s="2">
        <f t="shared" si="501"/>
        <v>-2.3495960732589083E-10</v>
      </c>
    </row>
    <row r="16012" spans="1:12" x14ac:dyDescent="0.35">
      <c r="A16012">
        <v>16010</v>
      </c>
      <c r="B16012">
        <v>16010</v>
      </c>
      <c r="C16012" t="s">
        <v>6</v>
      </c>
      <c r="D16012" t="s">
        <v>7</v>
      </c>
      <c r="E16012" s="1" t="s">
        <v>66103</v>
      </c>
      <c r="F16012" s="1" t="s">
        <v>66104</v>
      </c>
      <c r="G16012" s="1" t="s">
        <v>66105</v>
      </c>
      <c r="H16012" s="1" t="s">
        <v>66106</v>
      </c>
      <c r="I16012" s="1" t="s">
        <v>66107</v>
      </c>
      <c r="J16012" s="1" t="s">
        <v>66108</v>
      </c>
      <c r="K16012" s="2">
        <f t="shared" si="500"/>
        <v>-4.4053649617126212E-12</v>
      </c>
      <c r="L16012" s="2">
        <f t="shared" si="501"/>
        <v>8.0449424899597943E-11</v>
      </c>
    </row>
    <row r="16013" spans="1:12" x14ac:dyDescent="0.35">
      <c r="A16013">
        <v>16011</v>
      </c>
      <c r="B16013">
        <v>16011</v>
      </c>
      <c r="C16013" t="s">
        <v>6</v>
      </c>
      <c r="D16013" t="s">
        <v>7</v>
      </c>
      <c r="E16013" s="1" t="s">
        <v>66098</v>
      </c>
      <c r="F16013" s="1" t="s">
        <v>66109</v>
      </c>
      <c r="G16013" s="1" t="s">
        <v>66110</v>
      </c>
      <c r="H16013" s="1" t="s">
        <v>66106</v>
      </c>
      <c r="I16013" s="1" t="s">
        <v>66101</v>
      </c>
      <c r="J16013" s="1" t="s">
        <v>66111</v>
      </c>
      <c r="K16013" s="2">
        <f t="shared" si="500"/>
        <v>-7.4038553066202439E-12</v>
      </c>
      <c r="L16013" s="2">
        <f t="shared" si="501"/>
        <v>7.3479888840211061E-11</v>
      </c>
    </row>
    <row r="16014" spans="1:12" x14ac:dyDescent="0.35">
      <c r="A16014">
        <v>16012</v>
      </c>
      <c r="B16014">
        <v>16012</v>
      </c>
      <c r="C16014" t="s">
        <v>6</v>
      </c>
      <c r="D16014" t="s">
        <v>7</v>
      </c>
      <c r="E16014" s="1" t="s">
        <v>66112</v>
      </c>
      <c r="F16014" s="1" t="s">
        <v>66113</v>
      </c>
      <c r="G16014" s="1" t="s">
        <v>66114</v>
      </c>
      <c r="H16014" s="1" t="s">
        <v>66115</v>
      </c>
      <c r="I16014" s="1" t="s">
        <v>66116</v>
      </c>
      <c r="J16014" s="1" t="s">
        <v>66117</v>
      </c>
      <c r="K16014" s="2">
        <f t="shared" si="500"/>
        <v>3.2400748750660568E-11</v>
      </c>
      <c r="L16014" s="2">
        <f t="shared" si="501"/>
        <v>0.14403403090171985</v>
      </c>
    </row>
    <row r="16015" spans="1:12" x14ac:dyDescent="0.35">
      <c r="A16015">
        <v>16013</v>
      </c>
      <c r="B16015">
        <v>16013</v>
      </c>
      <c r="C16015" t="s">
        <v>6</v>
      </c>
      <c r="D16015" t="s">
        <v>7</v>
      </c>
      <c r="E16015" s="1" t="s">
        <v>66118</v>
      </c>
      <c r="F16015" s="1" t="s">
        <v>66119</v>
      </c>
      <c r="G16015" s="1" t="s">
        <v>66120</v>
      </c>
      <c r="H16015" s="1" t="s">
        <v>66115</v>
      </c>
      <c r="I16015" s="1" t="s">
        <v>66121</v>
      </c>
      <c r="J16015" s="1" t="s">
        <v>66122</v>
      </c>
      <c r="K16015" s="2">
        <f t="shared" si="500"/>
        <v>-1.3699263945454732E-11</v>
      </c>
      <c r="L16015" s="2">
        <f t="shared" si="501"/>
        <v>-1.2994938458632532E-10</v>
      </c>
    </row>
    <row r="16016" spans="1:12" x14ac:dyDescent="0.35">
      <c r="A16016">
        <v>16014</v>
      </c>
      <c r="B16016">
        <v>16014</v>
      </c>
      <c r="C16016" t="s">
        <v>6</v>
      </c>
      <c r="D16016" t="s">
        <v>7</v>
      </c>
      <c r="E16016" s="1" t="s">
        <v>66123</v>
      </c>
      <c r="F16016" s="1" t="s">
        <v>66124</v>
      </c>
      <c r="G16016" s="1" t="s">
        <v>66125</v>
      </c>
      <c r="H16016" s="1" t="s">
        <v>66126</v>
      </c>
      <c r="I16016" s="1" t="s">
        <v>66127</v>
      </c>
      <c r="J16016" s="1" t="s">
        <v>66128</v>
      </c>
      <c r="K16016" s="2">
        <f t="shared" si="500"/>
        <v>-1.3102408047416247E-11</v>
      </c>
      <c r="L16016" s="2">
        <f t="shared" si="501"/>
        <v>-2.6404739983899006</v>
      </c>
    </row>
    <row r="16017" spans="1:12" x14ac:dyDescent="0.35">
      <c r="A16017">
        <v>16015</v>
      </c>
      <c r="B16017">
        <v>16015</v>
      </c>
      <c r="C16017" t="s">
        <v>6</v>
      </c>
      <c r="D16017" t="s">
        <v>7</v>
      </c>
      <c r="E16017" s="1" t="s">
        <v>66118</v>
      </c>
      <c r="F16017" s="1" t="s">
        <v>66129</v>
      </c>
      <c r="G16017" s="1" t="s">
        <v>66130</v>
      </c>
      <c r="H16017" s="1" t="s">
        <v>66131</v>
      </c>
      <c r="I16017" s="1" t="s">
        <v>66121</v>
      </c>
      <c r="J16017" s="1" t="s">
        <v>66132</v>
      </c>
      <c r="K16017" s="2">
        <f t="shared" si="500"/>
        <v>-1.3699263945454732E-11</v>
      </c>
      <c r="L16017" s="2">
        <f t="shared" si="501"/>
        <v>-4.3019987572279206E-10</v>
      </c>
    </row>
    <row r="16018" spans="1:12" x14ac:dyDescent="0.35">
      <c r="A16018">
        <v>16016</v>
      </c>
      <c r="B16018">
        <v>16016</v>
      </c>
      <c r="C16018" t="s">
        <v>6</v>
      </c>
      <c r="D16018" t="s">
        <v>7</v>
      </c>
      <c r="E16018" s="1" t="s">
        <v>66133</v>
      </c>
      <c r="F16018" s="1" t="s">
        <v>66134</v>
      </c>
      <c r="G16018" s="1" t="s">
        <v>66135</v>
      </c>
      <c r="H16018" s="1" t="s">
        <v>66136</v>
      </c>
      <c r="I16018" s="1" t="s">
        <v>66137</v>
      </c>
      <c r="J16018" s="1" t="s">
        <v>66138</v>
      </c>
      <c r="K16018" s="2">
        <f t="shared" si="500"/>
        <v>-1.0999201549566351E-11</v>
      </c>
      <c r="L16018" s="2">
        <f t="shared" si="501"/>
        <v>-1.6709628260247005</v>
      </c>
    </row>
    <row r="16019" spans="1:12" x14ac:dyDescent="0.35">
      <c r="A16019">
        <v>16017</v>
      </c>
      <c r="B16019">
        <v>16017</v>
      </c>
      <c r="C16019" t="s">
        <v>6</v>
      </c>
      <c r="D16019" t="s">
        <v>7</v>
      </c>
      <c r="E16019" s="1" t="s">
        <v>66139</v>
      </c>
      <c r="F16019" s="1" t="s">
        <v>66140</v>
      </c>
      <c r="G16019" s="1" t="s">
        <v>66141</v>
      </c>
      <c r="H16019" s="1" t="s">
        <v>66142</v>
      </c>
      <c r="I16019" s="1" t="s">
        <v>66143</v>
      </c>
      <c r="J16019" s="1" t="s">
        <v>66144</v>
      </c>
      <c r="K16019" s="2">
        <f t="shared" si="500"/>
        <v>1.0004441719502211E-11</v>
      </c>
      <c r="L16019" s="2">
        <f t="shared" si="501"/>
        <v>3.2440183872495254E-10</v>
      </c>
    </row>
    <row r="16020" spans="1:12" x14ac:dyDescent="0.35">
      <c r="A16020">
        <v>16018</v>
      </c>
      <c r="B16020">
        <v>16018</v>
      </c>
      <c r="C16020" t="s">
        <v>6</v>
      </c>
      <c r="D16020" t="s">
        <v>7</v>
      </c>
      <c r="E16020" s="1" t="s">
        <v>66145</v>
      </c>
      <c r="F16020" s="1" t="s">
        <v>66146</v>
      </c>
      <c r="G16020" s="1" t="s">
        <v>66147</v>
      </c>
      <c r="H16020" s="1" t="s">
        <v>66148</v>
      </c>
      <c r="I16020" s="1" t="s">
        <v>66149</v>
      </c>
      <c r="J16020" s="1" t="s">
        <v>66150</v>
      </c>
      <c r="K16020" s="2">
        <f t="shared" si="500"/>
        <v>4.007461029686965E-12</v>
      </c>
      <c r="L16020" s="2">
        <f t="shared" si="501"/>
        <v>0.7352274206943008</v>
      </c>
    </row>
    <row r="16021" spans="1:12" x14ac:dyDescent="0.35">
      <c r="A16021">
        <v>16019</v>
      </c>
      <c r="B16021">
        <v>16019</v>
      </c>
      <c r="C16021" t="s">
        <v>6</v>
      </c>
      <c r="D16021" t="s">
        <v>7</v>
      </c>
      <c r="E16021" s="1" t="s">
        <v>66151</v>
      </c>
      <c r="F16021" s="1" t="s">
        <v>66152</v>
      </c>
      <c r="G16021" s="1" t="s">
        <v>66153</v>
      </c>
      <c r="H16021" s="1" t="s">
        <v>66154</v>
      </c>
      <c r="I16021" s="1" t="s">
        <v>66155</v>
      </c>
      <c r="J16021" s="1" t="s">
        <v>66156</v>
      </c>
      <c r="K16021" s="2">
        <f t="shared" si="500"/>
        <v>-4.2206238504149951E-11</v>
      </c>
      <c r="L16021" s="2">
        <f t="shared" si="501"/>
        <v>1.4450129981469217E-10</v>
      </c>
    </row>
    <row r="16022" spans="1:12" x14ac:dyDescent="0.35">
      <c r="A16022">
        <v>16020</v>
      </c>
      <c r="B16022">
        <v>16020</v>
      </c>
      <c r="C16022" t="s">
        <v>6</v>
      </c>
      <c r="D16022" t="s">
        <v>7</v>
      </c>
      <c r="E16022" s="1" t="s">
        <v>66139</v>
      </c>
      <c r="F16022" s="1" t="s">
        <v>66157</v>
      </c>
      <c r="G16022" s="1" t="s">
        <v>66158</v>
      </c>
      <c r="H16022" s="1" t="s">
        <v>66159</v>
      </c>
      <c r="I16022" s="1" t="s">
        <v>66143</v>
      </c>
      <c r="J16022" s="1" t="s">
        <v>66160</v>
      </c>
      <c r="K16022" s="2">
        <f t="shared" si="500"/>
        <v>1.0004441719502211E-11</v>
      </c>
      <c r="L16022" s="2">
        <f t="shared" si="501"/>
        <v>0.80392244670020041</v>
      </c>
    </row>
    <row r="16023" spans="1:12" x14ac:dyDescent="0.35">
      <c r="A16023">
        <v>16021</v>
      </c>
      <c r="B16023">
        <v>16021</v>
      </c>
      <c r="C16023" t="s">
        <v>6</v>
      </c>
      <c r="D16023" t="s">
        <v>7</v>
      </c>
      <c r="E16023" s="1" t="s">
        <v>66161</v>
      </c>
      <c r="F16023" s="1" t="s">
        <v>66162</v>
      </c>
      <c r="G16023" s="1" t="s">
        <v>66163</v>
      </c>
      <c r="H16023" s="1" t="s">
        <v>66164</v>
      </c>
      <c r="I16023" s="1" t="s">
        <v>66165</v>
      </c>
      <c r="J16023" s="1" t="s">
        <v>66166</v>
      </c>
      <c r="K16023" s="2">
        <f t="shared" si="500"/>
        <v>4.3399950300226919E-11</v>
      </c>
      <c r="L16023" s="2">
        <f t="shared" si="501"/>
        <v>-2.8599345114344032E-11</v>
      </c>
    </row>
    <row r="16024" spans="1:12" x14ac:dyDescent="0.35">
      <c r="A16024">
        <v>16022</v>
      </c>
      <c r="B16024">
        <v>16022</v>
      </c>
      <c r="C16024" t="s">
        <v>6</v>
      </c>
      <c r="D16024" t="s">
        <v>7</v>
      </c>
      <c r="E16024" s="1" t="s">
        <v>66167</v>
      </c>
      <c r="F16024" s="1" t="s">
        <v>66168</v>
      </c>
      <c r="G16024" s="1" t="s">
        <v>66169</v>
      </c>
      <c r="H16024" s="1" t="s">
        <v>66170</v>
      </c>
      <c r="I16024" s="1" t="s">
        <v>66171</v>
      </c>
      <c r="J16024" s="1" t="s">
        <v>66172</v>
      </c>
      <c r="K16024" s="2">
        <f t="shared" si="500"/>
        <v>5.4001247917767614E-12</v>
      </c>
      <c r="L16024" s="2">
        <f t="shared" si="501"/>
        <v>-0.57829204781459964</v>
      </c>
    </row>
    <row r="16025" spans="1:12" x14ac:dyDescent="0.35">
      <c r="A16025">
        <v>16023</v>
      </c>
      <c r="B16025">
        <v>16023</v>
      </c>
      <c r="C16025" t="s">
        <v>6</v>
      </c>
      <c r="D16025" t="s">
        <v>7</v>
      </c>
      <c r="E16025" s="1" t="s">
        <v>66173</v>
      </c>
      <c r="F16025" s="1" t="s">
        <v>66174</v>
      </c>
      <c r="G16025" s="1" t="s">
        <v>66175</v>
      </c>
      <c r="H16025" s="1" t="s">
        <v>66176</v>
      </c>
      <c r="I16025" s="1" t="s">
        <v>66177</v>
      </c>
      <c r="J16025" s="1" t="s">
        <v>66178</v>
      </c>
      <c r="K16025" s="2">
        <f t="shared" si="500"/>
        <v>-4.4209969018993434E-11</v>
      </c>
      <c r="L16025" s="2">
        <f t="shared" si="501"/>
        <v>-3.1180036330624716E-10</v>
      </c>
    </row>
    <row r="16026" spans="1:12" x14ac:dyDescent="0.35">
      <c r="A16026">
        <v>16024</v>
      </c>
      <c r="B16026">
        <v>16024</v>
      </c>
      <c r="C16026" t="s">
        <v>6</v>
      </c>
      <c r="D16026" t="s">
        <v>7</v>
      </c>
      <c r="E16026" s="1" t="s">
        <v>66179</v>
      </c>
      <c r="F16026" s="1" t="s">
        <v>66180</v>
      </c>
      <c r="G16026" s="1" t="s">
        <v>66181</v>
      </c>
      <c r="H16026" s="1" t="s">
        <v>66182</v>
      </c>
      <c r="I16026" s="1" t="s">
        <v>66183</v>
      </c>
      <c r="J16026" s="1" t="s">
        <v>66184</v>
      </c>
      <c r="K16026" s="2">
        <f t="shared" si="500"/>
        <v>-4.5204728849057574E-11</v>
      </c>
      <c r="L16026" s="2">
        <f t="shared" si="501"/>
        <v>-1.0599915876072998</v>
      </c>
    </row>
    <row r="16027" spans="1:12" x14ac:dyDescent="0.35">
      <c r="A16027">
        <v>16025</v>
      </c>
      <c r="B16027">
        <v>16025</v>
      </c>
      <c r="C16027" t="s">
        <v>6</v>
      </c>
      <c r="D16027" t="s">
        <v>7</v>
      </c>
      <c r="E16027" s="1" t="s">
        <v>66185</v>
      </c>
      <c r="F16027" s="1" t="s">
        <v>66186</v>
      </c>
      <c r="G16027" s="1" t="s">
        <v>66187</v>
      </c>
      <c r="H16027" s="1" t="s">
        <v>66188</v>
      </c>
      <c r="I16027" s="1" t="s">
        <v>66189</v>
      </c>
      <c r="J16027" s="1" t="s">
        <v>66190</v>
      </c>
      <c r="K16027" s="2">
        <f t="shared" si="500"/>
        <v>4.4295234147284646E-11</v>
      </c>
      <c r="L16027" s="2">
        <f t="shared" si="501"/>
        <v>2.5509905299259117E-10</v>
      </c>
    </row>
    <row r="16028" spans="1:12" x14ac:dyDescent="0.35">
      <c r="A16028">
        <v>16026</v>
      </c>
      <c r="B16028">
        <v>16026</v>
      </c>
      <c r="C16028" t="s">
        <v>6</v>
      </c>
      <c r="D16028" t="s">
        <v>7</v>
      </c>
      <c r="E16028" s="1" t="s">
        <v>66191</v>
      </c>
      <c r="F16028" s="1" t="s">
        <v>66192</v>
      </c>
      <c r="G16028" s="1" t="s">
        <v>66193</v>
      </c>
      <c r="H16028" s="1" t="s">
        <v>66194</v>
      </c>
      <c r="I16028" s="1" t="s">
        <v>66195</v>
      </c>
      <c r="J16028" s="1" t="s">
        <v>66196</v>
      </c>
      <c r="K16028" s="2">
        <f t="shared" si="500"/>
        <v>1.340083599643549E-11</v>
      </c>
      <c r="L16028" s="2">
        <f t="shared" si="501"/>
        <v>-6.1463030129299767E-2</v>
      </c>
    </row>
    <row r="16029" spans="1:12" x14ac:dyDescent="0.35">
      <c r="A16029">
        <v>16027</v>
      </c>
      <c r="B16029">
        <v>16027</v>
      </c>
      <c r="C16029" t="s">
        <v>6</v>
      </c>
      <c r="D16029" t="s">
        <v>7</v>
      </c>
      <c r="E16029" s="1" t="s">
        <v>66191</v>
      </c>
      <c r="F16029" s="1" t="s">
        <v>66197</v>
      </c>
      <c r="G16029" s="1" t="s">
        <v>66198</v>
      </c>
      <c r="H16029" s="1" t="s">
        <v>66199</v>
      </c>
      <c r="I16029" s="1" t="s">
        <v>66200</v>
      </c>
      <c r="J16029" s="1" t="s">
        <v>66201</v>
      </c>
      <c r="K16029" s="2">
        <f t="shared" si="500"/>
        <v>4.7492676458205096E-11</v>
      </c>
      <c r="L16029" s="2">
        <f t="shared" si="501"/>
        <v>-1.2920153835693782E-10</v>
      </c>
    </row>
    <row r="16030" spans="1:12" x14ac:dyDescent="0.35">
      <c r="A16030">
        <v>16028</v>
      </c>
      <c r="B16030">
        <v>16028</v>
      </c>
      <c r="C16030" t="s">
        <v>6</v>
      </c>
      <c r="D16030" t="s">
        <v>7</v>
      </c>
      <c r="E16030" s="1" t="s">
        <v>66191</v>
      </c>
      <c r="F16030" s="1" t="s">
        <v>66202</v>
      </c>
      <c r="G16030" s="1" t="s">
        <v>66203</v>
      </c>
      <c r="H16030" s="1" t="s">
        <v>66204</v>
      </c>
      <c r="I16030" s="1" t="s">
        <v>66195</v>
      </c>
      <c r="J16030" s="1" t="s">
        <v>66205</v>
      </c>
      <c r="K16030" s="2">
        <f t="shared" si="500"/>
        <v>1.340083599643549E-11</v>
      </c>
      <c r="L16030" s="2">
        <f t="shared" si="501"/>
        <v>0.55842089383590121</v>
      </c>
    </row>
    <row r="16031" spans="1:12" x14ac:dyDescent="0.35">
      <c r="A16031">
        <v>16029</v>
      </c>
      <c r="B16031">
        <v>16029</v>
      </c>
      <c r="C16031" t="s">
        <v>6</v>
      </c>
      <c r="D16031" t="s">
        <v>7</v>
      </c>
      <c r="E16031" s="1" t="s">
        <v>66206</v>
      </c>
      <c r="F16031" s="1" t="s">
        <v>66207</v>
      </c>
      <c r="G16031" s="1" t="s">
        <v>66208</v>
      </c>
      <c r="H16031" s="1" t="s">
        <v>66209</v>
      </c>
      <c r="I16031" s="1" t="s">
        <v>66210</v>
      </c>
      <c r="J16031" s="1" t="s">
        <v>66211</v>
      </c>
      <c r="K16031" s="2">
        <f t="shared" si="500"/>
        <v>-1.8800960788212251E-11</v>
      </c>
      <c r="L16031" s="2">
        <f t="shared" si="501"/>
        <v>-3.0349944779572979E-10</v>
      </c>
    </row>
    <row r="16032" spans="1:12" x14ac:dyDescent="0.35">
      <c r="A16032">
        <v>16030</v>
      </c>
      <c r="B16032">
        <v>16030</v>
      </c>
      <c r="C16032" t="s">
        <v>6</v>
      </c>
      <c r="D16032" t="s">
        <v>7</v>
      </c>
      <c r="E16032" s="1" t="s">
        <v>66212</v>
      </c>
      <c r="F16032" s="1" t="s">
        <v>66213</v>
      </c>
      <c r="G16032" s="1" t="s">
        <v>66214</v>
      </c>
      <c r="H16032" s="1" t="s">
        <v>66215</v>
      </c>
      <c r="I16032" s="1" t="s">
        <v>66216</v>
      </c>
      <c r="J16032" s="1" t="s">
        <v>66217</v>
      </c>
      <c r="K16032" s="2">
        <f t="shared" si="500"/>
        <v>-2.120259523508139E-11</v>
      </c>
      <c r="L16032" s="2">
        <f t="shared" si="501"/>
        <v>1.0473862818500379E-2</v>
      </c>
    </row>
    <row r="16033" spans="1:12" x14ac:dyDescent="0.35">
      <c r="A16033">
        <v>16031</v>
      </c>
      <c r="B16033">
        <v>16031</v>
      </c>
      <c r="C16033" t="s">
        <v>6</v>
      </c>
      <c r="D16033" t="s">
        <v>7</v>
      </c>
      <c r="E16033" s="1" t="s">
        <v>66218</v>
      </c>
      <c r="F16033" s="1" t="s">
        <v>66219</v>
      </c>
      <c r="G16033" s="1" t="s">
        <v>66220</v>
      </c>
      <c r="H16033" s="1" t="s">
        <v>66221</v>
      </c>
      <c r="I16033" s="1" t="s">
        <v>66222</v>
      </c>
      <c r="J16033" s="1" t="s">
        <v>66223</v>
      </c>
      <c r="K16033" s="2">
        <f t="shared" si="500"/>
        <v>1.9099388737231493E-11</v>
      </c>
      <c r="L16033" s="2">
        <f t="shared" si="501"/>
        <v>3.7599967583901162E-10</v>
      </c>
    </row>
    <row r="16034" spans="1:12" x14ac:dyDescent="0.35">
      <c r="A16034">
        <v>16032</v>
      </c>
      <c r="B16034">
        <v>16032</v>
      </c>
      <c r="C16034" t="s">
        <v>6</v>
      </c>
      <c r="D16034" t="s">
        <v>7</v>
      </c>
      <c r="E16034" s="1" t="s">
        <v>66224</v>
      </c>
      <c r="F16034" s="1" t="s">
        <v>66225</v>
      </c>
      <c r="G16034" s="1" t="s">
        <v>66226</v>
      </c>
      <c r="H16034" s="1" t="s">
        <v>66227</v>
      </c>
      <c r="I16034" s="1" t="s">
        <v>66228</v>
      </c>
      <c r="J16034" s="1" t="s">
        <v>66229</v>
      </c>
      <c r="K16034" s="2">
        <f t="shared" si="500"/>
        <v>4.4906300900038332E-12</v>
      </c>
      <c r="L16034" s="2">
        <f t="shared" si="501"/>
        <v>9.670236844640101E-2</v>
      </c>
    </row>
    <row r="16035" spans="1:12" x14ac:dyDescent="0.35">
      <c r="A16035">
        <v>16033</v>
      </c>
      <c r="B16035">
        <v>16033</v>
      </c>
      <c r="C16035" t="s">
        <v>6</v>
      </c>
      <c r="D16035" t="s">
        <v>7</v>
      </c>
      <c r="E16035" s="1" t="s">
        <v>66230</v>
      </c>
      <c r="F16035" s="1" t="s">
        <v>66231</v>
      </c>
      <c r="G16035" s="1" t="s">
        <v>66232</v>
      </c>
      <c r="H16035" s="1" t="s">
        <v>66227</v>
      </c>
      <c r="I16035" s="1" t="s">
        <v>66233</v>
      </c>
      <c r="J16035" s="1" t="s">
        <v>66234</v>
      </c>
      <c r="K16035" s="2">
        <f t="shared" si="500"/>
        <v>-1.1297629498585593E-11</v>
      </c>
      <c r="L16035" s="2">
        <f t="shared" si="501"/>
        <v>-1.4410161952582712E-10</v>
      </c>
    </row>
    <row r="16036" spans="1:12" x14ac:dyDescent="0.35">
      <c r="A16036">
        <v>16034</v>
      </c>
      <c r="B16036">
        <v>16034</v>
      </c>
      <c r="C16036" t="s">
        <v>6</v>
      </c>
      <c r="D16036" t="s">
        <v>7</v>
      </c>
      <c r="E16036" s="1" t="s">
        <v>66230</v>
      </c>
      <c r="F16036" s="1" t="s">
        <v>66235</v>
      </c>
      <c r="G16036" s="1" t="s">
        <v>66236</v>
      </c>
      <c r="H16036" s="1" t="s">
        <v>66237</v>
      </c>
      <c r="I16036" s="1" t="s">
        <v>66233</v>
      </c>
      <c r="J16036" s="1" t="s">
        <v>66238</v>
      </c>
      <c r="K16036" s="2">
        <f t="shared" si="500"/>
        <v>-1.1297629498585593E-11</v>
      </c>
      <c r="L16036" s="2">
        <f t="shared" si="501"/>
        <v>-0.47530509198209714</v>
      </c>
    </row>
    <row r="16037" spans="1:12" x14ac:dyDescent="0.35">
      <c r="A16037">
        <v>16035</v>
      </c>
      <c r="B16037">
        <v>16035</v>
      </c>
      <c r="C16037" t="s">
        <v>6</v>
      </c>
      <c r="D16037" t="s">
        <v>7</v>
      </c>
      <c r="E16037" s="1" t="s">
        <v>66239</v>
      </c>
      <c r="F16037" s="1" t="s">
        <v>66240</v>
      </c>
      <c r="G16037" s="1" t="s">
        <v>66241</v>
      </c>
      <c r="H16037" s="1" t="s">
        <v>66242</v>
      </c>
      <c r="I16037" s="1" t="s">
        <v>66243</v>
      </c>
      <c r="J16037" s="1" t="s">
        <v>66244</v>
      </c>
      <c r="K16037" s="2">
        <f t="shared" si="500"/>
        <v>1.5489831639570184E-11</v>
      </c>
      <c r="L16037" s="2">
        <f t="shared" si="501"/>
        <v>4.0450132132718863E-10</v>
      </c>
    </row>
    <row r="16038" spans="1:12" x14ac:dyDescent="0.35">
      <c r="A16038">
        <v>16036</v>
      </c>
      <c r="B16038">
        <v>16036</v>
      </c>
      <c r="C16038" t="s">
        <v>6</v>
      </c>
      <c r="D16038" t="s">
        <v>7</v>
      </c>
      <c r="E16038" s="1" t="s">
        <v>66245</v>
      </c>
      <c r="F16038" s="1" t="s">
        <v>66246</v>
      </c>
      <c r="G16038" s="1" t="s">
        <v>66247</v>
      </c>
      <c r="H16038" s="1" t="s">
        <v>66248</v>
      </c>
      <c r="I16038" s="1" t="s">
        <v>66249</v>
      </c>
      <c r="J16038" s="1" t="s">
        <v>66250</v>
      </c>
      <c r="K16038" s="2">
        <f t="shared" si="500"/>
        <v>-9.4075858214637265E-12</v>
      </c>
      <c r="L16038" s="2">
        <f t="shared" si="501"/>
        <v>0.21199266719469989</v>
      </c>
    </row>
    <row r="16039" spans="1:12" x14ac:dyDescent="0.35">
      <c r="A16039">
        <v>16037</v>
      </c>
      <c r="B16039">
        <v>16037</v>
      </c>
      <c r="C16039" t="s">
        <v>6</v>
      </c>
      <c r="D16039" t="s">
        <v>7</v>
      </c>
      <c r="E16039" s="1" t="s">
        <v>66251</v>
      </c>
      <c r="F16039" s="1" t="s">
        <v>66252</v>
      </c>
      <c r="G16039" s="1" t="s">
        <v>66253</v>
      </c>
      <c r="H16039" s="1" t="s">
        <v>66254</v>
      </c>
      <c r="I16039" s="1" t="s">
        <v>66255</v>
      </c>
      <c r="J16039" s="1" t="s">
        <v>66256</v>
      </c>
      <c r="K16039" s="2">
        <f t="shared" si="500"/>
        <v>-3.794298208958935E-12</v>
      </c>
      <c r="L16039" s="2">
        <f t="shared" si="501"/>
        <v>1.8379964217274392E-10</v>
      </c>
    </row>
    <row r="16040" spans="1:12" x14ac:dyDescent="0.35">
      <c r="A16040">
        <v>16038</v>
      </c>
      <c r="B16040">
        <v>16038</v>
      </c>
      <c r="C16040" t="s">
        <v>6</v>
      </c>
      <c r="D16040" t="s">
        <v>7</v>
      </c>
      <c r="E16040" s="1" t="s">
        <v>66257</v>
      </c>
      <c r="F16040" s="1" t="s">
        <v>66258</v>
      </c>
      <c r="G16040" s="1" t="s">
        <v>66259</v>
      </c>
      <c r="H16040" s="1" t="s">
        <v>66260</v>
      </c>
      <c r="I16040" s="1" t="s">
        <v>66261</v>
      </c>
      <c r="J16040" s="1" t="s">
        <v>66262</v>
      </c>
      <c r="K16040" s="2">
        <f t="shared" si="500"/>
        <v>1.0800249583553523E-11</v>
      </c>
      <c r="L16040" s="2">
        <f t="shared" si="501"/>
        <v>4.4373391285798647E-2</v>
      </c>
    </row>
    <row r="16041" spans="1:12" x14ac:dyDescent="0.35">
      <c r="A16041">
        <v>16039</v>
      </c>
      <c r="B16041">
        <v>16039</v>
      </c>
      <c r="C16041" t="s">
        <v>6</v>
      </c>
      <c r="D16041" t="s">
        <v>7</v>
      </c>
      <c r="E16041" s="1" t="s">
        <v>66263</v>
      </c>
      <c r="F16041" s="1" t="s">
        <v>66264</v>
      </c>
      <c r="G16041" s="1" t="s">
        <v>66265</v>
      </c>
      <c r="H16041" s="1" t="s">
        <v>66266</v>
      </c>
      <c r="I16041" s="1" t="s">
        <v>66267</v>
      </c>
      <c r="J16041" s="1" t="s">
        <v>66268</v>
      </c>
      <c r="K16041" s="2">
        <f t="shared" si="500"/>
        <v>2.3590018827235326E-11</v>
      </c>
      <c r="L16041" s="2">
        <f t="shared" si="501"/>
        <v>-2.5950086524062499E-10</v>
      </c>
    </row>
    <row r="16042" spans="1:12" x14ac:dyDescent="0.35">
      <c r="A16042">
        <v>16040</v>
      </c>
      <c r="B16042">
        <v>16040</v>
      </c>
      <c r="C16042" t="s">
        <v>6</v>
      </c>
      <c r="D16042" t="s">
        <v>7</v>
      </c>
      <c r="E16042" s="1" t="s">
        <v>66269</v>
      </c>
      <c r="F16042" s="1" t="s">
        <v>66270</v>
      </c>
      <c r="G16042" s="1" t="s">
        <v>66271</v>
      </c>
      <c r="H16042" s="1" t="s">
        <v>66272</v>
      </c>
      <c r="I16042" s="1" t="s">
        <v>66273</v>
      </c>
      <c r="J16042" s="1" t="s">
        <v>66274</v>
      </c>
      <c r="K16042" s="2">
        <f t="shared" si="500"/>
        <v>-3.879563337250147E-11</v>
      </c>
      <c r="L16042" s="2">
        <f t="shared" si="501"/>
        <v>-0.54546261105399907</v>
      </c>
    </row>
    <row r="16043" spans="1:12" x14ac:dyDescent="0.35">
      <c r="A16043">
        <v>16041</v>
      </c>
      <c r="B16043">
        <v>16041</v>
      </c>
      <c r="C16043" t="s">
        <v>6</v>
      </c>
      <c r="D16043" t="s">
        <v>7</v>
      </c>
      <c r="E16043" s="1" t="s">
        <v>66269</v>
      </c>
      <c r="F16043" s="1" t="s">
        <v>66275</v>
      </c>
      <c r="G16043" s="1" t="s">
        <v>66276</v>
      </c>
      <c r="H16043" s="1" t="s">
        <v>66277</v>
      </c>
      <c r="I16043" s="1" t="s">
        <v>66273</v>
      </c>
      <c r="J16043" s="1" t="s">
        <v>66274</v>
      </c>
      <c r="K16043" s="2">
        <f t="shared" si="500"/>
        <v>-3.879563337250147E-11</v>
      </c>
      <c r="L16043" s="2">
        <f t="shared" si="501"/>
        <v>-5.38982192210824E-11</v>
      </c>
    </row>
    <row r="16044" spans="1:12" x14ac:dyDescent="0.35">
      <c r="A16044">
        <v>16042</v>
      </c>
      <c r="B16044">
        <v>16042</v>
      </c>
      <c r="C16044" t="s">
        <v>6</v>
      </c>
      <c r="D16044" t="s">
        <v>7</v>
      </c>
      <c r="E16044" s="1" t="s">
        <v>66269</v>
      </c>
      <c r="F16044" s="1" t="s">
        <v>66278</v>
      </c>
      <c r="G16044" s="1" t="s">
        <v>66279</v>
      </c>
      <c r="H16044" s="1" t="s">
        <v>66280</v>
      </c>
      <c r="I16044" s="1" t="s">
        <v>66273</v>
      </c>
      <c r="J16044" s="1" t="s">
        <v>66281</v>
      </c>
      <c r="K16044" s="2">
        <f t="shared" si="500"/>
        <v>-3.879563337250147E-11</v>
      </c>
      <c r="L16044" s="2">
        <f t="shared" si="501"/>
        <v>-0.32571122491559734</v>
      </c>
    </row>
    <row r="16045" spans="1:12" x14ac:dyDescent="0.35">
      <c r="A16045">
        <v>16043</v>
      </c>
      <c r="B16045">
        <v>16043</v>
      </c>
      <c r="C16045" t="s">
        <v>6</v>
      </c>
      <c r="D16045" t="s">
        <v>7</v>
      </c>
      <c r="E16045" s="1" t="s">
        <v>66282</v>
      </c>
      <c r="F16045" s="1" t="s">
        <v>66283</v>
      </c>
      <c r="G16045" s="1" t="s">
        <v>66284</v>
      </c>
      <c r="H16045" s="1" t="s">
        <v>66285</v>
      </c>
      <c r="I16045" s="1" t="s">
        <v>66286</v>
      </c>
      <c r="J16045" s="1" t="s">
        <v>66287</v>
      </c>
      <c r="K16045" s="2">
        <f t="shared" si="500"/>
        <v>-1.7905676941154525E-11</v>
      </c>
      <c r="L16045" s="2">
        <f t="shared" si="501"/>
        <v>-7.7498896189354127E-11</v>
      </c>
    </row>
    <row r="16046" spans="1:12" x14ac:dyDescent="0.35">
      <c r="A16046">
        <v>16044</v>
      </c>
      <c r="B16046">
        <v>16044</v>
      </c>
      <c r="C16046" t="s">
        <v>6</v>
      </c>
      <c r="D16046" t="s">
        <v>7</v>
      </c>
      <c r="E16046" s="1" t="s">
        <v>66288</v>
      </c>
      <c r="F16046" s="1" t="s">
        <v>66289</v>
      </c>
      <c r="G16046" s="1" t="s">
        <v>66290</v>
      </c>
      <c r="H16046" s="1" t="s">
        <v>66291</v>
      </c>
      <c r="I16046" s="1" t="s">
        <v>66292</v>
      </c>
      <c r="J16046" s="1" t="s">
        <v>66293</v>
      </c>
      <c r="K16046" s="2">
        <f t="shared" si="500"/>
        <v>-7.2049033406074159E-12</v>
      </c>
      <c r="L16046" s="2">
        <f t="shared" si="501"/>
        <v>0.78602520584029989</v>
      </c>
    </row>
    <row r="16047" spans="1:12" x14ac:dyDescent="0.35">
      <c r="A16047">
        <v>16045</v>
      </c>
      <c r="B16047">
        <v>16045</v>
      </c>
      <c r="C16047" t="s">
        <v>6</v>
      </c>
      <c r="D16047" t="s">
        <v>7</v>
      </c>
      <c r="E16047" s="1" t="s">
        <v>66294</v>
      </c>
      <c r="F16047" s="1" t="s">
        <v>66295</v>
      </c>
      <c r="G16047" s="1" t="s">
        <v>66296</v>
      </c>
      <c r="H16047" s="1" t="s">
        <v>66297</v>
      </c>
      <c r="I16047" s="1" t="s">
        <v>66298</v>
      </c>
      <c r="J16047" s="1" t="s">
        <v>66299</v>
      </c>
      <c r="K16047" s="2">
        <f t="shared" si="500"/>
        <v>-1.8403056856186595E-11</v>
      </c>
      <c r="L16047" s="2">
        <f t="shared" si="501"/>
        <v>-2.5130120206995343E-10</v>
      </c>
    </row>
    <row r="16048" spans="1:12" x14ac:dyDescent="0.35">
      <c r="A16048">
        <v>16046</v>
      </c>
      <c r="B16048">
        <v>16046</v>
      </c>
      <c r="C16048" t="s">
        <v>6</v>
      </c>
      <c r="D16048" t="s">
        <v>7</v>
      </c>
      <c r="E16048" s="1" t="s">
        <v>66300</v>
      </c>
      <c r="F16048" s="1" t="s">
        <v>66301</v>
      </c>
      <c r="G16048" s="1" t="s">
        <v>66302</v>
      </c>
      <c r="H16048" s="1" t="s">
        <v>66303</v>
      </c>
      <c r="I16048" s="1" t="s">
        <v>66304</v>
      </c>
      <c r="J16048" s="1" t="s">
        <v>66305</v>
      </c>
      <c r="K16048" s="2">
        <f t="shared" si="500"/>
        <v>1.9298340703244321E-11</v>
      </c>
      <c r="L16048" s="2">
        <f t="shared" si="501"/>
        <v>-8.0885024914329016</v>
      </c>
    </row>
    <row r="16049" spans="1:12" x14ac:dyDescent="0.35">
      <c r="A16049">
        <v>16047</v>
      </c>
      <c r="B16049">
        <v>16047</v>
      </c>
      <c r="C16049" t="s">
        <v>6</v>
      </c>
      <c r="D16049" t="s">
        <v>7</v>
      </c>
      <c r="E16049" s="1" t="s">
        <v>66306</v>
      </c>
      <c r="F16049" s="1" t="s">
        <v>66307</v>
      </c>
      <c r="G16049" s="1" t="s">
        <v>66308</v>
      </c>
      <c r="H16049" s="1" t="s">
        <v>66309</v>
      </c>
      <c r="I16049" s="1" t="s">
        <v>66310</v>
      </c>
      <c r="J16049" s="1" t="s">
        <v>66311</v>
      </c>
      <c r="K16049" s="2">
        <f t="shared" si="500"/>
        <v>-1.1198153515579179E-11</v>
      </c>
      <c r="L16049" s="2">
        <f t="shared" si="501"/>
        <v>3.9979930477329617E-10</v>
      </c>
    </row>
    <row r="16050" spans="1:12" x14ac:dyDescent="0.35">
      <c r="A16050">
        <v>16048</v>
      </c>
      <c r="B16050">
        <v>16048</v>
      </c>
      <c r="C16050" t="s">
        <v>6</v>
      </c>
      <c r="D16050" t="s">
        <v>7</v>
      </c>
      <c r="E16050" s="1" t="s">
        <v>66306</v>
      </c>
      <c r="F16050" s="1" t="s">
        <v>66312</v>
      </c>
      <c r="G16050" s="1" t="s">
        <v>66313</v>
      </c>
      <c r="H16050" s="1" t="s">
        <v>66314</v>
      </c>
      <c r="I16050" s="1" t="s">
        <v>66310</v>
      </c>
      <c r="J16050" s="1" t="s">
        <v>66315</v>
      </c>
      <c r="K16050" s="2">
        <f t="shared" si="500"/>
        <v>-1.1198153515579179E-11</v>
      </c>
      <c r="L16050" s="2">
        <f t="shared" si="501"/>
        <v>-6.5702070280201141E-2</v>
      </c>
    </row>
    <row r="16051" spans="1:12" x14ac:dyDescent="0.35">
      <c r="A16051">
        <v>16049</v>
      </c>
      <c r="B16051">
        <v>16049</v>
      </c>
      <c r="C16051" t="s">
        <v>6</v>
      </c>
      <c r="D16051" t="s">
        <v>7</v>
      </c>
      <c r="E16051" s="1" t="s">
        <v>66316</v>
      </c>
      <c r="F16051" s="1" t="s">
        <v>66317</v>
      </c>
      <c r="G16051" s="1" t="s">
        <v>66318</v>
      </c>
      <c r="H16051" s="1" t="s">
        <v>66319</v>
      </c>
      <c r="I16051" s="1" t="s">
        <v>66320</v>
      </c>
      <c r="J16051" s="1" t="s">
        <v>66321</v>
      </c>
      <c r="K16051" s="2">
        <f t="shared" si="500"/>
        <v>-3.2102320801641326E-11</v>
      </c>
      <c r="L16051" s="2">
        <f t="shared" si="501"/>
        <v>-1.6319923190621921E-10</v>
      </c>
    </row>
    <row r="16052" spans="1:12" x14ac:dyDescent="0.35">
      <c r="A16052">
        <v>16050</v>
      </c>
      <c r="B16052">
        <v>16050</v>
      </c>
      <c r="C16052" t="s">
        <v>6</v>
      </c>
      <c r="D16052" t="s">
        <v>7</v>
      </c>
      <c r="E16052" s="1" t="s">
        <v>66322</v>
      </c>
      <c r="F16052" s="1" t="s">
        <v>66323</v>
      </c>
      <c r="G16052" s="1" t="s">
        <v>66324</v>
      </c>
      <c r="H16052" s="1" t="s">
        <v>66325</v>
      </c>
      <c r="I16052" s="1" t="s">
        <v>66326</v>
      </c>
      <c r="J16052" s="1" t="s">
        <v>66327</v>
      </c>
      <c r="K16052" s="2">
        <f t="shared" si="500"/>
        <v>-2.6204816094832495E-11</v>
      </c>
      <c r="L16052" s="2">
        <f t="shared" si="501"/>
        <v>-0.13264332459560002</v>
      </c>
    </row>
    <row r="16053" spans="1:12" x14ac:dyDescent="0.35">
      <c r="A16053">
        <v>16051</v>
      </c>
      <c r="B16053">
        <v>16051</v>
      </c>
      <c r="C16053" t="s">
        <v>6</v>
      </c>
      <c r="D16053" t="s">
        <v>7</v>
      </c>
      <c r="E16053" s="1" t="s">
        <v>66328</v>
      </c>
      <c r="F16053" s="1" t="s">
        <v>66329</v>
      </c>
      <c r="G16053" s="1" t="s">
        <v>66330</v>
      </c>
      <c r="H16053" s="1" t="s">
        <v>66331</v>
      </c>
      <c r="I16053" s="1" t="s">
        <v>66332</v>
      </c>
      <c r="J16053" s="1" t="s">
        <v>66333</v>
      </c>
      <c r="K16053" s="2">
        <f t="shared" si="500"/>
        <v>4.2064129956997931E-12</v>
      </c>
      <c r="L16053" s="2">
        <f t="shared" si="501"/>
        <v>-4.5799808390256658E-11</v>
      </c>
    </row>
    <row r="16054" spans="1:12" x14ac:dyDescent="0.35">
      <c r="A16054">
        <v>16052</v>
      </c>
      <c r="B16054">
        <v>16052</v>
      </c>
      <c r="C16054" t="s">
        <v>6</v>
      </c>
      <c r="D16054" t="s">
        <v>7</v>
      </c>
      <c r="E16054" s="1" t="s">
        <v>66334</v>
      </c>
      <c r="F16054" s="1" t="s">
        <v>66335</v>
      </c>
      <c r="G16054" s="1" t="s">
        <v>66336</v>
      </c>
      <c r="H16054" s="1" t="s">
        <v>66337</v>
      </c>
      <c r="I16054" s="1" t="s">
        <v>66338</v>
      </c>
      <c r="J16054" s="1" t="s">
        <v>66339</v>
      </c>
      <c r="K16054" s="2">
        <f t="shared" si="500"/>
        <v>-2.4598989512014668E-11</v>
      </c>
      <c r="L16054" s="2">
        <f t="shared" si="501"/>
        <v>0.21638530152950075</v>
      </c>
    </row>
    <row r="16055" spans="1:12" x14ac:dyDescent="0.35">
      <c r="A16055">
        <v>16053</v>
      </c>
      <c r="B16055">
        <v>16053</v>
      </c>
      <c r="C16055" t="s">
        <v>6</v>
      </c>
      <c r="D16055" t="s">
        <v>7</v>
      </c>
      <c r="E16055" s="1" t="s">
        <v>66340</v>
      </c>
      <c r="F16055" s="1" t="s">
        <v>66341</v>
      </c>
      <c r="G16055" s="1" t="s">
        <v>66342</v>
      </c>
      <c r="H16055" s="1" t="s">
        <v>66343</v>
      </c>
      <c r="I16055" s="1" t="s">
        <v>66344</v>
      </c>
      <c r="J16055" s="1" t="s">
        <v>66345</v>
      </c>
      <c r="K16055" s="2">
        <f t="shared" si="500"/>
        <v>-4.0600411921332125E-11</v>
      </c>
      <c r="L16055" s="2">
        <f t="shared" si="501"/>
        <v>-3.9900527326608426E-11</v>
      </c>
    </row>
    <row r="16056" spans="1:12" x14ac:dyDescent="0.35">
      <c r="A16056">
        <v>16054</v>
      </c>
      <c r="B16056">
        <v>16054</v>
      </c>
      <c r="C16056" t="s">
        <v>6</v>
      </c>
      <c r="D16056" t="s">
        <v>7</v>
      </c>
      <c r="E16056" s="1" t="s">
        <v>66346</v>
      </c>
      <c r="F16056" s="1" t="s">
        <v>66347</v>
      </c>
      <c r="G16056" s="1" t="s">
        <v>66348</v>
      </c>
      <c r="H16056" s="1" t="s">
        <v>66349</v>
      </c>
      <c r="I16056" s="1" t="s">
        <v>66350</v>
      </c>
      <c r="J16056" s="1" t="s">
        <v>66351</v>
      </c>
      <c r="K16056" s="2">
        <f t="shared" si="500"/>
        <v>-3.9804604057280812E-11</v>
      </c>
      <c r="L16056" s="2">
        <f t="shared" si="501"/>
        <v>0.22192554317319946</v>
      </c>
    </row>
    <row r="16057" spans="1:12" x14ac:dyDescent="0.35">
      <c r="A16057">
        <v>16055</v>
      </c>
      <c r="B16057">
        <v>16055</v>
      </c>
      <c r="C16057" t="s">
        <v>6</v>
      </c>
      <c r="D16057" t="s">
        <v>7</v>
      </c>
      <c r="E16057" s="1" t="s">
        <v>66352</v>
      </c>
      <c r="F16057" s="1" t="s">
        <v>66353</v>
      </c>
      <c r="G16057" s="1" t="s">
        <v>66354</v>
      </c>
      <c r="H16057" s="1" t="s">
        <v>66355</v>
      </c>
      <c r="I16057" s="1" t="s">
        <v>66356</v>
      </c>
      <c r="J16057" s="1" t="s">
        <v>66357</v>
      </c>
      <c r="K16057" s="2">
        <f t="shared" si="500"/>
        <v>-3.2699176699679811E-11</v>
      </c>
      <c r="L16057" s="2">
        <f t="shared" si="501"/>
        <v>-4.0470027329320146E-10</v>
      </c>
    </row>
    <row r="16058" spans="1:12" x14ac:dyDescent="0.35">
      <c r="A16058">
        <v>16056</v>
      </c>
      <c r="B16058">
        <v>16056</v>
      </c>
      <c r="C16058" t="s">
        <v>6</v>
      </c>
      <c r="D16058" t="s">
        <v>7</v>
      </c>
      <c r="E16058" s="1" t="s">
        <v>66352</v>
      </c>
      <c r="F16058" s="1" t="s">
        <v>66358</v>
      </c>
      <c r="G16058" s="1" t="s">
        <v>66359</v>
      </c>
      <c r="H16058" s="1" t="s">
        <v>66360</v>
      </c>
      <c r="I16058" s="1" t="s">
        <v>66356</v>
      </c>
      <c r="J16058" s="1" t="s">
        <v>66361</v>
      </c>
      <c r="K16058" s="2">
        <f t="shared" si="500"/>
        <v>-3.2699176699679811E-11</v>
      </c>
      <c r="L16058" s="2">
        <f t="shared" si="501"/>
        <v>-0.15505533444910036</v>
      </c>
    </row>
    <row r="16059" spans="1:12" x14ac:dyDescent="0.35">
      <c r="A16059">
        <v>16057</v>
      </c>
      <c r="B16059">
        <v>16057</v>
      </c>
      <c r="C16059" t="s">
        <v>6</v>
      </c>
      <c r="D16059" t="s">
        <v>7</v>
      </c>
      <c r="E16059" s="1" t="s">
        <v>66352</v>
      </c>
      <c r="F16059" s="1" t="s">
        <v>66362</v>
      </c>
      <c r="G16059" s="1" t="s">
        <v>66363</v>
      </c>
      <c r="H16059" s="1" t="s">
        <v>66364</v>
      </c>
      <c r="I16059" s="1" t="s">
        <v>66356</v>
      </c>
      <c r="J16059" s="1" t="s">
        <v>66361</v>
      </c>
      <c r="K16059" s="2">
        <f t="shared" si="500"/>
        <v>-3.2699176699679811E-11</v>
      </c>
      <c r="L16059" s="2">
        <f t="shared" si="501"/>
        <v>-4.4910031249401072E-10</v>
      </c>
    </row>
    <row r="16060" spans="1:12" x14ac:dyDescent="0.35">
      <c r="A16060">
        <v>16058</v>
      </c>
      <c r="B16060">
        <v>16058</v>
      </c>
      <c r="C16060" t="s">
        <v>6</v>
      </c>
      <c r="D16060" t="s">
        <v>7</v>
      </c>
      <c r="E16060" s="1" t="s">
        <v>66365</v>
      </c>
      <c r="F16060" s="1" t="s">
        <v>66366</v>
      </c>
      <c r="G16060" s="1" t="s">
        <v>66367</v>
      </c>
      <c r="H16060" s="1" t="s">
        <v>66368</v>
      </c>
      <c r="I16060" s="1" t="s">
        <v>66369</v>
      </c>
      <c r="J16060" s="1" t="s">
        <v>66370</v>
      </c>
      <c r="K16060" s="2">
        <f t="shared" si="500"/>
        <v>4.3499426283233333E-11</v>
      </c>
      <c r="L16060" s="2">
        <f t="shared" si="501"/>
        <v>-0.65081712887289989</v>
      </c>
    </row>
    <row r="16061" spans="1:12" x14ac:dyDescent="0.35">
      <c r="A16061">
        <v>16059</v>
      </c>
      <c r="B16061">
        <v>16059</v>
      </c>
      <c r="C16061" t="s">
        <v>6</v>
      </c>
      <c r="D16061" t="s">
        <v>7</v>
      </c>
      <c r="E16061" s="1" t="s">
        <v>66371</v>
      </c>
      <c r="F16061" s="1" t="s">
        <v>66372</v>
      </c>
      <c r="G16061" s="1" t="s">
        <v>66373</v>
      </c>
      <c r="H16061" s="1" t="s">
        <v>66374</v>
      </c>
      <c r="I16061" s="1" t="s">
        <v>66375</v>
      </c>
      <c r="J16061" s="1" t="s">
        <v>66376</v>
      </c>
      <c r="K16061" s="2">
        <f t="shared" si="500"/>
        <v>-2.8700242182821967E-10</v>
      </c>
      <c r="L16061" s="2">
        <f t="shared" si="501"/>
        <v>5.3420023959915852E-10</v>
      </c>
    </row>
    <row r="16062" spans="1:12" x14ac:dyDescent="0.35">
      <c r="A16062">
        <v>16060</v>
      </c>
      <c r="B16062">
        <v>16060</v>
      </c>
      <c r="C16062" t="s">
        <v>6</v>
      </c>
      <c r="D16062" t="s">
        <v>7</v>
      </c>
      <c r="E16062" s="1" t="s">
        <v>66377</v>
      </c>
      <c r="F16062" s="1" t="s">
        <v>66378</v>
      </c>
      <c r="G16062" s="1" t="s">
        <v>66379</v>
      </c>
      <c r="H16062" s="1" t="s">
        <v>66380</v>
      </c>
      <c r="I16062" s="1" t="s">
        <v>66381</v>
      </c>
      <c r="J16062" s="1" t="s">
        <v>66382</v>
      </c>
      <c r="K16062" s="2">
        <f t="shared" si="500"/>
        <v>4.7600678954040632E-10</v>
      </c>
      <c r="L16062" s="2">
        <f t="shared" si="501"/>
        <v>-0.33034977596289927</v>
      </c>
    </row>
    <row r="16063" spans="1:12" x14ac:dyDescent="0.35">
      <c r="A16063">
        <v>16061</v>
      </c>
      <c r="B16063">
        <v>16061</v>
      </c>
      <c r="C16063" t="s">
        <v>6</v>
      </c>
      <c r="D16063" t="s">
        <v>7</v>
      </c>
      <c r="E16063" s="1" t="s">
        <v>66383</v>
      </c>
      <c r="F16063" s="1" t="s">
        <v>66384</v>
      </c>
      <c r="G16063" s="1" t="s">
        <v>66385</v>
      </c>
      <c r="H16063" s="1" t="s">
        <v>66386</v>
      </c>
      <c r="I16063" s="1" t="s">
        <v>66387</v>
      </c>
      <c r="J16063" s="1" t="s">
        <v>66388</v>
      </c>
      <c r="K16063" s="2">
        <f t="shared" si="500"/>
        <v>-3.5500136164046125E-10</v>
      </c>
      <c r="L16063" s="2">
        <f t="shared" si="501"/>
        <v>-1.2519940639776905E-10</v>
      </c>
    </row>
    <row r="16064" spans="1:12" x14ac:dyDescent="0.35">
      <c r="A16064">
        <v>16062</v>
      </c>
      <c r="B16064">
        <v>16062</v>
      </c>
      <c r="C16064" t="s">
        <v>6</v>
      </c>
      <c r="D16064" t="s">
        <v>7</v>
      </c>
      <c r="E16064" s="1" t="s">
        <v>66371</v>
      </c>
      <c r="F16064" s="1" t="s">
        <v>66389</v>
      </c>
      <c r="G16064" s="1" t="s">
        <v>66390</v>
      </c>
      <c r="H16064" s="1" t="s">
        <v>66391</v>
      </c>
      <c r="I16064" s="1" t="s">
        <v>66375</v>
      </c>
      <c r="J16064" s="1" t="s">
        <v>66392</v>
      </c>
      <c r="K16064" s="2">
        <f t="shared" si="500"/>
        <v>-2.8700242182821967E-10</v>
      </c>
      <c r="L16064" s="2">
        <f t="shared" si="501"/>
        <v>-0.21127074437529991</v>
      </c>
    </row>
    <row r="16065" spans="1:12" x14ac:dyDescent="0.35">
      <c r="A16065">
        <v>16063</v>
      </c>
      <c r="B16065">
        <v>16063</v>
      </c>
      <c r="C16065" t="s">
        <v>6</v>
      </c>
      <c r="D16065" t="s">
        <v>7</v>
      </c>
      <c r="E16065" s="1" t="s">
        <v>66393</v>
      </c>
      <c r="F16065" s="1" t="s">
        <v>66394</v>
      </c>
      <c r="G16065" s="1" t="s">
        <v>66395</v>
      </c>
      <c r="H16065" s="1" t="s">
        <v>66396</v>
      </c>
      <c r="I16065" s="1" t="s">
        <v>66397</v>
      </c>
      <c r="J16065" s="1" t="s">
        <v>66398</v>
      </c>
      <c r="K16065" s="2">
        <f t="shared" si="500"/>
        <v>4.5299941575649427E-10</v>
      </c>
      <c r="L16065" s="2">
        <f t="shared" si="501"/>
        <v>3.8540015623311774E-10</v>
      </c>
    </row>
    <row r="16066" spans="1:12" x14ac:dyDescent="0.35">
      <c r="A16066">
        <v>16064</v>
      </c>
      <c r="B16066">
        <v>16064</v>
      </c>
      <c r="C16066" t="s">
        <v>6</v>
      </c>
      <c r="D16066" t="s">
        <v>7</v>
      </c>
      <c r="E16066" s="1" t="s">
        <v>66399</v>
      </c>
      <c r="F16066" s="1" t="s">
        <v>66400</v>
      </c>
      <c r="G16066" s="1" t="s">
        <v>66401</v>
      </c>
      <c r="H16066" s="1" t="s">
        <v>66396</v>
      </c>
      <c r="I16066" s="1" t="s">
        <v>66402</v>
      </c>
      <c r="J16066" s="1" t="s">
        <v>66403</v>
      </c>
      <c r="K16066" s="2">
        <f t="shared" si="500"/>
        <v>2.5400481717952061E-10</v>
      </c>
      <c r="L16066" s="2">
        <f t="shared" si="501"/>
        <v>0.90407684601709981</v>
      </c>
    </row>
    <row r="16067" spans="1:12" x14ac:dyDescent="0.35">
      <c r="A16067">
        <v>16065</v>
      </c>
      <c r="B16067">
        <v>16065</v>
      </c>
      <c r="C16067" t="s">
        <v>6</v>
      </c>
      <c r="D16067" t="s">
        <v>7</v>
      </c>
      <c r="E16067" s="1" t="s">
        <v>66399</v>
      </c>
      <c r="F16067" s="1" t="s">
        <v>66404</v>
      </c>
      <c r="G16067" s="1" t="s">
        <v>66405</v>
      </c>
      <c r="H16067" s="1" t="s">
        <v>66406</v>
      </c>
      <c r="I16067" s="1" t="s">
        <v>66402</v>
      </c>
      <c r="J16067" s="1" t="s">
        <v>66407</v>
      </c>
      <c r="K16067" s="2">
        <f t="shared" ref="K16067:K16130" si="502">E16067-I16067</f>
        <v>2.5400481717952061E-10</v>
      </c>
      <c r="L16067" s="2">
        <f t="shared" ref="L16067:L16130" si="503">H16067-J16067</f>
        <v>-5.3628680306996301E-3</v>
      </c>
    </row>
    <row r="16068" spans="1:12" x14ac:dyDescent="0.35">
      <c r="A16068">
        <v>16066</v>
      </c>
      <c r="B16068">
        <v>16066</v>
      </c>
      <c r="C16068" t="s">
        <v>6</v>
      </c>
      <c r="D16068" t="s">
        <v>7</v>
      </c>
      <c r="E16068" s="1" t="s">
        <v>66408</v>
      </c>
      <c r="F16068" s="1" t="s">
        <v>66409</v>
      </c>
      <c r="G16068" s="1" t="s">
        <v>66410</v>
      </c>
      <c r="H16068" s="1" t="s">
        <v>66411</v>
      </c>
      <c r="I16068" s="1" t="s">
        <v>66412</v>
      </c>
      <c r="J16068" s="1" t="s">
        <v>66413</v>
      </c>
      <c r="K16068" s="2">
        <f t="shared" si="502"/>
        <v>-1.2398970739013748E-10</v>
      </c>
      <c r="L16068" s="2">
        <f t="shared" si="503"/>
        <v>1.1461818118975007</v>
      </c>
    </row>
    <row r="16069" spans="1:12" x14ac:dyDescent="0.35">
      <c r="A16069">
        <v>16067</v>
      </c>
      <c r="B16069">
        <v>16067</v>
      </c>
      <c r="C16069" t="s">
        <v>6</v>
      </c>
      <c r="D16069" t="s">
        <v>7</v>
      </c>
      <c r="E16069" s="1" t="s">
        <v>66414</v>
      </c>
      <c r="F16069" s="1" t="s">
        <v>66415</v>
      </c>
      <c r="G16069" s="1" t="s">
        <v>66416</v>
      </c>
      <c r="H16069" s="1" t="s">
        <v>66417</v>
      </c>
      <c r="I16069" s="1" t="s">
        <v>66418</v>
      </c>
      <c r="J16069" s="1" t="s">
        <v>66419</v>
      </c>
      <c r="K16069" s="2">
        <f t="shared" si="502"/>
        <v>1.1600320704019396E-10</v>
      </c>
      <c r="L16069" s="2">
        <f t="shared" si="503"/>
        <v>3.8701486460013257E-11</v>
      </c>
    </row>
    <row r="16070" spans="1:12" x14ac:dyDescent="0.35">
      <c r="A16070">
        <v>16068</v>
      </c>
      <c r="B16070">
        <v>16068</v>
      </c>
      <c r="C16070" t="s">
        <v>6</v>
      </c>
      <c r="D16070" t="s">
        <v>7</v>
      </c>
      <c r="E16070" s="1" t="s">
        <v>66420</v>
      </c>
      <c r="F16070" s="1" t="s">
        <v>66421</v>
      </c>
      <c r="G16070" s="1" t="s">
        <v>66422</v>
      </c>
      <c r="H16070" s="1" t="s">
        <v>66423</v>
      </c>
      <c r="I16070" s="1" t="s">
        <v>66424</v>
      </c>
      <c r="J16070" s="1" t="s">
        <v>66425</v>
      </c>
      <c r="K16070" s="2">
        <f t="shared" si="502"/>
        <v>-2.4002133613976184E-11</v>
      </c>
      <c r="L16070" s="2">
        <f t="shared" si="503"/>
        <v>0.34243856240269999</v>
      </c>
    </row>
    <row r="16071" spans="1:12" x14ac:dyDescent="0.35">
      <c r="A16071">
        <v>16069</v>
      </c>
      <c r="B16071">
        <v>16069</v>
      </c>
      <c r="C16071" t="s">
        <v>6</v>
      </c>
      <c r="D16071" t="s">
        <v>7</v>
      </c>
      <c r="E16071" s="1" t="s">
        <v>66426</v>
      </c>
      <c r="F16071" s="1" t="s">
        <v>66427</v>
      </c>
      <c r="G16071" s="1" t="s">
        <v>66428</v>
      </c>
      <c r="H16071" s="1" t="s">
        <v>66429</v>
      </c>
      <c r="I16071" s="1" t="s">
        <v>66430</v>
      </c>
      <c r="J16071" s="1" t="s">
        <v>66431</v>
      </c>
      <c r="K16071" s="2">
        <f t="shared" si="502"/>
        <v>4.9499249143991619E-10</v>
      </c>
      <c r="L16071" s="2">
        <f t="shared" si="503"/>
        <v>1.2309975261359796E-10</v>
      </c>
    </row>
    <row r="16072" spans="1:12" x14ac:dyDescent="0.35">
      <c r="A16072">
        <v>16070</v>
      </c>
      <c r="B16072">
        <v>16070</v>
      </c>
      <c r="C16072" t="s">
        <v>6</v>
      </c>
      <c r="D16072" t="s">
        <v>7</v>
      </c>
      <c r="E16072" s="1" t="s">
        <v>66420</v>
      </c>
      <c r="F16072" s="1" t="s">
        <v>66432</v>
      </c>
      <c r="G16072" s="1" t="s">
        <v>66433</v>
      </c>
      <c r="H16072" s="1" t="s">
        <v>66429</v>
      </c>
      <c r="I16072" s="1" t="s">
        <v>66424</v>
      </c>
      <c r="J16072" s="1" t="s">
        <v>66425</v>
      </c>
      <c r="K16072" s="2">
        <f t="shared" si="502"/>
        <v>-2.4002133613976184E-11</v>
      </c>
      <c r="L16072" s="2">
        <f t="shared" si="503"/>
        <v>-1.4597299369256689E-8</v>
      </c>
    </row>
    <row r="16073" spans="1:12" x14ac:dyDescent="0.35">
      <c r="A16073">
        <v>16071</v>
      </c>
      <c r="B16073">
        <v>16071</v>
      </c>
      <c r="C16073" t="s">
        <v>6</v>
      </c>
      <c r="D16073" t="s">
        <v>7</v>
      </c>
      <c r="E16073" s="1" t="s">
        <v>66434</v>
      </c>
      <c r="F16073" s="1" t="s">
        <v>66435</v>
      </c>
      <c r="G16073" s="1" t="s">
        <v>66436</v>
      </c>
      <c r="H16073" s="1" t="s">
        <v>66437</v>
      </c>
      <c r="I16073" s="1" t="s">
        <v>66438</v>
      </c>
      <c r="J16073" s="1" t="s">
        <v>66439</v>
      </c>
      <c r="K16073" s="2">
        <f t="shared" si="502"/>
        <v>-4.4499870455183554E-10</v>
      </c>
      <c r="L16073" s="2">
        <f t="shared" si="503"/>
        <v>1.0441642762807</v>
      </c>
    </row>
    <row r="16074" spans="1:12" x14ac:dyDescent="0.35">
      <c r="A16074">
        <v>16072</v>
      </c>
      <c r="B16074">
        <v>16072</v>
      </c>
      <c r="C16074" t="s">
        <v>6</v>
      </c>
      <c r="D16074" t="s">
        <v>7</v>
      </c>
      <c r="E16074" s="1" t="s">
        <v>66440</v>
      </c>
      <c r="F16074" s="1" t="s">
        <v>66441</v>
      </c>
      <c r="G16074" s="1" t="s">
        <v>66442</v>
      </c>
      <c r="H16074" s="1" t="s">
        <v>66437</v>
      </c>
      <c r="I16074" s="1" t="s">
        <v>66443</v>
      </c>
      <c r="J16074" s="1" t="s">
        <v>66444</v>
      </c>
      <c r="K16074" s="2">
        <f t="shared" si="502"/>
        <v>4.2504666453169193E-11</v>
      </c>
      <c r="L16074" s="2">
        <f t="shared" si="503"/>
        <v>-2.254996189776648E-10</v>
      </c>
    </row>
    <row r="16075" spans="1:12" x14ac:dyDescent="0.35">
      <c r="A16075">
        <v>16073</v>
      </c>
      <c r="B16075">
        <v>16073</v>
      </c>
      <c r="C16075" t="s">
        <v>6</v>
      </c>
      <c r="D16075" t="s">
        <v>7</v>
      </c>
      <c r="E16075" s="1" t="s">
        <v>66440</v>
      </c>
      <c r="F16075" s="1" t="s">
        <v>66445</v>
      </c>
      <c r="G16075" s="1" t="s">
        <v>66446</v>
      </c>
      <c r="H16075" s="1" t="s">
        <v>66447</v>
      </c>
      <c r="I16075" s="1" t="s">
        <v>66443</v>
      </c>
      <c r="J16075" s="1" t="s">
        <v>66448</v>
      </c>
      <c r="K16075" s="2">
        <f t="shared" si="502"/>
        <v>4.2504666453169193E-11</v>
      </c>
      <c r="L16075" s="2">
        <f t="shared" si="503"/>
        <v>8.2554993952044242E-9</v>
      </c>
    </row>
    <row r="16076" spans="1:12" x14ac:dyDescent="0.35">
      <c r="A16076">
        <v>16074</v>
      </c>
      <c r="B16076">
        <v>16074</v>
      </c>
      <c r="C16076" t="s">
        <v>6</v>
      </c>
      <c r="D16076" t="s">
        <v>7</v>
      </c>
      <c r="E16076" s="1" t="s">
        <v>66449</v>
      </c>
      <c r="F16076" s="1" t="s">
        <v>66450</v>
      </c>
      <c r="G16076" s="1" t="s">
        <v>66451</v>
      </c>
      <c r="H16076" s="1" t="s">
        <v>66447</v>
      </c>
      <c r="I16076" s="1" t="s">
        <v>66452</v>
      </c>
      <c r="J16076" s="1" t="s">
        <v>66453</v>
      </c>
      <c r="K16076" s="2">
        <f t="shared" si="502"/>
        <v>4.1794123717409093E-11</v>
      </c>
      <c r="L16076" s="2">
        <f t="shared" si="503"/>
        <v>4.8209969349954918E-10</v>
      </c>
    </row>
    <row r="16077" spans="1:12" x14ac:dyDescent="0.35">
      <c r="A16077">
        <v>16075</v>
      </c>
      <c r="B16077">
        <v>16075</v>
      </c>
      <c r="C16077" t="s">
        <v>6</v>
      </c>
      <c r="D16077" t="s">
        <v>7</v>
      </c>
      <c r="E16077" s="1" t="s">
        <v>66454</v>
      </c>
      <c r="F16077" s="1" t="s">
        <v>66455</v>
      </c>
      <c r="G16077" s="1" t="s">
        <v>66456</v>
      </c>
      <c r="H16077" s="1" t="s">
        <v>66457</v>
      </c>
      <c r="I16077" s="1" t="s">
        <v>66458</v>
      </c>
      <c r="J16077" s="1" t="s">
        <v>66459</v>
      </c>
      <c r="K16077" s="2">
        <f t="shared" si="502"/>
        <v>3.82982534574694E-11</v>
      </c>
      <c r="L16077" s="2">
        <f t="shared" si="503"/>
        <v>0.15040941844589995</v>
      </c>
    </row>
    <row r="16078" spans="1:12" x14ac:dyDescent="0.35">
      <c r="A16078">
        <v>16076</v>
      </c>
      <c r="B16078">
        <v>16076</v>
      </c>
      <c r="C16078" t="s">
        <v>6</v>
      </c>
      <c r="D16078" t="s">
        <v>7</v>
      </c>
      <c r="E16078" s="1" t="s">
        <v>66460</v>
      </c>
      <c r="F16078" s="1" t="s">
        <v>66461</v>
      </c>
      <c r="G16078" s="1" t="s">
        <v>66462</v>
      </c>
      <c r="H16078" s="1" t="s">
        <v>66457</v>
      </c>
      <c r="I16078" s="1" t="s">
        <v>66463</v>
      </c>
      <c r="J16078" s="1" t="s">
        <v>66464</v>
      </c>
      <c r="K16078" s="2">
        <f t="shared" si="502"/>
        <v>-1.1795009413617663E-11</v>
      </c>
      <c r="L16078" s="2">
        <f t="shared" si="503"/>
        <v>-4.9340087571181357E-10</v>
      </c>
    </row>
    <row r="16079" spans="1:12" x14ac:dyDescent="0.35">
      <c r="A16079">
        <v>16077</v>
      </c>
      <c r="B16079">
        <v>16077</v>
      </c>
      <c r="C16079" t="s">
        <v>6</v>
      </c>
      <c r="D16079" t="s">
        <v>7</v>
      </c>
      <c r="E16079" s="1" t="s">
        <v>66465</v>
      </c>
      <c r="F16079" s="1" t="s">
        <v>66466</v>
      </c>
      <c r="G16079" s="1" t="s">
        <v>66467</v>
      </c>
      <c r="H16079" s="1" t="s">
        <v>66468</v>
      </c>
      <c r="I16079" s="1" t="s">
        <v>66469</v>
      </c>
      <c r="J16079" s="1" t="s">
        <v>66470</v>
      </c>
      <c r="K16079" s="2">
        <f t="shared" si="502"/>
        <v>2.26947349801776E-11</v>
      </c>
      <c r="L16079" s="2">
        <f t="shared" si="503"/>
        <v>0.54258829494479954</v>
      </c>
    </row>
    <row r="16080" spans="1:12" x14ac:dyDescent="0.35">
      <c r="A16080">
        <v>16078</v>
      </c>
      <c r="B16080">
        <v>16078</v>
      </c>
      <c r="C16080" t="s">
        <v>6</v>
      </c>
      <c r="D16080" t="s">
        <v>7</v>
      </c>
      <c r="E16080" s="1" t="s">
        <v>66471</v>
      </c>
      <c r="F16080" s="1" t="s">
        <v>66472</v>
      </c>
      <c r="G16080" s="1" t="s">
        <v>66473</v>
      </c>
      <c r="H16080" s="1" t="s">
        <v>66474</v>
      </c>
      <c r="I16080" s="1" t="s">
        <v>66475</v>
      </c>
      <c r="J16080" s="1" t="s">
        <v>66476</v>
      </c>
      <c r="K16080" s="2">
        <f t="shared" si="502"/>
        <v>4.3598902266239747E-11</v>
      </c>
      <c r="L16080" s="2">
        <f t="shared" si="503"/>
        <v>3.1520031029685924E-10</v>
      </c>
    </row>
    <row r="16081" spans="1:12" x14ac:dyDescent="0.35">
      <c r="A16081">
        <v>16079</v>
      </c>
      <c r="B16081">
        <v>16079</v>
      </c>
      <c r="C16081" t="s">
        <v>6</v>
      </c>
      <c r="D16081" t="s">
        <v>7</v>
      </c>
      <c r="E16081" s="1" t="s">
        <v>66477</v>
      </c>
      <c r="F16081" s="1" t="s">
        <v>66478</v>
      </c>
      <c r="G16081" s="1" t="s">
        <v>66479</v>
      </c>
      <c r="H16081" s="1" t="s">
        <v>66480</v>
      </c>
      <c r="I16081" s="1" t="s">
        <v>66481</v>
      </c>
      <c r="J16081" s="1" t="s">
        <v>66482</v>
      </c>
      <c r="K16081" s="2">
        <f t="shared" si="502"/>
        <v>-8.9954710347228684E-12</v>
      </c>
      <c r="L16081" s="2">
        <f t="shared" si="503"/>
        <v>5.4676785593700927E-2</v>
      </c>
    </row>
    <row r="16082" spans="1:12" x14ac:dyDescent="0.35">
      <c r="A16082">
        <v>16080</v>
      </c>
      <c r="B16082">
        <v>16080</v>
      </c>
      <c r="C16082" t="s">
        <v>6</v>
      </c>
      <c r="D16082" t="s">
        <v>7</v>
      </c>
      <c r="E16082" s="1" t="s">
        <v>66477</v>
      </c>
      <c r="F16082" s="1" t="s">
        <v>66483</v>
      </c>
      <c r="G16082" s="1" t="s">
        <v>66484</v>
      </c>
      <c r="H16082" s="1" t="s">
        <v>66485</v>
      </c>
      <c r="I16082" s="1" t="s">
        <v>66481</v>
      </c>
      <c r="J16082" s="1" t="s">
        <v>66482</v>
      </c>
      <c r="K16082" s="2">
        <f t="shared" si="502"/>
        <v>-8.9954710347228684E-12</v>
      </c>
      <c r="L16082" s="2">
        <f t="shared" si="503"/>
        <v>-4.0629899444866169E-10</v>
      </c>
    </row>
    <row r="16083" spans="1:12" x14ac:dyDescent="0.35">
      <c r="A16083">
        <v>16081</v>
      </c>
      <c r="B16083">
        <v>16081</v>
      </c>
      <c r="C16083" t="s">
        <v>6</v>
      </c>
      <c r="D16083" t="s">
        <v>7</v>
      </c>
      <c r="E16083" s="1" t="s">
        <v>66486</v>
      </c>
      <c r="F16083" s="1" t="s">
        <v>66487</v>
      </c>
      <c r="G16083" s="1" t="s">
        <v>66488</v>
      </c>
      <c r="H16083" s="1" t="s">
        <v>66489</v>
      </c>
      <c r="I16083" s="1" t="s">
        <v>66490</v>
      </c>
      <c r="J16083" s="1" t="s">
        <v>66491</v>
      </c>
      <c r="K16083" s="2">
        <f t="shared" si="502"/>
        <v>-2.219735506514553E-11</v>
      </c>
      <c r="L16083" s="2">
        <f t="shared" si="503"/>
        <v>-0.15655769356840032</v>
      </c>
    </row>
    <row r="16084" spans="1:12" x14ac:dyDescent="0.35">
      <c r="A16084">
        <v>16082</v>
      </c>
      <c r="B16084">
        <v>16082</v>
      </c>
      <c r="C16084" t="s">
        <v>6</v>
      </c>
      <c r="D16084" t="s">
        <v>7</v>
      </c>
      <c r="E16084" s="1" t="s">
        <v>66492</v>
      </c>
      <c r="F16084" s="1" t="s">
        <v>66493</v>
      </c>
      <c r="G16084" s="1" t="s">
        <v>66494</v>
      </c>
      <c r="H16084" s="1" t="s">
        <v>66495</v>
      </c>
      <c r="I16084" s="1" t="s">
        <v>66496</v>
      </c>
      <c r="J16084" s="1" t="s">
        <v>66497</v>
      </c>
      <c r="K16084" s="2">
        <f t="shared" si="502"/>
        <v>-4.8800075092003681E-11</v>
      </c>
      <c r="L16084" s="2">
        <f t="shared" si="503"/>
        <v>-2.3299939755361265E-10</v>
      </c>
    </row>
    <row r="16085" spans="1:12" x14ac:dyDescent="0.35">
      <c r="A16085">
        <v>16083</v>
      </c>
      <c r="B16085">
        <v>16083</v>
      </c>
      <c r="C16085" t="s">
        <v>6</v>
      </c>
      <c r="D16085" t="s">
        <v>7</v>
      </c>
      <c r="E16085" s="1" t="s">
        <v>66498</v>
      </c>
      <c r="F16085" s="1" t="s">
        <v>66499</v>
      </c>
      <c r="G16085" s="1" t="s">
        <v>66500</v>
      </c>
      <c r="H16085" s="1" t="s">
        <v>66501</v>
      </c>
      <c r="I16085" s="1" t="s">
        <v>66502</v>
      </c>
      <c r="J16085" s="1" t="s">
        <v>66503</v>
      </c>
      <c r="K16085" s="2">
        <f t="shared" si="502"/>
        <v>-2.5394797376065981E-11</v>
      </c>
      <c r="L16085" s="2">
        <f t="shared" si="503"/>
        <v>0.46089989585300017</v>
      </c>
    </row>
    <row r="16086" spans="1:12" x14ac:dyDescent="0.35">
      <c r="A16086">
        <v>16084</v>
      </c>
      <c r="B16086">
        <v>16084</v>
      </c>
      <c r="C16086" t="s">
        <v>6</v>
      </c>
      <c r="D16086" t="s">
        <v>7</v>
      </c>
      <c r="E16086" s="1" t="s">
        <v>66504</v>
      </c>
      <c r="F16086" s="1" t="s">
        <v>66505</v>
      </c>
      <c r="G16086" s="1" t="s">
        <v>66506</v>
      </c>
      <c r="H16086" s="1" t="s">
        <v>66507</v>
      </c>
      <c r="I16086" s="1" t="s">
        <v>66508</v>
      </c>
      <c r="J16086" s="1" t="s">
        <v>66509</v>
      </c>
      <c r="K16086" s="2">
        <f t="shared" si="502"/>
        <v>1.8204104890173767E-11</v>
      </c>
      <c r="L16086" s="2">
        <f t="shared" si="503"/>
        <v>2.0620127827442047E-10</v>
      </c>
    </row>
    <row r="16087" spans="1:12" x14ac:dyDescent="0.35">
      <c r="A16087">
        <v>16085</v>
      </c>
      <c r="B16087">
        <v>16085</v>
      </c>
      <c r="C16087" t="s">
        <v>6</v>
      </c>
      <c r="D16087" t="s">
        <v>7</v>
      </c>
      <c r="E16087" s="1" t="s">
        <v>66498</v>
      </c>
      <c r="F16087" s="1" t="s">
        <v>66510</v>
      </c>
      <c r="G16087" s="1" t="s">
        <v>66511</v>
      </c>
      <c r="H16087" s="1" t="s">
        <v>66512</v>
      </c>
      <c r="I16087" s="1" t="s">
        <v>66502</v>
      </c>
      <c r="J16087" s="1" t="s">
        <v>66513</v>
      </c>
      <c r="K16087" s="2">
        <f t="shared" si="502"/>
        <v>-2.5394797376065981E-11</v>
      </c>
      <c r="L16087" s="2">
        <f t="shared" si="503"/>
        <v>0.71076883039567917</v>
      </c>
    </row>
    <row r="16088" spans="1:12" x14ac:dyDescent="0.35">
      <c r="A16088">
        <v>16086</v>
      </c>
      <c r="B16088">
        <v>16086</v>
      </c>
      <c r="C16088" t="s">
        <v>6</v>
      </c>
      <c r="D16088" t="s">
        <v>7</v>
      </c>
      <c r="E16088" s="1" t="s">
        <v>66514</v>
      </c>
      <c r="F16088" s="1" t="s">
        <v>66515</v>
      </c>
      <c r="G16088" s="1" t="s">
        <v>66516</v>
      </c>
      <c r="H16088" s="1" t="s">
        <v>66517</v>
      </c>
      <c r="I16088" s="1" t="s">
        <v>66518</v>
      </c>
      <c r="J16088" s="1" t="s">
        <v>66519</v>
      </c>
      <c r="K16088" s="2">
        <f t="shared" si="502"/>
        <v>-1.3798739928461146E-11</v>
      </c>
      <c r="L16088" s="2">
        <f t="shared" si="503"/>
        <v>1.6773959998772625E-10</v>
      </c>
    </row>
    <row r="16089" spans="1:12" x14ac:dyDescent="0.35">
      <c r="A16089">
        <v>16087</v>
      </c>
      <c r="B16089">
        <v>16087</v>
      </c>
      <c r="C16089" t="s">
        <v>6</v>
      </c>
      <c r="D16089" t="s">
        <v>7</v>
      </c>
      <c r="E16089" s="1" t="s">
        <v>66520</v>
      </c>
      <c r="F16089" s="1" t="s">
        <v>66521</v>
      </c>
      <c r="G16089" s="1" t="s">
        <v>66522</v>
      </c>
      <c r="H16089" s="1" t="s">
        <v>66523</v>
      </c>
      <c r="I16089" s="1" t="s">
        <v>66524</v>
      </c>
      <c r="J16089" s="1" t="s">
        <v>66525</v>
      </c>
      <c r="K16089" s="2">
        <f t="shared" si="502"/>
        <v>3.7900349525443744E-11</v>
      </c>
      <c r="L16089" s="2">
        <f t="shared" si="503"/>
        <v>0.20468801168508932</v>
      </c>
    </row>
    <row r="16090" spans="1:12" x14ac:dyDescent="0.35">
      <c r="A16090">
        <v>16088</v>
      </c>
      <c r="B16090">
        <v>16088</v>
      </c>
      <c r="C16090" t="s">
        <v>6</v>
      </c>
      <c r="D16090" t="s">
        <v>7</v>
      </c>
      <c r="E16090" s="1" t="s">
        <v>66526</v>
      </c>
      <c r="F16090" s="1" t="s">
        <v>66527</v>
      </c>
      <c r="G16090" s="1" t="s">
        <v>66528</v>
      </c>
      <c r="H16090" s="1" t="s">
        <v>66529</v>
      </c>
      <c r="I16090" s="1" t="s">
        <v>66530</v>
      </c>
      <c r="J16090" s="1" t="s">
        <v>66531</v>
      </c>
      <c r="K16090" s="2">
        <f t="shared" si="502"/>
        <v>-2.4101609596982598E-11</v>
      </c>
      <c r="L16090" s="2">
        <f t="shared" si="503"/>
        <v>-2.525091247207456E-11</v>
      </c>
    </row>
    <row r="16091" spans="1:12" x14ac:dyDescent="0.35">
      <c r="A16091">
        <v>16089</v>
      </c>
      <c r="B16091">
        <v>16089</v>
      </c>
      <c r="C16091" t="s">
        <v>6</v>
      </c>
      <c r="D16091" t="s">
        <v>7</v>
      </c>
      <c r="E16091" s="1" t="s">
        <v>66532</v>
      </c>
      <c r="F16091" s="1" t="s">
        <v>66533</v>
      </c>
      <c r="G16091" s="1" t="s">
        <v>66534</v>
      </c>
      <c r="H16091" s="1" t="s">
        <v>66535</v>
      </c>
      <c r="I16091" s="1" t="s">
        <v>66536</v>
      </c>
      <c r="J16091" s="1" t="s">
        <v>66537</v>
      </c>
      <c r="K16091" s="2">
        <f t="shared" si="502"/>
        <v>2.8606450541701633E-11</v>
      </c>
      <c r="L16091" s="2">
        <f t="shared" si="503"/>
        <v>-0.54672527982079977</v>
      </c>
    </row>
    <row r="16092" spans="1:12" x14ac:dyDescent="0.35">
      <c r="A16092">
        <v>16090</v>
      </c>
      <c r="B16092">
        <v>16090</v>
      </c>
      <c r="C16092" t="s">
        <v>6</v>
      </c>
      <c r="D16092" t="s">
        <v>7</v>
      </c>
      <c r="E16092" s="1" t="s">
        <v>66520</v>
      </c>
      <c r="F16092" s="1" t="s">
        <v>66538</v>
      </c>
      <c r="G16092" s="1" t="s">
        <v>66539</v>
      </c>
      <c r="H16092" s="1" t="s">
        <v>66540</v>
      </c>
      <c r="I16092" s="1" t="s">
        <v>66524</v>
      </c>
      <c r="J16092" s="1" t="s">
        <v>66541</v>
      </c>
      <c r="K16092" s="2">
        <f t="shared" si="502"/>
        <v>3.7900349525443744E-11</v>
      </c>
      <c r="L16092" s="2">
        <f t="shared" si="503"/>
        <v>1.7310064492903621E-10</v>
      </c>
    </row>
    <row r="16093" spans="1:12" x14ac:dyDescent="0.35">
      <c r="A16093">
        <v>16091</v>
      </c>
      <c r="B16093">
        <v>16091</v>
      </c>
      <c r="C16093" t="s">
        <v>6</v>
      </c>
      <c r="D16093" t="s">
        <v>7</v>
      </c>
      <c r="E16093" s="1" t="s">
        <v>66542</v>
      </c>
      <c r="F16093" s="1" t="s">
        <v>66543</v>
      </c>
      <c r="G16093" s="1" t="s">
        <v>66544</v>
      </c>
      <c r="H16093" s="1" t="s">
        <v>66545</v>
      </c>
      <c r="I16093" s="1" t="s">
        <v>66546</v>
      </c>
      <c r="J16093" s="1" t="s">
        <v>66547</v>
      </c>
      <c r="K16093" s="2">
        <f t="shared" si="502"/>
        <v>-4.6000536713108886E-11</v>
      </c>
      <c r="L16093" s="2">
        <f t="shared" si="503"/>
        <v>-0.45126096021789941</v>
      </c>
    </row>
    <row r="16094" spans="1:12" x14ac:dyDescent="0.35">
      <c r="A16094">
        <v>16092</v>
      </c>
      <c r="B16094">
        <v>16092</v>
      </c>
      <c r="C16094" t="s">
        <v>6</v>
      </c>
      <c r="D16094" t="s">
        <v>7</v>
      </c>
      <c r="E16094" s="1" t="s">
        <v>66548</v>
      </c>
      <c r="F16094" s="1" t="s">
        <v>66549</v>
      </c>
      <c r="G16094" s="1" t="s">
        <v>66550</v>
      </c>
      <c r="H16094" s="1" t="s">
        <v>66551</v>
      </c>
      <c r="I16094" s="1" t="s">
        <v>66552</v>
      </c>
      <c r="J16094" s="1" t="s">
        <v>66553</v>
      </c>
      <c r="K16094" s="2">
        <f t="shared" si="502"/>
        <v>-2.0705215320049319E-11</v>
      </c>
      <c r="L16094" s="2">
        <f t="shared" si="503"/>
        <v>-4.5499604084398015E-11</v>
      </c>
    </row>
    <row r="16095" spans="1:12" x14ac:dyDescent="0.35">
      <c r="A16095">
        <v>16093</v>
      </c>
      <c r="B16095">
        <v>16093</v>
      </c>
      <c r="C16095" t="s">
        <v>6</v>
      </c>
      <c r="D16095" t="s">
        <v>7</v>
      </c>
      <c r="E16095" s="1" t="s">
        <v>66554</v>
      </c>
      <c r="F16095" s="1" t="s">
        <v>66555</v>
      </c>
      <c r="G16095" s="1" t="s">
        <v>66556</v>
      </c>
      <c r="H16095" s="1" t="s">
        <v>66557</v>
      </c>
      <c r="I16095" s="1" t="s">
        <v>66558</v>
      </c>
      <c r="J16095" s="1" t="s">
        <v>66559</v>
      </c>
      <c r="K16095" s="2">
        <f t="shared" si="502"/>
        <v>4.2298609059798764E-11</v>
      </c>
      <c r="L16095" s="2">
        <f t="shared" si="503"/>
        <v>0.12823255674789991</v>
      </c>
    </row>
    <row r="16096" spans="1:12" x14ac:dyDescent="0.35">
      <c r="A16096">
        <v>16094</v>
      </c>
      <c r="B16096">
        <v>16094</v>
      </c>
      <c r="C16096" t="s">
        <v>6</v>
      </c>
      <c r="D16096" t="s">
        <v>7</v>
      </c>
      <c r="E16096" s="1" t="s">
        <v>66560</v>
      </c>
      <c r="F16096" s="1" t="s">
        <v>66561</v>
      </c>
      <c r="G16096" s="1" t="s">
        <v>66562</v>
      </c>
      <c r="H16096" s="1" t="s">
        <v>66563</v>
      </c>
      <c r="I16096" s="1" t="s">
        <v>66564</v>
      </c>
      <c r="J16096" s="1" t="s">
        <v>66565</v>
      </c>
      <c r="K16096" s="2">
        <f t="shared" si="502"/>
        <v>2.8101965199311962E-11</v>
      </c>
      <c r="L16096" s="2">
        <f t="shared" si="503"/>
        <v>4.9340087571181357E-10</v>
      </c>
    </row>
    <row r="16097" spans="1:12" x14ac:dyDescent="0.35">
      <c r="A16097">
        <v>16095</v>
      </c>
      <c r="B16097">
        <v>16095</v>
      </c>
      <c r="C16097" t="s">
        <v>6</v>
      </c>
      <c r="D16097" t="s">
        <v>7</v>
      </c>
      <c r="E16097" s="1" t="s">
        <v>66566</v>
      </c>
      <c r="F16097" s="1" t="s">
        <v>66567</v>
      </c>
      <c r="G16097" s="1" t="s">
        <v>66568</v>
      </c>
      <c r="H16097" s="1" t="s">
        <v>66569</v>
      </c>
      <c r="I16097" s="1" t="s">
        <v>66570</v>
      </c>
      <c r="J16097" s="1" t="s">
        <v>66571</v>
      </c>
      <c r="K16097" s="2">
        <f t="shared" si="502"/>
        <v>1.4999557151895715E-11</v>
      </c>
      <c r="L16097" s="2">
        <f t="shared" si="503"/>
        <v>-0.2519465353497008</v>
      </c>
    </row>
    <row r="16098" spans="1:12" x14ac:dyDescent="0.35">
      <c r="A16098">
        <v>16096</v>
      </c>
      <c r="B16098">
        <v>16096</v>
      </c>
      <c r="C16098" t="s">
        <v>6</v>
      </c>
      <c r="D16098" t="s">
        <v>7</v>
      </c>
      <c r="E16098" s="1" t="s">
        <v>66572</v>
      </c>
      <c r="F16098" s="1" t="s">
        <v>66573</v>
      </c>
      <c r="G16098" s="1" t="s">
        <v>66574</v>
      </c>
      <c r="H16098" s="1" t="s">
        <v>66575</v>
      </c>
      <c r="I16098" s="1" t="s">
        <v>66576</v>
      </c>
      <c r="J16098" s="1" t="s">
        <v>66577</v>
      </c>
      <c r="K16098" s="2">
        <f t="shared" si="502"/>
        <v>-6.8993699642305728E-12</v>
      </c>
      <c r="L16098" s="2">
        <f t="shared" si="503"/>
        <v>3.461000375182266E-10</v>
      </c>
    </row>
    <row r="16099" spans="1:12" x14ac:dyDescent="0.35">
      <c r="A16099">
        <v>16097</v>
      </c>
      <c r="B16099">
        <v>16097</v>
      </c>
      <c r="C16099" t="s">
        <v>6</v>
      </c>
      <c r="D16099" t="s">
        <v>7</v>
      </c>
      <c r="E16099" s="1" t="s">
        <v>66578</v>
      </c>
      <c r="F16099" s="1" t="s">
        <v>66579</v>
      </c>
      <c r="G16099" s="1" t="s">
        <v>66580</v>
      </c>
      <c r="H16099" s="1" t="s">
        <v>66575</v>
      </c>
      <c r="I16099" s="1" t="s">
        <v>66581</v>
      </c>
      <c r="J16099" s="1" t="s">
        <v>66582</v>
      </c>
      <c r="K16099" s="2">
        <f t="shared" si="502"/>
        <v>-2.2403412458515959E-11</v>
      </c>
      <c r="L16099" s="2">
        <f t="shared" si="503"/>
        <v>-6.2960996416450143E-9</v>
      </c>
    </row>
    <row r="16100" spans="1:12" x14ac:dyDescent="0.35">
      <c r="A16100">
        <v>16098</v>
      </c>
      <c r="B16100">
        <v>16098</v>
      </c>
      <c r="C16100" t="s">
        <v>6</v>
      </c>
      <c r="D16100" t="s">
        <v>7</v>
      </c>
      <c r="E16100" s="1" t="s">
        <v>66583</v>
      </c>
      <c r="F16100" s="1" t="s">
        <v>66584</v>
      </c>
      <c r="G16100" s="1" t="s">
        <v>66585</v>
      </c>
      <c r="H16100" s="1" t="s">
        <v>66586</v>
      </c>
      <c r="I16100" s="1" t="s">
        <v>66587</v>
      </c>
      <c r="J16100" s="1" t="s">
        <v>66588</v>
      </c>
      <c r="K16100" s="2">
        <f t="shared" si="502"/>
        <v>4.3996806198265404E-11</v>
      </c>
      <c r="L16100" s="2">
        <f t="shared" si="503"/>
        <v>-0.49314079710149983</v>
      </c>
    </row>
    <row r="16101" spans="1:12" x14ac:dyDescent="0.35">
      <c r="A16101">
        <v>16099</v>
      </c>
      <c r="B16101">
        <v>16099</v>
      </c>
      <c r="C16101" t="s">
        <v>6</v>
      </c>
      <c r="D16101" t="s">
        <v>7</v>
      </c>
      <c r="E16101" s="1" t="s">
        <v>66572</v>
      </c>
      <c r="F16101" s="1" t="s">
        <v>66589</v>
      </c>
      <c r="G16101" s="1" t="s">
        <v>66590</v>
      </c>
      <c r="H16101" s="1" t="s">
        <v>66591</v>
      </c>
      <c r="I16101" s="1" t="s">
        <v>66576</v>
      </c>
      <c r="J16101" s="1" t="s">
        <v>66592</v>
      </c>
      <c r="K16101" s="2">
        <f t="shared" si="502"/>
        <v>-6.8993699642305728E-12</v>
      </c>
      <c r="L16101" s="2">
        <f t="shared" si="503"/>
        <v>2.2329871285364788E-10</v>
      </c>
    </row>
    <row r="16102" spans="1:12" x14ac:dyDescent="0.35">
      <c r="A16102">
        <v>16100</v>
      </c>
      <c r="B16102">
        <v>16100</v>
      </c>
      <c r="C16102" t="s">
        <v>6</v>
      </c>
      <c r="D16102" t="s">
        <v>7</v>
      </c>
      <c r="E16102" s="1" t="s">
        <v>66593</v>
      </c>
      <c r="F16102" s="1" t="s">
        <v>66594</v>
      </c>
      <c r="G16102" s="1" t="s">
        <v>66595</v>
      </c>
      <c r="H16102" s="1" t="s">
        <v>66591</v>
      </c>
      <c r="I16102" s="1" t="s">
        <v>66596</v>
      </c>
      <c r="J16102" s="1" t="s">
        <v>66597</v>
      </c>
      <c r="K16102" s="2">
        <f t="shared" si="502"/>
        <v>-2.9302782422746532E-11</v>
      </c>
      <c r="L16102" s="2">
        <f t="shared" si="503"/>
        <v>-0.56024614246550009</v>
      </c>
    </row>
    <row r="16103" spans="1:12" x14ac:dyDescent="0.35">
      <c r="A16103">
        <v>16101</v>
      </c>
      <c r="B16103">
        <v>16101</v>
      </c>
      <c r="C16103" t="s">
        <v>6</v>
      </c>
      <c r="D16103" t="s">
        <v>7</v>
      </c>
      <c r="E16103" s="1" t="s">
        <v>66598</v>
      </c>
      <c r="F16103" s="1" t="s">
        <v>66599</v>
      </c>
      <c r="G16103" s="1" t="s">
        <v>66600</v>
      </c>
      <c r="H16103" s="1" t="s">
        <v>66601</v>
      </c>
      <c r="I16103" s="1" t="s">
        <v>66602</v>
      </c>
      <c r="J16103" s="1" t="s">
        <v>66603</v>
      </c>
      <c r="K16103" s="2">
        <f t="shared" si="502"/>
        <v>1.8204104890173767E-11</v>
      </c>
      <c r="L16103" s="2">
        <f t="shared" si="503"/>
        <v>3.1990055049391231E-10</v>
      </c>
    </row>
    <row r="16104" spans="1:12" x14ac:dyDescent="0.35">
      <c r="A16104">
        <v>16102</v>
      </c>
      <c r="B16104">
        <v>16102</v>
      </c>
      <c r="C16104" t="s">
        <v>6</v>
      </c>
      <c r="D16104" t="s">
        <v>7</v>
      </c>
      <c r="E16104" s="1" t="s">
        <v>66604</v>
      </c>
      <c r="F16104" s="1" t="s">
        <v>66605</v>
      </c>
      <c r="G16104" s="1" t="s">
        <v>66606</v>
      </c>
      <c r="H16104" s="1" t="s">
        <v>66607</v>
      </c>
      <c r="I16104" s="1" t="s">
        <v>66608</v>
      </c>
      <c r="J16104" s="1" t="s">
        <v>66609</v>
      </c>
      <c r="K16104" s="2">
        <f t="shared" si="502"/>
        <v>3.7296388200047659E-11</v>
      </c>
      <c r="L16104" s="2">
        <f t="shared" si="503"/>
        <v>0.19795699707120029</v>
      </c>
    </row>
    <row r="16105" spans="1:12" x14ac:dyDescent="0.35">
      <c r="A16105">
        <v>16103</v>
      </c>
      <c r="B16105">
        <v>16103</v>
      </c>
      <c r="C16105" t="s">
        <v>6</v>
      </c>
      <c r="D16105" t="s">
        <v>7</v>
      </c>
      <c r="E16105" s="1" t="s">
        <v>66598</v>
      </c>
      <c r="F16105" s="1" t="s">
        <v>66610</v>
      </c>
      <c r="G16105" s="1" t="s">
        <v>66611</v>
      </c>
      <c r="H16105" s="1" t="s">
        <v>66612</v>
      </c>
      <c r="I16105" s="1" t="s">
        <v>66602</v>
      </c>
      <c r="J16105" s="1" t="s">
        <v>66613</v>
      </c>
      <c r="K16105" s="2">
        <f t="shared" si="502"/>
        <v>1.8204104890173767E-11</v>
      </c>
      <c r="L16105" s="2">
        <f t="shared" si="503"/>
        <v>0.26843415079450139</v>
      </c>
    </row>
    <row r="16106" spans="1:12" x14ac:dyDescent="0.35">
      <c r="A16106">
        <v>16104</v>
      </c>
      <c r="B16106">
        <v>16104</v>
      </c>
      <c r="C16106" t="s">
        <v>6</v>
      </c>
      <c r="D16106" t="s">
        <v>7</v>
      </c>
      <c r="E16106" s="1" t="s">
        <v>66614</v>
      </c>
      <c r="F16106" s="1" t="s">
        <v>66615</v>
      </c>
      <c r="G16106" s="1" t="s">
        <v>66616</v>
      </c>
      <c r="H16106" s="1" t="s">
        <v>66617</v>
      </c>
      <c r="I16106" s="1" t="s">
        <v>66618</v>
      </c>
      <c r="J16106" s="1" t="s">
        <v>66619</v>
      </c>
      <c r="K16106" s="2">
        <f t="shared" si="502"/>
        <v>1.8800960788212251E-11</v>
      </c>
      <c r="L16106" s="2">
        <f t="shared" si="503"/>
        <v>2.8189894862862275E-10</v>
      </c>
    </row>
    <row r="16107" spans="1:12" x14ac:dyDescent="0.35">
      <c r="A16107">
        <v>16105</v>
      </c>
      <c r="B16107">
        <v>16105</v>
      </c>
      <c r="C16107" t="s">
        <v>6</v>
      </c>
      <c r="D16107" t="s">
        <v>7</v>
      </c>
      <c r="E16107" s="1" t="s">
        <v>66620</v>
      </c>
      <c r="F16107" s="1" t="s">
        <v>66621</v>
      </c>
      <c r="G16107" s="1" t="s">
        <v>66622</v>
      </c>
      <c r="H16107" s="1" t="s">
        <v>66623</v>
      </c>
      <c r="I16107" s="1" t="s">
        <v>66624</v>
      </c>
      <c r="J16107" s="1" t="s">
        <v>66625</v>
      </c>
      <c r="K16107" s="2">
        <f t="shared" si="502"/>
        <v>1.0302869668521453E-11</v>
      </c>
      <c r="L16107" s="2">
        <f t="shared" si="503"/>
        <v>-0.1090676587335988</v>
      </c>
    </row>
    <row r="16108" spans="1:12" x14ac:dyDescent="0.35">
      <c r="A16108">
        <v>16106</v>
      </c>
      <c r="B16108">
        <v>16106</v>
      </c>
      <c r="C16108" t="s">
        <v>6</v>
      </c>
      <c r="D16108" t="s">
        <v>7</v>
      </c>
      <c r="E16108" s="1" t="s">
        <v>66626</v>
      </c>
      <c r="F16108" s="1" t="s">
        <v>66627</v>
      </c>
      <c r="G16108" s="1" t="s">
        <v>66628</v>
      </c>
      <c r="H16108" s="1" t="s">
        <v>66629</v>
      </c>
      <c r="I16108" s="1" t="s">
        <v>66630</v>
      </c>
      <c r="J16108" s="1" t="s">
        <v>66631</v>
      </c>
      <c r="K16108" s="2">
        <f t="shared" si="502"/>
        <v>-2.950173438875936E-11</v>
      </c>
      <c r="L16108" s="2">
        <f t="shared" si="503"/>
        <v>-3.5349856375432864E-10</v>
      </c>
    </row>
    <row r="16109" spans="1:12" x14ac:dyDescent="0.35">
      <c r="A16109">
        <v>16107</v>
      </c>
      <c r="B16109">
        <v>16107</v>
      </c>
      <c r="C16109" t="s">
        <v>6</v>
      </c>
      <c r="D16109" t="s">
        <v>7</v>
      </c>
      <c r="E16109" s="1" t="s">
        <v>66632</v>
      </c>
      <c r="F16109" s="1" t="s">
        <v>66633</v>
      </c>
      <c r="G16109" s="1" t="s">
        <v>66634</v>
      </c>
      <c r="H16109" s="1" t="s">
        <v>66629</v>
      </c>
      <c r="I16109" s="1" t="s">
        <v>66635</v>
      </c>
      <c r="J16109" s="1" t="s">
        <v>66636</v>
      </c>
      <c r="K16109" s="2">
        <f t="shared" si="502"/>
        <v>5.000089231543825E-11</v>
      </c>
      <c r="L16109" s="2">
        <f t="shared" si="503"/>
        <v>-2.4219914962486655E-10</v>
      </c>
    </row>
    <row r="16110" spans="1:12" x14ac:dyDescent="0.35">
      <c r="A16110">
        <v>16108</v>
      </c>
      <c r="B16110">
        <v>16108</v>
      </c>
      <c r="C16110" t="s">
        <v>6</v>
      </c>
      <c r="D16110" t="s">
        <v>7</v>
      </c>
      <c r="E16110" s="1" t="s">
        <v>66626</v>
      </c>
      <c r="F16110" s="1" t="s">
        <v>66637</v>
      </c>
      <c r="G16110" s="1" t="s">
        <v>66638</v>
      </c>
      <c r="H16110" s="1" t="s">
        <v>66639</v>
      </c>
      <c r="I16110" s="1" t="s">
        <v>66630</v>
      </c>
      <c r="J16110" s="1" t="s">
        <v>66640</v>
      </c>
      <c r="K16110" s="2">
        <f t="shared" si="502"/>
        <v>-2.950173438875936E-11</v>
      </c>
      <c r="L16110" s="2">
        <f t="shared" si="503"/>
        <v>-0.46368650209429951</v>
      </c>
    </row>
    <row r="16111" spans="1:12" x14ac:dyDescent="0.35">
      <c r="A16111">
        <v>16109</v>
      </c>
      <c r="B16111">
        <v>16109</v>
      </c>
      <c r="C16111" t="s">
        <v>6</v>
      </c>
      <c r="D16111" t="s">
        <v>7</v>
      </c>
      <c r="E16111" s="1" t="s">
        <v>66641</v>
      </c>
      <c r="F16111" s="1" t="s">
        <v>66642</v>
      </c>
      <c r="G16111" s="1" t="s">
        <v>66643</v>
      </c>
      <c r="H16111" s="1" t="s">
        <v>66644</v>
      </c>
      <c r="I16111" s="1" t="s">
        <v>66645</v>
      </c>
      <c r="J16111" s="1" t="s">
        <v>66646</v>
      </c>
      <c r="K16111" s="2">
        <f t="shared" si="502"/>
        <v>2.7000623958883807E-12</v>
      </c>
      <c r="L16111" s="2">
        <f t="shared" si="503"/>
        <v>6.6162271920200411E-2</v>
      </c>
    </row>
    <row r="16112" spans="1:12" x14ac:dyDescent="0.35">
      <c r="A16112">
        <v>16110</v>
      </c>
      <c r="B16112">
        <v>16110</v>
      </c>
      <c r="C16112" t="s">
        <v>6</v>
      </c>
      <c r="D16112" t="s">
        <v>7</v>
      </c>
      <c r="E16112" s="1" t="s">
        <v>66647</v>
      </c>
      <c r="F16112" s="1" t="s">
        <v>66648</v>
      </c>
      <c r="G16112" s="1" t="s">
        <v>66649</v>
      </c>
      <c r="H16112" s="1" t="s">
        <v>66650</v>
      </c>
      <c r="I16112" s="1" t="s">
        <v>66651</v>
      </c>
      <c r="J16112" s="1" t="s">
        <v>66652</v>
      </c>
      <c r="K16112" s="2">
        <f t="shared" si="502"/>
        <v>-2.9302782422746532E-11</v>
      </c>
      <c r="L16112" s="2">
        <f t="shared" si="503"/>
        <v>3.0479974100217078E-10</v>
      </c>
    </row>
    <row r="16113" spans="1:12" x14ac:dyDescent="0.35">
      <c r="A16113">
        <v>16111</v>
      </c>
      <c r="B16113">
        <v>16111</v>
      </c>
      <c r="C16113" t="s">
        <v>6</v>
      </c>
      <c r="D16113" t="s">
        <v>7</v>
      </c>
      <c r="E16113" s="1" t="s">
        <v>66647</v>
      </c>
      <c r="F16113" s="1" t="s">
        <v>66653</v>
      </c>
      <c r="G16113" s="1" t="s">
        <v>66654</v>
      </c>
      <c r="H16113" s="1" t="s">
        <v>66650</v>
      </c>
      <c r="I16113" s="1" t="s">
        <v>66651</v>
      </c>
      <c r="J16113" s="1" t="s">
        <v>66652</v>
      </c>
      <c r="K16113" s="2">
        <f t="shared" si="502"/>
        <v>-2.9302782422746532E-11</v>
      </c>
      <c r="L16113" s="2">
        <f t="shared" si="503"/>
        <v>3.0479974100217078E-10</v>
      </c>
    </row>
    <row r="16114" spans="1:12" x14ac:dyDescent="0.35">
      <c r="A16114">
        <v>16112</v>
      </c>
      <c r="B16114">
        <v>16112</v>
      </c>
      <c r="C16114" t="s">
        <v>6</v>
      </c>
      <c r="D16114" t="s">
        <v>7</v>
      </c>
      <c r="E16114" s="1" t="s">
        <v>66647</v>
      </c>
      <c r="F16114" s="1" t="s">
        <v>66655</v>
      </c>
      <c r="G16114" s="1" t="s">
        <v>66656</v>
      </c>
      <c r="H16114" s="1" t="s">
        <v>66650</v>
      </c>
      <c r="I16114" s="1" t="s">
        <v>66651</v>
      </c>
      <c r="J16114" s="1" t="s">
        <v>66657</v>
      </c>
      <c r="K16114" s="2">
        <f t="shared" si="502"/>
        <v>-2.9302782422746532E-11</v>
      </c>
      <c r="L16114" s="2">
        <f t="shared" si="503"/>
        <v>-0.28595917253599978</v>
      </c>
    </row>
    <row r="16115" spans="1:12" x14ac:dyDescent="0.35">
      <c r="A16115">
        <v>16113</v>
      </c>
      <c r="B16115">
        <v>16113</v>
      </c>
      <c r="C16115" t="s">
        <v>6</v>
      </c>
      <c r="D16115" t="s">
        <v>7</v>
      </c>
      <c r="E16115" s="1" t="s">
        <v>66658</v>
      </c>
      <c r="F16115" s="1" t="s">
        <v>66659</v>
      </c>
      <c r="G16115" s="1" t="s">
        <v>66660</v>
      </c>
      <c r="H16115" s="1" t="s">
        <v>66661</v>
      </c>
      <c r="I16115" s="1" t="s">
        <v>66662</v>
      </c>
      <c r="J16115" s="1" t="s">
        <v>66663</v>
      </c>
      <c r="K16115" s="2">
        <f t="shared" si="502"/>
        <v>3.04964942188235E-11</v>
      </c>
      <c r="L16115" s="2">
        <f t="shared" si="503"/>
        <v>0.12590883887409987</v>
      </c>
    </row>
    <row r="16116" spans="1:12" x14ac:dyDescent="0.35">
      <c r="A16116">
        <v>16114</v>
      </c>
      <c r="B16116">
        <v>16114</v>
      </c>
      <c r="C16116" t="s">
        <v>6</v>
      </c>
      <c r="D16116" t="s">
        <v>7</v>
      </c>
      <c r="E16116" s="1" t="s">
        <v>66664</v>
      </c>
      <c r="F16116" s="1" t="s">
        <v>66665</v>
      </c>
      <c r="G16116" s="1" t="s">
        <v>66666</v>
      </c>
      <c r="H16116" s="1" t="s">
        <v>66667</v>
      </c>
      <c r="I16116" s="1" t="s">
        <v>66668</v>
      </c>
      <c r="J16116" s="1" t="s">
        <v>66669</v>
      </c>
      <c r="K16116" s="2">
        <f t="shared" si="502"/>
        <v>1.4999557151895715E-11</v>
      </c>
      <c r="L16116" s="2">
        <f t="shared" si="503"/>
        <v>-1.8949997127037932E-10</v>
      </c>
    </row>
    <row r="16117" spans="1:12" x14ac:dyDescent="0.35">
      <c r="A16117">
        <v>16115</v>
      </c>
      <c r="B16117">
        <v>16115</v>
      </c>
      <c r="C16117" t="s">
        <v>6</v>
      </c>
      <c r="D16117" t="s">
        <v>7</v>
      </c>
      <c r="E16117" s="1" t="s">
        <v>66664</v>
      </c>
      <c r="F16117" s="1" t="s">
        <v>66670</v>
      </c>
      <c r="G16117" s="1" t="s">
        <v>66671</v>
      </c>
      <c r="H16117" s="1" t="s">
        <v>66672</v>
      </c>
      <c r="I16117" s="1" t="s">
        <v>66668</v>
      </c>
      <c r="J16117" s="1" t="s">
        <v>66673</v>
      </c>
      <c r="K16117" s="2">
        <f t="shared" si="502"/>
        <v>1.4999557151895715E-11</v>
      </c>
      <c r="L16117" s="2">
        <f t="shared" si="503"/>
        <v>0.47612938759320045</v>
      </c>
    </row>
    <row r="16118" spans="1:12" x14ac:dyDescent="0.35">
      <c r="A16118">
        <v>16116</v>
      </c>
      <c r="B16118">
        <v>16116</v>
      </c>
      <c r="C16118" t="s">
        <v>6</v>
      </c>
      <c r="D16118" t="s">
        <v>7</v>
      </c>
      <c r="E16118" s="1" t="s">
        <v>66664</v>
      </c>
      <c r="F16118" s="1" t="s">
        <v>66674</v>
      </c>
      <c r="G16118" s="1" t="s">
        <v>66675</v>
      </c>
      <c r="H16118" s="1" t="s">
        <v>66676</v>
      </c>
      <c r="I16118" s="1" t="s">
        <v>66668</v>
      </c>
      <c r="J16118" s="1" t="s">
        <v>66677</v>
      </c>
      <c r="K16118" s="2">
        <f t="shared" si="502"/>
        <v>1.4999557151895715E-11</v>
      </c>
      <c r="L16118" s="2">
        <f t="shared" si="503"/>
        <v>-0.88809134222539932</v>
      </c>
    </row>
    <row r="16119" spans="1:12" x14ac:dyDescent="0.35">
      <c r="A16119">
        <v>16117</v>
      </c>
      <c r="B16119">
        <v>16117</v>
      </c>
      <c r="C16119" t="s">
        <v>6</v>
      </c>
      <c r="D16119" t="s">
        <v>7</v>
      </c>
      <c r="E16119" s="1" t="s">
        <v>66678</v>
      </c>
      <c r="F16119" s="1" t="s">
        <v>66679</v>
      </c>
      <c r="G16119" s="1" t="s">
        <v>66680</v>
      </c>
      <c r="H16119" s="1" t="s">
        <v>66681</v>
      </c>
      <c r="I16119" s="1" t="s">
        <v>66682</v>
      </c>
      <c r="J16119" s="1" t="s">
        <v>66683</v>
      </c>
      <c r="K16119" s="2">
        <f t="shared" si="502"/>
        <v>1.2505552149377763E-11</v>
      </c>
      <c r="L16119" s="2">
        <f t="shared" si="503"/>
        <v>-4.1980108278494299E-10</v>
      </c>
    </row>
    <row r="16120" spans="1:12" x14ac:dyDescent="0.35">
      <c r="A16120">
        <v>16118</v>
      </c>
      <c r="B16120">
        <v>16118</v>
      </c>
      <c r="C16120" t="s">
        <v>6</v>
      </c>
      <c r="D16120" t="s">
        <v>7</v>
      </c>
      <c r="E16120" s="1" t="s">
        <v>66684</v>
      </c>
      <c r="F16120" s="1" t="s">
        <v>66685</v>
      </c>
      <c r="G16120" s="1" t="s">
        <v>66686</v>
      </c>
      <c r="H16120" s="1" t="s">
        <v>66687</v>
      </c>
      <c r="I16120" s="1" t="s">
        <v>66688</v>
      </c>
      <c r="J16120" s="1" t="s">
        <v>66689</v>
      </c>
      <c r="K16120" s="2">
        <f t="shared" si="502"/>
        <v>2.0300205960666062E-11</v>
      </c>
      <c r="L16120" s="2">
        <f t="shared" si="503"/>
        <v>0.15371180651760064</v>
      </c>
    </row>
    <row r="16121" spans="1:12" x14ac:dyDescent="0.35">
      <c r="A16121">
        <v>16119</v>
      </c>
      <c r="B16121">
        <v>16119</v>
      </c>
      <c r="C16121" t="s">
        <v>6</v>
      </c>
      <c r="D16121" t="s">
        <v>7</v>
      </c>
      <c r="E16121" s="1" t="s">
        <v>66690</v>
      </c>
      <c r="F16121" s="1" t="s">
        <v>66691</v>
      </c>
      <c r="G16121" s="1" t="s">
        <v>66692</v>
      </c>
      <c r="H16121" s="1" t="s">
        <v>66693</v>
      </c>
      <c r="I16121" s="1" t="s">
        <v>66694</v>
      </c>
      <c r="J16121" s="1" t="s">
        <v>66695</v>
      </c>
      <c r="K16121" s="2">
        <f t="shared" si="502"/>
        <v>-4.7698733851575525E-11</v>
      </c>
      <c r="L16121" s="2">
        <f t="shared" si="503"/>
        <v>-1.2661782830194994</v>
      </c>
    </row>
    <row r="16122" spans="1:12" x14ac:dyDescent="0.35">
      <c r="A16122">
        <v>16120</v>
      </c>
      <c r="B16122">
        <v>16120</v>
      </c>
      <c r="C16122" t="s">
        <v>6</v>
      </c>
      <c r="D16122" t="s">
        <v>7</v>
      </c>
      <c r="E16122" s="1" t="s">
        <v>66696</v>
      </c>
      <c r="F16122" s="1" t="s">
        <v>66697</v>
      </c>
      <c r="G16122" s="1" t="s">
        <v>66698</v>
      </c>
      <c r="H16122" s="1" t="s">
        <v>66699</v>
      </c>
      <c r="I16122" s="1" t="s">
        <v>66700</v>
      </c>
      <c r="J16122" s="1" t="s">
        <v>66701</v>
      </c>
      <c r="K16122" s="2">
        <f t="shared" si="502"/>
        <v>4.9197979024029337E-11</v>
      </c>
      <c r="L16122" s="2">
        <f t="shared" si="503"/>
        <v>2.9670133017134503E-10</v>
      </c>
    </row>
    <row r="16123" spans="1:12" x14ac:dyDescent="0.35">
      <c r="A16123">
        <v>16121</v>
      </c>
      <c r="B16123">
        <v>16121</v>
      </c>
      <c r="C16123" t="s">
        <v>6</v>
      </c>
      <c r="D16123" t="s">
        <v>7</v>
      </c>
      <c r="E16123" s="1" t="s">
        <v>66702</v>
      </c>
      <c r="F16123" s="1" t="s">
        <v>66703</v>
      </c>
      <c r="G16123" s="1" t="s">
        <v>66704</v>
      </c>
      <c r="H16123" s="1" t="s">
        <v>66705</v>
      </c>
      <c r="I16123" s="1" t="s">
        <v>66706</v>
      </c>
      <c r="J16123" s="1" t="s">
        <v>66707</v>
      </c>
      <c r="K16123" s="2">
        <f t="shared" si="502"/>
        <v>1.4100720591159188E-11</v>
      </c>
      <c r="L16123" s="2">
        <f t="shared" si="503"/>
        <v>-4.6159914047800399E-2</v>
      </c>
    </row>
    <row r="16124" spans="1:12" x14ac:dyDescent="0.35">
      <c r="A16124">
        <v>16122</v>
      </c>
      <c r="B16124">
        <v>16122</v>
      </c>
      <c r="C16124" t="s">
        <v>6</v>
      </c>
      <c r="D16124" t="s">
        <v>7</v>
      </c>
      <c r="E16124" s="1" t="s">
        <v>66708</v>
      </c>
      <c r="F16124" s="1" t="s">
        <v>66709</v>
      </c>
      <c r="G16124" s="1" t="s">
        <v>66710</v>
      </c>
      <c r="H16124" s="1" t="s">
        <v>66711</v>
      </c>
      <c r="I16124" s="1" t="s">
        <v>66712</v>
      </c>
      <c r="J16124" s="1" t="s">
        <v>66713</v>
      </c>
      <c r="K16124" s="2">
        <f t="shared" si="502"/>
        <v>-5.8975047068088315E-12</v>
      </c>
      <c r="L16124" s="2">
        <f t="shared" si="503"/>
        <v>5.0199844281451078E-11</v>
      </c>
    </row>
    <row r="16125" spans="1:12" x14ac:dyDescent="0.35">
      <c r="A16125">
        <v>16123</v>
      </c>
      <c r="B16125">
        <v>16123</v>
      </c>
      <c r="C16125" t="s">
        <v>6</v>
      </c>
      <c r="D16125" t="s">
        <v>7</v>
      </c>
      <c r="E16125" s="1" t="s">
        <v>66714</v>
      </c>
      <c r="F16125" s="1" t="s">
        <v>66715</v>
      </c>
      <c r="G16125" s="1" t="s">
        <v>66716</v>
      </c>
      <c r="H16125" s="1" t="s">
        <v>66717</v>
      </c>
      <c r="I16125" s="1" t="s">
        <v>66718</v>
      </c>
      <c r="J16125" s="1" t="s">
        <v>66719</v>
      </c>
      <c r="K16125" s="2">
        <f t="shared" si="502"/>
        <v>-3.0201618983483058E-11</v>
      </c>
      <c r="L16125" s="2">
        <f t="shared" si="503"/>
        <v>-0.76219048460279915</v>
      </c>
    </row>
    <row r="16126" spans="1:12" x14ac:dyDescent="0.35">
      <c r="A16126">
        <v>16124</v>
      </c>
      <c r="B16126">
        <v>16124</v>
      </c>
      <c r="C16126" t="s">
        <v>6</v>
      </c>
      <c r="D16126" t="s">
        <v>7</v>
      </c>
      <c r="E16126" s="1" t="s">
        <v>66720</v>
      </c>
      <c r="F16126" s="1" t="s">
        <v>66721</v>
      </c>
      <c r="G16126" s="1" t="s">
        <v>66722</v>
      </c>
      <c r="H16126" s="1" t="s">
        <v>66723</v>
      </c>
      <c r="I16126" s="1" t="s">
        <v>66724</v>
      </c>
      <c r="J16126" s="1" t="s">
        <v>66725</v>
      </c>
      <c r="K16126" s="2">
        <f t="shared" si="502"/>
        <v>2.049915792667889E-11</v>
      </c>
      <c r="L16126" s="2">
        <f t="shared" si="503"/>
        <v>-4.4740033899870468E-10</v>
      </c>
    </row>
    <row r="16127" spans="1:12" x14ac:dyDescent="0.35">
      <c r="A16127">
        <v>16125</v>
      </c>
      <c r="B16127">
        <v>16125</v>
      </c>
      <c r="C16127" t="s">
        <v>6</v>
      </c>
      <c r="D16127" t="s">
        <v>7</v>
      </c>
      <c r="E16127" s="1" t="s">
        <v>66726</v>
      </c>
      <c r="F16127" s="1" t="s">
        <v>66727</v>
      </c>
      <c r="G16127" s="1" t="s">
        <v>66728</v>
      </c>
      <c r="H16127" s="1" t="s">
        <v>66723</v>
      </c>
      <c r="I16127" s="1" t="s">
        <v>66729</v>
      </c>
      <c r="J16127" s="1" t="s">
        <v>66730</v>
      </c>
      <c r="K16127" s="2">
        <f t="shared" si="502"/>
        <v>-2.4300561562995426E-11</v>
      </c>
      <c r="L16127" s="2">
        <f t="shared" si="503"/>
        <v>0.75880848249370025</v>
      </c>
    </row>
    <row r="16128" spans="1:12" x14ac:dyDescent="0.35">
      <c r="A16128">
        <v>16126</v>
      </c>
      <c r="B16128">
        <v>16126</v>
      </c>
      <c r="C16128" t="s">
        <v>6</v>
      </c>
      <c r="D16128" t="s">
        <v>7</v>
      </c>
      <c r="E16128" s="1" t="s">
        <v>66731</v>
      </c>
      <c r="F16128" s="1" t="s">
        <v>66732</v>
      </c>
      <c r="G16128" s="1" t="s">
        <v>66733</v>
      </c>
      <c r="H16128" s="1" t="s">
        <v>66734</v>
      </c>
      <c r="I16128" s="1" t="s">
        <v>66735</v>
      </c>
      <c r="J16128" s="1" t="s">
        <v>66736</v>
      </c>
      <c r="K16128" s="2">
        <f t="shared" si="502"/>
        <v>-9.9049657364957966E-12</v>
      </c>
      <c r="L16128" s="2">
        <f t="shared" si="503"/>
        <v>-0.32792324673070006</v>
      </c>
    </row>
    <row r="16129" spans="1:12" x14ac:dyDescent="0.35">
      <c r="A16129">
        <v>16127</v>
      </c>
      <c r="B16129">
        <v>16127</v>
      </c>
      <c r="C16129" t="s">
        <v>6</v>
      </c>
      <c r="D16129" t="s">
        <v>7</v>
      </c>
      <c r="E16129" s="1" t="s">
        <v>66731</v>
      </c>
      <c r="F16129" s="1" t="s">
        <v>66737</v>
      </c>
      <c r="G16129" s="1" t="s">
        <v>66738</v>
      </c>
      <c r="H16129" s="1" t="s">
        <v>66739</v>
      </c>
      <c r="I16129" s="1" t="s">
        <v>66735</v>
      </c>
      <c r="J16129" s="1" t="s">
        <v>66736</v>
      </c>
      <c r="K16129" s="2">
        <f t="shared" si="502"/>
        <v>-9.9049657364957966E-12</v>
      </c>
      <c r="L16129" s="2">
        <f t="shared" si="503"/>
        <v>2.6929924956675677E-10</v>
      </c>
    </row>
    <row r="16130" spans="1:12" x14ac:dyDescent="0.35">
      <c r="A16130">
        <v>16128</v>
      </c>
      <c r="B16130">
        <v>16128</v>
      </c>
      <c r="C16130" t="s">
        <v>6</v>
      </c>
      <c r="D16130" t="s">
        <v>7</v>
      </c>
      <c r="E16130" s="1" t="s">
        <v>66740</v>
      </c>
      <c r="F16130" s="1" t="s">
        <v>66741</v>
      </c>
      <c r="G16130" s="1" t="s">
        <v>66742</v>
      </c>
      <c r="H16130" s="1" t="s">
        <v>66743</v>
      </c>
      <c r="I16130" s="1" t="s">
        <v>66744</v>
      </c>
      <c r="J16130" s="1" t="s">
        <v>66745</v>
      </c>
      <c r="K16130" s="2">
        <f t="shared" si="502"/>
        <v>1.3997691894473974E-12</v>
      </c>
      <c r="L16130" s="2">
        <f t="shared" si="503"/>
        <v>-0.47916819761720042</v>
      </c>
    </row>
    <row r="16131" spans="1:12" x14ac:dyDescent="0.35">
      <c r="A16131">
        <v>16129</v>
      </c>
      <c r="B16131">
        <v>16129</v>
      </c>
      <c r="C16131" t="s">
        <v>6</v>
      </c>
      <c r="D16131" t="s">
        <v>7</v>
      </c>
      <c r="E16131" s="1" t="s">
        <v>66746</v>
      </c>
      <c r="F16131" s="1" t="s">
        <v>66747</v>
      </c>
      <c r="G16131" s="1" t="s">
        <v>66748</v>
      </c>
      <c r="H16131" s="1" t="s">
        <v>66749</v>
      </c>
      <c r="I16131" s="1" t="s">
        <v>66750</v>
      </c>
      <c r="J16131" s="1" t="s">
        <v>66751</v>
      </c>
      <c r="K16131" s="2">
        <f t="shared" ref="K16131:K16194" si="504">E16131-I16131</f>
        <v>3.9900527326608426E-11</v>
      </c>
      <c r="L16131" s="2">
        <f t="shared" ref="L16131:L16194" si="505">H16131-J16131</f>
        <v>8.6499696294595196E-11</v>
      </c>
    </row>
    <row r="16132" spans="1:12" x14ac:dyDescent="0.35">
      <c r="A16132">
        <v>16130</v>
      </c>
      <c r="B16132">
        <v>16130</v>
      </c>
      <c r="C16132" t="s">
        <v>6</v>
      </c>
      <c r="D16132" t="s">
        <v>7</v>
      </c>
      <c r="E16132" s="1" t="s">
        <v>66746</v>
      </c>
      <c r="F16132" s="1" t="s">
        <v>66752</v>
      </c>
      <c r="G16132" s="1" t="s">
        <v>66753</v>
      </c>
      <c r="H16132" s="1" t="s">
        <v>66754</v>
      </c>
      <c r="I16132" s="1" t="s">
        <v>66750</v>
      </c>
      <c r="J16132" s="1" t="s">
        <v>66755</v>
      </c>
      <c r="K16132" s="2">
        <f t="shared" si="504"/>
        <v>3.9900527326608426E-11</v>
      </c>
      <c r="L16132" s="2">
        <f t="shared" si="505"/>
        <v>-1.1193584866324997</v>
      </c>
    </row>
    <row r="16133" spans="1:12" x14ac:dyDescent="0.35">
      <c r="A16133">
        <v>16131</v>
      </c>
      <c r="B16133">
        <v>16131</v>
      </c>
      <c r="C16133" t="s">
        <v>6</v>
      </c>
      <c r="D16133" t="s">
        <v>7</v>
      </c>
      <c r="E16133" s="1" t="s">
        <v>66756</v>
      </c>
      <c r="F16133" s="1" t="s">
        <v>66757</v>
      </c>
      <c r="G16133" s="1" t="s">
        <v>66758</v>
      </c>
      <c r="H16133" s="1" t="s">
        <v>66759</v>
      </c>
      <c r="I16133" s="1" t="s">
        <v>66760</v>
      </c>
      <c r="J16133" s="1" t="s">
        <v>66761</v>
      </c>
      <c r="K16133" s="2">
        <f t="shared" si="504"/>
        <v>-2.6799895636031579E-11</v>
      </c>
      <c r="L16133" s="2">
        <f t="shared" si="505"/>
        <v>1.1340084427047259E-10</v>
      </c>
    </row>
    <row r="16134" spans="1:12" x14ac:dyDescent="0.35">
      <c r="A16134">
        <v>16132</v>
      </c>
      <c r="B16134">
        <v>16132</v>
      </c>
      <c r="C16134" t="s">
        <v>6</v>
      </c>
      <c r="D16134" t="s">
        <v>7</v>
      </c>
      <c r="E16134" s="1" t="s">
        <v>66762</v>
      </c>
      <c r="F16134" s="1" t="s">
        <v>66763</v>
      </c>
      <c r="G16134" s="1" t="s">
        <v>66764</v>
      </c>
      <c r="H16134" s="1" t="s">
        <v>66765</v>
      </c>
      <c r="I16134" s="1" t="s">
        <v>66766</v>
      </c>
      <c r="J16134" s="1" t="s">
        <v>66767</v>
      </c>
      <c r="K16134" s="2">
        <f t="shared" si="504"/>
        <v>-6.7998939812241588E-12</v>
      </c>
      <c r="L16134" s="2">
        <f t="shared" si="505"/>
        <v>-1.072767537801397</v>
      </c>
    </row>
    <row r="16135" spans="1:12" x14ac:dyDescent="0.35">
      <c r="A16135">
        <v>16133</v>
      </c>
      <c r="B16135">
        <v>16133</v>
      </c>
      <c r="C16135" t="s">
        <v>6</v>
      </c>
      <c r="D16135" t="s">
        <v>7</v>
      </c>
      <c r="E16135" s="1" t="s">
        <v>66768</v>
      </c>
      <c r="F16135" s="1" t="s">
        <v>66769</v>
      </c>
      <c r="G16135" s="1" t="s">
        <v>66770</v>
      </c>
      <c r="H16135" s="1" t="s">
        <v>66771</v>
      </c>
      <c r="I16135" s="1" t="s">
        <v>66772</v>
      </c>
      <c r="J16135" s="1" t="s">
        <v>66773</v>
      </c>
      <c r="K16135" s="2">
        <f t="shared" si="504"/>
        <v>-1.5900170069471642E-11</v>
      </c>
      <c r="L16135" s="2">
        <f t="shared" si="505"/>
        <v>-4.1380232573828835E-10</v>
      </c>
    </row>
    <row r="16136" spans="1:12" x14ac:dyDescent="0.35">
      <c r="A16136">
        <v>16134</v>
      </c>
      <c r="B16136">
        <v>16134</v>
      </c>
      <c r="C16136" t="s">
        <v>6</v>
      </c>
      <c r="D16136" t="s">
        <v>7</v>
      </c>
      <c r="E16136" s="1" t="s">
        <v>66774</v>
      </c>
      <c r="F16136" s="1" t="s">
        <v>66775</v>
      </c>
      <c r="G16136" s="1" t="s">
        <v>66776</v>
      </c>
      <c r="H16136" s="1" t="s">
        <v>66771</v>
      </c>
      <c r="I16136" s="1" t="s">
        <v>66777</v>
      </c>
      <c r="J16136" s="1" t="s">
        <v>66778</v>
      </c>
      <c r="K16136" s="2">
        <f t="shared" si="504"/>
        <v>-8.7005957993824268E-12</v>
      </c>
      <c r="L16136" s="2">
        <f t="shared" si="505"/>
        <v>-0.37984083201899921</v>
      </c>
    </row>
    <row r="16137" spans="1:12" x14ac:dyDescent="0.35">
      <c r="A16137">
        <v>16135</v>
      </c>
      <c r="B16137">
        <v>16135</v>
      </c>
      <c r="C16137" t="s">
        <v>6</v>
      </c>
      <c r="D16137" t="s">
        <v>7</v>
      </c>
      <c r="E16137" s="1" t="s">
        <v>66779</v>
      </c>
      <c r="F16137" s="1" t="s">
        <v>66780</v>
      </c>
      <c r="G16137" s="1" t="s">
        <v>66781</v>
      </c>
      <c r="H16137" s="1" t="s">
        <v>66782</v>
      </c>
      <c r="I16137" s="1" t="s">
        <v>66783</v>
      </c>
      <c r="J16137" s="1" t="s">
        <v>66784</v>
      </c>
      <c r="K16137" s="2">
        <f t="shared" si="504"/>
        <v>-2.7498003873915877E-11</v>
      </c>
      <c r="L16137" s="2">
        <f t="shared" si="505"/>
        <v>-8.5582647625646011</v>
      </c>
    </row>
    <row r="16138" spans="1:12" x14ac:dyDescent="0.35">
      <c r="A16138">
        <v>16136</v>
      </c>
      <c r="B16138">
        <v>16136</v>
      </c>
      <c r="C16138" t="s">
        <v>6</v>
      </c>
      <c r="D16138" t="s">
        <v>7</v>
      </c>
      <c r="E16138" s="1" t="s">
        <v>66785</v>
      </c>
      <c r="F16138" s="1" t="s">
        <v>66786</v>
      </c>
      <c r="G16138" s="1" t="s">
        <v>66787</v>
      </c>
      <c r="H16138" s="1" t="s">
        <v>66788</v>
      </c>
      <c r="I16138" s="1" t="s">
        <v>66789</v>
      </c>
      <c r="J16138" s="1" t="s">
        <v>66790</v>
      </c>
      <c r="K16138" s="2">
        <f t="shared" si="504"/>
        <v>-1.7099210936066811E-11</v>
      </c>
      <c r="L16138" s="2">
        <f t="shared" si="505"/>
        <v>-1.5151104090451</v>
      </c>
    </row>
    <row r="16139" spans="1:12" x14ac:dyDescent="0.35">
      <c r="A16139">
        <v>16137</v>
      </c>
      <c r="B16139">
        <v>16137</v>
      </c>
      <c r="C16139" t="s">
        <v>6</v>
      </c>
      <c r="D16139" t="s">
        <v>7</v>
      </c>
      <c r="E16139" s="1" t="s">
        <v>66791</v>
      </c>
      <c r="F16139" s="1" t="s">
        <v>66792</v>
      </c>
      <c r="G16139" s="1" t="s">
        <v>66793</v>
      </c>
      <c r="H16139" s="1" t="s">
        <v>66794</v>
      </c>
      <c r="I16139" s="1" t="s">
        <v>66795</v>
      </c>
      <c r="J16139" s="1" t="s">
        <v>66796</v>
      </c>
      <c r="K16139" s="2">
        <f t="shared" si="504"/>
        <v>1.1198153515579179E-11</v>
      </c>
      <c r="L16139" s="2">
        <f t="shared" si="505"/>
        <v>6.6640422250401343E-2</v>
      </c>
    </row>
    <row r="16140" spans="1:12" x14ac:dyDescent="0.35">
      <c r="A16140">
        <v>16138</v>
      </c>
      <c r="B16140">
        <v>16138</v>
      </c>
      <c r="C16140" t="s">
        <v>6</v>
      </c>
      <c r="D16140" t="s">
        <v>7</v>
      </c>
      <c r="E16140" s="1" t="s">
        <v>66797</v>
      </c>
      <c r="F16140" s="1" t="s">
        <v>66798</v>
      </c>
      <c r="G16140" s="1" t="s">
        <v>66799</v>
      </c>
      <c r="H16140" s="1" t="s">
        <v>66800</v>
      </c>
      <c r="I16140" s="1" t="s">
        <v>66801</v>
      </c>
      <c r="J16140" s="1" t="s">
        <v>66802</v>
      </c>
      <c r="K16140" s="2">
        <f t="shared" si="504"/>
        <v>6.1994853695068741E-12</v>
      </c>
      <c r="L16140" s="2">
        <f t="shared" si="505"/>
        <v>4.6320280944200931E-10</v>
      </c>
    </row>
    <row r="16141" spans="1:12" x14ac:dyDescent="0.35">
      <c r="A16141">
        <v>16139</v>
      </c>
      <c r="B16141">
        <v>16139</v>
      </c>
      <c r="C16141" t="s">
        <v>6</v>
      </c>
      <c r="D16141" t="s">
        <v>7</v>
      </c>
      <c r="E16141" s="1" t="s">
        <v>66803</v>
      </c>
      <c r="F16141" s="1" t="s">
        <v>66804</v>
      </c>
      <c r="G16141" s="1" t="s">
        <v>66805</v>
      </c>
      <c r="H16141" s="1" t="s">
        <v>66806</v>
      </c>
      <c r="I16141" s="1" t="s">
        <v>66807</v>
      </c>
      <c r="J16141" s="1" t="s">
        <v>66808</v>
      </c>
      <c r="K16141" s="2">
        <f t="shared" si="504"/>
        <v>2.8599345114344032E-11</v>
      </c>
      <c r="L16141" s="2">
        <f t="shared" si="505"/>
        <v>-0.92974654330989992</v>
      </c>
    </row>
    <row r="16142" spans="1:12" x14ac:dyDescent="0.35">
      <c r="A16142">
        <v>16140</v>
      </c>
      <c r="B16142">
        <v>16140</v>
      </c>
      <c r="C16142" t="s">
        <v>6</v>
      </c>
      <c r="D16142" t="s">
        <v>7</v>
      </c>
      <c r="E16142" s="1" t="s">
        <v>66809</v>
      </c>
      <c r="F16142" s="1" t="s">
        <v>66810</v>
      </c>
      <c r="G16142" s="1" t="s">
        <v>66811</v>
      </c>
      <c r="H16142" s="1" t="s">
        <v>66812</v>
      </c>
      <c r="I16142" s="1" t="s">
        <v>66813</v>
      </c>
      <c r="J16142" s="1" t="s">
        <v>66814</v>
      </c>
      <c r="K16142" s="2">
        <f t="shared" si="504"/>
        <v>-2.560085476943641E-11</v>
      </c>
      <c r="L16142" s="2">
        <f t="shared" si="505"/>
        <v>-3.8339820207511366E-10</v>
      </c>
    </row>
    <row r="16143" spans="1:12" x14ac:dyDescent="0.35">
      <c r="A16143">
        <v>16141</v>
      </c>
      <c r="B16143">
        <v>16141</v>
      </c>
      <c r="C16143" t="s">
        <v>6</v>
      </c>
      <c r="D16143" t="s">
        <v>7</v>
      </c>
      <c r="E16143" s="1" t="s">
        <v>66815</v>
      </c>
      <c r="F16143" s="1" t="s">
        <v>66816</v>
      </c>
      <c r="G16143" s="1" t="s">
        <v>66817</v>
      </c>
      <c r="H16143" s="1" t="s">
        <v>66818</v>
      </c>
      <c r="I16143" s="1" t="s">
        <v>66819</v>
      </c>
      <c r="J16143" s="1" t="s">
        <v>66820</v>
      </c>
      <c r="K16143" s="2">
        <f t="shared" si="504"/>
        <v>-2.6600943670018751E-11</v>
      </c>
      <c r="L16143" s="2">
        <f t="shared" si="505"/>
        <v>-0.6690593064924002</v>
      </c>
    </row>
    <row r="16144" spans="1:12" x14ac:dyDescent="0.35">
      <c r="A16144">
        <v>16142</v>
      </c>
      <c r="B16144">
        <v>16142</v>
      </c>
      <c r="C16144" t="s">
        <v>6</v>
      </c>
      <c r="D16144" t="s">
        <v>7</v>
      </c>
      <c r="E16144" s="1" t="s">
        <v>66821</v>
      </c>
      <c r="F16144" s="1" t="s">
        <v>66822</v>
      </c>
      <c r="G16144" s="1" t="s">
        <v>66823</v>
      </c>
      <c r="H16144" s="1" t="s">
        <v>66824</v>
      </c>
      <c r="I16144" s="1" t="s">
        <v>66825</v>
      </c>
      <c r="J16144" s="1" t="s">
        <v>66826</v>
      </c>
      <c r="K16144" s="2">
        <f t="shared" si="504"/>
        <v>1.1013412404281553E-12</v>
      </c>
      <c r="L16144" s="2">
        <f t="shared" si="505"/>
        <v>2.9000091217312729E-10</v>
      </c>
    </row>
    <row r="16145" spans="1:12" x14ac:dyDescent="0.35">
      <c r="A16145">
        <v>16143</v>
      </c>
      <c r="B16145">
        <v>16143</v>
      </c>
      <c r="C16145" t="s">
        <v>6</v>
      </c>
      <c r="D16145" t="s">
        <v>7</v>
      </c>
      <c r="E16145" s="1" t="s">
        <v>66827</v>
      </c>
      <c r="F16145" s="1" t="s">
        <v>66828</v>
      </c>
      <c r="G16145" s="1" t="s">
        <v>66829</v>
      </c>
      <c r="H16145" s="1" t="s">
        <v>66830</v>
      </c>
      <c r="I16145" s="1" t="s">
        <v>66831</v>
      </c>
      <c r="J16145" s="1" t="s">
        <v>66832</v>
      </c>
      <c r="K16145" s="2">
        <f t="shared" si="504"/>
        <v>1.8699708448366437E-11</v>
      </c>
      <c r="L16145" s="2">
        <f t="shared" si="505"/>
        <v>0.83353502946669877</v>
      </c>
    </row>
    <row r="16146" spans="1:12" x14ac:dyDescent="0.35">
      <c r="A16146">
        <v>16144</v>
      </c>
      <c r="B16146">
        <v>16144</v>
      </c>
      <c r="C16146" t="s">
        <v>6</v>
      </c>
      <c r="D16146" t="s">
        <v>7</v>
      </c>
      <c r="E16146" s="1" t="s">
        <v>66833</v>
      </c>
      <c r="F16146" s="1" t="s">
        <v>66834</v>
      </c>
      <c r="G16146" s="1" t="s">
        <v>66835</v>
      </c>
      <c r="H16146" s="1" t="s">
        <v>66836</v>
      </c>
      <c r="I16146" s="1" t="s">
        <v>66837</v>
      </c>
      <c r="J16146" s="1" t="s">
        <v>66838</v>
      </c>
      <c r="K16146" s="2">
        <f t="shared" si="504"/>
        <v>-3.4500402534831665E-11</v>
      </c>
      <c r="L16146" s="2">
        <f t="shared" si="505"/>
        <v>3.3429969903409074E-10</v>
      </c>
    </row>
    <row r="16147" spans="1:12" x14ac:dyDescent="0.35">
      <c r="A16147">
        <v>16145</v>
      </c>
      <c r="B16147">
        <v>16145</v>
      </c>
      <c r="C16147" t="s">
        <v>6</v>
      </c>
      <c r="D16147" t="s">
        <v>7</v>
      </c>
      <c r="E16147" s="1" t="s">
        <v>66839</v>
      </c>
      <c r="F16147" s="1" t="s">
        <v>66840</v>
      </c>
      <c r="G16147" s="1" t="s">
        <v>66841</v>
      </c>
      <c r="H16147" s="1" t="s">
        <v>66842</v>
      </c>
      <c r="I16147" s="1" t="s">
        <v>66843</v>
      </c>
      <c r="J16147" s="1" t="s">
        <v>66844</v>
      </c>
      <c r="K16147" s="2">
        <f t="shared" si="504"/>
        <v>-3.3004710076056654E-12</v>
      </c>
      <c r="L16147" s="2">
        <f t="shared" si="505"/>
        <v>-7.2437749296084002</v>
      </c>
    </row>
    <row r="16148" spans="1:12" x14ac:dyDescent="0.35">
      <c r="A16148">
        <v>16146</v>
      </c>
      <c r="B16148">
        <v>16146</v>
      </c>
      <c r="C16148" t="s">
        <v>6</v>
      </c>
      <c r="D16148" t="s">
        <v>7</v>
      </c>
      <c r="E16148" s="1" t="s">
        <v>66845</v>
      </c>
      <c r="F16148" s="1" t="s">
        <v>66846</v>
      </c>
      <c r="G16148" s="1" t="s">
        <v>66847</v>
      </c>
      <c r="H16148" s="1" t="s">
        <v>66848</v>
      </c>
      <c r="I16148" s="1" t="s">
        <v>66849</v>
      </c>
      <c r="J16148" s="1" t="s">
        <v>66850</v>
      </c>
      <c r="K16148" s="2">
        <f t="shared" si="504"/>
        <v>1.6804335700726369E-12</v>
      </c>
      <c r="L16148" s="2">
        <f t="shared" si="505"/>
        <v>-1.3370105023113865E-10</v>
      </c>
    </row>
    <row r="16149" spans="1:12" x14ac:dyDescent="0.35">
      <c r="A16149">
        <v>16147</v>
      </c>
      <c r="B16149">
        <v>16147</v>
      </c>
      <c r="C16149" t="s">
        <v>6</v>
      </c>
      <c r="D16149" t="s">
        <v>7</v>
      </c>
      <c r="E16149" s="1" t="s">
        <v>66851</v>
      </c>
      <c r="F16149" s="1" t="s">
        <v>66852</v>
      </c>
      <c r="G16149" s="1" t="s">
        <v>66853</v>
      </c>
      <c r="H16149" s="1" t="s">
        <v>66854</v>
      </c>
      <c r="I16149" s="1" t="s">
        <v>66855</v>
      </c>
      <c r="J16149" s="1" t="s">
        <v>66856</v>
      </c>
      <c r="K16149" s="2">
        <f t="shared" si="504"/>
        <v>-2.758682171588589E-12</v>
      </c>
      <c r="L16149" s="2">
        <f t="shared" si="505"/>
        <v>0.99067625876730148</v>
      </c>
    </row>
    <row r="16150" spans="1:12" x14ac:dyDescent="0.35">
      <c r="A16150">
        <v>16148</v>
      </c>
      <c r="B16150">
        <v>16148</v>
      </c>
      <c r="C16150" t="s">
        <v>6</v>
      </c>
      <c r="D16150" t="s">
        <v>7</v>
      </c>
      <c r="E16150" s="1" t="s">
        <v>66857</v>
      </c>
      <c r="F16150" s="1" t="s">
        <v>66858</v>
      </c>
      <c r="G16150" s="1" t="s">
        <v>66859</v>
      </c>
      <c r="H16150" s="1" t="s">
        <v>66860</v>
      </c>
      <c r="I16150" s="1" t="s">
        <v>66861</v>
      </c>
      <c r="J16150" s="1" t="s">
        <v>66862</v>
      </c>
      <c r="K16150" s="2">
        <f t="shared" si="504"/>
        <v>4.8103743210958783E-12</v>
      </c>
      <c r="L16150" s="2">
        <f t="shared" si="505"/>
        <v>-8.3000273320976703E-11</v>
      </c>
    </row>
    <row r="16151" spans="1:12" x14ac:dyDescent="0.35">
      <c r="A16151">
        <v>16149</v>
      </c>
      <c r="B16151">
        <v>16149</v>
      </c>
      <c r="C16151" t="s">
        <v>6</v>
      </c>
      <c r="D16151" t="s">
        <v>7</v>
      </c>
      <c r="E16151" s="1" t="s">
        <v>66851</v>
      </c>
      <c r="F16151" s="1" t="s">
        <v>66863</v>
      </c>
      <c r="G16151" s="1" t="s">
        <v>66864</v>
      </c>
      <c r="H16151" s="1" t="s">
        <v>66865</v>
      </c>
      <c r="I16151" s="1" t="s">
        <v>66855</v>
      </c>
      <c r="J16151" s="1" t="s">
        <v>66866</v>
      </c>
      <c r="K16151" s="2">
        <f t="shared" si="504"/>
        <v>-2.758682171588589E-12</v>
      </c>
      <c r="L16151" s="2">
        <f t="shared" si="505"/>
        <v>1.7465186088334992</v>
      </c>
    </row>
    <row r="16152" spans="1:12" x14ac:dyDescent="0.35">
      <c r="A16152">
        <v>16150</v>
      </c>
      <c r="B16152">
        <v>16150</v>
      </c>
      <c r="C16152" t="s">
        <v>6</v>
      </c>
      <c r="D16152" t="s">
        <v>7</v>
      </c>
      <c r="E16152" s="1" t="s">
        <v>66867</v>
      </c>
      <c r="F16152" s="1" t="s">
        <v>66868</v>
      </c>
      <c r="G16152" s="1" t="s">
        <v>66869</v>
      </c>
      <c r="H16152" s="1" t="s">
        <v>66870</v>
      </c>
      <c r="I16152" s="1" t="s">
        <v>66871</v>
      </c>
      <c r="J16152" s="1" t="s">
        <v>66872</v>
      </c>
      <c r="K16152" s="2">
        <f t="shared" si="504"/>
        <v>-2.169997515011346E-11</v>
      </c>
      <c r="L16152" s="2">
        <f t="shared" si="505"/>
        <v>2.5300650463577767E-11</v>
      </c>
    </row>
    <row r="16153" spans="1:12" x14ac:dyDescent="0.35">
      <c r="A16153">
        <v>16151</v>
      </c>
      <c r="B16153">
        <v>16151</v>
      </c>
      <c r="C16153" t="s">
        <v>6</v>
      </c>
      <c r="D16153" t="s">
        <v>7</v>
      </c>
      <c r="E16153" s="1" t="s">
        <v>66873</v>
      </c>
      <c r="F16153" s="1" t="s">
        <v>66874</v>
      </c>
      <c r="G16153" s="1" t="s">
        <v>66875</v>
      </c>
      <c r="H16153" s="1" t="s">
        <v>66876</v>
      </c>
      <c r="I16153" s="1" t="s">
        <v>66877</v>
      </c>
      <c r="J16153" s="1" t="s">
        <v>66878</v>
      </c>
      <c r="K16153" s="2">
        <f t="shared" si="504"/>
        <v>-2.1302071218087804E-11</v>
      </c>
      <c r="L16153" s="2">
        <f t="shared" si="505"/>
        <v>0.76570507028199941</v>
      </c>
    </row>
    <row r="16154" spans="1:12" x14ac:dyDescent="0.35">
      <c r="A16154">
        <v>16152</v>
      </c>
      <c r="B16154">
        <v>16152</v>
      </c>
      <c r="C16154" t="s">
        <v>6</v>
      </c>
      <c r="D16154" t="s">
        <v>7</v>
      </c>
      <c r="E16154" s="1" t="s">
        <v>66879</v>
      </c>
      <c r="F16154" s="1" t="s">
        <v>66880</v>
      </c>
      <c r="G16154" s="1" t="s">
        <v>66881</v>
      </c>
      <c r="H16154" s="1" t="s">
        <v>66882</v>
      </c>
      <c r="I16154" s="1" t="s">
        <v>66883</v>
      </c>
      <c r="J16154" s="1" t="s">
        <v>66884</v>
      </c>
      <c r="K16154" s="2">
        <f t="shared" si="504"/>
        <v>-1.5702994460298214E-11</v>
      </c>
      <c r="L16154" s="2">
        <f t="shared" si="505"/>
        <v>-0.16400020229260015</v>
      </c>
    </row>
    <row r="16155" spans="1:12" x14ac:dyDescent="0.35">
      <c r="A16155">
        <v>16153</v>
      </c>
      <c r="B16155">
        <v>16153</v>
      </c>
      <c r="C16155" t="s">
        <v>6</v>
      </c>
      <c r="D16155" t="s">
        <v>7</v>
      </c>
      <c r="E16155" s="1" t="s">
        <v>66885</v>
      </c>
      <c r="F16155" s="1" t="s">
        <v>66886</v>
      </c>
      <c r="G16155" s="1" t="s">
        <v>66887</v>
      </c>
      <c r="H16155" s="1" t="s">
        <v>66888</v>
      </c>
      <c r="I16155" s="1" t="s">
        <v>66889</v>
      </c>
      <c r="J16155" s="1" t="s">
        <v>66890</v>
      </c>
      <c r="K16155" s="2">
        <f t="shared" si="504"/>
        <v>-1.0899725566559937E-11</v>
      </c>
      <c r="L16155" s="2">
        <f t="shared" si="505"/>
        <v>-3.247997426569782E-10</v>
      </c>
    </row>
    <row r="16156" spans="1:12" x14ac:dyDescent="0.35">
      <c r="A16156">
        <v>16154</v>
      </c>
      <c r="B16156">
        <v>16154</v>
      </c>
      <c r="C16156" t="s">
        <v>6</v>
      </c>
      <c r="D16156" t="s">
        <v>7</v>
      </c>
      <c r="E16156" s="1" t="s">
        <v>66891</v>
      </c>
      <c r="F16156" s="1" t="s">
        <v>66892</v>
      </c>
      <c r="G16156" s="1" t="s">
        <v>66893</v>
      </c>
      <c r="H16156" s="1" t="s">
        <v>66894</v>
      </c>
      <c r="I16156" s="1" t="s">
        <v>66895</v>
      </c>
      <c r="J16156" s="1" t="s">
        <v>66896</v>
      </c>
      <c r="K16156" s="2">
        <f t="shared" si="504"/>
        <v>2.049915792667889E-11</v>
      </c>
      <c r="L16156" s="2">
        <f t="shared" si="505"/>
        <v>-0.2383892891692998</v>
      </c>
    </row>
    <row r="16157" spans="1:12" x14ac:dyDescent="0.35">
      <c r="A16157">
        <v>16155</v>
      </c>
      <c r="B16157">
        <v>16155</v>
      </c>
      <c r="C16157" t="s">
        <v>6</v>
      </c>
      <c r="D16157" t="s">
        <v>7</v>
      </c>
      <c r="E16157" s="1" t="s">
        <v>66891</v>
      </c>
      <c r="F16157" s="1" t="s">
        <v>66897</v>
      </c>
      <c r="G16157" s="1" t="s">
        <v>66898</v>
      </c>
      <c r="H16157" s="1" t="s">
        <v>66899</v>
      </c>
      <c r="I16157" s="1" t="s">
        <v>66895</v>
      </c>
      <c r="J16157" s="1" t="s">
        <v>66900</v>
      </c>
      <c r="K16157" s="2">
        <f t="shared" si="504"/>
        <v>2.049915792667889E-11</v>
      </c>
      <c r="L16157" s="2">
        <f t="shared" si="505"/>
        <v>-0.19535593402179963</v>
      </c>
    </row>
    <row r="16158" spans="1:12" x14ac:dyDescent="0.35">
      <c r="A16158">
        <v>16156</v>
      </c>
      <c r="B16158">
        <v>16156</v>
      </c>
      <c r="C16158" t="s">
        <v>6</v>
      </c>
      <c r="D16158" t="s">
        <v>7</v>
      </c>
      <c r="E16158" s="1" t="s">
        <v>66891</v>
      </c>
      <c r="F16158" s="1" t="s">
        <v>66901</v>
      </c>
      <c r="G16158" s="1" t="s">
        <v>66902</v>
      </c>
      <c r="H16158" s="1" t="s">
        <v>66903</v>
      </c>
      <c r="I16158" s="1" t="s">
        <v>66895</v>
      </c>
      <c r="J16158" s="1" t="s">
        <v>66900</v>
      </c>
      <c r="K16158" s="2">
        <f t="shared" si="504"/>
        <v>2.049915792667889E-11</v>
      </c>
      <c r="L16158" s="2">
        <f t="shared" si="505"/>
        <v>-2.1799451133119874E-11</v>
      </c>
    </row>
    <row r="16159" spans="1:12" x14ac:dyDescent="0.35">
      <c r="A16159">
        <v>16157</v>
      </c>
      <c r="B16159">
        <v>16157</v>
      </c>
      <c r="C16159" t="s">
        <v>6</v>
      </c>
      <c r="D16159" t="s">
        <v>7</v>
      </c>
      <c r="E16159" s="1" t="s">
        <v>66904</v>
      </c>
      <c r="F16159" s="1" t="s">
        <v>66905</v>
      </c>
      <c r="G16159" s="1" t="s">
        <v>66906</v>
      </c>
      <c r="H16159" s="1" t="s">
        <v>66907</v>
      </c>
      <c r="I16159" s="1" t="s">
        <v>66908</v>
      </c>
      <c r="J16159" s="1" t="s">
        <v>66909</v>
      </c>
      <c r="K16159" s="2">
        <f t="shared" si="504"/>
        <v>-3.439737383814645E-11</v>
      </c>
      <c r="L16159" s="2">
        <f t="shared" si="505"/>
        <v>-0.17742096974100008</v>
      </c>
    </row>
    <row r="16160" spans="1:12" x14ac:dyDescent="0.35">
      <c r="A16160">
        <v>16158</v>
      </c>
      <c r="B16160">
        <v>16158</v>
      </c>
      <c r="C16160" t="s">
        <v>6</v>
      </c>
      <c r="D16160" t="s">
        <v>7</v>
      </c>
      <c r="E16160" s="1" t="s">
        <v>66910</v>
      </c>
      <c r="F16160" s="1" t="s">
        <v>66911</v>
      </c>
      <c r="G16160" s="1" t="s">
        <v>66912</v>
      </c>
      <c r="H16160" s="1" t="s">
        <v>66913</v>
      </c>
      <c r="I16160" s="1" t="s">
        <v>66914</v>
      </c>
      <c r="J16160" s="1" t="s">
        <v>66915</v>
      </c>
      <c r="K16160" s="2">
        <f t="shared" si="504"/>
        <v>-4.5403680815070402E-11</v>
      </c>
      <c r="L16160" s="2">
        <f t="shared" si="505"/>
        <v>4.9510084920711961E-10</v>
      </c>
    </row>
    <row r="16161" spans="1:12" x14ac:dyDescent="0.35">
      <c r="A16161">
        <v>16159</v>
      </c>
      <c r="B16161">
        <v>16159</v>
      </c>
      <c r="C16161" t="s">
        <v>6</v>
      </c>
      <c r="D16161" t="s">
        <v>7</v>
      </c>
      <c r="E16161" s="1" t="s">
        <v>66916</v>
      </c>
      <c r="F16161" s="1" t="s">
        <v>66917</v>
      </c>
      <c r="G16161" s="1" t="s">
        <v>66918</v>
      </c>
      <c r="H16161" s="1" t="s">
        <v>66913</v>
      </c>
      <c r="I16161" s="1" t="s">
        <v>66919</v>
      </c>
      <c r="J16161" s="1" t="s">
        <v>66920</v>
      </c>
      <c r="K16161" s="2">
        <f t="shared" si="504"/>
        <v>2.9203306439740118E-11</v>
      </c>
      <c r="L16161" s="2">
        <f t="shared" si="505"/>
        <v>3.3040059577160719E-10</v>
      </c>
    </row>
    <row r="16162" spans="1:12" x14ac:dyDescent="0.35">
      <c r="A16162">
        <v>16160</v>
      </c>
      <c r="B16162">
        <v>16160</v>
      </c>
      <c r="C16162" t="s">
        <v>6</v>
      </c>
      <c r="D16162" t="s">
        <v>7</v>
      </c>
      <c r="E16162" s="1" t="s">
        <v>66916</v>
      </c>
      <c r="F16162" s="1" t="s">
        <v>66921</v>
      </c>
      <c r="G16162" s="1" t="s">
        <v>66922</v>
      </c>
      <c r="H16162" s="1" t="s">
        <v>66923</v>
      </c>
      <c r="I16162" s="1" t="s">
        <v>66919</v>
      </c>
      <c r="J16162" s="1" t="s">
        <v>66924</v>
      </c>
      <c r="K16162" s="2">
        <f t="shared" si="504"/>
        <v>2.9203306439740118E-11</v>
      </c>
      <c r="L16162" s="2">
        <f t="shared" si="505"/>
        <v>-0.27849806873000027</v>
      </c>
    </row>
    <row r="16163" spans="1:12" x14ac:dyDescent="0.35">
      <c r="A16163">
        <v>16161</v>
      </c>
      <c r="B16163">
        <v>16161</v>
      </c>
      <c r="C16163" t="s">
        <v>6</v>
      </c>
      <c r="D16163" t="s">
        <v>7</v>
      </c>
      <c r="E16163" s="1" t="s">
        <v>66925</v>
      </c>
      <c r="F16163" s="1" t="s">
        <v>66926</v>
      </c>
      <c r="G16163" s="1" t="s">
        <v>66927</v>
      </c>
      <c r="H16163" s="1" t="s">
        <v>66928</v>
      </c>
      <c r="I16163" s="1" t="s">
        <v>66929</v>
      </c>
      <c r="J16163" s="1" t="s">
        <v>66930</v>
      </c>
      <c r="K16163" s="2">
        <f t="shared" si="504"/>
        <v>-5.9046101341664325E-12</v>
      </c>
      <c r="L16163" s="2">
        <f t="shared" si="505"/>
        <v>-0.89063265649999934</v>
      </c>
    </row>
    <row r="16164" spans="1:12" x14ac:dyDescent="0.35">
      <c r="A16164">
        <v>16162</v>
      </c>
      <c r="B16164">
        <v>16162</v>
      </c>
      <c r="C16164" t="s">
        <v>6</v>
      </c>
      <c r="D16164" t="s">
        <v>7</v>
      </c>
      <c r="E16164" s="1" t="s">
        <v>66931</v>
      </c>
      <c r="F16164" s="1" t="s">
        <v>66932</v>
      </c>
      <c r="G16164" s="1" t="s">
        <v>66933</v>
      </c>
      <c r="H16164" s="1" t="s">
        <v>66928</v>
      </c>
      <c r="I16164" s="1" t="s">
        <v>66934</v>
      </c>
      <c r="J16164" s="1" t="s">
        <v>66935</v>
      </c>
      <c r="K16164" s="2">
        <f t="shared" si="504"/>
        <v>-2.2701840407535201E-11</v>
      </c>
      <c r="L16164" s="2">
        <f t="shared" si="505"/>
        <v>-9.3599794581677997E-11</v>
      </c>
    </row>
    <row r="16165" spans="1:12" x14ac:dyDescent="0.35">
      <c r="A16165">
        <v>16163</v>
      </c>
      <c r="B16165">
        <v>16163</v>
      </c>
      <c r="C16165" t="s">
        <v>6</v>
      </c>
      <c r="D16165" t="s">
        <v>7</v>
      </c>
      <c r="E16165" s="1" t="s">
        <v>66936</v>
      </c>
      <c r="F16165" s="1" t="s">
        <v>66937</v>
      </c>
      <c r="G16165" s="1" t="s">
        <v>66938</v>
      </c>
      <c r="H16165" s="1" t="s">
        <v>66939</v>
      </c>
      <c r="I16165" s="1" t="s">
        <v>66940</v>
      </c>
      <c r="J16165" s="1" t="s">
        <v>66941</v>
      </c>
      <c r="K16165" s="2">
        <f t="shared" si="504"/>
        <v>2.6300739364160108E-11</v>
      </c>
      <c r="L16165" s="2">
        <f t="shared" si="505"/>
        <v>-5.7046132403406</v>
      </c>
    </row>
    <row r="16166" spans="1:12" x14ac:dyDescent="0.35">
      <c r="A16166">
        <v>16164</v>
      </c>
      <c r="B16166">
        <v>16164</v>
      </c>
      <c r="C16166" t="s">
        <v>6</v>
      </c>
      <c r="D16166" t="s">
        <v>7</v>
      </c>
      <c r="E16166" s="1" t="s">
        <v>66936</v>
      </c>
      <c r="F16166" s="1" t="s">
        <v>66942</v>
      </c>
      <c r="G16166" s="1" t="s">
        <v>66943</v>
      </c>
      <c r="H16166" s="1" t="s">
        <v>66944</v>
      </c>
      <c r="I16166" s="1" t="s">
        <v>66940</v>
      </c>
      <c r="J16166" s="1" t="s">
        <v>66945</v>
      </c>
      <c r="K16166" s="2">
        <f t="shared" si="504"/>
        <v>2.6300739364160108E-11</v>
      </c>
      <c r="L16166" s="2">
        <f t="shared" si="505"/>
        <v>0.95500160783604038</v>
      </c>
    </row>
    <row r="16167" spans="1:12" x14ac:dyDescent="0.35">
      <c r="A16167">
        <v>16165</v>
      </c>
      <c r="B16167">
        <v>16165</v>
      </c>
      <c r="C16167" t="s">
        <v>6</v>
      </c>
      <c r="D16167" t="s">
        <v>7</v>
      </c>
      <c r="E16167" s="1" t="s">
        <v>66946</v>
      </c>
      <c r="F16167" s="1" t="s">
        <v>66947</v>
      </c>
      <c r="G16167" s="1" t="s">
        <v>66948</v>
      </c>
      <c r="H16167" s="1" t="s">
        <v>66949</v>
      </c>
      <c r="I16167" s="1" t="s">
        <v>66950</v>
      </c>
      <c r="J16167" s="1" t="s">
        <v>66951</v>
      </c>
      <c r="K16167" s="2">
        <f t="shared" si="504"/>
        <v>2.4094504169624997E-11</v>
      </c>
      <c r="L16167" s="2">
        <f t="shared" si="505"/>
        <v>-0.98586029511720064</v>
      </c>
    </row>
    <row r="16168" spans="1:12" x14ac:dyDescent="0.35">
      <c r="A16168">
        <v>16166</v>
      </c>
      <c r="B16168">
        <v>16166</v>
      </c>
      <c r="C16168" t="s">
        <v>6</v>
      </c>
      <c r="D16168" t="s">
        <v>7</v>
      </c>
      <c r="E16168" s="1" t="s">
        <v>66952</v>
      </c>
      <c r="F16168" s="1" t="s">
        <v>66953</v>
      </c>
      <c r="G16168" s="1" t="s">
        <v>66954</v>
      </c>
      <c r="H16168" s="1" t="s">
        <v>66955</v>
      </c>
      <c r="I16168" s="1" t="s">
        <v>66956</v>
      </c>
      <c r="J16168" s="1" t="s">
        <v>66957</v>
      </c>
      <c r="K16168" s="2">
        <f t="shared" si="504"/>
        <v>-4.3200998334214091E-11</v>
      </c>
      <c r="L16168" s="2">
        <f t="shared" si="505"/>
        <v>-2.9590019323677552E-10</v>
      </c>
    </row>
    <row r="16169" spans="1:12" x14ac:dyDescent="0.35">
      <c r="A16169">
        <v>16167</v>
      </c>
      <c r="B16169">
        <v>16167</v>
      </c>
      <c r="C16169" t="s">
        <v>6</v>
      </c>
      <c r="D16169" t="s">
        <v>7</v>
      </c>
      <c r="E16169" s="1" t="s">
        <v>66958</v>
      </c>
      <c r="F16169" s="1" t="s">
        <v>66959</v>
      </c>
      <c r="G16169" s="1" t="s">
        <v>66960</v>
      </c>
      <c r="H16169" s="1" t="s">
        <v>66961</v>
      </c>
      <c r="I16169" s="1" t="s">
        <v>66962</v>
      </c>
      <c r="J16169" s="1" t="s">
        <v>66963</v>
      </c>
      <c r="K16169" s="2">
        <f t="shared" si="504"/>
        <v>-1.1404210908949608E-11</v>
      </c>
      <c r="L16169" s="2">
        <f t="shared" si="505"/>
        <v>-0.70080102707060021</v>
      </c>
    </row>
    <row r="16170" spans="1:12" x14ac:dyDescent="0.35">
      <c r="A16170">
        <v>16168</v>
      </c>
      <c r="B16170">
        <v>16168</v>
      </c>
      <c r="C16170" t="s">
        <v>6</v>
      </c>
      <c r="D16170" t="s">
        <v>7</v>
      </c>
      <c r="E16170" s="1" t="s">
        <v>66964</v>
      </c>
      <c r="F16170" s="1" t="s">
        <v>66965</v>
      </c>
      <c r="G16170" s="1" t="s">
        <v>66966</v>
      </c>
      <c r="H16170" s="1" t="s">
        <v>66967</v>
      </c>
      <c r="I16170" s="1" t="s">
        <v>66968</v>
      </c>
      <c r="J16170" s="1" t="s">
        <v>66969</v>
      </c>
      <c r="K16170" s="2">
        <f t="shared" si="504"/>
        <v>6.6009420152113307E-12</v>
      </c>
      <c r="L16170" s="2">
        <f t="shared" si="505"/>
        <v>-2.5189983432483132E-10</v>
      </c>
    </row>
    <row r="16171" spans="1:12" x14ac:dyDescent="0.35">
      <c r="A16171">
        <v>16169</v>
      </c>
      <c r="B16171">
        <v>16169</v>
      </c>
      <c r="C16171" t="s">
        <v>6</v>
      </c>
      <c r="D16171" t="s">
        <v>7</v>
      </c>
      <c r="E16171" s="1" t="s">
        <v>66970</v>
      </c>
      <c r="F16171" s="1" t="s">
        <v>66971</v>
      </c>
      <c r="G16171" s="1" t="s">
        <v>66972</v>
      </c>
      <c r="H16171" s="1" t="s">
        <v>66967</v>
      </c>
      <c r="I16171" s="1" t="s">
        <v>66973</v>
      </c>
      <c r="J16171" s="1" t="s">
        <v>66974</v>
      </c>
      <c r="K16171" s="2">
        <f t="shared" si="504"/>
        <v>8.6970430857036263E-12</v>
      </c>
      <c r="L16171" s="2">
        <f t="shared" si="505"/>
        <v>6.8763590406801356E-2</v>
      </c>
    </row>
    <row r="16172" spans="1:12" x14ac:dyDescent="0.35">
      <c r="A16172">
        <v>16170</v>
      </c>
      <c r="B16172">
        <v>16170</v>
      </c>
      <c r="C16172" t="s">
        <v>6</v>
      </c>
      <c r="D16172" t="s">
        <v>7</v>
      </c>
      <c r="E16172" s="1" t="s">
        <v>66975</v>
      </c>
      <c r="F16172" s="1" t="s">
        <v>66976</v>
      </c>
      <c r="G16172" s="1" t="s">
        <v>66977</v>
      </c>
      <c r="H16172" s="1" t="s">
        <v>66978</v>
      </c>
      <c r="I16172" s="1" t="s">
        <v>66979</v>
      </c>
      <c r="J16172" s="1" t="s">
        <v>66980</v>
      </c>
      <c r="K16172" s="2">
        <f t="shared" si="504"/>
        <v>-3.0055957722652238E-12</v>
      </c>
      <c r="L16172" s="2">
        <f t="shared" si="505"/>
        <v>0.27806668943860124</v>
      </c>
    </row>
    <row r="16173" spans="1:12" x14ac:dyDescent="0.35">
      <c r="A16173">
        <v>16171</v>
      </c>
      <c r="B16173">
        <v>16171</v>
      </c>
      <c r="C16173" t="s">
        <v>6</v>
      </c>
      <c r="D16173" t="s">
        <v>7</v>
      </c>
      <c r="E16173" s="1" t="s">
        <v>66981</v>
      </c>
      <c r="F16173" s="1" t="s">
        <v>66982</v>
      </c>
      <c r="G16173" s="1" t="s">
        <v>66983</v>
      </c>
      <c r="H16173" s="1" t="s">
        <v>66984</v>
      </c>
      <c r="I16173" s="1" t="s">
        <v>66985</v>
      </c>
      <c r="J16173" s="1" t="s">
        <v>66986</v>
      </c>
      <c r="K16173" s="2">
        <f t="shared" si="504"/>
        <v>3.1050717552716378E-12</v>
      </c>
      <c r="L16173" s="2">
        <f t="shared" si="505"/>
        <v>-0.14988396668660009</v>
      </c>
    </row>
    <row r="16174" spans="1:12" x14ac:dyDescent="0.35">
      <c r="A16174">
        <v>16172</v>
      </c>
      <c r="B16174">
        <v>16172</v>
      </c>
      <c r="C16174" t="s">
        <v>6</v>
      </c>
      <c r="D16174" t="s">
        <v>7</v>
      </c>
      <c r="E16174" s="1" t="s">
        <v>66987</v>
      </c>
      <c r="F16174" s="1" t="s">
        <v>66988</v>
      </c>
      <c r="G16174" s="1" t="s">
        <v>66989</v>
      </c>
      <c r="H16174" s="1" t="s">
        <v>66990</v>
      </c>
      <c r="I16174" s="1" t="s">
        <v>66991</v>
      </c>
      <c r="J16174" s="1" t="s">
        <v>66992</v>
      </c>
      <c r="K16174" s="2">
        <f t="shared" si="504"/>
        <v>-3.801403636316536E-12</v>
      </c>
      <c r="L16174" s="2">
        <f t="shared" si="505"/>
        <v>0.65438140635500019</v>
      </c>
    </row>
    <row r="16175" spans="1:12" x14ac:dyDescent="0.35">
      <c r="A16175">
        <v>16173</v>
      </c>
      <c r="B16175">
        <v>16173</v>
      </c>
      <c r="C16175" t="s">
        <v>6</v>
      </c>
      <c r="D16175" t="s">
        <v>7</v>
      </c>
      <c r="E16175" s="1" t="s">
        <v>66993</v>
      </c>
      <c r="F16175" s="1" t="s">
        <v>66994</v>
      </c>
      <c r="G16175" s="1" t="s">
        <v>66995</v>
      </c>
      <c r="H16175" s="1" t="s">
        <v>66996</v>
      </c>
      <c r="I16175" s="1" t="s">
        <v>66997</v>
      </c>
      <c r="J16175" s="1" t="s">
        <v>66998</v>
      </c>
      <c r="K16175" s="2">
        <f t="shared" si="504"/>
        <v>4.9027448767446913E-12</v>
      </c>
      <c r="L16175" s="2">
        <f t="shared" si="505"/>
        <v>-2.1098358191536004</v>
      </c>
    </row>
    <row r="16176" spans="1:12" x14ac:dyDescent="0.35">
      <c r="A16176">
        <v>16174</v>
      </c>
      <c r="B16176">
        <v>16174</v>
      </c>
      <c r="C16176" t="s">
        <v>6</v>
      </c>
      <c r="D16176" t="s">
        <v>7</v>
      </c>
      <c r="E16176" s="1" t="s">
        <v>66993</v>
      </c>
      <c r="F16176" s="1" t="s">
        <v>66999</v>
      </c>
      <c r="G16176" s="1" t="s">
        <v>67000</v>
      </c>
      <c r="H16176" s="1" t="s">
        <v>67001</v>
      </c>
      <c r="I16176" s="1" t="s">
        <v>66997</v>
      </c>
      <c r="J16176" s="1" t="s">
        <v>66998</v>
      </c>
      <c r="K16176" s="2">
        <f t="shared" si="504"/>
        <v>4.9027448767446913E-12</v>
      </c>
      <c r="L16176" s="2">
        <f t="shared" si="505"/>
        <v>-1.5359979954610026E-10</v>
      </c>
    </row>
    <row r="16177" spans="1:12" x14ac:dyDescent="0.35">
      <c r="A16177">
        <v>16175</v>
      </c>
      <c r="B16177">
        <v>16175</v>
      </c>
      <c r="C16177" t="s">
        <v>6</v>
      </c>
      <c r="D16177" t="s">
        <v>7</v>
      </c>
      <c r="E16177" s="1" t="s">
        <v>66993</v>
      </c>
      <c r="F16177" s="1" t="s">
        <v>67002</v>
      </c>
      <c r="G16177" s="1" t="s">
        <v>67003</v>
      </c>
      <c r="H16177" s="1" t="s">
        <v>67001</v>
      </c>
      <c r="I16177" s="1" t="s">
        <v>66997</v>
      </c>
      <c r="J16177" s="1" t="s">
        <v>66998</v>
      </c>
      <c r="K16177" s="2">
        <f t="shared" si="504"/>
        <v>4.9027448767446913E-12</v>
      </c>
      <c r="L16177" s="2">
        <f t="shared" si="505"/>
        <v>-1.5359979954610026E-10</v>
      </c>
    </row>
    <row r="16178" spans="1:12" x14ac:dyDescent="0.35">
      <c r="A16178">
        <v>16176</v>
      </c>
      <c r="B16178">
        <v>16176</v>
      </c>
      <c r="C16178" t="s">
        <v>6</v>
      </c>
      <c r="D16178" t="s">
        <v>7</v>
      </c>
      <c r="E16178" s="1" t="s">
        <v>67004</v>
      </c>
      <c r="F16178" s="1" t="s">
        <v>67005</v>
      </c>
      <c r="G16178" s="1" t="s">
        <v>67006</v>
      </c>
      <c r="H16178" s="1" t="s">
        <v>67007</v>
      </c>
      <c r="I16178" s="1" t="s">
        <v>67008</v>
      </c>
      <c r="J16178" s="1" t="s">
        <v>67009</v>
      </c>
      <c r="K16178" s="2">
        <f t="shared" si="504"/>
        <v>4.7400305902556283E-11</v>
      </c>
      <c r="L16178" s="2">
        <f t="shared" si="505"/>
        <v>0.55413892052579961</v>
      </c>
    </row>
    <row r="16179" spans="1:12" x14ac:dyDescent="0.35">
      <c r="A16179">
        <v>16177</v>
      </c>
      <c r="B16179">
        <v>16177</v>
      </c>
      <c r="C16179" t="s">
        <v>6</v>
      </c>
      <c r="D16179" t="s">
        <v>7</v>
      </c>
      <c r="E16179" s="1" t="s">
        <v>67010</v>
      </c>
      <c r="F16179" s="1" t="s">
        <v>67011</v>
      </c>
      <c r="G16179" s="1" t="s">
        <v>67012</v>
      </c>
      <c r="H16179" s="1" t="s">
        <v>67013</v>
      </c>
      <c r="I16179" s="1" t="s">
        <v>67014</v>
      </c>
      <c r="J16179" s="1" t="s">
        <v>67015</v>
      </c>
      <c r="K16179" s="2">
        <f t="shared" si="504"/>
        <v>1.7600143564777682E-11</v>
      </c>
      <c r="L16179" s="2">
        <f t="shared" si="505"/>
        <v>7.9200646041499567E-11</v>
      </c>
    </row>
    <row r="16180" spans="1:12" x14ac:dyDescent="0.35">
      <c r="A16180">
        <v>16178</v>
      </c>
      <c r="B16180">
        <v>16178</v>
      </c>
      <c r="C16180" t="s">
        <v>6</v>
      </c>
      <c r="D16180" t="s">
        <v>7</v>
      </c>
      <c r="E16180" s="1" t="s">
        <v>67016</v>
      </c>
      <c r="F16180" s="1" t="s">
        <v>67017</v>
      </c>
      <c r="G16180" s="1" t="s">
        <v>67018</v>
      </c>
      <c r="H16180" s="1" t="s">
        <v>67019</v>
      </c>
      <c r="I16180" s="1" t="s">
        <v>67020</v>
      </c>
      <c r="J16180" s="1" t="s">
        <v>67021</v>
      </c>
      <c r="K16180" s="2">
        <f t="shared" si="504"/>
        <v>-1.4303225270850817E-11</v>
      </c>
      <c r="L16180" s="2">
        <f t="shared" si="505"/>
        <v>0.56560773031510081</v>
      </c>
    </row>
    <row r="16181" spans="1:12" x14ac:dyDescent="0.35">
      <c r="A16181">
        <v>16179</v>
      </c>
      <c r="B16181">
        <v>16179</v>
      </c>
      <c r="C16181" t="s">
        <v>6</v>
      </c>
      <c r="D16181" t="s">
        <v>7</v>
      </c>
      <c r="E16181" s="1" t="s">
        <v>67022</v>
      </c>
      <c r="F16181" s="1" t="s">
        <v>67023</v>
      </c>
      <c r="G16181" s="1" t="s">
        <v>67024</v>
      </c>
      <c r="H16181" s="1" t="s">
        <v>67025</v>
      </c>
      <c r="I16181" s="1" t="s">
        <v>67026</v>
      </c>
      <c r="J16181" s="1" t="s">
        <v>67027</v>
      </c>
      <c r="K16181" s="2">
        <f t="shared" si="504"/>
        <v>-3.2400748750660568E-11</v>
      </c>
      <c r="L16181" s="2">
        <f t="shared" si="505"/>
        <v>7.3800521249722806E-11</v>
      </c>
    </row>
    <row r="16182" spans="1:12" x14ac:dyDescent="0.35">
      <c r="A16182">
        <v>16180</v>
      </c>
      <c r="B16182">
        <v>16180</v>
      </c>
      <c r="C16182" t="s">
        <v>6</v>
      </c>
      <c r="D16182" t="s">
        <v>7</v>
      </c>
      <c r="E16182" s="1" t="s">
        <v>67028</v>
      </c>
      <c r="F16182" s="1" t="s">
        <v>67029</v>
      </c>
      <c r="G16182" s="1" t="s">
        <v>67030</v>
      </c>
      <c r="H16182" s="1" t="s">
        <v>67031</v>
      </c>
      <c r="I16182" s="1" t="s">
        <v>67032</v>
      </c>
      <c r="J16182" s="1" t="s">
        <v>67033</v>
      </c>
      <c r="K16182" s="2">
        <f t="shared" si="504"/>
        <v>-6.9633188104489818E-13</v>
      </c>
      <c r="L16182" s="2">
        <f t="shared" si="505"/>
        <v>-0.22188667848809907</v>
      </c>
    </row>
    <row r="16183" spans="1:12" x14ac:dyDescent="0.35">
      <c r="A16183">
        <v>16181</v>
      </c>
      <c r="B16183">
        <v>16181</v>
      </c>
      <c r="C16183" t="s">
        <v>6</v>
      </c>
      <c r="D16183" t="s">
        <v>7</v>
      </c>
      <c r="E16183" s="1" t="s">
        <v>67028</v>
      </c>
      <c r="F16183" s="1" t="s">
        <v>67034</v>
      </c>
      <c r="G16183" s="1" t="s">
        <v>67035</v>
      </c>
      <c r="H16183" s="1" t="s">
        <v>67036</v>
      </c>
      <c r="I16183" s="1" t="s">
        <v>67032</v>
      </c>
      <c r="J16183" s="1" t="s">
        <v>67033</v>
      </c>
      <c r="K16183" s="2">
        <f t="shared" si="504"/>
        <v>-6.9633188104489818E-13</v>
      </c>
      <c r="L16183" s="2">
        <f t="shared" si="505"/>
        <v>-4.8819970288604964E-10</v>
      </c>
    </row>
    <row r="16184" spans="1:12" x14ac:dyDescent="0.35">
      <c r="A16184">
        <v>16182</v>
      </c>
      <c r="B16184">
        <v>16182</v>
      </c>
      <c r="C16184" t="s">
        <v>6</v>
      </c>
      <c r="D16184" t="s">
        <v>7</v>
      </c>
      <c r="E16184" s="1" t="s">
        <v>67037</v>
      </c>
      <c r="F16184" s="1" t="s">
        <v>67038</v>
      </c>
      <c r="G16184" s="1" t="s">
        <v>67039</v>
      </c>
      <c r="H16184" s="1" t="s">
        <v>67036</v>
      </c>
      <c r="I16184" s="1" t="s">
        <v>67040</v>
      </c>
      <c r="J16184" s="1" t="s">
        <v>67041</v>
      </c>
      <c r="K16184" s="2">
        <f t="shared" si="504"/>
        <v>-1.2299494756007334E-11</v>
      </c>
      <c r="L16184" s="2">
        <f t="shared" si="505"/>
        <v>-7.3216766159800883E-2</v>
      </c>
    </row>
    <row r="16185" spans="1:12" x14ac:dyDescent="0.35">
      <c r="A16185">
        <v>16183</v>
      </c>
      <c r="B16185">
        <v>16183</v>
      </c>
      <c r="C16185" t="s">
        <v>6</v>
      </c>
      <c r="D16185" t="s">
        <v>7</v>
      </c>
      <c r="E16185" s="1" t="s">
        <v>67042</v>
      </c>
      <c r="F16185" s="1" t="s">
        <v>67043</v>
      </c>
      <c r="G16185" s="1" t="s">
        <v>67044</v>
      </c>
      <c r="H16185" s="1" t="s">
        <v>67045</v>
      </c>
      <c r="I16185" s="1" t="s">
        <v>67046</v>
      </c>
      <c r="J16185" s="1" t="s">
        <v>67047</v>
      </c>
      <c r="K16185" s="2">
        <f t="shared" si="504"/>
        <v>-2.5501378786429996E-11</v>
      </c>
      <c r="L16185" s="2">
        <f t="shared" si="505"/>
        <v>-5.3983459260003031E-3</v>
      </c>
    </row>
    <row r="16186" spans="1:12" x14ac:dyDescent="0.35">
      <c r="A16186">
        <v>16184</v>
      </c>
      <c r="B16186">
        <v>16184</v>
      </c>
      <c r="C16186" t="s">
        <v>6</v>
      </c>
      <c r="D16186" t="s">
        <v>7</v>
      </c>
      <c r="E16186" s="1" t="s">
        <v>67048</v>
      </c>
      <c r="F16186" s="1" t="s">
        <v>67049</v>
      </c>
      <c r="G16186" s="1" t="s">
        <v>67050</v>
      </c>
      <c r="H16186" s="1" t="s">
        <v>67051</v>
      </c>
      <c r="I16186" s="1" t="s">
        <v>67052</v>
      </c>
      <c r="J16186" s="1" t="s">
        <v>67053</v>
      </c>
      <c r="K16186" s="2">
        <f t="shared" si="504"/>
        <v>9.0025764620804694E-12</v>
      </c>
      <c r="L16186" s="2">
        <f t="shared" si="505"/>
        <v>-0.9591871344522005</v>
      </c>
    </row>
    <row r="16187" spans="1:12" x14ac:dyDescent="0.35">
      <c r="A16187">
        <v>16185</v>
      </c>
      <c r="B16187">
        <v>16185</v>
      </c>
      <c r="C16187" t="s">
        <v>6</v>
      </c>
      <c r="D16187" t="s">
        <v>7</v>
      </c>
      <c r="E16187" s="1" t="s">
        <v>67054</v>
      </c>
      <c r="F16187" s="1" t="s">
        <v>67055</v>
      </c>
      <c r="G16187" s="1" t="s">
        <v>67056</v>
      </c>
      <c r="H16187" s="1" t="s">
        <v>67057</v>
      </c>
      <c r="I16187" s="1" t="s">
        <v>67058</v>
      </c>
      <c r="J16187" s="1" t="s">
        <v>67059</v>
      </c>
      <c r="K16187" s="2">
        <f t="shared" si="504"/>
        <v>1.2505552149377763E-11</v>
      </c>
      <c r="L16187" s="2">
        <f t="shared" si="505"/>
        <v>-1.2218380763678489</v>
      </c>
    </row>
    <row r="16188" spans="1:12" x14ac:dyDescent="0.35">
      <c r="A16188">
        <v>16186</v>
      </c>
      <c r="B16188">
        <v>16186</v>
      </c>
      <c r="C16188" t="s">
        <v>6</v>
      </c>
      <c r="D16188" t="s">
        <v>7</v>
      </c>
      <c r="E16188" s="1" t="s">
        <v>67060</v>
      </c>
      <c r="F16188" s="1" t="s">
        <v>67061</v>
      </c>
      <c r="G16188" s="1" t="s">
        <v>67062</v>
      </c>
      <c r="H16188" s="1" t="s">
        <v>67057</v>
      </c>
      <c r="I16188" s="1" t="s">
        <v>67063</v>
      </c>
      <c r="J16188" s="1" t="s">
        <v>67064</v>
      </c>
      <c r="K16188" s="2">
        <f t="shared" si="504"/>
        <v>3.6408209780347534E-11</v>
      </c>
      <c r="L16188" s="2">
        <f t="shared" si="505"/>
        <v>-2.9243985011362383E-10</v>
      </c>
    </row>
    <row r="16189" spans="1:12" x14ac:dyDescent="0.35">
      <c r="A16189">
        <v>16187</v>
      </c>
      <c r="B16189">
        <v>16187</v>
      </c>
      <c r="C16189" t="s">
        <v>6</v>
      </c>
      <c r="D16189" t="s">
        <v>7</v>
      </c>
      <c r="E16189" s="1" t="s">
        <v>67065</v>
      </c>
      <c r="F16189" s="1" t="s">
        <v>67066</v>
      </c>
      <c r="G16189" s="1" t="s">
        <v>67067</v>
      </c>
      <c r="H16189" s="1" t="s">
        <v>67068</v>
      </c>
      <c r="I16189" s="1" t="s">
        <v>67069</v>
      </c>
      <c r="J16189" s="1" t="s">
        <v>67070</v>
      </c>
      <c r="K16189" s="2">
        <f t="shared" si="504"/>
        <v>-3.0979663279140368E-12</v>
      </c>
      <c r="L16189" s="2">
        <f t="shared" si="505"/>
        <v>-0.44444699452085956</v>
      </c>
    </row>
    <row r="16190" spans="1:12" x14ac:dyDescent="0.35">
      <c r="A16190">
        <v>16188</v>
      </c>
      <c r="B16190">
        <v>16188</v>
      </c>
      <c r="C16190" t="s">
        <v>6</v>
      </c>
      <c r="D16190" t="s">
        <v>7</v>
      </c>
      <c r="E16190" s="1" t="s">
        <v>67065</v>
      </c>
      <c r="F16190" s="1" t="s">
        <v>67071</v>
      </c>
      <c r="G16190" s="1" t="s">
        <v>67072</v>
      </c>
      <c r="H16190" s="1" t="s">
        <v>67073</v>
      </c>
      <c r="I16190" s="1" t="s">
        <v>67069</v>
      </c>
      <c r="J16190" s="1" t="s">
        <v>67070</v>
      </c>
      <c r="K16190" s="2">
        <f t="shared" si="504"/>
        <v>-3.0979663279140368E-12</v>
      </c>
      <c r="L16190" s="2">
        <f t="shared" si="505"/>
        <v>4.7914028300510836E-10</v>
      </c>
    </row>
    <row r="16191" spans="1:12" x14ac:dyDescent="0.35">
      <c r="A16191">
        <v>16189</v>
      </c>
      <c r="B16191">
        <v>16189</v>
      </c>
      <c r="C16191" t="s">
        <v>6</v>
      </c>
      <c r="D16191" t="s">
        <v>7</v>
      </c>
      <c r="E16191" s="1" t="s">
        <v>67074</v>
      </c>
      <c r="F16191" s="1" t="s">
        <v>67075</v>
      </c>
      <c r="G16191" s="1" t="s">
        <v>67076</v>
      </c>
      <c r="H16191" s="1" t="s">
        <v>67077</v>
      </c>
      <c r="I16191" s="1" t="s">
        <v>67078</v>
      </c>
      <c r="J16191" s="1" t="s">
        <v>67079</v>
      </c>
      <c r="K16191" s="2">
        <f t="shared" si="504"/>
        <v>-6.9633188104489818E-13</v>
      </c>
      <c r="L16191" s="2">
        <f t="shared" si="505"/>
        <v>-0.49271287191020008</v>
      </c>
    </row>
    <row r="16192" spans="1:12" x14ac:dyDescent="0.35">
      <c r="A16192">
        <v>16190</v>
      </c>
      <c r="B16192">
        <v>16190</v>
      </c>
      <c r="C16192" t="s">
        <v>6</v>
      </c>
      <c r="D16192" t="s">
        <v>7</v>
      </c>
      <c r="E16192" s="1" t="s">
        <v>67080</v>
      </c>
      <c r="F16192" s="1" t="s">
        <v>67081</v>
      </c>
      <c r="G16192" s="1" t="s">
        <v>67082</v>
      </c>
      <c r="H16192" s="1" t="s">
        <v>67083</v>
      </c>
      <c r="I16192" s="1" t="s">
        <v>67084</v>
      </c>
      <c r="J16192" s="1" t="s">
        <v>67085</v>
      </c>
      <c r="K16192" s="2">
        <f t="shared" si="504"/>
        <v>3.6990854823670816E-11</v>
      </c>
      <c r="L16192" s="2">
        <f t="shared" si="505"/>
        <v>-2.637996487919736E-10</v>
      </c>
    </row>
    <row r="16193" spans="1:12" x14ac:dyDescent="0.35">
      <c r="A16193">
        <v>16191</v>
      </c>
      <c r="B16193">
        <v>16191</v>
      </c>
      <c r="C16193" t="s">
        <v>6</v>
      </c>
      <c r="D16193" t="s">
        <v>7</v>
      </c>
      <c r="E16193" s="1" t="s">
        <v>67080</v>
      </c>
      <c r="F16193" s="1" t="s">
        <v>67086</v>
      </c>
      <c r="G16193" s="1" t="s">
        <v>67087</v>
      </c>
      <c r="H16193" s="1" t="s">
        <v>67088</v>
      </c>
      <c r="I16193" s="1" t="s">
        <v>67084</v>
      </c>
      <c r="J16193" s="1" t="s">
        <v>67089</v>
      </c>
      <c r="K16193" s="2">
        <f t="shared" si="504"/>
        <v>3.6990854823670816E-11</v>
      </c>
      <c r="L16193" s="2">
        <f t="shared" si="505"/>
        <v>-0.31965509056509944</v>
      </c>
    </row>
    <row r="16194" spans="1:12" x14ac:dyDescent="0.35">
      <c r="A16194">
        <v>16192</v>
      </c>
      <c r="B16194">
        <v>16192</v>
      </c>
      <c r="C16194" t="s">
        <v>6</v>
      </c>
      <c r="D16194" t="s">
        <v>7</v>
      </c>
      <c r="E16194" s="1" t="s">
        <v>67090</v>
      </c>
      <c r="F16194" s="1" t="s">
        <v>67091</v>
      </c>
      <c r="G16194" s="1" t="s">
        <v>67092</v>
      </c>
      <c r="H16194" s="1" t="s">
        <v>67093</v>
      </c>
      <c r="I16194" s="1" t="s">
        <v>67094</v>
      </c>
      <c r="J16194" s="1" t="s">
        <v>67095</v>
      </c>
      <c r="K16194" s="2">
        <f t="shared" si="504"/>
        <v>3.2002844818634912E-11</v>
      </c>
      <c r="L16194" s="2">
        <f t="shared" si="505"/>
        <v>-4.7850079454292427E-10</v>
      </c>
    </row>
    <row r="16195" spans="1:12" x14ac:dyDescent="0.35">
      <c r="A16195">
        <v>16193</v>
      </c>
      <c r="B16195">
        <v>16193</v>
      </c>
      <c r="C16195" t="s">
        <v>6</v>
      </c>
      <c r="D16195" t="s">
        <v>7</v>
      </c>
      <c r="E16195" s="1" t="s">
        <v>67080</v>
      </c>
      <c r="F16195" s="1" t="s">
        <v>67096</v>
      </c>
      <c r="G16195" s="1" t="s">
        <v>67097</v>
      </c>
      <c r="H16195" s="1" t="s">
        <v>67098</v>
      </c>
      <c r="I16195" s="1" t="s">
        <v>67084</v>
      </c>
      <c r="J16195" s="1" t="s">
        <v>67099</v>
      </c>
      <c r="K16195" s="2">
        <f t="shared" ref="K16195:K16258" si="506">E16195-I16195</f>
        <v>3.6990854823670816E-11</v>
      </c>
      <c r="L16195" s="2">
        <f t="shared" ref="L16195:L16258" si="507">H16195-J16195</f>
        <v>-0.82682507011620032</v>
      </c>
    </row>
    <row r="16196" spans="1:12" x14ac:dyDescent="0.35">
      <c r="A16196">
        <v>16194</v>
      </c>
      <c r="B16196">
        <v>16194</v>
      </c>
      <c r="C16196" t="s">
        <v>6</v>
      </c>
      <c r="D16196" t="s">
        <v>7</v>
      </c>
      <c r="E16196" s="1" t="s">
        <v>67100</v>
      </c>
      <c r="F16196" s="1" t="s">
        <v>67101</v>
      </c>
      <c r="G16196" s="1" t="s">
        <v>67102</v>
      </c>
      <c r="H16196" s="1" t="s">
        <v>67103</v>
      </c>
      <c r="I16196" s="1" t="s">
        <v>67104</v>
      </c>
      <c r="J16196" s="1" t="s">
        <v>67105</v>
      </c>
      <c r="K16196" s="2">
        <f t="shared" si="506"/>
        <v>-1.6910917111090384E-12</v>
      </c>
      <c r="L16196" s="2">
        <f t="shared" si="507"/>
        <v>-2.6859936497203307E-10</v>
      </c>
    </row>
    <row r="16197" spans="1:12" x14ac:dyDescent="0.35">
      <c r="A16197">
        <v>16195</v>
      </c>
      <c r="B16197">
        <v>16195</v>
      </c>
      <c r="C16197" t="s">
        <v>6</v>
      </c>
      <c r="D16197" t="s">
        <v>7</v>
      </c>
      <c r="E16197" s="1" t="s">
        <v>67106</v>
      </c>
      <c r="F16197" s="1" t="s">
        <v>67107</v>
      </c>
      <c r="G16197" s="1" t="s">
        <v>67108</v>
      </c>
      <c r="H16197" s="1" t="s">
        <v>67103</v>
      </c>
      <c r="I16197" s="1" t="s">
        <v>67109</v>
      </c>
      <c r="J16197" s="1" t="s">
        <v>67110</v>
      </c>
      <c r="K16197" s="2">
        <f t="shared" si="506"/>
        <v>2.34052777159377E-11</v>
      </c>
      <c r="L16197" s="2">
        <f t="shared" si="507"/>
        <v>-0.71723242611349924</v>
      </c>
    </row>
    <row r="16198" spans="1:12" x14ac:dyDescent="0.35">
      <c r="A16198">
        <v>16196</v>
      </c>
      <c r="B16198">
        <v>16196</v>
      </c>
      <c r="C16198" t="s">
        <v>6</v>
      </c>
      <c r="D16198" t="s">
        <v>7</v>
      </c>
      <c r="E16198" s="1" t="s">
        <v>67111</v>
      </c>
      <c r="F16198" s="1" t="s">
        <v>67112</v>
      </c>
      <c r="G16198" s="1" t="s">
        <v>67113</v>
      </c>
      <c r="H16198" s="1" t="s">
        <v>67114</v>
      </c>
      <c r="I16198" s="1" t="s">
        <v>67115</v>
      </c>
      <c r="J16198" s="1" t="s">
        <v>67116</v>
      </c>
      <c r="K16198" s="2">
        <f t="shared" si="506"/>
        <v>-2.7696955839928705E-11</v>
      </c>
      <c r="L16198" s="2">
        <f t="shared" si="507"/>
        <v>-3.8420111536652257E-10</v>
      </c>
    </row>
    <row r="16199" spans="1:12" x14ac:dyDescent="0.35">
      <c r="A16199">
        <v>16197</v>
      </c>
      <c r="B16199">
        <v>16197</v>
      </c>
      <c r="C16199" t="s">
        <v>6</v>
      </c>
      <c r="D16199" t="s">
        <v>7</v>
      </c>
      <c r="E16199" s="1" t="s">
        <v>67106</v>
      </c>
      <c r="F16199" s="1" t="s">
        <v>67117</v>
      </c>
      <c r="G16199" s="1" t="s">
        <v>67118</v>
      </c>
      <c r="H16199" s="1" t="s">
        <v>67119</v>
      </c>
      <c r="I16199" s="1" t="s">
        <v>67109</v>
      </c>
      <c r="J16199" s="1" t="s">
        <v>67120</v>
      </c>
      <c r="K16199" s="2">
        <f t="shared" si="506"/>
        <v>2.34052777159377E-11</v>
      </c>
      <c r="L16199" s="2">
        <f t="shared" si="507"/>
        <v>-0.83325156655720001</v>
      </c>
    </row>
    <row r="16200" spans="1:12" x14ac:dyDescent="0.35">
      <c r="A16200">
        <v>16198</v>
      </c>
      <c r="B16200">
        <v>16198</v>
      </c>
      <c r="C16200" t="s">
        <v>6</v>
      </c>
      <c r="D16200" t="s">
        <v>7</v>
      </c>
      <c r="E16200" s="1" t="s">
        <v>67121</v>
      </c>
      <c r="F16200" s="1" t="s">
        <v>67122</v>
      </c>
      <c r="G16200" s="1" t="s">
        <v>67123</v>
      </c>
      <c r="H16200" s="1" t="s">
        <v>67124</v>
      </c>
      <c r="I16200" s="1" t="s">
        <v>67125</v>
      </c>
      <c r="J16200" s="1" t="s">
        <v>67126</v>
      </c>
      <c r="K16200" s="2">
        <f t="shared" si="506"/>
        <v>-9.5070618044701405E-12</v>
      </c>
      <c r="L16200" s="2">
        <f t="shared" si="507"/>
        <v>2.1300294861248403E-11</v>
      </c>
    </row>
    <row r="16201" spans="1:12" x14ac:dyDescent="0.35">
      <c r="A16201">
        <v>16199</v>
      </c>
      <c r="B16201">
        <v>16199</v>
      </c>
      <c r="C16201" t="s">
        <v>6</v>
      </c>
      <c r="D16201" t="s">
        <v>7</v>
      </c>
      <c r="E16201" s="1" t="s">
        <v>67127</v>
      </c>
      <c r="F16201" s="1" t="s">
        <v>67128</v>
      </c>
      <c r="G16201" s="1" t="s">
        <v>67129</v>
      </c>
      <c r="H16201" s="1" t="s">
        <v>67124</v>
      </c>
      <c r="I16201" s="1" t="s">
        <v>67130</v>
      </c>
      <c r="J16201" s="1" t="s">
        <v>67131</v>
      </c>
      <c r="K16201" s="2">
        <f t="shared" si="506"/>
        <v>4.6000536713108886E-10</v>
      </c>
      <c r="L16201" s="2">
        <f t="shared" si="507"/>
        <v>1.1008222005619004</v>
      </c>
    </row>
    <row r="16202" spans="1:12" x14ac:dyDescent="0.35">
      <c r="A16202">
        <v>16200</v>
      </c>
      <c r="B16202">
        <v>16200</v>
      </c>
      <c r="C16202" t="s">
        <v>6</v>
      </c>
      <c r="D16202" t="s">
        <v>7</v>
      </c>
      <c r="E16202" s="1" t="s">
        <v>67132</v>
      </c>
      <c r="F16202" s="1" t="s">
        <v>67133</v>
      </c>
      <c r="G16202" s="1" t="s">
        <v>67134</v>
      </c>
      <c r="H16202" s="1" t="s">
        <v>67135</v>
      </c>
      <c r="I16202" s="1" t="s">
        <v>67136</v>
      </c>
      <c r="J16202" s="1" t="s">
        <v>67137</v>
      </c>
      <c r="K16202" s="2">
        <f t="shared" si="506"/>
        <v>-2.7499424959387397E-10</v>
      </c>
      <c r="L16202" s="2">
        <f t="shared" si="507"/>
        <v>0.72929255363522039</v>
      </c>
    </row>
    <row r="16203" spans="1:12" x14ac:dyDescent="0.35">
      <c r="A16203">
        <v>16201</v>
      </c>
      <c r="B16203">
        <v>16201</v>
      </c>
      <c r="C16203" t="s">
        <v>6</v>
      </c>
      <c r="D16203" t="s">
        <v>7</v>
      </c>
      <c r="E16203" s="1" t="s">
        <v>67127</v>
      </c>
      <c r="F16203" s="1" t="s">
        <v>67138</v>
      </c>
      <c r="G16203" s="1" t="s">
        <v>67139</v>
      </c>
      <c r="H16203" s="1" t="s">
        <v>67140</v>
      </c>
      <c r="I16203" s="1" t="s">
        <v>67130</v>
      </c>
      <c r="J16203" s="1" t="s">
        <v>67141</v>
      </c>
      <c r="K16203" s="2">
        <f t="shared" si="506"/>
        <v>4.6000536713108886E-10</v>
      </c>
      <c r="L16203" s="2">
        <f t="shared" si="507"/>
        <v>0.48634078569070027</v>
      </c>
    </row>
    <row r="16204" spans="1:12" x14ac:dyDescent="0.35">
      <c r="A16204">
        <v>16202</v>
      </c>
      <c r="B16204">
        <v>16202</v>
      </c>
      <c r="C16204" t="s">
        <v>6</v>
      </c>
      <c r="D16204" t="s">
        <v>7</v>
      </c>
      <c r="E16204" s="1" t="s">
        <v>67142</v>
      </c>
      <c r="F16204" s="1" t="s">
        <v>67143</v>
      </c>
      <c r="G16204" s="1" t="s">
        <v>67144</v>
      </c>
      <c r="H16204" s="1" t="s">
        <v>67145</v>
      </c>
      <c r="I16204" s="1" t="s">
        <v>67146</v>
      </c>
      <c r="J16204" s="1" t="s">
        <v>67147</v>
      </c>
      <c r="K16204" s="2">
        <f t="shared" si="506"/>
        <v>-4.1097791836364195E-11</v>
      </c>
      <c r="L16204" s="2">
        <f t="shared" si="507"/>
        <v>7.2420291985508811E-11</v>
      </c>
    </row>
    <row r="16205" spans="1:12" x14ac:dyDescent="0.35">
      <c r="A16205">
        <v>16203</v>
      </c>
      <c r="B16205">
        <v>16203</v>
      </c>
      <c r="C16205" t="s">
        <v>6</v>
      </c>
      <c r="D16205" t="s">
        <v>7</v>
      </c>
      <c r="E16205" s="1" t="s">
        <v>67148</v>
      </c>
      <c r="F16205" s="1" t="s">
        <v>67149</v>
      </c>
      <c r="G16205" s="1" t="s">
        <v>67150</v>
      </c>
      <c r="H16205" s="1" t="s">
        <v>67151</v>
      </c>
      <c r="I16205" s="1" t="s">
        <v>67152</v>
      </c>
      <c r="J16205" s="1" t="s">
        <v>67153</v>
      </c>
      <c r="K16205" s="2">
        <f t="shared" si="506"/>
        <v>-4.1097791836364195E-11</v>
      </c>
      <c r="L16205" s="2">
        <f t="shared" si="507"/>
        <v>-1.0714687156895</v>
      </c>
    </row>
    <row r="16206" spans="1:12" x14ac:dyDescent="0.35">
      <c r="A16206">
        <v>16204</v>
      </c>
      <c r="B16206">
        <v>16204</v>
      </c>
      <c r="C16206" t="s">
        <v>6</v>
      </c>
      <c r="D16206" t="s">
        <v>7</v>
      </c>
      <c r="E16206" s="1" t="s">
        <v>67154</v>
      </c>
      <c r="F16206" s="1" t="s">
        <v>67155</v>
      </c>
      <c r="G16206" s="1" t="s">
        <v>67156</v>
      </c>
      <c r="H16206" s="1" t="s">
        <v>67157</v>
      </c>
      <c r="I16206" s="1" t="s">
        <v>67158</v>
      </c>
      <c r="J16206" s="1" t="s">
        <v>67159</v>
      </c>
      <c r="K16206" s="2">
        <f t="shared" si="506"/>
        <v>-2.9601210371765774E-11</v>
      </c>
      <c r="L16206" s="2">
        <f t="shared" si="507"/>
        <v>2.2650148423508654E-10</v>
      </c>
    </row>
    <row r="16207" spans="1:12" x14ac:dyDescent="0.35">
      <c r="A16207">
        <v>16205</v>
      </c>
      <c r="B16207">
        <v>16205</v>
      </c>
      <c r="C16207" t="s">
        <v>6</v>
      </c>
      <c r="D16207" t="s">
        <v>7</v>
      </c>
      <c r="E16207" s="1" t="s">
        <v>67148</v>
      </c>
      <c r="F16207" s="1" t="s">
        <v>67160</v>
      </c>
      <c r="G16207" s="1" t="s">
        <v>67161</v>
      </c>
      <c r="H16207" s="1" t="s">
        <v>67162</v>
      </c>
      <c r="I16207" s="1" t="s">
        <v>67152</v>
      </c>
      <c r="J16207" s="1" t="s">
        <v>67163</v>
      </c>
      <c r="K16207" s="2">
        <f t="shared" si="506"/>
        <v>-4.1097791836364195E-11</v>
      </c>
      <c r="L16207" s="2">
        <f t="shared" si="507"/>
        <v>0.40479058462980078</v>
      </c>
    </row>
    <row r="16208" spans="1:12" x14ac:dyDescent="0.35">
      <c r="A16208">
        <v>16206</v>
      </c>
      <c r="B16208">
        <v>16206</v>
      </c>
      <c r="C16208" t="s">
        <v>6</v>
      </c>
      <c r="D16208" t="s">
        <v>7</v>
      </c>
      <c r="E16208" s="1" t="s">
        <v>67148</v>
      </c>
      <c r="F16208" s="1" t="s">
        <v>67164</v>
      </c>
      <c r="G16208" s="1" t="s">
        <v>67165</v>
      </c>
      <c r="H16208" s="1" t="s">
        <v>67166</v>
      </c>
      <c r="I16208" s="1" t="s">
        <v>67152</v>
      </c>
      <c r="J16208" s="1" t="s">
        <v>67163</v>
      </c>
      <c r="K16208" s="2">
        <f t="shared" si="506"/>
        <v>-4.1097791836364195E-11</v>
      </c>
      <c r="L16208" s="2">
        <f t="shared" si="507"/>
        <v>-3.7029934674137621E-10</v>
      </c>
    </row>
    <row r="16209" spans="1:12" x14ac:dyDescent="0.35">
      <c r="A16209">
        <v>16207</v>
      </c>
      <c r="B16209">
        <v>16207</v>
      </c>
      <c r="C16209" t="s">
        <v>6</v>
      </c>
      <c r="D16209" t="s">
        <v>7</v>
      </c>
      <c r="E16209" s="1" t="s">
        <v>67148</v>
      </c>
      <c r="F16209" s="1" t="s">
        <v>67167</v>
      </c>
      <c r="G16209" s="1" t="s">
        <v>67168</v>
      </c>
      <c r="H16209" s="1" t="s">
        <v>67169</v>
      </c>
      <c r="I16209" s="1" t="s">
        <v>67152</v>
      </c>
      <c r="J16209" s="1" t="s">
        <v>67170</v>
      </c>
      <c r="K16209" s="2">
        <f t="shared" si="506"/>
        <v>-4.1097791836364195E-11</v>
      </c>
      <c r="L16209" s="2">
        <f t="shared" si="507"/>
        <v>-0.7110332711209093</v>
      </c>
    </row>
    <row r="16210" spans="1:12" x14ac:dyDescent="0.35">
      <c r="A16210">
        <v>16208</v>
      </c>
      <c r="B16210">
        <v>16208</v>
      </c>
      <c r="C16210" t="s">
        <v>6</v>
      </c>
      <c r="D16210" t="s">
        <v>7</v>
      </c>
      <c r="E16210" s="1" t="s">
        <v>67171</v>
      </c>
      <c r="F16210" s="1" t="s">
        <v>67172</v>
      </c>
      <c r="G16210" s="1" t="s">
        <v>67173</v>
      </c>
      <c r="H16210" s="1" t="s">
        <v>67174</v>
      </c>
      <c r="I16210" s="1" t="s">
        <v>67175</v>
      </c>
      <c r="J16210" s="1" t="s">
        <v>67176</v>
      </c>
      <c r="K16210" s="2">
        <f t="shared" si="506"/>
        <v>4.3100101265736157E-10</v>
      </c>
      <c r="L16210" s="2">
        <f t="shared" si="507"/>
        <v>-4.4784087549487595E-10</v>
      </c>
    </row>
    <row r="16211" spans="1:12" x14ac:dyDescent="0.35">
      <c r="A16211">
        <v>16209</v>
      </c>
      <c r="B16211">
        <v>16209</v>
      </c>
      <c r="C16211" t="s">
        <v>6</v>
      </c>
      <c r="D16211" t="s">
        <v>7</v>
      </c>
      <c r="E16211" s="1" t="s">
        <v>67177</v>
      </c>
      <c r="F16211" s="1" t="s">
        <v>67178</v>
      </c>
      <c r="G16211" s="1" t="s">
        <v>67179</v>
      </c>
      <c r="H16211" s="1" t="s">
        <v>67180</v>
      </c>
      <c r="I16211" s="1" t="s">
        <v>67181</v>
      </c>
      <c r="J16211" s="1" t="s">
        <v>67182</v>
      </c>
      <c r="K16211" s="2">
        <f t="shared" si="506"/>
        <v>-1.5099033134902129E-10</v>
      </c>
      <c r="L16211" s="2">
        <f t="shared" si="507"/>
        <v>-0.56494653965966002</v>
      </c>
    </row>
    <row r="16212" spans="1:12" x14ac:dyDescent="0.35">
      <c r="A16212">
        <v>16210</v>
      </c>
      <c r="B16212">
        <v>16210</v>
      </c>
      <c r="C16212" t="s">
        <v>6</v>
      </c>
      <c r="D16212" t="s">
        <v>7</v>
      </c>
      <c r="E16212" s="1" t="s">
        <v>67183</v>
      </c>
      <c r="F16212" s="1" t="s">
        <v>67184</v>
      </c>
      <c r="G16212" s="1" t="s">
        <v>67185</v>
      </c>
      <c r="H16212" s="1" t="s">
        <v>67186</v>
      </c>
      <c r="I16212" s="1" t="s">
        <v>67187</v>
      </c>
      <c r="J16212" s="1" t="s">
        <v>67188</v>
      </c>
      <c r="K16212" s="2">
        <f t="shared" si="506"/>
        <v>-4.5500314627133776E-10</v>
      </c>
      <c r="L16212" s="2">
        <f t="shared" si="507"/>
        <v>1.3202949844526302E-10</v>
      </c>
    </row>
    <row r="16213" spans="1:12" x14ac:dyDescent="0.35">
      <c r="A16213">
        <v>16211</v>
      </c>
      <c r="B16213">
        <v>16211</v>
      </c>
      <c r="C16213" t="s">
        <v>6</v>
      </c>
      <c r="D16213" t="s">
        <v>7</v>
      </c>
      <c r="E16213" s="1" t="s">
        <v>67183</v>
      </c>
      <c r="F16213" s="1" t="s">
        <v>67189</v>
      </c>
      <c r="G16213" s="1" t="s">
        <v>67190</v>
      </c>
      <c r="H16213" s="1" t="s">
        <v>67186</v>
      </c>
      <c r="I16213" s="1" t="s">
        <v>67187</v>
      </c>
      <c r="J16213" s="1" t="s">
        <v>67191</v>
      </c>
      <c r="K16213" s="2">
        <f t="shared" si="506"/>
        <v>-4.5500314627133776E-10</v>
      </c>
      <c r="L16213" s="2">
        <f t="shared" si="507"/>
        <v>-0.26830604941939029</v>
      </c>
    </row>
    <row r="16214" spans="1:12" x14ac:dyDescent="0.35">
      <c r="A16214">
        <v>16212</v>
      </c>
      <c r="B16214">
        <v>16212</v>
      </c>
      <c r="C16214" t="s">
        <v>6</v>
      </c>
      <c r="D16214" t="s">
        <v>7</v>
      </c>
      <c r="E16214" s="1" t="s">
        <v>67192</v>
      </c>
      <c r="F16214" s="1" t="s">
        <v>67193</v>
      </c>
      <c r="G16214" s="1" t="s">
        <v>67194</v>
      </c>
      <c r="H16214" s="1" t="s">
        <v>67195</v>
      </c>
      <c r="I16214" s="1" t="s">
        <v>67196</v>
      </c>
      <c r="J16214" s="1" t="s">
        <v>67197</v>
      </c>
      <c r="K16214" s="2">
        <f t="shared" si="506"/>
        <v>1.220001877300092E-10</v>
      </c>
      <c r="L16214" s="2">
        <f t="shared" si="507"/>
        <v>3.0870062062149373E-10</v>
      </c>
    </row>
    <row r="16215" spans="1:12" x14ac:dyDescent="0.35">
      <c r="A16215">
        <v>16213</v>
      </c>
      <c r="B16215">
        <v>16213</v>
      </c>
      <c r="C16215" t="s">
        <v>6</v>
      </c>
      <c r="D16215" t="s">
        <v>7</v>
      </c>
      <c r="E16215" s="1" t="s">
        <v>67198</v>
      </c>
      <c r="F16215" s="1" t="s">
        <v>67199</v>
      </c>
      <c r="G16215" s="1" t="s">
        <v>67200</v>
      </c>
      <c r="H16215" s="1" t="s">
        <v>67201</v>
      </c>
      <c r="I16215" s="1" t="s">
        <v>67202</v>
      </c>
      <c r="J16215" s="1" t="s">
        <v>67203</v>
      </c>
      <c r="K16215" s="2">
        <f t="shared" si="506"/>
        <v>-1.8599166651256382E-10</v>
      </c>
      <c r="L16215" s="2">
        <f t="shared" si="507"/>
        <v>1.1313127432136794</v>
      </c>
    </row>
    <row r="16216" spans="1:12" x14ac:dyDescent="0.35">
      <c r="A16216">
        <v>16214</v>
      </c>
      <c r="B16216">
        <v>16214</v>
      </c>
      <c r="C16216" t="s">
        <v>6</v>
      </c>
      <c r="D16216" t="s">
        <v>7</v>
      </c>
      <c r="E16216" s="1" t="s">
        <v>67204</v>
      </c>
      <c r="F16216" s="1" t="s">
        <v>67205</v>
      </c>
      <c r="G16216" s="1" t="s">
        <v>67206</v>
      </c>
      <c r="H16216" s="1" t="s">
        <v>67207</v>
      </c>
      <c r="I16216" s="1" t="s">
        <v>67208</v>
      </c>
      <c r="J16216" s="1" t="s">
        <v>67209</v>
      </c>
      <c r="K16216" s="2">
        <f t="shared" si="506"/>
        <v>-8.999734291137429E-11</v>
      </c>
      <c r="L16216" s="2">
        <f t="shared" si="507"/>
        <v>-3.6641978340412606E-10</v>
      </c>
    </row>
    <row r="16217" spans="1:12" x14ac:dyDescent="0.35">
      <c r="A16217">
        <v>16215</v>
      </c>
      <c r="B16217">
        <v>16215</v>
      </c>
      <c r="C16217" t="s">
        <v>6</v>
      </c>
      <c r="D16217" t="s">
        <v>7</v>
      </c>
      <c r="E16217" s="1" t="s">
        <v>67210</v>
      </c>
      <c r="F16217" s="1" t="s">
        <v>67211</v>
      </c>
      <c r="G16217" s="1" t="s">
        <v>67212</v>
      </c>
      <c r="H16217" s="1" t="s">
        <v>67207</v>
      </c>
      <c r="I16217" s="1" t="s">
        <v>67213</v>
      </c>
      <c r="J16217" s="1" t="s">
        <v>67214</v>
      </c>
      <c r="K16217" s="2">
        <f t="shared" si="506"/>
        <v>-3.0199487355275778E-10</v>
      </c>
      <c r="L16217" s="2">
        <f t="shared" si="507"/>
        <v>-1.8952359681634334E-8</v>
      </c>
    </row>
    <row r="16218" spans="1:12" x14ac:dyDescent="0.35">
      <c r="A16218">
        <v>16216</v>
      </c>
      <c r="B16218">
        <v>16216</v>
      </c>
      <c r="C16218" t="s">
        <v>6</v>
      </c>
      <c r="D16218" t="s">
        <v>7</v>
      </c>
      <c r="E16218" s="1" t="s">
        <v>67204</v>
      </c>
      <c r="F16218" s="1" t="s">
        <v>67215</v>
      </c>
      <c r="G16218" s="1" t="s">
        <v>67216</v>
      </c>
      <c r="H16218" s="1" t="s">
        <v>67217</v>
      </c>
      <c r="I16218" s="1" t="s">
        <v>67208</v>
      </c>
      <c r="J16218" s="1" t="s">
        <v>67218</v>
      </c>
      <c r="K16218" s="2">
        <f t="shared" si="506"/>
        <v>-8.999734291137429E-11</v>
      </c>
      <c r="L16218" s="2">
        <f t="shared" si="507"/>
        <v>1.0329849908287505</v>
      </c>
    </row>
    <row r="16219" spans="1:12" x14ac:dyDescent="0.35">
      <c r="A16219">
        <v>16217</v>
      </c>
      <c r="B16219">
        <v>16217</v>
      </c>
      <c r="C16219" t="s">
        <v>6</v>
      </c>
      <c r="D16219" t="s">
        <v>7</v>
      </c>
      <c r="E16219" s="1" t="s">
        <v>67219</v>
      </c>
      <c r="F16219" s="1" t="s">
        <v>67220</v>
      </c>
      <c r="G16219" s="1" t="s">
        <v>67221</v>
      </c>
      <c r="H16219" s="1" t="s">
        <v>67222</v>
      </c>
      <c r="I16219" s="1" t="s">
        <v>67223</v>
      </c>
      <c r="J16219" s="1" t="s">
        <v>67224</v>
      </c>
      <c r="K16219" s="2">
        <f t="shared" si="506"/>
        <v>4.007461029686965E-12</v>
      </c>
      <c r="L16219" s="2">
        <f t="shared" si="507"/>
        <v>0.64209381374843044</v>
      </c>
    </row>
    <row r="16220" spans="1:12" x14ac:dyDescent="0.35">
      <c r="A16220">
        <v>16218</v>
      </c>
      <c r="B16220">
        <v>16218</v>
      </c>
      <c r="C16220" t="s">
        <v>6</v>
      </c>
      <c r="D16220" t="s">
        <v>7</v>
      </c>
      <c r="E16220" s="1" t="s">
        <v>67225</v>
      </c>
      <c r="F16220" s="1" t="s">
        <v>67226</v>
      </c>
      <c r="G16220" s="1" t="s">
        <v>67227</v>
      </c>
      <c r="H16220" s="1" t="s">
        <v>67228</v>
      </c>
      <c r="I16220" s="1" t="s">
        <v>67229</v>
      </c>
      <c r="J16220" s="1" t="s">
        <v>67230</v>
      </c>
      <c r="K16220" s="2">
        <f t="shared" si="506"/>
        <v>-9.5994323601189535E-11</v>
      </c>
      <c r="L16220" s="2">
        <f t="shared" si="507"/>
        <v>3.730695752324209E-10</v>
      </c>
    </row>
    <row r="16221" spans="1:12" x14ac:dyDescent="0.35">
      <c r="A16221">
        <v>16219</v>
      </c>
      <c r="B16221">
        <v>16219</v>
      </c>
      <c r="C16221" t="s">
        <v>6</v>
      </c>
      <c r="D16221" t="s">
        <v>7</v>
      </c>
      <c r="E16221" s="1" t="s">
        <v>67231</v>
      </c>
      <c r="F16221" s="1" t="s">
        <v>67232</v>
      </c>
      <c r="G16221" s="1" t="s">
        <v>67233</v>
      </c>
      <c r="H16221" s="1" t="s">
        <v>67228</v>
      </c>
      <c r="I16221" s="1" t="s">
        <v>67234</v>
      </c>
      <c r="J16221" s="1" t="s">
        <v>67235</v>
      </c>
      <c r="K16221" s="2">
        <f t="shared" si="506"/>
        <v>-1.2299494756007334E-10</v>
      </c>
      <c r="L16221" s="2">
        <f t="shared" si="507"/>
        <v>-2.8180124900245573E-11</v>
      </c>
    </row>
    <row r="16222" spans="1:12" x14ac:dyDescent="0.35">
      <c r="A16222">
        <v>16220</v>
      </c>
      <c r="B16222">
        <v>16220</v>
      </c>
      <c r="C16222" t="s">
        <v>6</v>
      </c>
      <c r="D16222" t="s">
        <v>7</v>
      </c>
      <c r="E16222" s="1" t="s">
        <v>67236</v>
      </c>
      <c r="F16222" s="1" t="s">
        <v>67237</v>
      </c>
      <c r="G16222" s="1" t="s">
        <v>67238</v>
      </c>
      <c r="H16222" s="1" t="s">
        <v>67239</v>
      </c>
      <c r="I16222" s="1" t="s">
        <v>67240</v>
      </c>
      <c r="J16222" s="1" t="s">
        <v>67241</v>
      </c>
      <c r="K16222" s="2">
        <f t="shared" si="506"/>
        <v>2.440003754600184E-10</v>
      </c>
      <c r="L16222" s="2">
        <f t="shared" si="507"/>
        <v>-0.50833185140127046</v>
      </c>
    </row>
    <row r="16223" spans="1:12" x14ac:dyDescent="0.35">
      <c r="A16223">
        <v>16221</v>
      </c>
      <c r="B16223">
        <v>16221</v>
      </c>
      <c r="C16223" t="s">
        <v>6</v>
      </c>
      <c r="D16223" t="s">
        <v>7</v>
      </c>
      <c r="E16223" s="1" t="s">
        <v>67242</v>
      </c>
      <c r="F16223" s="1" t="s">
        <v>67243</v>
      </c>
      <c r="G16223" s="1" t="s">
        <v>67244</v>
      </c>
      <c r="H16223" s="1" t="s">
        <v>67245</v>
      </c>
      <c r="I16223" s="1" t="s">
        <v>67246</v>
      </c>
      <c r="J16223" s="1" t="s">
        <v>67247</v>
      </c>
      <c r="K16223" s="2">
        <f t="shared" si="506"/>
        <v>1.6899548427318223E-10</v>
      </c>
      <c r="L16223" s="2">
        <f t="shared" si="507"/>
        <v>-3.6632918920531665E-10</v>
      </c>
    </row>
    <row r="16224" spans="1:12" x14ac:dyDescent="0.35">
      <c r="A16224">
        <v>16222</v>
      </c>
      <c r="B16224">
        <v>16222</v>
      </c>
      <c r="C16224" t="s">
        <v>6</v>
      </c>
      <c r="D16224" t="s">
        <v>7</v>
      </c>
      <c r="E16224" s="1" t="s">
        <v>67248</v>
      </c>
      <c r="F16224" s="1" t="s">
        <v>67249</v>
      </c>
      <c r="G16224" s="1" t="s">
        <v>67250</v>
      </c>
      <c r="H16224" s="1" t="s">
        <v>67251</v>
      </c>
      <c r="I16224" s="1" t="s">
        <v>67252</v>
      </c>
      <c r="J16224" s="1" t="s">
        <v>67253</v>
      </c>
      <c r="K16224" s="2">
        <f t="shared" si="506"/>
        <v>-2.0600054995156825E-10</v>
      </c>
      <c r="L16224" s="2">
        <f t="shared" si="507"/>
        <v>-0.61818399001247926</v>
      </c>
    </row>
    <row r="16225" spans="1:12" x14ac:dyDescent="0.35">
      <c r="A16225">
        <v>16223</v>
      </c>
      <c r="B16225">
        <v>16223</v>
      </c>
      <c r="C16225" t="s">
        <v>6</v>
      </c>
      <c r="D16225" t="s">
        <v>7</v>
      </c>
      <c r="E16225" s="1" t="s">
        <v>67248</v>
      </c>
      <c r="F16225" s="1" t="s">
        <v>67254</v>
      </c>
      <c r="G16225" s="1" t="s">
        <v>67255</v>
      </c>
      <c r="H16225" s="1" t="s">
        <v>67256</v>
      </c>
      <c r="I16225" s="1" t="s">
        <v>67252</v>
      </c>
      <c r="J16225" s="1" t="s">
        <v>67253</v>
      </c>
      <c r="K16225" s="2">
        <f t="shared" si="506"/>
        <v>-2.0600054995156825E-10</v>
      </c>
      <c r="L16225" s="2">
        <f t="shared" si="507"/>
        <v>-1.2489564937823161E-11</v>
      </c>
    </row>
    <row r="16226" spans="1:12" x14ac:dyDescent="0.35">
      <c r="A16226">
        <v>16224</v>
      </c>
      <c r="B16226">
        <v>16224</v>
      </c>
      <c r="C16226" t="s">
        <v>6</v>
      </c>
      <c r="D16226" t="s">
        <v>7</v>
      </c>
      <c r="E16226" s="1" t="s">
        <v>67242</v>
      </c>
      <c r="F16226" s="1" t="s">
        <v>67257</v>
      </c>
      <c r="G16226" s="1" t="s">
        <v>67258</v>
      </c>
      <c r="H16226" s="1" t="s">
        <v>67259</v>
      </c>
      <c r="I16226" s="1" t="s">
        <v>67246</v>
      </c>
      <c r="J16226" s="1" t="s">
        <v>67260</v>
      </c>
      <c r="K16226" s="2">
        <f t="shared" si="506"/>
        <v>1.6899548427318223E-10</v>
      </c>
      <c r="L16226" s="2">
        <f t="shared" si="507"/>
        <v>-0.23828687043374863</v>
      </c>
    </row>
    <row r="16227" spans="1:12" x14ac:dyDescent="0.35">
      <c r="A16227">
        <v>16225</v>
      </c>
      <c r="B16227">
        <v>16225</v>
      </c>
      <c r="C16227" t="s">
        <v>6</v>
      </c>
      <c r="D16227" t="s">
        <v>7</v>
      </c>
      <c r="E16227" s="1" t="s">
        <v>67261</v>
      </c>
      <c r="F16227" s="1" t="s">
        <v>67262</v>
      </c>
      <c r="G16227" s="1" t="s">
        <v>67263</v>
      </c>
      <c r="H16227" s="1" t="s">
        <v>67264</v>
      </c>
      <c r="I16227" s="1" t="s">
        <v>67265</v>
      </c>
      <c r="J16227" s="1" t="s">
        <v>67266</v>
      </c>
      <c r="K16227" s="2">
        <f t="shared" si="506"/>
        <v>3.3099922802648507E-10</v>
      </c>
      <c r="L16227" s="2">
        <f t="shared" si="507"/>
        <v>-4.9257131706781365E-10</v>
      </c>
    </row>
    <row r="16228" spans="1:12" x14ac:dyDescent="0.35">
      <c r="A16228">
        <v>16226</v>
      </c>
      <c r="B16228">
        <v>16226</v>
      </c>
      <c r="C16228" t="s">
        <v>6</v>
      </c>
      <c r="D16228" t="s">
        <v>7</v>
      </c>
      <c r="E16228" s="1" t="s">
        <v>67267</v>
      </c>
      <c r="F16228" s="1" t="s">
        <v>67268</v>
      </c>
      <c r="G16228" s="1" t="s">
        <v>67269</v>
      </c>
      <c r="H16228" s="1" t="s">
        <v>67270</v>
      </c>
      <c r="I16228" s="1" t="s">
        <v>67271</v>
      </c>
      <c r="J16228" s="1" t="s">
        <v>67272</v>
      </c>
      <c r="K16228" s="2">
        <f t="shared" si="506"/>
        <v>4.5700687678618124E-10</v>
      </c>
      <c r="L16228" s="2">
        <f t="shared" si="507"/>
        <v>0.89988237713679986</v>
      </c>
    </row>
    <row r="16229" spans="1:12" x14ac:dyDescent="0.35">
      <c r="A16229">
        <v>16227</v>
      </c>
      <c r="B16229">
        <v>16227</v>
      </c>
      <c r="C16229" t="s">
        <v>6</v>
      </c>
      <c r="D16229" t="s">
        <v>7</v>
      </c>
      <c r="E16229" s="1" t="s">
        <v>67273</v>
      </c>
      <c r="F16229" s="1" t="s">
        <v>67274</v>
      </c>
      <c r="G16229" s="1" t="s">
        <v>67275</v>
      </c>
      <c r="H16229" s="1" t="s">
        <v>67276</v>
      </c>
      <c r="I16229" s="1" t="s">
        <v>67277</v>
      </c>
      <c r="J16229" s="1" t="s">
        <v>67278</v>
      </c>
      <c r="K16229" s="2">
        <f t="shared" si="506"/>
        <v>-4.6199488679121714E-10</v>
      </c>
      <c r="L16229" s="2">
        <f t="shared" si="507"/>
        <v>-2.063700321741635E-10</v>
      </c>
    </row>
    <row r="16230" spans="1:12" x14ac:dyDescent="0.35">
      <c r="A16230">
        <v>16228</v>
      </c>
      <c r="B16230">
        <v>16228</v>
      </c>
      <c r="C16230" t="s">
        <v>6</v>
      </c>
      <c r="D16230" t="s">
        <v>7</v>
      </c>
      <c r="E16230" s="1" t="s">
        <v>67279</v>
      </c>
      <c r="F16230" s="1" t="s">
        <v>67280</v>
      </c>
      <c r="G16230" s="1" t="s">
        <v>67281</v>
      </c>
      <c r="H16230" s="1" t="s">
        <v>67276</v>
      </c>
      <c r="I16230" s="1" t="s">
        <v>67282</v>
      </c>
      <c r="J16230" s="1" t="s">
        <v>67283</v>
      </c>
      <c r="K16230" s="2">
        <f t="shared" si="506"/>
        <v>4.8599702040519333E-10</v>
      </c>
      <c r="L16230" s="2">
        <f t="shared" si="507"/>
        <v>2.0740929862483881E-8</v>
      </c>
    </row>
    <row r="16231" spans="1:12" x14ac:dyDescent="0.35">
      <c r="A16231">
        <v>16229</v>
      </c>
      <c r="B16231">
        <v>16229</v>
      </c>
      <c r="C16231" t="s">
        <v>6</v>
      </c>
      <c r="D16231" t="s">
        <v>7</v>
      </c>
      <c r="E16231" s="1" t="s">
        <v>67273</v>
      </c>
      <c r="F16231" s="1" t="s">
        <v>67284</v>
      </c>
      <c r="G16231" s="1" t="s">
        <v>67285</v>
      </c>
      <c r="H16231" s="1" t="s">
        <v>67286</v>
      </c>
      <c r="I16231" s="1" t="s">
        <v>67277</v>
      </c>
      <c r="J16231" s="1" t="s">
        <v>67287</v>
      </c>
      <c r="K16231" s="2">
        <f t="shared" si="506"/>
        <v>-4.6199488679121714E-10</v>
      </c>
      <c r="L16231" s="2">
        <f t="shared" si="507"/>
        <v>-0.19216577521449985</v>
      </c>
    </row>
    <row r="16232" spans="1:12" x14ac:dyDescent="0.35">
      <c r="A16232">
        <v>16230</v>
      </c>
      <c r="B16232">
        <v>16230</v>
      </c>
      <c r="C16232" t="s">
        <v>6</v>
      </c>
      <c r="D16232" t="s">
        <v>7</v>
      </c>
      <c r="E16232" s="1" t="s">
        <v>67288</v>
      </c>
      <c r="F16232" s="1" t="s">
        <v>67289</v>
      </c>
      <c r="G16232" s="1" t="s">
        <v>67290</v>
      </c>
      <c r="H16232" s="1" t="s">
        <v>67291</v>
      </c>
      <c r="I16232" s="1" t="s">
        <v>67292</v>
      </c>
      <c r="J16232" s="1" t="s">
        <v>67293</v>
      </c>
      <c r="K16232" s="2">
        <f t="shared" si="506"/>
        <v>2.2500046270579332E-10</v>
      </c>
      <c r="L16232" s="2">
        <f t="shared" si="507"/>
        <v>-2.5119462065958942E-11</v>
      </c>
    </row>
    <row r="16233" spans="1:12" x14ac:dyDescent="0.35">
      <c r="A16233">
        <v>16231</v>
      </c>
      <c r="B16233">
        <v>16231</v>
      </c>
      <c r="C16233" t="s">
        <v>6</v>
      </c>
      <c r="D16233" t="s">
        <v>7</v>
      </c>
      <c r="E16233" s="1" t="s">
        <v>67294</v>
      </c>
      <c r="F16233" s="1" t="s">
        <v>67295</v>
      </c>
      <c r="G16233" s="1" t="s">
        <v>67296</v>
      </c>
      <c r="H16233" s="1" t="s">
        <v>67297</v>
      </c>
      <c r="I16233" s="1" t="s">
        <v>67298</v>
      </c>
      <c r="J16233" s="1" t="s">
        <v>67299</v>
      </c>
      <c r="K16233" s="2">
        <f t="shared" si="506"/>
        <v>-4.6799186748103239E-10</v>
      </c>
      <c r="L16233" s="2">
        <f t="shared" si="507"/>
        <v>-1.0599820673867004</v>
      </c>
    </row>
    <row r="16234" spans="1:12" x14ac:dyDescent="0.35">
      <c r="A16234">
        <v>16232</v>
      </c>
      <c r="B16234">
        <v>16232</v>
      </c>
      <c r="C16234" t="s">
        <v>6</v>
      </c>
      <c r="D16234" t="s">
        <v>7</v>
      </c>
      <c r="E16234" s="1" t="s">
        <v>67300</v>
      </c>
      <c r="F16234" s="1" t="s">
        <v>67301</v>
      </c>
      <c r="G16234" s="1" t="s">
        <v>67302</v>
      </c>
      <c r="H16234" s="1" t="s">
        <v>67303</v>
      </c>
      <c r="I16234" s="1" t="s">
        <v>67304</v>
      </c>
      <c r="J16234" s="1" t="s">
        <v>67305</v>
      </c>
      <c r="K16234" s="2">
        <f t="shared" si="506"/>
        <v>-1.0699352515075589E-10</v>
      </c>
      <c r="L16234" s="2">
        <f t="shared" si="507"/>
        <v>9.7900354489866004E-11</v>
      </c>
    </row>
    <row r="16235" spans="1:12" x14ac:dyDescent="0.35">
      <c r="A16235">
        <v>16233</v>
      </c>
      <c r="B16235">
        <v>16233</v>
      </c>
      <c r="C16235" t="s">
        <v>6</v>
      </c>
      <c r="D16235" t="s">
        <v>7</v>
      </c>
      <c r="E16235" s="1" t="s">
        <v>67306</v>
      </c>
      <c r="F16235" s="1" t="s">
        <v>67307</v>
      </c>
      <c r="G16235" s="1" t="s">
        <v>67308</v>
      </c>
      <c r="H16235" s="1" t="s">
        <v>67309</v>
      </c>
      <c r="I16235" s="1" t="s">
        <v>67310</v>
      </c>
      <c r="J16235" s="1" t="s">
        <v>67311</v>
      </c>
      <c r="K16235" s="2">
        <f t="shared" si="506"/>
        <v>-4.2999204197258223E-10</v>
      </c>
      <c r="L16235" s="2">
        <f t="shared" si="507"/>
        <v>3.5652504853000977E-2</v>
      </c>
    </row>
    <row r="16236" spans="1:12" x14ac:dyDescent="0.35">
      <c r="A16236">
        <v>16234</v>
      </c>
      <c r="B16236">
        <v>16234</v>
      </c>
      <c r="C16236" t="s">
        <v>6</v>
      </c>
      <c r="D16236" t="s">
        <v>7</v>
      </c>
      <c r="E16236" s="1" t="s">
        <v>67312</v>
      </c>
      <c r="F16236" s="1" t="s">
        <v>67313</v>
      </c>
      <c r="G16236" s="1" t="s">
        <v>67314</v>
      </c>
      <c r="H16236" s="1" t="s">
        <v>67315</v>
      </c>
      <c r="I16236" s="1" t="s">
        <v>67316</v>
      </c>
      <c r="J16236" s="1" t="s">
        <v>67317</v>
      </c>
      <c r="K16236" s="2">
        <f t="shared" si="506"/>
        <v>-4.219913307679235E-10</v>
      </c>
      <c r="L16236" s="2">
        <f t="shared" si="507"/>
        <v>-0.31149208316459998</v>
      </c>
    </row>
    <row r="16237" spans="1:12" x14ac:dyDescent="0.35">
      <c r="A16237">
        <v>16235</v>
      </c>
      <c r="B16237">
        <v>16235</v>
      </c>
      <c r="C16237" t="s">
        <v>6</v>
      </c>
      <c r="D16237" t="s">
        <v>7</v>
      </c>
      <c r="E16237" s="1" t="s">
        <v>67318</v>
      </c>
      <c r="F16237" s="1" t="s">
        <v>67319</v>
      </c>
      <c r="G16237" s="1" t="s">
        <v>67320</v>
      </c>
      <c r="H16237" s="1" t="s">
        <v>67321</v>
      </c>
      <c r="I16237" s="1" t="s">
        <v>67322</v>
      </c>
      <c r="J16237" s="1" t="s">
        <v>67323</v>
      </c>
      <c r="K16237" s="2">
        <f t="shared" si="506"/>
        <v>1.9299761788715841E-10</v>
      </c>
      <c r="L16237" s="2">
        <f t="shared" si="507"/>
        <v>-2.4419932742603123E-10</v>
      </c>
    </row>
    <row r="16238" spans="1:12" x14ac:dyDescent="0.35">
      <c r="A16238">
        <v>16236</v>
      </c>
      <c r="B16238">
        <v>16236</v>
      </c>
      <c r="C16238" t="s">
        <v>6</v>
      </c>
      <c r="D16238" t="s">
        <v>7</v>
      </c>
      <c r="E16238" s="1" t="s">
        <v>67318</v>
      </c>
      <c r="F16238" s="1" t="s">
        <v>67324</v>
      </c>
      <c r="G16238" s="1" t="s">
        <v>67325</v>
      </c>
      <c r="H16238" s="1" t="s">
        <v>67321</v>
      </c>
      <c r="I16238" s="1" t="s">
        <v>67322</v>
      </c>
      <c r="J16238" s="1" t="s">
        <v>67323</v>
      </c>
      <c r="K16238" s="2">
        <f t="shared" si="506"/>
        <v>1.9299761788715841E-10</v>
      </c>
      <c r="L16238" s="2">
        <f t="shared" si="507"/>
        <v>-2.4419932742603123E-10</v>
      </c>
    </row>
    <row r="16239" spans="1:12" x14ac:dyDescent="0.35">
      <c r="A16239">
        <v>16237</v>
      </c>
      <c r="B16239">
        <v>16237</v>
      </c>
      <c r="C16239" t="s">
        <v>6</v>
      </c>
      <c r="D16239" t="s">
        <v>7</v>
      </c>
      <c r="E16239" s="1" t="s">
        <v>67318</v>
      </c>
      <c r="F16239" s="1" t="s">
        <v>67326</v>
      </c>
      <c r="G16239" s="1" t="s">
        <v>67327</v>
      </c>
      <c r="H16239" s="1" t="s">
        <v>67328</v>
      </c>
      <c r="I16239" s="1" t="s">
        <v>67322</v>
      </c>
      <c r="J16239" s="1" t="s">
        <v>67329</v>
      </c>
      <c r="K16239" s="2">
        <f t="shared" si="506"/>
        <v>1.9299761788715841E-10</v>
      </c>
      <c r="L16239" s="2">
        <f t="shared" si="507"/>
        <v>-0.22589227314989913</v>
      </c>
    </row>
    <row r="16240" spans="1:12" x14ac:dyDescent="0.35">
      <c r="A16240">
        <v>16238</v>
      </c>
      <c r="B16240">
        <v>16238</v>
      </c>
      <c r="C16240" t="s">
        <v>6</v>
      </c>
      <c r="D16240" t="s">
        <v>7</v>
      </c>
      <c r="E16240" s="1" t="s">
        <v>67330</v>
      </c>
      <c r="F16240" s="1" t="s">
        <v>67331</v>
      </c>
      <c r="G16240" s="1" t="s">
        <v>67332</v>
      </c>
      <c r="H16240" s="1" t="s">
        <v>67333</v>
      </c>
      <c r="I16240" s="1" t="s">
        <v>67334</v>
      </c>
      <c r="J16240" s="1" t="s">
        <v>67335</v>
      </c>
      <c r="K16240" s="2">
        <f t="shared" si="506"/>
        <v>-4.0900260955822887E-10</v>
      </c>
      <c r="L16240" s="2">
        <f t="shared" si="507"/>
        <v>9.9900532291030686E-11</v>
      </c>
    </row>
    <row r="16241" spans="1:12" x14ac:dyDescent="0.35">
      <c r="A16241">
        <v>16239</v>
      </c>
      <c r="B16241">
        <v>16239</v>
      </c>
      <c r="C16241" t="s">
        <v>6</v>
      </c>
      <c r="D16241" t="s">
        <v>7</v>
      </c>
      <c r="E16241" s="1" t="s">
        <v>67336</v>
      </c>
      <c r="F16241" s="1" t="s">
        <v>67337</v>
      </c>
      <c r="G16241" s="1" t="s">
        <v>67338</v>
      </c>
      <c r="H16241" s="1" t="s">
        <v>67339</v>
      </c>
      <c r="I16241" s="1" t="s">
        <v>67340</v>
      </c>
      <c r="J16241" s="1" t="s">
        <v>67341</v>
      </c>
      <c r="K16241" s="2">
        <f t="shared" si="506"/>
        <v>-6.9917405198793858E-12</v>
      </c>
      <c r="L16241" s="2">
        <f t="shared" si="507"/>
        <v>-8.7325007904400564E-2</v>
      </c>
    </row>
    <row r="16242" spans="1:12" x14ac:dyDescent="0.35">
      <c r="A16242">
        <v>16240</v>
      </c>
      <c r="B16242">
        <v>16240</v>
      </c>
      <c r="C16242" t="s">
        <v>6</v>
      </c>
      <c r="D16242" t="s">
        <v>7</v>
      </c>
      <c r="E16242" s="1" t="s">
        <v>67342</v>
      </c>
      <c r="F16242" s="1" t="s">
        <v>67343</v>
      </c>
      <c r="G16242" s="1" t="s">
        <v>67344</v>
      </c>
      <c r="H16242" s="1" t="s">
        <v>67345</v>
      </c>
      <c r="I16242" s="1" t="s">
        <v>67346</v>
      </c>
      <c r="J16242" s="1" t="s">
        <v>67347</v>
      </c>
      <c r="K16242" s="2">
        <f t="shared" si="506"/>
        <v>-2.1799451133119874E-10</v>
      </c>
      <c r="L16242" s="2">
        <f t="shared" si="507"/>
        <v>4.8409987130071386E-10</v>
      </c>
    </row>
    <row r="16243" spans="1:12" x14ac:dyDescent="0.35">
      <c r="A16243">
        <v>16241</v>
      </c>
      <c r="B16243">
        <v>16241</v>
      </c>
      <c r="C16243" t="s">
        <v>6</v>
      </c>
      <c r="D16243" t="s">
        <v>7</v>
      </c>
      <c r="E16243" s="1" t="s">
        <v>67348</v>
      </c>
      <c r="F16243" s="1" t="s">
        <v>67349</v>
      </c>
      <c r="G16243" s="1" t="s">
        <v>67350</v>
      </c>
      <c r="H16243" s="1" t="s">
        <v>67345</v>
      </c>
      <c r="I16243" s="1" t="s">
        <v>67351</v>
      </c>
      <c r="J16243" s="1" t="s">
        <v>67352</v>
      </c>
      <c r="K16243" s="2">
        <f t="shared" si="506"/>
        <v>1.1900169738510158E-10</v>
      </c>
      <c r="L16243" s="2">
        <f t="shared" si="507"/>
        <v>2.2107003108816912</v>
      </c>
    </row>
    <row r="16244" spans="1:12" x14ac:dyDescent="0.35">
      <c r="A16244">
        <v>16242</v>
      </c>
      <c r="B16244">
        <v>16242</v>
      </c>
      <c r="C16244" t="s">
        <v>6</v>
      </c>
      <c r="D16244" t="s">
        <v>7</v>
      </c>
      <c r="E16244" s="1" t="s">
        <v>67353</v>
      </c>
      <c r="F16244" s="1" t="s">
        <v>67354</v>
      </c>
      <c r="G16244" s="1" t="s">
        <v>67355</v>
      </c>
      <c r="H16244" s="1" t="s">
        <v>67356</v>
      </c>
      <c r="I16244" s="1" t="s">
        <v>67357</v>
      </c>
      <c r="J16244" s="1" t="s">
        <v>67358</v>
      </c>
      <c r="K16244" s="2">
        <f t="shared" si="506"/>
        <v>1.9014123608940281E-11</v>
      </c>
      <c r="L16244" s="2">
        <f t="shared" si="507"/>
        <v>3.3226037759250007</v>
      </c>
    </row>
    <row r="16245" spans="1:12" x14ac:dyDescent="0.35">
      <c r="A16245">
        <v>16243</v>
      </c>
      <c r="B16245">
        <v>16243</v>
      </c>
      <c r="C16245" t="s">
        <v>6</v>
      </c>
      <c r="D16245" t="s">
        <v>7</v>
      </c>
      <c r="E16245" s="1" t="s">
        <v>67359</v>
      </c>
      <c r="F16245" s="1" t="s">
        <v>67360</v>
      </c>
      <c r="G16245" s="1" t="s">
        <v>67361</v>
      </c>
      <c r="H16245" s="1" t="s">
        <v>67362</v>
      </c>
      <c r="I16245" s="1" t="s">
        <v>67363</v>
      </c>
      <c r="J16245" s="1" t="s">
        <v>67364</v>
      </c>
      <c r="K16245" s="2">
        <f t="shared" si="506"/>
        <v>-3.8698999560438097E-10</v>
      </c>
      <c r="L16245" s="2">
        <f t="shared" si="507"/>
        <v>0.5088135192464307</v>
      </c>
    </row>
    <row r="16246" spans="1:12" x14ac:dyDescent="0.35">
      <c r="A16246">
        <v>16244</v>
      </c>
      <c r="B16246">
        <v>16244</v>
      </c>
      <c r="C16246" t="s">
        <v>6</v>
      </c>
      <c r="D16246" t="s">
        <v>7</v>
      </c>
      <c r="E16246" s="1" t="s">
        <v>67365</v>
      </c>
      <c r="F16246" s="1" t="s">
        <v>67366</v>
      </c>
      <c r="G16246" s="1" t="s">
        <v>67367</v>
      </c>
      <c r="H16246" s="1" t="s">
        <v>67368</v>
      </c>
      <c r="I16246" s="1" t="s">
        <v>67369</v>
      </c>
      <c r="J16246" s="1" t="s">
        <v>67370</v>
      </c>
      <c r="K16246" s="2">
        <f t="shared" si="506"/>
        <v>-4.1198688904842129E-10</v>
      </c>
      <c r="L16246" s="2">
        <f t="shared" si="507"/>
        <v>0.14447681243880961</v>
      </c>
    </row>
    <row r="16247" spans="1:12" x14ac:dyDescent="0.35">
      <c r="A16247">
        <v>16245</v>
      </c>
      <c r="B16247">
        <v>16245</v>
      </c>
      <c r="C16247" t="s">
        <v>6</v>
      </c>
      <c r="D16247" t="s">
        <v>7</v>
      </c>
      <c r="E16247" s="1" t="s">
        <v>67371</v>
      </c>
      <c r="F16247" s="1" t="s">
        <v>67372</v>
      </c>
      <c r="G16247" s="1" t="s">
        <v>67373</v>
      </c>
      <c r="H16247" s="1" t="s">
        <v>67374</v>
      </c>
      <c r="I16247" s="1" t="s">
        <v>67375</v>
      </c>
      <c r="J16247" s="1" t="s">
        <v>67376</v>
      </c>
      <c r="K16247" s="2">
        <f t="shared" si="506"/>
        <v>4.007461029686965E-12</v>
      </c>
      <c r="L16247" s="2">
        <f t="shared" si="507"/>
        <v>-4.269793407729594E-10</v>
      </c>
    </row>
    <row r="16248" spans="1:12" x14ac:dyDescent="0.35">
      <c r="A16248">
        <v>16246</v>
      </c>
      <c r="B16248">
        <v>16246</v>
      </c>
      <c r="C16248" t="s">
        <v>6</v>
      </c>
      <c r="D16248" t="s">
        <v>7</v>
      </c>
      <c r="E16248" s="1" t="s">
        <v>67377</v>
      </c>
      <c r="F16248" s="1" t="s">
        <v>67378</v>
      </c>
      <c r="G16248" s="1" t="s">
        <v>67379</v>
      </c>
      <c r="H16248" s="1" t="s">
        <v>67374</v>
      </c>
      <c r="I16248" s="1" t="s">
        <v>67380</v>
      </c>
      <c r="J16248" s="1" t="s">
        <v>67381</v>
      </c>
      <c r="K16248" s="2">
        <f t="shared" si="506"/>
        <v>1.8501111753721489E-10</v>
      </c>
      <c r="L16248" s="2">
        <f t="shared" si="507"/>
        <v>-2.5952532909955792</v>
      </c>
    </row>
    <row r="16249" spans="1:12" x14ac:dyDescent="0.35">
      <c r="A16249">
        <v>16247</v>
      </c>
      <c r="B16249">
        <v>16247</v>
      </c>
      <c r="C16249" t="s">
        <v>6</v>
      </c>
      <c r="D16249" t="s">
        <v>7</v>
      </c>
      <c r="E16249" s="1" t="s">
        <v>67382</v>
      </c>
      <c r="F16249" s="1" t="s">
        <v>67383</v>
      </c>
      <c r="G16249" s="1" t="s">
        <v>67384</v>
      </c>
      <c r="H16249" s="1" t="s">
        <v>67385</v>
      </c>
      <c r="I16249" s="1" t="s">
        <v>67386</v>
      </c>
      <c r="J16249" s="1" t="s">
        <v>67387</v>
      </c>
      <c r="K16249" s="2">
        <f t="shared" si="506"/>
        <v>2.6005864128819667E-11</v>
      </c>
      <c r="L16249" s="2">
        <f t="shared" si="507"/>
        <v>3.5629987849006284E-10</v>
      </c>
    </row>
    <row r="16250" spans="1:12" x14ac:dyDescent="0.35">
      <c r="A16250">
        <v>16248</v>
      </c>
      <c r="B16250">
        <v>16248</v>
      </c>
      <c r="C16250" t="s">
        <v>6</v>
      </c>
      <c r="D16250" t="s">
        <v>7</v>
      </c>
      <c r="E16250" s="1" t="s">
        <v>67388</v>
      </c>
      <c r="F16250" s="1" t="s">
        <v>67389</v>
      </c>
      <c r="G16250" s="1" t="s">
        <v>67390</v>
      </c>
      <c r="H16250" s="1" t="s">
        <v>67391</v>
      </c>
      <c r="I16250" s="1" t="s">
        <v>67392</v>
      </c>
      <c r="J16250" s="1" t="s">
        <v>67393</v>
      </c>
      <c r="K16250" s="2">
        <f t="shared" si="506"/>
        <v>-3.9406700125255156E-11</v>
      </c>
      <c r="L16250" s="2">
        <f t="shared" si="507"/>
        <v>0.63328587377880119</v>
      </c>
    </row>
    <row r="16251" spans="1:12" x14ac:dyDescent="0.35">
      <c r="A16251">
        <v>16249</v>
      </c>
      <c r="B16251">
        <v>16249</v>
      </c>
      <c r="C16251" t="s">
        <v>6</v>
      </c>
      <c r="D16251" t="s">
        <v>7</v>
      </c>
      <c r="E16251" s="1" t="s">
        <v>67394</v>
      </c>
      <c r="F16251" s="1" t="s">
        <v>67395</v>
      </c>
      <c r="G16251" s="1" t="s">
        <v>67396</v>
      </c>
      <c r="H16251" s="1" t="s">
        <v>67397</v>
      </c>
      <c r="I16251" s="1" t="s">
        <v>67398</v>
      </c>
      <c r="J16251" s="1" t="s">
        <v>67399</v>
      </c>
      <c r="K16251" s="2">
        <f t="shared" si="506"/>
        <v>3.3793412512750365E-11</v>
      </c>
      <c r="L16251" s="2">
        <f t="shared" si="507"/>
        <v>-0.40384072412249949</v>
      </c>
    </row>
    <row r="16252" spans="1:12" x14ac:dyDescent="0.35">
      <c r="A16252">
        <v>16250</v>
      </c>
      <c r="B16252">
        <v>16250</v>
      </c>
      <c r="C16252" t="s">
        <v>6</v>
      </c>
      <c r="D16252" t="s">
        <v>7</v>
      </c>
      <c r="E16252" s="1" t="s">
        <v>67400</v>
      </c>
      <c r="F16252" s="1" t="s">
        <v>67401</v>
      </c>
      <c r="G16252" s="1" t="s">
        <v>67402</v>
      </c>
      <c r="H16252" s="1" t="s">
        <v>67397</v>
      </c>
      <c r="I16252" s="1" t="s">
        <v>67403</v>
      </c>
      <c r="J16252" s="1" t="s">
        <v>67404</v>
      </c>
      <c r="K16252" s="2">
        <f t="shared" si="506"/>
        <v>4.3800696403195616E-10</v>
      </c>
      <c r="L16252" s="2">
        <f t="shared" si="507"/>
        <v>-2.2849988567941182E-10</v>
      </c>
    </row>
    <row r="16253" spans="1:12" x14ac:dyDescent="0.35">
      <c r="A16253">
        <v>16251</v>
      </c>
      <c r="B16253">
        <v>16251</v>
      </c>
      <c r="C16253" t="s">
        <v>6</v>
      </c>
      <c r="D16253" t="s">
        <v>7</v>
      </c>
      <c r="E16253" s="1" t="s">
        <v>67405</v>
      </c>
      <c r="F16253" s="1" t="s">
        <v>67406</v>
      </c>
      <c r="G16253" s="1" t="s">
        <v>67407</v>
      </c>
      <c r="H16253" s="1" t="s">
        <v>67408</v>
      </c>
      <c r="I16253" s="1" t="s">
        <v>67409</v>
      </c>
      <c r="J16253" s="1" t="s">
        <v>67410</v>
      </c>
      <c r="K16253" s="2">
        <f t="shared" si="506"/>
        <v>1.0999201549566351E-10</v>
      </c>
      <c r="L16253" s="2">
        <f t="shared" si="507"/>
        <v>0.48333639192319922</v>
      </c>
    </row>
    <row r="16254" spans="1:12" x14ac:dyDescent="0.35">
      <c r="A16254">
        <v>16252</v>
      </c>
      <c r="B16254">
        <v>16252</v>
      </c>
      <c r="C16254" t="s">
        <v>6</v>
      </c>
      <c r="D16254" t="s">
        <v>7</v>
      </c>
      <c r="E16254" s="1" t="s">
        <v>67411</v>
      </c>
      <c r="F16254" s="1" t="s">
        <v>67412</v>
      </c>
      <c r="G16254" s="1" t="s">
        <v>67413</v>
      </c>
      <c r="H16254" s="1" t="s">
        <v>67414</v>
      </c>
      <c r="I16254" s="1" t="s">
        <v>67415</v>
      </c>
      <c r="J16254" s="1" t="s">
        <v>67416</v>
      </c>
      <c r="K16254" s="2">
        <f t="shared" si="506"/>
        <v>1.1098677532572765E-11</v>
      </c>
      <c r="L16254" s="2">
        <f t="shared" si="507"/>
        <v>3.5299763112561777E-11</v>
      </c>
    </row>
    <row r="16255" spans="1:12" x14ac:dyDescent="0.35">
      <c r="A16255">
        <v>16253</v>
      </c>
      <c r="B16255">
        <v>16253</v>
      </c>
      <c r="C16255" t="s">
        <v>6</v>
      </c>
      <c r="D16255" t="s">
        <v>7</v>
      </c>
      <c r="E16255" s="1" t="s">
        <v>67417</v>
      </c>
      <c r="F16255" s="1" t="s">
        <v>67418</v>
      </c>
      <c r="G16255" s="1" t="s">
        <v>67419</v>
      </c>
      <c r="H16255" s="1" t="s">
        <v>67420</v>
      </c>
      <c r="I16255" s="1" t="s">
        <v>67421</v>
      </c>
      <c r="J16255" s="1" t="s">
        <v>67422</v>
      </c>
      <c r="K16255" s="2">
        <f t="shared" si="506"/>
        <v>1.8800960788212251E-11</v>
      </c>
      <c r="L16255" s="2">
        <f t="shared" si="507"/>
        <v>-0.27829217741419932</v>
      </c>
    </row>
    <row r="16256" spans="1:12" x14ac:dyDescent="0.35">
      <c r="A16256">
        <v>16254</v>
      </c>
      <c r="B16256">
        <v>16254</v>
      </c>
      <c r="C16256" t="s">
        <v>6</v>
      </c>
      <c r="D16256" t="s">
        <v>7</v>
      </c>
      <c r="E16256" s="1" t="s">
        <v>67417</v>
      </c>
      <c r="F16256" s="1" t="s">
        <v>67423</v>
      </c>
      <c r="G16256" s="1" t="s">
        <v>67424</v>
      </c>
      <c r="H16256" s="1" t="s">
        <v>67425</v>
      </c>
      <c r="I16256" s="1" t="s">
        <v>67421</v>
      </c>
      <c r="J16256" s="1" t="s">
        <v>67422</v>
      </c>
      <c r="K16256" s="2">
        <f t="shared" si="506"/>
        <v>1.8800960788212251E-11</v>
      </c>
      <c r="L16256" s="2">
        <f t="shared" si="507"/>
        <v>-4.14200229670314E-10</v>
      </c>
    </row>
    <row r="16257" spans="1:12" x14ac:dyDescent="0.35">
      <c r="A16257">
        <v>16255</v>
      </c>
      <c r="B16257">
        <v>16255</v>
      </c>
      <c r="C16257" t="s">
        <v>6</v>
      </c>
      <c r="D16257" t="s">
        <v>7</v>
      </c>
      <c r="E16257" s="1" t="s">
        <v>67426</v>
      </c>
      <c r="F16257" s="1" t="s">
        <v>67427</v>
      </c>
      <c r="G16257" s="1" t="s">
        <v>67428</v>
      </c>
      <c r="H16257" s="1" t="s">
        <v>67429</v>
      </c>
      <c r="I16257" s="1" t="s">
        <v>67430</v>
      </c>
      <c r="J16257" s="1" t="s">
        <v>67431</v>
      </c>
      <c r="K16257" s="2">
        <f t="shared" si="506"/>
        <v>-3.7388758755696472E-11</v>
      </c>
      <c r="L16257" s="2">
        <f t="shared" si="507"/>
        <v>-0.6982719361773988</v>
      </c>
    </row>
    <row r="16258" spans="1:12" x14ac:dyDescent="0.35">
      <c r="A16258">
        <v>16256</v>
      </c>
      <c r="B16258">
        <v>16256</v>
      </c>
      <c r="C16258" t="s">
        <v>6</v>
      </c>
      <c r="D16258" t="s">
        <v>7</v>
      </c>
      <c r="E16258" s="1" t="s">
        <v>67432</v>
      </c>
      <c r="F16258" s="1" t="s">
        <v>67433</v>
      </c>
      <c r="G16258" s="1" t="s">
        <v>67434</v>
      </c>
      <c r="H16258" s="1" t="s">
        <v>67435</v>
      </c>
      <c r="I16258" s="1" t="s">
        <v>67436</v>
      </c>
      <c r="J16258" s="1" t="s">
        <v>67437</v>
      </c>
      <c r="K16258" s="2">
        <f t="shared" si="506"/>
        <v>-1.6697754290362354E-11</v>
      </c>
      <c r="L16258" s="2">
        <f t="shared" si="507"/>
        <v>4.1709924403221521E-10</v>
      </c>
    </row>
    <row r="16259" spans="1:12" x14ac:dyDescent="0.35">
      <c r="A16259">
        <v>16257</v>
      </c>
      <c r="B16259">
        <v>16257</v>
      </c>
      <c r="C16259" t="s">
        <v>6</v>
      </c>
      <c r="D16259" t="s">
        <v>7</v>
      </c>
      <c r="E16259" s="1" t="s">
        <v>67438</v>
      </c>
      <c r="F16259" s="1" t="s">
        <v>67439</v>
      </c>
      <c r="G16259" s="1" t="s">
        <v>67440</v>
      </c>
      <c r="H16259" s="1" t="s">
        <v>67441</v>
      </c>
      <c r="I16259" s="1" t="s">
        <v>67442</v>
      </c>
      <c r="J16259" s="1" t="s">
        <v>67443</v>
      </c>
      <c r="K16259" s="2">
        <f t="shared" ref="K16259:K16322" si="508">E16259-I16259</f>
        <v>2.9103830456733704E-11</v>
      </c>
      <c r="L16259" s="2">
        <f t="shared" ref="L16259:L16322" si="509">H16259-J16259</f>
        <v>0.29032123255380071</v>
      </c>
    </row>
    <row r="16260" spans="1:12" x14ac:dyDescent="0.35">
      <c r="A16260">
        <v>16258</v>
      </c>
      <c r="B16260">
        <v>16258</v>
      </c>
      <c r="C16260" t="s">
        <v>6</v>
      </c>
      <c r="D16260" t="s">
        <v>7</v>
      </c>
      <c r="E16260" s="1" t="s">
        <v>67444</v>
      </c>
      <c r="F16260" s="1" t="s">
        <v>67445</v>
      </c>
      <c r="G16260" s="1" t="s">
        <v>67446</v>
      </c>
      <c r="H16260" s="1" t="s">
        <v>67447</v>
      </c>
      <c r="I16260" s="1" t="s">
        <v>67448</v>
      </c>
      <c r="J16260" s="1" t="s">
        <v>67449</v>
      </c>
      <c r="K16260" s="2">
        <f t="shared" si="508"/>
        <v>1.7891466086439323E-11</v>
      </c>
      <c r="L16260" s="2">
        <f t="shared" si="509"/>
        <v>4.311999646233744E-10</v>
      </c>
    </row>
    <row r="16261" spans="1:12" x14ac:dyDescent="0.35">
      <c r="A16261">
        <v>16259</v>
      </c>
      <c r="B16261">
        <v>16259</v>
      </c>
      <c r="C16261" t="s">
        <v>6</v>
      </c>
      <c r="D16261" t="s">
        <v>7</v>
      </c>
      <c r="E16261" s="1" t="s">
        <v>67450</v>
      </c>
      <c r="F16261" s="1" t="s">
        <v>67451</v>
      </c>
      <c r="G16261" s="1" t="s">
        <v>67452</v>
      </c>
      <c r="H16261" s="1" t="s">
        <v>67453</v>
      </c>
      <c r="I16261" s="1" t="s">
        <v>67454</v>
      </c>
      <c r="J16261" s="1" t="s">
        <v>67455</v>
      </c>
      <c r="K16261" s="2">
        <f t="shared" si="508"/>
        <v>3.4901859180536121E-11</v>
      </c>
      <c r="L16261" s="2">
        <f t="shared" si="509"/>
        <v>1.0043329171781998</v>
      </c>
    </row>
    <row r="16262" spans="1:12" x14ac:dyDescent="0.35">
      <c r="A16262">
        <v>16260</v>
      </c>
      <c r="B16262">
        <v>16260</v>
      </c>
      <c r="C16262" t="s">
        <v>6</v>
      </c>
      <c r="D16262" t="s">
        <v>7</v>
      </c>
      <c r="E16262" s="1" t="s">
        <v>67456</v>
      </c>
      <c r="F16262" s="1" t="s">
        <v>67457</v>
      </c>
      <c r="G16262" s="1" t="s">
        <v>67458</v>
      </c>
      <c r="H16262" s="1" t="s">
        <v>67459</v>
      </c>
      <c r="I16262" s="1" t="s">
        <v>67460</v>
      </c>
      <c r="J16262" s="1" t="s">
        <v>67461</v>
      </c>
      <c r="K16262" s="2">
        <f t="shared" si="508"/>
        <v>2.7910118660656735E-11</v>
      </c>
      <c r="L16262" s="2">
        <f t="shared" si="509"/>
        <v>4.7899462174427754E-11</v>
      </c>
    </row>
    <row r="16263" spans="1:12" x14ac:dyDescent="0.35">
      <c r="A16263">
        <v>16261</v>
      </c>
      <c r="B16263">
        <v>16261</v>
      </c>
      <c r="C16263" t="s">
        <v>6</v>
      </c>
      <c r="D16263" t="s">
        <v>7</v>
      </c>
      <c r="E16263" s="1" t="s">
        <v>67462</v>
      </c>
      <c r="F16263" s="1" t="s">
        <v>67463</v>
      </c>
      <c r="G16263" s="1" t="s">
        <v>67464</v>
      </c>
      <c r="H16263" s="1" t="s">
        <v>67465</v>
      </c>
      <c r="I16263" s="1" t="s">
        <v>67466</v>
      </c>
      <c r="J16263" s="1" t="s">
        <v>67467</v>
      </c>
      <c r="K16263" s="2">
        <f t="shared" si="508"/>
        <v>1.8602008822199423E-11</v>
      </c>
      <c r="L16263" s="2">
        <f t="shared" si="509"/>
        <v>-0.6979705762582995</v>
      </c>
    </row>
    <row r="16264" spans="1:12" x14ac:dyDescent="0.35">
      <c r="A16264">
        <v>16262</v>
      </c>
      <c r="B16264">
        <v>16262</v>
      </c>
      <c r="C16264" t="s">
        <v>6</v>
      </c>
      <c r="D16264" t="s">
        <v>7</v>
      </c>
      <c r="E16264" s="1" t="s">
        <v>67456</v>
      </c>
      <c r="F16264" s="1" t="s">
        <v>67468</v>
      </c>
      <c r="G16264" s="1" t="s">
        <v>67469</v>
      </c>
      <c r="H16264" s="1" t="s">
        <v>67470</v>
      </c>
      <c r="I16264" s="1" t="s">
        <v>67460</v>
      </c>
      <c r="J16264" s="1" t="s">
        <v>67471</v>
      </c>
      <c r="K16264" s="2">
        <f t="shared" si="508"/>
        <v>2.7910118660656735E-11</v>
      </c>
      <c r="L16264" s="2">
        <f t="shared" si="509"/>
        <v>-6.9800165647393442E-11</v>
      </c>
    </row>
    <row r="16265" spans="1:12" x14ac:dyDescent="0.35">
      <c r="A16265">
        <v>16263</v>
      </c>
      <c r="B16265">
        <v>16263</v>
      </c>
      <c r="C16265" t="s">
        <v>6</v>
      </c>
      <c r="D16265" t="s">
        <v>7</v>
      </c>
      <c r="E16265" s="1" t="s">
        <v>67472</v>
      </c>
      <c r="F16265" s="1" t="s">
        <v>67473</v>
      </c>
      <c r="G16265" s="1" t="s">
        <v>67474</v>
      </c>
      <c r="H16265" s="1" t="s">
        <v>67475</v>
      </c>
      <c r="I16265" s="1" t="s">
        <v>67476</v>
      </c>
      <c r="J16265" s="1" t="s">
        <v>67477</v>
      </c>
      <c r="K16265" s="2">
        <f t="shared" si="508"/>
        <v>4.9297455007035751E-11</v>
      </c>
      <c r="L16265" s="2">
        <f t="shared" si="509"/>
        <v>1.1530286890000241E-3</v>
      </c>
    </row>
    <row r="16266" spans="1:12" x14ac:dyDescent="0.35">
      <c r="A16266">
        <v>16264</v>
      </c>
      <c r="B16266">
        <v>16264</v>
      </c>
      <c r="C16266" t="s">
        <v>6</v>
      </c>
      <c r="D16266" t="s">
        <v>7</v>
      </c>
      <c r="E16266" s="1" t="s">
        <v>67478</v>
      </c>
      <c r="F16266" s="1" t="s">
        <v>67479</v>
      </c>
      <c r="G16266" s="1" t="s">
        <v>67480</v>
      </c>
      <c r="H16266" s="1" t="s">
        <v>67475</v>
      </c>
      <c r="I16266" s="1" t="s">
        <v>67481</v>
      </c>
      <c r="J16266" s="1" t="s">
        <v>67482</v>
      </c>
      <c r="K16266" s="2">
        <f t="shared" si="508"/>
        <v>4.5503156798076816E-11</v>
      </c>
      <c r="L16266" s="2">
        <f t="shared" si="509"/>
        <v>-5.4200199883780442E-11</v>
      </c>
    </row>
    <row r="16267" spans="1:12" x14ac:dyDescent="0.35">
      <c r="A16267">
        <v>16265</v>
      </c>
      <c r="B16267">
        <v>16265</v>
      </c>
      <c r="C16267" t="s">
        <v>6</v>
      </c>
      <c r="D16267" t="s">
        <v>7</v>
      </c>
      <c r="E16267" s="1" t="s">
        <v>67478</v>
      </c>
      <c r="F16267" s="1" t="s">
        <v>67483</v>
      </c>
      <c r="G16267" s="1" t="s">
        <v>67484</v>
      </c>
      <c r="H16267" s="1" t="s">
        <v>67485</v>
      </c>
      <c r="I16267" s="1" t="s">
        <v>67481</v>
      </c>
      <c r="J16267" s="1" t="s">
        <v>67486</v>
      </c>
      <c r="K16267" s="2">
        <f t="shared" si="508"/>
        <v>4.5503156798076816E-11</v>
      </c>
      <c r="L16267" s="2">
        <f t="shared" si="509"/>
        <v>1.3167987192201025E-2</v>
      </c>
    </row>
    <row r="16268" spans="1:12" x14ac:dyDescent="0.35">
      <c r="A16268">
        <v>16266</v>
      </c>
      <c r="B16268">
        <v>16266</v>
      </c>
      <c r="C16268" t="s">
        <v>6</v>
      </c>
      <c r="D16268" t="s">
        <v>7</v>
      </c>
      <c r="E16268" s="1" t="s">
        <v>67487</v>
      </c>
      <c r="F16268" s="1" t="s">
        <v>67488</v>
      </c>
      <c r="G16268" s="1" t="s">
        <v>67489</v>
      </c>
      <c r="H16268" s="1" t="s">
        <v>67490</v>
      </c>
      <c r="I16268" s="1" t="s">
        <v>67491</v>
      </c>
      <c r="J16268" s="1" t="s">
        <v>67492</v>
      </c>
      <c r="K16268" s="2">
        <f t="shared" si="508"/>
        <v>1.5063505998114124E-12</v>
      </c>
      <c r="L16268" s="2">
        <f t="shared" si="509"/>
        <v>1.6990142626127636E-10</v>
      </c>
    </row>
    <row r="16269" spans="1:12" x14ac:dyDescent="0.35">
      <c r="A16269">
        <v>16267</v>
      </c>
      <c r="B16269">
        <v>16267</v>
      </c>
      <c r="C16269" t="s">
        <v>6</v>
      </c>
      <c r="D16269" t="s">
        <v>7</v>
      </c>
      <c r="E16269" s="1" t="s">
        <v>67493</v>
      </c>
      <c r="F16269" s="1" t="s">
        <v>67494</v>
      </c>
      <c r="G16269" s="1" t="s">
        <v>67495</v>
      </c>
      <c r="H16269" s="1" t="s">
        <v>67496</v>
      </c>
      <c r="I16269" s="1" t="s">
        <v>67497</v>
      </c>
      <c r="J16269" s="1" t="s">
        <v>67498</v>
      </c>
      <c r="K16269" s="2">
        <f t="shared" si="508"/>
        <v>-8.7965190687100403E-12</v>
      </c>
      <c r="L16269" s="2">
        <f t="shared" si="509"/>
        <v>0.72627375899699942</v>
      </c>
    </row>
    <row r="16270" spans="1:12" x14ac:dyDescent="0.35">
      <c r="A16270">
        <v>16268</v>
      </c>
      <c r="B16270">
        <v>16268</v>
      </c>
      <c r="C16270" t="s">
        <v>6</v>
      </c>
      <c r="D16270" t="s">
        <v>7</v>
      </c>
      <c r="E16270" s="1" t="s">
        <v>67499</v>
      </c>
      <c r="F16270" s="1" t="s">
        <v>67500</v>
      </c>
      <c r="G16270" s="1" t="s">
        <v>67501</v>
      </c>
      <c r="H16270" s="1" t="s">
        <v>67502</v>
      </c>
      <c r="I16270" s="1" t="s">
        <v>67503</v>
      </c>
      <c r="J16270" s="1" t="s">
        <v>67504</v>
      </c>
      <c r="K16270" s="2">
        <f t="shared" si="508"/>
        <v>-2.7398527890909463E-11</v>
      </c>
      <c r="L16270" s="2">
        <f t="shared" si="509"/>
        <v>1.2940049032295065E-10</v>
      </c>
    </row>
    <row r="16271" spans="1:12" x14ac:dyDescent="0.35">
      <c r="A16271">
        <v>16269</v>
      </c>
      <c r="B16271">
        <v>16269</v>
      </c>
      <c r="C16271" t="s">
        <v>6</v>
      </c>
      <c r="D16271" t="s">
        <v>7</v>
      </c>
      <c r="E16271" s="1" t="s">
        <v>67493</v>
      </c>
      <c r="F16271" s="1" t="s">
        <v>67505</v>
      </c>
      <c r="G16271" s="1" t="s">
        <v>67506</v>
      </c>
      <c r="H16271" s="1" t="s">
        <v>67507</v>
      </c>
      <c r="I16271" s="1" t="s">
        <v>67497</v>
      </c>
      <c r="J16271" s="1" t="s">
        <v>67508</v>
      </c>
      <c r="K16271" s="2">
        <f t="shared" si="508"/>
        <v>-8.7965190687100403E-12</v>
      </c>
      <c r="L16271" s="2">
        <f t="shared" si="509"/>
        <v>-7.3957996602905993</v>
      </c>
    </row>
    <row r="16272" spans="1:12" x14ac:dyDescent="0.35">
      <c r="A16272">
        <v>16270</v>
      </c>
      <c r="B16272">
        <v>16270</v>
      </c>
      <c r="C16272" t="s">
        <v>6</v>
      </c>
      <c r="D16272" t="s">
        <v>7</v>
      </c>
      <c r="E16272" s="1" t="s">
        <v>67509</v>
      </c>
      <c r="F16272" s="1" t="s">
        <v>67510</v>
      </c>
      <c r="G16272" s="1" t="s">
        <v>67511</v>
      </c>
      <c r="H16272" s="1" t="s">
        <v>67512</v>
      </c>
      <c r="I16272" s="1" t="s">
        <v>67513</v>
      </c>
      <c r="J16272" s="1" t="s">
        <v>67514</v>
      </c>
      <c r="K16272" s="2">
        <f t="shared" si="508"/>
        <v>8.0007112046587281E-12</v>
      </c>
      <c r="L16272" s="2">
        <f t="shared" si="509"/>
        <v>-2.3998580900297384E-12</v>
      </c>
    </row>
    <row r="16273" spans="1:12" x14ac:dyDescent="0.35">
      <c r="A16273">
        <v>16271</v>
      </c>
      <c r="B16273">
        <v>16271</v>
      </c>
      <c r="C16273" t="s">
        <v>6</v>
      </c>
      <c r="D16273" t="s">
        <v>7</v>
      </c>
      <c r="E16273" s="1" t="s">
        <v>67515</v>
      </c>
      <c r="F16273" s="1" t="s">
        <v>67516</v>
      </c>
      <c r="G16273" s="1" t="s">
        <v>67517</v>
      </c>
      <c r="H16273" s="1" t="s">
        <v>67518</v>
      </c>
      <c r="I16273" s="1" t="s">
        <v>67519</v>
      </c>
      <c r="J16273" s="1" t="s">
        <v>67520</v>
      </c>
      <c r="K16273" s="2">
        <f t="shared" si="508"/>
        <v>-1.4097167877480388E-11</v>
      </c>
      <c r="L16273" s="2">
        <f t="shared" si="509"/>
        <v>-1.0374130546881979</v>
      </c>
    </row>
    <row r="16274" spans="1:12" x14ac:dyDescent="0.35">
      <c r="A16274">
        <v>16272</v>
      </c>
      <c r="B16274">
        <v>16272</v>
      </c>
      <c r="C16274" t="s">
        <v>6</v>
      </c>
      <c r="D16274" t="s">
        <v>7</v>
      </c>
      <c r="E16274" s="1" t="s">
        <v>67521</v>
      </c>
      <c r="F16274" s="1" t="s">
        <v>67522</v>
      </c>
      <c r="G16274" s="1" t="s">
        <v>67523</v>
      </c>
      <c r="H16274" s="1" t="s">
        <v>67524</v>
      </c>
      <c r="I16274" s="1" t="s">
        <v>67525</v>
      </c>
      <c r="J16274" s="1" t="s">
        <v>67526</v>
      </c>
      <c r="K16274" s="2">
        <f t="shared" si="508"/>
        <v>2.2296831048151944E-11</v>
      </c>
      <c r="L16274" s="2">
        <f t="shared" si="509"/>
        <v>-1.2699885587608151E-10</v>
      </c>
    </row>
    <row r="16275" spans="1:12" x14ac:dyDescent="0.35">
      <c r="A16275">
        <v>16273</v>
      </c>
      <c r="B16275">
        <v>16273</v>
      </c>
      <c r="C16275" t="s">
        <v>6</v>
      </c>
      <c r="D16275" t="s">
        <v>7</v>
      </c>
      <c r="E16275" s="1" t="s">
        <v>67527</v>
      </c>
      <c r="F16275" s="1" t="s">
        <v>67528</v>
      </c>
      <c r="G16275" s="1" t="s">
        <v>67529</v>
      </c>
      <c r="H16275" s="1" t="s">
        <v>67530</v>
      </c>
      <c r="I16275" s="1" t="s">
        <v>67531</v>
      </c>
      <c r="J16275" s="1" t="s">
        <v>67532</v>
      </c>
      <c r="K16275" s="2">
        <f t="shared" si="508"/>
        <v>-2.390265763096977E-11</v>
      </c>
      <c r="L16275" s="2">
        <f t="shared" si="509"/>
        <v>0.15779132937570139</v>
      </c>
    </row>
    <row r="16276" spans="1:12" x14ac:dyDescent="0.35">
      <c r="A16276">
        <v>16274</v>
      </c>
      <c r="B16276">
        <v>16274</v>
      </c>
      <c r="C16276" t="s">
        <v>6</v>
      </c>
      <c r="D16276" t="s">
        <v>7</v>
      </c>
      <c r="E16276" s="1" t="s">
        <v>67533</v>
      </c>
      <c r="F16276" s="1" t="s">
        <v>67534</v>
      </c>
      <c r="G16276" s="1" t="s">
        <v>67535</v>
      </c>
      <c r="H16276" s="1" t="s">
        <v>67536</v>
      </c>
      <c r="I16276" s="1" t="s">
        <v>67537</v>
      </c>
      <c r="J16276" s="1" t="s">
        <v>67538</v>
      </c>
      <c r="K16276" s="2">
        <f t="shared" si="508"/>
        <v>-2.3703705664956942E-11</v>
      </c>
      <c r="L16276" s="2">
        <f t="shared" si="509"/>
        <v>-3.0309976750686474E-10</v>
      </c>
    </row>
    <row r="16277" spans="1:12" x14ac:dyDescent="0.35">
      <c r="A16277">
        <v>16275</v>
      </c>
      <c r="B16277">
        <v>16275</v>
      </c>
      <c r="C16277" t="s">
        <v>6</v>
      </c>
      <c r="D16277" t="s">
        <v>7</v>
      </c>
      <c r="E16277" s="1" t="s">
        <v>67539</v>
      </c>
      <c r="F16277" s="1" t="s">
        <v>67540</v>
      </c>
      <c r="G16277" s="1" t="s">
        <v>67541</v>
      </c>
      <c r="H16277" s="1" t="s">
        <v>67542</v>
      </c>
      <c r="I16277" s="1" t="s">
        <v>67543</v>
      </c>
      <c r="J16277" s="1" t="s">
        <v>67544</v>
      </c>
      <c r="K16277" s="2">
        <f t="shared" si="508"/>
        <v>1.2605028132384177E-11</v>
      </c>
      <c r="L16277" s="2">
        <f t="shared" si="509"/>
        <v>0.90101946022589985</v>
      </c>
    </row>
    <row r="16278" spans="1:12" x14ac:dyDescent="0.35">
      <c r="A16278">
        <v>16276</v>
      </c>
      <c r="B16278">
        <v>16276</v>
      </c>
      <c r="C16278" t="s">
        <v>6</v>
      </c>
      <c r="D16278" t="s">
        <v>7</v>
      </c>
      <c r="E16278" s="1" t="s">
        <v>67539</v>
      </c>
      <c r="F16278" s="1" t="s">
        <v>67545</v>
      </c>
      <c r="G16278" s="1" t="s">
        <v>67546</v>
      </c>
      <c r="H16278" s="1" t="s">
        <v>67547</v>
      </c>
      <c r="I16278" s="1" t="s">
        <v>67543</v>
      </c>
      <c r="J16278" s="1" t="s">
        <v>67544</v>
      </c>
      <c r="K16278" s="2">
        <f t="shared" si="508"/>
        <v>1.2605028132384177E-11</v>
      </c>
      <c r="L16278" s="2">
        <f t="shared" si="509"/>
        <v>2.2589929926652985E-10</v>
      </c>
    </row>
    <row r="16279" spans="1:12" x14ac:dyDescent="0.35">
      <c r="A16279">
        <v>16277</v>
      </c>
      <c r="B16279">
        <v>16277</v>
      </c>
      <c r="C16279" t="s">
        <v>6</v>
      </c>
      <c r="D16279" t="s">
        <v>7</v>
      </c>
      <c r="E16279" s="1" t="s">
        <v>67548</v>
      </c>
      <c r="F16279" s="1" t="s">
        <v>67549</v>
      </c>
      <c r="G16279" s="1" t="s">
        <v>67550</v>
      </c>
      <c r="H16279" s="1" t="s">
        <v>67551</v>
      </c>
      <c r="I16279" s="1" t="s">
        <v>67552</v>
      </c>
      <c r="J16279" s="1" t="s">
        <v>67553</v>
      </c>
      <c r="K16279" s="2">
        <f t="shared" si="508"/>
        <v>-2.7199575924896635E-11</v>
      </c>
      <c r="L16279" s="2">
        <f t="shared" si="509"/>
        <v>-0.47242194998359999</v>
      </c>
    </row>
    <row r="16280" spans="1:12" x14ac:dyDescent="0.35">
      <c r="A16280">
        <v>16278</v>
      </c>
      <c r="B16280">
        <v>16278</v>
      </c>
      <c r="C16280" t="s">
        <v>6</v>
      </c>
      <c r="D16280" t="s">
        <v>7</v>
      </c>
      <c r="E16280" s="1" t="s">
        <v>67554</v>
      </c>
      <c r="F16280" s="1" t="s">
        <v>67555</v>
      </c>
      <c r="G16280" s="1" t="s">
        <v>67556</v>
      </c>
      <c r="H16280" s="1" t="s">
        <v>67557</v>
      </c>
      <c r="I16280" s="1" t="s">
        <v>67558</v>
      </c>
      <c r="J16280" s="1" t="s">
        <v>67559</v>
      </c>
      <c r="K16280" s="2">
        <f t="shared" si="508"/>
        <v>9.5070618044701405E-12</v>
      </c>
      <c r="L16280" s="2">
        <f t="shared" si="509"/>
        <v>-4.9390180834052444E-10</v>
      </c>
    </row>
    <row r="16281" spans="1:12" x14ac:dyDescent="0.35">
      <c r="A16281">
        <v>16279</v>
      </c>
      <c r="B16281">
        <v>16279</v>
      </c>
      <c r="C16281" t="s">
        <v>6</v>
      </c>
      <c r="D16281" t="s">
        <v>7</v>
      </c>
      <c r="E16281" s="1" t="s">
        <v>67554</v>
      </c>
      <c r="F16281" s="1" t="s">
        <v>67560</v>
      </c>
      <c r="G16281" s="1" t="s">
        <v>67561</v>
      </c>
      <c r="H16281" s="1" t="s">
        <v>67562</v>
      </c>
      <c r="I16281" s="1" t="s">
        <v>67558</v>
      </c>
      <c r="J16281" s="1" t="s">
        <v>67563</v>
      </c>
      <c r="K16281" s="2">
        <f t="shared" si="508"/>
        <v>9.5070618044701405E-12</v>
      </c>
      <c r="L16281" s="2">
        <f t="shared" si="509"/>
        <v>-1.0422357772401973</v>
      </c>
    </row>
    <row r="16282" spans="1:12" x14ac:dyDescent="0.35">
      <c r="A16282">
        <v>16280</v>
      </c>
      <c r="B16282">
        <v>16280</v>
      </c>
      <c r="C16282" t="s">
        <v>6</v>
      </c>
      <c r="D16282" t="s">
        <v>7</v>
      </c>
      <c r="E16282" s="1" t="s">
        <v>67564</v>
      </c>
      <c r="F16282" s="1" t="s">
        <v>67565</v>
      </c>
      <c r="G16282" s="1" t="s">
        <v>67566</v>
      </c>
      <c r="H16282" s="1" t="s">
        <v>67567</v>
      </c>
      <c r="I16282" s="1" t="s">
        <v>67568</v>
      </c>
      <c r="J16282" s="1" t="s">
        <v>67569</v>
      </c>
      <c r="K16282" s="2">
        <f t="shared" si="508"/>
        <v>-2.1401547201094218E-11</v>
      </c>
      <c r="L16282" s="2">
        <f t="shared" si="509"/>
        <v>-1.8030021919912542E-10</v>
      </c>
    </row>
    <row r="16283" spans="1:12" x14ac:dyDescent="0.35">
      <c r="A16283">
        <v>16281</v>
      </c>
      <c r="B16283">
        <v>16281</v>
      </c>
      <c r="C16283" t="s">
        <v>6</v>
      </c>
      <c r="D16283" t="s">
        <v>7</v>
      </c>
      <c r="E16283" s="1" t="s">
        <v>67570</v>
      </c>
      <c r="F16283" s="1" t="s">
        <v>67571</v>
      </c>
      <c r="G16283" s="1" t="s">
        <v>67572</v>
      </c>
      <c r="H16283" s="1" t="s">
        <v>67567</v>
      </c>
      <c r="I16283" s="1" t="s">
        <v>67573</v>
      </c>
      <c r="J16283" s="1" t="s">
        <v>67574</v>
      </c>
      <c r="K16283" s="2">
        <f t="shared" si="508"/>
        <v>1.9497292669257149E-11</v>
      </c>
      <c r="L16283" s="2">
        <f t="shared" si="509"/>
        <v>0.23076163779619918</v>
      </c>
    </row>
    <row r="16284" spans="1:12" x14ac:dyDescent="0.35">
      <c r="A16284">
        <v>16282</v>
      </c>
      <c r="B16284">
        <v>16282</v>
      </c>
      <c r="C16284" t="s">
        <v>6</v>
      </c>
      <c r="D16284" t="s">
        <v>7</v>
      </c>
      <c r="E16284" s="1" t="s">
        <v>67575</v>
      </c>
      <c r="F16284" s="1" t="s">
        <v>67576</v>
      </c>
      <c r="G16284" s="1" t="s">
        <v>67577</v>
      </c>
      <c r="H16284" s="1" t="s">
        <v>67578</v>
      </c>
      <c r="I16284" s="1" t="s">
        <v>67579</v>
      </c>
      <c r="J16284" s="1" t="s">
        <v>67580</v>
      </c>
      <c r="K16284" s="2">
        <f t="shared" si="508"/>
        <v>3.4603431231516879E-11</v>
      </c>
      <c r="L16284" s="2">
        <f t="shared" si="509"/>
        <v>0.38564995632800247</v>
      </c>
    </row>
    <row r="16285" spans="1:12" x14ac:dyDescent="0.35">
      <c r="A16285">
        <v>16283</v>
      </c>
      <c r="B16285">
        <v>16283</v>
      </c>
      <c r="C16285" t="s">
        <v>6</v>
      </c>
      <c r="D16285" t="s">
        <v>7</v>
      </c>
      <c r="E16285" s="1" t="s">
        <v>67575</v>
      </c>
      <c r="F16285" s="1" t="s">
        <v>67581</v>
      </c>
      <c r="G16285" s="1" t="s">
        <v>67582</v>
      </c>
      <c r="H16285" s="1" t="s">
        <v>67583</v>
      </c>
      <c r="I16285" s="1" t="s">
        <v>67579</v>
      </c>
      <c r="J16285" s="1" t="s">
        <v>67584</v>
      </c>
      <c r="K16285" s="2">
        <f t="shared" si="508"/>
        <v>3.4603431231516879E-11</v>
      </c>
      <c r="L16285" s="2">
        <f t="shared" si="509"/>
        <v>7.3564836202201889E-2</v>
      </c>
    </row>
    <row r="16286" spans="1:12" x14ac:dyDescent="0.35">
      <c r="A16286">
        <v>16284</v>
      </c>
      <c r="B16286">
        <v>16284</v>
      </c>
      <c r="C16286" t="s">
        <v>6</v>
      </c>
      <c r="D16286" t="s">
        <v>7</v>
      </c>
      <c r="E16286" s="1" t="s">
        <v>67575</v>
      </c>
      <c r="F16286" s="1" t="s">
        <v>67585</v>
      </c>
      <c r="G16286" s="1" t="s">
        <v>67586</v>
      </c>
      <c r="H16286" s="1" t="s">
        <v>67587</v>
      </c>
      <c r="I16286" s="1" t="s">
        <v>67579</v>
      </c>
      <c r="J16286" s="1" t="s">
        <v>67584</v>
      </c>
      <c r="K16286" s="2">
        <f t="shared" si="508"/>
        <v>3.4603431231516879E-11</v>
      </c>
      <c r="L16286" s="2">
        <f t="shared" si="509"/>
        <v>2.0220269902893051E-10</v>
      </c>
    </row>
    <row r="16287" spans="1:12" x14ac:dyDescent="0.35">
      <c r="A16287">
        <v>16285</v>
      </c>
      <c r="B16287">
        <v>16285</v>
      </c>
      <c r="C16287" t="s">
        <v>6</v>
      </c>
      <c r="D16287" t="s">
        <v>7</v>
      </c>
      <c r="E16287" s="1" t="s">
        <v>67588</v>
      </c>
      <c r="F16287" s="1" t="s">
        <v>67589</v>
      </c>
      <c r="G16287" s="1" t="s">
        <v>67590</v>
      </c>
      <c r="H16287" s="1" t="s">
        <v>67591</v>
      </c>
      <c r="I16287" s="1" t="s">
        <v>67592</v>
      </c>
      <c r="J16287" s="1" t="s">
        <v>67593</v>
      </c>
      <c r="K16287" s="2">
        <f t="shared" si="508"/>
        <v>4.7293724492192268E-11</v>
      </c>
      <c r="L16287" s="2">
        <f t="shared" si="509"/>
        <v>1.1255779531314012</v>
      </c>
    </row>
    <row r="16288" spans="1:12" x14ac:dyDescent="0.35">
      <c r="A16288">
        <v>16286</v>
      </c>
      <c r="B16288">
        <v>16286</v>
      </c>
      <c r="C16288" t="s">
        <v>6</v>
      </c>
      <c r="D16288" t="s">
        <v>7</v>
      </c>
      <c r="E16288" s="1" t="s">
        <v>67594</v>
      </c>
      <c r="F16288" s="1" t="s">
        <v>67595</v>
      </c>
      <c r="G16288" s="1" t="s">
        <v>67596</v>
      </c>
      <c r="H16288" s="1" t="s">
        <v>67597</v>
      </c>
      <c r="I16288" s="1" t="s">
        <v>67598</v>
      </c>
      <c r="J16288" s="1" t="s">
        <v>67599</v>
      </c>
      <c r="K16288" s="2">
        <f t="shared" si="508"/>
        <v>2.2708945834892802E-11</v>
      </c>
      <c r="L16288" s="2">
        <f t="shared" si="509"/>
        <v>3.5359981609417446E-10</v>
      </c>
    </row>
    <row r="16289" spans="1:12" x14ac:dyDescent="0.35">
      <c r="A16289">
        <v>16287</v>
      </c>
      <c r="B16289">
        <v>16287</v>
      </c>
      <c r="C16289" t="s">
        <v>6</v>
      </c>
      <c r="D16289" t="s">
        <v>7</v>
      </c>
      <c r="E16289" s="1" t="s">
        <v>67600</v>
      </c>
      <c r="F16289" s="1" t="s">
        <v>67601</v>
      </c>
      <c r="G16289" s="1" t="s">
        <v>67602</v>
      </c>
      <c r="H16289" s="1" t="s">
        <v>67603</v>
      </c>
      <c r="I16289" s="1" t="s">
        <v>67604</v>
      </c>
      <c r="J16289" s="1" t="s">
        <v>67605</v>
      </c>
      <c r="K16289" s="2">
        <f t="shared" si="508"/>
        <v>-2.4499513529008254E-11</v>
      </c>
      <c r="L16289" s="2">
        <f t="shared" si="509"/>
        <v>1.6369770999697995</v>
      </c>
    </row>
    <row r="16290" spans="1:12" x14ac:dyDescent="0.35">
      <c r="A16290">
        <v>16288</v>
      </c>
      <c r="B16290">
        <v>16288</v>
      </c>
      <c r="C16290" t="s">
        <v>6</v>
      </c>
      <c r="D16290" t="s">
        <v>7</v>
      </c>
      <c r="E16290" s="1" t="s">
        <v>67606</v>
      </c>
      <c r="F16290" s="1" t="s">
        <v>67607</v>
      </c>
      <c r="G16290" s="1" t="s">
        <v>67608</v>
      </c>
      <c r="H16290" s="1" t="s">
        <v>67609</v>
      </c>
      <c r="I16290" s="1" t="s">
        <v>67610</v>
      </c>
      <c r="J16290" s="1" t="s">
        <v>67611</v>
      </c>
      <c r="K16290" s="2">
        <f t="shared" si="508"/>
        <v>-6.1959326558280736E-12</v>
      </c>
      <c r="L16290" s="2">
        <f t="shared" si="509"/>
        <v>-2.0740031914101564E-10</v>
      </c>
    </row>
    <row r="16291" spans="1:12" x14ac:dyDescent="0.35">
      <c r="A16291">
        <v>16289</v>
      </c>
      <c r="B16291">
        <v>16289</v>
      </c>
      <c r="C16291" t="s">
        <v>6</v>
      </c>
      <c r="D16291" t="s">
        <v>7</v>
      </c>
      <c r="E16291" s="1" t="s">
        <v>67612</v>
      </c>
      <c r="F16291" s="1" t="s">
        <v>67613</v>
      </c>
      <c r="G16291" s="1" t="s">
        <v>67614</v>
      </c>
      <c r="H16291" s="1" t="s">
        <v>67615</v>
      </c>
      <c r="I16291" s="1" t="s">
        <v>67616</v>
      </c>
      <c r="J16291" s="1" t="s">
        <v>67617</v>
      </c>
      <c r="K16291" s="2">
        <f t="shared" si="508"/>
        <v>2.5202950837410754E-11</v>
      </c>
      <c r="L16291" s="2">
        <f t="shared" si="509"/>
        <v>0.23241788861979984</v>
      </c>
    </row>
    <row r="16292" spans="1:12" x14ac:dyDescent="0.35">
      <c r="A16292">
        <v>16290</v>
      </c>
      <c r="B16292">
        <v>16290</v>
      </c>
      <c r="C16292" t="s">
        <v>6</v>
      </c>
      <c r="D16292" t="s">
        <v>7</v>
      </c>
      <c r="E16292" s="1" t="s">
        <v>67618</v>
      </c>
      <c r="F16292" s="1" t="s">
        <v>67619</v>
      </c>
      <c r="G16292" s="1" t="s">
        <v>67620</v>
      </c>
      <c r="H16292" s="1" t="s">
        <v>67621</v>
      </c>
      <c r="I16292" s="1" t="s">
        <v>67622</v>
      </c>
      <c r="J16292" s="1" t="s">
        <v>67623</v>
      </c>
      <c r="K16292" s="2">
        <f t="shared" si="508"/>
        <v>1.8104628907167353E-11</v>
      </c>
      <c r="L16292" s="2">
        <f t="shared" si="509"/>
        <v>-1.5969980893260072E-10</v>
      </c>
    </row>
    <row r="16293" spans="1:12" x14ac:dyDescent="0.35">
      <c r="A16293">
        <v>16291</v>
      </c>
      <c r="B16293">
        <v>16291</v>
      </c>
      <c r="C16293" t="s">
        <v>6</v>
      </c>
      <c r="D16293" t="s">
        <v>7</v>
      </c>
      <c r="E16293" s="1" t="s">
        <v>67624</v>
      </c>
      <c r="F16293" s="1" t="s">
        <v>67625</v>
      </c>
      <c r="G16293" s="1" t="s">
        <v>67626</v>
      </c>
      <c r="H16293" s="1" t="s">
        <v>67627</v>
      </c>
      <c r="I16293" s="1" t="s">
        <v>67628</v>
      </c>
      <c r="J16293" s="1" t="s">
        <v>67629</v>
      </c>
      <c r="K16293" s="2">
        <f t="shared" si="508"/>
        <v>1.7706724975141697E-11</v>
      </c>
      <c r="L16293" s="2">
        <f t="shared" si="509"/>
        <v>-0.20706366723999992</v>
      </c>
    </row>
    <row r="16294" spans="1:12" x14ac:dyDescent="0.35">
      <c r="A16294">
        <v>16292</v>
      </c>
      <c r="B16294">
        <v>16292</v>
      </c>
      <c r="C16294" t="s">
        <v>6</v>
      </c>
      <c r="D16294" t="s">
        <v>7</v>
      </c>
      <c r="E16294" s="1" t="s">
        <v>67630</v>
      </c>
      <c r="F16294" s="1" t="s">
        <v>67631</v>
      </c>
      <c r="G16294" s="1" t="s">
        <v>67632</v>
      </c>
      <c r="H16294" s="1" t="s">
        <v>67633</v>
      </c>
      <c r="I16294" s="1" t="s">
        <v>67634</v>
      </c>
      <c r="J16294" s="1" t="s">
        <v>67635</v>
      </c>
      <c r="K16294" s="2">
        <f t="shared" si="508"/>
        <v>-4.8494541715626838E-11</v>
      </c>
      <c r="L16294" s="2">
        <f t="shared" si="509"/>
        <v>-4.2034997704831767E-9</v>
      </c>
    </row>
    <row r="16295" spans="1:12" x14ac:dyDescent="0.35">
      <c r="A16295">
        <v>16293</v>
      </c>
      <c r="B16295">
        <v>16293</v>
      </c>
      <c r="C16295" t="s">
        <v>6</v>
      </c>
      <c r="D16295" t="s">
        <v>7</v>
      </c>
      <c r="E16295" s="1" t="s">
        <v>67636</v>
      </c>
      <c r="F16295" s="1" t="s">
        <v>67637</v>
      </c>
      <c r="G16295" s="1" t="s">
        <v>67638</v>
      </c>
      <c r="H16295" s="1" t="s">
        <v>67633</v>
      </c>
      <c r="I16295" s="1" t="s">
        <v>67639</v>
      </c>
      <c r="J16295" s="1" t="s">
        <v>67640</v>
      </c>
      <c r="K16295" s="2">
        <f t="shared" si="508"/>
        <v>-1.4004797321831575E-11</v>
      </c>
      <c r="L16295" s="2">
        <f t="shared" si="509"/>
        <v>4.2640024844331492E-10</v>
      </c>
    </row>
    <row r="16296" spans="1:12" x14ac:dyDescent="0.35">
      <c r="A16296">
        <v>16294</v>
      </c>
      <c r="B16296">
        <v>16294</v>
      </c>
      <c r="C16296" t="s">
        <v>6</v>
      </c>
      <c r="D16296" t="s">
        <v>7</v>
      </c>
      <c r="E16296" s="1" t="s">
        <v>67641</v>
      </c>
      <c r="F16296" s="1" t="s">
        <v>67642</v>
      </c>
      <c r="G16296" s="1" t="s">
        <v>67643</v>
      </c>
      <c r="H16296" s="1" t="s">
        <v>67633</v>
      </c>
      <c r="I16296" s="1" t="s">
        <v>67644</v>
      </c>
      <c r="J16296" s="1" t="s">
        <v>67645</v>
      </c>
      <c r="K16296" s="2">
        <f t="shared" si="508"/>
        <v>3.0802027595200343E-11</v>
      </c>
      <c r="L16296" s="2">
        <f t="shared" si="509"/>
        <v>-1.3892286557763001</v>
      </c>
    </row>
    <row r="16297" spans="1:12" x14ac:dyDescent="0.35">
      <c r="A16297">
        <v>16295</v>
      </c>
      <c r="B16297">
        <v>16295</v>
      </c>
      <c r="C16297" t="s">
        <v>6</v>
      </c>
      <c r="D16297" t="s">
        <v>7</v>
      </c>
      <c r="E16297" s="1" t="s">
        <v>67646</v>
      </c>
      <c r="F16297" s="1" t="s">
        <v>67647</v>
      </c>
      <c r="G16297" s="1" t="s">
        <v>67648</v>
      </c>
      <c r="H16297" s="1" t="s">
        <v>67649</v>
      </c>
      <c r="I16297" s="1" t="s">
        <v>67650</v>
      </c>
      <c r="J16297" s="1" t="s">
        <v>67651</v>
      </c>
      <c r="K16297" s="2">
        <f t="shared" si="508"/>
        <v>6.9064753915881738E-12</v>
      </c>
      <c r="L16297" s="2">
        <f t="shared" si="509"/>
        <v>-0.77468057547050151</v>
      </c>
    </row>
    <row r="16298" spans="1:12" x14ac:dyDescent="0.35">
      <c r="A16298">
        <v>16296</v>
      </c>
      <c r="B16298">
        <v>16296</v>
      </c>
      <c r="C16298" t="s">
        <v>6</v>
      </c>
      <c r="D16298" t="s">
        <v>7</v>
      </c>
      <c r="E16298" s="1" t="s">
        <v>67652</v>
      </c>
      <c r="F16298" s="1" t="s">
        <v>67653</v>
      </c>
      <c r="G16298" s="1" t="s">
        <v>67654</v>
      </c>
      <c r="H16298" s="1" t="s">
        <v>67655</v>
      </c>
      <c r="I16298" s="1" t="s">
        <v>67656</v>
      </c>
      <c r="J16298" s="1" t="s">
        <v>67657</v>
      </c>
      <c r="K16298" s="2">
        <f t="shared" si="508"/>
        <v>4.560263278108323E-11</v>
      </c>
      <c r="L16298" s="2">
        <f t="shared" si="509"/>
        <v>-0.22369441321489703</v>
      </c>
    </row>
    <row r="16299" spans="1:12" x14ac:dyDescent="0.35">
      <c r="A16299">
        <v>16297</v>
      </c>
      <c r="B16299">
        <v>16297</v>
      </c>
      <c r="C16299" t="s">
        <v>6</v>
      </c>
      <c r="D16299" t="s">
        <v>7</v>
      </c>
      <c r="E16299" s="1" t="s">
        <v>67658</v>
      </c>
      <c r="F16299" s="1" t="s">
        <v>67659</v>
      </c>
      <c r="G16299" s="1" t="s">
        <v>67660</v>
      </c>
      <c r="H16299" s="1" t="s">
        <v>67661</v>
      </c>
      <c r="I16299" s="1" t="s">
        <v>67662</v>
      </c>
      <c r="J16299" s="1" t="s">
        <v>67663</v>
      </c>
      <c r="K16299" s="2">
        <f t="shared" si="508"/>
        <v>-3.5498715078574605E-11</v>
      </c>
      <c r="L16299" s="2">
        <f t="shared" si="509"/>
        <v>-4.1909942183337989E-10</v>
      </c>
    </row>
    <row r="16300" spans="1:12" x14ac:dyDescent="0.35">
      <c r="A16300">
        <v>16298</v>
      </c>
      <c r="B16300">
        <v>16298</v>
      </c>
      <c r="C16300" t="s">
        <v>6</v>
      </c>
      <c r="D16300" t="s">
        <v>7</v>
      </c>
      <c r="E16300" s="1" t="s">
        <v>67664</v>
      </c>
      <c r="F16300" s="1" t="s">
        <v>67665</v>
      </c>
      <c r="G16300" s="1" t="s">
        <v>67666</v>
      </c>
      <c r="H16300" s="1" t="s">
        <v>67661</v>
      </c>
      <c r="I16300" s="1" t="s">
        <v>67667</v>
      </c>
      <c r="J16300" s="1" t="s">
        <v>67668</v>
      </c>
      <c r="K16300" s="2">
        <f t="shared" si="508"/>
        <v>2.9103830456733704E-11</v>
      </c>
      <c r="L16300" s="2">
        <f t="shared" si="509"/>
        <v>0.78567561217569803</v>
      </c>
    </row>
    <row r="16301" spans="1:12" x14ac:dyDescent="0.35">
      <c r="A16301">
        <v>16299</v>
      </c>
      <c r="B16301">
        <v>16299</v>
      </c>
      <c r="C16301" t="s">
        <v>6</v>
      </c>
      <c r="D16301" t="s">
        <v>7</v>
      </c>
      <c r="E16301" s="1" t="s">
        <v>67669</v>
      </c>
      <c r="F16301" s="1" t="s">
        <v>67670</v>
      </c>
      <c r="G16301" s="1" t="s">
        <v>67671</v>
      </c>
      <c r="H16301" s="1" t="s">
        <v>67672</v>
      </c>
      <c r="I16301" s="1" t="s">
        <v>67673</v>
      </c>
      <c r="J16301" s="1" t="s">
        <v>67674</v>
      </c>
      <c r="K16301" s="2">
        <f t="shared" si="508"/>
        <v>1.0018652574217413E-12</v>
      </c>
      <c r="L16301" s="2">
        <f t="shared" si="509"/>
        <v>0.2569686212933</v>
      </c>
    </row>
    <row r="16302" spans="1:12" x14ac:dyDescent="0.35">
      <c r="A16302">
        <v>16300</v>
      </c>
      <c r="B16302">
        <v>16300</v>
      </c>
      <c r="C16302" t="s">
        <v>6</v>
      </c>
      <c r="D16302" t="s">
        <v>7</v>
      </c>
      <c r="E16302" s="1" t="s">
        <v>67669</v>
      </c>
      <c r="F16302" s="1" t="s">
        <v>67675</v>
      </c>
      <c r="G16302" s="1" t="s">
        <v>67676</v>
      </c>
      <c r="H16302" s="1" t="s">
        <v>67677</v>
      </c>
      <c r="I16302" s="1" t="s">
        <v>67673</v>
      </c>
      <c r="J16302" s="1" t="s">
        <v>67674</v>
      </c>
      <c r="K16302" s="2">
        <f t="shared" si="508"/>
        <v>1.0018652574217413E-12</v>
      </c>
      <c r="L16302" s="2">
        <f t="shared" si="509"/>
        <v>2.9340085916373937E-10</v>
      </c>
    </row>
    <row r="16303" spans="1:12" x14ac:dyDescent="0.35">
      <c r="A16303">
        <v>16301</v>
      </c>
      <c r="B16303">
        <v>16301</v>
      </c>
      <c r="C16303" t="s">
        <v>6</v>
      </c>
      <c r="D16303" t="s">
        <v>7</v>
      </c>
      <c r="E16303" s="1" t="s">
        <v>67678</v>
      </c>
      <c r="F16303" s="1" t="s">
        <v>67679</v>
      </c>
      <c r="G16303" s="1" t="s">
        <v>67680</v>
      </c>
      <c r="H16303" s="1" t="s">
        <v>67681</v>
      </c>
      <c r="I16303" s="1" t="s">
        <v>67682</v>
      </c>
      <c r="J16303" s="1" t="s">
        <v>67683</v>
      </c>
      <c r="K16303" s="2">
        <f t="shared" si="508"/>
        <v>-1.3699263945454732E-11</v>
      </c>
      <c r="L16303" s="2">
        <f t="shared" si="509"/>
        <v>0.3827272478752004</v>
      </c>
    </row>
    <row r="16304" spans="1:12" x14ac:dyDescent="0.35">
      <c r="A16304">
        <v>16302</v>
      </c>
      <c r="B16304">
        <v>16302</v>
      </c>
      <c r="C16304" t="s">
        <v>6</v>
      </c>
      <c r="D16304" t="s">
        <v>7</v>
      </c>
      <c r="E16304" s="1" t="s">
        <v>67684</v>
      </c>
      <c r="F16304" s="1" t="s">
        <v>67685</v>
      </c>
      <c r="G16304" s="1" t="s">
        <v>67686</v>
      </c>
      <c r="H16304" s="1" t="s">
        <v>67687</v>
      </c>
      <c r="I16304" s="1" t="s">
        <v>67688</v>
      </c>
      <c r="J16304" s="1" t="s">
        <v>67689</v>
      </c>
      <c r="K16304" s="2">
        <f t="shared" si="508"/>
        <v>3.90087961932295E-12</v>
      </c>
      <c r="L16304" s="2">
        <f t="shared" si="509"/>
        <v>-1.5119994145607052E-10</v>
      </c>
    </row>
    <row r="16305" spans="1:12" x14ac:dyDescent="0.35">
      <c r="A16305">
        <v>16303</v>
      </c>
      <c r="B16305">
        <v>16303</v>
      </c>
      <c r="C16305" t="s">
        <v>6</v>
      </c>
      <c r="D16305" t="s">
        <v>7</v>
      </c>
      <c r="E16305" s="1" t="s">
        <v>67690</v>
      </c>
      <c r="F16305" s="1" t="s">
        <v>67691</v>
      </c>
      <c r="G16305" s="1" t="s">
        <v>67692</v>
      </c>
      <c r="H16305" s="1" t="s">
        <v>67693</v>
      </c>
      <c r="I16305" s="1" t="s">
        <v>67694</v>
      </c>
      <c r="J16305" s="1" t="s">
        <v>67695</v>
      </c>
      <c r="K16305" s="2">
        <f t="shared" si="508"/>
        <v>-2.7299051907903049E-11</v>
      </c>
      <c r="L16305" s="2">
        <f t="shared" si="509"/>
        <v>-0.41990346714429982</v>
      </c>
    </row>
    <row r="16306" spans="1:12" x14ac:dyDescent="0.35">
      <c r="A16306">
        <v>16304</v>
      </c>
      <c r="B16306">
        <v>16304</v>
      </c>
      <c r="C16306" t="s">
        <v>6</v>
      </c>
      <c r="D16306" t="s">
        <v>7</v>
      </c>
      <c r="E16306" s="1" t="s">
        <v>67696</v>
      </c>
      <c r="F16306" s="1" t="s">
        <v>67697</v>
      </c>
      <c r="G16306" s="1" t="s">
        <v>67698</v>
      </c>
      <c r="H16306" s="1" t="s">
        <v>67699</v>
      </c>
      <c r="I16306" s="1" t="s">
        <v>67700</v>
      </c>
      <c r="J16306" s="1" t="s">
        <v>67701</v>
      </c>
      <c r="K16306" s="2">
        <f t="shared" si="508"/>
        <v>-1.8999912754225079E-11</v>
      </c>
      <c r="L16306" s="2">
        <f t="shared" si="509"/>
        <v>1.694999696155719E-10</v>
      </c>
    </row>
    <row r="16307" spans="1:12" x14ac:dyDescent="0.35">
      <c r="A16307">
        <v>16305</v>
      </c>
      <c r="B16307">
        <v>16305</v>
      </c>
      <c r="C16307" t="s">
        <v>6</v>
      </c>
      <c r="D16307" t="s">
        <v>7</v>
      </c>
      <c r="E16307" s="1" t="s">
        <v>67702</v>
      </c>
      <c r="F16307" s="1" t="s">
        <v>67703</v>
      </c>
      <c r="G16307" s="1" t="s">
        <v>67704</v>
      </c>
      <c r="H16307" s="1" t="s">
        <v>67705</v>
      </c>
      <c r="I16307" s="1" t="s">
        <v>67706</v>
      </c>
      <c r="J16307" s="1" t="s">
        <v>67707</v>
      </c>
      <c r="K16307" s="2">
        <f t="shared" si="508"/>
        <v>-6.5938365878537297E-12</v>
      </c>
      <c r="L16307" s="2">
        <f t="shared" si="509"/>
        <v>0.58110119834860008</v>
      </c>
    </row>
    <row r="16308" spans="1:12" x14ac:dyDescent="0.35">
      <c r="A16308">
        <v>16306</v>
      </c>
      <c r="B16308">
        <v>16306</v>
      </c>
      <c r="C16308" t="s">
        <v>6</v>
      </c>
      <c r="D16308" t="s">
        <v>7</v>
      </c>
      <c r="E16308" s="1" t="s">
        <v>67708</v>
      </c>
      <c r="F16308" s="1" t="s">
        <v>67709</v>
      </c>
      <c r="G16308" s="1" t="s">
        <v>67710</v>
      </c>
      <c r="H16308" s="1" t="s">
        <v>67711</v>
      </c>
      <c r="I16308" s="1" t="s">
        <v>67712</v>
      </c>
      <c r="J16308" s="1" t="s">
        <v>67713</v>
      </c>
      <c r="K16308" s="2">
        <f t="shared" si="508"/>
        <v>2.6005864128819667E-12</v>
      </c>
      <c r="L16308" s="2">
        <f t="shared" si="509"/>
        <v>3.8109959632492973E-10</v>
      </c>
    </row>
    <row r="16309" spans="1:12" x14ac:dyDescent="0.35">
      <c r="A16309">
        <v>16307</v>
      </c>
      <c r="B16309">
        <v>16307</v>
      </c>
      <c r="C16309" t="s">
        <v>6</v>
      </c>
      <c r="D16309" t="s">
        <v>7</v>
      </c>
      <c r="E16309" s="1" t="s">
        <v>67714</v>
      </c>
      <c r="F16309" s="1" t="s">
        <v>67715</v>
      </c>
      <c r="G16309" s="1" t="s">
        <v>67716</v>
      </c>
      <c r="H16309" s="1" t="s">
        <v>67717</v>
      </c>
      <c r="I16309" s="1" t="s">
        <v>67718</v>
      </c>
      <c r="J16309" s="1" t="s">
        <v>67719</v>
      </c>
      <c r="K16309" s="2">
        <f t="shared" si="508"/>
        <v>-6.3948846218409017E-12</v>
      </c>
      <c r="L16309" s="2">
        <f t="shared" si="509"/>
        <v>0.10965636499919995</v>
      </c>
    </row>
    <row r="16310" spans="1:12" x14ac:dyDescent="0.35">
      <c r="A16310">
        <v>16308</v>
      </c>
      <c r="B16310">
        <v>16308</v>
      </c>
      <c r="C16310" t="s">
        <v>6</v>
      </c>
      <c r="D16310" t="s">
        <v>7</v>
      </c>
      <c r="E16310" s="1" t="s">
        <v>67720</v>
      </c>
      <c r="F16310" s="1" t="s">
        <v>67721</v>
      </c>
      <c r="G16310" s="1" t="s">
        <v>67722</v>
      </c>
      <c r="H16310" s="1" t="s">
        <v>67723</v>
      </c>
      <c r="I16310" s="1" t="s">
        <v>67724</v>
      </c>
      <c r="J16310" s="1" t="s">
        <v>67725</v>
      </c>
      <c r="K16310" s="2">
        <f t="shared" si="508"/>
        <v>-1.6399326341343112E-11</v>
      </c>
      <c r="L16310" s="2">
        <f t="shared" si="509"/>
        <v>-0.31717577879230063</v>
      </c>
    </row>
    <row r="16311" spans="1:12" x14ac:dyDescent="0.35">
      <c r="A16311">
        <v>16309</v>
      </c>
      <c r="B16311">
        <v>16309</v>
      </c>
      <c r="C16311" t="s">
        <v>6</v>
      </c>
      <c r="D16311" t="s">
        <v>7</v>
      </c>
      <c r="E16311" s="1" t="s">
        <v>67720</v>
      </c>
      <c r="F16311" s="1" t="s">
        <v>67726</v>
      </c>
      <c r="G16311" s="1" t="s">
        <v>67727</v>
      </c>
      <c r="H16311" s="1" t="s">
        <v>67728</v>
      </c>
      <c r="I16311" s="1" t="s">
        <v>67724</v>
      </c>
      <c r="J16311" s="1" t="s">
        <v>67725</v>
      </c>
      <c r="K16311" s="2">
        <f t="shared" si="508"/>
        <v>-1.6399326341343112E-11</v>
      </c>
      <c r="L16311" s="2">
        <f t="shared" si="509"/>
        <v>2.0759927110702847E-10</v>
      </c>
    </row>
    <row r="16312" spans="1:12" x14ac:dyDescent="0.35">
      <c r="A16312">
        <v>16310</v>
      </c>
      <c r="B16312">
        <v>16310</v>
      </c>
      <c r="C16312" t="s">
        <v>6</v>
      </c>
      <c r="D16312" t="s">
        <v>7</v>
      </c>
      <c r="E16312" s="1" t="s">
        <v>67729</v>
      </c>
      <c r="F16312" s="1" t="s">
        <v>67730</v>
      </c>
      <c r="G16312" s="1" t="s">
        <v>67731</v>
      </c>
      <c r="H16312" s="1" t="s">
        <v>67732</v>
      </c>
      <c r="I16312" s="1" t="s">
        <v>67733</v>
      </c>
      <c r="J16312" s="1" t="s">
        <v>67734</v>
      </c>
      <c r="K16312" s="2">
        <f t="shared" si="508"/>
        <v>1.170263885796885E-11</v>
      </c>
      <c r="L16312" s="2">
        <f t="shared" si="509"/>
        <v>-0.46302105673100158</v>
      </c>
    </row>
    <row r="16313" spans="1:12" x14ac:dyDescent="0.35">
      <c r="A16313">
        <v>16311</v>
      </c>
      <c r="B16313">
        <v>16311</v>
      </c>
      <c r="C16313" t="s">
        <v>6</v>
      </c>
      <c r="D16313" t="s">
        <v>7</v>
      </c>
      <c r="E16313" s="1" t="s">
        <v>67735</v>
      </c>
      <c r="F16313" s="1" t="s">
        <v>67736</v>
      </c>
      <c r="G16313" s="1" t="s">
        <v>67737</v>
      </c>
      <c r="H16313" s="1" t="s">
        <v>67738</v>
      </c>
      <c r="I16313" s="1" t="s">
        <v>67739</v>
      </c>
      <c r="J16313" s="1" t="s">
        <v>67740</v>
      </c>
      <c r="K16313" s="2">
        <f t="shared" si="508"/>
        <v>1.9205970147595508E-11</v>
      </c>
      <c r="L16313" s="2">
        <f t="shared" si="509"/>
        <v>-0.20324066925710227</v>
      </c>
    </row>
    <row r="16314" spans="1:12" x14ac:dyDescent="0.35">
      <c r="A16314">
        <v>16312</v>
      </c>
      <c r="B16314">
        <v>16312</v>
      </c>
      <c r="C16314" t="s">
        <v>6</v>
      </c>
      <c r="D16314" t="s">
        <v>7</v>
      </c>
      <c r="E16314" s="1" t="s">
        <v>67741</v>
      </c>
      <c r="F16314" s="1" t="s">
        <v>67742</v>
      </c>
      <c r="G16314" s="1" t="s">
        <v>67743</v>
      </c>
      <c r="H16314" s="1" t="s">
        <v>67744</v>
      </c>
      <c r="I16314" s="1" t="s">
        <v>67745</v>
      </c>
      <c r="J16314" s="1" t="s">
        <v>67746</v>
      </c>
      <c r="K16314" s="2">
        <f t="shared" si="508"/>
        <v>4.8601123125990853E-11</v>
      </c>
      <c r="L16314" s="2">
        <f t="shared" si="509"/>
        <v>2.5050184149222332E-10</v>
      </c>
    </row>
    <row r="16315" spans="1:12" x14ac:dyDescent="0.35">
      <c r="A16315">
        <v>16313</v>
      </c>
      <c r="B16315">
        <v>16313</v>
      </c>
      <c r="C16315" t="s">
        <v>6</v>
      </c>
      <c r="D16315" t="s">
        <v>7</v>
      </c>
      <c r="E16315" s="1" t="s">
        <v>67747</v>
      </c>
      <c r="F16315" s="1" t="s">
        <v>67748</v>
      </c>
      <c r="G16315" s="1" t="s">
        <v>67749</v>
      </c>
      <c r="H16315" s="1" t="s">
        <v>67750</v>
      </c>
      <c r="I16315" s="1" t="s">
        <v>67751</v>
      </c>
      <c r="J16315" s="1" t="s">
        <v>67752</v>
      </c>
      <c r="K16315" s="2">
        <f t="shared" si="508"/>
        <v>-1.3699263945454732E-11</v>
      </c>
      <c r="L16315" s="2">
        <f t="shared" si="509"/>
        <v>0.88991290500499964</v>
      </c>
    </row>
    <row r="16316" spans="1:12" x14ac:dyDescent="0.35">
      <c r="A16316">
        <v>16314</v>
      </c>
      <c r="B16316">
        <v>16314</v>
      </c>
      <c r="C16316" t="s">
        <v>6</v>
      </c>
      <c r="D16316" t="s">
        <v>7</v>
      </c>
      <c r="E16316" s="1" t="s">
        <v>67753</v>
      </c>
      <c r="F16316" s="1" t="s">
        <v>67754</v>
      </c>
      <c r="G16316" s="1" t="s">
        <v>67755</v>
      </c>
      <c r="H16316" s="1" t="s">
        <v>67756</v>
      </c>
      <c r="I16316" s="1" t="s">
        <v>67757</v>
      </c>
      <c r="J16316" s="1" t="s">
        <v>67758</v>
      </c>
      <c r="K16316" s="2">
        <f t="shared" si="508"/>
        <v>2.7597479856922291E-11</v>
      </c>
      <c r="L16316" s="2">
        <f t="shared" si="509"/>
        <v>-1.6829915239213733E-10</v>
      </c>
    </row>
    <row r="16317" spans="1:12" x14ac:dyDescent="0.35">
      <c r="A16317">
        <v>16315</v>
      </c>
      <c r="B16317">
        <v>16315</v>
      </c>
      <c r="C16317" t="s">
        <v>6</v>
      </c>
      <c r="D16317" t="s">
        <v>7</v>
      </c>
      <c r="E16317" s="1" t="s">
        <v>67753</v>
      </c>
      <c r="F16317" s="1" t="s">
        <v>67759</v>
      </c>
      <c r="G16317" s="1" t="s">
        <v>67760</v>
      </c>
      <c r="H16317" s="1" t="s">
        <v>67756</v>
      </c>
      <c r="I16317" s="1" t="s">
        <v>67757</v>
      </c>
      <c r="J16317" s="1" t="s">
        <v>67758</v>
      </c>
      <c r="K16317" s="2">
        <f t="shared" si="508"/>
        <v>2.7597479856922291E-11</v>
      </c>
      <c r="L16317" s="2">
        <f t="shared" si="509"/>
        <v>-1.6829915239213733E-10</v>
      </c>
    </row>
    <row r="16318" spans="1:12" x14ac:dyDescent="0.35">
      <c r="A16318">
        <v>16316</v>
      </c>
      <c r="B16318">
        <v>16316</v>
      </c>
      <c r="C16318" t="s">
        <v>6</v>
      </c>
      <c r="D16318" t="s">
        <v>7</v>
      </c>
      <c r="E16318" s="1" t="s">
        <v>67753</v>
      </c>
      <c r="F16318" s="1" t="s">
        <v>67761</v>
      </c>
      <c r="G16318" s="1" t="s">
        <v>67762</v>
      </c>
      <c r="H16318" s="1" t="s">
        <v>67756</v>
      </c>
      <c r="I16318" s="1" t="s">
        <v>67757</v>
      </c>
      <c r="J16318" s="1" t="s">
        <v>67763</v>
      </c>
      <c r="K16318" s="2">
        <f t="shared" si="508"/>
        <v>2.7597479856922291E-11</v>
      </c>
      <c r="L16318" s="2">
        <f t="shared" si="509"/>
        <v>1.3501356922780996</v>
      </c>
    </row>
    <row r="16319" spans="1:12" x14ac:dyDescent="0.35">
      <c r="A16319">
        <v>16317</v>
      </c>
      <c r="B16319">
        <v>16317</v>
      </c>
      <c r="C16319" t="s">
        <v>6</v>
      </c>
      <c r="D16319" t="s">
        <v>7</v>
      </c>
      <c r="E16319" s="1" t="s">
        <v>67764</v>
      </c>
      <c r="F16319" s="1" t="s">
        <v>67765</v>
      </c>
      <c r="G16319" s="1" t="s">
        <v>67766</v>
      </c>
      <c r="H16319" s="1" t="s">
        <v>67767</v>
      </c>
      <c r="I16319" s="1" t="s">
        <v>67768</v>
      </c>
      <c r="J16319" s="1" t="s">
        <v>67769</v>
      </c>
      <c r="K16319" s="2">
        <f t="shared" si="508"/>
        <v>4.6895820560166612E-11</v>
      </c>
      <c r="L16319" s="2">
        <f t="shared" si="509"/>
        <v>-4.1899994585037348E-10</v>
      </c>
    </row>
    <row r="16320" spans="1:12" x14ac:dyDescent="0.35">
      <c r="A16320">
        <v>16318</v>
      </c>
      <c r="B16320">
        <v>16318</v>
      </c>
      <c r="C16320" t="s">
        <v>6</v>
      </c>
      <c r="D16320" t="s">
        <v>7</v>
      </c>
      <c r="E16320" s="1" t="s">
        <v>67770</v>
      </c>
      <c r="F16320" s="1" t="s">
        <v>67771</v>
      </c>
      <c r="G16320" s="1" t="s">
        <v>67772</v>
      </c>
      <c r="H16320" s="1" t="s">
        <v>67773</v>
      </c>
      <c r="I16320" s="1" t="s">
        <v>67774</v>
      </c>
      <c r="J16320" s="1" t="s">
        <v>67775</v>
      </c>
      <c r="K16320" s="2">
        <f t="shared" si="508"/>
        <v>-1.0899725566559937E-11</v>
      </c>
      <c r="L16320" s="2">
        <f t="shared" si="509"/>
        <v>-0.31499557839659964</v>
      </c>
    </row>
    <row r="16321" spans="1:12" x14ac:dyDescent="0.35">
      <c r="A16321">
        <v>16319</v>
      </c>
      <c r="B16321">
        <v>16319</v>
      </c>
      <c r="C16321" t="s">
        <v>6</v>
      </c>
      <c r="D16321" t="s">
        <v>7</v>
      </c>
      <c r="E16321" s="1" t="s">
        <v>67770</v>
      </c>
      <c r="F16321" s="1" t="s">
        <v>67776</v>
      </c>
      <c r="G16321" s="1" t="s">
        <v>67777</v>
      </c>
      <c r="H16321" s="1" t="s">
        <v>67778</v>
      </c>
      <c r="I16321" s="1" t="s">
        <v>67774</v>
      </c>
      <c r="J16321" s="1" t="s">
        <v>67775</v>
      </c>
      <c r="K16321" s="2">
        <f t="shared" si="508"/>
        <v>-1.0899725566559937E-11</v>
      </c>
      <c r="L16321" s="2">
        <f t="shared" si="509"/>
        <v>-3.9660008610553632E-10</v>
      </c>
    </row>
    <row r="16322" spans="1:12" x14ac:dyDescent="0.35">
      <c r="A16322">
        <v>16320</v>
      </c>
      <c r="B16322">
        <v>16320</v>
      </c>
      <c r="C16322" t="s">
        <v>6</v>
      </c>
      <c r="D16322" t="s">
        <v>7</v>
      </c>
      <c r="E16322" s="1" t="s">
        <v>67779</v>
      </c>
      <c r="F16322" s="1" t="s">
        <v>67780</v>
      </c>
      <c r="G16322" s="1" t="s">
        <v>67781</v>
      </c>
      <c r="H16322" s="1" t="s">
        <v>67782</v>
      </c>
      <c r="I16322" s="1" t="s">
        <v>67783</v>
      </c>
      <c r="J16322" s="1" t="s">
        <v>67784</v>
      </c>
      <c r="K16322" s="2">
        <f t="shared" si="508"/>
        <v>2.3597124254592927E-11</v>
      </c>
      <c r="L16322" s="2">
        <f t="shared" si="509"/>
        <v>-0.38389246325539972</v>
      </c>
    </row>
    <row r="16323" spans="1:12" x14ac:dyDescent="0.35">
      <c r="A16323">
        <v>16321</v>
      </c>
      <c r="B16323">
        <v>16321</v>
      </c>
      <c r="C16323" t="s">
        <v>6</v>
      </c>
      <c r="D16323" t="s">
        <v>7</v>
      </c>
      <c r="E16323" s="1" t="s">
        <v>67785</v>
      </c>
      <c r="F16323" s="1" t="s">
        <v>67786</v>
      </c>
      <c r="G16323" s="1" t="s">
        <v>67787</v>
      </c>
      <c r="H16323" s="1" t="s">
        <v>67788</v>
      </c>
      <c r="I16323" s="1" t="s">
        <v>67789</v>
      </c>
      <c r="J16323" s="1" t="s">
        <v>67790</v>
      </c>
      <c r="K16323" s="2">
        <f t="shared" ref="K16323:K16386" si="510">E16323-I16323</f>
        <v>4.900613248537411E-11</v>
      </c>
      <c r="L16323" s="2">
        <f t="shared" ref="L16323:L16386" si="511">H16323-J16323</f>
        <v>-4.2306784955998822E-2</v>
      </c>
    </row>
    <row r="16324" spans="1:12" x14ac:dyDescent="0.35">
      <c r="A16324">
        <v>16322</v>
      </c>
      <c r="B16324">
        <v>16322</v>
      </c>
      <c r="C16324" t="s">
        <v>6</v>
      </c>
      <c r="D16324" t="s">
        <v>7</v>
      </c>
      <c r="E16324" s="1" t="s">
        <v>67791</v>
      </c>
      <c r="F16324" s="1" t="s">
        <v>67792</v>
      </c>
      <c r="G16324" s="1" t="s">
        <v>67793</v>
      </c>
      <c r="H16324" s="1" t="s">
        <v>67788</v>
      </c>
      <c r="I16324" s="1" t="s">
        <v>67794</v>
      </c>
      <c r="J16324" s="1" t="s">
        <v>67795</v>
      </c>
      <c r="K16324" s="2">
        <f t="shared" si="510"/>
        <v>-9.3010044110997114E-12</v>
      </c>
      <c r="L16324" s="2">
        <f t="shared" si="511"/>
        <v>2.6720137213942508E-10</v>
      </c>
    </row>
    <row r="16325" spans="1:12" x14ac:dyDescent="0.35">
      <c r="A16325">
        <v>16323</v>
      </c>
      <c r="B16325">
        <v>16323</v>
      </c>
      <c r="C16325" t="s">
        <v>6</v>
      </c>
      <c r="D16325" t="s">
        <v>7</v>
      </c>
      <c r="E16325" s="1" t="s">
        <v>67796</v>
      </c>
      <c r="F16325" s="1" t="s">
        <v>67797</v>
      </c>
      <c r="G16325" s="1" t="s">
        <v>67798</v>
      </c>
      <c r="H16325" s="1" t="s">
        <v>67799</v>
      </c>
      <c r="I16325" s="1" t="s">
        <v>67800</v>
      </c>
      <c r="J16325" s="1" t="s">
        <v>67801</v>
      </c>
      <c r="K16325" s="2">
        <f t="shared" si="510"/>
        <v>1.510613856225973E-11</v>
      </c>
      <c r="L16325" s="2">
        <f t="shared" si="511"/>
        <v>0.7721145511541998</v>
      </c>
    </row>
    <row r="16326" spans="1:12" x14ac:dyDescent="0.35">
      <c r="A16326">
        <v>16324</v>
      </c>
      <c r="B16326">
        <v>16324</v>
      </c>
      <c r="C16326" t="s">
        <v>6</v>
      </c>
      <c r="D16326" t="s">
        <v>7</v>
      </c>
      <c r="E16326" s="1" t="s">
        <v>67802</v>
      </c>
      <c r="F16326" s="1" t="s">
        <v>67803</v>
      </c>
      <c r="G16326" s="1" t="s">
        <v>67804</v>
      </c>
      <c r="H16326" s="1" t="s">
        <v>67805</v>
      </c>
      <c r="I16326" s="1" t="s">
        <v>67806</v>
      </c>
      <c r="J16326" s="1" t="s">
        <v>67807</v>
      </c>
      <c r="K16326" s="2">
        <f t="shared" si="510"/>
        <v>3.0802027595200343E-11</v>
      </c>
      <c r="L16326" s="2">
        <f t="shared" si="511"/>
        <v>0.28064460609500053</v>
      </c>
    </row>
    <row r="16327" spans="1:12" x14ac:dyDescent="0.35">
      <c r="A16327">
        <v>16325</v>
      </c>
      <c r="B16327">
        <v>16325</v>
      </c>
      <c r="C16327" t="s">
        <v>6</v>
      </c>
      <c r="D16327" t="s">
        <v>7</v>
      </c>
      <c r="E16327" s="1" t="s">
        <v>67808</v>
      </c>
      <c r="F16327" s="1" t="s">
        <v>67809</v>
      </c>
      <c r="G16327" s="1" t="s">
        <v>67810</v>
      </c>
      <c r="H16327" s="1" t="s">
        <v>67811</v>
      </c>
      <c r="I16327" s="1" t="s">
        <v>67812</v>
      </c>
      <c r="J16327" s="1" t="s">
        <v>67813</v>
      </c>
      <c r="K16327" s="2">
        <f t="shared" si="510"/>
        <v>2.3696600237599341E-11</v>
      </c>
      <c r="L16327" s="2">
        <f t="shared" si="511"/>
        <v>0.28331604971540081</v>
      </c>
    </row>
    <row r="16328" spans="1:12" x14ac:dyDescent="0.35">
      <c r="A16328">
        <v>16326</v>
      </c>
      <c r="B16328">
        <v>16326</v>
      </c>
      <c r="C16328" t="s">
        <v>6</v>
      </c>
      <c r="D16328" t="s">
        <v>7</v>
      </c>
      <c r="E16328" s="1" t="s">
        <v>67814</v>
      </c>
      <c r="F16328" s="1" t="s">
        <v>67815</v>
      </c>
      <c r="G16328" s="1" t="s">
        <v>67816</v>
      </c>
      <c r="H16328" s="1" t="s">
        <v>67817</v>
      </c>
      <c r="I16328" s="1" t="s">
        <v>67818</v>
      </c>
      <c r="J16328" s="1" t="s">
        <v>67819</v>
      </c>
      <c r="K16328" s="2">
        <f t="shared" si="510"/>
        <v>-7.595701845275471E-12</v>
      </c>
      <c r="L16328" s="2">
        <f t="shared" si="511"/>
        <v>-2.3289992157060624E-10</v>
      </c>
    </row>
    <row r="16329" spans="1:12" x14ac:dyDescent="0.35">
      <c r="A16329">
        <v>16327</v>
      </c>
      <c r="B16329">
        <v>16327</v>
      </c>
      <c r="C16329" t="s">
        <v>6</v>
      </c>
      <c r="D16329" t="s">
        <v>7</v>
      </c>
      <c r="E16329" s="1" t="s">
        <v>67808</v>
      </c>
      <c r="F16329" s="1" t="s">
        <v>67820</v>
      </c>
      <c r="G16329" s="1" t="s">
        <v>67821</v>
      </c>
      <c r="H16329" s="1" t="s">
        <v>67817</v>
      </c>
      <c r="I16329" s="1" t="s">
        <v>67812</v>
      </c>
      <c r="J16329" s="1" t="s">
        <v>67813</v>
      </c>
      <c r="K16329" s="2">
        <f t="shared" si="510"/>
        <v>2.3696600237599341E-11</v>
      </c>
      <c r="L16329" s="2">
        <f t="shared" si="511"/>
        <v>-2.8470026336435694E-10</v>
      </c>
    </row>
    <row r="16330" spans="1:12" x14ac:dyDescent="0.35">
      <c r="A16330">
        <v>16328</v>
      </c>
      <c r="B16330">
        <v>16328</v>
      </c>
      <c r="C16330" t="s">
        <v>6</v>
      </c>
      <c r="D16330" t="s">
        <v>7</v>
      </c>
      <c r="E16330" s="1" t="s">
        <v>67808</v>
      </c>
      <c r="F16330" s="1" t="s">
        <v>67822</v>
      </c>
      <c r="G16330" s="1" t="s">
        <v>67823</v>
      </c>
      <c r="H16330" s="1" t="s">
        <v>67824</v>
      </c>
      <c r="I16330" s="1" t="s">
        <v>67812</v>
      </c>
      <c r="J16330" s="1" t="s">
        <v>67825</v>
      </c>
      <c r="K16330" s="2">
        <f t="shared" si="510"/>
        <v>2.3696600237599341E-11</v>
      </c>
      <c r="L16330" s="2">
        <f t="shared" si="511"/>
        <v>-0.27617145357680073</v>
      </c>
    </row>
    <row r="16331" spans="1:12" x14ac:dyDescent="0.35">
      <c r="A16331">
        <v>16329</v>
      </c>
      <c r="B16331">
        <v>16329</v>
      </c>
      <c r="C16331" t="s">
        <v>6</v>
      </c>
      <c r="D16331" t="s">
        <v>7</v>
      </c>
      <c r="E16331" s="1" t="s">
        <v>67826</v>
      </c>
      <c r="F16331" s="1" t="s">
        <v>67827</v>
      </c>
      <c r="G16331" s="1" t="s">
        <v>67828</v>
      </c>
      <c r="H16331" s="1" t="s">
        <v>67829</v>
      </c>
      <c r="I16331" s="1" t="s">
        <v>67830</v>
      </c>
      <c r="J16331" s="1" t="s">
        <v>67831</v>
      </c>
      <c r="K16331" s="2">
        <f t="shared" si="510"/>
        <v>3.1199931527225999E-11</v>
      </c>
      <c r="L16331" s="2">
        <f t="shared" si="511"/>
        <v>4.6270010045645904E-10</v>
      </c>
    </row>
    <row r="16332" spans="1:12" x14ac:dyDescent="0.35">
      <c r="A16332">
        <v>16330</v>
      </c>
      <c r="B16332">
        <v>16330</v>
      </c>
      <c r="C16332" t="s">
        <v>6</v>
      </c>
      <c r="D16332" t="s">
        <v>7</v>
      </c>
      <c r="E16332" s="1" t="s">
        <v>67832</v>
      </c>
      <c r="F16332" s="1" t="s">
        <v>67833</v>
      </c>
      <c r="G16332" s="1" t="s">
        <v>67834</v>
      </c>
      <c r="H16332" s="1" t="s">
        <v>67835</v>
      </c>
      <c r="I16332" s="1" t="s">
        <v>67836</v>
      </c>
      <c r="J16332" s="1" t="s">
        <v>67837</v>
      </c>
      <c r="K16332" s="2">
        <f t="shared" si="510"/>
        <v>1.8900436771218665E-11</v>
      </c>
      <c r="L16332" s="2">
        <f t="shared" si="511"/>
        <v>4.0473380601200759E-2</v>
      </c>
    </row>
    <row r="16333" spans="1:12" x14ac:dyDescent="0.35">
      <c r="A16333">
        <v>16331</v>
      </c>
      <c r="B16333">
        <v>16331</v>
      </c>
      <c r="C16333" t="s">
        <v>6</v>
      </c>
      <c r="D16333" t="s">
        <v>7</v>
      </c>
      <c r="E16333" s="1" t="s">
        <v>67838</v>
      </c>
      <c r="F16333" s="1" t="s">
        <v>67839</v>
      </c>
      <c r="G16333" s="1" t="s">
        <v>67840</v>
      </c>
      <c r="H16333" s="1" t="s">
        <v>67841</v>
      </c>
      <c r="I16333" s="1" t="s">
        <v>67842</v>
      </c>
      <c r="J16333" s="1" t="s">
        <v>67843</v>
      </c>
      <c r="K16333" s="2">
        <f t="shared" si="510"/>
        <v>3.9598546663910383E-11</v>
      </c>
      <c r="L16333" s="2">
        <f t="shared" si="511"/>
        <v>-0.10886626793850063</v>
      </c>
    </row>
    <row r="16334" spans="1:12" x14ac:dyDescent="0.35">
      <c r="A16334">
        <v>16332</v>
      </c>
      <c r="B16334">
        <v>16332</v>
      </c>
      <c r="C16334" t="s">
        <v>6</v>
      </c>
      <c r="D16334" t="s">
        <v>7</v>
      </c>
      <c r="E16334" s="1" t="s">
        <v>67832</v>
      </c>
      <c r="F16334" s="1" t="s">
        <v>67844</v>
      </c>
      <c r="G16334" s="1" t="s">
        <v>67845</v>
      </c>
      <c r="H16334" s="1" t="s">
        <v>67846</v>
      </c>
      <c r="I16334" s="1" t="s">
        <v>67836</v>
      </c>
      <c r="J16334" s="1" t="s">
        <v>67847</v>
      </c>
      <c r="K16334" s="2">
        <f t="shared" si="510"/>
        <v>1.8900436771218665E-11</v>
      </c>
      <c r="L16334" s="2">
        <f t="shared" si="511"/>
        <v>-4.1760017666092608E-10</v>
      </c>
    </row>
    <row r="16335" spans="1:12" x14ac:dyDescent="0.35">
      <c r="A16335">
        <v>16333</v>
      </c>
      <c r="B16335">
        <v>16333</v>
      </c>
      <c r="C16335" t="s">
        <v>6</v>
      </c>
      <c r="D16335" t="s">
        <v>7</v>
      </c>
      <c r="E16335" s="1" t="s">
        <v>67848</v>
      </c>
      <c r="F16335" s="1" t="s">
        <v>67849</v>
      </c>
      <c r="G16335" s="1" t="s">
        <v>67850</v>
      </c>
      <c r="H16335" s="1" t="s">
        <v>67851</v>
      </c>
      <c r="I16335" s="1" t="s">
        <v>67852</v>
      </c>
      <c r="J16335" s="1" t="s">
        <v>67853</v>
      </c>
      <c r="K16335" s="2">
        <f t="shared" si="510"/>
        <v>-4.0394354527961696E-11</v>
      </c>
      <c r="L16335" s="2">
        <f t="shared" si="511"/>
        <v>0.75706802863409983</v>
      </c>
    </row>
    <row r="16336" spans="1:12" x14ac:dyDescent="0.35">
      <c r="A16336">
        <v>16334</v>
      </c>
      <c r="B16336">
        <v>16334</v>
      </c>
      <c r="C16336" t="s">
        <v>6</v>
      </c>
      <c r="D16336" t="s">
        <v>7</v>
      </c>
      <c r="E16336" s="1" t="s">
        <v>67854</v>
      </c>
      <c r="F16336" s="1" t="s">
        <v>67855</v>
      </c>
      <c r="G16336" s="1" t="s">
        <v>67856</v>
      </c>
      <c r="H16336" s="1" t="s">
        <v>67857</v>
      </c>
      <c r="I16336" s="1" t="s">
        <v>67858</v>
      </c>
      <c r="J16336" s="1" t="s">
        <v>67859</v>
      </c>
      <c r="K16336" s="2">
        <f t="shared" si="510"/>
        <v>2.8798297080356861E-11</v>
      </c>
      <c r="L16336" s="2">
        <f t="shared" si="511"/>
        <v>-0.91465842739830094</v>
      </c>
    </row>
    <row r="16337" spans="1:12" x14ac:dyDescent="0.35">
      <c r="A16337">
        <v>16335</v>
      </c>
      <c r="B16337">
        <v>16335</v>
      </c>
      <c r="C16337" t="s">
        <v>6</v>
      </c>
      <c r="D16337" t="s">
        <v>7</v>
      </c>
      <c r="E16337" s="1" t="s">
        <v>67860</v>
      </c>
      <c r="F16337" s="1" t="s">
        <v>67861</v>
      </c>
      <c r="G16337" s="1" t="s">
        <v>67862</v>
      </c>
      <c r="H16337" s="1" t="s">
        <v>67863</v>
      </c>
      <c r="I16337" s="1" t="s">
        <v>67864</v>
      </c>
      <c r="J16337" s="1" t="s">
        <v>67865</v>
      </c>
      <c r="K16337" s="2">
        <f t="shared" si="510"/>
        <v>-2.1898927116126288E-11</v>
      </c>
      <c r="L16337" s="2">
        <f t="shared" si="511"/>
        <v>0.81351459404680959</v>
      </c>
    </row>
    <row r="16338" spans="1:12" x14ac:dyDescent="0.35">
      <c r="A16338">
        <v>16336</v>
      </c>
      <c r="B16338">
        <v>16336</v>
      </c>
      <c r="C16338" t="s">
        <v>6</v>
      </c>
      <c r="D16338" t="s">
        <v>7</v>
      </c>
      <c r="E16338" s="1" t="s">
        <v>67866</v>
      </c>
      <c r="F16338" s="1" t="s">
        <v>67867</v>
      </c>
      <c r="G16338" s="1" t="s">
        <v>67868</v>
      </c>
      <c r="H16338" s="1" t="s">
        <v>67869</v>
      </c>
      <c r="I16338" s="1" t="s">
        <v>67870</v>
      </c>
      <c r="J16338" s="1" t="s">
        <v>67871</v>
      </c>
      <c r="K16338" s="2">
        <f t="shared" si="510"/>
        <v>2.4201085579989012E-11</v>
      </c>
      <c r="L16338" s="2">
        <f t="shared" si="511"/>
        <v>4.7356074617255217E-10</v>
      </c>
    </row>
    <row r="16339" spans="1:12" x14ac:dyDescent="0.35">
      <c r="A16339">
        <v>16337</v>
      </c>
      <c r="B16339">
        <v>16337</v>
      </c>
      <c r="C16339" t="s">
        <v>6</v>
      </c>
      <c r="D16339" t="s">
        <v>7</v>
      </c>
      <c r="E16339" s="1" t="s">
        <v>67872</v>
      </c>
      <c r="F16339" s="1" t="s">
        <v>67873</v>
      </c>
      <c r="G16339" s="1" t="s">
        <v>67874</v>
      </c>
      <c r="H16339" s="1" t="s">
        <v>67869</v>
      </c>
      <c r="I16339" s="1" t="s">
        <v>67875</v>
      </c>
      <c r="J16339" s="1" t="s">
        <v>67876</v>
      </c>
      <c r="K16339" s="2">
        <f t="shared" si="510"/>
        <v>1.1603162874962436E-11</v>
      </c>
      <c r="L16339" s="2">
        <f t="shared" si="511"/>
        <v>0.14373149227663085</v>
      </c>
    </row>
    <row r="16340" spans="1:12" x14ac:dyDescent="0.35">
      <c r="A16340">
        <v>16338</v>
      </c>
      <c r="B16340">
        <v>16338</v>
      </c>
      <c r="C16340" t="s">
        <v>6</v>
      </c>
      <c r="D16340" t="s">
        <v>7</v>
      </c>
      <c r="E16340" s="1" t="s">
        <v>67877</v>
      </c>
      <c r="F16340" s="1" t="s">
        <v>67878</v>
      </c>
      <c r="G16340" s="1" t="s">
        <v>67879</v>
      </c>
      <c r="H16340" s="1" t="s">
        <v>67880</v>
      </c>
      <c r="I16340" s="1" t="s">
        <v>67881</v>
      </c>
      <c r="J16340" s="1" t="s">
        <v>67882</v>
      </c>
      <c r="K16340" s="2">
        <f t="shared" si="510"/>
        <v>-3.5697667044587433E-11</v>
      </c>
      <c r="L16340" s="2">
        <f t="shared" si="511"/>
        <v>-0.28565392226889941</v>
      </c>
    </row>
    <row r="16341" spans="1:12" x14ac:dyDescent="0.35">
      <c r="A16341">
        <v>16339</v>
      </c>
      <c r="B16341">
        <v>16339</v>
      </c>
      <c r="C16341" t="s">
        <v>6</v>
      </c>
      <c r="D16341" t="s">
        <v>7</v>
      </c>
      <c r="E16341" s="1" t="s">
        <v>67883</v>
      </c>
      <c r="F16341" s="1" t="s">
        <v>67884</v>
      </c>
      <c r="G16341" s="1" t="s">
        <v>67885</v>
      </c>
      <c r="H16341" s="1" t="s">
        <v>67886</v>
      </c>
      <c r="I16341" s="1" t="s">
        <v>67887</v>
      </c>
      <c r="J16341" s="1" t="s">
        <v>67888</v>
      </c>
      <c r="K16341" s="2">
        <f t="shared" si="510"/>
        <v>-3.4106051316484809E-11</v>
      </c>
      <c r="L16341" s="2">
        <f t="shared" si="511"/>
        <v>-3.98600263906701E-10</v>
      </c>
    </row>
    <row r="16342" spans="1:12" x14ac:dyDescent="0.35">
      <c r="A16342">
        <v>16340</v>
      </c>
      <c r="B16342">
        <v>16340</v>
      </c>
      <c r="C16342" t="s">
        <v>6</v>
      </c>
      <c r="D16342" t="s">
        <v>7</v>
      </c>
      <c r="E16342" s="1" t="s">
        <v>67883</v>
      </c>
      <c r="F16342" s="1" t="s">
        <v>67889</v>
      </c>
      <c r="G16342" s="1" t="s">
        <v>67890</v>
      </c>
      <c r="H16342" s="1" t="s">
        <v>67891</v>
      </c>
      <c r="I16342" s="1" t="s">
        <v>67887</v>
      </c>
      <c r="J16342" s="1" t="s">
        <v>67892</v>
      </c>
      <c r="K16342" s="2">
        <f t="shared" si="510"/>
        <v>-3.4106051316484809E-11</v>
      </c>
      <c r="L16342" s="2">
        <f t="shared" si="511"/>
        <v>-0.93478172165059981</v>
      </c>
    </row>
    <row r="16343" spans="1:12" x14ac:dyDescent="0.35">
      <c r="A16343">
        <v>16341</v>
      </c>
      <c r="B16343">
        <v>16341</v>
      </c>
      <c r="C16343" t="s">
        <v>6</v>
      </c>
      <c r="D16343" t="s">
        <v>7</v>
      </c>
      <c r="E16343" s="1" t="s">
        <v>67893</v>
      </c>
      <c r="F16343" s="1" t="s">
        <v>67894</v>
      </c>
      <c r="G16343" s="1" t="s">
        <v>67895</v>
      </c>
      <c r="H16343" s="1" t="s">
        <v>67896</v>
      </c>
      <c r="I16343" s="1" t="s">
        <v>67897</v>
      </c>
      <c r="J16343" s="1" t="s">
        <v>67898</v>
      </c>
      <c r="K16343" s="2">
        <f t="shared" si="510"/>
        <v>6.7927885538665578E-12</v>
      </c>
      <c r="L16343" s="2">
        <f t="shared" si="511"/>
        <v>-3.589004649029448E-10</v>
      </c>
    </row>
    <row r="16344" spans="1:12" x14ac:dyDescent="0.35">
      <c r="A16344">
        <v>16342</v>
      </c>
      <c r="B16344">
        <v>16342</v>
      </c>
      <c r="C16344" t="s">
        <v>6</v>
      </c>
      <c r="D16344" t="s">
        <v>7</v>
      </c>
      <c r="E16344" s="1" t="s">
        <v>67899</v>
      </c>
      <c r="F16344" s="1" t="s">
        <v>67900</v>
      </c>
      <c r="G16344" s="1" t="s">
        <v>67901</v>
      </c>
      <c r="H16344" s="1" t="s">
        <v>67902</v>
      </c>
      <c r="I16344" s="1" t="s">
        <v>67903</v>
      </c>
      <c r="J16344" s="1" t="s">
        <v>67904</v>
      </c>
      <c r="K16344" s="2">
        <f t="shared" si="510"/>
        <v>4.9794834922067821E-11</v>
      </c>
      <c r="L16344" s="2">
        <f t="shared" si="511"/>
        <v>0.48511180211500005</v>
      </c>
    </row>
    <row r="16345" spans="1:12" x14ac:dyDescent="0.35">
      <c r="A16345">
        <v>16343</v>
      </c>
      <c r="B16345">
        <v>16343</v>
      </c>
      <c r="C16345" t="s">
        <v>6</v>
      </c>
      <c r="D16345" t="s">
        <v>7</v>
      </c>
      <c r="E16345" s="1" t="s">
        <v>67905</v>
      </c>
      <c r="F16345" s="1" t="s">
        <v>67906</v>
      </c>
      <c r="G16345" s="1" t="s">
        <v>67907</v>
      </c>
      <c r="H16345" s="1" t="s">
        <v>67908</v>
      </c>
      <c r="I16345" s="1" t="s">
        <v>67909</v>
      </c>
      <c r="J16345" s="1" t="s">
        <v>67910</v>
      </c>
      <c r="K16345" s="2">
        <f t="shared" si="510"/>
        <v>4.2206238504149951E-11</v>
      </c>
      <c r="L16345" s="2">
        <f t="shared" si="511"/>
        <v>2.4700241851860483E-11</v>
      </c>
    </row>
    <row r="16346" spans="1:12" x14ac:dyDescent="0.35">
      <c r="A16346">
        <v>16344</v>
      </c>
      <c r="B16346">
        <v>16344</v>
      </c>
      <c r="C16346" t="s">
        <v>6</v>
      </c>
      <c r="D16346" t="s">
        <v>7</v>
      </c>
      <c r="E16346" s="1" t="s">
        <v>67911</v>
      </c>
      <c r="F16346" s="1" t="s">
        <v>67912</v>
      </c>
      <c r="G16346" s="1" t="s">
        <v>67913</v>
      </c>
      <c r="H16346" s="1" t="s">
        <v>67914</v>
      </c>
      <c r="I16346" s="1" t="s">
        <v>67915</v>
      </c>
      <c r="J16346" s="1" t="s">
        <v>67916</v>
      </c>
      <c r="K16346" s="2">
        <f t="shared" si="510"/>
        <v>-5.3006488087703474E-12</v>
      </c>
      <c r="L16346" s="2">
        <f t="shared" si="511"/>
        <v>0.49397044130279966</v>
      </c>
    </row>
    <row r="16347" spans="1:12" x14ac:dyDescent="0.35">
      <c r="A16347">
        <v>16345</v>
      </c>
      <c r="B16347">
        <v>16345</v>
      </c>
      <c r="C16347" t="s">
        <v>6</v>
      </c>
      <c r="D16347" t="s">
        <v>7</v>
      </c>
      <c r="E16347" s="1" t="s">
        <v>67917</v>
      </c>
      <c r="F16347" s="1" t="s">
        <v>67918</v>
      </c>
      <c r="G16347" s="1" t="s">
        <v>67919</v>
      </c>
      <c r="H16347" s="1" t="s">
        <v>67920</v>
      </c>
      <c r="I16347" s="1" t="s">
        <v>67921</v>
      </c>
      <c r="J16347" s="1" t="s">
        <v>67922</v>
      </c>
      <c r="K16347" s="2">
        <f t="shared" si="510"/>
        <v>-3.4802383197529707E-11</v>
      </c>
      <c r="L16347" s="2">
        <f t="shared" si="511"/>
        <v>-8.8499874095759878E-11</v>
      </c>
    </row>
    <row r="16348" spans="1:12" x14ac:dyDescent="0.35">
      <c r="A16348">
        <v>16346</v>
      </c>
      <c r="B16348">
        <v>16346</v>
      </c>
      <c r="C16348" t="s">
        <v>6</v>
      </c>
      <c r="D16348" t="s">
        <v>7</v>
      </c>
      <c r="E16348" s="1" t="s">
        <v>67923</v>
      </c>
      <c r="F16348" s="1" t="s">
        <v>67924</v>
      </c>
      <c r="G16348" s="1" t="s">
        <v>67925</v>
      </c>
      <c r="H16348" s="1" t="s">
        <v>67926</v>
      </c>
      <c r="I16348" s="1" t="s">
        <v>67927</v>
      </c>
      <c r="J16348" s="1" t="s">
        <v>67928</v>
      </c>
      <c r="K16348" s="2">
        <f t="shared" si="510"/>
        <v>5.2011728257639334E-12</v>
      </c>
      <c r="L16348" s="2">
        <f t="shared" si="511"/>
        <v>0.10596016593751045</v>
      </c>
    </row>
    <row r="16349" spans="1:12" x14ac:dyDescent="0.35">
      <c r="A16349">
        <v>16347</v>
      </c>
      <c r="B16349">
        <v>16347</v>
      </c>
      <c r="C16349" t="s">
        <v>6</v>
      </c>
      <c r="D16349" t="s">
        <v>7</v>
      </c>
      <c r="E16349" s="1" t="s">
        <v>67923</v>
      </c>
      <c r="F16349" s="1" t="s">
        <v>67929</v>
      </c>
      <c r="G16349" s="1" t="s">
        <v>67930</v>
      </c>
      <c r="H16349" s="1" t="s">
        <v>67931</v>
      </c>
      <c r="I16349" s="1" t="s">
        <v>67927</v>
      </c>
      <c r="J16349" s="1" t="s">
        <v>67932</v>
      </c>
      <c r="K16349" s="2">
        <f t="shared" si="510"/>
        <v>5.2011728257639334E-12</v>
      </c>
      <c r="L16349" s="2">
        <f t="shared" si="511"/>
        <v>-7.4930284199581365E-11</v>
      </c>
    </row>
    <row r="16350" spans="1:12" x14ac:dyDescent="0.35">
      <c r="A16350">
        <v>16348</v>
      </c>
      <c r="B16350">
        <v>16348</v>
      </c>
      <c r="C16350" t="s">
        <v>6</v>
      </c>
      <c r="D16350" t="s">
        <v>7</v>
      </c>
      <c r="E16350" s="1" t="s">
        <v>67933</v>
      </c>
      <c r="F16350" s="1" t="s">
        <v>67934</v>
      </c>
      <c r="G16350" s="1" t="s">
        <v>67935</v>
      </c>
      <c r="H16350" s="1" t="s">
        <v>67931</v>
      </c>
      <c r="I16350" s="1" t="s">
        <v>67936</v>
      </c>
      <c r="J16350" s="1" t="s">
        <v>67937</v>
      </c>
      <c r="K16350" s="2">
        <f t="shared" si="510"/>
        <v>-1.4999557151895715E-11</v>
      </c>
      <c r="L16350" s="2">
        <f t="shared" si="511"/>
        <v>1.0930989446933381E-10</v>
      </c>
    </row>
    <row r="16351" spans="1:12" x14ac:dyDescent="0.35">
      <c r="A16351">
        <v>16349</v>
      </c>
      <c r="B16351">
        <v>16349</v>
      </c>
      <c r="C16351" t="s">
        <v>6</v>
      </c>
      <c r="D16351" t="s">
        <v>7</v>
      </c>
      <c r="E16351" s="1" t="s">
        <v>67938</v>
      </c>
      <c r="F16351" s="1" t="s">
        <v>67939</v>
      </c>
      <c r="G16351" s="1" t="s">
        <v>67940</v>
      </c>
      <c r="H16351" s="1" t="s">
        <v>67941</v>
      </c>
      <c r="I16351" s="1" t="s">
        <v>67942</v>
      </c>
      <c r="J16351" s="1" t="s">
        <v>67943</v>
      </c>
      <c r="K16351" s="2">
        <f t="shared" si="510"/>
        <v>-2.0094148567295633E-11</v>
      </c>
      <c r="L16351" s="2">
        <f t="shared" si="511"/>
        <v>7.4919183308789883E-2</v>
      </c>
    </row>
    <row r="16352" spans="1:12" x14ac:dyDescent="0.35">
      <c r="A16352">
        <v>16350</v>
      </c>
      <c r="B16352">
        <v>16350</v>
      </c>
      <c r="C16352" t="s">
        <v>6</v>
      </c>
      <c r="D16352" t="s">
        <v>7</v>
      </c>
      <c r="E16352" s="1" t="s">
        <v>67944</v>
      </c>
      <c r="F16352" s="1" t="s">
        <v>67945</v>
      </c>
      <c r="G16352" s="1" t="s">
        <v>67946</v>
      </c>
      <c r="H16352" s="1" t="s">
        <v>67947</v>
      </c>
      <c r="I16352" s="1" t="s">
        <v>67948</v>
      </c>
      <c r="J16352" s="1" t="s">
        <v>67949</v>
      </c>
      <c r="K16352" s="2">
        <f t="shared" si="510"/>
        <v>4.5201176135378773E-11</v>
      </c>
      <c r="L16352" s="2">
        <f t="shared" si="511"/>
        <v>1.1315037795611715E-10</v>
      </c>
    </row>
    <row r="16353" spans="1:12" x14ac:dyDescent="0.35">
      <c r="A16353">
        <v>16351</v>
      </c>
      <c r="B16353">
        <v>16351</v>
      </c>
      <c r="C16353" t="s">
        <v>6</v>
      </c>
      <c r="D16353" t="s">
        <v>7</v>
      </c>
      <c r="E16353" s="1" t="s">
        <v>67944</v>
      </c>
      <c r="F16353" s="1" t="s">
        <v>67950</v>
      </c>
      <c r="G16353" s="1" t="s">
        <v>67951</v>
      </c>
      <c r="H16353" s="1" t="s">
        <v>67947</v>
      </c>
      <c r="I16353" s="1" t="s">
        <v>67948</v>
      </c>
      <c r="J16353" s="1" t="s">
        <v>67949</v>
      </c>
      <c r="K16353" s="2">
        <f t="shared" si="510"/>
        <v>4.5201176135378773E-11</v>
      </c>
      <c r="L16353" s="2">
        <f t="shared" si="511"/>
        <v>1.1315037795611715E-10</v>
      </c>
    </row>
    <row r="16354" spans="1:12" x14ac:dyDescent="0.35">
      <c r="A16354">
        <v>16352</v>
      </c>
      <c r="B16354">
        <v>16352</v>
      </c>
      <c r="C16354" t="s">
        <v>6</v>
      </c>
      <c r="D16354" t="s">
        <v>7</v>
      </c>
      <c r="E16354" s="1" t="s">
        <v>67944</v>
      </c>
      <c r="F16354" s="1" t="s">
        <v>67952</v>
      </c>
      <c r="G16354" s="1" t="s">
        <v>67953</v>
      </c>
      <c r="H16354" s="1" t="s">
        <v>67954</v>
      </c>
      <c r="I16354" s="1" t="s">
        <v>67948</v>
      </c>
      <c r="J16354" s="1" t="s">
        <v>67955</v>
      </c>
      <c r="K16354" s="2">
        <f t="shared" si="510"/>
        <v>4.5201176135378773E-11</v>
      </c>
      <c r="L16354" s="2">
        <f t="shared" si="511"/>
        <v>-1.098868276966499</v>
      </c>
    </row>
    <row r="16355" spans="1:12" x14ac:dyDescent="0.35">
      <c r="A16355">
        <v>16353</v>
      </c>
      <c r="B16355">
        <v>16353</v>
      </c>
      <c r="C16355" t="s">
        <v>6</v>
      </c>
      <c r="D16355" t="s">
        <v>7</v>
      </c>
      <c r="E16355" s="1" t="s">
        <v>67956</v>
      </c>
      <c r="F16355" s="1" t="s">
        <v>67957</v>
      </c>
      <c r="G16355" s="1" t="s">
        <v>67958</v>
      </c>
      <c r="H16355" s="1" t="s">
        <v>67959</v>
      </c>
      <c r="I16355" s="1" t="s">
        <v>67960</v>
      </c>
      <c r="J16355" s="1" t="s">
        <v>67961</v>
      </c>
      <c r="K16355" s="2">
        <f t="shared" si="510"/>
        <v>1.3997691894473974E-12</v>
      </c>
      <c r="L16355" s="2">
        <f t="shared" si="511"/>
        <v>-4.233999817415679E-10</v>
      </c>
    </row>
    <row r="16356" spans="1:12" x14ac:dyDescent="0.35">
      <c r="A16356">
        <v>16354</v>
      </c>
      <c r="B16356">
        <v>16354</v>
      </c>
      <c r="C16356" t="s">
        <v>6</v>
      </c>
      <c r="D16356" t="s">
        <v>7</v>
      </c>
      <c r="E16356" s="1" t="s">
        <v>67962</v>
      </c>
      <c r="F16356" s="1" t="s">
        <v>67963</v>
      </c>
      <c r="G16356" s="1" t="s">
        <v>67964</v>
      </c>
      <c r="H16356" s="1" t="s">
        <v>67965</v>
      </c>
      <c r="I16356" s="1" t="s">
        <v>67966</v>
      </c>
      <c r="J16356" s="1" t="s">
        <v>67967</v>
      </c>
      <c r="K16356" s="2">
        <f t="shared" si="510"/>
        <v>-2.6499691330172936E-11</v>
      </c>
      <c r="L16356" s="2">
        <f t="shared" si="511"/>
        <v>-4.2636353263832705</v>
      </c>
    </row>
    <row r="16357" spans="1:12" x14ac:dyDescent="0.35">
      <c r="A16357">
        <v>16355</v>
      </c>
      <c r="B16357">
        <v>16355</v>
      </c>
      <c r="C16357" t="s">
        <v>6</v>
      </c>
      <c r="D16357" t="s">
        <v>7</v>
      </c>
      <c r="E16357" s="1" t="s">
        <v>67968</v>
      </c>
      <c r="F16357" s="1" t="s">
        <v>67969</v>
      </c>
      <c r="G16357" s="1" t="s">
        <v>67970</v>
      </c>
      <c r="H16357" s="1" t="s">
        <v>67971</v>
      </c>
      <c r="I16357" s="1" t="s">
        <v>67972</v>
      </c>
      <c r="J16357" s="1" t="s">
        <v>67973</v>
      </c>
      <c r="K16357" s="2">
        <f t="shared" si="510"/>
        <v>-4.1097791836364195E-11</v>
      </c>
      <c r="L16357" s="2">
        <f t="shared" si="511"/>
        <v>-1.4729906183674757E-10</v>
      </c>
    </row>
    <row r="16358" spans="1:12" x14ac:dyDescent="0.35">
      <c r="A16358">
        <v>16356</v>
      </c>
      <c r="B16358">
        <v>16356</v>
      </c>
      <c r="C16358" t="s">
        <v>6</v>
      </c>
      <c r="D16358" t="s">
        <v>7</v>
      </c>
      <c r="E16358" s="1" t="s">
        <v>67974</v>
      </c>
      <c r="F16358" s="1" t="s">
        <v>67975</v>
      </c>
      <c r="G16358" s="1" t="s">
        <v>67976</v>
      </c>
      <c r="H16358" s="1" t="s">
        <v>67977</v>
      </c>
      <c r="I16358" s="1" t="s">
        <v>67978</v>
      </c>
      <c r="J16358" s="1" t="s">
        <v>67979</v>
      </c>
      <c r="K16358" s="2">
        <f t="shared" si="510"/>
        <v>1.2299494756007334E-11</v>
      </c>
      <c r="L16358" s="2">
        <f t="shared" si="511"/>
        <v>0.64906865465859021</v>
      </c>
    </row>
    <row r="16359" spans="1:12" x14ac:dyDescent="0.35">
      <c r="A16359">
        <v>16357</v>
      </c>
      <c r="B16359">
        <v>16357</v>
      </c>
      <c r="C16359" t="s">
        <v>6</v>
      </c>
      <c r="D16359" t="s">
        <v>7</v>
      </c>
      <c r="E16359" s="1" t="s">
        <v>67980</v>
      </c>
      <c r="F16359" s="1" t="s">
        <v>67981</v>
      </c>
      <c r="G16359" s="1" t="s">
        <v>67982</v>
      </c>
      <c r="H16359" s="1" t="s">
        <v>67983</v>
      </c>
      <c r="I16359" s="1" t="s">
        <v>67984</v>
      </c>
      <c r="J16359" s="1" t="s">
        <v>67985</v>
      </c>
      <c r="K16359" s="2">
        <f t="shared" si="510"/>
        <v>-1.7099210936066811E-11</v>
      </c>
      <c r="L16359" s="2">
        <f t="shared" si="511"/>
        <v>1.5159073996073857E-10</v>
      </c>
    </row>
    <row r="16360" spans="1:12" x14ac:dyDescent="0.35">
      <c r="A16360">
        <v>16358</v>
      </c>
      <c r="B16360">
        <v>16358</v>
      </c>
      <c r="C16360" t="s">
        <v>6</v>
      </c>
      <c r="D16360" t="s">
        <v>7</v>
      </c>
      <c r="E16360" s="1" t="s">
        <v>67980</v>
      </c>
      <c r="F16360" s="1" t="s">
        <v>67986</v>
      </c>
      <c r="G16360" s="1" t="s">
        <v>67987</v>
      </c>
      <c r="H16360" s="1" t="s">
        <v>67988</v>
      </c>
      <c r="I16360" s="1" t="s">
        <v>67984</v>
      </c>
      <c r="J16360" s="1" t="s">
        <v>67989</v>
      </c>
      <c r="K16360" s="2">
        <f t="shared" si="510"/>
        <v>-1.7099210936066811E-11</v>
      </c>
      <c r="L16360" s="2">
        <f t="shared" si="511"/>
        <v>0.25721729253836045</v>
      </c>
    </row>
    <row r="16361" spans="1:12" x14ac:dyDescent="0.35">
      <c r="A16361">
        <v>16359</v>
      </c>
      <c r="B16361">
        <v>16359</v>
      </c>
      <c r="C16361" t="s">
        <v>6</v>
      </c>
      <c r="D16361" t="s">
        <v>7</v>
      </c>
      <c r="E16361" s="1" t="s">
        <v>67980</v>
      </c>
      <c r="F16361" s="1" t="s">
        <v>67990</v>
      </c>
      <c r="G16361" s="1" t="s">
        <v>67991</v>
      </c>
      <c r="H16361" s="1" t="s">
        <v>67992</v>
      </c>
      <c r="I16361" s="1" t="s">
        <v>67984</v>
      </c>
      <c r="J16361" s="1" t="s">
        <v>67993</v>
      </c>
      <c r="K16361" s="2">
        <f t="shared" si="510"/>
        <v>-1.7099210936066811E-11</v>
      </c>
      <c r="L16361" s="2">
        <f t="shared" si="511"/>
        <v>-5.9154085707009862E-2</v>
      </c>
    </row>
    <row r="16362" spans="1:12" x14ac:dyDescent="0.35">
      <c r="A16362">
        <v>16360</v>
      </c>
      <c r="B16362">
        <v>16360</v>
      </c>
      <c r="C16362" t="s">
        <v>6</v>
      </c>
      <c r="D16362" t="s">
        <v>7</v>
      </c>
      <c r="E16362" s="1" t="s">
        <v>67994</v>
      </c>
      <c r="F16362" s="1" t="s">
        <v>67995</v>
      </c>
      <c r="G16362" s="1" t="s">
        <v>67996</v>
      </c>
      <c r="H16362" s="1" t="s">
        <v>67997</v>
      </c>
      <c r="I16362" s="1" t="s">
        <v>67998</v>
      </c>
      <c r="J16362" s="1" t="s">
        <v>67999</v>
      </c>
      <c r="K16362" s="2">
        <f t="shared" si="510"/>
        <v>3.3999469906120794E-12</v>
      </c>
      <c r="L16362" s="2">
        <f t="shared" si="511"/>
        <v>0.1791319568638805</v>
      </c>
    </row>
    <row r="16363" spans="1:12" x14ac:dyDescent="0.35">
      <c r="A16363">
        <v>16361</v>
      </c>
      <c r="B16363">
        <v>16361</v>
      </c>
      <c r="C16363" t="s">
        <v>6</v>
      </c>
      <c r="D16363" t="s">
        <v>7</v>
      </c>
      <c r="E16363" s="1" t="s">
        <v>68000</v>
      </c>
      <c r="F16363" s="1" t="s">
        <v>68001</v>
      </c>
      <c r="G16363" s="1" t="s">
        <v>68002</v>
      </c>
      <c r="H16363" s="1" t="s">
        <v>68003</v>
      </c>
      <c r="I16363" s="1" t="s">
        <v>68004</v>
      </c>
      <c r="J16363" s="1" t="s">
        <v>68005</v>
      </c>
      <c r="K16363" s="2">
        <f t="shared" si="510"/>
        <v>1.439914854017843E-11</v>
      </c>
      <c r="L16363" s="2">
        <f t="shared" si="511"/>
        <v>-2.333404580667775E-10</v>
      </c>
    </row>
    <row r="16364" spans="1:12" x14ac:dyDescent="0.35">
      <c r="A16364">
        <v>16362</v>
      </c>
      <c r="B16364">
        <v>16362</v>
      </c>
      <c r="C16364" t="s">
        <v>6</v>
      </c>
      <c r="D16364" t="s">
        <v>7</v>
      </c>
      <c r="E16364" s="1" t="s">
        <v>68006</v>
      </c>
      <c r="F16364" s="1" t="s">
        <v>68007</v>
      </c>
      <c r="G16364" s="1" t="s">
        <v>68008</v>
      </c>
      <c r="H16364" s="1" t="s">
        <v>68003</v>
      </c>
      <c r="I16364" s="1" t="s">
        <v>68009</v>
      </c>
      <c r="J16364" s="1" t="s">
        <v>68010</v>
      </c>
      <c r="K16364" s="2">
        <f t="shared" si="510"/>
        <v>-1.6601831021034741E-11</v>
      </c>
      <c r="L16364" s="2">
        <f t="shared" si="511"/>
        <v>-8.7277918225936446E-10</v>
      </c>
    </row>
    <row r="16365" spans="1:12" x14ac:dyDescent="0.35">
      <c r="A16365">
        <v>16363</v>
      </c>
      <c r="B16365">
        <v>16363</v>
      </c>
      <c r="C16365" t="s">
        <v>6</v>
      </c>
      <c r="D16365" t="s">
        <v>7</v>
      </c>
      <c r="E16365" s="1" t="s">
        <v>68000</v>
      </c>
      <c r="F16365" s="1" t="s">
        <v>68011</v>
      </c>
      <c r="G16365" s="1" t="s">
        <v>68012</v>
      </c>
      <c r="H16365" s="1" t="s">
        <v>68013</v>
      </c>
      <c r="I16365" s="1" t="s">
        <v>68004</v>
      </c>
      <c r="J16365" s="1" t="s">
        <v>68014</v>
      </c>
      <c r="K16365" s="2">
        <f t="shared" si="510"/>
        <v>1.439914854017843E-11</v>
      </c>
      <c r="L16365" s="2">
        <f t="shared" si="511"/>
        <v>-3.6826575246705997</v>
      </c>
    </row>
    <row r="16366" spans="1:12" x14ac:dyDescent="0.35">
      <c r="A16366">
        <v>16364</v>
      </c>
      <c r="B16366">
        <v>16364</v>
      </c>
      <c r="C16366" t="s">
        <v>6</v>
      </c>
      <c r="D16366" t="s">
        <v>7</v>
      </c>
      <c r="E16366" s="1" t="s">
        <v>68015</v>
      </c>
      <c r="F16366" s="1" t="s">
        <v>68016</v>
      </c>
      <c r="G16366" s="1" t="s">
        <v>68017</v>
      </c>
      <c r="H16366" s="1" t="s">
        <v>68018</v>
      </c>
      <c r="I16366" s="1" t="s">
        <v>68019</v>
      </c>
      <c r="J16366" s="1" t="s">
        <v>68020</v>
      </c>
      <c r="K16366" s="2">
        <f t="shared" si="510"/>
        <v>4.0145664570445661E-13</v>
      </c>
      <c r="L16366" s="2">
        <f t="shared" si="511"/>
        <v>4.3944048400135216E-10</v>
      </c>
    </row>
    <row r="16367" spans="1:12" x14ac:dyDescent="0.35">
      <c r="A16367">
        <v>16365</v>
      </c>
      <c r="B16367">
        <v>16365</v>
      </c>
      <c r="C16367" t="s">
        <v>6</v>
      </c>
      <c r="D16367" t="s">
        <v>7</v>
      </c>
      <c r="E16367" s="1" t="s">
        <v>68021</v>
      </c>
      <c r="F16367" s="1" t="s">
        <v>68022</v>
      </c>
      <c r="G16367" s="1" t="s">
        <v>68023</v>
      </c>
      <c r="H16367" s="1" t="s">
        <v>68024</v>
      </c>
      <c r="I16367" s="1" t="s">
        <v>68025</v>
      </c>
      <c r="J16367" s="1" t="s">
        <v>68026</v>
      </c>
      <c r="K16367" s="2">
        <f t="shared" si="510"/>
        <v>4.0699887904338539E-11</v>
      </c>
      <c r="L16367" s="2">
        <f t="shared" si="511"/>
        <v>0.43846106969036924</v>
      </c>
    </row>
    <row r="16368" spans="1:12" x14ac:dyDescent="0.35">
      <c r="A16368">
        <v>16366</v>
      </c>
      <c r="B16368">
        <v>16366</v>
      </c>
      <c r="C16368" t="s">
        <v>6</v>
      </c>
      <c r="D16368" t="s">
        <v>7</v>
      </c>
      <c r="E16368" s="1" t="s">
        <v>68027</v>
      </c>
      <c r="F16368" s="1" t="s">
        <v>68028</v>
      </c>
      <c r="G16368" s="1" t="s">
        <v>68029</v>
      </c>
      <c r="H16368" s="1" t="s">
        <v>68030</v>
      </c>
      <c r="I16368" s="1" t="s">
        <v>68031</v>
      </c>
      <c r="J16368" s="1" t="s">
        <v>68032</v>
      </c>
      <c r="K16368" s="2">
        <f t="shared" si="510"/>
        <v>2.0200729977659648E-11</v>
      </c>
      <c r="L16368" s="2">
        <f t="shared" si="511"/>
        <v>4.8285997422681248E-10</v>
      </c>
    </row>
    <row r="16369" spans="1:12" x14ac:dyDescent="0.35">
      <c r="A16369">
        <v>16367</v>
      </c>
      <c r="B16369">
        <v>16367</v>
      </c>
      <c r="C16369" t="s">
        <v>6</v>
      </c>
      <c r="D16369" t="s">
        <v>7</v>
      </c>
      <c r="E16369" s="1" t="s">
        <v>68027</v>
      </c>
      <c r="F16369" s="1" t="s">
        <v>68033</v>
      </c>
      <c r="G16369" s="1" t="s">
        <v>68034</v>
      </c>
      <c r="H16369" s="1" t="s">
        <v>68035</v>
      </c>
      <c r="I16369" s="1" t="s">
        <v>68031</v>
      </c>
      <c r="J16369" s="1" t="s">
        <v>68036</v>
      </c>
      <c r="K16369" s="2">
        <f t="shared" si="510"/>
        <v>2.0200729977659648E-11</v>
      </c>
      <c r="L16369" s="2">
        <f t="shared" si="511"/>
        <v>1.1682797191655201</v>
      </c>
    </row>
    <row r="16370" spans="1:12" x14ac:dyDescent="0.35">
      <c r="A16370">
        <v>16368</v>
      </c>
      <c r="B16370">
        <v>16368</v>
      </c>
      <c r="C16370" t="s">
        <v>6</v>
      </c>
      <c r="D16370" t="s">
        <v>7</v>
      </c>
      <c r="E16370" s="1" t="s">
        <v>68027</v>
      </c>
      <c r="F16370" s="1" t="s">
        <v>68037</v>
      </c>
      <c r="G16370" s="1" t="s">
        <v>68038</v>
      </c>
      <c r="H16370" s="1" t="s">
        <v>68039</v>
      </c>
      <c r="I16370" s="1" t="s">
        <v>68031</v>
      </c>
      <c r="J16370" s="1" t="s">
        <v>68040</v>
      </c>
      <c r="K16370" s="2">
        <f t="shared" si="510"/>
        <v>2.0200729977659648E-11</v>
      </c>
      <c r="L16370" s="2">
        <f t="shared" si="511"/>
        <v>-3.928901648464489E-10</v>
      </c>
    </row>
    <row r="16371" spans="1:12" x14ac:dyDescent="0.35">
      <c r="A16371">
        <v>16369</v>
      </c>
      <c r="B16371">
        <v>16369</v>
      </c>
      <c r="C16371" t="s">
        <v>6</v>
      </c>
      <c r="D16371" t="s">
        <v>7</v>
      </c>
      <c r="E16371" s="1" t="s">
        <v>68027</v>
      </c>
      <c r="F16371" s="1" t="s">
        <v>68041</v>
      </c>
      <c r="G16371" s="1" t="s">
        <v>68042</v>
      </c>
      <c r="H16371" s="1" t="s">
        <v>68043</v>
      </c>
      <c r="I16371" s="1" t="s">
        <v>68031</v>
      </c>
      <c r="J16371" s="1" t="s">
        <v>68044</v>
      </c>
      <c r="K16371" s="2">
        <f t="shared" si="510"/>
        <v>2.0200729977659648E-11</v>
      </c>
      <c r="L16371" s="2">
        <f t="shared" si="511"/>
        <v>-0.65866805053914046</v>
      </c>
    </row>
    <row r="16372" spans="1:12" x14ac:dyDescent="0.35">
      <c r="A16372">
        <v>16370</v>
      </c>
      <c r="B16372">
        <v>16370</v>
      </c>
      <c r="C16372" t="s">
        <v>6</v>
      </c>
      <c r="D16372" t="s">
        <v>7</v>
      </c>
      <c r="E16372" s="1" t="s">
        <v>68045</v>
      </c>
      <c r="F16372" s="1" t="s">
        <v>68046</v>
      </c>
      <c r="G16372" s="1" t="s">
        <v>68047</v>
      </c>
      <c r="H16372" s="1" t="s">
        <v>68048</v>
      </c>
      <c r="I16372" s="1" t="s">
        <v>68049</v>
      </c>
      <c r="J16372" s="1" t="s">
        <v>68050</v>
      </c>
      <c r="K16372" s="2">
        <f t="shared" si="510"/>
        <v>4.829914246329281E-11</v>
      </c>
      <c r="L16372" s="2">
        <f t="shared" si="511"/>
        <v>-0.28635043621970979</v>
      </c>
    </row>
    <row r="16373" spans="1:12" x14ac:dyDescent="0.35">
      <c r="A16373">
        <v>16371</v>
      </c>
      <c r="B16373">
        <v>16371</v>
      </c>
      <c r="C16373" t="s">
        <v>6</v>
      </c>
      <c r="D16373" t="s">
        <v>7</v>
      </c>
      <c r="E16373" s="1" t="s">
        <v>68051</v>
      </c>
      <c r="F16373" s="1" t="s">
        <v>68052</v>
      </c>
      <c r="G16373" s="1" t="s">
        <v>68053</v>
      </c>
      <c r="H16373" s="1" t="s">
        <v>68048</v>
      </c>
      <c r="I16373" s="1" t="s">
        <v>68054</v>
      </c>
      <c r="J16373" s="1" t="s">
        <v>68055</v>
      </c>
      <c r="K16373" s="2">
        <f t="shared" si="510"/>
        <v>2.3497648271586513E-11</v>
      </c>
      <c r="L16373" s="2">
        <f t="shared" si="511"/>
        <v>6.59605703390298E-11</v>
      </c>
    </row>
    <row r="16374" spans="1:12" x14ac:dyDescent="0.35">
      <c r="A16374">
        <v>16372</v>
      </c>
      <c r="B16374">
        <v>16372</v>
      </c>
      <c r="C16374" t="s">
        <v>6</v>
      </c>
      <c r="D16374" t="s">
        <v>7</v>
      </c>
      <c r="E16374" s="1" t="s">
        <v>68056</v>
      </c>
      <c r="F16374" s="1" t="s">
        <v>68057</v>
      </c>
      <c r="G16374" s="1" t="s">
        <v>68058</v>
      </c>
      <c r="H16374" s="1" t="s">
        <v>68059</v>
      </c>
      <c r="I16374" s="1" t="s">
        <v>68060</v>
      </c>
      <c r="J16374" s="1" t="s">
        <v>68061</v>
      </c>
      <c r="K16374" s="2">
        <f t="shared" si="510"/>
        <v>-4.7997161800594768E-12</v>
      </c>
      <c r="L16374" s="2">
        <f t="shared" si="511"/>
        <v>-4.1215467605255194</v>
      </c>
    </row>
    <row r="16375" spans="1:12" x14ac:dyDescent="0.35">
      <c r="A16375">
        <v>16373</v>
      </c>
      <c r="B16375">
        <v>16373</v>
      </c>
      <c r="C16375" t="s">
        <v>6</v>
      </c>
      <c r="D16375" t="s">
        <v>7</v>
      </c>
      <c r="E16375" s="1" t="s">
        <v>68062</v>
      </c>
      <c r="F16375" s="1" t="s">
        <v>68063</v>
      </c>
      <c r="G16375" s="1" t="s">
        <v>68064</v>
      </c>
      <c r="H16375" s="1" t="s">
        <v>68065</v>
      </c>
      <c r="I16375" s="1" t="s">
        <v>68066</v>
      </c>
      <c r="J16375" s="1" t="s">
        <v>68067</v>
      </c>
      <c r="K16375" s="2">
        <f t="shared" si="510"/>
        <v>2.3003821070233244E-12</v>
      </c>
      <c r="L16375" s="2">
        <f t="shared" si="511"/>
        <v>2.356555993373461</v>
      </c>
    </row>
    <row r="16376" spans="1:12" x14ac:dyDescent="0.35">
      <c r="A16376">
        <v>16374</v>
      </c>
      <c r="B16376">
        <v>16374</v>
      </c>
      <c r="C16376" t="s">
        <v>6</v>
      </c>
      <c r="D16376" t="s">
        <v>7</v>
      </c>
      <c r="E16376" s="1" t="s">
        <v>68068</v>
      </c>
      <c r="F16376" s="1" t="s">
        <v>68069</v>
      </c>
      <c r="G16376" s="1" t="s">
        <v>68070</v>
      </c>
      <c r="H16376" s="1" t="s">
        <v>68071</v>
      </c>
      <c r="I16376" s="1" t="s">
        <v>68072</v>
      </c>
      <c r="J16376" s="1" t="s">
        <v>68073</v>
      </c>
      <c r="K16376" s="2">
        <f t="shared" si="510"/>
        <v>-2.0889956431346945E-12</v>
      </c>
      <c r="L16376" s="2">
        <f t="shared" si="511"/>
        <v>0.19729565369983071</v>
      </c>
    </row>
    <row r="16377" spans="1:12" x14ac:dyDescent="0.35">
      <c r="A16377">
        <v>16375</v>
      </c>
      <c r="B16377">
        <v>16375</v>
      </c>
      <c r="C16377" t="s">
        <v>6</v>
      </c>
      <c r="D16377" t="s">
        <v>7</v>
      </c>
      <c r="E16377" s="1" t="s">
        <v>68074</v>
      </c>
      <c r="F16377" s="1" t="s">
        <v>68075</v>
      </c>
      <c r="G16377" s="1" t="s">
        <v>68076</v>
      </c>
      <c r="H16377" s="1" t="s">
        <v>68077</v>
      </c>
      <c r="I16377" s="1" t="s">
        <v>68078</v>
      </c>
      <c r="J16377" s="1" t="s">
        <v>68079</v>
      </c>
      <c r="K16377" s="2">
        <f t="shared" si="510"/>
        <v>3.1796787425264483E-12</v>
      </c>
      <c r="L16377" s="2">
        <f t="shared" si="511"/>
        <v>2.1739943178999965E-11</v>
      </c>
    </row>
    <row r="16378" spans="1:12" x14ac:dyDescent="0.35">
      <c r="A16378">
        <v>16376</v>
      </c>
      <c r="B16378">
        <v>16376</v>
      </c>
      <c r="C16378" t="s">
        <v>6</v>
      </c>
      <c r="D16378" t="s">
        <v>7</v>
      </c>
      <c r="E16378" s="1" t="s">
        <v>68080</v>
      </c>
      <c r="F16378" s="1" t="s">
        <v>68081</v>
      </c>
      <c r="G16378" s="1" t="s">
        <v>68082</v>
      </c>
      <c r="H16378" s="1" t="s">
        <v>68083</v>
      </c>
      <c r="I16378" s="1" t="s">
        <v>68084</v>
      </c>
      <c r="J16378" s="1" t="s">
        <v>68085</v>
      </c>
      <c r="K16378" s="2">
        <f t="shared" si="510"/>
        <v>-2.4993340730361524E-12</v>
      </c>
      <c r="L16378" s="2">
        <f t="shared" si="511"/>
        <v>-0.17411144058237937</v>
      </c>
    </row>
    <row r="16379" spans="1:12" x14ac:dyDescent="0.35">
      <c r="A16379">
        <v>16377</v>
      </c>
      <c r="B16379">
        <v>16377</v>
      </c>
      <c r="C16379" t="s">
        <v>6</v>
      </c>
      <c r="D16379" t="s">
        <v>7</v>
      </c>
      <c r="E16379" s="1" t="s">
        <v>68086</v>
      </c>
      <c r="F16379" s="1" t="s">
        <v>68087</v>
      </c>
      <c r="G16379" s="1" t="s">
        <v>68088</v>
      </c>
      <c r="H16379" s="1" t="s">
        <v>68089</v>
      </c>
      <c r="I16379" s="1" t="s">
        <v>68090</v>
      </c>
      <c r="J16379" s="1" t="s">
        <v>68091</v>
      </c>
      <c r="K16379" s="2">
        <f t="shared" si="510"/>
        <v>4.3499426283233333E-11</v>
      </c>
      <c r="L16379" s="2">
        <f t="shared" si="511"/>
        <v>2.389999309571067E-11</v>
      </c>
    </row>
    <row r="16380" spans="1:12" x14ac:dyDescent="0.35">
      <c r="A16380">
        <v>16378</v>
      </c>
      <c r="B16380">
        <v>16378</v>
      </c>
      <c r="C16380" t="s">
        <v>6</v>
      </c>
      <c r="D16380" t="s">
        <v>7</v>
      </c>
      <c r="E16380" s="1" t="s">
        <v>68092</v>
      </c>
      <c r="F16380" s="1" t="s">
        <v>68093</v>
      </c>
      <c r="G16380" s="1" t="s">
        <v>68094</v>
      </c>
      <c r="H16380" s="1" t="s">
        <v>68095</v>
      </c>
      <c r="I16380" s="1" t="s">
        <v>68096</v>
      </c>
      <c r="J16380" s="1" t="s">
        <v>68097</v>
      </c>
      <c r="K16380" s="2">
        <f t="shared" si="510"/>
        <v>3.0997426847534371E-12</v>
      </c>
      <c r="L16380" s="2">
        <f t="shared" si="511"/>
        <v>1.3290448450470205</v>
      </c>
    </row>
    <row r="16381" spans="1:12" x14ac:dyDescent="0.35">
      <c r="A16381">
        <v>16379</v>
      </c>
      <c r="B16381">
        <v>16379</v>
      </c>
      <c r="C16381" t="s">
        <v>6</v>
      </c>
      <c r="D16381" t="s">
        <v>7</v>
      </c>
      <c r="E16381" s="1" t="s">
        <v>68098</v>
      </c>
      <c r="F16381" s="1" t="s">
        <v>68099</v>
      </c>
      <c r="G16381" s="1" t="s">
        <v>68100</v>
      </c>
      <c r="H16381" s="1" t="s">
        <v>68101</v>
      </c>
      <c r="I16381" s="1" t="s">
        <v>68102</v>
      </c>
      <c r="J16381" s="1" t="s">
        <v>68103</v>
      </c>
      <c r="K16381" s="2">
        <f t="shared" si="510"/>
        <v>-1.9099388737231493E-11</v>
      </c>
      <c r="L16381" s="2">
        <f t="shared" si="511"/>
        <v>-1.5783996332174866E-10</v>
      </c>
    </row>
    <row r="16382" spans="1:12" x14ac:dyDescent="0.35">
      <c r="A16382">
        <v>16380</v>
      </c>
      <c r="B16382">
        <v>16380</v>
      </c>
      <c r="C16382" t="s">
        <v>6</v>
      </c>
      <c r="D16382" t="s">
        <v>7</v>
      </c>
      <c r="E16382" s="1" t="s">
        <v>68104</v>
      </c>
      <c r="F16382" s="1" t="s">
        <v>68105</v>
      </c>
      <c r="G16382" s="1" t="s">
        <v>68106</v>
      </c>
      <c r="H16382" s="1" t="s">
        <v>68107</v>
      </c>
      <c r="I16382" s="1" t="s">
        <v>68108</v>
      </c>
      <c r="J16382" s="1" t="s">
        <v>68109</v>
      </c>
      <c r="K16382" s="2">
        <f t="shared" si="510"/>
        <v>-4.0301983972312883E-11</v>
      </c>
      <c r="L16382" s="2">
        <f t="shared" si="511"/>
        <v>-0.37216851912474969</v>
      </c>
    </row>
    <row r="16383" spans="1:12" x14ac:dyDescent="0.35">
      <c r="A16383">
        <v>16381</v>
      </c>
      <c r="B16383">
        <v>16381</v>
      </c>
      <c r="C16383" t="s">
        <v>6</v>
      </c>
      <c r="D16383" t="s">
        <v>7</v>
      </c>
      <c r="E16383" s="1" t="s">
        <v>68110</v>
      </c>
      <c r="F16383" s="1" t="s">
        <v>68111</v>
      </c>
      <c r="G16383" s="1" t="s">
        <v>68112</v>
      </c>
      <c r="H16383" s="1" t="s">
        <v>68113</v>
      </c>
      <c r="I16383" s="1" t="s">
        <v>68114</v>
      </c>
      <c r="J16383" s="1" t="s">
        <v>68115</v>
      </c>
      <c r="K16383" s="2">
        <f t="shared" si="510"/>
        <v>-6.9988459472369868E-13</v>
      </c>
      <c r="L16383" s="2">
        <f t="shared" si="511"/>
        <v>-0.68307778092317051</v>
      </c>
    </row>
    <row r="16384" spans="1:12" x14ac:dyDescent="0.35">
      <c r="A16384">
        <v>16382</v>
      </c>
      <c r="B16384">
        <v>16382</v>
      </c>
      <c r="C16384" t="s">
        <v>6</v>
      </c>
      <c r="D16384" t="s">
        <v>7</v>
      </c>
      <c r="E16384" s="1" t="s">
        <v>68116</v>
      </c>
      <c r="F16384" s="1" t="s">
        <v>68117</v>
      </c>
      <c r="G16384" s="1" t="s">
        <v>68118</v>
      </c>
      <c r="H16384" s="1" t="s">
        <v>68119</v>
      </c>
      <c r="I16384" s="1" t="s">
        <v>68120</v>
      </c>
      <c r="J16384" s="1" t="s">
        <v>68121</v>
      </c>
      <c r="K16384" s="2">
        <f t="shared" si="510"/>
        <v>1.6299850358336698E-11</v>
      </c>
      <c r="L16384" s="2">
        <f t="shared" si="511"/>
        <v>-1.6846172270309001</v>
      </c>
    </row>
    <row r="16385" spans="1:12" x14ac:dyDescent="0.35">
      <c r="A16385">
        <v>16383</v>
      </c>
      <c r="B16385">
        <v>16383</v>
      </c>
      <c r="C16385" t="s">
        <v>6</v>
      </c>
      <c r="D16385" t="s">
        <v>7</v>
      </c>
      <c r="E16385" s="1" t="s">
        <v>68122</v>
      </c>
      <c r="F16385" s="1" t="s">
        <v>68123</v>
      </c>
      <c r="G16385" s="1" t="s">
        <v>68124</v>
      </c>
      <c r="H16385" s="1" t="s">
        <v>68125</v>
      </c>
      <c r="I16385" s="1" t="s">
        <v>68126</v>
      </c>
      <c r="J16385" s="1" t="s">
        <v>68127</v>
      </c>
      <c r="K16385" s="2">
        <f t="shared" si="510"/>
        <v>1.0004441719502211E-10</v>
      </c>
      <c r="L16385" s="2">
        <f t="shared" si="511"/>
        <v>6.9266509974333701</v>
      </c>
    </row>
    <row r="16386" spans="1:12" x14ac:dyDescent="0.35">
      <c r="A16386">
        <v>16384</v>
      </c>
      <c r="B16386">
        <v>16384</v>
      </c>
      <c r="C16386" t="s">
        <v>6</v>
      </c>
      <c r="D16386" t="s">
        <v>7</v>
      </c>
      <c r="E16386" s="1" t="s">
        <v>68128</v>
      </c>
      <c r="F16386" s="1" t="s">
        <v>68129</v>
      </c>
      <c r="G16386" s="1" t="s">
        <v>68130</v>
      </c>
      <c r="H16386" s="1" t="s">
        <v>68125</v>
      </c>
      <c r="I16386" s="1" t="s">
        <v>68131</v>
      </c>
      <c r="J16386" s="1" t="s">
        <v>68132</v>
      </c>
      <c r="K16386" s="2">
        <f t="shared" si="510"/>
        <v>2.4002133613976184E-11</v>
      </c>
      <c r="L16386" s="2">
        <f t="shared" si="511"/>
        <v>2.8021600099227992</v>
      </c>
    </row>
    <row r="16387" spans="1:12" x14ac:dyDescent="0.35">
      <c r="A16387">
        <v>16385</v>
      </c>
      <c r="B16387">
        <v>16385</v>
      </c>
      <c r="C16387" t="s">
        <v>6</v>
      </c>
      <c r="D16387" t="s">
        <v>7</v>
      </c>
      <c r="E16387" s="1" t="s">
        <v>68133</v>
      </c>
      <c r="F16387" s="1" t="s">
        <v>68134</v>
      </c>
      <c r="G16387" s="1" t="s">
        <v>68135</v>
      </c>
      <c r="H16387" s="1" t="s">
        <v>68125</v>
      </c>
      <c r="I16387" s="1" t="s">
        <v>68136</v>
      </c>
      <c r="J16387" s="1" t="s">
        <v>68137</v>
      </c>
      <c r="K16387" s="2">
        <f t="shared" ref="K16387:K16450" si="512">E16387-I16387</f>
        <v>3.3992364478763193E-11</v>
      </c>
      <c r="L16387" s="2">
        <f t="shared" ref="L16387:L16450" si="513">H16387-J16387</f>
        <v>-3.4870062393110857E-10</v>
      </c>
    </row>
    <row r="16388" spans="1:12" x14ac:dyDescent="0.35">
      <c r="A16388">
        <v>16386</v>
      </c>
      <c r="B16388">
        <v>16386</v>
      </c>
      <c r="C16388" t="s">
        <v>6</v>
      </c>
      <c r="D16388" t="s">
        <v>7</v>
      </c>
      <c r="E16388" s="1" t="s">
        <v>68138</v>
      </c>
      <c r="F16388" s="1" t="s">
        <v>68139</v>
      </c>
      <c r="G16388" s="1" t="s">
        <v>68140</v>
      </c>
      <c r="H16388" s="1" t="s">
        <v>68141</v>
      </c>
      <c r="I16388" s="1" t="s">
        <v>68142</v>
      </c>
      <c r="J16388" s="1" t="s">
        <v>68143</v>
      </c>
      <c r="K16388" s="2">
        <f t="shared" si="512"/>
        <v>4.7698733851575525E-11</v>
      </c>
      <c r="L16388" s="2">
        <f t="shared" si="513"/>
        <v>-0.86370362372719889</v>
      </c>
    </row>
    <row r="16389" spans="1:12" x14ac:dyDescent="0.35">
      <c r="A16389">
        <v>16387</v>
      </c>
      <c r="B16389">
        <v>16387</v>
      </c>
      <c r="C16389" t="s">
        <v>6</v>
      </c>
      <c r="D16389" t="s">
        <v>7</v>
      </c>
      <c r="E16389" s="1" t="s">
        <v>68144</v>
      </c>
      <c r="F16389" s="1" t="s">
        <v>68145</v>
      </c>
      <c r="G16389" s="1" t="s">
        <v>68146</v>
      </c>
      <c r="H16389" s="1" t="s">
        <v>68147</v>
      </c>
      <c r="I16389" s="1" t="s">
        <v>68148</v>
      </c>
      <c r="J16389" s="1" t="s">
        <v>68149</v>
      </c>
      <c r="K16389" s="2">
        <f t="shared" si="512"/>
        <v>-4.5304204832063988E-11</v>
      </c>
      <c r="L16389" s="2">
        <f t="shared" si="513"/>
        <v>-6.6986416413783445E-12</v>
      </c>
    </row>
    <row r="16390" spans="1:12" x14ac:dyDescent="0.35">
      <c r="A16390">
        <v>16388</v>
      </c>
      <c r="B16390">
        <v>16388</v>
      </c>
      <c r="C16390" t="s">
        <v>6</v>
      </c>
      <c r="D16390" t="s">
        <v>7</v>
      </c>
      <c r="E16390" s="1" t="s">
        <v>68150</v>
      </c>
      <c r="F16390" s="1" t="s">
        <v>68151</v>
      </c>
      <c r="G16390" s="1" t="s">
        <v>68152</v>
      </c>
      <c r="H16390" s="1" t="s">
        <v>68147</v>
      </c>
      <c r="I16390" s="1" t="s">
        <v>68153</v>
      </c>
      <c r="J16390" s="1" t="s">
        <v>68154</v>
      </c>
      <c r="K16390" s="2">
        <f t="shared" si="512"/>
        <v>2.4101609596982598E-11</v>
      </c>
      <c r="L16390" s="2">
        <f t="shared" si="513"/>
        <v>1.2777401390790004</v>
      </c>
    </row>
    <row r="16391" spans="1:12" x14ac:dyDescent="0.35">
      <c r="A16391">
        <v>16389</v>
      </c>
      <c r="B16391">
        <v>16389</v>
      </c>
      <c r="C16391" t="s">
        <v>6</v>
      </c>
      <c r="D16391" t="s">
        <v>7</v>
      </c>
      <c r="E16391" s="1" t="s">
        <v>68155</v>
      </c>
      <c r="F16391" s="1" t="s">
        <v>68156</v>
      </c>
      <c r="G16391" s="1" t="s">
        <v>68157</v>
      </c>
      <c r="H16391" s="1" t="s">
        <v>68158</v>
      </c>
      <c r="I16391" s="1" t="s">
        <v>68159</v>
      </c>
      <c r="J16391" s="1" t="s">
        <v>68160</v>
      </c>
      <c r="K16391" s="2">
        <f t="shared" si="512"/>
        <v>-3.8799186086180271E-11</v>
      </c>
      <c r="L16391" s="2">
        <f t="shared" si="513"/>
        <v>1.5161130008465999</v>
      </c>
    </row>
    <row r="16392" spans="1:12" x14ac:dyDescent="0.35">
      <c r="A16392">
        <v>16390</v>
      </c>
      <c r="B16392">
        <v>16390</v>
      </c>
      <c r="C16392" t="s">
        <v>6</v>
      </c>
      <c r="D16392" t="s">
        <v>7</v>
      </c>
      <c r="E16392" s="1" t="s">
        <v>68155</v>
      </c>
      <c r="F16392" s="1" t="s">
        <v>68161</v>
      </c>
      <c r="G16392" s="1" t="s">
        <v>68162</v>
      </c>
      <c r="H16392" s="1" t="s">
        <v>68163</v>
      </c>
      <c r="I16392" s="1" t="s">
        <v>68159</v>
      </c>
      <c r="J16392" s="1" t="s">
        <v>68160</v>
      </c>
      <c r="K16392" s="2">
        <f t="shared" si="512"/>
        <v>-3.8799186086180271E-11</v>
      </c>
      <c r="L16392" s="2">
        <f t="shared" si="513"/>
        <v>-1.5350032356309384E-10</v>
      </c>
    </row>
    <row r="16393" spans="1:12" x14ac:dyDescent="0.35">
      <c r="A16393">
        <v>16391</v>
      </c>
      <c r="B16393">
        <v>16391</v>
      </c>
      <c r="C16393" t="s">
        <v>6</v>
      </c>
      <c r="D16393" t="s">
        <v>7</v>
      </c>
      <c r="E16393" s="1" t="s">
        <v>68164</v>
      </c>
      <c r="F16393" s="1" t="s">
        <v>68165</v>
      </c>
      <c r="G16393" s="1" t="s">
        <v>68166</v>
      </c>
      <c r="H16393" s="1" t="s">
        <v>68167</v>
      </c>
      <c r="I16393" s="1" t="s">
        <v>68168</v>
      </c>
      <c r="J16393" s="1" t="s">
        <v>68169</v>
      </c>
      <c r="K16393" s="2">
        <f t="shared" si="512"/>
        <v>-4.8199666480286396E-11</v>
      </c>
      <c r="L16393" s="2">
        <f t="shared" si="513"/>
        <v>-5.7154779238285993</v>
      </c>
    </row>
    <row r="16394" spans="1:12" x14ac:dyDescent="0.35">
      <c r="A16394">
        <v>16392</v>
      </c>
      <c r="B16394">
        <v>16392</v>
      </c>
      <c r="C16394" t="s">
        <v>6</v>
      </c>
      <c r="D16394" t="s">
        <v>7</v>
      </c>
      <c r="E16394" s="1" t="s">
        <v>68170</v>
      </c>
      <c r="F16394" s="1" t="s">
        <v>68171</v>
      </c>
      <c r="G16394" s="1" t="s">
        <v>68172</v>
      </c>
      <c r="H16394" s="1" t="s">
        <v>68173</v>
      </c>
      <c r="I16394" s="1" t="s">
        <v>68174</v>
      </c>
      <c r="J16394" s="1" t="s">
        <v>68175</v>
      </c>
      <c r="K16394" s="2">
        <f t="shared" si="512"/>
        <v>2.7400304247748863E-11</v>
      </c>
      <c r="L16394" s="2">
        <f t="shared" si="513"/>
        <v>0.34532140554190072</v>
      </c>
    </row>
    <row r="16395" spans="1:12" x14ac:dyDescent="0.35">
      <c r="A16395">
        <v>16393</v>
      </c>
      <c r="B16395">
        <v>16393</v>
      </c>
      <c r="C16395" t="s">
        <v>6</v>
      </c>
      <c r="D16395" t="s">
        <v>7</v>
      </c>
      <c r="E16395" s="1" t="s">
        <v>68176</v>
      </c>
      <c r="F16395" s="1" t="s">
        <v>68177</v>
      </c>
      <c r="G16395" s="1" t="s">
        <v>68178</v>
      </c>
      <c r="H16395" s="1" t="s">
        <v>68179</v>
      </c>
      <c r="I16395" s="1" t="s">
        <v>68180</v>
      </c>
      <c r="J16395" s="1" t="s">
        <v>68181</v>
      </c>
      <c r="K16395" s="2">
        <f t="shared" si="512"/>
        <v>4.5099923795532959E-11</v>
      </c>
      <c r="L16395" s="2">
        <f t="shared" si="513"/>
        <v>-0.28625141610209859</v>
      </c>
    </row>
    <row r="16396" spans="1:12" x14ac:dyDescent="0.35">
      <c r="A16396">
        <v>16394</v>
      </c>
      <c r="B16396">
        <v>16394</v>
      </c>
      <c r="C16396" t="s">
        <v>6</v>
      </c>
      <c r="D16396" t="s">
        <v>7</v>
      </c>
      <c r="E16396" s="1" t="s">
        <v>68170</v>
      </c>
      <c r="F16396" s="1" t="s">
        <v>68182</v>
      </c>
      <c r="G16396" s="1" t="s">
        <v>68183</v>
      </c>
      <c r="H16396" s="1" t="s">
        <v>68184</v>
      </c>
      <c r="I16396" s="1" t="s">
        <v>68174</v>
      </c>
      <c r="J16396" s="1" t="s">
        <v>68185</v>
      </c>
      <c r="K16396" s="2">
        <f t="shared" si="512"/>
        <v>2.7400304247748863E-11</v>
      </c>
      <c r="L16396" s="2">
        <f t="shared" si="513"/>
        <v>2.7779911704328697E-10</v>
      </c>
    </row>
    <row r="16397" spans="1:12" x14ac:dyDescent="0.35">
      <c r="A16397">
        <v>16395</v>
      </c>
      <c r="B16397">
        <v>16395</v>
      </c>
      <c r="C16397" t="s">
        <v>6</v>
      </c>
      <c r="D16397" t="s">
        <v>7</v>
      </c>
      <c r="E16397" s="1" t="s">
        <v>68186</v>
      </c>
      <c r="F16397" s="1" t="s">
        <v>68187</v>
      </c>
      <c r="G16397" s="1" t="s">
        <v>68188</v>
      </c>
      <c r="H16397" s="1" t="s">
        <v>68189</v>
      </c>
      <c r="I16397" s="1" t="s">
        <v>68190</v>
      </c>
      <c r="J16397" s="1" t="s">
        <v>68191</v>
      </c>
      <c r="K16397" s="2">
        <f t="shared" si="512"/>
        <v>-4.9199755380868737E-11</v>
      </c>
      <c r="L16397" s="2">
        <f t="shared" si="513"/>
        <v>0.58963719091510036</v>
      </c>
    </row>
    <row r="16398" spans="1:12" x14ac:dyDescent="0.35">
      <c r="A16398">
        <v>16396</v>
      </c>
      <c r="B16398">
        <v>16396</v>
      </c>
      <c r="C16398" t="s">
        <v>6</v>
      </c>
      <c r="D16398" t="s">
        <v>7</v>
      </c>
      <c r="E16398" s="1" t="s">
        <v>68192</v>
      </c>
      <c r="F16398" s="1" t="s">
        <v>68193</v>
      </c>
      <c r="G16398" s="1" t="s">
        <v>68194</v>
      </c>
      <c r="H16398" s="1" t="s">
        <v>68195</v>
      </c>
      <c r="I16398" s="1" t="s">
        <v>68196</v>
      </c>
      <c r="J16398" s="1" t="s">
        <v>68197</v>
      </c>
      <c r="K16398" s="2">
        <f t="shared" si="512"/>
        <v>-2.6799895636031579E-11</v>
      </c>
      <c r="L16398" s="2">
        <f t="shared" si="513"/>
        <v>2.2749979677882948E-10</v>
      </c>
    </row>
    <row r="16399" spans="1:12" x14ac:dyDescent="0.35">
      <c r="A16399">
        <v>16397</v>
      </c>
      <c r="B16399">
        <v>16397</v>
      </c>
      <c r="C16399" t="s">
        <v>6</v>
      </c>
      <c r="D16399" t="s">
        <v>7</v>
      </c>
      <c r="E16399" s="1" t="s">
        <v>68198</v>
      </c>
      <c r="F16399" s="1" t="s">
        <v>68199</v>
      </c>
      <c r="G16399" s="1" t="s">
        <v>68200</v>
      </c>
      <c r="H16399" s="1" t="s">
        <v>68201</v>
      </c>
      <c r="I16399" s="1" t="s">
        <v>68202</v>
      </c>
      <c r="J16399" s="1" t="s">
        <v>68203</v>
      </c>
      <c r="K16399" s="2">
        <f t="shared" si="512"/>
        <v>-4.000355602329364E-12</v>
      </c>
      <c r="L16399" s="2">
        <f t="shared" si="513"/>
        <v>0.96754320539434957</v>
      </c>
    </row>
    <row r="16400" spans="1:12" x14ac:dyDescent="0.35">
      <c r="A16400">
        <v>16398</v>
      </c>
      <c r="B16400">
        <v>16398</v>
      </c>
      <c r="C16400" t="s">
        <v>6</v>
      </c>
      <c r="D16400" t="s">
        <v>7</v>
      </c>
      <c r="E16400" s="1" t="s">
        <v>68204</v>
      </c>
      <c r="F16400" s="1" t="s">
        <v>68205</v>
      </c>
      <c r="G16400" s="1" t="s">
        <v>68206</v>
      </c>
      <c r="H16400" s="1" t="s">
        <v>68207</v>
      </c>
      <c r="I16400" s="1" t="s">
        <v>68208</v>
      </c>
      <c r="J16400" s="1" t="s">
        <v>68209</v>
      </c>
      <c r="K16400" s="2">
        <f t="shared" si="512"/>
        <v>-2.440003754600184E-11</v>
      </c>
      <c r="L16400" s="2">
        <f t="shared" si="513"/>
        <v>0.54146911913837137</v>
      </c>
    </row>
    <row r="16401" spans="1:12" x14ac:dyDescent="0.35">
      <c r="A16401">
        <v>16399</v>
      </c>
      <c r="B16401">
        <v>16399</v>
      </c>
      <c r="C16401" t="s">
        <v>6</v>
      </c>
      <c r="D16401" t="s">
        <v>7</v>
      </c>
      <c r="E16401" s="1" t="s">
        <v>68210</v>
      </c>
      <c r="F16401" s="1" t="s">
        <v>68211</v>
      </c>
      <c r="G16401" s="1" t="s">
        <v>68212</v>
      </c>
      <c r="H16401" s="1" t="s">
        <v>68213</v>
      </c>
      <c r="I16401" s="1" t="s">
        <v>68214</v>
      </c>
      <c r="J16401" s="1" t="s">
        <v>68215</v>
      </c>
      <c r="K16401" s="2">
        <f t="shared" si="512"/>
        <v>-2.830091716532479E-11</v>
      </c>
      <c r="L16401" s="2">
        <f t="shared" si="513"/>
        <v>-0.28065101032009032</v>
      </c>
    </row>
    <row r="16402" spans="1:12" x14ac:dyDescent="0.35">
      <c r="A16402">
        <v>16400</v>
      </c>
      <c r="B16402">
        <v>16400</v>
      </c>
      <c r="C16402" t="s">
        <v>6</v>
      </c>
      <c r="D16402" t="s">
        <v>7</v>
      </c>
      <c r="E16402" s="1" t="s">
        <v>68216</v>
      </c>
      <c r="F16402" s="1" t="s">
        <v>68217</v>
      </c>
      <c r="G16402" s="1" t="s">
        <v>68218</v>
      </c>
      <c r="H16402" s="1" t="s">
        <v>68219</v>
      </c>
      <c r="I16402" s="1" t="s">
        <v>68220</v>
      </c>
      <c r="J16402" s="1" t="s">
        <v>68221</v>
      </c>
      <c r="K16402" s="2">
        <f t="shared" si="512"/>
        <v>-4.7997161800594768E-11</v>
      </c>
      <c r="L16402" s="2">
        <f t="shared" si="513"/>
        <v>-2.9549696023423166E-11</v>
      </c>
    </row>
    <row r="16403" spans="1:12" x14ac:dyDescent="0.35">
      <c r="A16403">
        <v>16401</v>
      </c>
      <c r="B16403">
        <v>16401</v>
      </c>
      <c r="C16403" t="s">
        <v>6</v>
      </c>
      <c r="D16403" t="s">
        <v>7</v>
      </c>
      <c r="E16403" s="1" t="s">
        <v>68222</v>
      </c>
      <c r="F16403" s="1" t="s">
        <v>68223</v>
      </c>
      <c r="G16403" s="1" t="s">
        <v>68224</v>
      </c>
      <c r="H16403" s="1" t="s">
        <v>68219</v>
      </c>
      <c r="I16403" s="1" t="s">
        <v>68225</v>
      </c>
      <c r="J16403" s="1" t="s">
        <v>68226</v>
      </c>
      <c r="K16403" s="2">
        <f t="shared" si="512"/>
        <v>4.2398085042805178E-11</v>
      </c>
      <c r="L16403" s="2">
        <f t="shared" si="513"/>
        <v>-1.0362049206636996</v>
      </c>
    </row>
    <row r="16404" spans="1:12" x14ac:dyDescent="0.35">
      <c r="A16404">
        <v>16402</v>
      </c>
      <c r="B16404">
        <v>16402</v>
      </c>
      <c r="C16404" t="s">
        <v>6</v>
      </c>
      <c r="D16404" t="s">
        <v>7</v>
      </c>
      <c r="E16404" s="1" t="s">
        <v>68227</v>
      </c>
      <c r="F16404" s="1" t="s">
        <v>68228</v>
      </c>
      <c r="G16404" s="1" t="s">
        <v>68229</v>
      </c>
      <c r="H16404" s="1" t="s">
        <v>68230</v>
      </c>
      <c r="I16404" s="1" t="s">
        <v>68231</v>
      </c>
      <c r="J16404" s="1" t="s">
        <v>68232</v>
      </c>
      <c r="K16404" s="2">
        <f t="shared" si="512"/>
        <v>-3.9499070680903969E-11</v>
      </c>
      <c r="L16404" s="2">
        <f t="shared" si="513"/>
        <v>-0.8392727201458996</v>
      </c>
    </row>
    <row r="16405" spans="1:12" x14ac:dyDescent="0.35">
      <c r="A16405">
        <v>16403</v>
      </c>
      <c r="B16405">
        <v>16403</v>
      </c>
      <c r="C16405" t="s">
        <v>6</v>
      </c>
      <c r="D16405" t="s">
        <v>7</v>
      </c>
      <c r="E16405" s="1" t="s">
        <v>68233</v>
      </c>
      <c r="F16405" s="1" t="s">
        <v>68234</v>
      </c>
      <c r="G16405" s="1" t="s">
        <v>68235</v>
      </c>
      <c r="H16405" s="1" t="s">
        <v>68236</v>
      </c>
      <c r="I16405" s="1" t="s">
        <v>68237</v>
      </c>
      <c r="J16405" s="1" t="s">
        <v>68238</v>
      </c>
      <c r="K16405" s="2">
        <f t="shared" si="512"/>
        <v>5.9685589803848416E-13</v>
      </c>
      <c r="L16405" s="2">
        <f t="shared" si="513"/>
        <v>-4.0970071779611317E-10</v>
      </c>
    </row>
    <row r="16406" spans="1:12" x14ac:dyDescent="0.35">
      <c r="A16406">
        <v>16404</v>
      </c>
      <c r="B16406">
        <v>16404</v>
      </c>
      <c r="C16406" t="s">
        <v>6</v>
      </c>
      <c r="D16406" t="s">
        <v>7</v>
      </c>
      <c r="E16406" s="1" t="s">
        <v>68239</v>
      </c>
      <c r="F16406" s="1" t="s">
        <v>68240</v>
      </c>
      <c r="G16406" s="1" t="s">
        <v>68241</v>
      </c>
      <c r="H16406" s="1" t="s">
        <v>68242</v>
      </c>
      <c r="I16406" s="1" t="s">
        <v>68243</v>
      </c>
      <c r="J16406" s="1" t="s">
        <v>68244</v>
      </c>
      <c r="K16406" s="2">
        <f t="shared" si="512"/>
        <v>-3.6600056319002761E-11</v>
      </c>
      <c r="L16406" s="2">
        <f t="shared" si="513"/>
        <v>-7.8723260268695991</v>
      </c>
    </row>
    <row r="16407" spans="1:12" x14ac:dyDescent="0.35">
      <c r="A16407">
        <v>16405</v>
      </c>
      <c r="B16407">
        <v>16405</v>
      </c>
      <c r="C16407" t="s">
        <v>6</v>
      </c>
      <c r="D16407" t="s">
        <v>7</v>
      </c>
      <c r="E16407" s="1" t="s">
        <v>68245</v>
      </c>
      <c r="F16407" s="1" t="s">
        <v>68246</v>
      </c>
      <c r="G16407" s="1" t="s">
        <v>68247</v>
      </c>
      <c r="H16407" s="1" t="s">
        <v>68248</v>
      </c>
      <c r="I16407" s="1" t="s">
        <v>68249</v>
      </c>
      <c r="J16407" s="1" t="s">
        <v>68250</v>
      </c>
      <c r="K16407" s="2">
        <f t="shared" si="512"/>
        <v>3.8500047594425268E-10</v>
      </c>
      <c r="L16407" s="2">
        <f t="shared" si="513"/>
        <v>-3.6972025441173173E-10</v>
      </c>
    </row>
    <row r="16408" spans="1:12" x14ac:dyDescent="0.35">
      <c r="A16408">
        <v>16406</v>
      </c>
      <c r="B16408">
        <v>16406</v>
      </c>
      <c r="C16408" t="s">
        <v>6</v>
      </c>
      <c r="D16408" t="s">
        <v>7</v>
      </c>
      <c r="E16408" s="1" t="s">
        <v>68251</v>
      </c>
      <c r="F16408" s="1" t="s">
        <v>68252</v>
      </c>
      <c r="G16408" s="1" t="s">
        <v>68253</v>
      </c>
      <c r="H16408" s="1" t="s">
        <v>68254</v>
      </c>
      <c r="I16408" s="1" t="s">
        <v>68255</v>
      </c>
      <c r="J16408" s="1" t="s">
        <v>68256</v>
      </c>
      <c r="K16408" s="2">
        <f t="shared" si="512"/>
        <v>-9.6633812063373625E-13</v>
      </c>
      <c r="L16408" s="2">
        <f t="shared" si="513"/>
        <v>-1.0106778915424002</v>
      </c>
    </row>
    <row r="16409" spans="1:12" x14ac:dyDescent="0.35">
      <c r="A16409">
        <v>16407</v>
      </c>
      <c r="B16409">
        <v>16407</v>
      </c>
      <c r="C16409" t="s">
        <v>6</v>
      </c>
      <c r="D16409" t="s">
        <v>7</v>
      </c>
      <c r="E16409" s="1" t="s">
        <v>68257</v>
      </c>
      <c r="F16409" s="1" t="s">
        <v>68258</v>
      </c>
      <c r="G16409" s="1" t="s">
        <v>68259</v>
      </c>
      <c r="H16409" s="1" t="s">
        <v>68260</v>
      </c>
      <c r="I16409" s="1" t="s">
        <v>68261</v>
      </c>
      <c r="J16409" s="1" t="s">
        <v>68262</v>
      </c>
      <c r="K16409" s="2">
        <f t="shared" si="512"/>
        <v>-1.1999645721516572E-10</v>
      </c>
      <c r="L16409" s="2">
        <f t="shared" si="513"/>
        <v>-6.4598992821629508E-11</v>
      </c>
    </row>
    <row r="16410" spans="1:12" x14ac:dyDescent="0.35">
      <c r="A16410">
        <v>16408</v>
      </c>
      <c r="B16410">
        <v>16408</v>
      </c>
      <c r="C16410" t="s">
        <v>6</v>
      </c>
      <c r="D16410" t="s">
        <v>7</v>
      </c>
      <c r="E16410" s="1" t="s">
        <v>68263</v>
      </c>
      <c r="F16410" s="1" t="s">
        <v>68264</v>
      </c>
      <c r="G16410" s="1" t="s">
        <v>68265</v>
      </c>
      <c r="H16410" s="1" t="s">
        <v>68266</v>
      </c>
      <c r="I16410" s="1" t="s">
        <v>68267</v>
      </c>
      <c r="J16410" s="1" t="s">
        <v>68268</v>
      </c>
      <c r="K16410" s="2">
        <f t="shared" si="512"/>
        <v>-4.3300474317220505E-11</v>
      </c>
      <c r="L16410" s="2">
        <f t="shared" si="513"/>
        <v>-3.4767323336165017</v>
      </c>
    </row>
    <row r="16411" spans="1:12" x14ac:dyDescent="0.35">
      <c r="A16411">
        <v>16409</v>
      </c>
      <c r="B16411">
        <v>16409</v>
      </c>
      <c r="C16411" t="s">
        <v>6</v>
      </c>
      <c r="D16411" t="s">
        <v>7</v>
      </c>
      <c r="E16411" s="1" t="s">
        <v>68263</v>
      </c>
      <c r="F16411" s="1" t="s">
        <v>68269</v>
      </c>
      <c r="G16411" s="1" t="s">
        <v>68270</v>
      </c>
      <c r="H16411" s="1" t="s">
        <v>68271</v>
      </c>
      <c r="I16411" s="1" t="s">
        <v>68267</v>
      </c>
      <c r="J16411" s="1" t="s">
        <v>68268</v>
      </c>
      <c r="K16411" s="2">
        <f t="shared" si="512"/>
        <v>-4.3300474317220505E-11</v>
      </c>
      <c r="L16411" s="2">
        <f t="shared" si="513"/>
        <v>3.8349767805812007E-10</v>
      </c>
    </row>
    <row r="16412" spans="1:12" x14ac:dyDescent="0.35">
      <c r="A16412">
        <v>16410</v>
      </c>
      <c r="B16412">
        <v>16410</v>
      </c>
      <c r="C16412" t="s">
        <v>6</v>
      </c>
      <c r="D16412" t="s">
        <v>7</v>
      </c>
      <c r="E16412" s="1" t="s">
        <v>68263</v>
      </c>
      <c r="F16412" s="1" t="s">
        <v>68272</v>
      </c>
      <c r="G16412" s="1" t="s">
        <v>68273</v>
      </c>
      <c r="H16412" s="1" t="s">
        <v>68274</v>
      </c>
      <c r="I16412" s="1" t="s">
        <v>68267</v>
      </c>
      <c r="J16412" s="1" t="s">
        <v>68275</v>
      </c>
      <c r="K16412" s="2">
        <f t="shared" si="512"/>
        <v>-4.3300474317220505E-11</v>
      </c>
      <c r="L16412" s="2">
        <f t="shared" si="513"/>
        <v>0.9542614757561001</v>
      </c>
    </row>
    <row r="16413" spans="1:12" x14ac:dyDescent="0.35">
      <c r="A16413">
        <v>16411</v>
      </c>
      <c r="B16413">
        <v>16411</v>
      </c>
      <c r="C16413" t="s">
        <v>6</v>
      </c>
      <c r="D16413" t="s">
        <v>7</v>
      </c>
      <c r="E16413" s="1" t="s">
        <v>68276</v>
      </c>
      <c r="F16413" s="1" t="s">
        <v>68277</v>
      </c>
      <c r="G16413" s="1" t="s">
        <v>68278</v>
      </c>
      <c r="H16413" s="1" t="s">
        <v>68279</v>
      </c>
      <c r="I16413" s="1" t="s">
        <v>68280</v>
      </c>
      <c r="J16413" s="1" t="s">
        <v>68281</v>
      </c>
      <c r="K16413" s="2">
        <f t="shared" si="512"/>
        <v>4.8100190497279982E-11</v>
      </c>
      <c r="L16413" s="2">
        <f t="shared" si="513"/>
        <v>-3.0831758457200209E-2</v>
      </c>
    </row>
    <row r="16414" spans="1:12" x14ac:dyDescent="0.35">
      <c r="A16414">
        <v>16412</v>
      </c>
      <c r="B16414">
        <v>16412</v>
      </c>
      <c r="C16414" t="s">
        <v>6</v>
      </c>
      <c r="D16414" t="s">
        <v>7</v>
      </c>
      <c r="E16414" s="1" t="s">
        <v>68282</v>
      </c>
      <c r="F16414" s="1" t="s">
        <v>68283</v>
      </c>
      <c r="G16414" s="1" t="s">
        <v>68284</v>
      </c>
      <c r="H16414" s="1" t="s">
        <v>68279</v>
      </c>
      <c r="I16414" s="1" t="s">
        <v>68285</v>
      </c>
      <c r="J16414" s="1" t="s">
        <v>68286</v>
      </c>
      <c r="K16414" s="2">
        <f t="shared" si="512"/>
        <v>-3.8399505797315214E-11</v>
      </c>
      <c r="L16414" s="2">
        <f t="shared" si="513"/>
        <v>-4.8160053722767771E-10</v>
      </c>
    </row>
    <row r="16415" spans="1:12" x14ac:dyDescent="0.35">
      <c r="A16415">
        <v>16413</v>
      </c>
      <c r="B16415">
        <v>16413</v>
      </c>
      <c r="C16415" t="s">
        <v>6</v>
      </c>
      <c r="D16415" t="s">
        <v>7</v>
      </c>
      <c r="E16415" s="1" t="s">
        <v>68287</v>
      </c>
      <c r="F16415" s="1" t="s">
        <v>68288</v>
      </c>
      <c r="G16415" s="1" t="s">
        <v>68289</v>
      </c>
      <c r="H16415" s="1" t="s">
        <v>68290</v>
      </c>
      <c r="I16415" s="1" t="s">
        <v>68291</v>
      </c>
      <c r="J16415" s="1" t="s">
        <v>68292</v>
      </c>
      <c r="K16415" s="2">
        <f t="shared" si="512"/>
        <v>-3.609912369029189E-11</v>
      </c>
      <c r="L16415" s="2">
        <f t="shared" si="513"/>
        <v>1.6582934797201077E-2</v>
      </c>
    </row>
    <row r="16416" spans="1:12" x14ac:dyDescent="0.35">
      <c r="A16416">
        <v>16414</v>
      </c>
      <c r="B16416">
        <v>16414</v>
      </c>
      <c r="C16416" t="s">
        <v>6</v>
      </c>
      <c r="D16416" t="s">
        <v>7</v>
      </c>
      <c r="E16416" s="1" t="s">
        <v>68282</v>
      </c>
      <c r="F16416" s="1" t="s">
        <v>68293</v>
      </c>
      <c r="G16416" s="1" t="s">
        <v>68294</v>
      </c>
      <c r="H16416" s="1" t="s">
        <v>68295</v>
      </c>
      <c r="I16416" s="1" t="s">
        <v>68285</v>
      </c>
      <c r="J16416" s="1" t="s">
        <v>68296</v>
      </c>
      <c r="K16416" s="2">
        <f t="shared" si="512"/>
        <v>-3.8399505797315214E-11</v>
      </c>
      <c r="L16416" s="2">
        <f t="shared" si="513"/>
        <v>-2.0409984813340998E-10</v>
      </c>
    </row>
    <row r="16417" spans="1:12" x14ac:dyDescent="0.35">
      <c r="A16417">
        <v>16415</v>
      </c>
      <c r="B16417">
        <v>16415</v>
      </c>
      <c r="C16417" t="s">
        <v>6</v>
      </c>
      <c r="D16417" t="s">
        <v>7</v>
      </c>
      <c r="E16417" s="1" t="s">
        <v>68297</v>
      </c>
      <c r="F16417" s="1" t="s">
        <v>68298</v>
      </c>
      <c r="G16417" s="1" t="s">
        <v>68299</v>
      </c>
      <c r="H16417" s="1" t="s">
        <v>68300</v>
      </c>
      <c r="I16417" s="1" t="s">
        <v>68301</v>
      </c>
      <c r="J16417" s="1" t="s">
        <v>68302</v>
      </c>
      <c r="K16417" s="2">
        <f t="shared" si="512"/>
        <v>-3.6500580335996347E-11</v>
      </c>
      <c r="L16417" s="2">
        <f t="shared" si="513"/>
        <v>0.46691904221309954</v>
      </c>
    </row>
    <row r="16418" spans="1:12" x14ac:dyDescent="0.35">
      <c r="A16418">
        <v>16416</v>
      </c>
      <c r="B16418">
        <v>16416</v>
      </c>
      <c r="C16418" t="s">
        <v>6</v>
      </c>
      <c r="D16418" t="s">
        <v>7</v>
      </c>
      <c r="E16418" s="1" t="s">
        <v>68303</v>
      </c>
      <c r="F16418" s="1" t="s">
        <v>68304</v>
      </c>
      <c r="G16418" s="1" t="s">
        <v>68305</v>
      </c>
      <c r="H16418" s="1" t="s">
        <v>68306</v>
      </c>
      <c r="I16418" s="1" t="s">
        <v>68307</v>
      </c>
      <c r="J16418" s="1" t="s">
        <v>68308</v>
      </c>
      <c r="K16418" s="2">
        <f t="shared" si="512"/>
        <v>-8.8036244960676413E-12</v>
      </c>
      <c r="L16418" s="2">
        <f t="shared" si="513"/>
        <v>-0.70257186740619915</v>
      </c>
    </row>
    <row r="16419" spans="1:12" x14ac:dyDescent="0.35">
      <c r="A16419">
        <v>16417</v>
      </c>
      <c r="B16419">
        <v>16417</v>
      </c>
      <c r="C16419" t="s">
        <v>6</v>
      </c>
      <c r="D16419" t="s">
        <v>7</v>
      </c>
      <c r="E16419" s="1" t="s">
        <v>68309</v>
      </c>
      <c r="F16419" s="1" t="s">
        <v>68310</v>
      </c>
      <c r="G16419" s="1" t="s">
        <v>68311</v>
      </c>
      <c r="H16419" s="1" t="s">
        <v>68312</v>
      </c>
      <c r="I16419" s="1" t="s">
        <v>68313</v>
      </c>
      <c r="J16419" s="1" t="s">
        <v>68314</v>
      </c>
      <c r="K16419" s="2">
        <f t="shared" si="512"/>
        <v>-2.2296831048151944E-11</v>
      </c>
      <c r="L16419" s="2">
        <f t="shared" si="513"/>
        <v>0.39016441509390098</v>
      </c>
    </row>
    <row r="16420" spans="1:12" x14ac:dyDescent="0.35">
      <c r="A16420">
        <v>16418</v>
      </c>
      <c r="B16420">
        <v>16418</v>
      </c>
      <c r="C16420" t="s">
        <v>6</v>
      </c>
      <c r="D16420" t="s">
        <v>7</v>
      </c>
      <c r="E16420" s="1" t="s">
        <v>68309</v>
      </c>
      <c r="F16420" s="1" t="s">
        <v>68315</v>
      </c>
      <c r="G16420" s="1" t="s">
        <v>68316</v>
      </c>
      <c r="H16420" s="1" t="s">
        <v>68317</v>
      </c>
      <c r="I16420" s="1" t="s">
        <v>68313</v>
      </c>
      <c r="J16420" s="1" t="s">
        <v>68314</v>
      </c>
      <c r="K16420" s="2">
        <f t="shared" si="512"/>
        <v>-2.2296831048151944E-11</v>
      </c>
      <c r="L16420" s="2">
        <f t="shared" si="513"/>
        <v>9.3800522904530226E-11</v>
      </c>
    </row>
    <row r="16421" spans="1:12" x14ac:dyDescent="0.35">
      <c r="A16421">
        <v>16419</v>
      </c>
      <c r="B16421">
        <v>16419</v>
      </c>
      <c r="C16421" t="s">
        <v>6</v>
      </c>
      <c r="D16421" t="s">
        <v>7</v>
      </c>
      <c r="E16421" s="1" t="s">
        <v>68318</v>
      </c>
      <c r="F16421" s="1" t="s">
        <v>68319</v>
      </c>
      <c r="G16421" s="1" t="s">
        <v>68320</v>
      </c>
      <c r="H16421" s="1" t="s">
        <v>68317</v>
      </c>
      <c r="I16421" s="1" t="s">
        <v>68321</v>
      </c>
      <c r="J16421" s="1" t="s">
        <v>68322</v>
      </c>
      <c r="K16421" s="2">
        <f t="shared" si="512"/>
        <v>-3.7601921576424502E-11</v>
      </c>
      <c r="L16421" s="2">
        <f t="shared" si="513"/>
        <v>-0.53232215711060071</v>
      </c>
    </row>
    <row r="16422" spans="1:12" x14ac:dyDescent="0.35">
      <c r="A16422">
        <v>16420</v>
      </c>
      <c r="B16422">
        <v>16420</v>
      </c>
      <c r="C16422" t="s">
        <v>6</v>
      </c>
      <c r="D16422" t="s">
        <v>7</v>
      </c>
      <c r="E16422" s="1" t="s">
        <v>68323</v>
      </c>
      <c r="F16422" s="1" t="s">
        <v>68324</v>
      </c>
      <c r="G16422" s="1" t="s">
        <v>68325</v>
      </c>
      <c r="H16422" s="1" t="s">
        <v>68326</v>
      </c>
      <c r="I16422" s="1" t="s">
        <v>68327</v>
      </c>
      <c r="J16422" s="1" t="s">
        <v>68328</v>
      </c>
      <c r="K16422" s="2">
        <f t="shared" si="512"/>
        <v>-2.9199753726061317E-11</v>
      </c>
      <c r="L16422" s="2">
        <f t="shared" si="513"/>
        <v>-6.706607745576199</v>
      </c>
    </row>
    <row r="16423" spans="1:12" x14ac:dyDescent="0.35">
      <c r="A16423">
        <v>16421</v>
      </c>
      <c r="B16423">
        <v>16421</v>
      </c>
      <c r="C16423" t="s">
        <v>6</v>
      </c>
      <c r="D16423" t="s">
        <v>7</v>
      </c>
      <c r="E16423" s="1" t="s">
        <v>68329</v>
      </c>
      <c r="F16423" s="1" t="s">
        <v>68330</v>
      </c>
      <c r="G16423" s="1" t="s">
        <v>68331</v>
      </c>
      <c r="H16423" s="1" t="s">
        <v>68332</v>
      </c>
      <c r="I16423" s="1" t="s">
        <v>68333</v>
      </c>
      <c r="J16423" s="1" t="s">
        <v>68334</v>
      </c>
      <c r="K16423" s="2">
        <f t="shared" si="512"/>
        <v>-2.3600676968271728E-11</v>
      </c>
      <c r="L16423" s="2">
        <f t="shared" si="513"/>
        <v>3.3660008114111406E-10</v>
      </c>
    </row>
    <row r="16424" spans="1:12" x14ac:dyDescent="0.35">
      <c r="A16424">
        <v>16422</v>
      </c>
      <c r="B16424">
        <v>16422</v>
      </c>
      <c r="C16424" t="s">
        <v>6</v>
      </c>
      <c r="D16424" t="s">
        <v>7</v>
      </c>
      <c r="E16424" s="1" t="s">
        <v>68323</v>
      </c>
      <c r="F16424" s="1" t="s">
        <v>68335</v>
      </c>
      <c r="G16424" s="1" t="s">
        <v>68336</v>
      </c>
      <c r="H16424" s="1" t="s">
        <v>68337</v>
      </c>
      <c r="I16424" s="1" t="s">
        <v>68327</v>
      </c>
      <c r="J16424" s="1" t="s">
        <v>68338</v>
      </c>
      <c r="K16424" s="2">
        <f t="shared" si="512"/>
        <v>-2.9199753726061317E-11</v>
      </c>
      <c r="L16424" s="2">
        <f t="shared" si="513"/>
        <v>-0.32694241253319944</v>
      </c>
    </row>
    <row r="16425" spans="1:12" x14ac:dyDescent="0.35">
      <c r="A16425">
        <v>16423</v>
      </c>
      <c r="B16425">
        <v>16423</v>
      </c>
      <c r="C16425" t="s">
        <v>6</v>
      </c>
      <c r="D16425" t="s">
        <v>7</v>
      </c>
      <c r="E16425" s="1" t="s">
        <v>68329</v>
      </c>
      <c r="F16425" s="1" t="s">
        <v>68339</v>
      </c>
      <c r="G16425" s="1" t="s">
        <v>68340</v>
      </c>
      <c r="H16425" s="1" t="s">
        <v>68341</v>
      </c>
      <c r="I16425" s="1" t="s">
        <v>68333</v>
      </c>
      <c r="J16425" s="1" t="s">
        <v>68342</v>
      </c>
      <c r="K16425" s="2">
        <f t="shared" si="512"/>
        <v>-2.3600676968271728E-11</v>
      </c>
      <c r="L16425" s="2">
        <f t="shared" si="513"/>
        <v>3.2729907673001435E-10</v>
      </c>
    </row>
    <row r="16426" spans="1:12" x14ac:dyDescent="0.35">
      <c r="A16426">
        <v>16424</v>
      </c>
      <c r="B16426">
        <v>16424</v>
      </c>
      <c r="C16426" t="s">
        <v>6</v>
      </c>
      <c r="D16426" t="s">
        <v>7</v>
      </c>
      <c r="E16426" s="1" t="s">
        <v>68343</v>
      </c>
      <c r="F16426" s="1" t="s">
        <v>68344</v>
      </c>
      <c r="G16426" s="1" t="s">
        <v>68345</v>
      </c>
      <c r="H16426" s="1" t="s">
        <v>68346</v>
      </c>
      <c r="I16426" s="1" t="s">
        <v>68347</v>
      </c>
      <c r="J16426" s="1" t="s">
        <v>68348</v>
      </c>
      <c r="K16426" s="2">
        <f t="shared" si="512"/>
        <v>-4.4000358911944204E-11</v>
      </c>
      <c r="L16426" s="2">
        <f t="shared" si="513"/>
        <v>-6.4923087000298807E-2</v>
      </c>
    </row>
    <row r="16427" spans="1:12" x14ac:dyDescent="0.35">
      <c r="A16427">
        <v>16425</v>
      </c>
      <c r="B16427">
        <v>16425</v>
      </c>
      <c r="C16427" t="s">
        <v>6</v>
      </c>
      <c r="D16427" t="s">
        <v>7</v>
      </c>
      <c r="E16427" s="1" t="s">
        <v>68349</v>
      </c>
      <c r="F16427" s="1" t="s">
        <v>68350</v>
      </c>
      <c r="G16427" s="1" t="s">
        <v>68351</v>
      </c>
      <c r="H16427" s="1" t="s">
        <v>68352</v>
      </c>
      <c r="I16427" s="1" t="s">
        <v>68353</v>
      </c>
      <c r="J16427" s="1" t="s">
        <v>68354</v>
      </c>
      <c r="K16427" s="2">
        <f t="shared" si="512"/>
        <v>-3.4301450568818836E-11</v>
      </c>
      <c r="L16427" s="2">
        <f t="shared" si="513"/>
        <v>-1.7709922417452617E-10</v>
      </c>
    </row>
    <row r="16428" spans="1:12" x14ac:dyDescent="0.35">
      <c r="A16428">
        <v>16426</v>
      </c>
      <c r="B16428">
        <v>16426</v>
      </c>
      <c r="C16428" t="s">
        <v>6</v>
      </c>
      <c r="D16428" t="s">
        <v>7</v>
      </c>
      <c r="E16428" s="1" t="s">
        <v>68355</v>
      </c>
      <c r="F16428" s="1" t="s">
        <v>68356</v>
      </c>
      <c r="G16428" s="1" t="s">
        <v>68357</v>
      </c>
      <c r="H16428" s="1" t="s">
        <v>68358</v>
      </c>
      <c r="I16428" s="1" t="s">
        <v>68359</v>
      </c>
      <c r="J16428" s="1" t="s">
        <v>68360</v>
      </c>
      <c r="K16428" s="2">
        <f t="shared" si="512"/>
        <v>4.1101344550042995E-11</v>
      </c>
      <c r="L16428" s="2">
        <f t="shared" si="513"/>
        <v>0.1673701135356005</v>
      </c>
    </row>
    <row r="16429" spans="1:12" x14ac:dyDescent="0.35">
      <c r="A16429">
        <v>16427</v>
      </c>
      <c r="B16429">
        <v>16427</v>
      </c>
      <c r="C16429" t="s">
        <v>6</v>
      </c>
      <c r="D16429" t="s">
        <v>7</v>
      </c>
      <c r="E16429" s="1" t="s">
        <v>68361</v>
      </c>
      <c r="F16429" s="1" t="s">
        <v>68362</v>
      </c>
      <c r="G16429" s="1" t="s">
        <v>68363</v>
      </c>
      <c r="H16429" s="1" t="s">
        <v>68364</v>
      </c>
      <c r="I16429" s="1" t="s">
        <v>68365</v>
      </c>
      <c r="J16429" s="1" t="s">
        <v>68366</v>
      </c>
      <c r="K16429" s="2">
        <f t="shared" si="512"/>
        <v>1.3098855333737447E-11</v>
      </c>
      <c r="L16429" s="2">
        <f t="shared" si="513"/>
        <v>-2.2360069351634593E-10</v>
      </c>
    </row>
    <row r="16430" spans="1:12" x14ac:dyDescent="0.35">
      <c r="A16430">
        <v>16428</v>
      </c>
      <c r="B16430">
        <v>16428</v>
      </c>
      <c r="C16430" t="s">
        <v>6</v>
      </c>
      <c r="D16430" t="s">
        <v>7</v>
      </c>
      <c r="E16430" s="1" t="s">
        <v>68349</v>
      </c>
      <c r="F16430" s="1" t="s">
        <v>68367</v>
      </c>
      <c r="G16430" s="1" t="s">
        <v>68368</v>
      </c>
      <c r="H16430" s="1" t="s">
        <v>68369</v>
      </c>
      <c r="I16430" s="1" t="s">
        <v>68353</v>
      </c>
      <c r="J16430" s="1" t="s">
        <v>68370</v>
      </c>
      <c r="K16430" s="2">
        <f t="shared" si="512"/>
        <v>-3.4301450568818836E-11</v>
      </c>
      <c r="L16430" s="2">
        <f t="shared" si="513"/>
        <v>0.36385699909149949</v>
      </c>
    </row>
    <row r="16431" spans="1:12" x14ac:dyDescent="0.35">
      <c r="A16431">
        <v>16429</v>
      </c>
      <c r="B16431">
        <v>16429</v>
      </c>
      <c r="C16431" t="s">
        <v>6</v>
      </c>
      <c r="D16431" t="s">
        <v>7</v>
      </c>
      <c r="E16431" s="1" t="s">
        <v>68371</v>
      </c>
      <c r="F16431" s="1" t="s">
        <v>68372</v>
      </c>
      <c r="G16431" s="1" t="s">
        <v>68373</v>
      </c>
      <c r="H16431" s="1" t="s">
        <v>68374</v>
      </c>
      <c r="I16431" s="1" t="s">
        <v>68375</v>
      </c>
      <c r="J16431" s="1" t="s">
        <v>68376</v>
      </c>
      <c r="K16431" s="2">
        <f t="shared" si="512"/>
        <v>4.5400128101391601E-11</v>
      </c>
      <c r="L16431" s="2">
        <f t="shared" si="513"/>
        <v>-0.61393481760359947</v>
      </c>
    </row>
    <row r="16432" spans="1:12" x14ac:dyDescent="0.35">
      <c r="A16432">
        <v>16430</v>
      </c>
      <c r="B16432">
        <v>16430</v>
      </c>
      <c r="C16432" t="s">
        <v>6</v>
      </c>
      <c r="D16432" t="s">
        <v>7</v>
      </c>
      <c r="E16432" s="1" t="s">
        <v>68377</v>
      </c>
      <c r="F16432" s="1" t="s">
        <v>68378</v>
      </c>
      <c r="G16432" s="1" t="s">
        <v>68379</v>
      </c>
      <c r="H16432" s="1" t="s">
        <v>68380</v>
      </c>
      <c r="I16432" s="1" t="s">
        <v>68381</v>
      </c>
      <c r="J16432" s="1" t="s">
        <v>68382</v>
      </c>
      <c r="K16432" s="2">
        <f t="shared" si="512"/>
        <v>8.6046725300548133E-12</v>
      </c>
      <c r="L16432" s="2">
        <f t="shared" si="513"/>
        <v>-3.4840041962524992E-10</v>
      </c>
    </row>
    <row r="16433" spans="1:12" x14ac:dyDescent="0.35">
      <c r="A16433">
        <v>16431</v>
      </c>
      <c r="B16433">
        <v>16431</v>
      </c>
      <c r="C16433" t="s">
        <v>6</v>
      </c>
      <c r="D16433" t="s">
        <v>7</v>
      </c>
      <c r="E16433" s="1" t="s">
        <v>68377</v>
      </c>
      <c r="F16433" s="1" t="s">
        <v>68383</v>
      </c>
      <c r="G16433" s="1" t="s">
        <v>68384</v>
      </c>
      <c r="H16433" s="1" t="s">
        <v>68385</v>
      </c>
      <c r="I16433" s="1" t="s">
        <v>68381</v>
      </c>
      <c r="J16433" s="1" t="s">
        <v>68386</v>
      </c>
      <c r="K16433" s="2">
        <f t="shared" si="512"/>
        <v>8.6046725300548133E-12</v>
      </c>
      <c r="L16433" s="2">
        <f t="shared" si="513"/>
        <v>9.7133029385000569E-2</v>
      </c>
    </row>
    <row r="16434" spans="1:12" x14ac:dyDescent="0.35">
      <c r="A16434">
        <v>16432</v>
      </c>
      <c r="B16434">
        <v>16432</v>
      </c>
      <c r="C16434" t="s">
        <v>6</v>
      </c>
      <c r="D16434" t="s">
        <v>7</v>
      </c>
      <c r="E16434" s="1" t="s">
        <v>68387</v>
      </c>
      <c r="F16434" s="1" t="s">
        <v>68388</v>
      </c>
      <c r="G16434" s="1" t="s">
        <v>68389</v>
      </c>
      <c r="H16434" s="1" t="s">
        <v>68390</v>
      </c>
      <c r="I16434" s="1" t="s">
        <v>68391</v>
      </c>
      <c r="J16434" s="1" t="s">
        <v>68392</v>
      </c>
      <c r="K16434" s="2">
        <f t="shared" si="512"/>
        <v>-4.2398085042805178E-11</v>
      </c>
      <c r="L16434" s="2">
        <f t="shared" si="513"/>
        <v>-2.7739943675442191E-10</v>
      </c>
    </row>
    <row r="16435" spans="1:12" x14ac:dyDescent="0.35">
      <c r="A16435">
        <v>16433</v>
      </c>
      <c r="B16435">
        <v>16433</v>
      </c>
      <c r="C16435" t="s">
        <v>6</v>
      </c>
      <c r="D16435" t="s">
        <v>7</v>
      </c>
      <c r="E16435" s="1" t="s">
        <v>68393</v>
      </c>
      <c r="F16435" s="1" t="s">
        <v>68394</v>
      </c>
      <c r="G16435" s="1" t="s">
        <v>68395</v>
      </c>
      <c r="H16435" s="1" t="s">
        <v>68396</v>
      </c>
      <c r="I16435" s="1" t="s">
        <v>68397</v>
      </c>
      <c r="J16435" s="1" t="s">
        <v>68398</v>
      </c>
      <c r="K16435" s="2">
        <f t="shared" si="512"/>
        <v>-3.5100811146548949E-11</v>
      </c>
      <c r="L16435" s="2">
        <f t="shared" si="513"/>
        <v>-6.7935301210399146E-2</v>
      </c>
    </row>
    <row r="16436" spans="1:12" x14ac:dyDescent="0.35">
      <c r="A16436">
        <v>16434</v>
      </c>
      <c r="B16436">
        <v>16434</v>
      </c>
      <c r="C16436" t="s">
        <v>6</v>
      </c>
      <c r="D16436" t="s">
        <v>7</v>
      </c>
      <c r="E16436" s="1" t="s">
        <v>68399</v>
      </c>
      <c r="F16436" s="1" t="s">
        <v>68400</v>
      </c>
      <c r="G16436" s="1" t="s">
        <v>68401</v>
      </c>
      <c r="H16436" s="1" t="s">
        <v>68402</v>
      </c>
      <c r="I16436" s="1" t="s">
        <v>68403</v>
      </c>
      <c r="J16436" s="1" t="s">
        <v>68404</v>
      </c>
      <c r="K16436" s="2">
        <f t="shared" si="512"/>
        <v>-1.1397105481592007E-11</v>
      </c>
      <c r="L16436" s="2">
        <f t="shared" si="513"/>
        <v>1.3650058861003345E-10</v>
      </c>
    </row>
    <row r="16437" spans="1:12" x14ac:dyDescent="0.35">
      <c r="A16437">
        <v>16435</v>
      </c>
      <c r="B16437">
        <v>16435</v>
      </c>
      <c r="C16437" t="s">
        <v>6</v>
      </c>
      <c r="D16437" t="s">
        <v>7</v>
      </c>
      <c r="E16437" s="1" t="s">
        <v>68405</v>
      </c>
      <c r="F16437" s="1" t="s">
        <v>68406</v>
      </c>
      <c r="G16437" s="1" t="s">
        <v>68407</v>
      </c>
      <c r="H16437" s="1" t="s">
        <v>68408</v>
      </c>
      <c r="I16437" s="1" t="s">
        <v>68409</v>
      </c>
      <c r="J16437" s="1" t="s">
        <v>68410</v>
      </c>
      <c r="K16437" s="2">
        <f t="shared" si="512"/>
        <v>2.2598811710849986E-11</v>
      </c>
      <c r="L16437" s="2">
        <f t="shared" si="513"/>
        <v>0.12390350039530063</v>
      </c>
    </row>
    <row r="16438" spans="1:12" x14ac:dyDescent="0.35">
      <c r="A16438">
        <v>16436</v>
      </c>
      <c r="B16438">
        <v>16436</v>
      </c>
      <c r="C16438" t="s">
        <v>6</v>
      </c>
      <c r="D16438" t="s">
        <v>7</v>
      </c>
      <c r="E16438" s="1" t="s">
        <v>68411</v>
      </c>
      <c r="F16438" s="1" t="s">
        <v>68412</v>
      </c>
      <c r="G16438" s="1" t="s">
        <v>68413</v>
      </c>
      <c r="H16438" s="1" t="s">
        <v>68414</v>
      </c>
      <c r="I16438" s="1" t="s">
        <v>68415</v>
      </c>
      <c r="J16438" s="1" t="s">
        <v>68416</v>
      </c>
      <c r="K16438" s="2">
        <f t="shared" si="512"/>
        <v>1.610089839232387E-11</v>
      </c>
      <c r="L16438" s="2">
        <f t="shared" si="513"/>
        <v>3.3790037434755504E-10</v>
      </c>
    </row>
    <row r="16439" spans="1:12" x14ac:dyDescent="0.35">
      <c r="A16439">
        <v>16437</v>
      </c>
      <c r="B16439">
        <v>16437</v>
      </c>
      <c r="C16439" t="s">
        <v>6</v>
      </c>
      <c r="D16439" t="s">
        <v>7</v>
      </c>
      <c r="E16439" s="1" t="s">
        <v>68417</v>
      </c>
      <c r="F16439" s="1" t="s">
        <v>68418</v>
      </c>
      <c r="G16439" s="1" t="s">
        <v>68419</v>
      </c>
      <c r="H16439" s="1" t="s">
        <v>68414</v>
      </c>
      <c r="I16439" s="1" t="s">
        <v>68420</v>
      </c>
      <c r="J16439" s="1" t="s">
        <v>68421</v>
      </c>
      <c r="K16439" s="2">
        <f t="shared" si="512"/>
        <v>-1.2601475418705377E-11</v>
      </c>
      <c r="L16439" s="2">
        <f t="shared" si="513"/>
        <v>-0.46911763418130015</v>
      </c>
    </row>
    <row r="16440" spans="1:12" x14ac:dyDescent="0.35">
      <c r="A16440">
        <v>16438</v>
      </c>
      <c r="B16440">
        <v>16438</v>
      </c>
      <c r="C16440" t="s">
        <v>6</v>
      </c>
      <c r="D16440" t="s">
        <v>7</v>
      </c>
      <c r="E16440" s="1" t="s">
        <v>68422</v>
      </c>
      <c r="F16440" s="1" t="s">
        <v>68423</v>
      </c>
      <c r="G16440" s="1" t="s">
        <v>68424</v>
      </c>
      <c r="H16440" s="1" t="s">
        <v>68425</v>
      </c>
      <c r="I16440" s="1" t="s">
        <v>68426</v>
      </c>
      <c r="J16440" s="1" t="s">
        <v>68427</v>
      </c>
      <c r="K16440" s="2">
        <f t="shared" si="512"/>
        <v>-1.7600143564777682E-11</v>
      </c>
      <c r="L16440" s="2">
        <f t="shared" si="513"/>
        <v>0.147544386664201</v>
      </c>
    </row>
    <row r="16441" spans="1:12" x14ac:dyDescent="0.35">
      <c r="A16441">
        <v>16439</v>
      </c>
      <c r="B16441">
        <v>16439</v>
      </c>
      <c r="C16441" t="s">
        <v>6</v>
      </c>
      <c r="D16441" t="s">
        <v>7</v>
      </c>
      <c r="E16441" s="1" t="s">
        <v>68428</v>
      </c>
      <c r="F16441" s="1" t="s">
        <v>68429</v>
      </c>
      <c r="G16441" s="1" t="s">
        <v>68430</v>
      </c>
      <c r="H16441" s="1" t="s">
        <v>68431</v>
      </c>
      <c r="I16441" s="1" t="s">
        <v>68432</v>
      </c>
      <c r="J16441" s="1" t="s">
        <v>68433</v>
      </c>
      <c r="K16441" s="2">
        <f t="shared" si="512"/>
        <v>-1.6701307004041155E-11</v>
      </c>
      <c r="L16441" s="2">
        <f t="shared" si="513"/>
        <v>4.7509907119547279E-10</v>
      </c>
    </row>
    <row r="16442" spans="1:12" x14ac:dyDescent="0.35">
      <c r="A16442">
        <v>16440</v>
      </c>
      <c r="B16442">
        <v>16440</v>
      </c>
      <c r="C16442" t="s">
        <v>6</v>
      </c>
      <c r="D16442" t="s">
        <v>7</v>
      </c>
      <c r="E16442" s="1" t="s">
        <v>68434</v>
      </c>
      <c r="F16442" s="1" t="s">
        <v>68435</v>
      </c>
      <c r="G16442" s="1" t="s">
        <v>68436</v>
      </c>
      <c r="H16442" s="1" t="s">
        <v>68437</v>
      </c>
      <c r="I16442" s="1" t="s">
        <v>68438</v>
      </c>
      <c r="J16442" s="1" t="s">
        <v>68439</v>
      </c>
      <c r="K16442" s="2">
        <f t="shared" si="512"/>
        <v>4.9798387635746622E-11</v>
      </c>
      <c r="L16442" s="2">
        <f t="shared" si="513"/>
        <v>-0.15559020801540058</v>
      </c>
    </row>
    <row r="16443" spans="1:12" x14ac:dyDescent="0.35">
      <c r="A16443">
        <v>16441</v>
      </c>
      <c r="B16443">
        <v>16441</v>
      </c>
      <c r="C16443" t="s">
        <v>6</v>
      </c>
      <c r="D16443" t="s">
        <v>7</v>
      </c>
      <c r="E16443" s="1" t="s">
        <v>68434</v>
      </c>
      <c r="F16443" s="1" t="s">
        <v>68440</v>
      </c>
      <c r="G16443" s="1" t="s">
        <v>68441</v>
      </c>
      <c r="H16443" s="1" t="s">
        <v>68442</v>
      </c>
      <c r="I16443" s="1" t="s">
        <v>68438</v>
      </c>
      <c r="J16443" s="1" t="s">
        <v>68439</v>
      </c>
      <c r="K16443" s="2">
        <f t="shared" si="512"/>
        <v>4.9798387635746622E-11</v>
      </c>
      <c r="L16443" s="2">
        <f t="shared" si="513"/>
        <v>-1.5299761457754357E-11</v>
      </c>
    </row>
    <row r="16444" spans="1:12" x14ac:dyDescent="0.35">
      <c r="A16444">
        <v>16442</v>
      </c>
      <c r="B16444">
        <v>16442</v>
      </c>
      <c r="C16444" t="s">
        <v>6</v>
      </c>
      <c r="D16444" t="s">
        <v>7</v>
      </c>
      <c r="E16444" s="1" t="s">
        <v>68443</v>
      </c>
      <c r="F16444" s="1" t="s">
        <v>68444</v>
      </c>
      <c r="G16444" s="1" t="s">
        <v>68445</v>
      </c>
      <c r="H16444" s="1" t="s">
        <v>68446</v>
      </c>
      <c r="I16444" s="1" t="s">
        <v>68447</v>
      </c>
      <c r="J16444" s="1" t="s">
        <v>68448</v>
      </c>
      <c r="K16444" s="2">
        <f t="shared" si="512"/>
        <v>-3.2009950245992513E-12</v>
      </c>
      <c r="L16444" s="2">
        <f t="shared" si="513"/>
        <v>-0.15060922898060092</v>
      </c>
    </row>
    <row r="16445" spans="1:12" x14ac:dyDescent="0.35">
      <c r="A16445">
        <v>16443</v>
      </c>
      <c r="B16445">
        <v>16443</v>
      </c>
      <c r="C16445" t="s">
        <v>6</v>
      </c>
      <c r="D16445" t="s">
        <v>7</v>
      </c>
      <c r="E16445" s="1" t="s">
        <v>68449</v>
      </c>
      <c r="F16445" s="1" t="s">
        <v>68450</v>
      </c>
      <c r="G16445" s="1" t="s">
        <v>68451</v>
      </c>
      <c r="H16445" s="1" t="s">
        <v>68452</v>
      </c>
      <c r="I16445" s="1" t="s">
        <v>68453</v>
      </c>
      <c r="J16445" s="1" t="s">
        <v>68454</v>
      </c>
      <c r="K16445" s="2">
        <f t="shared" si="512"/>
        <v>-4.2300385416638164E-11</v>
      </c>
      <c r="L16445" s="2">
        <f t="shared" si="513"/>
        <v>-1.9849899501878099E-10</v>
      </c>
    </row>
    <row r="16446" spans="1:12" x14ac:dyDescent="0.35">
      <c r="A16446">
        <v>16444</v>
      </c>
      <c r="B16446">
        <v>16444</v>
      </c>
      <c r="C16446" t="s">
        <v>6</v>
      </c>
      <c r="D16446" t="s">
        <v>7</v>
      </c>
      <c r="E16446" s="1" t="s">
        <v>68455</v>
      </c>
      <c r="F16446" s="1" t="s">
        <v>68456</v>
      </c>
      <c r="G16446" s="1" t="s">
        <v>68457</v>
      </c>
      <c r="H16446" s="1" t="s">
        <v>68458</v>
      </c>
      <c r="I16446" s="1" t="s">
        <v>68459</v>
      </c>
      <c r="J16446" s="1" t="s">
        <v>68460</v>
      </c>
      <c r="K16446" s="2">
        <f t="shared" si="512"/>
        <v>-1.3098855333737447E-11</v>
      </c>
      <c r="L16446" s="2">
        <f t="shared" si="513"/>
        <v>-1.8067405394006641E-3</v>
      </c>
    </row>
    <row r="16447" spans="1:12" x14ac:dyDescent="0.35">
      <c r="A16447">
        <v>16445</v>
      </c>
      <c r="B16447">
        <v>16445</v>
      </c>
      <c r="C16447" t="s">
        <v>6</v>
      </c>
      <c r="D16447" t="s">
        <v>7</v>
      </c>
      <c r="E16447" s="1" t="s">
        <v>68461</v>
      </c>
      <c r="F16447" s="1" t="s">
        <v>68462</v>
      </c>
      <c r="G16447" s="1" t="s">
        <v>68463</v>
      </c>
      <c r="H16447" s="1" t="s">
        <v>68464</v>
      </c>
      <c r="I16447" s="1" t="s">
        <v>68465</v>
      </c>
      <c r="J16447" s="1" t="s">
        <v>68466</v>
      </c>
      <c r="K16447" s="2">
        <f t="shared" si="512"/>
        <v>1.9198864720237907E-11</v>
      </c>
      <c r="L16447" s="2">
        <f t="shared" si="513"/>
        <v>7.3100636654999107E-11</v>
      </c>
    </row>
    <row r="16448" spans="1:12" x14ac:dyDescent="0.35">
      <c r="A16448">
        <v>16446</v>
      </c>
      <c r="B16448">
        <v>16446</v>
      </c>
      <c r="C16448" t="s">
        <v>6</v>
      </c>
      <c r="D16448" t="s">
        <v>7</v>
      </c>
      <c r="E16448" s="1" t="s">
        <v>68467</v>
      </c>
      <c r="F16448" s="1" t="s">
        <v>68468</v>
      </c>
      <c r="G16448" s="1" t="s">
        <v>68469</v>
      </c>
      <c r="H16448" s="1" t="s">
        <v>68470</v>
      </c>
      <c r="I16448" s="1" t="s">
        <v>68471</v>
      </c>
      <c r="J16448" s="1" t="s">
        <v>68472</v>
      </c>
      <c r="K16448" s="2">
        <f t="shared" si="512"/>
        <v>-3.4098945889127208E-11</v>
      </c>
      <c r="L16448" s="2">
        <f t="shared" si="513"/>
        <v>0.18518839940870002</v>
      </c>
    </row>
    <row r="16449" spans="1:12" x14ac:dyDescent="0.35">
      <c r="A16449">
        <v>16447</v>
      </c>
      <c r="B16449">
        <v>16447</v>
      </c>
      <c r="C16449" t="s">
        <v>6</v>
      </c>
      <c r="D16449" t="s">
        <v>7</v>
      </c>
      <c r="E16449" s="1" t="s">
        <v>68467</v>
      </c>
      <c r="F16449" s="1" t="s">
        <v>68473</v>
      </c>
      <c r="G16449" s="1" t="s">
        <v>68474</v>
      </c>
      <c r="H16449" s="1" t="s">
        <v>68475</v>
      </c>
      <c r="I16449" s="1" t="s">
        <v>68471</v>
      </c>
      <c r="J16449" s="1" t="s">
        <v>68472</v>
      </c>
      <c r="K16449" s="2">
        <f t="shared" si="512"/>
        <v>-3.4098945889127208E-11</v>
      </c>
      <c r="L16449" s="2">
        <f t="shared" si="513"/>
        <v>4.0859937655568501E-10</v>
      </c>
    </row>
    <row r="16450" spans="1:12" x14ac:dyDescent="0.35">
      <c r="A16450">
        <v>16448</v>
      </c>
      <c r="B16450">
        <v>16448</v>
      </c>
      <c r="C16450" t="s">
        <v>6</v>
      </c>
      <c r="D16450" t="s">
        <v>7</v>
      </c>
      <c r="E16450" s="1" t="s">
        <v>68467</v>
      </c>
      <c r="F16450" s="1" t="s">
        <v>68476</v>
      </c>
      <c r="G16450" s="1" t="s">
        <v>68477</v>
      </c>
      <c r="H16450" s="1" t="s">
        <v>68478</v>
      </c>
      <c r="I16450" s="1" t="s">
        <v>68471</v>
      </c>
      <c r="J16450" s="1" t="s">
        <v>68479</v>
      </c>
      <c r="K16450" s="2">
        <f t="shared" si="512"/>
        <v>-3.4098945889127208E-11</v>
      </c>
      <c r="L16450" s="2">
        <f t="shared" si="513"/>
        <v>-0.14582220673040069</v>
      </c>
    </row>
    <row r="16451" spans="1:12" x14ac:dyDescent="0.35">
      <c r="A16451">
        <v>16449</v>
      </c>
      <c r="B16451">
        <v>16449</v>
      </c>
      <c r="C16451" t="s">
        <v>6</v>
      </c>
      <c r="D16451" t="s">
        <v>7</v>
      </c>
      <c r="E16451" s="1" t="s">
        <v>68480</v>
      </c>
      <c r="F16451" s="1" t="s">
        <v>68481</v>
      </c>
      <c r="G16451" s="1" t="s">
        <v>68482</v>
      </c>
      <c r="H16451" s="1" t="s">
        <v>68483</v>
      </c>
      <c r="I16451" s="1" t="s">
        <v>68484</v>
      </c>
      <c r="J16451" s="1" t="s">
        <v>68485</v>
      </c>
      <c r="K16451" s="2">
        <f t="shared" ref="K16451:K16514" si="514">E16451-I16451</f>
        <v>3.4098945889127208E-11</v>
      </c>
      <c r="L16451" s="2">
        <f t="shared" ref="L16451:L16514" si="515">H16451-J16451</f>
        <v>3.4589930919537437E-10</v>
      </c>
    </row>
    <row r="16452" spans="1:12" x14ac:dyDescent="0.35">
      <c r="A16452">
        <v>16450</v>
      </c>
      <c r="B16452">
        <v>16450</v>
      </c>
      <c r="C16452" t="s">
        <v>6</v>
      </c>
      <c r="D16452" t="s">
        <v>7</v>
      </c>
      <c r="E16452" s="1" t="s">
        <v>68486</v>
      </c>
      <c r="F16452" s="1" t="s">
        <v>68487</v>
      </c>
      <c r="G16452" s="1" t="s">
        <v>68488</v>
      </c>
      <c r="H16452" s="1" t="s">
        <v>68483</v>
      </c>
      <c r="I16452" s="1" t="s">
        <v>68489</v>
      </c>
      <c r="J16452" s="1" t="s">
        <v>68490</v>
      </c>
      <c r="K16452" s="2">
        <f t="shared" si="514"/>
        <v>-4.219913307679235E-11</v>
      </c>
      <c r="L16452" s="2">
        <f t="shared" si="515"/>
        <v>-1.1754076222599608E-2</v>
      </c>
    </row>
    <row r="16453" spans="1:12" x14ac:dyDescent="0.35">
      <c r="A16453">
        <v>16451</v>
      </c>
      <c r="B16453">
        <v>16451</v>
      </c>
      <c r="C16453" t="s">
        <v>6</v>
      </c>
      <c r="D16453" t="s">
        <v>7</v>
      </c>
      <c r="E16453" s="1" t="s">
        <v>68491</v>
      </c>
      <c r="F16453" s="1" t="s">
        <v>68492</v>
      </c>
      <c r="G16453" s="1" t="s">
        <v>68493</v>
      </c>
      <c r="H16453" s="1" t="s">
        <v>68494</v>
      </c>
      <c r="I16453" s="1" t="s">
        <v>68495</v>
      </c>
      <c r="J16453" s="1" t="s">
        <v>68496</v>
      </c>
      <c r="K16453" s="2">
        <f t="shared" si="514"/>
        <v>-1.6697754290362354E-11</v>
      </c>
      <c r="L16453" s="2">
        <f t="shared" si="515"/>
        <v>-0.39099225909389901</v>
      </c>
    </row>
    <row r="16454" spans="1:12" x14ac:dyDescent="0.35">
      <c r="A16454">
        <v>16452</v>
      </c>
      <c r="B16454">
        <v>16452</v>
      </c>
      <c r="C16454" t="s">
        <v>6</v>
      </c>
      <c r="D16454" t="s">
        <v>7</v>
      </c>
      <c r="E16454" s="1" t="s">
        <v>68497</v>
      </c>
      <c r="F16454" s="1" t="s">
        <v>68498</v>
      </c>
      <c r="G16454" s="1" t="s">
        <v>68499</v>
      </c>
      <c r="H16454" s="1" t="s">
        <v>68500</v>
      </c>
      <c r="I16454" s="1" t="s">
        <v>68501</v>
      </c>
      <c r="J16454" s="1" t="s">
        <v>68502</v>
      </c>
      <c r="K16454" s="2">
        <f t="shared" si="514"/>
        <v>4.1499248482068651E-11</v>
      </c>
      <c r="L16454" s="2">
        <f t="shared" si="515"/>
        <v>-6.6199490333929134E-11</v>
      </c>
    </row>
    <row r="16455" spans="1:12" x14ac:dyDescent="0.35">
      <c r="A16455">
        <v>16453</v>
      </c>
      <c r="B16455">
        <v>16453</v>
      </c>
      <c r="C16455" t="s">
        <v>6</v>
      </c>
      <c r="D16455" t="s">
        <v>7</v>
      </c>
      <c r="E16455" s="1" t="s">
        <v>68491</v>
      </c>
      <c r="F16455" s="1" t="s">
        <v>68503</v>
      </c>
      <c r="G16455" s="1" t="s">
        <v>68504</v>
      </c>
      <c r="H16455" s="1" t="s">
        <v>68505</v>
      </c>
      <c r="I16455" s="1" t="s">
        <v>68495</v>
      </c>
      <c r="J16455" s="1" t="s">
        <v>68506</v>
      </c>
      <c r="K16455" s="2">
        <f t="shared" si="514"/>
        <v>-1.6697754290362354E-11</v>
      </c>
      <c r="L16455" s="2">
        <f t="shared" si="515"/>
        <v>-0.13654639506500033</v>
      </c>
    </row>
    <row r="16456" spans="1:12" x14ac:dyDescent="0.35">
      <c r="A16456">
        <v>16454</v>
      </c>
      <c r="B16456">
        <v>16454</v>
      </c>
      <c r="C16456" t="s">
        <v>6</v>
      </c>
      <c r="D16456" t="s">
        <v>7</v>
      </c>
      <c r="E16456" s="1" t="s">
        <v>68507</v>
      </c>
      <c r="F16456" s="1" t="s">
        <v>68508</v>
      </c>
      <c r="G16456" s="1" t="s">
        <v>68509</v>
      </c>
      <c r="H16456" s="1" t="s">
        <v>68510</v>
      </c>
      <c r="I16456" s="1" t="s">
        <v>68511</v>
      </c>
      <c r="J16456" s="1" t="s">
        <v>68512</v>
      </c>
      <c r="K16456" s="2">
        <f t="shared" si="514"/>
        <v>2.5011104298755527E-12</v>
      </c>
      <c r="L16456" s="2">
        <f t="shared" si="515"/>
        <v>-1.3467627197343006</v>
      </c>
    </row>
    <row r="16457" spans="1:12" x14ac:dyDescent="0.35">
      <c r="A16457">
        <v>16455</v>
      </c>
      <c r="B16457">
        <v>16455</v>
      </c>
      <c r="C16457" t="s">
        <v>6</v>
      </c>
      <c r="D16457" t="s">
        <v>7</v>
      </c>
      <c r="E16457" s="1" t="s">
        <v>68513</v>
      </c>
      <c r="F16457" s="1" t="s">
        <v>68514</v>
      </c>
      <c r="G16457" s="1" t="s">
        <v>68515</v>
      </c>
      <c r="H16457" s="1" t="s">
        <v>68516</v>
      </c>
      <c r="I16457" s="1" t="s">
        <v>68517</v>
      </c>
      <c r="J16457" s="1" t="s">
        <v>68518</v>
      </c>
      <c r="K16457" s="2">
        <f t="shared" si="514"/>
        <v>-4.7904791244945955E-11</v>
      </c>
      <c r="L16457" s="2">
        <f t="shared" si="515"/>
        <v>-0.44924440835849921</v>
      </c>
    </row>
    <row r="16458" spans="1:12" x14ac:dyDescent="0.35">
      <c r="A16458">
        <v>16456</v>
      </c>
      <c r="B16458">
        <v>16456</v>
      </c>
      <c r="C16458" t="s">
        <v>6</v>
      </c>
      <c r="D16458" t="s">
        <v>7</v>
      </c>
      <c r="E16458" s="1" t="s">
        <v>68519</v>
      </c>
      <c r="F16458" s="1" t="s">
        <v>68520</v>
      </c>
      <c r="G16458" s="1" t="s">
        <v>68521</v>
      </c>
      <c r="H16458" s="1" t="s">
        <v>68522</v>
      </c>
      <c r="I16458" s="1" t="s">
        <v>68523</v>
      </c>
      <c r="J16458" s="1" t="s">
        <v>68524</v>
      </c>
      <c r="K16458" s="2">
        <f t="shared" si="514"/>
        <v>4.2703618419182021E-11</v>
      </c>
      <c r="L16458" s="2">
        <f t="shared" si="515"/>
        <v>4.3640113744913833E-10</v>
      </c>
    </row>
    <row r="16459" spans="1:12" x14ac:dyDescent="0.35">
      <c r="A16459">
        <v>16457</v>
      </c>
      <c r="B16459">
        <v>16457</v>
      </c>
      <c r="C16459" t="s">
        <v>6</v>
      </c>
      <c r="D16459" t="s">
        <v>7</v>
      </c>
      <c r="E16459" s="1" t="s">
        <v>68513</v>
      </c>
      <c r="F16459" s="1" t="s">
        <v>68525</v>
      </c>
      <c r="G16459" s="1" t="s">
        <v>68526</v>
      </c>
      <c r="H16459" s="1" t="s">
        <v>68522</v>
      </c>
      <c r="I16459" s="1" t="s">
        <v>68517</v>
      </c>
      <c r="J16459" s="1" t="s">
        <v>68527</v>
      </c>
      <c r="K16459" s="2">
        <f t="shared" si="514"/>
        <v>-4.7904791244945955E-11</v>
      </c>
      <c r="L16459" s="2">
        <f t="shared" si="515"/>
        <v>-0.60313620313349858</v>
      </c>
    </row>
    <row r="16460" spans="1:12" x14ac:dyDescent="0.35">
      <c r="A16460">
        <v>16458</v>
      </c>
      <c r="B16460">
        <v>16458</v>
      </c>
      <c r="C16460" t="s">
        <v>6</v>
      </c>
      <c r="D16460" t="s">
        <v>7</v>
      </c>
      <c r="E16460" s="1" t="s">
        <v>68519</v>
      </c>
      <c r="F16460" s="1" t="s">
        <v>68528</v>
      </c>
      <c r="G16460" s="1" t="s">
        <v>68529</v>
      </c>
      <c r="H16460" s="1" t="s">
        <v>68530</v>
      </c>
      <c r="I16460" s="1" t="s">
        <v>68523</v>
      </c>
      <c r="J16460" s="1" t="s">
        <v>68531</v>
      </c>
      <c r="K16460" s="2">
        <f t="shared" si="514"/>
        <v>4.2703618419182021E-11</v>
      </c>
      <c r="L16460" s="2">
        <f t="shared" si="515"/>
        <v>0.13939339724180044</v>
      </c>
    </row>
    <row r="16461" spans="1:12" x14ac:dyDescent="0.35">
      <c r="A16461">
        <v>16459</v>
      </c>
      <c r="B16461">
        <v>16459</v>
      </c>
      <c r="C16461" t="s">
        <v>6</v>
      </c>
      <c r="D16461" t="s">
        <v>7</v>
      </c>
      <c r="E16461" s="1" t="s">
        <v>68513</v>
      </c>
      <c r="F16461" s="1" t="s">
        <v>68532</v>
      </c>
      <c r="G16461" s="1" t="s">
        <v>68533</v>
      </c>
      <c r="H16461" s="1" t="s">
        <v>68534</v>
      </c>
      <c r="I16461" s="1" t="s">
        <v>68517</v>
      </c>
      <c r="J16461" s="1" t="s">
        <v>68535</v>
      </c>
      <c r="K16461" s="2">
        <f t="shared" si="514"/>
        <v>-4.7904791244945955E-11</v>
      </c>
      <c r="L16461" s="2">
        <f t="shared" si="515"/>
        <v>7.0400574259110726E-11</v>
      </c>
    </row>
    <row r="16462" spans="1:12" x14ac:dyDescent="0.35">
      <c r="A16462">
        <v>16460</v>
      </c>
      <c r="B16462">
        <v>16460</v>
      </c>
      <c r="C16462" t="s">
        <v>6</v>
      </c>
      <c r="D16462" t="s">
        <v>7</v>
      </c>
      <c r="E16462" s="1" t="s">
        <v>68536</v>
      </c>
      <c r="F16462" s="1" t="s">
        <v>68537</v>
      </c>
      <c r="G16462" s="1" t="s">
        <v>68538</v>
      </c>
      <c r="H16462" s="1" t="s">
        <v>68534</v>
      </c>
      <c r="I16462" s="1" t="s">
        <v>68539</v>
      </c>
      <c r="J16462" s="1" t="s">
        <v>68540</v>
      </c>
      <c r="K16462" s="2">
        <f t="shared" si="514"/>
        <v>3.979039320256561E-13</v>
      </c>
      <c r="L16462" s="2">
        <f t="shared" si="515"/>
        <v>3.7196346870358994</v>
      </c>
    </row>
    <row r="16463" spans="1:12" x14ac:dyDescent="0.35">
      <c r="A16463">
        <v>16461</v>
      </c>
      <c r="B16463">
        <v>16461</v>
      </c>
      <c r="C16463" t="s">
        <v>6</v>
      </c>
      <c r="D16463" t="s">
        <v>7</v>
      </c>
      <c r="E16463" s="1" t="s">
        <v>68541</v>
      </c>
      <c r="F16463" s="1" t="s">
        <v>68542</v>
      </c>
      <c r="G16463" s="1" t="s">
        <v>68543</v>
      </c>
      <c r="H16463" s="1" t="s">
        <v>68544</v>
      </c>
      <c r="I16463" s="1" t="s">
        <v>68545</v>
      </c>
      <c r="J16463" s="1" t="s">
        <v>68546</v>
      </c>
      <c r="K16463" s="2">
        <f t="shared" si="514"/>
        <v>2.7796431822935119E-11</v>
      </c>
      <c r="L16463" s="2">
        <f t="shared" si="515"/>
        <v>0.49979181425389996</v>
      </c>
    </row>
    <row r="16464" spans="1:12" x14ac:dyDescent="0.35">
      <c r="A16464">
        <v>16462</v>
      </c>
      <c r="B16464">
        <v>16462</v>
      </c>
      <c r="C16464" t="s">
        <v>6</v>
      </c>
      <c r="D16464" t="s">
        <v>7</v>
      </c>
      <c r="E16464" s="1" t="s">
        <v>68541</v>
      </c>
      <c r="F16464" s="1" t="s">
        <v>68547</v>
      </c>
      <c r="G16464" s="1" t="s">
        <v>68548</v>
      </c>
      <c r="H16464" s="1" t="s">
        <v>68549</v>
      </c>
      <c r="I16464" s="1" t="s">
        <v>68545</v>
      </c>
      <c r="J16464" s="1" t="s">
        <v>68550</v>
      </c>
      <c r="K16464" s="2">
        <f t="shared" si="514"/>
        <v>2.7796431822935119E-11</v>
      </c>
      <c r="L16464" s="2">
        <f t="shared" si="515"/>
        <v>-0.22098551139469969</v>
      </c>
    </row>
    <row r="16465" spans="1:12" x14ac:dyDescent="0.35">
      <c r="A16465">
        <v>16463</v>
      </c>
      <c r="B16465">
        <v>16463</v>
      </c>
      <c r="C16465" t="s">
        <v>6</v>
      </c>
      <c r="D16465" t="s">
        <v>7</v>
      </c>
      <c r="E16465" s="1" t="s">
        <v>68541</v>
      </c>
      <c r="F16465" s="1" t="s">
        <v>68551</v>
      </c>
      <c r="G16465" s="1" t="s">
        <v>68552</v>
      </c>
      <c r="H16465" s="1" t="s">
        <v>68553</v>
      </c>
      <c r="I16465" s="1" t="s">
        <v>68545</v>
      </c>
      <c r="J16465" s="1" t="s">
        <v>68550</v>
      </c>
      <c r="K16465" s="2">
        <f t="shared" si="514"/>
        <v>2.7796431822935119E-11</v>
      </c>
      <c r="L16465" s="2">
        <f t="shared" si="515"/>
        <v>-3.9469938428737805E-10</v>
      </c>
    </row>
    <row r="16466" spans="1:12" x14ac:dyDescent="0.35">
      <c r="A16466">
        <v>16464</v>
      </c>
      <c r="B16466">
        <v>16464</v>
      </c>
      <c r="C16466" t="s">
        <v>6</v>
      </c>
      <c r="D16466" t="s">
        <v>7</v>
      </c>
      <c r="E16466" s="1" t="s">
        <v>68554</v>
      </c>
      <c r="F16466" s="1" t="s">
        <v>68555</v>
      </c>
      <c r="G16466" s="1" t="s">
        <v>68556</v>
      </c>
      <c r="H16466" s="1" t="s">
        <v>68553</v>
      </c>
      <c r="I16466" s="1" t="s">
        <v>68557</v>
      </c>
      <c r="J16466" s="1" t="s">
        <v>68558</v>
      </c>
      <c r="K16466" s="2">
        <f t="shared" si="514"/>
        <v>2.6801671992870979E-11</v>
      </c>
      <c r="L16466" s="2">
        <f t="shared" si="515"/>
        <v>-8.4276504840300248E-2</v>
      </c>
    </row>
    <row r="16467" spans="1:12" x14ac:dyDescent="0.35">
      <c r="A16467">
        <v>16465</v>
      </c>
      <c r="B16467">
        <v>16465</v>
      </c>
      <c r="C16467" t="s">
        <v>6</v>
      </c>
      <c r="D16467" t="s">
        <v>7</v>
      </c>
      <c r="E16467" s="1" t="s">
        <v>68559</v>
      </c>
      <c r="F16467" s="1" t="s">
        <v>68560</v>
      </c>
      <c r="G16467" s="1" t="s">
        <v>68561</v>
      </c>
      <c r="H16467" s="1" t="s">
        <v>68562</v>
      </c>
      <c r="I16467" s="1" t="s">
        <v>68563</v>
      </c>
      <c r="J16467" s="1" t="s">
        <v>68564</v>
      </c>
      <c r="K16467" s="2">
        <f t="shared" si="514"/>
        <v>-1.0402345651527867E-11</v>
      </c>
      <c r="L16467" s="2">
        <f t="shared" si="515"/>
        <v>-7.0783631193621988</v>
      </c>
    </row>
    <row r="16468" spans="1:12" x14ac:dyDescent="0.35">
      <c r="A16468">
        <v>16466</v>
      </c>
      <c r="B16468">
        <v>16466</v>
      </c>
      <c r="C16468" t="s">
        <v>6</v>
      </c>
      <c r="D16468" t="s">
        <v>7</v>
      </c>
      <c r="E16468" s="1" t="s">
        <v>68565</v>
      </c>
      <c r="F16468" s="1" t="s">
        <v>68566</v>
      </c>
      <c r="G16468" s="1" t="s">
        <v>68567</v>
      </c>
      <c r="H16468" s="1" t="s">
        <v>68568</v>
      </c>
      <c r="I16468" s="1" t="s">
        <v>68569</v>
      </c>
      <c r="J16468" s="1" t="s">
        <v>68570</v>
      </c>
      <c r="K16468" s="2">
        <f t="shared" si="514"/>
        <v>-4.5496051370719215E-11</v>
      </c>
      <c r="L16468" s="2">
        <f t="shared" si="515"/>
        <v>-4.5560000216937624E-10</v>
      </c>
    </row>
    <row r="16469" spans="1:12" x14ac:dyDescent="0.35">
      <c r="A16469">
        <v>16467</v>
      </c>
      <c r="B16469">
        <v>16467</v>
      </c>
      <c r="C16469" t="s">
        <v>6</v>
      </c>
      <c r="D16469" t="s">
        <v>7</v>
      </c>
      <c r="E16469" s="1" t="s">
        <v>68559</v>
      </c>
      <c r="F16469" s="1" t="s">
        <v>68571</v>
      </c>
      <c r="G16469" s="1" t="s">
        <v>68572</v>
      </c>
      <c r="H16469" s="1" t="s">
        <v>68568</v>
      </c>
      <c r="I16469" s="1" t="s">
        <v>68563</v>
      </c>
      <c r="J16469" s="1" t="s">
        <v>68573</v>
      </c>
      <c r="K16469" s="2">
        <f t="shared" si="514"/>
        <v>-1.0402345651527867E-11</v>
      </c>
      <c r="L16469" s="2">
        <f t="shared" si="515"/>
        <v>0.40100296631150023</v>
      </c>
    </row>
    <row r="16470" spans="1:12" x14ac:dyDescent="0.35">
      <c r="A16470">
        <v>16468</v>
      </c>
      <c r="B16470">
        <v>16468</v>
      </c>
      <c r="C16470" t="s">
        <v>6</v>
      </c>
      <c r="D16470" t="s">
        <v>7</v>
      </c>
      <c r="E16470" s="1" t="s">
        <v>68565</v>
      </c>
      <c r="F16470" s="1" t="s">
        <v>68574</v>
      </c>
      <c r="G16470" s="1" t="s">
        <v>68575</v>
      </c>
      <c r="H16470" s="1" t="s">
        <v>68576</v>
      </c>
      <c r="I16470" s="1" t="s">
        <v>68569</v>
      </c>
      <c r="J16470" s="1" t="s">
        <v>68577</v>
      </c>
      <c r="K16470" s="2">
        <f t="shared" si="514"/>
        <v>-4.5496051370719215E-11</v>
      </c>
      <c r="L16470" s="2">
        <f t="shared" si="515"/>
        <v>0.38266965595419933</v>
      </c>
    </row>
    <row r="16471" spans="1:12" x14ac:dyDescent="0.35">
      <c r="A16471">
        <v>16469</v>
      </c>
      <c r="B16471">
        <v>16469</v>
      </c>
      <c r="C16471" t="s">
        <v>6</v>
      </c>
      <c r="D16471" t="s">
        <v>7</v>
      </c>
      <c r="E16471" s="1" t="s">
        <v>68578</v>
      </c>
      <c r="F16471" s="1" t="s">
        <v>68579</v>
      </c>
      <c r="G16471" s="1" t="s">
        <v>68580</v>
      </c>
      <c r="H16471" s="1" t="s">
        <v>68581</v>
      </c>
      <c r="I16471" s="1" t="s">
        <v>68582</v>
      </c>
      <c r="J16471" s="1" t="s">
        <v>68583</v>
      </c>
      <c r="K16471" s="2">
        <f t="shared" si="514"/>
        <v>-3.6898484268022003E-11</v>
      </c>
      <c r="L16471" s="2">
        <f t="shared" si="515"/>
        <v>-1.3960033129478688E-10</v>
      </c>
    </row>
    <row r="16472" spans="1:12" x14ac:dyDescent="0.35">
      <c r="A16472">
        <v>16470</v>
      </c>
      <c r="B16472">
        <v>16470</v>
      </c>
      <c r="C16472" t="s">
        <v>6</v>
      </c>
      <c r="D16472" t="s">
        <v>7</v>
      </c>
      <c r="E16472" s="1" t="s">
        <v>68584</v>
      </c>
      <c r="F16472" s="1" t="s">
        <v>68585</v>
      </c>
      <c r="G16472" s="1" t="s">
        <v>68586</v>
      </c>
      <c r="H16472" s="1" t="s">
        <v>68587</v>
      </c>
      <c r="I16472" s="1" t="s">
        <v>68588</v>
      </c>
      <c r="J16472" s="1" t="s">
        <v>68589</v>
      </c>
      <c r="K16472" s="2">
        <f t="shared" si="514"/>
        <v>2.3021584638627246E-12</v>
      </c>
      <c r="L16472" s="2">
        <f t="shared" si="515"/>
        <v>0.13511852406920077</v>
      </c>
    </row>
    <row r="16473" spans="1:12" x14ac:dyDescent="0.35">
      <c r="A16473">
        <v>16471</v>
      </c>
      <c r="B16473">
        <v>16471</v>
      </c>
      <c r="C16473" t="s">
        <v>6</v>
      </c>
      <c r="D16473" t="s">
        <v>7</v>
      </c>
      <c r="E16473" s="1" t="s">
        <v>68590</v>
      </c>
      <c r="F16473" s="1" t="s">
        <v>68591</v>
      </c>
      <c r="G16473" s="1" t="s">
        <v>68592</v>
      </c>
      <c r="H16473" s="1" t="s">
        <v>68593</v>
      </c>
      <c r="I16473" s="1" t="s">
        <v>68594</v>
      </c>
      <c r="J16473" s="1" t="s">
        <v>68595</v>
      </c>
      <c r="K16473" s="2">
        <f t="shared" si="514"/>
        <v>-3.9300118714891141E-11</v>
      </c>
      <c r="L16473" s="2">
        <f t="shared" si="515"/>
        <v>-1.5671536906012307E-3</v>
      </c>
    </row>
    <row r="16474" spans="1:12" x14ac:dyDescent="0.35">
      <c r="A16474">
        <v>16472</v>
      </c>
      <c r="B16474">
        <v>16472</v>
      </c>
      <c r="C16474" t="s">
        <v>6</v>
      </c>
      <c r="D16474" t="s">
        <v>7</v>
      </c>
      <c r="E16474" s="1" t="s">
        <v>68596</v>
      </c>
      <c r="F16474" s="1" t="s">
        <v>68597</v>
      </c>
      <c r="G16474" s="1" t="s">
        <v>68598</v>
      </c>
      <c r="H16474" s="1" t="s">
        <v>68599</v>
      </c>
      <c r="I16474" s="1" t="s">
        <v>68600</v>
      </c>
      <c r="J16474" s="1" t="s">
        <v>68601</v>
      </c>
      <c r="K16474" s="2">
        <f t="shared" si="514"/>
        <v>-2.7796431822935119E-11</v>
      </c>
      <c r="L16474" s="2">
        <f t="shared" si="515"/>
        <v>-2.5899993261191412E-10</v>
      </c>
    </row>
    <row r="16475" spans="1:12" x14ac:dyDescent="0.35">
      <c r="A16475">
        <v>16473</v>
      </c>
      <c r="B16475">
        <v>16473</v>
      </c>
      <c r="C16475" t="s">
        <v>6</v>
      </c>
      <c r="D16475" t="s">
        <v>7</v>
      </c>
      <c r="E16475" s="1" t="s">
        <v>68602</v>
      </c>
      <c r="F16475" s="1" t="s">
        <v>68603</v>
      </c>
      <c r="G16475" s="1" t="s">
        <v>68604</v>
      </c>
      <c r="H16475" s="1" t="s">
        <v>68605</v>
      </c>
      <c r="I16475" s="1" t="s">
        <v>68606</v>
      </c>
      <c r="J16475" s="1" t="s">
        <v>68607</v>
      </c>
      <c r="K16475" s="2">
        <f t="shared" si="514"/>
        <v>-1.439559582649963E-11</v>
      </c>
      <c r="L16475" s="2">
        <f t="shared" si="515"/>
        <v>5.4396698436899982E-2</v>
      </c>
    </row>
    <row r="16476" spans="1:12" x14ac:dyDescent="0.35">
      <c r="A16476">
        <v>16474</v>
      </c>
      <c r="B16476">
        <v>16474</v>
      </c>
      <c r="C16476" t="s">
        <v>6</v>
      </c>
      <c r="D16476" t="s">
        <v>7</v>
      </c>
      <c r="E16476" s="1" t="s">
        <v>68608</v>
      </c>
      <c r="F16476" s="1" t="s">
        <v>68609</v>
      </c>
      <c r="G16476" s="1" t="s">
        <v>68610</v>
      </c>
      <c r="H16476" s="1" t="s">
        <v>68611</v>
      </c>
      <c r="I16476" s="1" t="s">
        <v>68612</v>
      </c>
      <c r="J16476" s="1" t="s">
        <v>68613</v>
      </c>
      <c r="K16476" s="2">
        <f t="shared" si="514"/>
        <v>2.8400393148331204E-11</v>
      </c>
      <c r="L16476" s="2">
        <f t="shared" si="515"/>
        <v>0.51965803817680012</v>
      </c>
    </row>
    <row r="16477" spans="1:12" x14ac:dyDescent="0.35">
      <c r="A16477">
        <v>16475</v>
      </c>
      <c r="B16477">
        <v>16475</v>
      </c>
      <c r="C16477" t="s">
        <v>6</v>
      </c>
      <c r="D16477" t="s">
        <v>7</v>
      </c>
      <c r="E16477" s="1" t="s">
        <v>68614</v>
      </c>
      <c r="F16477" s="1" t="s">
        <v>68615</v>
      </c>
      <c r="G16477" s="1" t="s">
        <v>68616</v>
      </c>
      <c r="H16477" s="1" t="s">
        <v>68617</v>
      </c>
      <c r="I16477" s="1" t="s">
        <v>68618</v>
      </c>
      <c r="J16477" s="1" t="s">
        <v>68619</v>
      </c>
      <c r="K16477" s="2">
        <f t="shared" si="514"/>
        <v>-1.7053025658242404E-12</v>
      </c>
      <c r="L16477" s="2">
        <f t="shared" si="515"/>
        <v>0.54294812193350062</v>
      </c>
    </row>
    <row r="16478" spans="1:12" x14ac:dyDescent="0.35">
      <c r="A16478">
        <v>16476</v>
      </c>
      <c r="B16478">
        <v>16476</v>
      </c>
      <c r="C16478" t="s">
        <v>6</v>
      </c>
      <c r="D16478" t="s">
        <v>7</v>
      </c>
      <c r="E16478" s="1" t="s">
        <v>68614</v>
      </c>
      <c r="F16478" s="1" t="s">
        <v>68620</v>
      </c>
      <c r="G16478" s="1" t="s">
        <v>68621</v>
      </c>
      <c r="H16478" s="1" t="s">
        <v>68622</v>
      </c>
      <c r="I16478" s="1" t="s">
        <v>68618</v>
      </c>
      <c r="J16478" s="1" t="s">
        <v>68619</v>
      </c>
      <c r="K16478" s="2">
        <f t="shared" si="514"/>
        <v>-1.7053025658242404E-12</v>
      </c>
      <c r="L16478" s="2">
        <f t="shared" si="515"/>
        <v>-6.6499694639787776E-11</v>
      </c>
    </row>
    <row r="16479" spans="1:12" x14ac:dyDescent="0.35">
      <c r="A16479">
        <v>16477</v>
      </c>
      <c r="B16479">
        <v>16477</v>
      </c>
      <c r="C16479" t="s">
        <v>6</v>
      </c>
      <c r="D16479" t="s">
        <v>7</v>
      </c>
      <c r="E16479" s="1" t="s">
        <v>68614</v>
      </c>
      <c r="F16479" s="1" t="s">
        <v>68623</v>
      </c>
      <c r="G16479" s="1" t="s">
        <v>68624</v>
      </c>
      <c r="H16479" s="1" t="s">
        <v>68625</v>
      </c>
      <c r="I16479" s="1" t="s">
        <v>68618</v>
      </c>
      <c r="J16479" s="1" t="s">
        <v>68626</v>
      </c>
      <c r="K16479" s="2">
        <f t="shared" si="514"/>
        <v>-1.7053025658242404E-12</v>
      </c>
      <c r="L16479" s="2">
        <f t="shared" si="515"/>
        <v>-0.9084126831274002</v>
      </c>
    </row>
    <row r="16480" spans="1:12" x14ac:dyDescent="0.35">
      <c r="A16480">
        <v>16478</v>
      </c>
      <c r="B16480">
        <v>16478</v>
      </c>
      <c r="C16480" t="s">
        <v>6</v>
      </c>
      <c r="D16480" t="s">
        <v>7</v>
      </c>
      <c r="E16480" s="1" t="s">
        <v>68627</v>
      </c>
      <c r="F16480" s="1" t="s">
        <v>68628</v>
      </c>
      <c r="G16480" s="1" t="s">
        <v>68629</v>
      </c>
      <c r="H16480" s="1" t="s">
        <v>68630</v>
      </c>
      <c r="I16480" s="1" t="s">
        <v>68631</v>
      </c>
      <c r="J16480" s="1" t="s">
        <v>68632</v>
      </c>
      <c r="K16480" s="2">
        <f t="shared" si="514"/>
        <v>-2.9899638320785016E-11</v>
      </c>
      <c r="L16480" s="2">
        <f t="shared" si="515"/>
        <v>-0.12686055837946064</v>
      </c>
    </row>
    <row r="16481" spans="1:12" x14ac:dyDescent="0.35">
      <c r="A16481">
        <v>16479</v>
      </c>
      <c r="B16481">
        <v>16479</v>
      </c>
      <c r="C16481" t="s">
        <v>6</v>
      </c>
      <c r="D16481" t="s">
        <v>7</v>
      </c>
      <c r="E16481" s="1" t="s">
        <v>68633</v>
      </c>
      <c r="F16481" s="1" t="s">
        <v>68634</v>
      </c>
      <c r="G16481" s="1" t="s">
        <v>68635</v>
      </c>
      <c r="H16481" s="1" t="s">
        <v>68630</v>
      </c>
      <c r="I16481" s="1" t="s">
        <v>68636</v>
      </c>
      <c r="J16481" s="1" t="s">
        <v>68637</v>
      </c>
      <c r="K16481" s="2">
        <f t="shared" si="514"/>
        <v>-2.1998403099132702E-11</v>
      </c>
      <c r="L16481" s="2">
        <f t="shared" si="515"/>
        <v>3.7126923757568875E-10</v>
      </c>
    </row>
    <row r="16482" spans="1:12" x14ac:dyDescent="0.35">
      <c r="A16482">
        <v>16480</v>
      </c>
      <c r="B16482">
        <v>16480</v>
      </c>
      <c r="C16482" t="s">
        <v>6</v>
      </c>
      <c r="D16482" t="s">
        <v>7</v>
      </c>
      <c r="E16482" s="1" t="s">
        <v>68638</v>
      </c>
      <c r="F16482" s="1" t="s">
        <v>68639</v>
      </c>
      <c r="G16482" s="1" t="s">
        <v>68640</v>
      </c>
      <c r="H16482" s="1" t="s">
        <v>68641</v>
      </c>
      <c r="I16482" s="1" t="s">
        <v>68642</v>
      </c>
      <c r="J16482" s="1" t="s">
        <v>68643</v>
      </c>
      <c r="K16482" s="2">
        <f t="shared" si="514"/>
        <v>-2.4101609596982598E-11</v>
      </c>
      <c r="L16482" s="2">
        <f t="shared" si="515"/>
        <v>-0.36319226753369982</v>
      </c>
    </row>
    <row r="16483" spans="1:12" x14ac:dyDescent="0.35">
      <c r="A16483">
        <v>16481</v>
      </c>
      <c r="B16483">
        <v>16481</v>
      </c>
      <c r="C16483" t="s">
        <v>6</v>
      </c>
      <c r="D16483" t="s">
        <v>7</v>
      </c>
      <c r="E16483" s="1" t="s">
        <v>68644</v>
      </c>
      <c r="F16483" s="1" t="s">
        <v>68645</v>
      </c>
      <c r="G16483" s="1" t="s">
        <v>68646</v>
      </c>
      <c r="H16483" s="1" t="s">
        <v>68647</v>
      </c>
      <c r="I16483" s="1" t="s">
        <v>68648</v>
      </c>
      <c r="J16483" s="1" t="s">
        <v>68649</v>
      </c>
      <c r="K16483" s="2">
        <f t="shared" si="514"/>
        <v>-3.5498715078574605E-11</v>
      </c>
      <c r="L16483" s="2">
        <f t="shared" si="515"/>
        <v>0.36272723284450059</v>
      </c>
    </row>
    <row r="16484" spans="1:12" x14ac:dyDescent="0.35">
      <c r="A16484">
        <v>16482</v>
      </c>
      <c r="B16484">
        <v>16482</v>
      </c>
      <c r="C16484" t="s">
        <v>6</v>
      </c>
      <c r="D16484" t="s">
        <v>7</v>
      </c>
      <c r="E16484" s="1" t="s">
        <v>68650</v>
      </c>
      <c r="F16484" s="1" t="s">
        <v>68651</v>
      </c>
      <c r="G16484" s="1" t="s">
        <v>68652</v>
      </c>
      <c r="H16484" s="1" t="s">
        <v>68653</v>
      </c>
      <c r="I16484" s="1" t="s">
        <v>68654</v>
      </c>
      <c r="J16484" s="1" t="s">
        <v>68655</v>
      </c>
      <c r="K16484" s="2">
        <f t="shared" si="514"/>
        <v>8.7965190687100403E-12</v>
      </c>
      <c r="L16484" s="2">
        <f t="shared" si="515"/>
        <v>-0.59552356728459976</v>
      </c>
    </row>
    <row r="16485" spans="1:12" x14ac:dyDescent="0.35">
      <c r="A16485">
        <v>16483</v>
      </c>
      <c r="B16485">
        <v>16483</v>
      </c>
      <c r="C16485" t="s">
        <v>6</v>
      </c>
      <c r="D16485" t="s">
        <v>7</v>
      </c>
      <c r="E16485" s="1" t="s">
        <v>68656</v>
      </c>
      <c r="F16485" s="1" t="s">
        <v>68657</v>
      </c>
      <c r="G16485" s="1" t="s">
        <v>68658</v>
      </c>
      <c r="H16485" s="1" t="s">
        <v>68659</v>
      </c>
      <c r="I16485" s="1" t="s">
        <v>68660</v>
      </c>
      <c r="J16485" s="1" t="s">
        <v>68661</v>
      </c>
      <c r="K16485" s="2">
        <f t="shared" si="514"/>
        <v>-2.8201441182318376E-11</v>
      </c>
      <c r="L16485" s="2">
        <f t="shared" si="515"/>
        <v>-2.135003285275161E-10</v>
      </c>
    </row>
    <row r="16486" spans="1:12" x14ac:dyDescent="0.35">
      <c r="A16486">
        <v>16484</v>
      </c>
      <c r="B16486">
        <v>16484</v>
      </c>
      <c r="C16486" t="s">
        <v>6</v>
      </c>
      <c r="D16486" t="s">
        <v>7</v>
      </c>
      <c r="E16486" s="1" t="s">
        <v>68662</v>
      </c>
      <c r="F16486" s="1" t="s">
        <v>68663</v>
      </c>
      <c r="G16486" s="1" t="s">
        <v>68664</v>
      </c>
      <c r="H16486" s="1" t="s">
        <v>68665</v>
      </c>
      <c r="I16486" s="1" t="s">
        <v>68666</v>
      </c>
      <c r="J16486" s="1" t="s">
        <v>68667</v>
      </c>
      <c r="K16486" s="2">
        <f t="shared" si="514"/>
        <v>2.3995028186618583E-11</v>
      </c>
      <c r="L16486" s="2">
        <f t="shared" si="515"/>
        <v>0.13920045053850139</v>
      </c>
    </row>
    <row r="16487" spans="1:12" x14ac:dyDescent="0.35">
      <c r="A16487">
        <v>16485</v>
      </c>
      <c r="B16487">
        <v>16485</v>
      </c>
      <c r="C16487" t="s">
        <v>6</v>
      </c>
      <c r="D16487" t="s">
        <v>7</v>
      </c>
      <c r="E16487" s="1" t="s">
        <v>68668</v>
      </c>
      <c r="F16487" s="1" t="s">
        <v>68669</v>
      </c>
      <c r="G16487" s="1" t="s">
        <v>68670</v>
      </c>
      <c r="H16487" s="1" t="s">
        <v>68671</v>
      </c>
      <c r="I16487" s="1" t="s">
        <v>68672</v>
      </c>
      <c r="J16487" s="1" t="s">
        <v>68673</v>
      </c>
      <c r="K16487" s="2">
        <f t="shared" si="514"/>
        <v>-3.5399239095568191E-11</v>
      </c>
      <c r="L16487" s="2">
        <f t="shared" si="515"/>
        <v>6.9007346921699408E-2</v>
      </c>
    </row>
    <row r="16488" spans="1:12" x14ac:dyDescent="0.35">
      <c r="A16488">
        <v>16486</v>
      </c>
      <c r="B16488">
        <v>16486</v>
      </c>
      <c r="C16488" t="s">
        <v>6</v>
      </c>
      <c r="D16488" t="s">
        <v>7</v>
      </c>
      <c r="E16488" s="1" t="s">
        <v>68674</v>
      </c>
      <c r="F16488" s="1" t="s">
        <v>68675</v>
      </c>
      <c r="G16488" s="1" t="s">
        <v>68676</v>
      </c>
      <c r="H16488" s="1" t="s">
        <v>68677</v>
      </c>
      <c r="I16488" s="1" t="s">
        <v>68678</v>
      </c>
      <c r="J16488" s="1" t="s">
        <v>68679</v>
      </c>
      <c r="K16488" s="2">
        <f t="shared" si="514"/>
        <v>-3.1498359476245241E-11</v>
      </c>
      <c r="L16488" s="2">
        <f t="shared" si="515"/>
        <v>1.5769963113143604E-10</v>
      </c>
    </row>
    <row r="16489" spans="1:12" x14ac:dyDescent="0.35">
      <c r="A16489">
        <v>16487</v>
      </c>
      <c r="B16489">
        <v>16487</v>
      </c>
      <c r="C16489" t="s">
        <v>6</v>
      </c>
      <c r="D16489" t="s">
        <v>7</v>
      </c>
      <c r="E16489" s="1" t="s">
        <v>68680</v>
      </c>
      <c r="F16489" s="1" t="s">
        <v>68681</v>
      </c>
      <c r="G16489" s="1" t="s">
        <v>68682</v>
      </c>
      <c r="H16489" s="1" t="s">
        <v>68677</v>
      </c>
      <c r="I16489" s="1" t="s">
        <v>68683</v>
      </c>
      <c r="J16489" s="1" t="s">
        <v>68684</v>
      </c>
      <c r="K16489" s="2">
        <f t="shared" si="514"/>
        <v>4.0301983972312883E-11</v>
      </c>
      <c r="L16489" s="2">
        <f t="shared" si="515"/>
        <v>-1.2587200615143956E-8</v>
      </c>
    </row>
    <row r="16490" spans="1:12" x14ac:dyDescent="0.35">
      <c r="A16490">
        <v>16488</v>
      </c>
      <c r="B16490">
        <v>16488</v>
      </c>
      <c r="C16490" t="s">
        <v>6</v>
      </c>
      <c r="D16490" t="s">
        <v>7</v>
      </c>
      <c r="E16490" s="1" t="s">
        <v>68685</v>
      </c>
      <c r="F16490" s="1" t="s">
        <v>68686</v>
      </c>
      <c r="G16490" s="1" t="s">
        <v>68687</v>
      </c>
      <c r="H16490" s="1" t="s">
        <v>68688</v>
      </c>
      <c r="I16490" s="1" t="s">
        <v>68689</v>
      </c>
      <c r="J16490" s="1" t="s">
        <v>68690</v>
      </c>
      <c r="K16490" s="2">
        <f t="shared" si="514"/>
        <v>-2.1998403099132702E-11</v>
      </c>
      <c r="L16490" s="2">
        <f t="shared" si="515"/>
        <v>0.72187326959489972</v>
      </c>
    </row>
    <row r="16491" spans="1:12" x14ac:dyDescent="0.35">
      <c r="A16491">
        <v>16489</v>
      </c>
      <c r="B16491">
        <v>16489</v>
      </c>
      <c r="C16491" t="s">
        <v>6</v>
      </c>
      <c r="D16491" t="s">
        <v>7</v>
      </c>
      <c r="E16491" s="1" t="s">
        <v>68691</v>
      </c>
      <c r="F16491" s="1" t="s">
        <v>68692</v>
      </c>
      <c r="G16491" s="1" t="s">
        <v>68693</v>
      </c>
      <c r="H16491" s="1" t="s">
        <v>68694</v>
      </c>
      <c r="I16491" s="1" t="s">
        <v>68695</v>
      </c>
      <c r="J16491" s="1" t="s">
        <v>68696</v>
      </c>
      <c r="K16491" s="2">
        <f t="shared" si="514"/>
        <v>-2.0605739337042905E-11</v>
      </c>
      <c r="L16491" s="2">
        <f t="shared" si="515"/>
        <v>3.4840041962524992E-10</v>
      </c>
    </row>
    <row r="16492" spans="1:12" x14ac:dyDescent="0.35">
      <c r="A16492">
        <v>16490</v>
      </c>
      <c r="B16492">
        <v>16490</v>
      </c>
      <c r="C16492" t="s">
        <v>6</v>
      </c>
      <c r="D16492" t="s">
        <v>7</v>
      </c>
      <c r="E16492" s="1" t="s">
        <v>68697</v>
      </c>
      <c r="F16492" s="1" t="s">
        <v>68698</v>
      </c>
      <c r="G16492" s="1" t="s">
        <v>68699</v>
      </c>
      <c r="H16492" s="1" t="s">
        <v>68700</v>
      </c>
      <c r="I16492" s="1" t="s">
        <v>68701</v>
      </c>
      <c r="J16492" s="1" t="s">
        <v>68702</v>
      </c>
      <c r="K16492" s="2">
        <f t="shared" si="514"/>
        <v>-2.9700686354772188E-11</v>
      </c>
      <c r="L16492" s="2">
        <f t="shared" si="515"/>
        <v>0.55676685914009916</v>
      </c>
    </row>
    <row r="16493" spans="1:12" x14ac:dyDescent="0.35">
      <c r="A16493">
        <v>16491</v>
      </c>
      <c r="B16493">
        <v>16491</v>
      </c>
      <c r="C16493" t="s">
        <v>6</v>
      </c>
      <c r="D16493" t="s">
        <v>7</v>
      </c>
      <c r="E16493" s="1" t="s">
        <v>68703</v>
      </c>
      <c r="F16493" s="1" t="s">
        <v>68704</v>
      </c>
      <c r="G16493" s="1" t="s">
        <v>68705</v>
      </c>
      <c r="H16493" s="1" t="s">
        <v>68706</v>
      </c>
      <c r="I16493" s="1" t="s">
        <v>68707</v>
      </c>
      <c r="J16493" s="1" t="s">
        <v>68708</v>
      </c>
      <c r="K16493" s="2">
        <f t="shared" si="514"/>
        <v>-4.1801229144766694E-11</v>
      </c>
      <c r="L16493" s="2">
        <f t="shared" si="515"/>
        <v>-6.2996654812199182E-2</v>
      </c>
    </row>
    <row r="16494" spans="1:12" x14ac:dyDescent="0.35">
      <c r="A16494">
        <v>16492</v>
      </c>
      <c r="B16494">
        <v>16492</v>
      </c>
      <c r="C16494" t="s">
        <v>6</v>
      </c>
      <c r="D16494" t="s">
        <v>7</v>
      </c>
      <c r="E16494" s="1" t="s">
        <v>68709</v>
      </c>
      <c r="F16494" s="1" t="s">
        <v>68710</v>
      </c>
      <c r="G16494" s="1" t="s">
        <v>68711</v>
      </c>
      <c r="H16494" s="1" t="s">
        <v>68706</v>
      </c>
      <c r="I16494" s="1" t="s">
        <v>68712</v>
      </c>
      <c r="J16494" s="1" t="s">
        <v>68713</v>
      </c>
      <c r="K16494" s="2">
        <f t="shared" si="514"/>
        <v>-2.8997249046369689E-11</v>
      </c>
      <c r="L16494" s="2">
        <f t="shared" si="515"/>
        <v>-7.2100547754416766E-11</v>
      </c>
    </row>
    <row r="16495" spans="1:12" x14ac:dyDescent="0.35">
      <c r="A16495">
        <v>16493</v>
      </c>
      <c r="B16495">
        <v>16493</v>
      </c>
      <c r="C16495" t="s">
        <v>6</v>
      </c>
      <c r="D16495" t="s">
        <v>7</v>
      </c>
      <c r="E16495" s="1" t="s">
        <v>68714</v>
      </c>
      <c r="F16495" s="1" t="s">
        <v>68715</v>
      </c>
      <c r="G16495" s="1" t="s">
        <v>68716</v>
      </c>
      <c r="H16495" s="1" t="s">
        <v>68717</v>
      </c>
      <c r="I16495" s="1" t="s">
        <v>68718</v>
      </c>
      <c r="J16495" s="1" t="s">
        <v>68719</v>
      </c>
      <c r="K16495" s="2">
        <f t="shared" si="514"/>
        <v>3.5996094993606675E-11</v>
      </c>
      <c r="L16495" s="2">
        <f t="shared" si="515"/>
        <v>-0.79019234787949877</v>
      </c>
    </row>
    <row r="16496" spans="1:12" x14ac:dyDescent="0.35">
      <c r="A16496">
        <v>16494</v>
      </c>
      <c r="B16496">
        <v>16494</v>
      </c>
      <c r="C16496" t="s">
        <v>6</v>
      </c>
      <c r="D16496" t="s">
        <v>7</v>
      </c>
      <c r="E16496" s="1" t="s">
        <v>68720</v>
      </c>
      <c r="F16496" s="1" t="s">
        <v>68721</v>
      </c>
      <c r="G16496" s="1" t="s">
        <v>68722</v>
      </c>
      <c r="H16496" s="1" t="s">
        <v>68723</v>
      </c>
      <c r="I16496" s="1" t="s">
        <v>68724</v>
      </c>
      <c r="J16496" s="1" t="s">
        <v>68725</v>
      </c>
      <c r="K16496" s="2">
        <f t="shared" si="514"/>
        <v>-4.2987835513486061E-12</v>
      </c>
      <c r="L16496" s="2">
        <f t="shared" si="515"/>
        <v>-1.2168336886636304</v>
      </c>
    </row>
    <row r="16497" spans="1:12" x14ac:dyDescent="0.35">
      <c r="A16497">
        <v>16495</v>
      </c>
      <c r="B16497">
        <v>16495</v>
      </c>
      <c r="C16497" t="s">
        <v>6</v>
      </c>
      <c r="D16497" t="s">
        <v>7</v>
      </c>
      <c r="E16497" s="1" t="s">
        <v>68726</v>
      </c>
      <c r="F16497" s="1" t="s">
        <v>68727</v>
      </c>
      <c r="G16497" s="1" t="s">
        <v>68728</v>
      </c>
      <c r="H16497" s="1" t="s">
        <v>68723</v>
      </c>
      <c r="I16497" s="1" t="s">
        <v>68729</v>
      </c>
      <c r="J16497" s="1" t="s">
        <v>68730</v>
      </c>
      <c r="K16497" s="2">
        <f t="shared" si="514"/>
        <v>4.2064129956997931E-12</v>
      </c>
      <c r="L16497" s="2">
        <f t="shared" si="515"/>
        <v>-9.8619779009823105E-11</v>
      </c>
    </row>
    <row r="16498" spans="1:12" x14ac:dyDescent="0.35">
      <c r="A16498">
        <v>16496</v>
      </c>
      <c r="B16498">
        <v>16496</v>
      </c>
      <c r="C16498" t="s">
        <v>6</v>
      </c>
      <c r="D16498" t="s">
        <v>7</v>
      </c>
      <c r="E16498" s="1" t="s">
        <v>68731</v>
      </c>
      <c r="F16498" s="1" t="s">
        <v>68732</v>
      </c>
      <c r="G16498" s="1" t="s">
        <v>68733</v>
      </c>
      <c r="H16498" s="1" t="s">
        <v>68734</v>
      </c>
      <c r="I16498" s="1" t="s">
        <v>68735</v>
      </c>
      <c r="J16498" s="1" t="s">
        <v>68736</v>
      </c>
      <c r="K16498" s="2">
        <f t="shared" si="514"/>
        <v>3.9300118714891141E-11</v>
      </c>
      <c r="L16498" s="2">
        <f t="shared" si="515"/>
        <v>0.9651594246231916</v>
      </c>
    </row>
    <row r="16499" spans="1:12" x14ac:dyDescent="0.35">
      <c r="A16499">
        <v>16497</v>
      </c>
      <c r="B16499">
        <v>16497</v>
      </c>
      <c r="C16499" t="s">
        <v>6</v>
      </c>
      <c r="D16499" t="s">
        <v>7</v>
      </c>
      <c r="E16499" s="1" t="s">
        <v>68737</v>
      </c>
      <c r="F16499" s="1" t="s">
        <v>68738</v>
      </c>
      <c r="G16499" s="1" t="s">
        <v>68739</v>
      </c>
      <c r="H16499" s="1" t="s">
        <v>68740</v>
      </c>
      <c r="I16499" s="1" t="s">
        <v>68741</v>
      </c>
      <c r="J16499" s="1" t="s">
        <v>68742</v>
      </c>
      <c r="K16499" s="2">
        <f t="shared" si="514"/>
        <v>1.5987211554602254E-12</v>
      </c>
      <c r="L16499" s="2">
        <f t="shared" si="515"/>
        <v>-1.2999379350731033E-11</v>
      </c>
    </row>
    <row r="16500" spans="1:12" x14ac:dyDescent="0.35">
      <c r="A16500">
        <v>16498</v>
      </c>
      <c r="B16500">
        <v>16498</v>
      </c>
      <c r="C16500" t="s">
        <v>6</v>
      </c>
      <c r="D16500" t="s">
        <v>7</v>
      </c>
      <c r="E16500" s="1" t="s">
        <v>68743</v>
      </c>
      <c r="F16500" s="1" t="s">
        <v>68744</v>
      </c>
      <c r="G16500" s="1" t="s">
        <v>68745</v>
      </c>
      <c r="H16500" s="1" t="s">
        <v>68740</v>
      </c>
      <c r="I16500" s="1" t="s">
        <v>68746</v>
      </c>
      <c r="J16500" s="1" t="s">
        <v>68747</v>
      </c>
      <c r="K16500" s="2">
        <f t="shared" si="514"/>
        <v>-1.659827830735594E-11</v>
      </c>
      <c r="L16500" s="2">
        <f t="shared" si="515"/>
        <v>-0.10280039811810049</v>
      </c>
    </row>
    <row r="16501" spans="1:12" x14ac:dyDescent="0.35">
      <c r="A16501">
        <v>16499</v>
      </c>
      <c r="B16501">
        <v>16499</v>
      </c>
      <c r="C16501" t="s">
        <v>6</v>
      </c>
      <c r="D16501" t="s">
        <v>7</v>
      </c>
      <c r="E16501" s="1" t="s">
        <v>68748</v>
      </c>
      <c r="F16501" s="1" t="s">
        <v>68749</v>
      </c>
      <c r="G16501" s="1" t="s">
        <v>68750</v>
      </c>
      <c r="H16501" s="1" t="s">
        <v>68751</v>
      </c>
      <c r="I16501" s="1" t="s">
        <v>68752</v>
      </c>
      <c r="J16501" s="1" t="s">
        <v>68753</v>
      </c>
      <c r="K16501" s="2">
        <f t="shared" si="514"/>
        <v>4.6803450004517799E-11</v>
      </c>
      <c r="L16501" s="2">
        <f t="shared" si="515"/>
        <v>-5.9252028068659994</v>
      </c>
    </row>
    <row r="16502" spans="1:12" x14ac:dyDescent="0.35">
      <c r="A16502">
        <v>16500</v>
      </c>
      <c r="B16502">
        <v>16500</v>
      </c>
      <c r="C16502" t="s">
        <v>6</v>
      </c>
      <c r="D16502" t="s">
        <v>7</v>
      </c>
      <c r="E16502" s="1" t="s">
        <v>68754</v>
      </c>
      <c r="F16502" s="1" t="s">
        <v>68755</v>
      </c>
      <c r="G16502" s="1" t="s">
        <v>68756</v>
      </c>
      <c r="H16502">
        <v>0.158431926</v>
      </c>
      <c r="I16502" s="1" t="s">
        <v>68757</v>
      </c>
      <c r="J16502">
        <v>0.15843192582117499</v>
      </c>
      <c r="K16502" s="2">
        <f t="shared" si="514"/>
        <v>2.2700419322063681E-10</v>
      </c>
      <c r="L16502" s="2">
        <f t="shared" si="515"/>
        <v>1.7882501035515475E-10</v>
      </c>
    </row>
    <row r="16503" spans="1:12" x14ac:dyDescent="0.35">
      <c r="A16503">
        <v>16501</v>
      </c>
      <c r="B16503">
        <v>16501</v>
      </c>
      <c r="C16503" t="s">
        <v>6</v>
      </c>
      <c r="D16503" t="s">
        <v>7</v>
      </c>
      <c r="E16503" s="1" t="s">
        <v>68758</v>
      </c>
      <c r="F16503" s="1" t="s">
        <v>68759</v>
      </c>
      <c r="G16503" s="1" t="s">
        <v>68760</v>
      </c>
      <c r="H16503">
        <v>-2.021133555</v>
      </c>
      <c r="I16503" s="1" t="s">
        <v>68761</v>
      </c>
      <c r="J16503">
        <v>-4.0422671103577796</v>
      </c>
      <c r="K16503" s="2">
        <f t="shared" si="514"/>
        <v>-2.1600499167107046E-10</v>
      </c>
      <c r="L16503" s="2">
        <f t="shared" si="515"/>
        <v>2.0211335553577796</v>
      </c>
    </row>
    <row r="16504" spans="1:12" x14ac:dyDescent="0.35">
      <c r="A16504">
        <v>16502</v>
      </c>
      <c r="B16504">
        <v>16502</v>
      </c>
      <c r="C16504" t="s">
        <v>6</v>
      </c>
      <c r="D16504" t="s">
        <v>7</v>
      </c>
      <c r="E16504" s="1" t="s">
        <v>68762</v>
      </c>
      <c r="F16504" s="1" t="s">
        <v>68763</v>
      </c>
      <c r="G16504" s="1" t="s">
        <v>68764</v>
      </c>
      <c r="H16504" s="1" t="s">
        <v>68765</v>
      </c>
      <c r="I16504" s="1" t="s">
        <v>68766</v>
      </c>
      <c r="J16504" s="1" t="s">
        <v>68767</v>
      </c>
      <c r="K16504" s="2">
        <f t="shared" si="514"/>
        <v>-2.609965576994E-10</v>
      </c>
      <c r="L16504" s="2">
        <f t="shared" si="515"/>
        <v>3.3877974083939204</v>
      </c>
    </row>
    <row r="16505" spans="1:12" x14ac:dyDescent="0.35">
      <c r="A16505">
        <v>16503</v>
      </c>
      <c r="B16505">
        <v>16503</v>
      </c>
      <c r="C16505" t="s">
        <v>6</v>
      </c>
      <c r="D16505" t="s">
        <v>7</v>
      </c>
      <c r="E16505" s="1" t="s">
        <v>68768</v>
      </c>
      <c r="F16505" s="1" t="s">
        <v>68769</v>
      </c>
      <c r="G16505" s="1" t="s">
        <v>68770</v>
      </c>
      <c r="H16505" s="1" t="s">
        <v>68765</v>
      </c>
      <c r="I16505" s="1" t="s">
        <v>68771</v>
      </c>
      <c r="J16505" s="1" t="s">
        <v>68772</v>
      </c>
      <c r="K16505" s="2">
        <f t="shared" si="514"/>
        <v>4.3698378249246161E-11</v>
      </c>
      <c r="L16505" s="2">
        <f t="shared" si="515"/>
        <v>1.9274981610806208E-10</v>
      </c>
    </row>
    <row r="16506" spans="1:12" x14ac:dyDescent="0.35">
      <c r="A16506">
        <v>16504</v>
      </c>
      <c r="B16506">
        <v>16504</v>
      </c>
      <c r="C16506" t="s">
        <v>6</v>
      </c>
      <c r="D16506" t="s">
        <v>7</v>
      </c>
      <c r="E16506" s="1" t="s">
        <v>68773</v>
      </c>
      <c r="F16506" s="1" t="s">
        <v>68774</v>
      </c>
      <c r="G16506" s="1" t="s">
        <v>68775</v>
      </c>
      <c r="H16506" s="1" t="s">
        <v>68776</v>
      </c>
      <c r="I16506" s="1" t="s">
        <v>68777</v>
      </c>
      <c r="J16506" s="1" t="s">
        <v>68778</v>
      </c>
      <c r="K16506" s="2">
        <f t="shared" si="514"/>
        <v>-1.5063505998114124E-12</v>
      </c>
      <c r="L16506" s="2">
        <f t="shared" si="515"/>
        <v>-2.3956709156889806</v>
      </c>
    </row>
    <row r="16507" spans="1:12" x14ac:dyDescent="0.35">
      <c r="A16507">
        <v>16505</v>
      </c>
      <c r="B16507">
        <v>16505</v>
      </c>
      <c r="C16507" t="s">
        <v>6</v>
      </c>
      <c r="D16507" t="s">
        <v>7</v>
      </c>
      <c r="E16507" s="1" t="s">
        <v>68779</v>
      </c>
      <c r="F16507" s="1" t="s">
        <v>68780</v>
      </c>
      <c r="G16507" s="1" t="s">
        <v>68781</v>
      </c>
      <c r="H16507" s="1" t="s">
        <v>68782</v>
      </c>
      <c r="I16507" s="1" t="s">
        <v>68783</v>
      </c>
      <c r="J16507" s="1" t="s">
        <v>68784</v>
      </c>
      <c r="K16507" s="2">
        <f t="shared" si="514"/>
        <v>-3.5299763112561777E-11</v>
      </c>
      <c r="L16507" s="2">
        <f t="shared" si="515"/>
        <v>1.1149037248969762E-10</v>
      </c>
    </row>
    <row r="16508" spans="1:12" x14ac:dyDescent="0.35">
      <c r="A16508">
        <v>16506</v>
      </c>
      <c r="B16508">
        <v>16506</v>
      </c>
      <c r="C16508" t="s">
        <v>6</v>
      </c>
      <c r="D16508" t="s">
        <v>7</v>
      </c>
      <c r="E16508" s="1" t="s">
        <v>68785</v>
      </c>
      <c r="F16508" s="1" t="s">
        <v>68786</v>
      </c>
      <c r="G16508" s="1" t="s">
        <v>68787</v>
      </c>
      <c r="H16508">
        <v>-2.2375796829999999</v>
      </c>
      <c r="I16508" s="1" t="s">
        <v>68788</v>
      </c>
      <c r="J16508" s="1" t="s">
        <v>68789</v>
      </c>
      <c r="K16508" s="2">
        <f t="shared" si="514"/>
        <v>-1.6996182239381596E-11</v>
      </c>
      <c r="L16508" s="2">
        <f t="shared" si="515"/>
        <v>-4.8646376920310699</v>
      </c>
    </row>
    <row r="16509" spans="1:12" x14ac:dyDescent="0.35">
      <c r="A16509">
        <v>16507</v>
      </c>
      <c r="B16509">
        <v>16507</v>
      </c>
      <c r="C16509" t="s">
        <v>6</v>
      </c>
      <c r="D16509" t="s">
        <v>7</v>
      </c>
      <c r="E16509" s="1" t="s">
        <v>68790</v>
      </c>
      <c r="F16509" s="1" t="s">
        <v>68791</v>
      </c>
      <c r="G16509" s="1" t="s">
        <v>68792</v>
      </c>
      <c r="H16509">
        <v>-2.2375796829999999</v>
      </c>
      <c r="I16509" s="1" t="s">
        <v>68793</v>
      </c>
      <c r="J16509">
        <v>-2.2375796831537298</v>
      </c>
      <c r="K16509" s="2">
        <f t="shared" si="514"/>
        <v>-4.5898218559159432E-10</v>
      </c>
      <c r="L16509" s="2">
        <f t="shared" si="515"/>
        <v>1.5372991768458633E-10</v>
      </c>
    </row>
    <row r="16510" spans="1:12" x14ac:dyDescent="0.35">
      <c r="A16510">
        <v>16508</v>
      </c>
      <c r="B16510">
        <v>16508</v>
      </c>
      <c r="C16510" t="s">
        <v>6</v>
      </c>
      <c r="D16510" t="s">
        <v>7</v>
      </c>
      <c r="E16510" s="1" t="s">
        <v>68794</v>
      </c>
      <c r="F16510" s="1" t="s">
        <v>68795</v>
      </c>
      <c r="G16510" s="1" t="s">
        <v>68796</v>
      </c>
      <c r="H16510" s="1" t="s">
        <v>68797</v>
      </c>
      <c r="I16510" s="1" t="s">
        <v>68798</v>
      </c>
      <c r="J16510" s="1" t="s">
        <v>68799</v>
      </c>
      <c r="K16510" s="2">
        <f t="shared" si="514"/>
        <v>-4.5304204832063988E-11</v>
      </c>
      <c r="L16510" s="2">
        <f t="shared" si="515"/>
        <v>-5.2590165691983399</v>
      </c>
    </row>
    <row r="16511" spans="1:12" x14ac:dyDescent="0.35">
      <c r="A16511">
        <v>16509</v>
      </c>
      <c r="B16511">
        <v>16509</v>
      </c>
      <c r="C16511" t="s">
        <v>6</v>
      </c>
      <c r="D16511" t="s">
        <v>7</v>
      </c>
      <c r="E16511" s="1" t="s">
        <v>68800</v>
      </c>
      <c r="F16511" s="1" t="s">
        <v>68801</v>
      </c>
      <c r="G16511" s="1" t="s">
        <v>68802</v>
      </c>
      <c r="H16511" s="1" t="s">
        <v>68803</v>
      </c>
      <c r="I16511" s="1" t="s">
        <v>68804</v>
      </c>
      <c r="J16511" s="1" t="s">
        <v>68805</v>
      </c>
      <c r="K16511" s="2">
        <f t="shared" si="514"/>
        <v>4.1598724465075065E-11</v>
      </c>
      <c r="L16511" s="2">
        <f t="shared" si="515"/>
        <v>-4.1110048698556056E-10</v>
      </c>
    </row>
    <row r="16512" spans="1:12" x14ac:dyDescent="0.35">
      <c r="A16512">
        <v>16510</v>
      </c>
      <c r="B16512">
        <v>16510</v>
      </c>
      <c r="C16512" t="s">
        <v>6</v>
      </c>
      <c r="D16512" t="s">
        <v>7</v>
      </c>
      <c r="E16512" s="1" t="s">
        <v>68806</v>
      </c>
      <c r="F16512" s="1" t="s">
        <v>68807</v>
      </c>
      <c r="G16512" s="1" t="s">
        <v>68808</v>
      </c>
      <c r="H16512" s="1" t="s">
        <v>68809</v>
      </c>
      <c r="I16512" s="1" t="s">
        <v>68810</v>
      </c>
      <c r="J16512" s="1" t="s">
        <v>68811</v>
      </c>
      <c r="K16512" s="2">
        <f t="shared" si="514"/>
        <v>4.0998315853357781E-11</v>
      </c>
      <c r="L16512" s="2">
        <f t="shared" si="515"/>
        <v>-1.2093106198013999</v>
      </c>
    </row>
    <row r="16513" spans="1:12" x14ac:dyDescent="0.35">
      <c r="A16513">
        <v>16511</v>
      </c>
      <c r="B16513">
        <v>16511</v>
      </c>
      <c r="C16513" t="s">
        <v>6</v>
      </c>
      <c r="D16513" t="s">
        <v>7</v>
      </c>
      <c r="E16513" s="1" t="s">
        <v>68812</v>
      </c>
      <c r="F16513" s="1" t="s">
        <v>68813</v>
      </c>
      <c r="G16513" s="1" t="s">
        <v>68814</v>
      </c>
      <c r="H16513" s="1" t="s">
        <v>68815</v>
      </c>
      <c r="I16513" s="1" t="s">
        <v>68816</v>
      </c>
      <c r="J16513" s="1" t="s">
        <v>68817</v>
      </c>
      <c r="K16513" s="2">
        <f t="shared" si="514"/>
        <v>1.1198153515579179E-11</v>
      </c>
      <c r="L16513" s="2">
        <f t="shared" si="515"/>
        <v>-3.3780089836454863E-10</v>
      </c>
    </row>
    <row r="16514" spans="1:12" x14ac:dyDescent="0.35">
      <c r="A16514">
        <v>16512</v>
      </c>
      <c r="B16514">
        <v>16512</v>
      </c>
      <c r="C16514" t="s">
        <v>6</v>
      </c>
      <c r="D16514" t="s">
        <v>7</v>
      </c>
      <c r="E16514" s="1" t="s">
        <v>68818</v>
      </c>
      <c r="F16514" s="1" t="s">
        <v>68819</v>
      </c>
      <c r="G16514" s="1" t="s">
        <v>68820</v>
      </c>
      <c r="H16514" s="1" t="s">
        <v>68821</v>
      </c>
      <c r="I16514" s="1" t="s">
        <v>68822</v>
      </c>
      <c r="J16514" s="1" t="s">
        <v>68823</v>
      </c>
      <c r="K16514" s="2">
        <f t="shared" si="514"/>
        <v>2.7995383788947947E-11</v>
      </c>
      <c r="L16514" s="2">
        <f t="shared" si="515"/>
        <v>-0.20735812073700011</v>
      </c>
    </row>
    <row r="16515" spans="1:12" x14ac:dyDescent="0.35">
      <c r="A16515">
        <v>16513</v>
      </c>
      <c r="B16515">
        <v>16513</v>
      </c>
      <c r="C16515" t="s">
        <v>6</v>
      </c>
      <c r="D16515" t="s">
        <v>7</v>
      </c>
      <c r="E16515" s="1" t="s">
        <v>68824</v>
      </c>
      <c r="F16515" s="1" t="s">
        <v>68825</v>
      </c>
      <c r="G16515" s="1" t="s">
        <v>68826</v>
      </c>
      <c r="H16515" s="1" t="s">
        <v>68827</v>
      </c>
      <c r="I16515" s="1" t="s">
        <v>68828</v>
      </c>
      <c r="J16515" s="1" t="s">
        <v>68829</v>
      </c>
      <c r="K16515" s="2">
        <f t="shared" ref="K16515:K16578" si="516">E16515-I16515</f>
        <v>1.3102408047416247E-11</v>
      </c>
      <c r="L16515" s="2">
        <f t="shared" ref="L16515:L16578" si="517">H16515-J16515</f>
        <v>-1.0839862341072148E-10</v>
      </c>
    </row>
    <row r="16516" spans="1:12" x14ac:dyDescent="0.35">
      <c r="A16516">
        <v>16514</v>
      </c>
      <c r="B16516">
        <v>16514</v>
      </c>
      <c r="C16516" t="s">
        <v>6</v>
      </c>
      <c r="D16516" t="s">
        <v>7</v>
      </c>
      <c r="E16516" s="1" t="s">
        <v>68830</v>
      </c>
      <c r="F16516" s="1" t="s">
        <v>68831</v>
      </c>
      <c r="G16516" s="1" t="s">
        <v>68832</v>
      </c>
      <c r="H16516" s="1" t="s">
        <v>68833</v>
      </c>
      <c r="I16516" s="1" t="s">
        <v>68834</v>
      </c>
      <c r="J16516" s="1" t="s">
        <v>68835</v>
      </c>
      <c r="K16516" s="2">
        <f t="shared" si="516"/>
        <v>2.9601210371765774E-11</v>
      </c>
      <c r="L16516" s="2">
        <f t="shared" si="517"/>
        <v>-3.7180036827066942E-10</v>
      </c>
    </row>
    <row r="16517" spans="1:12" x14ac:dyDescent="0.35">
      <c r="A16517">
        <v>16515</v>
      </c>
      <c r="B16517">
        <v>16515</v>
      </c>
      <c r="C16517" t="s">
        <v>6</v>
      </c>
      <c r="D16517" t="s">
        <v>7</v>
      </c>
      <c r="E16517" s="1" t="s">
        <v>68836</v>
      </c>
      <c r="F16517" s="1" t="s">
        <v>68837</v>
      </c>
      <c r="G16517" s="1" t="s">
        <v>68838</v>
      </c>
      <c r="H16517" s="1" t="s">
        <v>68839</v>
      </c>
      <c r="I16517" s="1" t="s">
        <v>68840</v>
      </c>
      <c r="J16517" s="1" t="s">
        <v>68841</v>
      </c>
      <c r="K16517" s="2">
        <f t="shared" si="516"/>
        <v>-1.4068746168049984E-12</v>
      </c>
      <c r="L16517" s="2">
        <f t="shared" si="517"/>
        <v>0.68715582060150027</v>
      </c>
    </row>
    <row r="16518" spans="1:12" x14ac:dyDescent="0.35">
      <c r="A16518">
        <v>16516</v>
      </c>
      <c r="B16518">
        <v>16516</v>
      </c>
      <c r="C16518" t="s">
        <v>6</v>
      </c>
      <c r="D16518" t="s">
        <v>7</v>
      </c>
      <c r="E16518" s="1" t="s">
        <v>68842</v>
      </c>
      <c r="F16518" s="1" t="s">
        <v>68843</v>
      </c>
      <c r="G16518" s="1" t="s">
        <v>68844</v>
      </c>
      <c r="H16518" s="1" t="s">
        <v>68845</v>
      </c>
      <c r="I16518" s="1" t="s">
        <v>68846</v>
      </c>
      <c r="J16518" s="1" t="s">
        <v>68847</v>
      </c>
      <c r="K16518" s="2">
        <f t="shared" si="516"/>
        <v>-3.3395508580724709E-11</v>
      </c>
      <c r="L16518" s="2">
        <f t="shared" si="517"/>
        <v>0.28520345900622956</v>
      </c>
    </row>
    <row r="16519" spans="1:12" x14ac:dyDescent="0.35">
      <c r="A16519">
        <v>16517</v>
      </c>
      <c r="B16519">
        <v>16517</v>
      </c>
      <c r="C16519" t="s">
        <v>6</v>
      </c>
      <c r="D16519" t="s">
        <v>7</v>
      </c>
      <c r="E16519" s="1" t="s">
        <v>68848</v>
      </c>
      <c r="F16519" s="1" t="s">
        <v>68849</v>
      </c>
      <c r="G16519" s="1" t="s">
        <v>68850</v>
      </c>
      <c r="H16519" s="1" t="s">
        <v>68851</v>
      </c>
      <c r="I16519" s="1" t="s">
        <v>68852</v>
      </c>
      <c r="J16519" s="1" t="s">
        <v>68853</v>
      </c>
      <c r="K16519" s="2">
        <f t="shared" si="516"/>
        <v>7.1054273576010019E-13</v>
      </c>
      <c r="L16519" s="2">
        <f t="shared" si="517"/>
        <v>-3.9268854834517697E-10</v>
      </c>
    </row>
    <row r="16520" spans="1:12" x14ac:dyDescent="0.35">
      <c r="A16520">
        <v>16518</v>
      </c>
      <c r="B16520">
        <v>16518</v>
      </c>
      <c r="C16520" t="s">
        <v>6</v>
      </c>
      <c r="D16520" t="s">
        <v>7</v>
      </c>
      <c r="E16520" s="1" t="s">
        <v>68854</v>
      </c>
      <c r="F16520" s="1" t="s">
        <v>68855</v>
      </c>
      <c r="G16520" s="1" t="s">
        <v>68856</v>
      </c>
      <c r="H16520" s="1" t="s">
        <v>68857</v>
      </c>
      <c r="I16520" s="1" t="s">
        <v>68858</v>
      </c>
      <c r="J16520" s="1" t="s">
        <v>68859</v>
      </c>
      <c r="K16520" s="2">
        <f t="shared" si="516"/>
        <v>1.9042545318370685E-12</v>
      </c>
      <c r="L16520" s="2">
        <f t="shared" si="517"/>
        <v>-0.49878696115056975</v>
      </c>
    </row>
    <row r="16521" spans="1:12" x14ac:dyDescent="0.35">
      <c r="A16521">
        <v>16519</v>
      </c>
      <c r="B16521">
        <v>16519</v>
      </c>
      <c r="C16521" t="s">
        <v>6</v>
      </c>
      <c r="D16521" t="s">
        <v>7</v>
      </c>
      <c r="E16521" s="1" t="s">
        <v>68860</v>
      </c>
      <c r="F16521" s="1" t="s">
        <v>68861</v>
      </c>
      <c r="G16521" s="1" t="s">
        <v>68862</v>
      </c>
      <c r="H16521" s="1" t="s">
        <v>68863</v>
      </c>
      <c r="I16521" s="1" t="s">
        <v>68864</v>
      </c>
      <c r="J16521" s="1" t="s">
        <v>68865</v>
      </c>
      <c r="K16521" s="2">
        <f t="shared" si="516"/>
        <v>-3.6195046959619503E-11</v>
      </c>
      <c r="L16521" s="2">
        <f t="shared" si="517"/>
        <v>-2.8521895956146182E-10</v>
      </c>
    </row>
    <row r="16522" spans="1:12" x14ac:dyDescent="0.35">
      <c r="A16522">
        <v>16520</v>
      </c>
      <c r="B16522">
        <v>16520</v>
      </c>
      <c r="C16522" t="s">
        <v>6</v>
      </c>
      <c r="D16522" t="s">
        <v>7</v>
      </c>
      <c r="E16522" s="1" t="s">
        <v>68860</v>
      </c>
      <c r="F16522" s="1" t="s">
        <v>68866</v>
      </c>
      <c r="G16522" s="1" t="s">
        <v>68867</v>
      </c>
      <c r="H16522" s="1" t="s">
        <v>68868</v>
      </c>
      <c r="I16522" s="1" t="s">
        <v>68864</v>
      </c>
      <c r="J16522" s="1" t="s">
        <v>68869</v>
      </c>
      <c r="K16522" s="2">
        <f t="shared" si="516"/>
        <v>-3.6195046959619503E-11</v>
      </c>
      <c r="L16522" s="2">
        <f t="shared" si="517"/>
        <v>-9.604641082219878E-2</v>
      </c>
    </row>
    <row r="16523" spans="1:12" x14ac:dyDescent="0.35">
      <c r="A16523">
        <v>16521</v>
      </c>
      <c r="B16523">
        <v>16521</v>
      </c>
      <c r="C16523" t="s">
        <v>6</v>
      </c>
      <c r="D16523" t="s">
        <v>7</v>
      </c>
      <c r="E16523" s="1" t="s">
        <v>68870</v>
      </c>
      <c r="F16523" s="1" t="s">
        <v>68871</v>
      </c>
      <c r="G16523" s="1" t="s">
        <v>68872</v>
      </c>
      <c r="H16523" s="1" t="s">
        <v>68873</v>
      </c>
      <c r="I16523" s="1" t="s">
        <v>68874</v>
      </c>
      <c r="J16523" s="1" t="s">
        <v>68875</v>
      </c>
      <c r="K16523" s="2">
        <f t="shared" si="516"/>
        <v>4.8302695176971611E-11</v>
      </c>
      <c r="L16523" s="2">
        <f t="shared" si="517"/>
        <v>-3.6049030427420803E-10</v>
      </c>
    </row>
    <row r="16524" spans="1:12" x14ac:dyDescent="0.35">
      <c r="A16524">
        <v>16522</v>
      </c>
      <c r="B16524">
        <v>16522</v>
      </c>
      <c r="C16524" t="s">
        <v>6</v>
      </c>
      <c r="D16524" t="s">
        <v>7</v>
      </c>
      <c r="E16524" s="1" t="s">
        <v>68876</v>
      </c>
      <c r="F16524" s="1" t="s">
        <v>68877</v>
      </c>
      <c r="G16524" s="1" t="s">
        <v>68878</v>
      </c>
      <c r="H16524" s="1" t="s">
        <v>68879</v>
      </c>
      <c r="I16524" s="1" t="s">
        <v>68880</v>
      </c>
      <c r="J16524" s="1" t="s">
        <v>68881</v>
      </c>
      <c r="K16524" s="2">
        <f t="shared" si="516"/>
        <v>-4.61000126961153E-10</v>
      </c>
      <c r="L16524" s="2">
        <f t="shared" si="517"/>
        <v>0.65854506158789938</v>
      </c>
    </row>
    <row r="16525" spans="1:12" x14ac:dyDescent="0.35">
      <c r="A16525">
        <v>16523</v>
      </c>
      <c r="B16525">
        <v>16523</v>
      </c>
      <c r="C16525" t="s">
        <v>6</v>
      </c>
      <c r="D16525" t="s">
        <v>7</v>
      </c>
      <c r="E16525" s="1" t="s">
        <v>68882</v>
      </c>
      <c r="F16525" s="1" t="s">
        <v>68883</v>
      </c>
      <c r="G16525" s="1" t="s">
        <v>68884</v>
      </c>
      <c r="H16525" s="1" t="s">
        <v>68885</v>
      </c>
      <c r="I16525" s="1" t="s">
        <v>68886</v>
      </c>
      <c r="J16525" s="1" t="s">
        <v>68887</v>
      </c>
      <c r="K16525" s="2">
        <f t="shared" si="516"/>
        <v>-1.5499779237870825E-10</v>
      </c>
      <c r="L16525" s="2">
        <f t="shared" si="517"/>
        <v>4.943201403762032E-10</v>
      </c>
    </row>
    <row r="16526" spans="1:12" x14ac:dyDescent="0.35">
      <c r="A16526">
        <v>16524</v>
      </c>
      <c r="B16526">
        <v>16524</v>
      </c>
      <c r="C16526" t="s">
        <v>6</v>
      </c>
      <c r="D16526" t="s">
        <v>7</v>
      </c>
      <c r="E16526" s="1" t="s">
        <v>68888</v>
      </c>
      <c r="F16526" s="1" t="s">
        <v>68889</v>
      </c>
      <c r="G16526" s="1" t="s">
        <v>68890</v>
      </c>
      <c r="H16526" s="1" t="s">
        <v>68891</v>
      </c>
      <c r="I16526" s="1" t="s">
        <v>68892</v>
      </c>
      <c r="J16526" s="1" t="s">
        <v>68893</v>
      </c>
      <c r="K16526" s="2">
        <f t="shared" si="516"/>
        <v>-3.7502445593418088E-11</v>
      </c>
      <c r="L16526" s="2">
        <f t="shared" si="517"/>
        <v>-2.3671752427689263E-2</v>
      </c>
    </row>
    <row r="16527" spans="1:12" x14ac:dyDescent="0.35">
      <c r="A16527">
        <v>16525</v>
      </c>
      <c r="B16527">
        <v>16525</v>
      </c>
      <c r="C16527" t="s">
        <v>6</v>
      </c>
      <c r="D16527" t="s">
        <v>7</v>
      </c>
      <c r="E16527" s="1" t="s">
        <v>68894</v>
      </c>
      <c r="F16527" s="1" t="s">
        <v>68895</v>
      </c>
      <c r="G16527" s="1" t="s">
        <v>68896</v>
      </c>
      <c r="H16527" s="1" t="s">
        <v>68891</v>
      </c>
      <c r="I16527" s="1" t="s">
        <v>68897</v>
      </c>
      <c r="J16527" s="1" t="s">
        <v>68898</v>
      </c>
      <c r="K16527" s="2">
        <f t="shared" si="516"/>
        <v>-3.4006575333478395E-11</v>
      </c>
      <c r="L16527" s="2">
        <f t="shared" si="517"/>
        <v>4.3519055026308706E-10</v>
      </c>
    </row>
    <row r="16528" spans="1:12" x14ac:dyDescent="0.35">
      <c r="A16528">
        <v>16526</v>
      </c>
      <c r="B16528">
        <v>16526</v>
      </c>
      <c r="C16528" t="s">
        <v>6</v>
      </c>
      <c r="D16528" t="s">
        <v>7</v>
      </c>
      <c r="E16528" s="1" t="s">
        <v>68899</v>
      </c>
      <c r="F16528" s="1" t="s">
        <v>68900</v>
      </c>
      <c r="G16528" s="1" t="s">
        <v>68901</v>
      </c>
      <c r="H16528" s="1" t="s">
        <v>68902</v>
      </c>
      <c r="I16528" s="1" t="s">
        <v>68903</v>
      </c>
      <c r="J16528" s="1" t="s">
        <v>68904</v>
      </c>
      <c r="K16528" s="2">
        <f t="shared" si="516"/>
        <v>-2.8109070626669563E-11</v>
      </c>
      <c r="L16528" s="2">
        <f t="shared" si="517"/>
        <v>-0.39784998952611073</v>
      </c>
    </row>
    <row r="16529" spans="1:12" x14ac:dyDescent="0.35">
      <c r="A16529">
        <v>16527</v>
      </c>
      <c r="B16529">
        <v>16527</v>
      </c>
      <c r="C16529" t="s">
        <v>6</v>
      </c>
      <c r="D16529" t="s">
        <v>7</v>
      </c>
      <c r="E16529" s="1" t="s">
        <v>68905</v>
      </c>
      <c r="F16529" s="1" t="s">
        <v>68906</v>
      </c>
      <c r="G16529" s="1" t="s">
        <v>68907</v>
      </c>
      <c r="H16529" s="1" t="s">
        <v>68908</v>
      </c>
      <c r="I16529" s="1" t="s">
        <v>68909</v>
      </c>
      <c r="J16529" s="1" t="s">
        <v>68910</v>
      </c>
      <c r="K16529" s="2">
        <f t="shared" si="516"/>
        <v>-1.4409806681214832E-11</v>
      </c>
      <c r="L16529" s="2">
        <f t="shared" si="517"/>
        <v>3.4126035330928062E-10</v>
      </c>
    </row>
    <row r="16530" spans="1:12" x14ac:dyDescent="0.35">
      <c r="A16530">
        <v>16528</v>
      </c>
      <c r="B16530">
        <v>16528</v>
      </c>
      <c r="C16530" t="s">
        <v>6</v>
      </c>
      <c r="D16530" t="s">
        <v>7</v>
      </c>
      <c r="E16530" s="1" t="s">
        <v>68911</v>
      </c>
      <c r="F16530" s="1" t="s">
        <v>68912</v>
      </c>
      <c r="G16530" s="1" t="s">
        <v>68913</v>
      </c>
      <c r="H16530" s="1" t="s">
        <v>68914</v>
      </c>
      <c r="I16530" s="1" t="s">
        <v>68915</v>
      </c>
      <c r="J16530" s="1" t="s">
        <v>68916</v>
      </c>
      <c r="K16530" s="2">
        <f t="shared" si="516"/>
        <v>-3.8397729440475814E-11</v>
      </c>
      <c r="L16530" s="2">
        <f t="shared" si="517"/>
        <v>-0.20729206559349045</v>
      </c>
    </row>
    <row r="16531" spans="1:12" x14ac:dyDescent="0.35">
      <c r="A16531">
        <v>16529</v>
      </c>
      <c r="B16531">
        <v>16529</v>
      </c>
      <c r="C16531" t="s">
        <v>6</v>
      </c>
      <c r="D16531" t="s">
        <v>7</v>
      </c>
      <c r="E16531" s="1" t="s">
        <v>68917</v>
      </c>
      <c r="F16531" s="1" t="s">
        <v>68918</v>
      </c>
      <c r="G16531" s="1" t="s">
        <v>68919</v>
      </c>
      <c r="H16531" s="1" t="s">
        <v>68920</v>
      </c>
      <c r="I16531" s="1" t="s">
        <v>68921</v>
      </c>
      <c r="J16531" s="1" t="s">
        <v>68922</v>
      </c>
      <c r="K16531" s="2">
        <f t="shared" si="516"/>
        <v>3.4006575333478395E-11</v>
      </c>
      <c r="L16531" s="2">
        <f t="shared" si="517"/>
        <v>3.5938008124958287E-10</v>
      </c>
    </row>
    <row r="16532" spans="1:12" x14ac:dyDescent="0.35">
      <c r="A16532">
        <v>16530</v>
      </c>
      <c r="B16532">
        <v>16530</v>
      </c>
      <c r="C16532" t="s">
        <v>6</v>
      </c>
      <c r="D16532" t="s">
        <v>7</v>
      </c>
      <c r="E16532" s="1" t="s">
        <v>68911</v>
      </c>
      <c r="F16532" s="1" t="s">
        <v>68923</v>
      </c>
      <c r="G16532" s="1" t="s">
        <v>68924</v>
      </c>
      <c r="H16532" s="1" t="s">
        <v>68925</v>
      </c>
      <c r="I16532" s="1" t="s">
        <v>68915</v>
      </c>
      <c r="J16532" s="1" t="s">
        <v>68926</v>
      </c>
      <c r="K16532" s="2">
        <f t="shared" si="516"/>
        <v>-3.8397729440475814E-11</v>
      </c>
      <c r="L16532" s="2">
        <f t="shared" si="517"/>
        <v>0.18491869571766983</v>
      </c>
    </row>
    <row r="16533" spans="1:12" x14ac:dyDescent="0.35">
      <c r="A16533">
        <v>16531</v>
      </c>
      <c r="B16533">
        <v>16531</v>
      </c>
      <c r="C16533" t="s">
        <v>6</v>
      </c>
      <c r="D16533" t="s">
        <v>7</v>
      </c>
      <c r="E16533" s="1" t="s">
        <v>68911</v>
      </c>
      <c r="F16533" s="1" t="s">
        <v>68927</v>
      </c>
      <c r="G16533" s="1" t="s">
        <v>68928</v>
      </c>
      <c r="H16533" s="1" t="s">
        <v>68929</v>
      </c>
      <c r="I16533" s="1" t="s">
        <v>68915</v>
      </c>
      <c r="J16533" s="1" t="s">
        <v>68926</v>
      </c>
      <c r="K16533" s="2">
        <f t="shared" si="516"/>
        <v>-3.8397729440475814E-11</v>
      </c>
      <c r="L16533" s="2">
        <f t="shared" si="517"/>
        <v>-2.8233060334059701E-10</v>
      </c>
    </row>
    <row r="16534" spans="1:12" x14ac:dyDescent="0.35">
      <c r="A16534">
        <v>16532</v>
      </c>
      <c r="B16534">
        <v>16532</v>
      </c>
      <c r="C16534" t="s">
        <v>6</v>
      </c>
      <c r="D16534" t="s">
        <v>7</v>
      </c>
      <c r="E16534" s="1" t="s">
        <v>68930</v>
      </c>
      <c r="F16534" s="1" t="s">
        <v>68931</v>
      </c>
      <c r="G16534" s="1" t="s">
        <v>68932</v>
      </c>
      <c r="H16534" s="1" t="s">
        <v>68933</v>
      </c>
      <c r="I16534" s="1" t="s">
        <v>68934</v>
      </c>
      <c r="J16534" s="1" t="s">
        <v>68935</v>
      </c>
      <c r="K16534" s="2">
        <f t="shared" si="516"/>
        <v>-6.9633188104489818E-13</v>
      </c>
      <c r="L16534" s="2">
        <f t="shared" si="517"/>
        <v>-0.2897572722250592</v>
      </c>
    </row>
    <row r="16535" spans="1:12" x14ac:dyDescent="0.35">
      <c r="A16535">
        <v>16533</v>
      </c>
      <c r="B16535">
        <v>16533</v>
      </c>
      <c r="C16535" t="s">
        <v>6</v>
      </c>
      <c r="D16535" t="s">
        <v>7</v>
      </c>
      <c r="E16535" s="1" t="s">
        <v>68936</v>
      </c>
      <c r="F16535" s="1" t="s">
        <v>68937</v>
      </c>
      <c r="G16535" s="1" t="s">
        <v>68938</v>
      </c>
      <c r="H16535" s="1" t="s">
        <v>68939</v>
      </c>
      <c r="I16535" s="1" t="s">
        <v>68940</v>
      </c>
      <c r="J16535" s="1" t="s">
        <v>68941</v>
      </c>
      <c r="K16535" s="2">
        <f t="shared" si="516"/>
        <v>-4.5488945943361614E-11</v>
      </c>
      <c r="L16535" s="2">
        <f t="shared" si="517"/>
        <v>-4.5590020647523488E-10</v>
      </c>
    </row>
    <row r="16536" spans="1:12" x14ac:dyDescent="0.35">
      <c r="A16536">
        <v>16534</v>
      </c>
      <c r="B16536">
        <v>16534</v>
      </c>
      <c r="C16536" t="s">
        <v>6</v>
      </c>
      <c r="D16536" t="s">
        <v>7</v>
      </c>
      <c r="E16536" s="1" t="s">
        <v>68942</v>
      </c>
      <c r="F16536" s="1" t="s">
        <v>68943</v>
      </c>
      <c r="G16536" s="1" t="s">
        <v>68944</v>
      </c>
      <c r="H16536" s="1" t="s">
        <v>68945</v>
      </c>
      <c r="I16536" s="1" t="s">
        <v>68946</v>
      </c>
      <c r="J16536" s="1" t="s">
        <v>68947</v>
      </c>
      <c r="K16536" s="2">
        <f t="shared" si="516"/>
        <v>-4.5403680815070402E-11</v>
      </c>
      <c r="L16536" s="2">
        <f t="shared" si="517"/>
        <v>-0.47121053077390052</v>
      </c>
    </row>
    <row r="16537" spans="1:12" x14ac:dyDescent="0.35">
      <c r="A16537">
        <v>16535</v>
      </c>
      <c r="B16537">
        <v>16535</v>
      </c>
      <c r="C16537" t="s">
        <v>6</v>
      </c>
      <c r="D16537" t="s">
        <v>7</v>
      </c>
      <c r="E16537" s="1" t="s">
        <v>68948</v>
      </c>
      <c r="F16537" s="1" t="s">
        <v>68949</v>
      </c>
      <c r="G16537" s="1" t="s">
        <v>68950</v>
      </c>
      <c r="H16537" s="1" t="s">
        <v>68951</v>
      </c>
      <c r="I16537" s="1" t="s">
        <v>68952</v>
      </c>
      <c r="J16537" s="1" t="s">
        <v>68953</v>
      </c>
      <c r="K16537" s="2">
        <f t="shared" si="516"/>
        <v>-2.8805402507714462E-11</v>
      </c>
      <c r="L16537" s="2">
        <f t="shared" si="517"/>
        <v>1.0315126530713314E-10</v>
      </c>
    </row>
    <row r="16538" spans="1:12" x14ac:dyDescent="0.35">
      <c r="A16538">
        <v>16536</v>
      </c>
      <c r="B16538">
        <v>16536</v>
      </c>
      <c r="C16538" t="s">
        <v>6</v>
      </c>
      <c r="D16538" t="s">
        <v>7</v>
      </c>
      <c r="E16538" s="1" t="s">
        <v>68954</v>
      </c>
      <c r="F16538" s="1" t="s">
        <v>68955</v>
      </c>
      <c r="G16538" s="1" t="s">
        <v>68956</v>
      </c>
      <c r="H16538" s="1" t="s">
        <v>68951</v>
      </c>
      <c r="I16538" s="1" t="s">
        <v>68957</v>
      </c>
      <c r="J16538" s="1" t="s">
        <v>68958</v>
      </c>
      <c r="K16538" s="2">
        <f t="shared" si="516"/>
        <v>3.780087354243733E-11</v>
      </c>
      <c r="L16538" s="2">
        <f t="shared" si="517"/>
        <v>-1.3603802574776989</v>
      </c>
    </row>
    <row r="16539" spans="1:12" x14ac:dyDescent="0.35">
      <c r="A16539">
        <v>16537</v>
      </c>
      <c r="B16539">
        <v>16537</v>
      </c>
      <c r="C16539" t="s">
        <v>6</v>
      </c>
      <c r="D16539" t="s">
        <v>7</v>
      </c>
      <c r="E16539" s="1" t="s">
        <v>68959</v>
      </c>
      <c r="F16539" s="1" t="s">
        <v>68960</v>
      </c>
      <c r="G16539" s="1" t="s">
        <v>68961</v>
      </c>
      <c r="H16539" s="1" t="s">
        <v>68962</v>
      </c>
      <c r="I16539" s="1" t="s">
        <v>68963</v>
      </c>
      <c r="J16539" s="1" t="s">
        <v>68964</v>
      </c>
      <c r="K16539" s="2">
        <f t="shared" si="516"/>
        <v>-4.5901060730102472E-11</v>
      </c>
      <c r="L16539" s="2">
        <f t="shared" si="517"/>
        <v>-0.87396927879749953</v>
      </c>
    </row>
    <row r="16540" spans="1:12" x14ac:dyDescent="0.35">
      <c r="A16540">
        <v>16538</v>
      </c>
      <c r="B16540">
        <v>16538</v>
      </c>
      <c r="C16540" t="s">
        <v>6</v>
      </c>
      <c r="D16540" t="s">
        <v>7</v>
      </c>
      <c r="E16540" s="1" t="s">
        <v>68959</v>
      </c>
      <c r="F16540" s="1" t="s">
        <v>68965</v>
      </c>
      <c r="G16540" s="1" t="s">
        <v>68966</v>
      </c>
      <c r="H16540" s="1" t="s">
        <v>68967</v>
      </c>
      <c r="I16540" s="1" t="s">
        <v>68963</v>
      </c>
      <c r="J16540" s="1" t="s">
        <v>68964</v>
      </c>
      <c r="K16540" s="2">
        <f t="shared" si="516"/>
        <v>-4.5901060730102472E-11</v>
      </c>
      <c r="L16540" s="2">
        <f t="shared" si="517"/>
        <v>2.0239987463810394E-10</v>
      </c>
    </row>
    <row r="16541" spans="1:12" x14ac:dyDescent="0.35">
      <c r="A16541">
        <v>16539</v>
      </c>
      <c r="B16541">
        <v>16539</v>
      </c>
      <c r="C16541" t="s">
        <v>6</v>
      </c>
      <c r="D16541" t="s">
        <v>7</v>
      </c>
      <c r="E16541" s="1" t="s">
        <v>68959</v>
      </c>
      <c r="F16541" s="1" t="s">
        <v>68968</v>
      </c>
      <c r="G16541" s="1" t="s">
        <v>68969</v>
      </c>
      <c r="H16541" s="1" t="s">
        <v>68970</v>
      </c>
      <c r="I16541" s="1" t="s">
        <v>68963</v>
      </c>
      <c r="J16541" s="1" t="s">
        <v>68971</v>
      </c>
      <c r="K16541" s="2">
        <f t="shared" si="516"/>
        <v>-4.5901060730102472E-11</v>
      </c>
      <c r="L16541" s="2">
        <f t="shared" si="517"/>
        <v>0.19462254863829997</v>
      </c>
    </row>
    <row r="16542" spans="1:12" x14ac:dyDescent="0.35">
      <c r="A16542">
        <v>16540</v>
      </c>
      <c r="B16542">
        <v>16540</v>
      </c>
      <c r="C16542" t="s">
        <v>6</v>
      </c>
      <c r="D16542" t="s">
        <v>7</v>
      </c>
      <c r="E16542" s="1" t="s">
        <v>68972</v>
      </c>
      <c r="F16542" s="1" t="s">
        <v>68973</v>
      </c>
      <c r="G16542" s="1" t="s">
        <v>68974</v>
      </c>
      <c r="H16542" s="1" t="s">
        <v>68975</v>
      </c>
      <c r="I16542" s="1" t="s">
        <v>68976</v>
      </c>
      <c r="J16542" s="1" t="s">
        <v>68977</v>
      </c>
      <c r="K16542" s="2">
        <f t="shared" si="516"/>
        <v>-3.979039320256561E-11</v>
      </c>
      <c r="L16542" s="2">
        <f t="shared" si="517"/>
        <v>4.2119907561755099E-10</v>
      </c>
    </row>
    <row r="16543" spans="1:12" x14ac:dyDescent="0.35">
      <c r="A16543">
        <v>16541</v>
      </c>
      <c r="B16543">
        <v>16541</v>
      </c>
      <c r="C16543" t="s">
        <v>6</v>
      </c>
      <c r="D16543" t="s">
        <v>7</v>
      </c>
      <c r="E16543" s="1" t="s">
        <v>68978</v>
      </c>
      <c r="F16543" s="1" t="s">
        <v>68979</v>
      </c>
      <c r="G16543" s="1" t="s">
        <v>68980</v>
      </c>
      <c r="H16543" s="1" t="s">
        <v>68975</v>
      </c>
      <c r="I16543" s="1" t="s">
        <v>68981</v>
      </c>
      <c r="J16543" s="1" t="s">
        <v>68982</v>
      </c>
      <c r="K16543" s="2">
        <f t="shared" si="516"/>
        <v>-3.4802383197529707E-11</v>
      </c>
      <c r="L16543" s="2">
        <f t="shared" si="517"/>
        <v>1.9628641935228597</v>
      </c>
    </row>
    <row r="16544" spans="1:12" x14ac:dyDescent="0.35">
      <c r="A16544">
        <v>16542</v>
      </c>
      <c r="B16544">
        <v>16542</v>
      </c>
      <c r="C16544" t="s">
        <v>6</v>
      </c>
      <c r="D16544" t="s">
        <v>7</v>
      </c>
      <c r="E16544" s="1" t="s">
        <v>68983</v>
      </c>
      <c r="F16544" s="1" t="s">
        <v>68984</v>
      </c>
      <c r="G16544" s="1" t="s">
        <v>68985</v>
      </c>
      <c r="H16544" s="1" t="s">
        <v>68986</v>
      </c>
      <c r="I16544" s="1" t="s">
        <v>68987</v>
      </c>
      <c r="J16544" s="1" t="s">
        <v>68988</v>
      </c>
      <c r="K16544" s="2">
        <f t="shared" si="516"/>
        <v>-2.8094859771954361E-11</v>
      </c>
      <c r="L16544" s="2">
        <f t="shared" si="517"/>
        <v>-0.99867819593299956</v>
      </c>
    </row>
    <row r="16545" spans="1:12" x14ac:dyDescent="0.35">
      <c r="A16545">
        <v>16543</v>
      </c>
      <c r="B16545">
        <v>16543</v>
      </c>
      <c r="C16545" t="s">
        <v>6</v>
      </c>
      <c r="D16545" t="s">
        <v>7</v>
      </c>
      <c r="E16545" s="1" t="s">
        <v>68989</v>
      </c>
      <c r="F16545" s="1" t="s">
        <v>68990</v>
      </c>
      <c r="G16545" s="1" t="s">
        <v>68991</v>
      </c>
      <c r="H16545" s="1" t="s">
        <v>68992</v>
      </c>
      <c r="I16545" s="1" t="s">
        <v>68993</v>
      </c>
      <c r="J16545" s="1" t="s">
        <v>68994</v>
      </c>
      <c r="K16545" s="2">
        <f t="shared" si="516"/>
        <v>4.8601123125990853E-11</v>
      </c>
      <c r="L16545" s="2">
        <f t="shared" si="517"/>
        <v>0.1964853269700999</v>
      </c>
    </row>
    <row r="16546" spans="1:12" x14ac:dyDescent="0.35">
      <c r="A16546">
        <v>16544</v>
      </c>
      <c r="B16546">
        <v>16544</v>
      </c>
      <c r="C16546" t="s">
        <v>6</v>
      </c>
      <c r="D16546" t="s">
        <v>7</v>
      </c>
      <c r="E16546" s="1" t="s">
        <v>68995</v>
      </c>
      <c r="F16546" s="1" t="s">
        <v>68996</v>
      </c>
      <c r="G16546" s="1" t="s">
        <v>68997</v>
      </c>
      <c r="H16546" s="1" t="s">
        <v>68992</v>
      </c>
      <c r="I16546" s="1" t="s">
        <v>68998</v>
      </c>
      <c r="J16546" s="1" t="s">
        <v>68999</v>
      </c>
      <c r="K16546" s="2">
        <f t="shared" si="516"/>
        <v>3.4802383197529707E-11</v>
      </c>
      <c r="L16546" s="2">
        <f t="shared" si="517"/>
        <v>2.4890134397992369E-10</v>
      </c>
    </row>
    <row r="16547" spans="1:12" x14ac:dyDescent="0.35">
      <c r="A16547">
        <v>16545</v>
      </c>
      <c r="B16547">
        <v>16545</v>
      </c>
      <c r="C16547" t="s">
        <v>6</v>
      </c>
      <c r="D16547" t="s">
        <v>7</v>
      </c>
      <c r="E16547" s="1" t="s">
        <v>69000</v>
      </c>
      <c r="F16547" s="1" t="s">
        <v>69001</v>
      </c>
      <c r="G16547" s="1" t="s">
        <v>69002</v>
      </c>
      <c r="H16547" s="1" t="s">
        <v>69003</v>
      </c>
      <c r="I16547" s="1" t="s">
        <v>69004</v>
      </c>
      <c r="J16547" s="1" t="s">
        <v>69005</v>
      </c>
      <c r="K16547" s="2">
        <f t="shared" si="516"/>
        <v>-4.61000126961153E-11</v>
      </c>
      <c r="L16547" s="2">
        <f t="shared" si="517"/>
        <v>6.8755224192003084E-3</v>
      </c>
    </row>
    <row r="16548" spans="1:12" x14ac:dyDescent="0.35">
      <c r="A16548">
        <v>16546</v>
      </c>
      <c r="B16548">
        <v>16546</v>
      </c>
      <c r="C16548" t="s">
        <v>6</v>
      </c>
      <c r="D16548" t="s">
        <v>7</v>
      </c>
      <c r="E16548" s="1" t="s">
        <v>68995</v>
      </c>
      <c r="F16548" s="1" t="s">
        <v>69006</v>
      </c>
      <c r="G16548" s="1" t="s">
        <v>69007</v>
      </c>
      <c r="H16548" s="1" t="s">
        <v>69008</v>
      </c>
      <c r="I16548" s="1" t="s">
        <v>68998</v>
      </c>
      <c r="J16548" s="1" t="s">
        <v>69009</v>
      </c>
      <c r="K16548" s="2">
        <f t="shared" si="516"/>
        <v>3.4802383197529707E-11</v>
      </c>
      <c r="L16548" s="2">
        <f t="shared" si="517"/>
        <v>-4.3029935170579847E-10</v>
      </c>
    </row>
    <row r="16549" spans="1:12" x14ac:dyDescent="0.35">
      <c r="A16549">
        <v>16547</v>
      </c>
      <c r="B16549">
        <v>16547</v>
      </c>
      <c r="C16549" t="s">
        <v>6</v>
      </c>
      <c r="D16549" t="s">
        <v>7</v>
      </c>
      <c r="E16549" s="1" t="s">
        <v>69010</v>
      </c>
      <c r="F16549" s="1" t="s">
        <v>69011</v>
      </c>
      <c r="G16549" s="1" t="s">
        <v>69012</v>
      </c>
      <c r="H16549" s="1" t="s">
        <v>69013</v>
      </c>
      <c r="I16549" s="1" t="s">
        <v>69014</v>
      </c>
      <c r="J16549" s="1" t="s">
        <v>69015</v>
      </c>
      <c r="K16549" s="2">
        <f t="shared" si="516"/>
        <v>-4.4003911625623005E-11</v>
      </c>
      <c r="L16549" s="2">
        <f t="shared" si="517"/>
        <v>0.70106858638400027</v>
      </c>
    </row>
    <row r="16550" spans="1:12" x14ac:dyDescent="0.35">
      <c r="A16550">
        <v>16548</v>
      </c>
      <c r="B16550">
        <v>16548</v>
      </c>
      <c r="C16550" t="s">
        <v>6</v>
      </c>
      <c r="D16550" t="s">
        <v>7</v>
      </c>
      <c r="E16550" s="1" t="s">
        <v>69016</v>
      </c>
      <c r="F16550" s="1" t="s">
        <v>69017</v>
      </c>
      <c r="G16550" s="1" t="s">
        <v>69018</v>
      </c>
      <c r="H16550" s="1" t="s">
        <v>69019</v>
      </c>
      <c r="I16550" s="1" t="s">
        <v>69020</v>
      </c>
      <c r="J16550" s="1" t="s">
        <v>69021</v>
      </c>
      <c r="K16550" s="2">
        <f t="shared" si="516"/>
        <v>2.3597124254592927E-11</v>
      </c>
      <c r="L16550" s="2">
        <f t="shared" si="517"/>
        <v>-0.32498471816009911</v>
      </c>
    </row>
    <row r="16551" spans="1:12" x14ac:dyDescent="0.35">
      <c r="A16551">
        <v>16549</v>
      </c>
      <c r="B16551">
        <v>16549</v>
      </c>
      <c r="C16551" t="s">
        <v>6</v>
      </c>
      <c r="D16551" t="s">
        <v>7</v>
      </c>
      <c r="E16551" s="1" t="s">
        <v>69022</v>
      </c>
      <c r="F16551" s="1" t="s">
        <v>69023</v>
      </c>
      <c r="G16551" s="1" t="s">
        <v>69024</v>
      </c>
      <c r="H16551" s="1" t="s">
        <v>69025</v>
      </c>
      <c r="I16551" s="1" t="s">
        <v>69026</v>
      </c>
      <c r="J16551" s="1" t="s">
        <v>69027</v>
      </c>
      <c r="K16551" s="2">
        <f t="shared" si="516"/>
        <v>-5.000089231543825E-11</v>
      </c>
      <c r="L16551" s="2">
        <f t="shared" si="517"/>
        <v>-0.18219536642359913</v>
      </c>
    </row>
    <row r="16552" spans="1:12" x14ac:dyDescent="0.35">
      <c r="A16552">
        <v>16550</v>
      </c>
      <c r="B16552">
        <v>16550</v>
      </c>
      <c r="C16552" t="s">
        <v>6</v>
      </c>
      <c r="D16552" t="s">
        <v>7</v>
      </c>
      <c r="E16552" s="1" t="s">
        <v>69022</v>
      </c>
      <c r="F16552" s="1" t="s">
        <v>69028</v>
      </c>
      <c r="G16552" s="1" t="s">
        <v>69029</v>
      </c>
      <c r="H16552" s="1" t="s">
        <v>69030</v>
      </c>
      <c r="I16552" s="1" t="s">
        <v>69026</v>
      </c>
      <c r="J16552" s="1" t="s">
        <v>69027</v>
      </c>
      <c r="K16552" s="2">
        <f t="shared" si="516"/>
        <v>-5.000089231543825E-11</v>
      </c>
      <c r="L16552" s="2">
        <f t="shared" si="517"/>
        <v>-4.2359893370758073E-10</v>
      </c>
    </row>
    <row r="16553" spans="1:12" x14ac:dyDescent="0.35">
      <c r="A16553">
        <v>16551</v>
      </c>
      <c r="B16553">
        <v>16551</v>
      </c>
      <c r="C16553" t="s">
        <v>6</v>
      </c>
      <c r="D16553" t="s">
        <v>7</v>
      </c>
      <c r="E16553" s="1" t="s">
        <v>69031</v>
      </c>
      <c r="F16553" s="1" t="s">
        <v>69032</v>
      </c>
      <c r="G16553" s="1" t="s">
        <v>69033</v>
      </c>
      <c r="H16553" s="1" t="s">
        <v>69030</v>
      </c>
      <c r="I16553" s="1" t="s">
        <v>69034</v>
      </c>
      <c r="J16553" s="1" t="s">
        <v>69035</v>
      </c>
      <c r="K16553" s="2">
        <f t="shared" si="516"/>
        <v>-3.1100455544219585E-11</v>
      </c>
      <c r="L16553" s="2">
        <f t="shared" si="517"/>
        <v>0.3278974443189</v>
      </c>
    </row>
    <row r="16554" spans="1:12" x14ac:dyDescent="0.35">
      <c r="A16554">
        <v>16552</v>
      </c>
      <c r="B16554">
        <v>16552</v>
      </c>
      <c r="C16554" t="s">
        <v>6</v>
      </c>
      <c r="D16554" t="s">
        <v>7</v>
      </c>
      <c r="E16554" s="1" t="s">
        <v>69036</v>
      </c>
      <c r="F16554" s="1" t="s">
        <v>69037</v>
      </c>
      <c r="G16554" s="1" t="s">
        <v>69038</v>
      </c>
      <c r="H16554" s="1" t="s">
        <v>69039</v>
      </c>
      <c r="I16554" s="1" t="s">
        <v>69040</v>
      </c>
      <c r="J16554" s="1" t="s">
        <v>69041</v>
      </c>
      <c r="K16554" s="2">
        <f t="shared" si="516"/>
        <v>3.0198066269804258E-13</v>
      </c>
      <c r="L16554" s="2">
        <f t="shared" si="517"/>
        <v>-4.2224304326399675E-2</v>
      </c>
    </row>
    <row r="16555" spans="1:12" x14ac:dyDescent="0.35">
      <c r="A16555">
        <v>16553</v>
      </c>
      <c r="B16555">
        <v>16553</v>
      </c>
      <c r="C16555" t="s">
        <v>6</v>
      </c>
      <c r="D16555" t="s">
        <v>7</v>
      </c>
      <c r="E16555" s="1" t="s">
        <v>69042</v>
      </c>
      <c r="F16555" s="1" t="s">
        <v>69043</v>
      </c>
      <c r="G16555" s="1" t="s">
        <v>69044</v>
      </c>
      <c r="H16555" s="1" t="s">
        <v>69045</v>
      </c>
      <c r="I16555" s="1" t="s">
        <v>69046</v>
      </c>
      <c r="J16555" s="1" t="s">
        <v>69047</v>
      </c>
      <c r="K16555" s="2">
        <f t="shared" si="516"/>
        <v>3.4699354500844493E-11</v>
      </c>
      <c r="L16555" s="2">
        <f t="shared" si="517"/>
        <v>3.5289993149945076E-10</v>
      </c>
    </row>
    <row r="16556" spans="1:12" x14ac:dyDescent="0.35">
      <c r="A16556">
        <v>16554</v>
      </c>
      <c r="B16556">
        <v>16554</v>
      </c>
      <c r="C16556" t="s">
        <v>6</v>
      </c>
      <c r="D16556" t="s">
        <v>7</v>
      </c>
      <c r="E16556" s="1" t="s">
        <v>69048</v>
      </c>
      <c r="F16556" s="1" t="s">
        <v>69049</v>
      </c>
      <c r="G16556" s="1" t="s">
        <v>69050</v>
      </c>
      <c r="H16556" s="1" t="s">
        <v>69051</v>
      </c>
      <c r="I16556" s="1" t="s">
        <v>69052</v>
      </c>
      <c r="J16556" s="1" t="s">
        <v>69053</v>
      </c>
      <c r="K16556" s="2">
        <f t="shared" si="516"/>
        <v>4.9098503041022923E-11</v>
      </c>
      <c r="L16556" s="2">
        <f t="shared" si="517"/>
        <v>-0.39751435061510065</v>
      </c>
    </row>
    <row r="16557" spans="1:12" x14ac:dyDescent="0.35">
      <c r="A16557">
        <v>16555</v>
      </c>
      <c r="B16557">
        <v>16555</v>
      </c>
      <c r="C16557" t="s">
        <v>6</v>
      </c>
      <c r="D16557" t="s">
        <v>7</v>
      </c>
      <c r="E16557" s="1" t="s">
        <v>69054</v>
      </c>
      <c r="F16557" s="1" t="s">
        <v>69055</v>
      </c>
      <c r="G16557" s="1" t="s">
        <v>69056</v>
      </c>
      <c r="H16557" s="1" t="s">
        <v>69057</v>
      </c>
      <c r="I16557" s="1" t="s">
        <v>69058</v>
      </c>
      <c r="J16557" s="1" t="s">
        <v>69059</v>
      </c>
      <c r="K16557" s="2">
        <f t="shared" si="516"/>
        <v>2.1902479829805088E-11</v>
      </c>
      <c r="L16557" s="2">
        <f t="shared" si="517"/>
        <v>-3.6490099830643885E-10</v>
      </c>
    </row>
    <row r="16558" spans="1:12" x14ac:dyDescent="0.35">
      <c r="A16558">
        <v>16556</v>
      </c>
      <c r="B16558">
        <v>16556</v>
      </c>
      <c r="C16558" t="s">
        <v>6</v>
      </c>
      <c r="D16558" t="s">
        <v>7</v>
      </c>
      <c r="E16558" s="1" t="s">
        <v>69060</v>
      </c>
      <c r="F16558" s="1" t="s">
        <v>69061</v>
      </c>
      <c r="G16558" s="1" t="s">
        <v>69062</v>
      </c>
      <c r="H16558" s="1" t="s">
        <v>69063</v>
      </c>
      <c r="I16558" s="1" t="s">
        <v>69064</v>
      </c>
      <c r="J16558" s="1" t="s">
        <v>69065</v>
      </c>
      <c r="K16558" s="2">
        <f t="shared" si="516"/>
        <v>-1.0299316954842652E-11</v>
      </c>
      <c r="L16558" s="2">
        <f t="shared" si="517"/>
        <v>0.80561785701985933</v>
      </c>
    </row>
    <row r="16559" spans="1:12" x14ac:dyDescent="0.35">
      <c r="A16559">
        <v>16557</v>
      </c>
      <c r="B16559">
        <v>16557</v>
      </c>
      <c r="C16559" t="s">
        <v>6</v>
      </c>
      <c r="D16559" t="s">
        <v>7</v>
      </c>
      <c r="E16559" s="1" t="s">
        <v>69060</v>
      </c>
      <c r="F16559" s="1" t="s">
        <v>69066</v>
      </c>
      <c r="G16559" s="1" t="s">
        <v>69067</v>
      </c>
      <c r="H16559" s="1" t="s">
        <v>69068</v>
      </c>
      <c r="I16559" s="1" t="s">
        <v>69064</v>
      </c>
      <c r="J16559" s="1" t="s">
        <v>69065</v>
      </c>
      <c r="K16559" s="2">
        <f t="shared" si="516"/>
        <v>-1.0299316954842652E-11</v>
      </c>
      <c r="L16559" s="2">
        <f t="shared" si="517"/>
        <v>1.98596694644948E-11</v>
      </c>
    </row>
    <row r="16560" spans="1:12" x14ac:dyDescent="0.35">
      <c r="A16560">
        <v>16558</v>
      </c>
      <c r="B16560">
        <v>16558</v>
      </c>
      <c r="C16560" t="s">
        <v>6</v>
      </c>
      <c r="D16560" t="s">
        <v>7</v>
      </c>
      <c r="E16560" s="1" t="s">
        <v>69060</v>
      </c>
      <c r="F16560" s="1" t="s">
        <v>69069</v>
      </c>
      <c r="G16560" s="1" t="s">
        <v>69070</v>
      </c>
      <c r="H16560" s="1" t="s">
        <v>69071</v>
      </c>
      <c r="I16560" s="1" t="s">
        <v>69064</v>
      </c>
      <c r="J16560" s="1" t="s">
        <v>69072</v>
      </c>
      <c r="K16560" s="2">
        <f t="shared" si="516"/>
        <v>-1.0299316954842652E-11</v>
      </c>
      <c r="L16560" s="2">
        <f t="shared" si="517"/>
        <v>-0.12080203347360907</v>
      </c>
    </row>
    <row r="16561" spans="1:12" x14ac:dyDescent="0.35">
      <c r="A16561">
        <v>16559</v>
      </c>
      <c r="B16561">
        <v>16559</v>
      </c>
      <c r="C16561" t="s">
        <v>6</v>
      </c>
      <c r="D16561" t="s">
        <v>7</v>
      </c>
      <c r="E16561" s="1" t="s">
        <v>69073</v>
      </c>
      <c r="F16561" s="1" t="s">
        <v>69074</v>
      </c>
      <c r="G16561" s="1" t="s">
        <v>69075</v>
      </c>
      <c r="H16561" s="1" t="s">
        <v>69076</v>
      </c>
      <c r="I16561" s="1" t="s">
        <v>69077</v>
      </c>
      <c r="J16561" s="1" t="s">
        <v>69078</v>
      </c>
      <c r="K16561" s="2">
        <f t="shared" si="516"/>
        <v>2.3600676968271728E-11</v>
      </c>
      <c r="L16561" s="2">
        <f t="shared" si="517"/>
        <v>-1.0870948585761653E-10</v>
      </c>
    </row>
    <row r="16562" spans="1:12" x14ac:dyDescent="0.35">
      <c r="A16562">
        <v>16560</v>
      </c>
      <c r="B16562">
        <v>16560</v>
      </c>
      <c r="C16562" t="s">
        <v>6</v>
      </c>
      <c r="D16562" t="s">
        <v>7</v>
      </c>
      <c r="E16562" s="1" t="s">
        <v>69079</v>
      </c>
      <c r="F16562" s="1" t="s">
        <v>69080</v>
      </c>
      <c r="G16562" s="1" t="s">
        <v>69081</v>
      </c>
      <c r="H16562" s="1" t="s">
        <v>69082</v>
      </c>
      <c r="I16562" s="1" t="s">
        <v>69083</v>
      </c>
      <c r="J16562" s="1" t="s">
        <v>69084</v>
      </c>
      <c r="K16562" s="2">
        <f t="shared" si="516"/>
        <v>-4.7393200475198682E-12</v>
      </c>
      <c r="L16562" s="2">
        <f t="shared" si="517"/>
        <v>-0.16556572122559921</v>
      </c>
    </row>
    <row r="16563" spans="1:12" x14ac:dyDescent="0.35">
      <c r="A16563">
        <v>16561</v>
      </c>
      <c r="B16563">
        <v>16561</v>
      </c>
      <c r="C16563" t="s">
        <v>6</v>
      </c>
      <c r="D16563" t="s">
        <v>7</v>
      </c>
      <c r="E16563" s="1" t="s">
        <v>69085</v>
      </c>
      <c r="F16563" s="1" t="s">
        <v>69086</v>
      </c>
      <c r="G16563" s="1" t="s">
        <v>69087</v>
      </c>
      <c r="H16563" s="1" t="s">
        <v>69088</v>
      </c>
      <c r="I16563" s="1" t="s">
        <v>69089</v>
      </c>
      <c r="J16563" s="1" t="s">
        <v>69090</v>
      </c>
      <c r="K16563" s="2">
        <f t="shared" si="516"/>
        <v>4.730438263322867E-12</v>
      </c>
      <c r="L16563" s="2">
        <f t="shared" si="517"/>
        <v>-2.1520030202282214E-10</v>
      </c>
    </row>
    <row r="16564" spans="1:12" x14ac:dyDescent="0.35">
      <c r="A16564">
        <v>16562</v>
      </c>
      <c r="B16564">
        <v>16562</v>
      </c>
      <c r="C16564" t="s">
        <v>6</v>
      </c>
      <c r="D16564" t="s">
        <v>7</v>
      </c>
      <c r="E16564" s="1" t="s">
        <v>69091</v>
      </c>
      <c r="F16564" s="1" t="s">
        <v>69092</v>
      </c>
      <c r="G16564" s="1" t="s">
        <v>69093</v>
      </c>
      <c r="H16564" s="1" t="s">
        <v>69094</v>
      </c>
      <c r="I16564" s="1" t="s">
        <v>69095</v>
      </c>
      <c r="J16564" s="1" t="s">
        <v>69096</v>
      </c>
      <c r="K16564" s="2">
        <f t="shared" si="516"/>
        <v>-2.7888802378583932E-13</v>
      </c>
      <c r="L16564" s="2">
        <f t="shared" si="517"/>
        <v>-0.29263352446000113</v>
      </c>
    </row>
    <row r="16565" spans="1:12" x14ac:dyDescent="0.35">
      <c r="A16565">
        <v>16563</v>
      </c>
      <c r="B16565">
        <v>16563</v>
      </c>
      <c r="C16565" t="s">
        <v>6</v>
      </c>
      <c r="D16565" t="s">
        <v>7</v>
      </c>
      <c r="E16565" s="1" t="s">
        <v>69097</v>
      </c>
      <c r="F16565" s="1" t="s">
        <v>69098</v>
      </c>
      <c r="G16565" s="1" t="s">
        <v>69099</v>
      </c>
      <c r="H16565" s="1" t="s">
        <v>69100</v>
      </c>
      <c r="I16565" s="1" t="s">
        <v>69101</v>
      </c>
      <c r="J16565" s="1" t="s">
        <v>69102</v>
      </c>
      <c r="K16565" s="2">
        <f t="shared" si="516"/>
        <v>-4.1300296516055823E-11</v>
      </c>
      <c r="L16565" s="2">
        <f t="shared" si="517"/>
        <v>2.5310065154826589E-10</v>
      </c>
    </row>
    <row r="16566" spans="1:12" x14ac:dyDescent="0.35">
      <c r="A16566">
        <v>16564</v>
      </c>
      <c r="B16566">
        <v>16564</v>
      </c>
      <c r="C16566" t="s">
        <v>6</v>
      </c>
      <c r="D16566" t="s">
        <v>7</v>
      </c>
      <c r="E16566" s="1" t="s">
        <v>69103</v>
      </c>
      <c r="F16566" s="1" t="s">
        <v>69104</v>
      </c>
      <c r="G16566" s="1" t="s">
        <v>69105</v>
      </c>
      <c r="H16566" s="1" t="s">
        <v>69106</v>
      </c>
      <c r="I16566" s="1" t="s">
        <v>69107</v>
      </c>
      <c r="J16566" s="1" t="s">
        <v>69108</v>
      </c>
      <c r="K16566" s="2">
        <f t="shared" si="516"/>
        <v>1.7900347870636324E-11</v>
      </c>
      <c r="L16566" s="2">
        <f t="shared" si="517"/>
        <v>-1.132175949156899</v>
      </c>
    </row>
    <row r="16567" spans="1:12" x14ac:dyDescent="0.35">
      <c r="A16567">
        <v>16565</v>
      </c>
      <c r="B16567">
        <v>16565</v>
      </c>
      <c r="C16567" t="s">
        <v>6</v>
      </c>
      <c r="D16567" t="s">
        <v>7</v>
      </c>
      <c r="E16567" s="1" t="s">
        <v>69109</v>
      </c>
      <c r="F16567" s="1" t="s">
        <v>69110</v>
      </c>
      <c r="G16567" s="1" t="s">
        <v>69111</v>
      </c>
      <c r="H16567" s="1" t="s">
        <v>69112</v>
      </c>
      <c r="I16567" s="1" t="s">
        <v>69113</v>
      </c>
      <c r="J16567" s="1" t="s">
        <v>69114</v>
      </c>
      <c r="K16567" s="2">
        <f t="shared" si="516"/>
        <v>-2.8800073437196261E-11</v>
      </c>
      <c r="L16567" s="2">
        <f t="shared" si="517"/>
        <v>-2.8500046767021558E-10</v>
      </c>
    </row>
    <row r="16568" spans="1:12" x14ac:dyDescent="0.35">
      <c r="A16568">
        <v>16566</v>
      </c>
      <c r="B16568">
        <v>16566</v>
      </c>
      <c r="C16568" t="s">
        <v>6</v>
      </c>
      <c r="D16568" t="s">
        <v>7</v>
      </c>
      <c r="E16568" s="1" t="s">
        <v>69115</v>
      </c>
      <c r="F16568" s="1" t="s">
        <v>69116</v>
      </c>
      <c r="G16568" s="1" t="s">
        <v>69117</v>
      </c>
      <c r="H16568" s="1" t="s">
        <v>69112</v>
      </c>
      <c r="I16568" s="1" t="s">
        <v>69118</v>
      </c>
      <c r="J16568" s="1" t="s">
        <v>69119</v>
      </c>
      <c r="K16568" s="2">
        <f t="shared" si="516"/>
        <v>1.801225835151854E-12</v>
      </c>
      <c r="L16568" s="2">
        <f t="shared" si="517"/>
        <v>0.92418854519119975</v>
      </c>
    </row>
    <row r="16569" spans="1:12" x14ac:dyDescent="0.35">
      <c r="A16569">
        <v>16567</v>
      </c>
      <c r="B16569">
        <v>16567</v>
      </c>
      <c r="C16569" t="s">
        <v>6</v>
      </c>
      <c r="D16569" t="s">
        <v>7</v>
      </c>
      <c r="E16569" s="1" t="s">
        <v>69120</v>
      </c>
      <c r="F16569" s="1" t="s">
        <v>69121</v>
      </c>
      <c r="G16569" s="1" t="s">
        <v>69122</v>
      </c>
      <c r="H16569" s="1" t="s">
        <v>69123</v>
      </c>
      <c r="I16569" s="1" t="s">
        <v>69124</v>
      </c>
      <c r="J16569" s="1" t="s">
        <v>69125</v>
      </c>
      <c r="K16569" s="2">
        <f t="shared" si="516"/>
        <v>3.7712055700467317E-12</v>
      </c>
      <c r="L16569" s="2">
        <f t="shared" si="517"/>
        <v>-0.40722058199910016</v>
      </c>
    </row>
    <row r="16570" spans="1:12" x14ac:dyDescent="0.35">
      <c r="A16570">
        <v>16568</v>
      </c>
      <c r="B16570">
        <v>16568</v>
      </c>
      <c r="C16570" t="s">
        <v>6</v>
      </c>
      <c r="D16570" t="s">
        <v>7</v>
      </c>
      <c r="E16570" s="1" t="s">
        <v>69115</v>
      </c>
      <c r="F16570" s="1" t="s">
        <v>69126</v>
      </c>
      <c r="G16570" s="1" t="s">
        <v>69127</v>
      </c>
      <c r="H16570" s="1" t="s">
        <v>69128</v>
      </c>
      <c r="I16570" s="1" t="s">
        <v>69118</v>
      </c>
      <c r="J16570" s="1" t="s">
        <v>69129</v>
      </c>
      <c r="K16570" s="2">
        <f t="shared" si="516"/>
        <v>1.801225835151854E-12</v>
      </c>
      <c r="L16570" s="2">
        <f t="shared" si="517"/>
        <v>-1.2829914908252249E-10</v>
      </c>
    </row>
    <row r="16571" spans="1:12" x14ac:dyDescent="0.35">
      <c r="A16571">
        <v>16569</v>
      </c>
      <c r="B16571">
        <v>16569</v>
      </c>
      <c r="C16571" t="s">
        <v>6</v>
      </c>
      <c r="D16571" t="s">
        <v>7</v>
      </c>
      <c r="E16571" s="1" t="s">
        <v>69130</v>
      </c>
      <c r="F16571" s="1" t="s">
        <v>69131</v>
      </c>
      <c r="G16571" s="1" t="s">
        <v>69132</v>
      </c>
      <c r="H16571" s="1" t="s">
        <v>69133</v>
      </c>
      <c r="I16571" s="1" t="s">
        <v>69134</v>
      </c>
      <c r="J16571" s="1" t="s">
        <v>69135</v>
      </c>
      <c r="K16571" s="2">
        <f t="shared" si="516"/>
        <v>3.6903813338540203E-12</v>
      </c>
      <c r="L16571" s="2">
        <f t="shared" si="517"/>
        <v>0.1095782308167994</v>
      </c>
    </row>
    <row r="16572" spans="1:12" x14ac:dyDescent="0.35">
      <c r="A16572">
        <v>16570</v>
      </c>
      <c r="B16572">
        <v>16570</v>
      </c>
      <c r="C16572" t="s">
        <v>6</v>
      </c>
      <c r="D16572" t="s">
        <v>7</v>
      </c>
      <c r="E16572" s="1" t="s">
        <v>69136</v>
      </c>
      <c r="F16572" s="1" t="s">
        <v>69137</v>
      </c>
      <c r="G16572" s="1" t="s">
        <v>69138</v>
      </c>
      <c r="H16572" s="1" t="s">
        <v>69139</v>
      </c>
      <c r="I16572" s="1" t="s">
        <v>69140</v>
      </c>
      <c r="J16572" s="1" t="s">
        <v>69141</v>
      </c>
      <c r="K16572" s="2">
        <f t="shared" si="516"/>
        <v>1.8198775819655566E-12</v>
      </c>
      <c r="L16572" s="2">
        <f t="shared" si="517"/>
        <v>-1.6499868138453166E-10</v>
      </c>
    </row>
    <row r="16573" spans="1:12" x14ac:dyDescent="0.35">
      <c r="A16573">
        <v>16571</v>
      </c>
      <c r="B16573">
        <v>16571</v>
      </c>
      <c r="C16573" t="s">
        <v>6</v>
      </c>
      <c r="D16573" t="s">
        <v>7</v>
      </c>
      <c r="E16573" s="1" t="s">
        <v>69142</v>
      </c>
      <c r="F16573" s="1" t="s">
        <v>69143</v>
      </c>
      <c r="G16573" s="1" t="s">
        <v>69144</v>
      </c>
      <c r="H16573" s="1" t="s">
        <v>69145</v>
      </c>
      <c r="I16573" s="1" t="s">
        <v>69146</v>
      </c>
      <c r="J16573" s="1" t="s">
        <v>69147</v>
      </c>
      <c r="K16573" s="2">
        <f t="shared" si="516"/>
        <v>-2.9043434324194095E-13</v>
      </c>
      <c r="L16573" s="2">
        <f t="shared" si="517"/>
        <v>0.22024366818400054</v>
      </c>
    </row>
    <row r="16574" spans="1:12" x14ac:dyDescent="0.35">
      <c r="A16574">
        <v>16572</v>
      </c>
      <c r="B16574">
        <v>16572</v>
      </c>
      <c r="C16574" t="s">
        <v>6</v>
      </c>
      <c r="D16574" t="s">
        <v>7</v>
      </c>
      <c r="E16574" s="1" t="s">
        <v>69148</v>
      </c>
      <c r="F16574" s="1" t="s">
        <v>69149</v>
      </c>
      <c r="G16574" s="1" t="s">
        <v>69150</v>
      </c>
      <c r="H16574" s="1" t="s">
        <v>69151</v>
      </c>
      <c r="I16574" s="1" t="s">
        <v>69152</v>
      </c>
      <c r="J16574" s="1" t="s">
        <v>69153</v>
      </c>
      <c r="K16574" s="2">
        <f t="shared" si="516"/>
        <v>4.1300296516055823E-11</v>
      </c>
      <c r="L16574" s="2">
        <f t="shared" si="517"/>
        <v>1.3200107673583261E-11</v>
      </c>
    </row>
    <row r="16575" spans="1:12" x14ac:dyDescent="0.35">
      <c r="A16575">
        <v>16573</v>
      </c>
      <c r="B16575">
        <v>16573</v>
      </c>
      <c r="C16575" t="s">
        <v>6</v>
      </c>
      <c r="D16575" t="s">
        <v>7</v>
      </c>
      <c r="E16575" s="1" t="s">
        <v>69154</v>
      </c>
      <c r="F16575" s="1" t="s">
        <v>69155</v>
      </c>
      <c r="G16575" s="1" t="s">
        <v>69156</v>
      </c>
      <c r="H16575" s="1" t="s">
        <v>69157</v>
      </c>
      <c r="I16575" s="1" t="s">
        <v>69158</v>
      </c>
      <c r="J16575" s="1" t="s">
        <v>69159</v>
      </c>
      <c r="K16575" s="2">
        <f t="shared" si="516"/>
        <v>-2.9100277743054903E-11</v>
      </c>
      <c r="L16575" s="2">
        <f t="shared" si="517"/>
        <v>-9.4918658031499348E-2</v>
      </c>
    </row>
    <row r="16576" spans="1:12" x14ac:dyDescent="0.35">
      <c r="A16576">
        <v>16574</v>
      </c>
      <c r="B16576">
        <v>16574</v>
      </c>
      <c r="C16576" t="s">
        <v>6</v>
      </c>
      <c r="D16576" t="s">
        <v>7</v>
      </c>
      <c r="E16576" s="1" t="s">
        <v>69160</v>
      </c>
      <c r="F16576" s="1" t="s">
        <v>69161</v>
      </c>
      <c r="G16576" s="1" t="s">
        <v>69162</v>
      </c>
      <c r="H16576" s="1" t="s">
        <v>69163</v>
      </c>
      <c r="I16576" s="1" t="s">
        <v>69164</v>
      </c>
      <c r="J16576" s="1" t="s">
        <v>69165</v>
      </c>
      <c r="K16576" s="2">
        <f t="shared" si="516"/>
        <v>3.0997426847534371E-12</v>
      </c>
      <c r="L16576" s="2">
        <f t="shared" si="517"/>
        <v>-4.5720049968167586E-10</v>
      </c>
    </row>
    <row r="16577" spans="1:12" x14ac:dyDescent="0.35">
      <c r="A16577">
        <v>16575</v>
      </c>
      <c r="B16577">
        <v>16575</v>
      </c>
      <c r="C16577" t="s">
        <v>6</v>
      </c>
      <c r="D16577" t="s">
        <v>7</v>
      </c>
      <c r="E16577" s="1" t="s">
        <v>69166</v>
      </c>
      <c r="F16577" s="1" t="s">
        <v>69167</v>
      </c>
      <c r="G16577" s="1" t="s">
        <v>69168</v>
      </c>
      <c r="H16577" s="1" t="s">
        <v>69169</v>
      </c>
      <c r="I16577" s="1" t="s">
        <v>69170</v>
      </c>
      <c r="J16577" s="1" t="s">
        <v>69171</v>
      </c>
      <c r="K16577" s="2">
        <f t="shared" si="516"/>
        <v>-3.7699621202591516E-11</v>
      </c>
      <c r="L16577" s="2">
        <f t="shared" si="517"/>
        <v>-0.21103761791109932</v>
      </c>
    </row>
    <row r="16578" spans="1:12" x14ac:dyDescent="0.35">
      <c r="A16578">
        <v>16576</v>
      </c>
      <c r="B16578">
        <v>16576</v>
      </c>
      <c r="C16578" t="s">
        <v>6</v>
      </c>
      <c r="D16578" t="s">
        <v>7</v>
      </c>
      <c r="E16578" s="1" t="s">
        <v>69172</v>
      </c>
      <c r="F16578" s="1" t="s">
        <v>69173</v>
      </c>
      <c r="G16578" s="1" t="s">
        <v>69174</v>
      </c>
      <c r="H16578" s="1" t="s">
        <v>69175</v>
      </c>
      <c r="I16578" s="1" t="s">
        <v>69176</v>
      </c>
      <c r="J16578" s="1" t="s">
        <v>69177</v>
      </c>
      <c r="K16578" s="2">
        <f t="shared" si="516"/>
        <v>1.4498624523184844E-11</v>
      </c>
      <c r="L16578" s="2">
        <f t="shared" si="517"/>
        <v>1.1026785860260002</v>
      </c>
    </row>
    <row r="16579" spans="1:12" x14ac:dyDescent="0.35">
      <c r="A16579">
        <v>16577</v>
      </c>
      <c r="B16579">
        <v>16577</v>
      </c>
      <c r="C16579" t="s">
        <v>6</v>
      </c>
      <c r="D16579" t="s">
        <v>7</v>
      </c>
      <c r="E16579" s="1" t="s">
        <v>69178</v>
      </c>
      <c r="F16579" s="1" t="s">
        <v>69179</v>
      </c>
      <c r="G16579" s="1" t="s">
        <v>69180</v>
      </c>
      <c r="H16579" s="1" t="s">
        <v>69181</v>
      </c>
      <c r="I16579" s="1" t="s">
        <v>69182</v>
      </c>
      <c r="J16579" s="1" t="s">
        <v>69183</v>
      </c>
      <c r="K16579" s="2">
        <f t="shared" ref="K16579:K16642" si="518">E16579-I16579</f>
        <v>-1.3699263945454732E-11</v>
      </c>
      <c r="L16579" s="2">
        <f t="shared" ref="L16579:L16642" si="519">H16579-J16579</f>
        <v>-0.35635712183120027</v>
      </c>
    </row>
    <row r="16580" spans="1:12" x14ac:dyDescent="0.35">
      <c r="A16580">
        <v>16578</v>
      </c>
      <c r="B16580">
        <v>16578</v>
      </c>
      <c r="C16580" t="s">
        <v>6</v>
      </c>
      <c r="D16580" t="s">
        <v>7</v>
      </c>
      <c r="E16580" s="1" t="s">
        <v>69178</v>
      </c>
      <c r="F16580" s="1" t="s">
        <v>69184</v>
      </c>
      <c r="G16580" s="1" t="s">
        <v>69185</v>
      </c>
      <c r="H16580" s="1" t="s">
        <v>69186</v>
      </c>
      <c r="I16580" s="1" t="s">
        <v>69182</v>
      </c>
      <c r="J16580" s="1" t="s">
        <v>69183</v>
      </c>
      <c r="K16580" s="2">
        <f t="shared" si="518"/>
        <v>-1.3699263945454732E-11</v>
      </c>
      <c r="L16580" s="2">
        <f t="shared" si="519"/>
        <v>1.688000850208482E-10</v>
      </c>
    </row>
    <row r="16581" spans="1:12" x14ac:dyDescent="0.35">
      <c r="A16581">
        <v>16579</v>
      </c>
      <c r="B16581">
        <v>16579</v>
      </c>
      <c r="C16581" t="s">
        <v>6</v>
      </c>
      <c r="D16581" t="s">
        <v>7</v>
      </c>
      <c r="E16581" s="1" t="s">
        <v>69187</v>
      </c>
      <c r="F16581" s="1" t="s">
        <v>69188</v>
      </c>
      <c r="G16581" s="1" t="s">
        <v>69189</v>
      </c>
      <c r="H16581" s="1" t="s">
        <v>69190</v>
      </c>
      <c r="I16581" s="1" t="s">
        <v>69191</v>
      </c>
      <c r="J16581" s="1" t="s">
        <v>69192</v>
      </c>
      <c r="K16581" s="2">
        <f t="shared" si="518"/>
        <v>-4.9599435669733793E-11</v>
      </c>
      <c r="L16581" s="2">
        <f t="shared" si="519"/>
        <v>-0.39753608920750061</v>
      </c>
    </row>
    <row r="16582" spans="1:12" x14ac:dyDescent="0.35">
      <c r="A16582">
        <v>16580</v>
      </c>
      <c r="B16582">
        <v>16580</v>
      </c>
      <c r="C16582" t="s">
        <v>6</v>
      </c>
      <c r="D16582" t="s">
        <v>7</v>
      </c>
      <c r="E16582" s="1" t="s">
        <v>69193</v>
      </c>
      <c r="F16582" s="1" t="s">
        <v>69194</v>
      </c>
      <c r="G16582" s="1" t="s">
        <v>69195</v>
      </c>
      <c r="H16582" s="1" t="s">
        <v>69196</v>
      </c>
      <c r="I16582" s="1" t="s">
        <v>69197</v>
      </c>
      <c r="J16582" s="1" t="s">
        <v>69198</v>
      </c>
      <c r="K16582" s="2">
        <f t="shared" si="518"/>
        <v>4.5503156798076816E-11</v>
      </c>
      <c r="L16582" s="2">
        <f t="shared" si="519"/>
        <v>-7.0400574259110726E-11</v>
      </c>
    </row>
    <row r="16583" spans="1:12" x14ac:dyDescent="0.35">
      <c r="A16583">
        <v>16581</v>
      </c>
      <c r="B16583">
        <v>16581</v>
      </c>
      <c r="C16583" t="s">
        <v>6</v>
      </c>
      <c r="D16583" t="s">
        <v>7</v>
      </c>
      <c r="E16583" s="1" t="s">
        <v>69199</v>
      </c>
      <c r="F16583" s="1" t="s">
        <v>69200</v>
      </c>
      <c r="G16583" s="1" t="s">
        <v>69201</v>
      </c>
      <c r="H16583" s="1" t="s">
        <v>69202</v>
      </c>
      <c r="I16583" s="1" t="s">
        <v>69203</v>
      </c>
      <c r="J16583" s="1" t="s">
        <v>69204</v>
      </c>
      <c r="K16583" s="2">
        <f t="shared" si="518"/>
        <v>4.6199488679121714E-11</v>
      </c>
      <c r="L16583" s="2">
        <f t="shared" si="519"/>
        <v>0.4255705558776004</v>
      </c>
    </row>
    <row r="16584" spans="1:12" x14ac:dyDescent="0.35">
      <c r="A16584">
        <v>16582</v>
      </c>
      <c r="B16584">
        <v>16582</v>
      </c>
      <c r="C16584" t="s">
        <v>6</v>
      </c>
      <c r="D16584" t="s">
        <v>7</v>
      </c>
      <c r="E16584" s="1" t="s">
        <v>69193</v>
      </c>
      <c r="F16584" s="1" t="s">
        <v>69205</v>
      </c>
      <c r="G16584" s="1" t="s">
        <v>69206</v>
      </c>
      <c r="H16584" s="1" t="s">
        <v>69207</v>
      </c>
      <c r="I16584" s="1" t="s">
        <v>69197</v>
      </c>
      <c r="J16584" s="1" t="s">
        <v>69208</v>
      </c>
      <c r="K16584" s="2">
        <f t="shared" si="518"/>
        <v>4.5503156798076816E-11</v>
      </c>
      <c r="L16584" s="2">
        <f t="shared" si="519"/>
        <v>-1.2000000992884452E-10</v>
      </c>
    </row>
    <row r="16585" spans="1:12" x14ac:dyDescent="0.35">
      <c r="A16585">
        <v>16583</v>
      </c>
      <c r="B16585">
        <v>16583</v>
      </c>
      <c r="C16585" t="s">
        <v>6</v>
      </c>
      <c r="D16585" t="s">
        <v>7</v>
      </c>
      <c r="E16585" s="1" t="s">
        <v>69199</v>
      </c>
      <c r="F16585" s="1" t="s">
        <v>69209</v>
      </c>
      <c r="G16585" s="1" t="s">
        <v>69210</v>
      </c>
      <c r="H16585" s="1" t="s">
        <v>69211</v>
      </c>
      <c r="I16585" s="1" t="s">
        <v>69203</v>
      </c>
      <c r="J16585" s="1" t="s">
        <v>69212</v>
      </c>
      <c r="K16585" s="2">
        <f t="shared" si="518"/>
        <v>4.6199488679121714E-11</v>
      </c>
      <c r="L16585" s="2">
        <f t="shared" si="519"/>
        <v>-0.97027128450269906</v>
      </c>
    </row>
    <row r="16586" spans="1:12" x14ac:dyDescent="0.35">
      <c r="A16586">
        <v>16584</v>
      </c>
      <c r="B16586">
        <v>16584</v>
      </c>
      <c r="C16586" t="s">
        <v>6</v>
      </c>
      <c r="D16586" t="s">
        <v>7</v>
      </c>
      <c r="E16586" s="1" t="s">
        <v>69213</v>
      </c>
      <c r="F16586" s="1" t="s">
        <v>69214</v>
      </c>
      <c r="G16586" s="1" t="s">
        <v>69215</v>
      </c>
      <c r="H16586" s="1" t="s">
        <v>69216</v>
      </c>
      <c r="I16586" s="1" t="s">
        <v>69217</v>
      </c>
      <c r="J16586" s="1" t="s">
        <v>69218</v>
      </c>
      <c r="K16586" s="2">
        <f t="shared" si="518"/>
        <v>8.4980911196907982E-12</v>
      </c>
      <c r="L16586" s="2">
        <f t="shared" si="519"/>
        <v>3.6630076749588625E-10</v>
      </c>
    </row>
    <row r="16587" spans="1:12" x14ac:dyDescent="0.35">
      <c r="A16587">
        <v>16585</v>
      </c>
      <c r="B16587">
        <v>16585</v>
      </c>
      <c r="C16587" t="s">
        <v>6</v>
      </c>
      <c r="D16587" t="s">
        <v>7</v>
      </c>
      <c r="E16587" s="1" t="s">
        <v>69219</v>
      </c>
      <c r="F16587" s="1" t="s">
        <v>69220</v>
      </c>
      <c r="G16587" s="1" t="s">
        <v>69221</v>
      </c>
      <c r="H16587" s="1" t="s">
        <v>69216</v>
      </c>
      <c r="I16587" s="1" t="s">
        <v>69222</v>
      </c>
      <c r="J16587" s="1" t="s">
        <v>69223</v>
      </c>
      <c r="K16587" s="2">
        <f t="shared" si="518"/>
        <v>-4.4401815557648661E-11</v>
      </c>
      <c r="L16587" s="2">
        <f t="shared" si="519"/>
        <v>0.14926427239620033</v>
      </c>
    </row>
    <row r="16588" spans="1:12" x14ac:dyDescent="0.35">
      <c r="A16588">
        <v>16586</v>
      </c>
      <c r="B16588">
        <v>16586</v>
      </c>
      <c r="C16588" t="s">
        <v>6</v>
      </c>
      <c r="D16588" t="s">
        <v>7</v>
      </c>
      <c r="E16588" s="1" t="s">
        <v>69224</v>
      </c>
      <c r="F16588" s="1" t="s">
        <v>69225</v>
      </c>
      <c r="G16588" s="1" t="s">
        <v>69226</v>
      </c>
      <c r="H16588" s="1" t="s">
        <v>69227</v>
      </c>
      <c r="I16588" s="1" t="s">
        <v>69228</v>
      </c>
      <c r="J16588" s="1" t="s">
        <v>69229</v>
      </c>
      <c r="K16588" s="2">
        <f t="shared" si="518"/>
        <v>2.999911430379143E-11</v>
      </c>
      <c r="L16588" s="2">
        <f t="shared" si="519"/>
        <v>-0.726657099572801</v>
      </c>
    </row>
    <row r="16589" spans="1:12" x14ac:dyDescent="0.35">
      <c r="A16589">
        <v>16587</v>
      </c>
      <c r="B16589">
        <v>16587</v>
      </c>
      <c r="C16589" t="s">
        <v>6</v>
      </c>
      <c r="D16589" t="s">
        <v>7</v>
      </c>
      <c r="E16589" s="1" t="s">
        <v>69230</v>
      </c>
      <c r="F16589" s="1" t="s">
        <v>69231</v>
      </c>
      <c r="G16589" s="1" t="s">
        <v>69232</v>
      </c>
      <c r="H16589" s="1" t="s">
        <v>69233</v>
      </c>
      <c r="I16589" s="1" t="s">
        <v>69234</v>
      </c>
      <c r="J16589" s="1" t="s">
        <v>69235</v>
      </c>
      <c r="K16589" s="2">
        <f t="shared" si="518"/>
        <v>-4.9098503041022923E-11</v>
      </c>
      <c r="L16589" s="2">
        <f t="shared" si="519"/>
        <v>-4.1860026556150842E-10</v>
      </c>
    </row>
    <row r="16590" spans="1:12" x14ac:dyDescent="0.35">
      <c r="A16590">
        <v>16588</v>
      </c>
      <c r="B16590">
        <v>16588</v>
      </c>
      <c r="C16590" t="s">
        <v>6</v>
      </c>
      <c r="D16590" t="s">
        <v>7</v>
      </c>
      <c r="E16590" s="1" t="s">
        <v>69236</v>
      </c>
      <c r="F16590" s="1" t="s">
        <v>69237</v>
      </c>
      <c r="G16590" s="1" t="s">
        <v>69238</v>
      </c>
      <c r="H16590" s="1" t="s">
        <v>69239</v>
      </c>
      <c r="I16590" s="1" t="s">
        <v>69240</v>
      </c>
      <c r="J16590" s="1" t="s">
        <v>69241</v>
      </c>
      <c r="K16590" s="2">
        <f t="shared" si="518"/>
        <v>-4.1900705127773108E-11</v>
      </c>
      <c r="L16590" s="2">
        <f t="shared" si="519"/>
        <v>0.8189461026448992</v>
      </c>
    </row>
    <row r="16591" spans="1:12" x14ac:dyDescent="0.35">
      <c r="A16591">
        <v>16589</v>
      </c>
      <c r="B16591">
        <v>16589</v>
      </c>
      <c r="C16591" t="s">
        <v>6</v>
      </c>
      <c r="D16591" t="s">
        <v>7</v>
      </c>
      <c r="E16591" s="1" t="s">
        <v>69242</v>
      </c>
      <c r="F16591" s="1" t="s">
        <v>69243</v>
      </c>
      <c r="G16591" s="1" t="s">
        <v>69244</v>
      </c>
      <c r="H16591" s="1" t="s">
        <v>69245</v>
      </c>
      <c r="I16591" s="1" t="s">
        <v>69246</v>
      </c>
      <c r="J16591" s="1" t="s">
        <v>69247</v>
      </c>
      <c r="K16591" s="2">
        <f t="shared" si="518"/>
        <v>4.5695003336732043E-11</v>
      </c>
      <c r="L16591" s="2">
        <f t="shared" si="519"/>
        <v>2.9459990003033454E-10</v>
      </c>
    </row>
    <row r="16592" spans="1:12" x14ac:dyDescent="0.35">
      <c r="A16592">
        <v>16590</v>
      </c>
      <c r="B16592">
        <v>16590</v>
      </c>
      <c r="C16592" t="s">
        <v>6</v>
      </c>
      <c r="D16592" t="s">
        <v>7</v>
      </c>
      <c r="E16592" s="1" t="s">
        <v>69248</v>
      </c>
      <c r="F16592" s="1" t="s">
        <v>69249</v>
      </c>
      <c r="G16592" s="1" t="s">
        <v>69250</v>
      </c>
      <c r="H16592" s="1" t="s">
        <v>69245</v>
      </c>
      <c r="I16592" s="1" t="s">
        <v>69251</v>
      </c>
      <c r="J16592" s="1" t="s">
        <v>69252</v>
      </c>
      <c r="K16592" s="2">
        <f t="shared" si="518"/>
        <v>9.9973362921446096E-12</v>
      </c>
      <c r="L16592" s="2">
        <f t="shared" si="519"/>
        <v>-1.1735199478835057E-8</v>
      </c>
    </row>
    <row r="16593" spans="1:12" x14ac:dyDescent="0.35">
      <c r="A16593">
        <v>16591</v>
      </c>
      <c r="B16593">
        <v>16591</v>
      </c>
      <c r="C16593" t="s">
        <v>6</v>
      </c>
      <c r="D16593" t="s">
        <v>7</v>
      </c>
      <c r="E16593" s="1" t="s">
        <v>69253</v>
      </c>
      <c r="F16593" s="1" t="s">
        <v>69254</v>
      </c>
      <c r="G16593" s="1" t="s">
        <v>69255</v>
      </c>
      <c r="H16593" s="1" t="s">
        <v>69256</v>
      </c>
      <c r="I16593" s="1" t="s">
        <v>69257</v>
      </c>
      <c r="J16593" s="1" t="s">
        <v>69258</v>
      </c>
      <c r="K16593" s="2">
        <f t="shared" si="518"/>
        <v>4.4302339574642247E-11</v>
      </c>
      <c r="L16593" s="2">
        <f t="shared" si="519"/>
        <v>5.7233357775199778E-2</v>
      </c>
    </row>
    <row r="16594" spans="1:12" x14ac:dyDescent="0.35">
      <c r="A16594">
        <v>16592</v>
      </c>
      <c r="B16594">
        <v>16592</v>
      </c>
      <c r="C16594" t="s">
        <v>6</v>
      </c>
      <c r="D16594" t="s">
        <v>7</v>
      </c>
      <c r="E16594" s="1" t="s">
        <v>69259</v>
      </c>
      <c r="F16594" s="1" t="s">
        <v>69260</v>
      </c>
      <c r="G16594" s="1" t="s">
        <v>69261</v>
      </c>
      <c r="H16594" s="1" t="s">
        <v>69262</v>
      </c>
      <c r="I16594" s="1" t="s">
        <v>69263</v>
      </c>
      <c r="J16594" s="1" t="s">
        <v>69264</v>
      </c>
      <c r="K16594" s="2">
        <f t="shared" si="518"/>
        <v>2.4801494191706297E-11</v>
      </c>
      <c r="L16594" s="2">
        <f t="shared" si="519"/>
        <v>-0.1147699626926002</v>
      </c>
    </row>
    <row r="16595" spans="1:12" x14ac:dyDescent="0.35">
      <c r="A16595">
        <v>16593</v>
      </c>
      <c r="B16595">
        <v>16593</v>
      </c>
      <c r="C16595" t="s">
        <v>6</v>
      </c>
      <c r="D16595" t="s">
        <v>7</v>
      </c>
      <c r="E16595" s="1" t="s">
        <v>69265</v>
      </c>
      <c r="F16595" s="1" t="s">
        <v>69266</v>
      </c>
      <c r="G16595" s="1" t="s">
        <v>69267</v>
      </c>
      <c r="H16595" s="1" t="s">
        <v>69268</v>
      </c>
      <c r="I16595" s="1" t="s">
        <v>69269</v>
      </c>
      <c r="J16595" s="1" t="s">
        <v>69270</v>
      </c>
      <c r="K16595" s="2">
        <f t="shared" si="518"/>
        <v>4.829914246329281E-11</v>
      </c>
      <c r="L16595" s="2">
        <f t="shared" si="519"/>
        <v>-2.1683725125353988</v>
      </c>
    </row>
    <row r="16596" spans="1:12" x14ac:dyDescent="0.35">
      <c r="A16596">
        <v>16594</v>
      </c>
      <c r="B16596">
        <v>16594</v>
      </c>
      <c r="C16596" t="s">
        <v>6</v>
      </c>
      <c r="D16596" t="s">
        <v>7</v>
      </c>
      <c r="E16596" s="1" t="s">
        <v>69271</v>
      </c>
      <c r="F16596" s="1" t="s">
        <v>69272</v>
      </c>
      <c r="G16596" s="1" t="s">
        <v>69273</v>
      </c>
      <c r="H16596" s="1" t="s">
        <v>69274</v>
      </c>
      <c r="I16596" s="1" t="s">
        <v>69275</v>
      </c>
      <c r="J16596" s="1" t="s">
        <v>69276</v>
      </c>
      <c r="K16596" s="2">
        <f t="shared" si="518"/>
        <v>1.2597922705026576E-11</v>
      </c>
      <c r="L16596" s="2">
        <f t="shared" si="519"/>
        <v>5.7003290976354037E-12</v>
      </c>
    </row>
    <row r="16597" spans="1:12" x14ac:dyDescent="0.35">
      <c r="A16597">
        <v>16595</v>
      </c>
      <c r="B16597">
        <v>16595</v>
      </c>
      <c r="C16597" t="s">
        <v>6</v>
      </c>
      <c r="D16597" t="s">
        <v>7</v>
      </c>
      <c r="E16597" s="1" t="s">
        <v>69277</v>
      </c>
      <c r="F16597" s="1" t="s">
        <v>69278</v>
      </c>
      <c r="G16597" s="1" t="s">
        <v>69279</v>
      </c>
      <c r="H16597" s="1" t="s">
        <v>69280</v>
      </c>
      <c r="I16597" s="1" t="s">
        <v>69281</v>
      </c>
      <c r="J16597" s="1" t="s">
        <v>69282</v>
      </c>
      <c r="K16597" s="2">
        <f t="shared" si="518"/>
        <v>3.6898484268022003E-11</v>
      </c>
      <c r="L16597" s="2">
        <f t="shared" si="519"/>
        <v>1.6348128492174592</v>
      </c>
    </row>
    <row r="16598" spans="1:12" x14ac:dyDescent="0.35">
      <c r="A16598">
        <v>16596</v>
      </c>
      <c r="B16598">
        <v>16596</v>
      </c>
      <c r="C16598" t="s">
        <v>6</v>
      </c>
      <c r="D16598" t="s">
        <v>7</v>
      </c>
      <c r="E16598" s="1" t="s">
        <v>69283</v>
      </c>
      <c r="F16598" s="1" t="s">
        <v>69284</v>
      </c>
      <c r="G16598" s="1" t="s">
        <v>69285</v>
      </c>
      <c r="H16598" s="1" t="s">
        <v>69286</v>
      </c>
      <c r="I16598" s="1" t="s">
        <v>69287</v>
      </c>
      <c r="J16598" s="1" t="s">
        <v>69288</v>
      </c>
      <c r="K16598" s="2">
        <f t="shared" si="518"/>
        <v>2.5195845410053153E-11</v>
      </c>
      <c r="L16598" s="2">
        <f t="shared" si="519"/>
        <v>0.13296256750789937</v>
      </c>
    </row>
    <row r="16599" spans="1:12" x14ac:dyDescent="0.35">
      <c r="A16599">
        <v>16597</v>
      </c>
      <c r="B16599">
        <v>16597</v>
      </c>
      <c r="C16599" t="s">
        <v>6</v>
      </c>
      <c r="D16599" t="s">
        <v>7</v>
      </c>
      <c r="E16599" s="1" t="s">
        <v>69289</v>
      </c>
      <c r="F16599" s="1" t="s">
        <v>69290</v>
      </c>
      <c r="G16599" s="1" t="s">
        <v>69291</v>
      </c>
      <c r="H16599" s="1" t="s">
        <v>69292</v>
      </c>
      <c r="I16599" s="1" t="s">
        <v>69293</v>
      </c>
      <c r="J16599" s="1" t="s">
        <v>69294</v>
      </c>
      <c r="K16599" s="2">
        <f t="shared" si="518"/>
        <v>4.7499781885562697E-11</v>
      </c>
      <c r="L16599" s="2">
        <f t="shared" si="519"/>
        <v>-2.915001573455811E-10</v>
      </c>
    </row>
    <row r="16600" spans="1:12" x14ac:dyDescent="0.35">
      <c r="A16600">
        <v>16598</v>
      </c>
      <c r="B16600">
        <v>16598</v>
      </c>
      <c r="C16600" t="s">
        <v>6</v>
      </c>
      <c r="D16600" t="s">
        <v>7</v>
      </c>
      <c r="E16600" s="1" t="s">
        <v>69295</v>
      </c>
      <c r="F16600" s="1" t="s">
        <v>69296</v>
      </c>
      <c r="G16600" s="1" t="s">
        <v>69297</v>
      </c>
      <c r="H16600" s="1" t="s">
        <v>69298</v>
      </c>
      <c r="I16600" s="1" t="s">
        <v>69299</v>
      </c>
      <c r="J16600" s="1" t="s">
        <v>69300</v>
      </c>
      <c r="K16600" s="2">
        <f t="shared" si="518"/>
        <v>-3.4500402534831665E-11</v>
      </c>
      <c r="L16600" s="2">
        <f t="shared" si="519"/>
        <v>1.1824697780670004</v>
      </c>
    </row>
    <row r="16601" spans="1:12" x14ac:dyDescent="0.35">
      <c r="A16601">
        <v>16599</v>
      </c>
      <c r="B16601">
        <v>16599</v>
      </c>
      <c r="C16601" t="s">
        <v>6</v>
      </c>
      <c r="D16601" t="s">
        <v>7</v>
      </c>
      <c r="E16601" s="1" t="s">
        <v>69301</v>
      </c>
      <c r="F16601" s="1" t="s">
        <v>69302</v>
      </c>
      <c r="G16601" s="1" t="s">
        <v>69303</v>
      </c>
      <c r="H16601" s="1" t="s">
        <v>69304</v>
      </c>
      <c r="I16601" s="1" t="s">
        <v>69305</v>
      </c>
      <c r="J16601" s="1" t="s">
        <v>69306</v>
      </c>
      <c r="K16601" s="2">
        <f t="shared" si="518"/>
        <v>-1.3201884030422661E-11</v>
      </c>
      <c r="L16601" s="2">
        <f t="shared" si="519"/>
        <v>0.77441914042520033</v>
      </c>
    </row>
    <row r="16602" spans="1:12" x14ac:dyDescent="0.35">
      <c r="A16602">
        <v>16600</v>
      </c>
      <c r="B16602">
        <v>16600</v>
      </c>
      <c r="C16602" t="s">
        <v>6</v>
      </c>
      <c r="D16602" t="s">
        <v>7</v>
      </c>
      <c r="E16602" s="1" t="s">
        <v>69307</v>
      </c>
      <c r="F16602" s="1" t="s">
        <v>69308</v>
      </c>
      <c r="G16602" s="1" t="s">
        <v>69309</v>
      </c>
      <c r="H16602" s="1" t="s">
        <v>69304</v>
      </c>
      <c r="I16602" s="1" t="s">
        <v>69310</v>
      </c>
      <c r="J16602" s="1" t="s">
        <v>69311</v>
      </c>
      <c r="K16602" s="2">
        <f t="shared" si="518"/>
        <v>9.2015284280932974E-12</v>
      </c>
      <c r="L16602" s="2">
        <f t="shared" si="519"/>
        <v>-4.8700066201945447E-10</v>
      </c>
    </row>
    <row r="16603" spans="1:12" x14ac:dyDescent="0.35">
      <c r="A16603">
        <v>16601</v>
      </c>
      <c r="B16603">
        <v>16601</v>
      </c>
      <c r="C16603" t="s">
        <v>6</v>
      </c>
      <c r="D16603" t="s">
        <v>7</v>
      </c>
      <c r="E16603" s="1" t="s">
        <v>69312</v>
      </c>
      <c r="F16603" s="1" t="s">
        <v>69313</v>
      </c>
      <c r="G16603" s="1" t="s">
        <v>69314</v>
      </c>
      <c r="H16603" s="1" t="s">
        <v>69315</v>
      </c>
      <c r="I16603" s="1" t="s">
        <v>69316</v>
      </c>
      <c r="J16603" s="1" t="s">
        <v>69317</v>
      </c>
      <c r="K16603" s="2">
        <f t="shared" si="518"/>
        <v>-2.2797763676862814E-11</v>
      </c>
      <c r="L16603" s="2">
        <f t="shared" si="519"/>
        <v>0.53227928749480036</v>
      </c>
    </row>
    <row r="16604" spans="1:12" x14ac:dyDescent="0.35">
      <c r="A16604">
        <v>16602</v>
      </c>
      <c r="B16604">
        <v>16602</v>
      </c>
      <c r="C16604" t="s">
        <v>6</v>
      </c>
      <c r="D16604" t="s">
        <v>7</v>
      </c>
      <c r="E16604" s="1" t="s">
        <v>69318</v>
      </c>
      <c r="F16604" s="1" t="s">
        <v>69319</v>
      </c>
      <c r="G16604" s="1" t="s">
        <v>69320</v>
      </c>
      <c r="H16604" s="1" t="s">
        <v>69321</v>
      </c>
      <c r="I16604" s="1" t="s">
        <v>69322</v>
      </c>
      <c r="J16604" s="1" t="s">
        <v>69323</v>
      </c>
      <c r="K16604" s="2">
        <f t="shared" si="518"/>
        <v>-1.2800427384718205E-11</v>
      </c>
      <c r="L16604" s="2">
        <f t="shared" si="519"/>
        <v>1.9820056706976175E-10</v>
      </c>
    </row>
    <row r="16605" spans="1:12" x14ac:dyDescent="0.35">
      <c r="A16605">
        <v>16603</v>
      </c>
      <c r="B16605">
        <v>16603</v>
      </c>
      <c r="C16605" t="s">
        <v>6</v>
      </c>
      <c r="D16605" t="s">
        <v>7</v>
      </c>
      <c r="E16605" s="1" t="s">
        <v>69312</v>
      </c>
      <c r="F16605" s="1" t="s">
        <v>69324</v>
      </c>
      <c r="G16605" s="1" t="s">
        <v>69325</v>
      </c>
      <c r="H16605" s="1" t="s">
        <v>69326</v>
      </c>
      <c r="I16605" s="1" t="s">
        <v>69316</v>
      </c>
      <c r="J16605" s="1" t="s">
        <v>69327</v>
      </c>
      <c r="K16605" s="2">
        <f t="shared" si="518"/>
        <v>-2.2797763676862814E-11</v>
      </c>
      <c r="L16605" s="2">
        <f t="shared" si="519"/>
        <v>9.8044342113100313E-2</v>
      </c>
    </row>
    <row r="16606" spans="1:12" x14ac:dyDescent="0.35">
      <c r="A16606">
        <v>16604</v>
      </c>
      <c r="B16606">
        <v>16604</v>
      </c>
      <c r="C16606" t="s">
        <v>6</v>
      </c>
      <c r="D16606" t="s">
        <v>7</v>
      </c>
      <c r="E16606" s="1" t="s">
        <v>69312</v>
      </c>
      <c r="F16606" s="1" t="s">
        <v>69328</v>
      </c>
      <c r="G16606" s="1" t="s">
        <v>69329</v>
      </c>
      <c r="H16606" s="1" t="s">
        <v>69330</v>
      </c>
      <c r="I16606" s="1" t="s">
        <v>69316</v>
      </c>
      <c r="J16606" s="1" t="s">
        <v>69327</v>
      </c>
      <c r="K16606" s="2">
        <f t="shared" si="518"/>
        <v>-2.2797763676862814E-11</v>
      </c>
      <c r="L16606" s="2">
        <f t="shared" si="519"/>
        <v>1.1310063996461395E-10</v>
      </c>
    </row>
    <row r="16607" spans="1:12" x14ac:dyDescent="0.35">
      <c r="A16607">
        <v>16605</v>
      </c>
      <c r="B16607">
        <v>16605</v>
      </c>
      <c r="C16607" t="s">
        <v>6</v>
      </c>
      <c r="D16607" t="s">
        <v>7</v>
      </c>
      <c r="E16607" s="1" t="s">
        <v>69331</v>
      </c>
      <c r="F16607" s="1" t="s">
        <v>69332</v>
      </c>
      <c r="G16607" s="1" t="s">
        <v>69333</v>
      </c>
      <c r="H16607" s="1" t="s">
        <v>69334</v>
      </c>
      <c r="I16607" s="1" t="s">
        <v>69335</v>
      </c>
      <c r="J16607" s="1" t="s">
        <v>69336</v>
      </c>
      <c r="K16607" s="2">
        <f t="shared" si="518"/>
        <v>-2.9800162337778602E-11</v>
      </c>
      <c r="L16607" s="2">
        <f t="shared" si="519"/>
        <v>-0.39392127056959936</v>
      </c>
    </row>
    <row r="16608" spans="1:12" x14ac:dyDescent="0.35">
      <c r="A16608">
        <v>16606</v>
      </c>
      <c r="B16608">
        <v>16606</v>
      </c>
      <c r="C16608" t="s">
        <v>6</v>
      </c>
      <c r="D16608" t="s">
        <v>7</v>
      </c>
      <c r="E16608" s="1" t="s">
        <v>69337</v>
      </c>
      <c r="F16608" s="1" t="s">
        <v>69338</v>
      </c>
      <c r="G16608" s="1" t="s">
        <v>69339</v>
      </c>
      <c r="H16608" s="1" t="s">
        <v>69340</v>
      </c>
      <c r="I16608" s="1" t="s">
        <v>69341</v>
      </c>
      <c r="J16608" s="1" t="s">
        <v>69342</v>
      </c>
      <c r="K16608" s="2">
        <f t="shared" si="518"/>
        <v>4.1101344550042995E-11</v>
      </c>
      <c r="L16608" s="2">
        <f t="shared" si="519"/>
        <v>-1.311999398012631E-10</v>
      </c>
    </row>
    <row r="16609" spans="1:12" x14ac:dyDescent="0.35">
      <c r="A16609">
        <v>16607</v>
      </c>
      <c r="B16609">
        <v>16607</v>
      </c>
      <c r="C16609" t="s">
        <v>6</v>
      </c>
      <c r="D16609" t="s">
        <v>7</v>
      </c>
      <c r="E16609" s="1" t="s">
        <v>69337</v>
      </c>
      <c r="F16609" s="1" t="s">
        <v>69343</v>
      </c>
      <c r="G16609" s="1" t="s">
        <v>69344</v>
      </c>
      <c r="H16609" s="1" t="s">
        <v>69345</v>
      </c>
      <c r="I16609" s="1" t="s">
        <v>69341</v>
      </c>
      <c r="J16609" s="1" t="s">
        <v>69346</v>
      </c>
      <c r="K16609" s="2">
        <f t="shared" si="518"/>
        <v>4.1101344550042995E-11</v>
      </c>
      <c r="L16609" s="2">
        <f t="shared" si="519"/>
        <v>-0.46685130980139888</v>
      </c>
    </row>
    <row r="16610" spans="1:12" x14ac:dyDescent="0.35">
      <c r="A16610">
        <v>16608</v>
      </c>
      <c r="B16610">
        <v>16608</v>
      </c>
      <c r="C16610" t="s">
        <v>6</v>
      </c>
      <c r="D16610" t="s">
        <v>7</v>
      </c>
      <c r="E16610" s="1" t="s">
        <v>69337</v>
      </c>
      <c r="F16610" s="1" t="s">
        <v>69347</v>
      </c>
      <c r="G16610" s="1" t="s">
        <v>69348</v>
      </c>
      <c r="H16610" s="1" t="s">
        <v>69349</v>
      </c>
      <c r="I16610" s="1" t="s">
        <v>69341</v>
      </c>
      <c r="J16610" s="1" t="s">
        <v>69350</v>
      </c>
      <c r="K16610" s="2">
        <f t="shared" si="518"/>
        <v>4.1101344550042995E-11</v>
      </c>
      <c r="L16610" s="2">
        <f t="shared" si="519"/>
        <v>-1.0589928933768533E-10</v>
      </c>
    </row>
    <row r="16611" spans="1:12" x14ac:dyDescent="0.35">
      <c r="A16611">
        <v>16609</v>
      </c>
      <c r="B16611">
        <v>16609</v>
      </c>
      <c r="C16611" t="s">
        <v>6</v>
      </c>
      <c r="D16611" t="s">
        <v>7</v>
      </c>
      <c r="E16611" s="1" t="s">
        <v>69337</v>
      </c>
      <c r="F16611" s="1" t="s">
        <v>69351</v>
      </c>
      <c r="G16611" s="1" t="s">
        <v>69352</v>
      </c>
      <c r="H16611" s="1" t="s">
        <v>69349</v>
      </c>
      <c r="I16611" s="1" t="s">
        <v>69341</v>
      </c>
      <c r="J16611" s="1" t="s">
        <v>69350</v>
      </c>
      <c r="K16611" s="2">
        <f t="shared" si="518"/>
        <v>4.1101344550042995E-11</v>
      </c>
      <c r="L16611" s="2">
        <f t="shared" si="519"/>
        <v>-1.0589928933768533E-10</v>
      </c>
    </row>
    <row r="16612" spans="1:12" x14ac:dyDescent="0.35">
      <c r="A16612">
        <v>16610</v>
      </c>
      <c r="B16612">
        <v>16610</v>
      </c>
      <c r="C16612" t="s">
        <v>6</v>
      </c>
      <c r="D16612" t="s">
        <v>7</v>
      </c>
      <c r="E16612" s="1" t="s">
        <v>69353</v>
      </c>
      <c r="F16612" s="1" t="s">
        <v>69354</v>
      </c>
      <c r="G16612" s="1" t="s">
        <v>69355</v>
      </c>
      <c r="H16612" s="1" t="s">
        <v>69356</v>
      </c>
      <c r="I16612" s="1" t="s">
        <v>69357</v>
      </c>
      <c r="J16612" s="1" t="s">
        <v>69358</v>
      </c>
      <c r="K16612" s="2">
        <f t="shared" si="518"/>
        <v>1.2999379350731033E-11</v>
      </c>
      <c r="L16612" s="2">
        <f t="shared" si="519"/>
        <v>0.36915410522090042</v>
      </c>
    </row>
    <row r="16613" spans="1:12" x14ac:dyDescent="0.35">
      <c r="A16613">
        <v>16611</v>
      </c>
      <c r="B16613">
        <v>16611</v>
      </c>
      <c r="C16613" t="s">
        <v>6</v>
      </c>
      <c r="D16613" t="s">
        <v>7</v>
      </c>
      <c r="E16613" s="1" t="s">
        <v>69359</v>
      </c>
      <c r="F16613" s="1" t="s">
        <v>69360</v>
      </c>
      <c r="G16613" s="1" t="s">
        <v>69361</v>
      </c>
      <c r="H16613" s="1" t="s">
        <v>69362</v>
      </c>
      <c r="I16613" s="1" t="s">
        <v>69363</v>
      </c>
      <c r="J16613" s="1" t="s">
        <v>69364</v>
      </c>
      <c r="K16613" s="2">
        <f t="shared" si="518"/>
        <v>1.2800427384718205E-11</v>
      </c>
      <c r="L16613" s="2">
        <f t="shared" si="519"/>
        <v>-1.0980016895700828E-10</v>
      </c>
    </row>
    <row r="16614" spans="1:12" x14ac:dyDescent="0.35">
      <c r="A16614">
        <v>16612</v>
      </c>
      <c r="B16614">
        <v>16612</v>
      </c>
      <c r="C16614" t="s">
        <v>6</v>
      </c>
      <c r="D16614" t="s">
        <v>7</v>
      </c>
      <c r="E16614" s="1" t="s">
        <v>69365</v>
      </c>
      <c r="F16614" s="1" t="s">
        <v>69366</v>
      </c>
      <c r="G16614" s="1" t="s">
        <v>69367</v>
      </c>
      <c r="H16614" s="1" t="s">
        <v>69368</v>
      </c>
      <c r="I16614" s="1" t="s">
        <v>69369</v>
      </c>
      <c r="J16614" s="1" t="s">
        <v>69370</v>
      </c>
      <c r="K16614" s="2">
        <f t="shared" si="518"/>
        <v>1.340083599643549E-11</v>
      </c>
      <c r="L16614" s="2">
        <f t="shared" si="519"/>
        <v>0.39176230392320122</v>
      </c>
    </row>
    <row r="16615" spans="1:12" x14ac:dyDescent="0.35">
      <c r="A16615">
        <v>16613</v>
      </c>
      <c r="B16615">
        <v>16613</v>
      </c>
      <c r="C16615" t="s">
        <v>6</v>
      </c>
      <c r="D16615" t="s">
        <v>7</v>
      </c>
      <c r="E16615" s="1" t="s">
        <v>69371</v>
      </c>
      <c r="F16615" s="1" t="s">
        <v>69372</v>
      </c>
      <c r="G16615" s="1" t="s">
        <v>69373</v>
      </c>
      <c r="H16615" s="1" t="s">
        <v>69374</v>
      </c>
      <c r="I16615" s="1" t="s">
        <v>69375</v>
      </c>
      <c r="J16615" s="1" t="s">
        <v>69376</v>
      </c>
      <c r="K16615" s="2">
        <f t="shared" si="518"/>
        <v>1.4001244608152774E-11</v>
      </c>
      <c r="L16615" s="2">
        <f t="shared" si="519"/>
        <v>4.2649972442632134E-10</v>
      </c>
    </row>
    <row r="16616" spans="1:12" x14ac:dyDescent="0.35">
      <c r="A16616">
        <v>16614</v>
      </c>
      <c r="B16616">
        <v>16614</v>
      </c>
      <c r="C16616" t="s">
        <v>6</v>
      </c>
      <c r="D16616" t="s">
        <v>7</v>
      </c>
      <c r="E16616" s="1" t="s">
        <v>69377</v>
      </c>
      <c r="F16616" s="1" t="s">
        <v>69378</v>
      </c>
      <c r="G16616" s="1" t="s">
        <v>69379</v>
      </c>
      <c r="H16616" s="1" t="s">
        <v>69380</v>
      </c>
      <c r="I16616" s="1" t="s">
        <v>69381</v>
      </c>
      <c r="J16616" s="1" t="s">
        <v>69382</v>
      </c>
      <c r="K16616" s="2">
        <f t="shared" si="518"/>
        <v>1.220001877300092E-11</v>
      </c>
      <c r="L16616" s="2">
        <f t="shared" si="519"/>
        <v>0.36635726311240013</v>
      </c>
    </row>
    <row r="16617" spans="1:12" x14ac:dyDescent="0.35">
      <c r="A16617">
        <v>16615</v>
      </c>
      <c r="B16617">
        <v>16615</v>
      </c>
      <c r="C16617" t="s">
        <v>6</v>
      </c>
      <c r="D16617" t="s">
        <v>7</v>
      </c>
      <c r="E16617" s="1" t="s">
        <v>69383</v>
      </c>
      <c r="F16617" s="1" t="s">
        <v>69384</v>
      </c>
      <c r="G16617" s="1" t="s">
        <v>69385</v>
      </c>
      <c r="H16617" s="1" t="s">
        <v>69386</v>
      </c>
      <c r="I16617" s="1" t="s">
        <v>69387</v>
      </c>
      <c r="J16617" s="1" t="s">
        <v>69388</v>
      </c>
      <c r="K16617" s="2">
        <f t="shared" si="518"/>
        <v>-3.9097614035199513E-11</v>
      </c>
      <c r="L16617" s="2">
        <f t="shared" si="519"/>
        <v>4.8910031580362556E-10</v>
      </c>
    </row>
    <row r="16618" spans="1:12" x14ac:dyDescent="0.35">
      <c r="A16618">
        <v>16616</v>
      </c>
      <c r="B16618">
        <v>16616</v>
      </c>
      <c r="C16618" t="s">
        <v>6</v>
      </c>
      <c r="D16618" t="s">
        <v>7</v>
      </c>
      <c r="E16618" s="1" t="s">
        <v>69389</v>
      </c>
      <c r="F16618" s="1" t="s">
        <v>69390</v>
      </c>
      <c r="G16618" s="1" t="s">
        <v>69391</v>
      </c>
      <c r="H16618" s="1" t="s">
        <v>69392</v>
      </c>
      <c r="I16618" s="1" t="s">
        <v>69393</v>
      </c>
      <c r="J16618" s="1" t="s">
        <v>69394</v>
      </c>
      <c r="K16618" s="2">
        <f t="shared" si="518"/>
        <v>-2.779998453661392E-11</v>
      </c>
      <c r="L16618" s="2">
        <f t="shared" si="519"/>
        <v>7.6857932687300234E-2</v>
      </c>
    </row>
    <row r="16619" spans="1:12" x14ac:dyDescent="0.35">
      <c r="A16619">
        <v>16617</v>
      </c>
      <c r="B16619">
        <v>16617</v>
      </c>
      <c r="C16619" t="s">
        <v>6</v>
      </c>
      <c r="D16619" t="s">
        <v>7</v>
      </c>
      <c r="E16619" s="1" t="s">
        <v>69395</v>
      </c>
      <c r="F16619" s="1" t="s">
        <v>69396</v>
      </c>
      <c r="G16619" s="1" t="s">
        <v>69397</v>
      </c>
      <c r="H16619" s="1" t="s">
        <v>69398</v>
      </c>
      <c r="I16619" s="1" t="s">
        <v>69399</v>
      </c>
      <c r="J16619" s="1" t="s">
        <v>69400</v>
      </c>
      <c r="K16619" s="2">
        <f t="shared" si="518"/>
        <v>-1.0700773600547109E-11</v>
      </c>
      <c r="L16619" s="2">
        <f t="shared" si="519"/>
        <v>-3.3080027606047224E-10</v>
      </c>
    </row>
    <row r="16620" spans="1:12" x14ac:dyDescent="0.35">
      <c r="A16620">
        <v>16618</v>
      </c>
      <c r="B16620">
        <v>16618</v>
      </c>
      <c r="C16620" t="s">
        <v>6</v>
      </c>
      <c r="D16620" t="s">
        <v>7</v>
      </c>
      <c r="E16620" s="1" t="s">
        <v>69395</v>
      </c>
      <c r="F16620" s="1" t="s">
        <v>69401</v>
      </c>
      <c r="G16620" s="1" t="s">
        <v>69402</v>
      </c>
      <c r="H16620" s="1" t="s">
        <v>69403</v>
      </c>
      <c r="I16620" s="1" t="s">
        <v>69399</v>
      </c>
      <c r="J16620" s="1" t="s">
        <v>69404</v>
      </c>
      <c r="K16620" s="2">
        <f t="shared" si="518"/>
        <v>-1.0700773600547109E-11</v>
      </c>
      <c r="L16620" s="2">
        <f t="shared" si="519"/>
        <v>-0.534323180590901</v>
      </c>
    </row>
    <row r="16621" spans="1:12" x14ac:dyDescent="0.35">
      <c r="A16621">
        <v>16619</v>
      </c>
      <c r="B16621">
        <v>16619</v>
      </c>
      <c r="C16621" t="s">
        <v>6</v>
      </c>
      <c r="D16621" t="s">
        <v>7</v>
      </c>
      <c r="E16621" s="1" t="s">
        <v>69405</v>
      </c>
      <c r="F16621" s="1" t="s">
        <v>69406</v>
      </c>
      <c r="G16621" s="1" t="s">
        <v>69407</v>
      </c>
      <c r="H16621" s="1" t="s">
        <v>69408</v>
      </c>
      <c r="I16621" s="1" t="s">
        <v>69409</v>
      </c>
      <c r="J16621" s="1" t="s">
        <v>69410</v>
      </c>
      <c r="K16621" s="2">
        <f t="shared" si="518"/>
        <v>2.3600676968271728E-11</v>
      </c>
      <c r="L16621" s="2">
        <f t="shared" si="519"/>
        <v>-1.9780088678089669E-10</v>
      </c>
    </row>
    <row r="16622" spans="1:12" x14ac:dyDescent="0.35">
      <c r="A16622">
        <v>16620</v>
      </c>
      <c r="B16622">
        <v>16620</v>
      </c>
      <c r="C16622" t="s">
        <v>6</v>
      </c>
      <c r="D16622" t="s">
        <v>7</v>
      </c>
      <c r="E16622" s="1" t="s">
        <v>69411</v>
      </c>
      <c r="F16622" s="1" t="s">
        <v>69412</v>
      </c>
      <c r="G16622" s="1" t="s">
        <v>69413</v>
      </c>
      <c r="H16622" s="1" t="s">
        <v>69414</v>
      </c>
      <c r="I16622" s="1" t="s">
        <v>69415</v>
      </c>
      <c r="J16622" s="1" t="s">
        <v>69416</v>
      </c>
      <c r="K16622" s="2">
        <f t="shared" si="518"/>
        <v>-3.0098590286797844E-11</v>
      </c>
      <c r="L16622" s="2">
        <f t="shared" si="519"/>
        <v>-0.16570159821490016</v>
      </c>
    </row>
    <row r="16623" spans="1:12" x14ac:dyDescent="0.35">
      <c r="A16623">
        <v>16621</v>
      </c>
      <c r="B16623">
        <v>16621</v>
      </c>
      <c r="C16623" t="s">
        <v>6</v>
      </c>
      <c r="D16623" t="s">
        <v>7</v>
      </c>
      <c r="E16623" s="1" t="s">
        <v>69411</v>
      </c>
      <c r="F16623" s="1" t="s">
        <v>69417</v>
      </c>
      <c r="G16623" s="1" t="s">
        <v>69418</v>
      </c>
      <c r="H16623" s="1" t="s">
        <v>69419</v>
      </c>
      <c r="I16623" s="1" t="s">
        <v>69415</v>
      </c>
      <c r="J16623" s="1" t="s">
        <v>69416</v>
      </c>
      <c r="K16623" s="2">
        <f t="shared" si="518"/>
        <v>-3.0098590286797844E-11</v>
      </c>
      <c r="L16623" s="2">
        <f t="shared" si="519"/>
        <v>-2.149000977169635E-10</v>
      </c>
    </row>
    <row r="16624" spans="1:12" x14ac:dyDescent="0.35">
      <c r="A16624">
        <v>16622</v>
      </c>
      <c r="B16624">
        <v>16622</v>
      </c>
      <c r="C16624" t="s">
        <v>6</v>
      </c>
      <c r="D16624" t="s">
        <v>7</v>
      </c>
      <c r="E16624" s="1" t="s">
        <v>69411</v>
      </c>
      <c r="F16624" s="1" t="s">
        <v>69420</v>
      </c>
      <c r="G16624" s="1" t="s">
        <v>69421</v>
      </c>
      <c r="H16624" s="1" t="s">
        <v>69422</v>
      </c>
      <c r="I16624" s="1" t="s">
        <v>69415</v>
      </c>
      <c r="J16624" s="1" t="s">
        <v>69423</v>
      </c>
      <c r="K16624" s="2">
        <f t="shared" si="518"/>
        <v>-3.0098590286797844E-11</v>
      </c>
      <c r="L16624" s="2">
        <f t="shared" si="519"/>
        <v>-4.7180862236988474E-3</v>
      </c>
    </row>
    <row r="16625" spans="1:12" x14ac:dyDescent="0.35">
      <c r="A16625">
        <v>16623</v>
      </c>
      <c r="B16625">
        <v>16623</v>
      </c>
      <c r="C16625" t="s">
        <v>6</v>
      </c>
      <c r="D16625" t="s">
        <v>7</v>
      </c>
      <c r="E16625" s="1" t="s">
        <v>69424</v>
      </c>
      <c r="F16625" s="1" t="s">
        <v>69425</v>
      </c>
      <c r="G16625" s="1" t="s">
        <v>69426</v>
      </c>
      <c r="H16625" s="1" t="s">
        <v>69427</v>
      </c>
      <c r="I16625" s="1" t="s">
        <v>69428</v>
      </c>
      <c r="J16625" s="1" t="s">
        <v>69429</v>
      </c>
      <c r="K16625" s="2">
        <f t="shared" si="518"/>
        <v>-1.220001877300092E-11</v>
      </c>
      <c r="L16625" s="2">
        <f t="shared" si="519"/>
        <v>-2.9310065485788073E-10</v>
      </c>
    </row>
    <row r="16626" spans="1:12" x14ac:dyDescent="0.35">
      <c r="A16626">
        <v>16624</v>
      </c>
      <c r="B16626">
        <v>16624</v>
      </c>
      <c r="C16626" t="s">
        <v>6</v>
      </c>
      <c r="D16626" t="s">
        <v>7</v>
      </c>
      <c r="E16626" s="1" t="s">
        <v>69430</v>
      </c>
      <c r="F16626" s="1" t="s">
        <v>69431</v>
      </c>
      <c r="G16626" s="1" t="s">
        <v>69432</v>
      </c>
      <c r="H16626" s="1" t="s">
        <v>69427</v>
      </c>
      <c r="I16626" s="1" t="s">
        <v>69433</v>
      </c>
      <c r="J16626" s="1" t="s">
        <v>69434</v>
      </c>
      <c r="K16626" s="2">
        <f t="shared" si="518"/>
        <v>1.7102763649745611E-11</v>
      </c>
      <c r="L16626" s="2">
        <f t="shared" si="519"/>
        <v>-0.59754279352159934</v>
      </c>
    </row>
    <row r="16627" spans="1:12" x14ac:dyDescent="0.35">
      <c r="A16627">
        <v>16625</v>
      </c>
      <c r="B16627">
        <v>16625</v>
      </c>
      <c r="C16627" t="s">
        <v>6</v>
      </c>
      <c r="D16627" t="s">
        <v>7</v>
      </c>
      <c r="E16627" s="1" t="s">
        <v>69435</v>
      </c>
      <c r="F16627" s="1" t="s">
        <v>69436</v>
      </c>
      <c r="G16627" s="1" t="s">
        <v>69437</v>
      </c>
      <c r="H16627" s="1" t="s">
        <v>69438</v>
      </c>
      <c r="I16627" s="1" t="s">
        <v>69439</v>
      </c>
      <c r="J16627" s="1" t="s">
        <v>69440</v>
      </c>
      <c r="K16627" s="2">
        <f t="shared" si="518"/>
        <v>-2.0097701280974434E-11</v>
      </c>
      <c r="L16627" s="2">
        <f t="shared" si="519"/>
        <v>-0.30167470166909993</v>
      </c>
    </row>
    <row r="16628" spans="1:12" x14ac:dyDescent="0.35">
      <c r="A16628">
        <v>16626</v>
      </c>
      <c r="B16628">
        <v>16626</v>
      </c>
      <c r="C16628" t="s">
        <v>6</v>
      </c>
      <c r="D16628" t="s">
        <v>7</v>
      </c>
      <c r="E16628" s="1" t="s">
        <v>69441</v>
      </c>
      <c r="F16628" s="1" t="s">
        <v>69442</v>
      </c>
      <c r="G16628" s="1" t="s">
        <v>69443</v>
      </c>
      <c r="H16628" s="1" t="s">
        <v>69444</v>
      </c>
      <c r="I16628" s="1" t="s">
        <v>69445</v>
      </c>
      <c r="J16628" s="1" t="s">
        <v>69446</v>
      </c>
      <c r="K16628" s="2">
        <f t="shared" si="518"/>
        <v>3.5900171724279062E-11</v>
      </c>
      <c r="L16628" s="2">
        <f t="shared" si="519"/>
        <v>-4.3879921918232867E-10</v>
      </c>
    </row>
    <row r="16629" spans="1:12" x14ac:dyDescent="0.35">
      <c r="A16629">
        <v>16627</v>
      </c>
      <c r="B16629">
        <v>16627</v>
      </c>
      <c r="C16629" t="s">
        <v>6</v>
      </c>
      <c r="D16629" t="s">
        <v>7</v>
      </c>
      <c r="E16629" s="1" t="s">
        <v>69435</v>
      </c>
      <c r="F16629" s="1" t="s">
        <v>69447</v>
      </c>
      <c r="G16629" s="1" t="s">
        <v>69448</v>
      </c>
      <c r="H16629" s="1" t="s">
        <v>69449</v>
      </c>
      <c r="I16629" s="1" t="s">
        <v>69439</v>
      </c>
      <c r="J16629" s="1" t="s">
        <v>69450</v>
      </c>
      <c r="K16629" s="2">
        <f t="shared" si="518"/>
        <v>-2.0097701280974434E-11</v>
      </c>
      <c r="L16629" s="2">
        <f t="shared" si="519"/>
        <v>0.87893072995140109</v>
      </c>
    </row>
    <row r="16630" spans="1:12" x14ac:dyDescent="0.35">
      <c r="A16630">
        <v>16628</v>
      </c>
      <c r="B16630">
        <v>16628</v>
      </c>
      <c r="C16630" t="s">
        <v>6</v>
      </c>
      <c r="D16630" t="s">
        <v>7</v>
      </c>
      <c r="E16630" s="1" t="s">
        <v>69451</v>
      </c>
      <c r="F16630" s="1" t="s">
        <v>69452</v>
      </c>
      <c r="G16630" s="1" t="s">
        <v>69453</v>
      </c>
      <c r="H16630" s="1" t="s">
        <v>69454</v>
      </c>
      <c r="I16630" s="1" t="s">
        <v>69455</v>
      </c>
      <c r="J16630" s="1" t="s">
        <v>69456</v>
      </c>
      <c r="K16630" s="2">
        <f t="shared" si="518"/>
        <v>4.8000714514273568E-11</v>
      </c>
      <c r="L16630" s="2">
        <f t="shared" si="519"/>
        <v>-4.2179948422926827E-10</v>
      </c>
    </row>
    <row r="16631" spans="1:12" x14ac:dyDescent="0.35">
      <c r="A16631">
        <v>16629</v>
      </c>
      <c r="B16631">
        <v>16629</v>
      </c>
      <c r="C16631" t="s">
        <v>6</v>
      </c>
      <c r="D16631" t="s">
        <v>7</v>
      </c>
      <c r="E16631" s="1" t="s">
        <v>69457</v>
      </c>
      <c r="F16631" s="1" t="s">
        <v>69458</v>
      </c>
      <c r="G16631" s="1" t="s">
        <v>69459</v>
      </c>
      <c r="H16631" s="1" t="s">
        <v>69460</v>
      </c>
      <c r="I16631" s="1" t="s">
        <v>69461</v>
      </c>
      <c r="J16631" s="1" t="s">
        <v>69462</v>
      </c>
      <c r="K16631" s="2">
        <f t="shared" si="518"/>
        <v>2.3980817331903381E-12</v>
      </c>
      <c r="L16631" s="2">
        <f t="shared" si="519"/>
        <v>1.3017825245769998</v>
      </c>
    </row>
    <row r="16632" spans="1:12" x14ac:dyDescent="0.35">
      <c r="A16632">
        <v>16630</v>
      </c>
      <c r="B16632">
        <v>16630</v>
      </c>
      <c r="C16632" t="s">
        <v>6</v>
      </c>
      <c r="D16632" t="s">
        <v>7</v>
      </c>
      <c r="E16632" s="1" t="s">
        <v>69457</v>
      </c>
      <c r="F16632" s="1" t="s">
        <v>69463</v>
      </c>
      <c r="G16632" s="1" t="s">
        <v>69464</v>
      </c>
      <c r="H16632" s="1" t="s">
        <v>69465</v>
      </c>
      <c r="I16632" s="1" t="s">
        <v>69461</v>
      </c>
      <c r="J16632" s="1" t="s">
        <v>69462</v>
      </c>
      <c r="K16632" s="2">
        <f t="shared" si="518"/>
        <v>2.3980817331903381E-12</v>
      </c>
      <c r="L16632" s="2">
        <f t="shared" si="519"/>
        <v>-4.2289904911285703E-10</v>
      </c>
    </row>
    <row r="16633" spans="1:12" x14ac:dyDescent="0.35">
      <c r="A16633">
        <v>16631</v>
      </c>
      <c r="B16633">
        <v>16631</v>
      </c>
      <c r="C16633" t="s">
        <v>6</v>
      </c>
      <c r="D16633" t="s">
        <v>7</v>
      </c>
      <c r="E16633" s="1" t="s">
        <v>69466</v>
      </c>
      <c r="F16633" s="1" t="s">
        <v>69467</v>
      </c>
      <c r="G16633" s="1" t="s">
        <v>69468</v>
      </c>
      <c r="H16633" s="1" t="s">
        <v>69469</v>
      </c>
      <c r="I16633" s="1" t="s">
        <v>69470</v>
      </c>
      <c r="J16633" s="1" t="s">
        <v>69471</v>
      </c>
      <c r="K16633" s="2">
        <f t="shared" si="518"/>
        <v>4.4899195472680731E-11</v>
      </c>
      <c r="L16633" s="2">
        <f t="shared" si="519"/>
        <v>0.24421022890990152</v>
      </c>
    </row>
    <row r="16634" spans="1:12" x14ac:dyDescent="0.35">
      <c r="A16634">
        <v>16632</v>
      </c>
      <c r="B16634">
        <v>16632</v>
      </c>
      <c r="C16634" t="s">
        <v>6</v>
      </c>
      <c r="D16634" t="s">
        <v>7</v>
      </c>
      <c r="E16634" s="1" t="s">
        <v>69457</v>
      </c>
      <c r="F16634" s="1" t="s">
        <v>69472</v>
      </c>
      <c r="G16634" s="1" t="s">
        <v>69473</v>
      </c>
      <c r="H16634" s="1" t="s">
        <v>69474</v>
      </c>
      <c r="I16634" s="1" t="s">
        <v>69461</v>
      </c>
      <c r="J16634" s="1" t="s">
        <v>69475</v>
      </c>
      <c r="K16634" s="2">
        <f t="shared" si="518"/>
        <v>2.3980817331903381E-12</v>
      </c>
      <c r="L16634" s="2">
        <f t="shared" si="519"/>
        <v>-3.2119906734351389E-10</v>
      </c>
    </row>
    <row r="16635" spans="1:12" x14ac:dyDescent="0.35">
      <c r="A16635">
        <v>16633</v>
      </c>
      <c r="B16635">
        <v>16633</v>
      </c>
      <c r="C16635" t="s">
        <v>6</v>
      </c>
      <c r="D16635" t="s">
        <v>7</v>
      </c>
      <c r="E16635" s="1" t="s">
        <v>69476</v>
      </c>
      <c r="F16635" s="1" t="s">
        <v>69477</v>
      </c>
      <c r="G16635" s="1" t="s">
        <v>69478</v>
      </c>
      <c r="H16635" s="1" t="s">
        <v>69479</v>
      </c>
      <c r="I16635" s="1" t="s">
        <v>69480</v>
      </c>
      <c r="J16635" s="1" t="s">
        <v>69481</v>
      </c>
      <c r="K16635" s="2">
        <f t="shared" si="518"/>
        <v>-3.7399416896732873E-11</v>
      </c>
      <c r="L16635" s="2">
        <f t="shared" si="519"/>
        <v>0.75164598073459921</v>
      </c>
    </row>
    <row r="16636" spans="1:12" x14ac:dyDescent="0.35">
      <c r="A16636">
        <v>16634</v>
      </c>
      <c r="B16636">
        <v>16634</v>
      </c>
      <c r="C16636" t="s">
        <v>6</v>
      </c>
      <c r="D16636" t="s">
        <v>7</v>
      </c>
      <c r="E16636" s="1" t="s">
        <v>69482</v>
      </c>
      <c r="F16636" s="1" t="s">
        <v>69483</v>
      </c>
      <c r="G16636" s="1" t="s">
        <v>69484</v>
      </c>
      <c r="H16636" s="1" t="s">
        <v>69485</v>
      </c>
      <c r="I16636" s="1" t="s">
        <v>69486</v>
      </c>
      <c r="J16636" s="1" t="s">
        <v>69487</v>
      </c>
      <c r="K16636" s="2">
        <f t="shared" si="518"/>
        <v>2.7199575924896635E-11</v>
      </c>
      <c r="L16636" s="2">
        <f t="shared" si="519"/>
        <v>-1.1645990838360376E-9</v>
      </c>
    </row>
    <row r="16637" spans="1:12" x14ac:dyDescent="0.35">
      <c r="A16637">
        <v>16635</v>
      </c>
      <c r="B16637">
        <v>16635</v>
      </c>
      <c r="C16637" t="s">
        <v>6</v>
      </c>
      <c r="D16637" t="s">
        <v>7</v>
      </c>
      <c r="E16637" s="1" t="s">
        <v>69488</v>
      </c>
      <c r="F16637" s="1" t="s">
        <v>69489</v>
      </c>
      <c r="G16637" s="1" t="s">
        <v>69490</v>
      </c>
      <c r="H16637" s="1" t="s">
        <v>69485</v>
      </c>
      <c r="I16637" s="1" t="s">
        <v>69491</v>
      </c>
      <c r="J16637" s="1" t="s">
        <v>69492</v>
      </c>
      <c r="K16637" s="2">
        <f t="shared" si="518"/>
        <v>-2.0197177263980848E-11</v>
      </c>
      <c r="L16637" s="2">
        <f t="shared" si="519"/>
        <v>-2.9210056595729839E-10</v>
      </c>
    </row>
    <row r="16638" spans="1:12" x14ac:dyDescent="0.35">
      <c r="A16638">
        <v>16636</v>
      </c>
      <c r="B16638">
        <v>16636</v>
      </c>
      <c r="C16638" t="s">
        <v>6</v>
      </c>
      <c r="D16638" t="s">
        <v>7</v>
      </c>
      <c r="E16638" s="1" t="s">
        <v>69493</v>
      </c>
      <c r="F16638" s="1" t="s">
        <v>69494</v>
      </c>
      <c r="G16638" s="1" t="s">
        <v>69495</v>
      </c>
      <c r="H16638" s="1" t="s">
        <v>69496</v>
      </c>
      <c r="I16638" s="1" t="s">
        <v>69497</v>
      </c>
      <c r="J16638" s="1" t="s">
        <v>69498</v>
      </c>
      <c r="K16638" s="2">
        <f t="shared" si="518"/>
        <v>6.9988459472369868E-13</v>
      </c>
      <c r="L16638" s="2">
        <f t="shared" si="519"/>
        <v>-0.12836230680060012</v>
      </c>
    </row>
    <row r="16639" spans="1:12" x14ac:dyDescent="0.35">
      <c r="A16639">
        <v>16637</v>
      </c>
      <c r="B16639">
        <v>16637</v>
      </c>
      <c r="C16639" t="s">
        <v>6</v>
      </c>
      <c r="D16639" t="s">
        <v>7</v>
      </c>
      <c r="E16639" s="1" t="s">
        <v>69493</v>
      </c>
      <c r="F16639" s="1" t="s">
        <v>69499</v>
      </c>
      <c r="G16639" s="1" t="s">
        <v>69500</v>
      </c>
      <c r="H16639" s="1" t="s">
        <v>69501</v>
      </c>
      <c r="I16639" s="1" t="s">
        <v>69497</v>
      </c>
      <c r="J16639" s="1" t="s">
        <v>69498</v>
      </c>
      <c r="K16639" s="2">
        <f t="shared" si="518"/>
        <v>6.9988459472369868E-13</v>
      </c>
      <c r="L16639" s="2">
        <f t="shared" si="519"/>
        <v>1.9939960793635692E-10</v>
      </c>
    </row>
    <row r="16640" spans="1:12" x14ac:dyDescent="0.35">
      <c r="A16640">
        <v>16638</v>
      </c>
      <c r="B16640">
        <v>16638</v>
      </c>
      <c r="C16640" t="s">
        <v>6</v>
      </c>
      <c r="D16640" t="s">
        <v>7</v>
      </c>
      <c r="E16640" s="1" t="s">
        <v>69502</v>
      </c>
      <c r="F16640" s="1" t="s">
        <v>69503</v>
      </c>
      <c r="G16640" s="1" t="s">
        <v>69504</v>
      </c>
      <c r="H16640" s="1" t="s">
        <v>69505</v>
      </c>
      <c r="I16640" s="1" t="s">
        <v>69506</v>
      </c>
      <c r="J16640" s="1" t="s">
        <v>69507</v>
      </c>
      <c r="K16640" s="2">
        <f t="shared" si="518"/>
        <v>4.3200998334214091E-11</v>
      </c>
      <c r="L16640" s="2">
        <f t="shared" si="519"/>
        <v>0.68528177615656993</v>
      </c>
    </row>
    <row r="16641" spans="1:12" x14ac:dyDescent="0.35">
      <c r="A16641">
        <v>16639</v>
      </c>
      <c r="B16641">
        <v>16639</v>
      </c>
      <c r="C16641" t="s">
        <v>6</v>
      </c>
      <c r="D16641" t="s">
        <v>7</v>
      </c>
      <c r="E16641" s="1" t="s">
        <v>69508</v>
      </c>
      <c r="F16641" s="1" t="s">
        <v>69509</v>
      </c>
      <c r="G16641" s="1" t="s">
        <v>69510</v>
      </c>
      <c r="H16641" s="1" t="s">
        <v>69511</v>
      </c>
      <c r="I16641" s="1" t="s">
        <v>69512</v>
      </c>
      <c r="J16641" s="1" t="s">
        <v>69513</v>
      </c>
      <c r="K16641" s="2">
        <f t="shared" si="518"/>
        <v>-2.2296831048151944E-11</v>
      </c>
      <c r="L16641" s="2">
        <f t="shared" si="519"/>
        <v>2.6419932908083865E-10</v>
      </c>
    </row>
    <row r="16642" spans="1:12" x14ac:dyDescent="0.35">
      <c r="A16642">
        <v>16640</v>
      </c>
      <c r="B16642">
        <v>16640</v>
      </c>
      <c r="C16642" t="s">
        <v>6</v>
      </c>
      <c r="D16642" t="s">
        <v>7</v>
      </c>
      <c r="E16642" s="1" t="s">
        <v>69508</v>
      </c>
      <c r="F16642" s="1" t="s">
        <v>69514</v>
      </c>
      <c r="G16642" s="1" t="s">
        <v>69515</v>
      </c>
      <c r="H16642" s="1" t="s">
        <v>69511</v>
      </c>
      <c r="I16642" s="1" t="s">
        <v>69512</v>
      </c>
      <c r="J16642" s="1" t="s">
        <v>69513</v>
      </c>
      <c r="K16642" s="2">
        <f t="shared" si="518"/>
        <v>-2.2296831048151944E-11</v>
      </c>
      <c r="L16642" s="2">
        <f t="shared" si="519"/>
        <v>2.6419932908083865E-10</v>
      </c>
    </row>
    <row r="16643" spans="1:12" x14ac:dyDescent="0.35">
      <c r="A16643">
        <v>16641</v>
      </c>
      <c r="B16643">
        <v>16641</v>
      </c>
      <c r="C16643" t="s">
        <v>6</v>
      </c>
      <c r="D16643" t="s">
        <v>7</v>
      </c>
      <c r="E16643" s="1" t="s">
        <v>69508</v>
      </c>
      <c r="F16643" s="1" t="s">
        <v>69516</v>
      </c>
      <c r="G16643" s="1" t="s">
        <v>69517</v>
      </c>
      <c r="H16643" s="1" t="s">
        <v>69518</v>
      </c>
      <c r="I16643" s="1" t="s">
        <v>69512</v>
      </c>
      <c r="J16643" s="1" t="s">
        <v>69519</v>
      </c>
      <c r="K16643" s="2">
        <f t="shared" ref="K16643:K16706" si="520">E16643-I16643</f>
        <v>-2.2296831048151944E-11</v>
      </c>
      <c r="L16643" s="2">
        <f t="shared" ref="L16643:L16706" si="521">H16643-J16643</f>
        <v>-3.59881444813468</v>
      </c>
    </row>
    <row r="16644" spans="1:12" x14ac:dyDescent="0.35">
      <c r="A16644">
        <v>16642</v>
      </c>
      <c r="B16644">
        <v>16642</v>
      </c>
      <c r="C16644" t="s">
        <v>6</v>
      </c>
      <c r="D16644" t="s">
        <v>7</v>
      </c>
      <c r="E16644" s="1" t="s">
        <v>69508</v>
      </c>
      <c r="F16644" s="1" t="s">
        <v>69520</v>
      </c>
      <c r="G16644" s="1" t="s">
        <v>69521</v>
      </c>
      <c r="H16644" s="1" t="s">
        <v>69522</v>
      </c>
      <c r="I16644" s="1" t="s">
        <v>69512</v>
      </c>
      <c r="J16644" s="1" t="s">
        <v>69519</v>
      </c>
      <c r="K16644" s="2">
        <f t="shared" si="520"/>
        <v>-2.2296831048151944E-11</v>
      </c>
      <c r="L16644" s="2">
        <f t="shared" si="521"/>
        <v>-1.3467982284964819E-10</v>
      </c>
    </row>
    <row r="16645" spans="1:12" x14ac:dyDescent="0.35">
      <c r="A16645">
        <v>16643</v>
      </c>
      <c r="B16645">
        <v>16643</v>
      </c>
      <c r="C16645" t="s">
        <v>6</v>
      </c>
      <c r="D16645" t="s">
        <v>7</v>
      </c>
      <c r="E16645" s="1" t="s">
        <v>69523</v>
      </c>
      <c r="F16645" s="1" t="s">
        <v>69524</v>
      </c>
      <c r="G16645" s="1" t="s">
        <v>69525</v>
      </c>
      <c r="H16645" s="1" t="s">
        <v>69526</v>
      </c>
      <c r="I16645" s="1" t="s">
        <v>69527</v>
      </c>
      <c r="J16645" s="1" t="s">
        <v>69528</v>
      </c>
      <c r="K16645" s="2">
        <f t="shared" si="520"/>
        <v>-2.5202950837410754E-11</v>
      </c>
      <c r="L16645" s="2">
        <f t="shared" si="521"/>
        <v>-0.64123929936683055</v>
      </c>
    </row>
    <row r="16646" spans="1:12" x14ac:dyDescent="0.35">
      <c r="A16646">
        <v>16644</v>
      </c>
      <c r="B16646">
        <v>16644</v>
      </c>
      <c r="C16646" t="s">
        <v>6</v>
      </c>
      <c r="D16646" t="s">
        <v>7</v>
      </c>
      <c r="E16646" s="1" t="s">
        <v>69529</v>
      </c>
      <c r="F16646" s="1" t="s">
        <v>69530</v>
      </c>
      <c r="G16646" s="1" t="s">
        <v>69531</v>
      </c>
      <c r="H16646" s="1" t="s">
        <v>69532</v>
      </c>
      <c r="I16646" s="1" t="s">
        <v>69533</v>
      </c>
      <c r="J16646" s="1" t="s">
        <v>69534</v>
      </c>
      <c r="K16646" s="2">
        <f t="shared" si="520"/>
        <v>-2.3995028186618583E-11</v>
      </c>
      <c r="L16646" s="2">
        <f t="shared" si="521"/>
        <v>1.0193840438432744E-8</v>
      </c>
    </row>
    <row r="16647" spans="1:12" x14ac:dyDescent="0.35">
      <c r="A16647">
        <v>16645</v>
      </c>
      <c r="B16647">
        <v>16645</v>
      </c>
      <c r="C16647" t="s">
        <v>6</v>
      </c>
      <c r="D16647" t="s">
        <v>7</v>
      </c>
      <c r="E16647" s="1" t="s">
        <v>69535</v>
      </c>
      <c r="F16647" s="1" t="s">
        <v>69536</v>
      </c>
      <c r="G16647" s="1" t="s">
        <v>69537</v>
      </c>
      <c r="H16647" s="1" t="s">
        <v>69532</v>
      </c>
      <c r="I16647" s="1" t="s">
        <v>69538</v>
      </c>
      <c r="J16647" s="1" t="s">
        <v>69539</v>
      </c>
      <c r="K16647" s="2">
        <f t="shared" si="520"/>
        <v>-2.9700686354772188E-11</v>
      </c>
      <c r="L16647" s="2">
        <f t="shared" si="521"/>
        <v>6.4880545380674448E-11</v>
      </c>
    </row>
    <row r="16648" spans="1:12" x14ac:dyDescent="0.35">
      <c r="A16648">
        <v>16646</v>
      </c>
      <c r="B16648">
        <v>16646</v>
      </c>
      <c r="C16648" t="s">
        <v>6</v>
      </c>
      <c r="D16648" t="s">
        <v>7</v>
      </c>
      <c r="E16648" s="1" t="s">
        <v>69540</v>
      </c>
      <c r="F16648" s="1" t="s">
        <v>69541</v>
      </c>
      <c r="G16648" s="1" t="s">
        <v>69542</v>
      </c>
      <c r="H16648" s="1" t="s">
        <v>69532</v>
      </c>
      <c r="I16648" s="1" t="s">
        <v>69543</v>
      </c>
      <c r="J16648" s="1" t="s">
        <v>69544</v>
      </c>
      <c r="K16648" s="2">
        <f t="shared" si="520"/>
        <v>3.5200287129555363E-11</v>
      </c>
      <c r="L16648" s="2">
        <f t="shared" si="521"/>
        <v>-4.6780979090499386E-10</v>
      </c>
    </row>
    <row r="16649" spans="1:12" x14ac:dyDescent="0.35">
      <c r="A16649">
        <v>16647</v>
      </c>
      <c r="B16649">
        <v>16647</v>
      </c>
      <c r="C16649" t="s">
        <v>6</v>
      </c>
      <c r="D16649" t="s">
        <v>7</v>
      </c>
      <c r="E16649" s="1" t="s">
        <v>69529</v>
      </c>
      <c r="F16649" s="1" t="s">
        <v>69545</v>
      </c>
      <c r="G16649" s="1" t="s">
        <v>69546</v>
      </c>
      <c r="H16649" s="1" t="s">
        <v>69547</v>
      </c>
      <c r="I16649" s="1" t="s">
        <v>69533</v>
      </c>
      <c r="J16649" s="1" t="s">
        <v>69548</v>
      </c>
      <c r="K16649" s="2">
        <f t="shared" si="520"/>
        <v>-2.3995028186618583E-11</v>
      </c>
      <c r="L16649" s="2">
        <f t="shared" si="521"/>
        <v>-3.932542963159591E-3</v>
      </c>
    </row>
    <row r="16650" spans="1:12" x14ac:dyDescent="0.35">
      <c r="A16650">
        <v>16648</v>
      </c>
      <c r="B16650">
        <v>16648</v>
      </c>
      <c r="C16650" t="s">
        <v>6</v>
      </c>
      <c r="D16650" t="s">
        <v>7</v>
      </c>
      <c r="E16650" s="1" t="s">
        <v>69535</v>
      </c>
      <c r="F16650" s="1" t="s">
        <v>69549</v>
      </c>
      <c r="G16650" s="1" t="s">
        <v>69550</v>
      </c>
      <c r="H16650" s="1" t="s">
        <v>69551</v>
      </c>
      <c r="I16650" s="1" t="s">
        <v>69538</v>
      </c>
      <c r="J16650" s="1" t="s">
        <v>69552</v>
      </c>
      <c r="K16650" s="2">
        <f t="shared" si="520"/>
        <v>-2.9700686354772188E-11</v>
      </c>
      <c r="L16650" s="2">
        <f t="shared" si="521"/>
        <v>2.212896532682862E-10</v>
      </c>
    </row>
    <row r="16651" spans="1:12" x14ac:dyDescent="0.35">
      <c r="A16651">
        <v>16649</v>
      </c>
      <c r="B16651">
        <v>16649</v>
      </c>
      <c r="C16651" t="s">
        <v>6</v>
      </c>
      <c r="D16651" t="s">
        <v>7</v>
      </c>
      <c r="E16651" s="1" t="s">
        <v>69553</v>
      </c>
      <c r="F16651" s="1" t="s">
        <v>69554</v>
      </c>
      <c r="G16651" s="1" t="s">
        <v>69555</v>
      </c>
      <c r="H16651" s="1" t="s">
        <v>69556</v>
      </c>
      <c r="I16651" s="1" t="s">
        <v>69557</v>
      </c>
      <c r="J16651" s="1" t="s">
        <v>69558</v>
      </c>
      <c r="K16651" s="2">
        <f t="shared" si="520"/>
        <v>-2.440003754600184E-11</v>
      </c>
      <c r="L16651" s="2">
        <f t="shared" si="521"/>
        <v>0.66644867118858997</v>
      </c>
    </row>
    <row r="16652" spans="1:12" x14ac:dyDescent="0.35">
      <c r="A16652">
        <v>16650</v>
      </c>
      <c r="B16652">
        <v>16650</v>
      </c>
      <c r="C16652" t="s">
        <v>6</v>
      </c>
      <c r="D16652" t="s">
        <v>7</v>
      </c>
      <c r="E16652" s="1" t="s">
        <v>69559</v>
      </c>
      <c r="F16652" s="1" t="s">
        <v>69560</v>
      </c>
      <c r="G16652" s="1" t="s">
        <v>69561</v>
      </c>
      <c r="H16652" s="1" t="s">
        <v>69562</v>
      </c>
      <c r="I16652" s="1" t="s">
        <v>69563</v>
      </c>
      <c r="J16652" s="1" t="s">
        <v>69564</v>
      </c>
      <c r="K16652" s="2">
        <f t="shared" si="520"/>
        <v>-4.7037929107318632E-12</v>
      </c>
      <c r="L16652" s="2">
        <f t="shared" si="521"/>
        <v>-0.27168773802578006</v>
      </c>
    </row>
    <row r="16653" spans="1:12" x14ac:dyDescent="0.35">
      <c r="A16653">
        <v>16651</v>
      </c>
      <c r="B16653">
        <v>16651</v>
      </c>
      <c r="C16653" t="s">
        <v>6</v>
      </c>
      <c r="D16653" t="s">
        <v>7</v>
      </c>
      <c r="E16653" s="1" t="s">
        <v>69559</v>
      </c>
      <c r="F16653" s="1" t="s">
        <v>69565</v>
      </c>
      <c r="G16653" s="1" t="s">
        <v>69566</v>
      </c>
      <c r="H16653" s="1" t="s">
        <v>69567</v>
      </c>
      <c r="I16653" s="1" t="s">
        <v>69563</v>
      </c>
      <c r="J16653" s="1" t="s">
        <v>69568</v>
      </c>
      <c r="K16653" s="2">
        <f t="shared" si="520"/>
        <v>-4.7037929107318632E-12</v>
      </c>
      <c r="L16653" s="2">
        <f t="shared" si="521"/>
        <v>-0.12663135769205969</v>
      </c>
    </row>
    <row r="16654" spans="1:12" x14ac:dyDescent="0.35">
      <c r="A16654">
        <v>16652</v>
      </c>
      <c r="B16654">
        <v>16652</v>
      </c>
      <c r="C16654" t="s">
        <v>6</v>
      </c>
      <c r="D16654" t="s">
        <v>7</v>
      </c>
      <c r="E16654" s="1" t="s">
        <v>69569</v>
      </c>
      <c r="F16654" s="1" t="s">
        <v>69570</v>
      </c>
      <c r="G16654" s="1" t="s">
        <v>69571</v>
      </c>
      <c r="H16654" s="1" t="s">
        <v>69572</v>
      </c>
      <c r="I16654" s="1" t="s">
        <v>69573</v>
      </c>
      <c r="J16654" s="1" t="s">
        <v>69574</v>
      </c>
      <c r="K16654" s="2">
        <f t="shared" si="520"/>
        <v>2.7398527890909463E-11</v>
      </c>
      <c r="L16654" s="2">
        <f t="shared" si="521"/>
        <v>-4.694804545124498E-10</v>
      </c>
    </row>
    <row r="16655" spans="1:12" x14ac:dyDescent="0.35">
      <c r="A16655">
        <v>16653</v>
      </c>
      <c r="B16655">
        <v>16653</v>
      </c>
      <c r="C16655" t="s">
        <v>6</v>
      </c>
      <c r="D16655" t="s">
        <v>7</v>
      </c>
      <c r="E16655" s="1" t="s">
        <v>69559</v>
      </c>
      <c r="F16655" s="1" t="s">
        <v>69575</v>
      </c>
      <c r="G16655" s="1" t="s">
        <v>69576</v>
      </c>
      <c r="H16655" s="1" t="s">
        <v>69572</v>
      </c>
      <c r="I16655" s="1" t="s">
        <v>69563</v>
      </c>
      <c r="J16655" s="1" t="s">
        <v>69568</v>
      </c>
      <c r="K16655" s="2">
        <f t="shared" si="520"/>
        <v>-4.7037929107318632E-12</v>
      </c>
      <c r="L16655" s="2">
        <f t="shared" si="521"/>
        <v>1.5307939804642956E-8</v>
      </c>
    </row>
    <row r="16656" spans="1:12" x14ac:dyDescent="0.35">
      <c r="A16656">
        <v>16654</v>
      </c>
      <c r="B16656">
        <v>16654</v>
      </c>
      <c r="C16656" t="s">
        <v>6</v>
      </c>
      <c r="D16656" t="s">
        <v>7</v>
      </c>
      <c r="E16656" s="1" t="s">
        <v>69559</v>
      </c>
      <c r="F16656" s="1" t="s">
        <v>69577</v>
      </c>
      <c r="G16656" s="1" t="s">
        <v>69578</v>
      </c>
      <c r="H16656" s="1" t="s">
        <v>69579</v>
      </c>
      <c r="I16656" s="1" t="s">
        <v>69563</v>
      </c>
      <c r="J16656" s="1" t="s">
        <v>69580</v>
      </c>
      <c r="K16656" s="2">
        <f t="shared" si="520"/>
        <v>-4.7037929107318632E-12</v>
      </c>
      <c r="L16656" s="2">
        <f t="shared" si="521"/>
        <v>8.3440035964279957E-2</v>
      </c>
    </row>
    <row r="16657" spans="1:12" x14ac:dyDescent="0.35">
      <c r="A16657">
        <v>16655</v>
      </c>
      <c r="B16657">
        <v>16655</v>
      </c>
      <c r="C16657" t="s">
        <v>6</v>
      </c>
      <c r="D16657" t="s">
        <v>7</v>
      </c>
      <c r="E16657" s="1" t="s">
        <v>69569</v>
      </c>
      <c r="F16657" s="1" t="s">
        <v>69581</v>
      </c>
      <c r="G16657" s="1" t="s">
        <v>69582</v>
      </c>
      <c r="H16657" s="1" t="s">
        <v>69583</v>
      </c>
      <c r="I16657" s="1" t="s">
        <v>69573</v>
      </c>
      <c r="J16657" s="1" t="s">
        <v>69584</v>
      </c>
      <c r="K16657" s="2">
        <f t="shared" si="520"/>
        <v>2.7398527890909463E-11</v>
      </c>
      <c r="L16657" s="2">
        <f t="shared" si="521"/>
        <v>3.4560976303055213E-10</v>
      </c>
    </row>
    <row r="16658" spans="1:12" x14ac:dyDescent="0.35">
      <c r="A16658">
        <v>16656</v>
      </c>
      <c r="B16658">
        <v>16656</v>
      </c>
      <c r="C16658" t="s">
        <v>6</v>
      </c>
      <c r="D16658" t="s">
        <v>7</v>
      </c>
      <c r="E16658" s="1" t="s">
        <v>69585</v>
      </c>
      <c r="F16658" s="1" t="s">
        <v>69586</v>
      </c>
      <c r="G16658" s="1" t="s">
        <v>69587</v>
      </c>
      <c r="H16658" s="1" t="s">
        <v>69588</v>
      </c>
      <c r="I16658" s="1" t="s">
        <v>69589</v>
      </c>
      <c r="J16658" s="1" t="s">
        <v>69590</v>
      </c>
      <c r="K16658" s="2">
        <f t="shared" si="520"/>
        <v>1.1901590823981678E-11</v>
      </c>
      <c r="L16658" s="2">
        <f t="shared" si="521"/>
        <v>-0.11769222333115081</v>
      </c>
    </row>
    <row r="16659" spans="1:12" x14ac:dyDescent="0.35">
      <c r="A16659">
        <v>16657</v>
      </c>
      <c r="B16659">
        <v>16657</v>
      </c>
      <c r="C16659" t="s">
        <v>6</v>
      </c>
      <c r="D16659" t="s">
        <v>7</v>
      </c>
      <c r="E16659" s="1" t="s">
        <v>69591</v>
      </c>
      <c r="F16659" s="1" t="s">
        <v>69592</v>
      </c>
      <c r="G16659" s="1" t="s">
        <v>69593</v>
      </c>
      <c r="H16659" s="1" t="s">
        <v>69594</v>
      </c>
      <c r="I16659" s="1" t="s">
        <v>69595</v>
      </c>
      <c r="J16659" s="1" t="s">
        <v>69596</v>
      </c>
      <c r="K16659" s="2">
        <f t="shared" si="520"/>
        <v>-1.8800960788212251E-11</v>
      </c>
      <c r="L16659" s="2">
        <f t="shared" si="521"/>
        <v>3.581908103456044E-10</v>
      </c>
    </row>
    <row r="16660" spans="1:12" x14ac:dyDescent="0.35">
      <c r="A16660">
        <v>16658</v>
      </c>
      <c r="B16660">
        <v>16658</v>
      </c>
      <c r="C16660" t="s">
        <v>6</v>
      </c>
      <c r="D16660" t="s">
        <v>7</v>
      </c>
      <c r="E16660" s="1" t="s">
        <v>69591</v>
      </c>
      <c r="F16660" s="1" t="s">
        <v>69597</v>
      </c>
      <c r="G16660" s="1" t="s">
        <v>69598</v>
      </c>
      <c r="H16660" s="1" t="s">
        <v>69599</v>
      </c>
      <c r="I16660" s="1" t="s">
        <v>69595</v>
      </c>
      <c r="J16660" s="1" t="s">
        <v>69600</v>
      </c>
      <c r="K16660" s="2">
        <f t="shared" si="520"/>
        <v>-1.8800960788212251E-11</v>
      </c>
      <c r="L16660" s="2">
        <f t="shared" si="521"/>
        <v>0.99048902104162995</v>
      </c>
    </row>
    <row r="16661" spans="1:12" x14ac:dyDescent="0.35">
      <c r="A16661">
        <v>16659</v>
      </c>
      <c r="B16661">
        <v>16659</v>
      </c>
      <c r="C16661" t="s">
        <v>6</v>
      </c>
      <c r="D16661" t="s">
        <v>7</v>
      </c>
      <c r="E16661" s="1" t="s">
        <v>69591</v>
      </c>
      <c r="F16661" s="1" t="s">
        <v>69601</v>
      </c>
      <c r="G16661" s="1" t="s">
        <v>69602</v>
      </c>
      <c r="H16661" s="1" t="s">
        <v>69603</v>
      </c>
      <c r="I16661" s="1" t="s">
        <v>69595</v>
      </c>
      <c r="J16661" s="1" t="s">
        <v>69600</v>
      </c>
      <c r="K16661" s="2">
        <f t="shared" si="520"/>
        <v>-1.8800960788212251E-11</v>
      </c>
      <c r="L16661" s="2">
        <f t="shared" si="521"/>
        <v>4.162981070976457E-11</v>
      </c>
    </row>
    <row r="16662" spans="1:12" x14ac:dyDescent="0.35">
      <c r="A16662">
        <v>16660</v>
      </c>
      <c r="B16662">
        <v>16660</v>
      </c>
      <c r="C16662" t="s">
        <v>6</v>
      </c>
      <c r="D16662" t="s">
        <v>7</v>
      </c>
      <c r="E16662" s="1" t="s">
        <v>69604</v>
      </c>
      <c r="F16662" s="1" t="s">
        <v>69605</v>
      </c>
      <c r="G16662" s="1" t="s">
        <v>69606</v>
      </c>
      <c r="H16662" s="1" t="s">
        <v>69603</v>
      </c>
      <c r="I16662" s="1" t="s">
        <v>69607</v>
      </c>
      <c r="J16662" s="1" t="s">
        <v>69608</v>
      </c>
      <c r="K16662" s="2">
        <f t="shared" si="520"/>
        <v>0</v>
      </c>
      <c r="L16662" s="2">
        <f t="shared" si="521"/>
        <v>5.0201975909658358E-10</v>
      </c>
    </row>
    <row r="16663" spans="1:12" x14ac:dyDescent="0.35">
      <c r="A16663">
        <v>16661</v>
      </c>
      <c r="B16663">
        <v>16661</v>
      </c>
      <c r="C16663" t="s">
        <v>6</v>
      </c>
      <c r="D16663" t="s">
        <v>7</v>
      </c>
      <c r="E16663" s="1" t="s">
        <v>69609</v>
      </c>
      <c r="F16663" s="1" t="s">
        <v>69610</v>
      </c>
      <c r="G16663" s="1" t="s">
        <v>69611</v>
      </c>
      <c r="H16663" s="1" t="s">
        <v>69612</v>
      </c>
      <c r="I16663" s="1" t="s">
        <v>69613</v>
      </c>
      <c r="J16663" s="1" t="s">
        <v>69614</v>
      </c>
      <c r="K16663" s="2">
        <f t="shared" si="520"/>
        <v>-2.1600499167107046E-11</v>
      </c>
      <c r="L16663" s="2">
        <f t="shared" si="521"/>
        <v>0.33516606954674</v>
      </c>
    </row>
    <row r="16664" spans="1:12" x14ac:dyDescent="0.35">
      <c r="A16664">
        <v>16662</v>
      </c>
      <c r="B16664">
        <v>16662</v>
      </c>
      <c r="C16664" t="s">
        <v>6</v>
      </c>
      <c r="D16664" t="s">
        <v>7</v>
      </c>
      <c r="E16664" s="1" t="s">
        <v>69615</v>
      </c>
      <c r="F16664" s="1" t="s">
        <v>69616</v>
      </c>
      <c r="G16664" s="1" t="s">
        <v>69617</v>
      </c>
      <c r="H16664" s="1" t="s">
        <v>69618</v>
      </c>
      <c r="I16664" s="1" t="s">
        <v>69619</v>
      </c>
      <c r="J16664" s="1" t="s">
        <v>69620</v>
      </c>
      <c r="K16664" s="2">
        <f t="shared" si="520"/>
        <v>-9.0025764620804694E-12</v>
      </c>
      <c r="L16664" s="2">
        <f t="shared" si="521"/>
        <v>-0.80413715715193046</v>
      </c>
    </row>
    <row r="16665" spans="1:12" x14ac:dyDescent="0.35">
      <c r="A16665">
        <v>16663</v>
      </c>
      <c r="B16665">
        <v>16663</v>
      </c>
      <c r="C16665" t="s">
        <v>6</v>
      </c>
      <c r="D16665" t="s">
        <v>7</v>
      </c>
      <c r="E16665" s="1" t="s">
        <v>69621</v>
      </c>
      <c r="F16665" s="1" t="s">
        <v>69622</v>
      </c>
      <c r="G16665" s="1" t="s">
        <v>69623</v>
      </c>
      <c r="H16665" s="1" t="s">
        <v>69624</v>
      </c>
      <c r="I16665" s="1" t="s">
        <v>69625</v>
      </c>
      <c r="J16665" s="1" t="s">
        <v>69626</v>
      </c>
      <c r="K16665" s="2">
        <f t="shared" si="520"/>
        <v>-3.9797498629923211E-11</v>
      </c>
      <c r="L16665" s="2">
        <f t="shared" si="521"/>
        <v>-0.42115669374234965</v>
      </c>
    </row>
    <row r="16666" spans="1:12" x14ac:dyDescent="0.35">
      <c r="A16666">
        <v>16664</v>
      </c>
      <c r="B16666">
        <v>16664</v>
      </c>
      <c r="C16666" t="s">
        <v>6</v>
      </c>
      <c r="D16666" t="s">
        <v>7</v>
      </c>
      <c r="E16666" s="1" t="s">
        <v>69627</v>
      </c>
      <c r="F16666" s="1" t="s">
        <v>69628</v>
      </c>
      <c r="G16666" s="1" t="s">
        <v>69629</v>
      </c>
      <c r="H16666" s="1" t="s">
        <v>69630</v>
      </c>
      <c r="I16666" s="1" t="s">
        <v>69631</v>
      </c>
      <c r="J16666" s="1" t="s">
        <v>69632</v>
      </c>
      <c r="K16666" s="2">
        <f t="shared" si="520"/>
        <v>1.5496937066927785E-11</v>
      </c>
      <c r="L16666" s="2">
        <f t="shared" si="521"/>
        <v>2.1193979904410298E-10</v>
      </c>
    </row>
    <row r="16667" spans="1:12" x14ac:dyDescent="0.35">
      <c r="A16667">
        <v>16665</v>
      </c>
      <c r="B16667">
        <v>16665</v>
      </c>
      <c r="C16667" t="s">
        <v>6</v>
      </c>
      <c r="D16667" t="s">
        <v>7</v>
      </c>
      <c r="E16667" s="1" t="s">
        <v>69621</v>
      </c>
      <c r="F16667" s="1" t="s">
        <v>69633</v>
      </c>
      <c r="G16667" s="1" t="s">
        <v>69634</v>
      </c>
      <c r="H16667" s="1" t="s">
        <v>69635</v>
      </c>
      <c r="I16667" s="1" t="s">
        <v>69625</v>
      </c>
      <c r="J16667" s="1" t="s">
        <v>69636</v>
      </c>
      <c r="K16667" s="2">
        <f t="shared" si="520"/>
        <v>-3.9797498629923211E-11</v>
      </c>
      <c r="L16667" s="2">
        <f t="shared" si="521"/>
        <v>0.2988468689200392</v>
      </c>
    </row>
    <row r="16668" spans="1:12" x14ac:dyDescent="0.35">
      <c r="A16668">
        <v>16666</v>
      </c>
      <c r="B16668">
        <v>16666</v>
      </c>
      <c r="C16668" t="s">
        <v>6</v>
      </c>
      <c r="D16668" t="s">
        <v>7</v>
      </c>
      <c r="E16668" s="1" t="s">
        <v>69637</v>
      </c>
      <c r="F16668" s="1" t="s">
        <v>69638</v>
      </c>
      <c r="G16668" s="1" t="s">
        <v>69639</v>
      </c>
      <c r="H16668" s="1" t="s">
        <v>69640</v>
      </c>
      <c r="I16668" s="1" t="s">
        <v>69641</v>
      </c>
      <c r="J16668" s="1" t="s">
        <v>69642</v>
      </c>
      <c r="K16668" s="2">
        <f t="shared" si="520"/>
        <v>4.2803094402188435E-11</v>
      </c>
      <c r="L16668" s="2">
        <f t="shared" si="521"/>
        <v>9.6367100965721875E-9</v>
      </c>
    </row>
    <row r="16669" spans="1:12" x14ac:dyDescent="0.35">
      <c r="A16669">
        <v>16667</v>
      </c>
      <c r="B16669">
        <v>16667</v>
      </c>
      <c r="C16669" t="s">
        <v>6</v>
      </c>
      <c r="D16669" t="s">
        <v>7</v>
      </c>
      <c r="E16669" s="1" t="s">
        <v>69621</v>
      </c>
      <c r="F16669" s="1" t="s">
        <v>69643</v>
      </c>
      <c r="G16669" s="1" t="s">
        <v>69644</v>
      </c>
      <c r="H16669" s="1" t="s">
        <v>69640</v>
      </c>
      <c r="I16669" s="1" t="s">
        <v>69625</v>
      </c>
      <c r="J16669" s="1" t="s">
        <v>69645</v>
      </c>
      <c r="K16669" s="2">
        <f t="shared" si="520"/>
        <v>-3.9797498629923211E-11</v>
      </c>
      <c r="L16669" s="2">
        <f t="shared" si="521"/>
        <v>5.1960213909296726E-11</v>
      </c>
    </row>
    <row r="16670" spans="1:12" x14ac:dyDescent="0.35">
      <c r="A16670">
        <v>16668</v>
      </c>
      <c r="B16670">
        <v>16668</v>
      </c>
      <c r="C16670" t="s">
        <v>6</v>
      </c>
      <c r="D16670" t="s">
        <v>7</v>
      </c>
      <c r="E16670" s="1" t="s">
        <v>69646</v>
      </c>
      <c r="F16670" s="1" t="s">
        <v>69647</v>
      </c>
      <c r="G16670" s="1" t="s">
        <v>69648</v>
      </c>
      <c r="H16670" s="1" t="s">
        <v>69640</v>
      </c>
      <c r="I16670" s="1" t="s">
        <v>69649</v>
      </c>
      <c r="J16670" s="1" t="s">
        <v>69650</v>
      </c>
      <c r="K16670" s="2">
        <f t="shared" si="520"/>
        <v>-1.9902302028640406E-11</v>
      </c>
      <c r="L16670" s="2">
        <f t="shared" si="521"/>
        <v>0.42030521231373008</v>
      </c>
    </row>
    <row r="16671" spans="1:12" x14ac:dyDescent="0.35">
      <c r="A16671">
        <v>16669</v>
      </c>
      <c r="B16671">
        <v>16669</v>
      </c>
      <c r="C16671" t="s">
        <v>6</v>
      </c>
      <c r="D16671" t="s">
        <v>7</v>
      </c>
      <c r="E16671" s="1" t="s">
        <v>69651</v>
      </c>
      <c r="F16671" s="1" t="s">
        <v>69652</v>
      </c>
      <c r="G16671" s="1" t="s">
        <v>69653</v>
      </c>
      <c r="H16671" s="1" t="s">
        <v>69654</v>
      </c>
      <c r="I16671" s="1" t="s">
        <v>69655</v>
      </c>
      <c r="J16671" s="1" t="s">
        <v>69656</v>
      </c>
      <c r="K16671" s="2">
        <f t="shared" si="520"/>
        <v>-4.950351240040618E-11</v>
      </c>
      <c r="L16671" s="2">
        <f t="shared" si="521"/>
        <v>0.75074601905382021</v>
      </c>
    </row>
    <row r="16672" spans="1:12" x14ac:dyDescent="0.35">
      <c r="A16672">
        <v>16670</v>
      </c>
      <c r="B16672">
        <v>16670</v>
      </c>
      <c r="C16672" t="s">
        <v>6</v>
      </c>
      <c r="D16672" t="s">
        <v>7</v>
      </c>
      <c r="E16672" s="1" t="s">
        <v>69651</v>
      </c>
      <c r="F16672" s="1" t="s">
        <v>69657</v>
      </c>
      <c r="G16672" s="1" t="s">
        <v>69658</v>
      </c>
      <c r="H16672" s="1" t="s">
        <v>69659</v>
      </c>
      <c r="I16672" s="1" t="s">
        <v>69655</v>
      </c>
      <c r="J16672" s="1" t="s">
        <v>69660</v>
      </c>
      <c r="K16672" s="2">
        <f t="shared" si="520"/>
        <v>-4.950351240040618E-11</v>
      </c>
      <c r="L16672" s="2">
        <f t="shared" si="521"/>
        <v>-0.4699261021043597</v>
      </c>
    </row>
    <row r="16673" spans="1:12" x14ac:dyDescent="0.35">
      <c r="A16673">
        <v>16671</v>
      </c>
      <c r="B16673">
        <v>16671</v>
      </c>
      <c r="C16673" t="s">
        <v>6</v>
      </c>
      <c r="D16673" t="s">
        <v>7</v>
      </c>
      <c r="E16673" s="1" t="s">
        <v>69651</v>
      </c>
      <c r="F16673" s="1" t="s">
        <v>69661</v>
      </c>
      <c r="G16673" s="1" t="s">
        <v>69662</v>
      </c>
      <c r="H16673" s="1" t="s">
        <v>69663</v>
      </c>
      <c r="I16673" s="1" t="s">
        <v>69655</v>
      </c>
      <c r="J16673" s="1" t="s">
        <v>69660</v>
      </c>
      <c r="K16673" s="2">
        <f t="shared" si="520"/>
        <v>-4.950351240040618E-11</v>
      </c>
      <c r="L16673" s="2">
        <f t="shared" si="521"/>
        <v>-1.0435918795792531E-10</v>
      </c>
    </row>
    <row r="16674" spans="1:12" x14ac:dyDescent="0.35">
      <c r="A16674">
        <v>16672</v>
      </c>
      <c r="B16674">
        <v>16672</v>
      </c>
      <c r="C16674" t="s">
        <v>6</v>
      </c>
      <c r="D16674" t="s">
        <v>7</v>
      </c>
      <c r="E16674" s="1" t="s">
        <v>69651</v>
      </c>
      <c r="F16674" s="1" t="s">
        <v>69664</v>
      </c>
      <c r="G16674" s="1" t="s">
        <v>69665</v>
      </c>
      <c r="H16674" s="1" t="s">
        <v>69663</v>
      </c>
      <c r="I16674" s="1" t="s">
        <v>69655</v>
      </c>
      <c r="J16674" s="1" t="s">
        <v>69660</v>
      </c>
      <c r="K16674" s="2">
        <f t="shared" si="520"/>
        <v>-4.950351240040618E-11</v>
      </c>
      <c r="L16674" s="2">
        <f t="shared" si="521"/>
        <v>-1.0435918795792531E-10</v>
      </c>
    </row>
    <row r="16675" spans="1:12" x14ac:dyDescent="0.35">
      <c r="A16675">
        <v>16673</v>
      </c>
      <c r="B16675">
        <v>16673</v>
      </c>
      <c r="C16675" t="s">
        <v>6</v>
      </c>
      <c r="D16675" t="s">
        <v>7</v>
      </c>
      <c r="E16675" s="1" t="s">
        <v>69651</v>
      </c>
      <c r="F16675" s="1" t="s">
        <v>69666</v>
      </c>
      <c r="G16675" s="1" t="s">
        <v>69667</v>
      </c>
      <c r="H16675" s="1" t="s">
        <v>69668</v>
      </c>
      <c r="I16675" s="1" t="s">
        <v>69655</v>
      </c>
      <c r="J16675" s="1" t="s">
        <v>69669</v>
      </c>
      <c r="K16675" s="2">
        <f t="shared" si="520"/>
        <v>-4.950351240040618E-11</v>
      </c>
      <c r="L16675" s="2">
        <f t="shared" si="521"/>
        <v>-3.8336567785801803</v>
      </c>
    </row>
    <row r="16676" spans="1:12" x14ac:dyDescent="0.35">
      <c r="A16676">
        <v>16674</v>
      </c>
      <c r="B16676">
        <v>16674</v>
      </c>
      <c r="C16676" t="s">
        <v>6</v>
      </c>
      <c r="D16676" t="s">
        <v>7</v>
      </c>
      <c r="E16676" s="1" t="s">
        <v>69670</v>
      </c>
      <c r="F16676" s="1" t="s">
        <v>69671</v>
      </c>
      <c r="G16676" s="1" t="s">
        <v>69672</v>
      </c>
      <c r="H16676" s="1" t="s">
        <v>69673</v>
      </c>
      <c r="I16676" s="1" t="s">
        <v>69674</v>
      </c>
      <c r="J16676" s="1" t="s">
        <v>69675</v>
      </c>
      <c r="K16676" s="2">
        <f t="shared" si="520"/>
        <v>3.6095570976613089E-11</v>
      </c>
      <c r="L16676" s="2">
        <f t="shared" si="521"/>
        <v>1.3166001622266776E-10</v>
      </c>
    </row>
    <row r="16677" spans="1:12" x14ac:dyDescent="0.35">
      <c r="A16677">
        <v>16675</v>
      </c>
      <c r="B16677">
        <v>16675</v>
      </c>
      <c r="C16677" t="s">
        <v>6</v>
      </c>
      <c r="D16677" t="s">
        <v>7</v>
      </c>
      <c r="E16677" s="1" t="s">
        <v>69676</v>
      </c>
      <c r="F16677" s="1" t="s">
        <v>69677</v>
      </c>
      <c r="G16677" s="1" t="s">
        <v>69678</v>
      </c>
      <c r="H16677" s="1" t="s">
        <v>69679</v>
      </c>
      <c r="I16677" s="1" t="s">
        <v>69680</v>
      </c>
      <c r="J16677" s="1" t="s">
        <v>69681</v>
      </c>
      <c r="K16677" s="2">
        <f t="shared" si="520"/>
        <v>-6.1959326558280736E-12</v>
      </c>
      <c r="L16677" s="2">
        <f t="shared" si="521"/>
        <v>4.838897137811049E-2</v>
      </c>
    </row>
    <row r="16678" spans="1:12" x14ac:dyDescent="0.35">
      <c r="A16678">
        <v>16676</v>
      </c>
      <c r="B16678">
        <v>16676</v>
      </c>
      <c r="C16678" t="s">
        <v>6</v>
      </c>
      <c r="D16678" t="s">
        <v>7</v>
      </c>
      <c r="E16678" s="1" t="s">
        <v>69682</v>
      </c>
      <c r="F16678" s="1" t="s">
        <v>69683</v>
      </c>
      <c r="G16678" s="1" t="s">
        <v>69684</v>
      </c>
      <c r="H16678" s="1" t="s">
        <v>69685</v>
      </c>
      <c r="I16678" s="1" t="s">
        <v>69686</v>
      </c>
      <c r="J16678" s="1" t="s">
        <v>69687</v>
      </c>
      <c r="K16678" s="2">
        <f t="shared" si="520"/>
        <v>-1.5397461083921371E-11</v>
      </c>
      <c r="L16678" s="2">
        <f t="shared" si="521"/>
        <v>-3.510800539174852E-10</v>
      </c>
    </row>
    <row r="16679" spans="1:12" x14ac:dyDescent="0.35">
      <c r="A16679">
        <v>16677</v>
      </c>
      <c r="B16679">
        <v>16677</v>
      </c>
      <c r="C16679" t="s">
        <v>6</v>
      </c>
      <c r="D16679" t="s">
        <v>7</v>
      </c>
      <c r="E16679" s="1" t="s">
        <v>69688</v>
      </c>
      <c r="F16679" s="1" t="s">
        <v>69689</v>
      </c>
      <c r="G16679" s="1" t="s">
        <v>69690</v>
      </c>
      <c r="H16679" s="1" t="s">
        <v>69691</v>
      </c>
      <c r="I16679" s="1" t="s">
        <v>69692</v>
      </c>
      <c r="J16679" s="1" t="s">
        <v>69693</v>
      </c>
      <c r="K16679" s="2">
        <f t="shared" si="520"/>
        <v>3.9001690765871899E-11</v>
      </c>
      <c r="L16679" s="2">
        <f t="shared" si="521"/>
        <v>0.69371217410879993</v>
      </c>
    </row>
    <row r="16680" spans="1:12" x14ac:dyDescent="0.35">
      <c r="A16680">
        <v>16678</v>
      </c>
      <c r="B16680">
        <v>16678</v>
      </c>
      <c r="C16680" t="s">
        <v>6</v>
      </c>
      <c r="D16680" t="s">
        <v>7</v>
      </c>
      <c r="E16680" s="1" t="s">
        <v>69676</v>
      </c>
      <c r="F16680" s="1" t="s">
        <v>69694</v>
      </c>
      <c r="G16680" s="1" t="s">
        <v>69695</v>
      </c>
      <c r="H16680" s="1" t="s">
        <v>69696</v>
      </c>
      <c r="I16680" s="1" t="s">
        <v>69680</v>
      </c>
      <c r="J16680" s="1" t="s">
        <v>69697</v>
      </c>
      <c r="K16680" s="2">
        <f t="shared" si="520"/>
        <v>-6.1959326558280736E-12</v>
      </c>
      <c r="L16680" s="2">
        <f t="shared" si="521"/>
        <v>1.808500016409198E-10</v>
      </c>
    </row>
    <row r="16681" spans="1:12" x14ac:dyDescent="0.35">
      <c r="A16681">
        <v>16679</v>
      </c>
      <c r="B16681">
        <v>16679</v>
      </c>
      <c r="C16681" t="s">
        <v>6</v>
      </c>
      <c r="D16681" t="s">
        <v>7</v>
      </c>
      <c r="E16681" s="1" t="s">
        <v>69676</v>
      </c>
      <c r="F16681" s="1" t="s">
        <v>69698</v>
      </c>
      <c r="G16681" s="1" t="s">
        <v>69699</v>
      </c>
      <c r="H16681" s="1" t="s">
        <v>69696</v>
      </c>
      <c r="I16681" s="1" t="s">
        <v>69680</v>
      </c>
      <c r="J16681" s="1" t="s">
        <v>69697</v>
      </c>
      <c r="K16681" s="2">
        <f t="shared" si="520"/>
        <v>-6.1959326558280736E-12</v>
      </c>
      <c r="L16681" s="2">
        <f t="shared" si="521"/>
        <v>1.808500016409198E-10</v>
      </c>
    </row>
    <row r="16682" spans="1:12" x14ac:dyDescent="0.35">
      <c r="A16682">
        <v>16680</v>
      </c>
      <c r="B16682">
        <v>16680</v>
      </c>
      <c r="C16682" t="s">
        <v>6</v>
      </c>
      <c r="D16682" t="s">
        <v>7</v>
      </c>
      <c r="E16682" s="1" t="s">
        <v>69700</v>
      </c>
      <c r="F16682" s="1" t="s">
        <v>69701</v>
      </c>
      <c r="G16682" s="1" t="s">
        <v>69702</v>
      </c>
      <c r="H16682" s="1" t="s">
        <v>69703</v>
      </c>
      <c r="I16682" s="1" t="s">
        <v>69704</v>
      </c>
      <c r="J16682" s="1" t="s">
        <v>69705</v>
      </c>
      <c r="K16682" s="2">
        <f t="shared" si="520"/>
        <v>-1.4708234630234074E-11</v>
      </c>
      <c r="L16682" s="2">
        <f t="shared" si="521"/>
        <v>0.2673954368076199</v>
      </c>
    </row>
    <row r="16683" spans="1:12" x14ac:dyDescent="0.35">
      <c r="A16683">
        <v>16681</v>
      </c>
      <c r="B16683">
        <v>16681</v>
      </c>
      <c r="C16683" t="s">
        <v>6</v>
      </c>
      <c r="D16683" t="s">
        <v>7</v>
      </c>
      <c r="E16683" s="1" t="s">
        <v>69706</v>
      </c>
      <c r="F16683" s="1" t="s">
        <v>69707</v>
      </c>
      <c r="G16683" s="1" t="s">
        <v>69708</v>
      </c>
      <c r="H16683" s="1" t="s">
        <v>69709</v>
      </c>
      <c r="I16683" s="1" t="s">
        <v>69710</v>
      </c>
      <c r="J16683" s="1" t="s">
        <v>69711</v>
      </c>
      <c r="K16683" s="2">
        <f t="shared" si="520"/>
        <v>3.893774191965349E-12</v>
      </c>
      <c r="L16683" s="2">
        <f t="shared" si="521"/>
        <v>-0.18720000132061987</v>
      </c>
    </row>
    <row r="16684" spans="1:12" x14ac:dyDescent="0.35">
      <c r="A16684">
        <v>16682</v>
      </c>
      <c r="B16684">
        <v>16682</v>
      </c>
      <c r="C16684" t="s">
        <v>6</v>
      </c>
      <c r="D16684" t="s">
        <v>7</v>
      </c>
      <c r="E16684" s="1" t="s">
        <v>69706</v>
      </c>
      <c r="F16684" s="1" t="s">
        <v>69712</v>
      </c>
      <c r="G16684" s="1" t="s">
        <v>69713</v>
      </c>
      <c r="H16684" s="1" t="s">
        <v>69714</v>
      </c>
      <c r="I16684" s="1" t="s">
        <v>69710</v>
      </c>
      <c r="J16684" s="1" t="s">
        <v>69715</v>
      </c>
      <c r="K16684" s="2">
        <f t="shared" si="520"/>
        <v>3.893774191965349E-12</v>
      </c>
      <c r="L16684" s="2">
        <f t="shared" si="521"/>
        <v>7.4398398552943945E-9</v>
      </c>
    </row>
    <row r="16685" spans="1:12" x14ac:dyDescent="0.35">
      <c r="A16685">
        <v>16683</v>
      </c>
      <c r="B16685">
        <v>16683</v>
      </c>
      <c r="C16685" t="s">
        <v>6</v>
      </c>
      <c r="D16685" t="s">
        <v>7</v>
      </c>
      <c r="E16685" s="1" t="s">
        <v>69716</v>
      </c>
      <c r="F16685" s="1" t="s">
        <v>69717</v>
      </c>
      <c r="G16685" s="1" t="s">
        <v>69718</v>
      </c>
      <c r="H16685" s="1" t="s">
        <v>69714</v>
      </c>
      <c r="I16685" s="1" t="s">
        <v>69719</v>
      </c>
      <c r="J16685" s="1" t="s">
        <v>69720</v>
      </c>
      <c r="K16685" s="2">
        <f t="shared" si="520"/>
        <v>2.2026824808563106E-12</v>
      </c>
      <c r="L16685" s="2">
        <f t="shared" si="521"/>
        <v>7.240963384447241E-11</v>
      </c>
    </row>
    <row r="16686" spans="1:12" x14ac:dyDescent="0.35">
      <c r="A16686">
        <v>16684</v>
      </c>
      <c r="B16686">
        <v>16684</v>
      </c>
      <c r="C16686" t="s">
        <v>6</v>
      </c>
      <c r="D16686" t="s">
        <v>7</v>
      </c>
      <c r="E16686" s="1" t="s">
        <v>69706</v>
      </c>
      <c r="F16686" s="1" t="s">
        <v>69721</v>
      </c>
      <c r="G16686" s="1" t="s">
        <v>69722</v>
      </c>
      <c r="H16686" s="1" t="s">
        <v>69723</v>
      </c>
      <c r="I16686" s="1" t="s">
        <v>69710</v>
      </c>
      <c r="J16686" s="1" t="s">
        <v>69724</v>
      </c>
      <c r="K16686" s="2">
        <f t="shared" si="520"/>
        <v>3.893774191965349E-12</v>
      </c>
      <c r="L16686" s="2">
        <f t="shared" si="521"/>
        <v>9.4000987517800283E-2</v>
      </c>
    </row>
    <row r="16687" spans="1:12" x14ac:dyDescent="0.35">
      <c r="A16687">
        <v>16685</v>
      </c>
      <c r="B16687">
        <v>16685</v>
      </c>
      <c r="C16687" t="s">
        <v>6</v>
      </c>
      <c r="D16687" t="s">
        <v>7</v>
      </c>
      <c r="E16687" s="1" t="s">
        <v>69725</v>
      </c>
      <c r="F16687" s="1" t="s">
        <v>69726</v>
      </c>
      <c r="G16687" s="1" t="s">
        <v>69727</v>
      </c>
      <c r="H16687" s="1" t="s">
        <v>69728</v>
      </c>
      <c r="I16687" s="1" t="s">
        <v>69729</v>
      </c>
      <c r="J16687" s="1" t="s">
        <v>69730</v>
      </c>
      <c r="K16687" s="2">
        <f t="shared" si="520"/>
        <v>3.1398883493238827E-11</v>
      </c>
      <c r="L16687" s="2">
        <f t="shared" si="521"/>
        <v>3.3698999146736242E-10</v>
      </c>
    </row>
    <row r="16688" spans="1:12" x14ac:dyDescent="0.35">
      <c r="A16688">
        <v>16686</v>
      </c>
      <c r="B16688">
        <v>16686</v>
      </c>
      <c r="C16688" t="s">
        <v>6</v>
      </c>
      <c r="D16688" t="s">
        <v>7</v>
      </c>
      <c r="E16688" s="1" t="s">
        <v>69731</v>
      </c>
      <c r="F16688" s="1" t="s">
        <v>69732</v>
      </c>
      <c r="G16688" s="1" t="s">
        <v>69733</v>
      </c>
      <c r="H16688" s="1" t="s">
        <v>69734</v>
      </c>
      <c r="I16688" s="1" t="s">
        <v>69735</v>
      </c>
      <c r="J16688" s="1" t="s">
        <v>69736</v>
      </c>
      <c r="K16688" s="2">
        <f t="shared" si="520"/>
        <v>-1.4900081168889301E-11</v>
      </c>
      <c r="L16688" s="2">
        <f t="shared" si="521"/>
        <v>-0.18082001766549993</v>
      </c>
    </row>
    <row r="16689" spans="1:12" x14ac:dyDescent="0.35">
      <c r="A16689">
        <v>16687</v>
      </c>
      <c r="B16689">
        <v>16687</v>
      </c>
      <c r="C16689" t="s">
        <v>6</v>
      </c>
      <c r="D16689" t="s">
        <v>7</v>
      </c>
      <c r="E16689" s="1" t="s">
        <v>69731</v>
      </c>
      <c r="F16689" s="1" t="s">
        <v>69737</v>
      </c>
      <c r="G16689" s="1" t="s">
        <v>69738</v>
      </c>
      <c r="H16689" s="1" t="s">
        <v>69739</v>
      </c>
      <c r="I16689" s="1" t="s">
        <v>69735</v>
      </c>
      <c r="J16689" s="1" t="s">
        <v>69736</v>
      </c>
      <c r="K16689" s="2">
        <f t="shared" si="520"/>
        <v>-1.4900081168889301E-11</v>
      </c>
      <c r="L16689" s="2">
        <f t="shared" si="521"/>
        <v>3.3449953917852326E-10</v>
      </c>
    </row>
    <row r="16690" spans="1:12" x14ac:dyDescent="0.35">
      <c r="A16690">
        <v>16688</v>
      </c>
      <c r="B16690">
        <v>16688</v>
      </c>
      <c r="C16690" t="s">
        <v>6</v>
      </c>
      <c r="D16690" t="s">
        <v>7</v>
      </c>
      <c r="E16690" s="1" t="s">
        <v>69731</v>
      </c>
      <c r="F16690" s="1" t="s">
        <v>69740</v>
      </c>
      <c r="G16690" s="1" t="s">
        <v>69741</v>
      </c>
      <c r="H16690" s="1" t="s">
        <v>69739</v>
      </c>
      <c r="I16690" s="1" t="s">
        <v>69735</v>
      </c>
      <c r="J16690" s="1" t="s">
        <v>69736</v>
      </c>
      <c r="K16690" s="2">
        <f t="shared" si="520"/>
        <v>-1.4900081168889301E-11</v>
      </c>
      <c r="L16690" s="2">
        <f t="shared" si="521"/>
        <v>3.3449953917852326E-10</v>
      </c>
    </row>
    <row r="16691" spans="1:12" x14ac:dyDescent="0.35">
      <c r="A16691">
        <v>16689</v>
      </c>
      <c r="B16691">
        <v>16689</v>
      </c>
      <c r="C16691" t="s">
        <v>6</v>
      </c>
      <c r="D16691" t="s">
        <v>7</v>
      </c>
      <c r="E16691" s="1" t="s">
        <v>69731</v>
      </c>
      <c r="F16691" s="1" t="s">
        <v>69742</v>
      </c>
      <c r="G16691" s="1" t="s">
        <v>69743</v>
      </c>
      <c r="H16691" s="1" t="s">
        <v>69744</v>
      </c>
      <c r="I16691" s="1" t="s">
        <v>69735</v>
      </c>
      <c r="J16691" s="1" t="s">
        <v>69745</v>
      </c>
      <c r="K16691" s="2">
        <f t="shared" si="520"/>
        <v>-1.4900081168889301E-11</v>
      </c>
      <c r="L16691" s="2">
        <f t="shared" si="521"/>
        <v>0.14732332014916949</v>
      </c>
    </row>
    <row r="16692" spans="1:12" x14ac:dyDescent="0.35">
      <c r="A16692">
        <v>16690</v>
      </c>
      <c r="B16692">
        <v>16690</v>
      </c>
      <c r="C16692" t="s">
        <v>6</v>
      </c>
      <c r="D16692" t="s">
        <v>7</v>
      </c>
      <c r="E16692" s="1" t="s">
        <v>69746</v>
      </c>
      <c r="F16692" s="1" t="s">
        <v>69747</v>
      </c>
      <c r="G16692" s="1" t="s">
        <v>69748</v>
      </c>
      <c r="H16692" s="1" t="s">
        <v>69749</v>
      </c>
      <c r="I16692" s="1" t="s">
        <v>69750</v>
      </c>
      <c r="J16692" s="1" t="s">
        <v>69751</v>
      </c>
      <c r="K16692" s="2">
        <f t="shared" si="520"/>
        <v>2.2900792373548029E-11</v>
      </c>
      <c r="L16692" s="2">
        <f t="shared" si="521"/>
        <v>1.014006656419042E-10</v>
      </c>
    </row>
    <row r="16693" spans="1:12" x14ac:dyDescent="0.35">
      <c r="A16693">
        <v>16691</v>
      </c>
      <c r="B16693">
        <v>16691</v>
      </c>
      <c r="C16693" t="s">
        <v>6</v>
      </c>
      <c r="D16693" t="s">
        <v>7</v>
      </c>
      <c r="E16693" s="1" t="s">
        <v>69752</v>
      </c>
      <c r="F16693" s="1" t="s">
        <v>69753</v>
      </c>
      <c r="G16693" s="1" t="s">
        <v>69754</v>
      </c>
      <c r="H16693" s="1" t="s">
        <v>69755</v>
      </c>
      <c r="I16693" s="1" t="s">
        <v>69756</v>
      </c>
      <c r="J16693" s="1" t="s">
        <v>69757</v>
      </c>
      <c r="K16693" s="2">
        <f t="shared" si="520"/>
        <v>4.9197979024029337E-11</v>
      </c>
      <c r="L16693" s="2">
        <f t="shared" si="521"/>
        <v>0.27329447021188003</v>
      </c>
    </row>
    <row r="16694" spans="1:12" x14ac:dyDescent="0.35">
      <c r="A16694">
        <v>16692</v>
      </c>
      <c r="B16694">
        <v>16692</v>
      </c>
      <c r="C16694" t="s">
        <v>6</v>
      </c>
      <c r="D16694" t="s">
        <v>7</v>
      </c>
      <c r="E16694" s="1" t="s">
        <v>69758</v>
      </c>
      <c r="F16694" s="1" t="s">
        <v>69759</v>
      </c>
      <c r="G16694" s="1" t="s">
        <v>69760</v>
      </c>
      <c r="H16694" s="1" t="s">
        <v>69761</v>
      </c>
      <c r="I16694" s="1" t="s">
        <v>69762</v>
      </c>
      <c r="J16694" s="1" t="s">
        <v>69763</v>
      </c>
      <c r="K16694" s="2">
        <f t="shared" si="520"/>
        <v>2.3504753698944114E-11</v>
      </c>
      <c r="L16694" s="2">
        <f t="shared" si="521"/>
        <v>3.7575009770307588E-10</v>
      </c>
    </row>
    <row r="16695" spans="1:12" x14ac:dyDescent="0.35">
      <c r="A16695">
        <v>16693</v>
      </c>
      <c r="B16695">
        <v>16693</v>
      </c>
      <c r="C16695" t="s">
        <v>6</v>
      </c>
      <c r="D16695" t="s">
        <v>7</v>
      </c>
      <c r="E16695" s="1" t="s">
        <v>69752</v>
      </c>
      <c r="F16695" s="1" t="s">
        <v>69764</v>
      </c>
      <c r="G16695" s="1" t="s">
        <v>69765</v>
      </c>
      <c r="H16695" s="1" t="s">
        <v>69766</v>
      </c>
      <c r="I16695" s="1" t="s">
        <v>69756</v>
      </c>
      <c r="J16695" s="1" t="s">
        <v>69767</v>
      </c>
      <c r="K16695" s="2">
        <f t="shared" si="520"/>
        <v>4.9197979024029337E-11</v>
      </c>
      <c r="L16695" s="2">
        <f t="shared" si="521"/>
        <v>0.22439792875138931</v>
      </c>
    </row>
    <row r="16696" spans="1:12" x14ac:dyDescent="0.35">
      <c r="A16696">
        <v>16694</v>
      </c>
      <c r="B16696">
        <v>16694</v>
      </c>
      <c r="C16696" t="s">
        <v>6</v>
      </c>
      <c r="D16696" t="s">
        <v>7</v>
      </c>
      <c r="E16696" s="1" t="s">
        <v>69752</v>
      </c>
      <c r="F16696" s="1" t="s">
        <v>69768</v>
      </c>
      <c r="G16696" s="1" t="s">
        <v>69769</v>
      </c>
      <c r="H16696" s="1" t="s">
        <v>69770</v>
      </c>
      <c r="I16696" s="1" t="s">
        <v>69756</v>
      </c>
      <c r="J16696" s="1" t="s">
        <v>69767</v>
      </c>
      <c r="K16696" s="2">
        <f t="shared" si="520"/>
        <v>4.9197979024029337E-11</v>
      </c>
      <c r="L16696" s="2">
        <f t="shared" si="521"/>
        <v>-2.4861002145826205E-10</v>
      </c>
    </row>
    <row r="16697" spans="1:12" x14ac:dyDescent="0.35">
      <c r="A16697">
        <v>16695</v>
      </c>
      <c r="B16697">
        <v>16695</v>
      </c>
      <c r="C16697" t="s">
        <v>6</v>
      </c>
      <c r="D16697" t="s">
        <v>7</v>
      </c>
      <c r="E16697" s="1" t="s">
        <v>69752</v>
      </c>
      <c r="F16697" s="1" t="s">
        <v>69771</v>
      </c>
      <c r="G16697" s="1" t="s">
        <v>69772</v>
      </c>
      <c r="H16697" s="1" t="s">
        <v>69770</v>
      </c>
      <c r="I16697" s="1" t="s">
        <v>69756</v>
      </c>
      <c r="J16697" s="1" t="s">
        <v>69767</v>
      </c>
      <c r="K16697" s="2">
        <f t="shared" si="520"/>
        <v>4.9197979024029337E-11</v>
      </c>
      <c r="L16697" s="2">
        <f t="shared" si="521"/>
        <v>-2.4861002145826205E-10</v>
      </c>
    </row>
    <row r="16698" spans="1:12" x14ac:dyDescent="0.35">
      <c r="A16698">
        <v>16696</v>
      </c>
      <c r="B16698">
        <v>16696</v>
      </c>
      <c r="C16698" t="s">
        <v>6</v>
      </c>
      <c r="D16698" t="s">
        <v>7</v>
      </c>
      <c r="E16698" s="1" t="s">
        <v>69773</v>
      </c>
      <c r="F16698" s="1" t="s">
        <v>69774</v>
      </c>
      <c r="G16698" s="1" t="s">
        <v>69775</v>
      </c>
      <c r="H16698" s="1" t="s">
        <v>69776</v>
      </c>
      <c r="I16698" s="1" t="s">
        <v>69777</v>
      </c>
      <c r="J16698" s="1" t="s">
        <v>69778</v>
      </c>
      <c r="K16698" s="2">
        <f t="shared" si="520"/>
        <v>-4.120437324672821E-11</v>
      </c>
      <c r="L16698" s="2">
        <f t="shared" si="521"/>
        <v>0.16118739301948004</v>
      </c>
    </row>
    <row r="16699" spans="1:12" x14ac:dyDescent="0.35">
      <c r="A16699">
        <v>16697</v>
      </c>
      <c r="B16699">
        <v>16697</v>
      </c>
      <c r="C16699" t="s">
        <v>6</v>
      </c>
      <c r="D16699" t="s">
        <v>7</v>
      </c>
      <c r="E16699" s="1" t="s">
        <v>69779</v>
      </c>
      <c r="F16699" s="1" t="s">
        <v>69780</v>
      </c>
      <c r="G16699" s="1" t="s">
        <v>69781</v>
      </c>
      <c r="H16699" s="1" t="s">
        <v>69782</v>
      </c>
      <c r="I16699" s="1" t="s">
        <v>69783</v>
      </c>
      <c r="J16699" s="1" t="s">
        <v>69784</v>
      </c>
      <c r="K16699" s="2">
        <f t="shared" si="520"/>
        <v>-1.3500311979441904E-11</v>
      </c>
      <c r="L16699" s="2">
        <f t="shared" si="521"/>
        <v>-4.8001957964061148E-10</v>
      </c>
    </row>
    <row r="16700" spans="1:12" x14ac:dyDescent="0.35">
      <c r="A16700">
        <v>16698</v>
      </c>
      <c r="B16700">
        <v>16698</v>
      </c>
      <c r="C16700" t="s">
        <v>6</v>
      </c>
      <c r="D16700" t="s">
        <v>7</v>
      </c>
      <c r="E16700" s="1" t="s">
        <v>69779</v>
      </c>
      <c r="F16700" s="1" t="s">
        <v>69785</v>
      </c>
      <c r="G16700" s="1" t="s">
        <v>69786</v>
      </c>
      <c r="H16700" s="1" t="s">
        <v>69782</v>
      </c>
      <c r="I16700" s="1" t="s">
        <v>69783</v>
      </c>
      <c r="J16700" s="1" t="s">
        <v>69784</v>
      </c>
      <c r="K16700" s="2">
        <f t="shared" si="520"/>
        <v>-1.3500311979441904E-11</v>
      </c>
      <c r="L16700" s="2">
        <f t="shared" si="521"/>
        <v>-4.8001957964061148E-10</v>
      </c>
    </row>
    <row r="16701" spans="1:12" x14ac:dyDescent="0.35">
      <c r="A16701">
        <v>16699</v>
      </c>
      <c r="B16701">
        <v>16699</v>
      </c>
      <c r="C16701" t="s">
        <v>6</v>
      </c>
      <c r="D16701" t="s">
        <v>7</v>
      </c>
      <c r="E16701" s="1" t="s">
        <v>69787</v>
      </c>
      <c r="F16701" s="1" t="s">
        <v>69788</v>
      </c>
      <c r="G16701" s="1" t="s">
        <v>69789</v>
      </c>
      <c r="H16701" s="1" t="s">
        <v>69790</v>
      </c>
      <c r="I16701" s="1" t="s">
        <v>69791</v>
      </c>
      <c r="J16701" s="1" t="s">
        <v>69792</v>
      </c>
      <c r="K16701" s="2">
        <f t="shared" si="520"/>
        <v>1.1901590823981678E-11</v>
      </c>
      <c r="L16701" s="2">
        <f t="shared" si="521"/>
        <v>0.62579192515774995</v>
      </c>
    </row>
    <row r="16702" spans="1:12" x14ac:dyDescent="0.35">
      <c r="A16702">
        <v>16700</v>
      </c>
      <c r="B16702">
        <v>16700</v>
      </c>
      <c r="C16702" t="s">
        <v>6</v>
      </c>
      <c r="D16702" t="s">
        <v>7</v>
      </c>
      <c r="E16702" s="1" t="s">
        <v>69793</v>
      </c>
      <c r="F16702" s="1" t="s">
        <v>69794</v>
      </c>
      <c r="G16702" s="1" t="s">
        <v>69795</v>
      </c>
      <c r="H16702" s="1" t="s">
        <v>69796</v>
      </c>
      <c r="I16702" s="1" t="s">
        <v>69797</v>
      </c>
      <c r="J16702" s="1" t="s">
        <v>69798</v>
      </c>
      <c r="K16702" s="2">
        <f t="shared" si="520"/>
        <v>-5.4001247917767614E-12</v>
      </c>
      <c r="L16702" s="2">
        <f t="shared" si="521"/>
        <v>5.2390092264431587E-11</v>
      </c>
    </row>
    <row r="16703" spans="1:12" x14ac:dyDescent="0.35">
      <c r="A16703">
        <v>16701</v>
      </c>
      <c r="B16703">
        <v>16701</v>
      </c>
      <c r="C16703" t="s">
        <v>6</v>
      </c>
      <c r="D16703" t="s">
        <v>7</v>
      </c>
      <c r="E16703" s="1" t="s">
        <v>69799</v>
      </c>
      <c r="F16703" s="1" t="s">
        <v>69800</v>
      </c>
      <c r="G16703" s="1" t="s">
        <v>69801</v>
      </c>
      <c r="H16703" s="1" t="s">
        <v>69802</v>
      </c>
      <c r="I16703" s="1" t="s">
        <v>69803</v>
      </c>
      <c r="J16703" s="1" t="s">
        <v>69804</v>
      </c>
      <c r="K16703" s="2">
        <f t="shared" si="520"/>
        <v>-2.6901147975877393E-11</v>
      </c>
      <c r="L16703" s="2">
        <f t="shared" si="521"/>
        <v>0.67297817497793044</v>
      </c>
    </row>
    <row r="16704" spans="1:12" x14ac:dyDescent="0.35">
      <c r="A16704">
        <v>16702</v>
      </c>
      <c r="B16704">
        <v>16702</v>
      </c>
      <c r="C16704" t="s">
        <v>6</v>
      </c>
      <c r="D16704" t="s">
        <v>7</v>
      </c>
      <c r="E16704" s="1" t="s">
        <v>69805</v>
      </c>
      <c r="F16704" s="1" t="s">
        <v>69806</v>
      </c>
      <c r="G16704" s="1" t="s">
        <v>69807</v>
      </c>
      <c r="H16704" s="1" t="s">
        <v>69808</v>
      </c>
      <c r="I16704" s="1" t="s">
        <v>69809</v>
      </c>
      <c r="J16704" s="1" t="s">
        <v>69810</v>
      </c>
      <c r="K16704" s="2">
        <f t="shared" si="520"/>
        <v>-3.0794922167842742E-11</v>
      </c>
      <c r="L16704" s="2">
        <f t="shared" si="521"/>
        <v>-0.96621726517161033</v>
      </c>
    </row>
    <row r="16705" spans="1:12" x14ac:dyDescent="0.35">
      <c r="A16705">
        <v>16703</v>
      </c>
      <c r="B16705">
        <v>16703</v>
      </c>
      <c r="C16705" t="s">
        <v>6</v>
      </c>
      <c r="D16705" t="s">
        <v>7</v>
      </c>
      <c r="E16705" s="1" t="s">
        <v>69811</v>
      </c>
      <c r="F16705" s="1" t="s">
        <v>69812</v>
      </c>
      <c r="G16705" s="1" t="s">
        <v>69813</v>
      </c>
      <c r="H16705" s="1" t="s">
        <v>69814</v>
      </c>
      <c r="I16705" s="1" t="s">
        <v>69815</v>
      </c>
      <c r="J16705" s="1" t="s">
        <v>69816</v>
      </c>
      <c r="K16705" s="2">
        <f t="shared" si="520"/>
        <v>4.9098503041022923E-11</v>
      </c>
      <c r="L16705" s="2">
        <f t="shared" si="521"/>
        <v>-1.4154988292602866E-10</v>
      </c>
    </row>
    <row r="16706" spans="1:12" x14ac:dyDescent="0.35">
      <c r="A16706">
        <v>16704</v>
      </c>
      <c r="B16706">
        <v>16704</v>
      </c>
      <c r="C16706" t="s">
        <v>6</v>
      </c>
      <c r="D16706" t="s">
        <v>7</v>
      </c>
      <c r="E16706" s="1" t="s">
        <v>69805</v>
      </c>
      <c r="F16706" s="1" t="s">
        <v>69817</v>
      </c>
      <c r="G16706" s="1" t="s">
        <v>69818</v>
      </c>
      <c r="H16706" s="1" t="s">
        <v>69819</v>
      </c>
      <c r="I16706" s="1" t="s">
        <v>69809</v>
      </c>
      <c r="J16706" s="1" t="s">
        <v>69820</v>
      </c>
      <c r="K16706" s="2">
        <f t="shared" si="520"/>
        <v>-3.0794922167842742E-11</v>
      </c>
      <c r="L16706" s="2">
        <f t="shared" si="521"/>
        <v>-0.87169526334280079</v>
      </c>
    </row>
    <row r="16707" spans="1:12" x14ac:dyDescent="0.35">
      <c r="A16707">
        <v>16705</v>
      </c>
      <c r="B16707">
        <v>16705</v>
      </c>
      <c r="C16707" t="s">
        <v>6</v>
      </c>
      <c r="D16707" t="s">
        <v>7</v>
      </c>
      <c r="E16707" s="1" t="s">
        <v>69805</v>
      </c>
      <c r="F16707" s="1" t="s">
        <v>69821</v>
      </c>
      <c r="G16707" s="1" t="s">
        <v>69822</v>
      </c>
      <c r="H16707" s="1" t="s">
        <v>69823</v>
      </c>
      <c r="I16707" s="1" t="s">
        <v>69809</v>
      </c>
      <c r="J16707" s="1" t="s">
        <v>69824</v>
      </c>
      <c r="K16707" s="2">
        <f t="shared" ref="K16707:K16770" si="522">E16707-I16707</f>
        <v>-3.0794922167842742E-11</v>
      </c>
      <c r="L16707" s="2">
        <f t="shared" ref="L16707:L16770" si="523">H16707-J16707</f>
        <v>-0.96798795490150091</v>
      </c>
    </row>
    <row r="16708" spans="1:12" x14ac:dyDescent="0.35">
      <c r="A16708">
        <v>16706</v>
      </c>
      <c r="B16708">
        <v>16706</v>
      </c>
      <c r="C16708" t="s">
        <v>6</v>
      </c>
      <c r="D16708" t="s">
        <v>7</v>
      </c>
      <c r="E16708" s="1" t="s">
        <v>69825</v>
      </c>
      <c r="F16708" s="1" t="s">
        <v>69826</v>
      </c>
      <c r="G16708" s="1" t="s">
        <v>69827</v>
      </c>
      <c r="H16708" s="1" t="s">
        <v>69828</v>
      </c>
      <c r="I16708" s="1" t="s">
        <v>69829</v>
      </c>
      <c r="J16708" s="1" t="s">
        <v>69830</v>
      </c>
      <c r="K16708" s="2">
        <f t="shared" si="522"/>
        <v>2.9700686354772188E-11</v>
      </c>
      <c r="L16708" s="2">
        <f t="shared" si="523"/>
        <v>1.1380940634353465E-10</v>
      </c>
    </row>
    <row r="16709" spans="1:12" x14ac:dyDescent="0.35">
      <c r="A16709">
        <v>16707</v>
      </c>
      <c r="B16709">
        <v>16707</v>
      </c>
      <c r="C16709" t="s">
        <v>6</v>
      </c>
      <c r="D16709" t="s">
        <v>7</v>
      </c>
      <c r="E16709" s="1" t="s">
        <v>69831</v>
      </c>
      <c r="F16709" s="1" t="s">
        <v>69832</v>
      </c>
      <c r="G16709" s="1" t="s">
        <v>69833</v>
      </c>
      <c r="H16709" s="1" t="s">
        <v>69834</v>
      </c>
      <c r="I16709" s="1" t="s">
        <v>69835</v>
      </c>
      <c r="J16709" s="1" t="s">
        <v>69836</v>
      </c>
      <c r="K16709" s="2">
        <f t="shared" si="522"/>
        <v>-1.7500667581771268E-11</v>
      </c>
      <c r="L16709" s="2">
        <f t="shared" si="523"/>
        <v>8.6117360892199457E-3</v>
      </c>
    </row>
    <row r="16710" spans="1:12" x14ac:dyDescent="0.35">
      <c r="A16710">
        <v>16708</v>
      </c>
      <c r="B16710">
        <v>16708</v>
      </c>
      <c r="C16710" t="s">
        <v>6</v>
      </c>
      <c r="D16710" t="s">
        <v>7</v>
      </c>
      <c r="E16710" s="1" t="s">
        <v>69831</v>
      </c>
      <c r="F16710" s="1" t="s">
        <v>69837</v>
      </c>
      <c r="G16710" s="1" t="s">
        <v>69838</v>
      </c>
      <c r="H16710" s="1" t="s">
        <v>69839</v>
      </c>
      <c r="I16710" s="1" t="s">
        <v>69835</v>
      </c>
      <c r="J16710" s="1" t="s">
        <v>69836</v>
      </c>
      <c r="K16710" s="2">
        <f t="shared" si="522"/>
        <v>-1.7500667581771268E-11</v>
      </c>
      <c r="L16710" s="2">
        <f t="shared" si="523"/>
        <v>8.921929861571698E-11</v>
      </c>
    </row>
    <row r="16711" spans="1:12" x14ac:dyDescent="0.35">
      <c r="A16711">
        <v>16709</v>
      </c>
      <c r="B16711">
        <v>16709</v>
      </c>
      <c r="C16711" t="s">
        <v>6</v>
      </c>
      <c r="D16711" t="s">
        <v>7</v>
      </c>
      <c r="E16711" s="1" t="s">
        <v>69840</v>
      </c>
      <c r="F16711" s="1" t="s">
        <v>69841</v>
      </c>
      <c r="G16711" s="1" t="s">
        <v>69842</v>
      </c>
      <c r="H16711" s="1" t="s">
        <v>69843</v>
      </c>
      <c r="I16711" s="1" t="s">
        <v>69844</v>
      </c>
      <c r="J16711" s="1" t="s">
        <v>69845</v>
      </c>
      <c r="K16711" s="2">
        <f t="shared" si="522"/>
        <v>-2.5302426820417168E-11</v>
      </c>
      <c r="L16711" s="2">
        <f t="shared" si="523"/>
        <v>-0.78293687730440986</v>
      </c>
    </row>
    <row r="16712" spans="1:12" x14ac:dyDescent="0.35">
      <c r="A16712">
        <v>16710</v>
      </c>
      <c r="B16712">
        <v>16710</v>
      </c>
      <c r="C16712" t="s">
        <v>6</v>
      </c>
      <c r="D16712" t="s">
        <v>7</v>
      </c>
      <c r="E16712" s="1" t="s">
        <v>69831</v>
      </c>
      <c r="F16712" s="1" t="s">
        <v>69846</v>
      </c>
      <c r="G16712" s="1" t="s">
        <v>69847</v>
      </c>
      <c r="H16712" s="1" t="s">
        <v>69848</v>
      </c>
      <c r="I16712" s="1" t="s">
        <v>69835</v>
      </c>
      <c r="J16712" s="1" t="s">
        <v>69849</v>
      </c>
      <c r="K16712" s="2">
        <f t="shared" si="522"/>
        <v>-1.7500667581771268E-11</v>
      </c>
      <c r="L16712" s="2">
        <f t="shared" si="523"/>
        <v>-3.6570035888416896E-10</v>
      </c>
    </row>
    <row r="16713" spans="1:12" x14ac:dyDescent="0.35">
      <c r="A16713">
        <v>16711</v>
      </c>
      <c r="B16713">
        <v>16711</v>
      </c>
      <c r="C16713" t="s">
        <v>6</v>
      </c>
      <c r="D16713" t="s">
        <v>7</v>
      </c>
      <c r="E16713" s="1" t="s">
        <v>69850</v>
      </c>
      <c r="F16713" s="1" t="s">
        <v>69851</v>
      </c>
      <c r="G16713" s="1" t="s">
        <v>69852</v>
      </c>
      <c r="H16713" s="1" t="s">
        <v>69848</v>
      </c>
      <c r="I16713" s="1" t="s">
        <v>69853</v>
      </c>
      <c r="J16713" s="1" t="s">
        <v>69854</v>
      </c>
      <c r="K16713" s="2">
        <f t="shared" si="522"/>
        <v>4.3996806198265404E-11</v>
      </c>
      <c r="L16713" s="2">
        <f t="shared" si="523"/>
        <v>3.098996614880889E-10</v>
      </c>
    </row>
    <row r="16714" spans="1:12" x14ac:dyDescent="0.35">
      <c r="A16714">
        <v>16712</v>
      </c>
      <c r="B16714">
        <v>16712</v>
      </c>
      <c r="C16714" t="s">
        <v>6</v>
      </c>
      <c r="D16714" t="s">
        <v>7</v>
      </c>
      <c r="E16714" s="1" t="s">
        <v>69855</v>
      </c>
      <c r="F16714" s="1" t="s">
        <v>69856</v>
      </c>
      <c r="G16714" s="1" t="s">
        <v>69857</v>
      </c>
      <c r="H16714" s="1" t="s">
        <v>69858</v>
      </c>
      <c r="I16714" s="1" t="s">
        <v>69859</v>
      </c>
      <c r="J16714" s="1" t="s">
        <v>69860</v>
      </c>
      <c r="K16714" s="2">
        <f t="shared" si="522"/>
        <v>2.26947349801776E-11</v>
      </c>
      <c r="L16714" s="2">
        <f t="shared" si="523"/>
        <v>-5.1559929776312003</v>
      </c>
    </row>
    <row r="16715" spans="1:12" x14ac:dyDescent="0.35">
      <c r="A16715">
        <v>16713</v>
      </c>
      <c r="B16715">
        <v>16713</v>
      </c>
      <c r="C16715" t="s">
        <v>6</v>
      </c>
      <c r="D16715" t="s">
        <v>7</v>
      </c>
      <c r="E16715" s="1" t="s">
        <v>69861</v>
      </c>
      <c r="F16715" s="1" t="s">
        <v>69862</v>
      </c>
      <c r="G16715" s="1" t="s">
        <v>69863</v>
      </c>
      <c r="H16715" s="1" t="s">
        <v>69864</v>
      </c>
      <c r="I16715" s="1" t="s">
        <v>69865</v>
      </c>
      <c r="J16715" s="1" t="s">
        <v>69866</v>
      </c>
      <c r="K16715" s="2">
        <f t="shared" si="522"/>
        <v>-3.6294522942625917E-11</v>
      </c>
      <c r="L16715" s="2">
        <f t="shared" si="523"/>
        <v>3.9949910046743753E-10</v>
      </c>
    </row>
    <row r="16716" spans="1:12" x14ac:dyDescent="0.35">
      <c r="A16716">
        <v>16714</v>
      </c>
      <c r="B16716">
        <v>16714</v>
      </c>
      <c r="C16716" t="s">
        <v>6</v>
      </c>
      <c r="D16716" t="s">
        <v>7</v>
      </c>
      <c r="E16716" s="1" t="s">
        <v>69867</v>
      </c>
      <c r="F16716" s="1" t="s">
        <v>69868</v>
      </c>
      <c r="G16716" s="1" t="s">
        <v>69869</v>
      </c>
      <c r="H16716" s="1" t="s">
        <v>69864</v>
      </c>
      <c r="I16716" s="1" t="s">
        <v>69870</v>
      </c>
      <c r="J16716" s="1" t="s">
        <v>69871</v>
      </c>
      <c r="K16716" s="2">
        <f t="shared" si="522"/>
        <v>2.9800162337778602E-11</v>
      </c>
      <c r="L16716" s="2">
        <f t="shared" si="523"/>
        <v>3.4191991460374993E-9</v>
      </c>
    </row>
    <row r="16717" spans="1:12" x14ac:dyDescent="0.35">
      <c r="A16717">
        <v>16715</v>
      </c>
      <c r="B16717">
        <v>16715</v>
      </c>
      <c r="C16717" t="s">
        <v>6</v>
      </c>
      <c r="D16717" t="s">
        <v>7</v>
      </c>
      <c r="E16717" s="1" t="s">
        <v>69872</v>
      </c>
      <c r="F16717" s="1" t="s">
        <v>69873</v>
      </c>
      <c r="G16717" s="1" t="s">
        <v>69874</v>
      </c>
      <c r="H16717" s="1" t="s">
        <v>69875</v>
      </c>
      <c r="I16717" s="1" t="s">
        <v>69876</v>
      </c>
      <c r="J16717" s="1" t="s">
        <v>69877</v>
      </c>
      <c r="K16717" s="2">
        <f t="shared" si="522"/>
        <v>4.7300829919549869E-11</v>
      </c>
      <c r="L16717" s="2">
        <f t="shared" si="523"/>
        <v>-4.3057436983602697</v>
      </c>
    </row>
    <row r="16718" spans="1:12" x14ac:dyDescent="0.35">
      <c r="A16718">
        <v>16716</v>
      </c>
      <c r="B16718">
        <v>16716</v>
      </c>
      <c r="C16718" t="s">
        <v>6</v>
      </c>
      <c r="D16718" t="s">
        <v>7</v>
      </c>
      <c r="E16718" s="1" t="s">
        <v>69861</v>
      </c>
      <c r="F16718" s="1" t="s">
        <v>69878</v>
      </c>
      <c r="G16718" s="1" t="s">
        <v>69879</v>
      </c>
      <c r="H16718" s="1" t="s">
        <v>69880</v>
      </c>
      <c r="I16718" s="1" t="s">
        <v>69865</v>
      </c>
      <c r="J16718" s="1" t="s">
        <v>69881</v>
      </c>
      <c r="K16718" s="2">
        <f t="shared" si="522"/>
        <v>-3.6294522942625917E-11</v>
      </c>
      <c r="L16718" s="2">
        <f t="shared" si="523"/>
        <v>3.8614977881934465E-10</v>
      </c>
    </row>
    <row r="16719" spans="1:12" x14ac:dyDescent="0.35">
      <c r="A16719">
        <v>16717</v>
      </c>
      <c r="B16719">
        <v>16717</v>
      </c>
      <c r="C16719" t="s">
        <v>6</v>
      </c>
      <c r="D16719" t="s">
        <v>7</v>
      </c>
      <c r="E16719" s="1" t="s">
        <v>69882</v>
      </c>
      <c r="F16719" s="1" t="s">
        <v>69883</v>
      </c>
      <c r="G16719" s="1" t="s">
        <v>69884</v>
      </c>
      <c r="H16719" s="1" t="s">
        <v>69885</v>
      </c>
      <c r="I16719" s="1" t="s">
        <v>69886</v>
      </c>
      <c r="J16719" s="1" t="s">
        <v>69887</v>
      </c>
      <c r="K16719" s="2">
        <f t="shared" si="522"/>
        <v>4.1097791836364195E-11</v>
      </c>
      <c r="L16719" s="2">
        <f t="shared" si="523"/>
        <v>-0.49511861602905061</v>
      </c>
    </row>
    <row r="16720" spans="1:12" x14ac:dyDescent="0.35">
      <c r="A16720">
        <v>16718</v>
      </c>
      <c r="B16720">
        <v>16718</v>
      </c>
      <c r="C16720" t="s">
        <v>6</v>
      </c>
      <c r="D16720" t="s">
        <v>7</v>
      </c>
      <c r="E16720" s="1" t="s">
        <v>69888</v>
      </c>
      <c r="F16720" s="1" t="s">
        <v>69889</v>
      </c>
      <c r="G16720" s="1" t="s">
        <v>69890</v>
      </c>
      <c r="H16720" s="1" t="s">
        <v>69891</v>
      </c>
      <c r="I16720" s="1" t="s">
        <v>69892</v>
      </c>
      <c r="J16720" s="1" t="s">
        <v>69893</v>
      </c>
      <c r="K16720" s="2">
        <f t="shared" si="522"/>
        <v>-3.6997960251028417E-11</v>
      </c>
      <c r="L16720" s="2">
        <f t="shared" si="523"/>
        <v>1.3849987823277843E-10</v>
      </c>
    </row>
    <row r="16721" spans="1:12" x14ac:dyDescent="0.35">
      <c r="A16721">
        <v>16719</v>
      </c>
      <c r="B16721">
        <v>16719</v>
      </c>
      <c r="C16721" t="s">
        <v>6</v>
      </c>
      <c r="D16721" t="s">
        <v>7</v>
      </c>
      <c r="E16721" s="1" t="s">
        <v>69894</v>
      </c>
      <c r="F16721" s="1" t="s">
        <v>69895</v>
      </c>
      <c r="G16721" s="1" t="s">
        <v>69896</v>
      </c>
      <c r="H16721" s="1" t="s">
        <v>69891</v>
      </c>
      <c r="I16721" s="1" t="s">
        <v>69897</v>
      </c>
      <c r="J16721" s="1" t="s">
        <v>69898</v>
      </c>
      <c r="K16721" s="2">
        <f t="shared" si="522"/>
        <v>2.6005864128819667E-12</v>
      </c>
      <c r="L16721" s="2">
        <f t="shared" si="523"/>
        <v>-2.0127988165086208E-10</v>
      </c>
    </row>
    <row r="16722" spans="1:12" x14ac:dyDescent="0.35">
      <c r="A16722">
        <v>16720</v>
      </c>
      <c r="B16722">
        <v>16720</v>
      </c>
      <c r="C16722" t="s">
        <v>6</v>
      </c>
      <c r="D16722" t="s">
        <v>7</v>
      </c>
      <c r="E16722" s="1" t="s">
        <v>69899</v>
      </c>
      <c r="F16722" s="1" t="s">
        <v>69900</v>
      </c>
      <c r="G16722" s="1" t="s">
        <v>69901</v>
      </c>
      <c r="H16722" s="1" t="s">
        <v>69902</v>
      </c>
      <c r="I16722" s="1" t="s">
        <v>69903</v>
      </c>
      <c r="J16722" s="1" t="s">
        <v>69904</v>
      </c>
      <c r="K16722" s="2">
        <f t="shared" si="522"/>
        <v>3.5001335163542535E-11</v>
      </c>
      <c r="L16722" s="2">
        <f t="shared" si="523"/>
        <v>0.27150523289884987</v>
      </c>
    </row>
    <row r="16723" spans="1:12" x14ac:dyDescent="0.35">
      <c r="A16723">
        <v>16721</v>
      </c>
      <c r="B16723">
        <v>16721</v>
      </c>
      <c r="C16723" t="s">
        <v>6</v>
      </c>
      <c r="D16723" t="s">
        <v>7</v>
      </c>
      <c r="E16723" s="1" t="s">
        <v>69888</v>
      </c>
      <c r="F16723" s="1" t="s">
        <v>69905</v>
      </c>
      <c r="G16723" s="1" t="s">
        <v>69906</v>
      </c>
      <c r="H16723" s="1" t="s">
        <v>69907</v>
      </c>
      <c r="I16723" s="1" t="s">
        <v>69892</v>
      </c>
      <c r="J16723" s="1" t="s">
        <v>69908</v>
      </c>
      <c r="K16723" s="2">
        <f t="shared" si="522"/>
        <v>-3.6997960251028417E-11</v>
      </c>
      <c r="L16723" s="2">
        <f t="shared" si="523"/>
        <v>-2.3876989274640437E-10</v>
      </c>
    </row>
    <row r="16724" spans="1:12" x14ac:dyDescent="0.35">
      <c r="A16724">
        <v>16722</v>
      </c>
      <c r="B16724">
        <v>16722</v>
      </c>
      <c r="C16724" t="s">
        <v>6</v>
      </c>
      <c r="D16724" t="s">
        <v>7</v>
      </c>
      <c r="E16724" s="1" t="s">
        <v>69894</v>
      </c>
      <c r="F16724" s="1" t="s">
        <v>69909</v>
      </c>
      <c r="G16724" s="1" t="s">
        <v>69910</v>
      </c>
      <c r="H16724" s="1" t="s">
        <v>69907</v>
      </c>
      <c r="I16724" s="1" t="s">
        <v>69897</v>
      </c>
      <c r="J16724" s="1" t="s">
        <v>69911</v>
      </c>
      <c r="K16724" s="2">
        <f t="shared" si="522"/>
        <v>2.6005864128819667E-12</v>
      </c>
      <c r="L16724" s="2">
        <f t="shared" si="523"/>
        <v>-6.5402971927142062E-10</v>
      </c>
    </row>
    <row r="16725" spans="1:12" x14ac:dyDescent="0.35">
      <c r="A16725">
        <v>16723</v>
      </c>
      <c r="B16725">
        <v>16723</v>
      </c>
      <c r="C16725" t="s">
        <v>6</v>
      </c>
      <c r="D16725" t="s">
        <v>7</v>
      </c>
      <c r="E16725" s="1" t="s">
        <v>69888</v>
      </c>
      <c r="F16725" s="1" t="s">
        <v>69912</v>
      </c>
      <c r="G16725" s="1" t="s">
        <v>69913</v>
      </c>
      <c r="H16725" s="1" t="s">
        <v>69914</v>
      </c>
      <c r="I16725" s="1" t="s">
        <v>69892</v>
      </c>
      <c r="J16725" s="1" t="s">
        <v>69915</v>
      </c>
      <c r="K16725" s="2">
        <f t="shared" si="522"/>
        <v>-3.6997960251028417E-11</v>
      </c>
      <c r="L16725" s="2">
        <f t="shared" si="523"/>
        <v>-0.60111680978609972</v>
      </c>
    </row>
    <row r="16726" spans="1:12" x14ac:dyDescent="0.35">
      <c r="A16726">
        <v>16724</v>
      </c>
      <c r="B16726">
        <v>16724</v>
      </c>
      <c r="C16726" t="s">
        <v>6</v>
      </c>
      <c r="D16726" t="s">
        <v>7</v>
      </c>
      <c r="E16726" s="1" t="s">
        <v>69916</v>
      </c>
      <c r="F16726" s="1" t="s">
        <v>69917</v>
      </c>
      <c r="G16726" s="1" t="s">
        <v>69918</v>
      </c>
      <c r="H16726" s="1" t="s">
        <v>69919</v>
      </c>
      <c r="I16726" s="1" t="s">
        <v>69920</v>
      </c>
      <c r="J16726" s="1" t="s">
        <v>69921</v>
      </c>
      <c r="K16726" s="2">
        <f t="shared" si="522"/>
        <v>-2.560085476943641E-11</v>
      </c>
      <c r="L16726" s="2">
        <f t="shared" si="523"/>
        <v>-3.6046105697089992E-2</v>
      </c>
    </row>
    <row r="16727" spans="1:12" x14ac:dyDescent="0.35">
      <c r="A16727">
        <v>16725</v>
      </c>
      <c r="B16727">
        <v>16725</v>
      </c>
      <c r="C16727" t="s">
        <v>6</v>
      </c>
      <c r="D16727" t="s">
        <v>7</v>
      </c>
      <c r="E16727" s="1" t="s">
        <v>69922</v>
      </c>
      <c r="F16727" s="1" t="s">
        <v>69923</v>
      </c>
      <c r="G16727" s="1" t="s">
        <v>69924</v>
      </c>
      <c r="H16727" s="1" t="s">
        <v>69919</v>
      </c>
      <c r="I16727" s="1" t="s">
        <v>69925</v>
      </c>
      <c r="J16727" s="1" t="s">
        <v>69926</v>
      </c>
      <c r="K16727" s="2">
        <f t="shared" si="522"/>
        <v>2.2801316390541615E-11</v>
      </c>
      <c r="L16727" s="2">
        <f t="shared" si="523"/>
        <v>-2.5997959340884336E-10</v>
      </c>
    </row>
    <row r="16728" spans="1:12" x14ac:dyDescent="0.35">
      <c r="A16728">
        <v>16726</v>
      </c>
      <c r="B16728">
        <v>16726</v>
      </c>
      <c r="C16728" t="s">
        <v>6</v>
      </c>
      <c r="D16728" t="s">
        <v>7</v>
      </c>
      <c r="E16728" s="1" t="s">
        <v>69922</v>
      </c>
      <c r="F16728" s="1" t="s">
        <v>69927</v>
      </c>
      <c r="G16728" s="1" t="s">
        <v>69928</v>
      </c>
      <c r="H16728" s="1" t="s">
        <v>69929</v>
      </c>
      <c r="I16728" s="1" t="s">
        <v>69925</v>
      </c>
      <c r="J16728" s="1" t="s">
        <v>69930</v>
      </c>
      <c r="K16728" s="2">
        <f t="shared" si="522"/>
        <v>2.2801316390541615E-11</v>
      </c>
      <c r="L16728" s="2">
        <f t="shared" si="523"/>
        <v>-0.20025216905006005</v>
      </c>
    </row>
    <row r="16729" spans="1:12" x14ac:dyDescent="0.35">
      <c r="A16729">
        <v>16727</v>
      </c>
      <c r="B16729">
        <v>16727</v>
      </c>
      <c r="C16729" t="s">
        <v>6</v>
      </c>
      <c r="D16729" t="s">
        <v>7</v>
      </c>
      <c r="E16729" s="1" t="s">
        <v>69922</v>
      </c>
      <c r="F16729" s="1" t="s">
        <v>69931</v>
      </c>
      <c r="G16729" s="1" t="s">
        <v>69932</v>
      </c>
      <c r="H16729" s="1" t="s">
        <v>69933</v>
      </c>
      <c r="I16729" s="1" t="s">
        <v>69925</v>
      </c>
      <c r="J16729" s="1" t="s">
        <v>69934</v>
      </c>
      <c r="K16729" s="2">
        <f t="shared" si="522"/>
        <v>2.2801316390541615E-11</v>
      </c>
      <c r="L16729" s="2">
        <f t="shared" si="523"/>
        <v>0.15057294116703979</v>
      </c>
    </row>
    <row r="16730" spans="1:12" x14ac:dyDescent="0.35">
      <c r="A16730">
        <v>16728</v>
      </c>
      <c r="B16730">
        <v>16728</v>
      </c>
      <c r="C16730" t="s">
        <v>6</v>
      </c>
      <c r="D16730" t="s">
        <v>7</v>
      </c>
      <c r="E16730" s="1" t="s">
        <v>69935</v>
      </c>
      <c r="F16730" s="1" t="s">
        <v>69936</v>
      </c>
      <c r="G16730" s="1" t="s">
        <v>69937</v>
      </c>
      <c r="H16730" s="1" t="s">
        <v>69938</v>
      </c>
      <c r="I16730" s="1" t="s">
        <v>69939</v>
      </c>
      <c r="J16730" s="1" t="s">
        <v>69940</v>
      </c>
      <c r="K16730" s="2">
        <f t="shared" si="522"/>
        <v>6.0040861171728466E-12</v>
      </c>
      <c r="L16730" s="2">
        <f t="shared" si="523"/>
        <v>-0.47894592381959011</v>
      </c>
    </row>
    <row r="16731" spans="1:12" x14ac:dyDescent="0.35">
      <c r="A16731">
        <v>16729</v>
      </c>
      <c r="B16731">
        <v>16729</v>
      </c>
      <c r="C16731" t="s">
        <v>6</v>
      </c>
      <c r="D16731" t="s">
        <v>7</v>
      </c>
      <c r="E16731" s="1" t="s">
        <v>69941</v>
      </c>
      <c r="F16731" s="1" t="s">
        <v>69942</v>
      </c>
      <c r="G16731" s="1" t="s">
        <v>69943</v>
      </c>
      <c r="H16731" s="1" t="s">
        <v>69944</v>
      </c>
      <c r="I16731" s="1" t="s">
        <v>69945</v>
      </c>
      <c r="J16731" s="1" t="s">
        <v>69946</v>
      </c>
      <c r="K16731" s="2">
        <f t="shared" si="522"/>
        <v>2.8194335754960775E-11</v>
      </c>
      <c r="L16731" s="2">
        <f t="shared" si="523"/>
        <v>1.3740120152760937E-11</v>
      </c>
    </row>
    <row r="16732" spans="1:12" x14ac:dyDescent="0.35">
      <c r="A16732">
        <v>16730</v>
      </c>
      <c r="B16732">
        <v>16730</v>
      </c>
      <c r="C16732" t="s">
        <v>6</v>
      </c>
      <c r="D16732" t="s">
        <v>7</v>
      </c>
      <c r="E16732" s="1" t="s">
        <v>69947</v>
      </c>
      <c r="F16732" s="1" t="s">
        <v>69948</v>
      </c>
      <c r="G16732" s="1" t="s">
        <v>69949</v>
      </c>
      <c r="H16732" s="1" t="s">
        <v>69950</v>
      </c>
      <c r="I16732" s="1" t="s">
        <v>69951</v>
      </c>
      <c r="J16732">
        <v>2.1443896300131E-2</v>
      </c>
      <c r="K16732" s="2">
        <f t="shared" si="522"/>
        <v>-4.9794834922067821E-11</v>
      </c>
      <c r="L16732" s="2">
        <f t="shared" si="523"/>
        <v>1.548514700699869</v>
      </c>
    </row>
    <row r="16733" spans="1:12" x14ac:dyDescent="0.35">
      <c r="A16733">
        <v>16731</v>
      </c>
      <c r="B16733">
        <v>16731</v>
      </c>
      <c r="C16733" t="s">
        <v>6</v>
      </c>
      <c r="D16733" t="s">
        <v>7</v>
      </c>
      <c r="E16733" s="1" t="s">
        <v>69952</v>
      </c>
      <c r="F16733" s="1" t="s">
        <v>69953</v>
      </c>
      <c r="G16733" s="1" t="s">
        <v>69954</v>
      </c>
      <c r="H16733">
        <v>2.1443896E-2</v>
      </c>
      <c r="I16733" s="1" t="s">
        <v>69955</v>
      </c>
      <c r="J16733">
        <v>2.1443896221923001E-2</v>
      </c>
      <c r="K16733" s="2">
        <f t="shared" si="522"/>
        <v>-4.9027448767446913E-12</v>
      </c>
      <c r="L16733" s="2">
        <f t="shared" si="523"/>
        <v>-2.2192300080936533E-10</v>
      </c>
    </row>
    <row r="16734" spans="1:12" x14ac:dyDescent="0.35">
      <c r="A16734">
        <v>16732</v>
      </c>
      <c r="B16734">
        <v>16732</v>
      </c>
      <c r="C16734" t="s">
        <v>6</v>
      </c>
      <c r="D16734" t="s">
        <v>7</v>
      </c>
      <c r="E16734" s="1" t="s">
        <v>69956</v>
      </c>
      <c r="F16734" s="1" t="s">
        <v>69957</v>
      </c>
      <c r="G16734" s="1" t="s">
        <v>69958</v>
      </c>
      <c r="H16734">
        <v>-0.23092262099999999</v>
      </c>
      <c r="I16734" s="1" t="s">
        <v>69959</v>
      </c>
      <c r="J16734">
        <v>-0.48328915047787002</v>
      </c>
      <c r="K16734" s="2">
        <f t="shared" si="522"/>
        <v>4.439471013029106E-11</v>
      </c>
      <c r="L16734" s="2">
        <f t="shared" si="523"/>
        <v>0.25236652947787003</v>
      </c>
    </row>
    <row r="16735" spans="1:12" x14ac:dyDescent="0.35">
      <c r="A16735">
        <v>16733</v>
      </c>
      <c r="B16735">
        <v>16733</v>
      </c>
      <c r="C16735" t="s">
        <v>6</v>
      </c>
      <c r="D16735" t="s">
        <v>7</v>
      </c>
      <c r="E16735" s="1" t="s">
        <v>69947</v>
      </c>
      <c r="F16735" s="1" t="s">
        <v>69960</v>
      </c>
      <c r="G16735" s="1" t="s">
        <v>69961</v>
      </c>
      <c r="H16735">
        <v>-0.48328913899999998</v>
      </c>
      <c r="I16735" s="1" t="s">
        <v>69951</v>
      </c>
      <c r="J16735">
        <v>-0.48328913903024001</v>
      </c>
      <c r="K16735" s="2">
        <f t="shared" si="522"/>
        <v>-4.9794834922067821E-11</v>
      </c>
      <c r="L16735" s="2">
        <f t="shared" si="523"/>
        <v>3.0240032700135089E-11</v>
      </c>
    </row>
    <row r="16736" spans="1:12" x14ac:dyDescent="0.35">
      <c r="A16736">
        <v>16734</v>
      </c>
      <c r="B16736">
        <v>16734</v>
      </c>
      <c r="C16736" t="s">
        <v>6</v>
      </c>
      <c r="D16736" t="s">
        <v>7</v>
      </c>
      <c r="E16736" s="1" t="s">
        <v>69962</v>
      </c>
      <c r="F16736" s="1" t="s">
        <v>69963</v>
      </c>
      <c r="G16736" s="1" t="s">
        <v>69964</v>
      </c>
      <c r="H16736">
        <v>-0.380757083</v>
      </c>
      <c r="I16736" s="1" t="s">
        <v>69965</v>
      </c>
      <c r="J16736">
        <v>0.25096552123870403</v>
      </c>
      <c r="K16736" s="2">
        <f t="shared" si="522"/>
        <v>4.1197267819370609E-11</v>
      </c>
      <c r="L16736" s="2">
        <f t="shared" si="523"/>
        <v>-0.63172260423870408</v>
      </c>
    </row>
    <row r="16737" spans="1:12" x14ac:dyDescent="0.35">
      <c r="A16737">
        <v>16735</v>
      </c>
      <c r="B16737">
        <v>16735</v>
      </c>
      <c r="C16737" t="s">
        <v>6</v>
      </c>
      <c r="D16737" t="s">
        <v>7</v>
      </c>
      <c r="E16737" s="1" t="s">
        <v>69966</v>
      </c>
      <c r="F16737" s="1" t="s">
        <v>69967</v>
      </c>
      <c r="G16737" s="1" t="s">
        <v>69968</v>
      </c>
      <c r="H16737">
        <v>-0.27822502700000001</v>
      </c>
      <c r="I16737" s="1" t="s">
        <v>69969</v>
      </c>
      <c r="J16737">
        <v>-0.27822502650101499</v>
      </c>
      <c r="K16737" s="2">
        <f t="shared" si="522"/>
        <v>4.8885340220294893E-12</v>
      </c>
      <c r="L16737" s="2">
        <f t="shared" si="523"/>
        <v>-4.9898501996992195E-10</v>
      </c>
    </row>
    <row r="16738" spans="1:12" x14ac:dyDescent="0.35">
      <c r="A16738">
        <v>16736</v>
      </c>
      <c r="B16738">
        <v>16736</v>
      </c>
      <c r="C16738" t="s">
        <v>6</v>
      </c>
      <c r="D16738" t="s">
        <v>7</v>
      </c>
      <c r="E16738" s="1" t="s">
        <v>69966</v>
      </c>
      <c r="F16738" s="1" t="s">
        <v>69970</v>
      </c>
      <c r="G16738" s="1" t="s">
        <v>69971</v>
      </c>
      <c r="H16738">
        <v>-0.26123386599999998</v>
      </c>
      <c r="I16738" s="1" t="s">
        <v>69969</v>
      </c>
      <c r="J16738">
        <v>-0.24424270456445399</v>
      </c>
      <c r="K16738" s="2">
        <f t="shared" si="522"/>
        <v>4.8885340220294893E-12</v>
      </c>
      <c r="L16738" s="2">
        <f t="shared" si="523"/>
        <v>-1.6991161435545993E-2</v>
      </c>
    </row>
    <row r="16739" spans="1:12" x14ac:dyDescent="0.35">
      <c r="A16739">
        <v>16737</v>
      </c>
      <c r="B16739">
        <v>16737</v>
      </c>
      <c r="C16739" t="s">
        <v>6</v>
      </c>
      <c r="D16739" t="s">
        <v>7</v>
      </c>
      <c r="E16739" s="1" t="s">
        <v>69972</v>
      </c>
      <c r="F16739" s="1" t="s">
        <v>69973</v>
      </c>
      <c r="G16739" s="1" t="s">
        <v>69974</v>
      </c>
      <c r="H16739">
        <v>-0.244242705</v>
      </c>
      <c r="I16739" s="1" t="s">
        <v>69975</v>
      </c>
      <c r="J16739">
        <v>-0.24424270454154801</v>
      </c>
      <c r="K16739" s="2">
        <f t="shared" si="522"/>
        <v>7.1054273576010019E-12</v>
      </c>
      <c r="L16739" s="2">
        <f t="shared" si="523"/>
        <v>-4.5845199858618457E-10</v>
      </c>
    </row>
    <row r="16740" spans="1:12" x14ac:dyDescent="0.35">
      <c r="A16740">
        <v>16738</v>
      </c>
      <c r="B16740">
        <v>16738</v>
      </c>
      <c r="C16740" t="s">
        <v>6</v>
      </c>
      <c r="D16740" t="s">
        <v>7</v>
      </c>
      <c r="E16740" s="1" t="s">
        <v>69966</v>
      </c>
      <c r="F16740" s="1" t="s">
        <v>69976</v>
      </c>
      <c r="G16740" s="1" t="s">
        <v>69977</v>
      </c>
      <c r="H16740">
        <v>-1.0268088420000001</v>
      </c>
      <c r="I16740" s="1" t="s">
        <v>69969</v>
      </c>
      <c r="J16740">
        <v>-1.20759146200765</v>
      </c>
      <c r="K16740" s="2">
        <f t="shared" si="522"/>
        <v>4.8885340220294893E-12</v>
      </c>
      <c r="L16740" s="2">
        <f t="shared" si="523"/>
        <v>0.18078262000764989</v>
      </c>
    </row>
    <row r="16741" spans="1:12" x14ac:dyDescent="0.35">
      <c r="A16741">
        <v>16739</v>
      </c>
      <c r="B16741">
        <v>16739</v>
      </c>
      <c r="C16741" t="s">
        <v>6</v>
      </c>
      <c r="D16741" t="s">
        <v>7</v>
      </c>
      <c r="E16741" s="1" t="s">
        <v>69978</v>
      </c>
      <c r="F16741" s="1" t="s">
        <v>69979</v>
      </c>
      <c r="G16741" s="1" t="s">
        <v>69980</v>
      </c>
      <c r="H16741">
        <v>-1.809374979</v>
      </c>
      <c r="I16741" s="1" t="s">
        <v>69981</v>
      </c>
      <c r="J16741">
        <v>-1.8093749794309799</v>
      </c>
      <c r="K16741" s="2">
        <f t="shared" si="522"/>
        <v>2.0200729977659648E-10</v>
      </c>
      <c r="L16741" s="2">
        <f t="shared" si="523"/>
        <v>4.3097991841989369E-10</v>
      </c>
    </row>
    <row r="16742" spans="1:12" x14ac:dyDescent="0.35">
      <c r="A16742">
        <v>16740</v>
      </c>
      <c r="B16742">
        <v>16740</v>
      </c>
      <c r="C16742" t="s">
        <v>6</v>
      </c>
      <c r="D16742" t="s">
        <v>7</v>
      </c>
      <c r="E16742" s="1" t="s">
        <v>69982</v>
      </c>
      <c r="F16742" s="1" t="s">
        <v>69983</v>
      </c>
      <c r="G16742" s="1" t="s">
        <v>69984</v>
      </c>
      <c r="H16742">
        <v>-2.7489284540000001</v>
      </c>
      <c r="I16742" s="1" t="s">
        <v>69985</v>
      </c>
      <c r="J16742">
        <v>-3.6884819226805701</v>
      </c>
      <c r="K16742" s="2">
        <f t="shared" si="522"/>
        <v>3.3000446819642093E-10</v>
      </c>
      <c r="L16742" s="2">
        <f t="shared" si="523"/>
        <v>0.93955346868056999</v>
      </c>
    </row>
    <row r="16743" spans="1:12" x14ac:dyDescent="0.35">
      <c r="A16743">
        <v>16741</v>
      </c>
      <c r="B16743">
        <v>16741</v>
      </c>
      <c r="C16743" t="s">
        <v>6</v>
      </c>
      <c r="D16743" t="s">
        <v>7</v>
      </c>
      <c r="E16743" s="1" t="s">
        <v>69986</v>
      </c>
      <c r="F16743" s="1" t="s">
        <v>69987</v>
      </c>
      <c r="G16743" s="1" t="s">
        <v>69988</v>
      </c>
      <c r="H16743">
        <v>-3.6884819289999999</v>
      </c>
      <c r="I16743" s="1" t="s">
        <v>69989</v>
      </c>
      <c r="J16743">
        <v>-3.6884819285887702</v>
      </c>
      <c r="K16743" s="2">
        <f t="shared" si="522"/>
        <v>1.4500756151392125E-10</v>
      </c>
      <c r="L16743" s="2">
        <f t="shared" si="523"/>
        <v>-4.1122971694562693E-10</v>
      </c>
    </row>
    <row r="16744" spans="1:12" x14ac:dyDescent="0.35">
      <c r="A16744">
        <v>16742</v>
      </c>
      <c r="B16744">
        <v>16742</v>
      </c>
      <c r="C16744" t="s">
        <v>6</v>
      </c>
      <c r="D16744" t="s">
        <v>7</v>
      </c>
      <c r="E16744" s="1" t="s">
        <v>69986</v>
      </c>
      <c r="F16744" s="1" t="s">
        <v>69990</v>
      </c>
      <c r="G16744" s="1" t="s">
        <v>69991</v>
      </c>
      <c r="H16744">
        <v>-3.3720299840000001</v>
      </c>
      <c r="I16744" s="1" t="s">
        <v>69989</v>
      </c>
      <c r="J16744">
        <v>-3.2301272791279998</v>
      </c>
      <c r="K16744" s="2">
        <f t="shared" si="522"/>
        <v>1.4500756151392125E-10</v>
      </c>
      <c r="L16744" s="2">
        <f t="shared" si="523"/>
        <v>-0.1419027048720003</v>
      </c>
    </row>
    <row r="16745" spans="1:12" x14ac:dyDescent="0.35">
      <c r="A16745">
        <v>16743</v>
      </c>
      <c r="B16745">
        <v>16743</v>
      </c>
      <c r="C16745" t="s">
        <v>6</v>
      </c>
      <c r="D16745" t="s">
        <v>7</v>
      </c>
      <c r="E16745" s="1" t="s">
        <v>69992</v>
      </c>
      <c r="F16745" s="1" t="s">
        <v>69993</v>
      </c>
      <c r="G16745" s="1" t="s">
        <v>69994</v>
      </c>
      <c r="H16745">
        <v>-3.0555780389999998</v>
      </c>
      <c r="I16745" s="1" t="s">
        <v>69995</v>
      </c>
      <c r="J16745">
        <v>-3.0555780347634198</v>
      </c>
      <c r="K16745" s="2">
        <f t="shared" si="522"/>
        <v>-3.099387413385557E-11</v>
      </c>
      <c r="L16745" s="2">
        <f t="shared" si="523"/>
        <v>-4.2365799757249079E-9</v>
      </c>
    </row>
    <row r="16746" spans="1:12" x14ac:dyDescent="0.35">
      <c r="A16746">
        <v>16744</v>
      </c>
      <c r="B16746">
        <v>16744</v>
      </c>
      <c r="C16746" t="s">
        <v>6</v>
      </c>
      <c r="D16746" t="s">
        <v>7</v>
      </c>
      <c r="E16746" s="1" t="s">
        <v>69986</v>
      </c>
      <c r="F16746" s="1" t="s">
        <v>69996</v>
      </c>
      <c r="G16746" s="1" t="s">
        <v>69997</v>
      </c>
      <c r="H16746">
        <v>-3.0555780389999998</v>
      </c>
      <c r="I16746" s="1" t="s">
        <v>69989</v>
      </c>
      <c r="J16746">
        <v>-3.05557803932779</v>
      </c>
      <c r="K16746" s="2">
        <f t="shared" si="522"/>
        <v>1.4500756151392125E-10</v>
      </c>
      <c r="L16746" s="2">
        <f t="shared" si="523"/>
        <v>3.2779023939610852E-10</v>
      </c>
    </row>
    <row r="16747" spans="1:12" x14ac:dyDescent="0.35">
      <c r="A16747">
        <v>16745</v>
      </c>
      <c r="B16747">
        <v>16745</v>
      </c>
      <c r="C16747" t="s">
        <v>6</v>
      </c>
      <c r="D16747" t="s">
        <v>7</v>
      </c>
      <c r="E16747" s="1" t="s">
        <v>69986</v>
      </c>
      <c r="F16747" s="1" t="s">
        <v>69998</v>
      </c>
      <c r="G16747" s="1" t="s">
        <v>69999</v>
      </c>
      <c r="H16747">
        <v>-3.1800641010000001</v>
      </c>
      <c r="I16747" s="1" t="s">
        <v>69989</v>
      </c>
      <c r="J16747">
        <v>-3.8040156431623502</v>
      </c>
      <c r="K16747" s="2">
        <f t="shared" si="522"/>
        <v>1.4500756151392125E-10</v>
      </c>
      <c r="L16747" s="2">
        <f t="shared" si="523"/>
        <v>0.62395154216235005</v>
      </c>
    </row>
    <row r="16748" spans="1:12" x14ac:dyDescent="0.35">
      <c r="A16748">
        <v>16746</v>
      </c>
      <c r="B16748">
        <v>16746</v>
      </c>
      <c r="C16748" t="s">
        <v>6</v>
      </c>
      <c r="D16748" t="s">
        <v>7</v>
      </c>
      <c r="E16748" s="1" t="s">
        <v>70000</v>
      </c>
      <c r="F16748" s="1" t="s">
        <v>70001</v>
      </c>
      <c r="G16748" s="1" t="s">
        <v>70002</v>
      </c>
      <c r="H16748">
        <v>-2.9369589039999999</v>
      </c>
      <c r="I16748" s="1" t="s">
        <v>70003</v>
      </c>
      <c r="J16748">
        <v>-2.88162713584626</v>
      </c>
      <c r="K16748" s="2">
        <f t="shared" si="522"/>
        <v>-1.389963699693908E-10</v>
      </c>
      <c r="L16748" s="2">
        <f t="shared" si="523"/>
        <v>-5.5331768153739969E-2</v>
      </c>
    </row>
    <row r="16749" spans="1:12" x14ac:dyDescent="0.35">
      <c r="A16749">
        <v>16747</v>
      </c>
      <c r="B16749">
        <v>16747</v>
      </c>
      <c r="C16749" t="s">
        <v>6</v>
      </c>
      <c r="D16749" t="s">
        <v>7</v>
      </c>
      <c r="E16749" s="1" t="s">
        <v>70004</v>
      </c>
      <c r="F16749" s="1" t="s">
        <v>70005</v>
      </c>
      <c r="G16749" s="1" t="s">
        <v>70006</v>
      </c>
      <c r="H16749">
        <v>-2.5693676449999998</v>
      </c>
      <c r="I16749" s="1" t="s">
        <v>70007</v>
      </c>
      <c r="J16749">
        <v>-2.5693676411083</v>
      </c>
      <c r="K16749" s="2">
        <f t="shared" si="522"/>
        <v>-4.7199932851071935E-10</v>
      </c>
      <c r="L16749" s="2">
        <f t="shared" si="523"/>
        <v>-3.8916998512661394E-9</v>
      </c>
    </row>
    <row r="16750" spans="1:12" x14ac:dyDescent="0.35">
      <c r="A16750">
        <v>16748</v>
      </c>
      <c r="B16750">
        <v>16748</v>
      </c>
      <c r="C16750" t="s">
        <v>6</v>
      </c>
      <c r="D16750" t="s">
        <v>7</v>
      </c>
      <c r="E16750" s="1" t="s">
        <v>70008</v>
      </c>
      <c r="F16750" s="1" t="s">
        <v>70009</v>
      </c>
      <c r="G16750" s="1" t="s">
        <v>70010</v>
      </c>
      <c r="H16750">
        <v>-2.5693676449999998</v>
      </c>
      <c r="I16750" s="1" t="s">
        <v>70011</v>
      </c>
      <c r="J16750">
        <v>-2.5693676454068699</v>
      </c>
      <c r="K16750" s="2">
        <f t="shared" si="522"/>
        <v>-1.0004441719502211E-11</v>
      </c>
      <c r="L16750" s="2">
        <f t="shared" si="523"/>
        <v>4.0687009317252887E-10</v>
      </c>
    </row>
    <row r="16751" spans="1:12" x14ac:dyDescent="0.35">
      <c r="A16751">
        <v>16749</v>
      </c>
      <c r="B16751">
        <v>16749</v>
      </c>
      <c r="C16751" t="s">
        <v>6</v>
      </c>
      <c r="D16751" t="s">
        <v>7</v>
      </c>
      <c r="E16751" s="1" t="s">
        <v>70004</v>
      </c>
      <c r="F16751" s="1" t="s">
        <v>70012</v>
      </c>
      <c r="G16751" s="1" t="s">
        <v>70013</v>
      </c>
      <c r="H16751">
        <v>-2.3954957750000001</v>
      </c>
      <c r="I16751" s="1" t="s">
        <v>70007</v>
      </c>
      <c r="J16751">
        <v>-2.24019240229853</v>
      </c>
      <c r="K16751" s="2">
        <f t="shared" si="522"/>
        <v>-4.7199932851071935E-10</v>
      </c>
      <c r="L16751" s="2">
        <f t="shared" si="523"/>
        <v>-0.1553033727014701</v>
      </c>
    </row>
    <row r="16752" spans="1:12" x14ac:dyDescent="0.35">
      <c r="A16752">
        <v>16750</v>
      </c>
      <c r="B16752">
        <v>16750</v>
      </c>
      <c r="C16752" t="s">
        <v>6</v>
      </c>
      <c r="D16752" t="s">
        <v>7</v>
      </c>
      <c r="E16752" s="1" t="s">
        <v>70014</v>
      </c>
      <c r="F16752" s="1" t="s">
        <v>70015</v>
      </c>
      <c r="G16752" s="1" t="s">
        <v>70016</v>
      </c>
      <c r="H16752">
        <v>-2.2216239039999999</v>
      </c>
      <c r="I16752" s="1" t="s">
        <v>70017</v>
      </c>
      <c r="J16752">
        <v>-2.2216239039580401</v>
      </c>
      <c r="K16752" s="2">
        <f t="shared" si="522"/>
        <v>-4.3600323351711268E-10</v>
      </c>
      <c r="L16752" s="2">
        <f t="shared" si="523"/>
        <v>-4.1959768992683166E-11</v>
      </c>
    </row>
    <row r="16753" spans="1:12" x14ac:dyDescent="0.35">
      <c r="A16753">
        <v>16751</v>
      </c>
      <c r="B16753">
        <v>16751</v>
      </c>
      <c r="C16753" t="s">
        <v>6</v>
      </c>
      <c r="D16753" t="s">
        <v>7</v>
      </c>
      <c r="E16753" s="1" t="s">
        <v>70018</v>
      </c>
      <c r="F16753" s="1" t="s">
        <v>70019</v>
      </c>
      <c r="G16753" s="1" t="s">
        <v>70020</v>
      </c>
      <c r="H16753">
        <v>-2.1829983849999999</v>
      </c>
      <c r="I16753" s="1" t="s">
        <v>70021</v>
      </c>
      <c r="J16753">
        <v>-2.1443728653374801</v>
      </c>
      <c r="K16753" s="2">
        <f t="shared" si="522"/>
        <v>-4.411049303598702E-11</v>
      </c>
      <c r="L16753" s="2">
        <f t="shared" si="523"/>
        <v>-3.8625519662519814E-2</v>
      </c>
    </row>
    <row r="16754" spans="1:12" x14ac:dyDescent="0.35">
      <c r="A16754">
        <v>16752</v>
      </c>
      <c r="B16754">
        <v>16752</v>
      </c>
      <c r="C16754" t="s">
        <v>6</v>
      </c>
      <c r="D16754" t="s">
        <v>7</v>
      </c>
      <c r="E16754" s="1" t="s">
        <v>70022</v>
      </c>
      <c r="F16754" s="1" t="s">
        <v>70023</v>
      </c>
      <c r="G16754" s="1" t="s">
        <v>70024</v>
      </c>
      <c r="H16754">
        <v>-2.1443728649999998</v>
      </c>
      <c r="I16754" s="1" t="s">
        <v>70025</v>
      </c>
      <c r="J16754">
        <v>-2.14437286535511</v>
      </c>
      <c r="K16754" s="2">
        <f t="shared" si="522"/>
        <v>-4.7293724492192268E-11</v>
      </c>
      <c r="L16754" s="2">
        <f t="shared" si="523"/>
        <v>3.5511016349687452E-10</v>
      </c>
    </row>
    <row r="16755" spans="1:12" x14ac:dyDescent="0.35">
      <c r="A16755">
        <v>16753</v>
      </c>
      <c r="B16755">
        <v>16753</v>
      </c>
      <c r="C16755" t="s">
        <v>6</v>
      </c>
      <c r="D16755" t="s">
        <v>7</v>
      </c>
      <c r="E16755" s="1" t="s">
        <v>70026</v>
      </c>
      <c r="F16755" s="1" t="s">
        <v>70027</v>
      </c>
      <c r="G16755" s="1" t="s">
        <v>70028</v>
      </c>
      <c r="H16755">
        <v>-2.7533337850000001</v>
      </c>
      <c r="I16755" s="1" t="s">
        <v>70029</v>
      </c>
      <c r="J16755">
        <v>-3.1771532949903301</v>
      </c>
      <c r="K16755" s="2">
        <f t="shared" si="522"/>
        <v>4.1799808059295174E-10</v>
      </c>
      <c r="L16755" s="2">
        <f t="shared" si="523"/>
        <v>0.42381950999032991</v>
      </c>
    </row>
    <row r="16756" spans="1:12" x14ac:dyDescent="0.35">
      <c r="A16756">
        <v>16754</v>
      </c>
      <c r="B16756">
        <v>16754</v>
      </c>
      <c r="C16756" t="s">
        <v>6</v>
      </c>
      <c r="D16756" t="s">
        <v>7</v>
      </c>
      <c r="E16756" s="1" t="s">
        <v>70030</v>
      </c>
      <c r="F16756" s="1" t="s">
        <v>70031</v>
      </c>
      <c r="G16756" s="1" t="s">
        <v>70032</v>
      </c>
      <c r="H16756">
        <v>-3.362294704</v>
      </c>
      <c r="I16756" s="1" t="s">
        <v>70033</v>
      </c>
      <c r="J16756">
        <v>-3.3622947041304698</v>
      </c>
      <c r="K16756" s="2">
        <f t="shared" si="522"/>
        <v>2.7199575924896635E-10</v>
      </c>
      <c r="L16756" s="2">
        <f t="shared" si="523"/>
        <v>1.304698571402696E-10</v>
      </c>
    </row>
    <row r="16757" spans="1:12" x14ac:dyDescent="0.35">
      <c r="A16757">
        <v>16755</v>
      </c>
      <c r="B16757">
        <v>16755</v>
      </c>
      <c r="C16757" t="s">
        <v>6</v>
      </c>
      <c r="D16757" t="s">
        <v>7</v>
      </c>
      <c r="E16757" s="1" t="s">
        <v>70030</v>
      </c>
      <c r="F16757" s="1" t="s">
        <v>70034</v>
      </c>
      <c r="G16757" s="1" t="s">
        <v>70035</v>
      </c>
      <c r="H16757">
        <v>-3.145582112</v>
      </c>
      <c r="I16757" s="1" t="s">
        <v>70033</v>
      </c>
      <c r="J16757">
        <v>-3.36852832207668</v>
      </c>
      <c r="K16757" s="2">
        <f t="shared" si="522"/>
        <v>2.7199575924896635E-10</v>
      </c>
      <c r="L16757" s="2">
        <f t="shared" si="523"/>
        <v>0.22294621007667992</v>
      </c>
    </row>
    <row r="16758" spans="1:12" x14ac:dyDescent="0.35">
      <c r="A16758">
        <v>16756</v>
      </c>
      <c r="B16758">
        <v>16756</v>
      </c>
      <c r="C16758" t="s">
        <v>6</v>
      </c>
      <c r="D16758" t="s">
        <v>7</v>
      </c>
      <c r="E16758" s="1" t="s">
        <v>70036</v>
      </c>
      <c r="F16758" s="1" t="s">
        <v>70037</v>
      </c>
      <c r="G16758" s="1" t="s">
        <v>70038</v>
      </c>
      <c r="H16758">
        <v>-2.9288695200000001</v>
      </c>
      <c r="I16758" s="1" t="s">
        <v>70039</v>
      </c>
      <c r="J16758">
        <v>-3.0105860498009802</v>
      </c>
      <c r="K16758" s="2">
        <f t="shared" si="522"/>
        <v>5.4996007747831754E-11</v>
      </c>
      <c r="L16758" s="2">
        <f t="shared" si="523"/>
        <v>8.1716529800980098E-2</v>
      </c>
    </row>
    <row r="16759" spans="1:12" x14ac:dyDescent="0.35">
      <c r="A16759">
        <v>16757</v>
      </c>
      <c r="B16759">
        <v>16757</v>
      </c>
      <c r="C16759" t="s">
        <v>6</v>
      </c>
      <c r="D16759" t="s">
        <v>7</v>
      </c>
      <c r="E16759" s="1" t="s">
        <v>70040</v>
      </c>
      <c r="F16759" s="1" t="s">
        <v>70041</v>
      </c>
      <c r="G16759" s="1" t="s">
        <v>70042</v>
      </c>
      <c r="H16759">
        <v>-2.9288695200000001</v>
      </c>
      <c r="I16759" s="1" t="s">
        <v>70043</v>
      </c>
      <c r="J16759">
        <v>-2.9288695200269599</v>
      </c>
      <c r="K16759" s="2">
        <f t="shared" si="522"/>
        <v>-2.4900259631976951E-10</v>
      </c>
      <c r="L16759" s="2">
        <f t="shared" si="523"/>
        <v>2.6959767751577601E-11</v>
      </c>
    </row>
    <row r="16760" spans="1:12" x14ac:dyDescent="0.35">
      <c r="A16760">
        <v>16758</v>
      </c>
      <c r="B16760">
        <v>16758</v>
      </c>
      <c r="C16760" t="s">
        <v>6</v>
      </c>
      <c r="D16760" t="s">
        <v>7</v>
      </c>
      <c r="E16760" s="1" t="s">
        <v>70044</v>
      </c>
      <c r="F16760" s="1" t="s">
        <v>70045</v>
      </c>
      <c r="G16760" s="1" t="s">
        <v>70046</v>
      </c>
      <c r="H16760">
        <v>-2.6882531360000002</v>
      </c>
      <c r="I16760" s="1" t="s">
        <v>70047</v>
      </c>
      <c r="J16760">
        <v>-2.44763675233949</v>
      </c>
      <c r="K16760" s="2">
        <f t="shared" si="522"/>
        <v>1.9700507891684538E-10</v>
      </c>
      <c r="L16760" s="2">
        <f t="shared" si="523"/>
        <v>-0.24061638366051019</v>
      </c>
    </row>
    <row r="16761" spans="1:12" x14ac:dyDescent="0.35">
      <c r="A16761">
        <v>16759</v>
      </c>
      <c r="B16761">
        <v>16759</v>
      </c>
      <c r="C16761" t="s">
        <v>6</v>
      </c>
      <c r="D16761" t="s">
        <v>7</v>
      </c>
      <c r="E16761" s="1" t="s">
        <v>70048</v>
      </c>
      <c r="F16761" s="1" t="s">
        <v>70049</v>
      </c>
      <c r="G16761" s="1" t="s">
        <v>70050</v>
      </c>
      <c r="H16761">
        <v>-2.3224173430000001</v>
      </c>
      <c r="I16761" s="1" t="s">
        <v>70051</v>
      </c>
      <c r="J16761">
        <v>-2.0505897348127702</v>
      </c>
      <c r="K16761" s="2">
        <f t="shared" si="522"/>
        <v>-1.8005152924160939E-11</v>
      </c>
      <c r="L16761" s="2">
        <f t="shared" si="523"/>
        <v>-0.27182760818722995</v>
      </c>
    </row>
    <row r="16762" spans="1:12" x14ac:dyDescent="0.35">
      <c r="A16762">
        <v>16760</v>
      </c>
      <c r="B16762">
        <v>16760</v>
      </c>
      <c r="C16762" t="s">
        <v>6</v>
      </c>
      <c r="D16762" t="s">
        <v>7</v>
      </c>
      <c r="E16762" s="1" t="s">
        <v>70052</v>
      </c>
      <c r="F16762" s="1" t="s">
        <v>70053</v>
      </c>
      <c r="G16762" s="1" t="s">
        <v>70054</v>
      </c>
      <c r="H16762">
        <v>-2.1971979340000001</v>
      </c>
      <c r="I16762" s="1" t="s">
        <v>70055</v>
      </c>
      <c r="J16762">
        <v>-2.2011321049212702</v>
      </c>
      <c r="K16762" s="2">
        <f t="shared" si="522"/>
        <v>2.3500490442529554E-10</v>
      </c>
      <c r="L16762" s="2">
        <f t="shared" si="523"/>
        <v>3.9341709212701303E-3</v>
      </c>
    </row>
    <row r="16763" spans="1:12" x14ac:dyDescent="0.35">
      <c r="A16763">
        <v>16761</v>
      </c>
      <c r="B16763">
        <v>16761</v>
      </c>
      <c r="C16763" t="s">
        <v>6</v>
      </c>
      <c r="D16763" t="s">
        <v>7</v>
      </c>
      <c r="E16763" s="1" t="s">
        <v>70056</v>
      </c>
      <c r="F16763" s="1" t="s">
        <v>70057</v>
      </c>
      <c r="G16763" s="1" t="s">
        <v>70058</v>
      </c>
      <c r="H16763">
        <v>-2.1971979340000001</v>
      </c>
      <c r="I16763" s="1" t="s">
        <v>70059</v>
      </c>
      <c r="J16763">
        <v>-2.19719793374475</v>
      </c>
      <c r="K16763" s="2">
        <f t="shared" si="522"/>
        <v>-1.7000445495796157E-10</v>
      </c>
      <c r="L16763" s="2">
        <f t="shared" si="523"/>
        <v>-2.5525004332394019E-10</v>
      </c>
    </row>
    <row r="16764" spans="1:12" x14ac:dyDescent="0.35">
      <c r="A16764">
        <v>16762</v>
      </c>
      <c r="B16764">
        <v>16762</v>
      </c>
      <c r="C16764" t="s">
        <v>6</v>
      </c>
      <c r="D16764" t="s">
        <v>7</v>
      </c>
      <c r="E16764" s="1" t="s">
        <v>70060</v>
      </c>
      <c r="F16764" s="1" t="s">
        <v>70061</v>
      </c>
      <c r="G16764" s="1" t="s">
        <v>70062</v>
      </c>
      <c r="H16764">
        <v>-2.269917822</v>
      </c>
      <c r="I16764" s="1" t="s">
        <v>70063</v>
      </c>
      <c r="J16764">
        <v>-2.3426377094898698</v>
      </c>
      <c r="K16764" s="2">
        <f t="shared" si="522"/>
        <v>-8.4000362221559044E-11</v>
      </c>
      <c r="L16764" s="2">
        <f t="shared" si="523"/>
        <v>7.2719887489869794E-2</v>
      </c>
    </row>
    <row r="16765" spans="1:12" x14ac:dyDescent="0.35">
      <c r="A16765">
        <v>16763</v>
      </c>
      <c r="B16765">
        <v>16763</v>
      </c>
      <c r="C16765" t="s">
        <v>6</v>
      </c>
      <c r="D16765" t="s">
        <v>7</v>
      </c>
      <c r="E16765" s="1" t="s">
        <v>70064</v>
      </c>
      <c r="F16765" s="1" t="s">
        <v>70065</v>
      </c>
      <c r="G16765" s="1" t="s">
        <v>70066</v>
      </c>
      <c r="H16765">
        <v>-2.3426377089999999</v>
      </c>
      <c r="I16765" s="1" t="s">
        <v>70067</v>
      </c>
      <c r="J16765">
        <v>-2.34263770926189</v>
      </c>
      <c r="K16765" s="2">
        <f t="shared" si="522"/>
        <v>-9.5994323601189535E-11</v>
      </c>
      <c r="L16765" s="2">
        <f t="shared" si="523"/>
        <v>2.6189006518961833E-10</v>
      </c>
    </row>
    <row r="16766" spans="1:12" x14ac:dyDescent="0.35">
      <c r="A16766">
        <v>16764</v>
      </c>
      <c r="B16766">
        <v>16764</v>
      </c>
      <c r="C16766" t="s">
        <v>6</v>
      </c>
      <c r="D16766" t="s">
        <v>7</v>
      </c>
      <c r="E16766" s="1" t="s">
        <v>70068</v>
      </c>
      <c r="F16766" s="1" t="s">
        <v>70069</v>
      </c>
      <c r="G16766" s="1" t="s">
        <v>70070</v>
      </c>
      <c r="H16766">
        <v>-2.3426377089999999</v>
      </c>
      <c r="I16766" s="1" t="s">
        <v>70071</v>
      </c>
      <c r="J16766">
        <v>-2.3939099807998798</v>
      </c>
      <c r="K16766" s="2">
        <f t="shared" si="522"/>
        <v>4.8099479954544222E-10</v>
      </c>
      <c r="L16766" s="2">
        <f t="shared" si="523"/>
        <v>5.127227179987992E-2</v>
      </c>
    </row>
    <row r="16767" spans="1:12" x14ac:dyDescent="0.35">
      <c r="A16767">
        <v>16765</v>
      </c>
      <c r="B16767">
        <v>16765</v>
      </c>
      <c r="C16767" t="s">
        <v>6</v>
      </c>
      <c r="D16767" t="s">
        <v>7</v>
      </c>
      <c r="E16767" s="1" t="s">
        <v>70060</v>
      </c>
      <c r="F16767" s="1" t="s">
        <v>70072</v>
      </c>
      <c r="G16767" s="1" t="s">
        <v>70073</v>
      </c>
      <c r="H16767">
        <v>-2.5389930860000001</v>
      </c>
      <c r="I16767" s="1" t="s">
        <v>70063</v>
      </c>
      <c r="J16767">
        <v>-2.7015496363344602</v>
      </c>
      <c r="K16767" s="2">
        <f t="shared" si="522"/>
        <v>-8.4000362221559044E-11</v>
      </c>
      <c r="L16767" s="2">
        <f t="shared" si="523"/>
        <v>0.16255655033446015</v>
      </c>
    </row>
    <row r="16768" spans="1:12" x14ac:dyDescent="0.35">
      <c r="A16768">
        <v>16766</v>
      </c>
      <c r="B16768">
        <v>16766</v>
      </c>
      <c r="C16768" t="s">
        <v>6</v>
      </c>
      <c r="D16768" t="s">
        <v>7</v>
      </c>
      <c r="E16768" s="1" t="s">
        <v>70074</v>
      </c>
      <c r="F16768" s="1" t="s">
        <v>70075</v>
      </c>
      <c r="G16768" s="1" t="s">
        <v>70076</v>
      </c>
      <c r="H16768">
        <v>-2.6840761909999999</v>
      </c>
      <c r="I16768" s="1" t="s">
        <v>70077</v>
      </c>
      <c r="J16768">
        <v>-2.15945321001738</v>
      </c>
      <c r="K16768" s="2">
        <f t="shared" si="522"/>
        <v>1.7010393094096798E-11</v>
      </c>
      <c r="L16768" s="2">
        <f t="shared" si="523"/>
        <v>-0.52462298098261995</v>
      </c>
    </row>
    <row r="16769" spans="1:12" x14ac:dyDescent="0.35">
      <c r="A16769">
        <v>16767</v>
      </c>
      <c r="B16769">
        <v>16767</v>
      </c>
      <c r="C16769" t="s">
        <v>6</v>
      </c>
      <c r="D16769" t="s">
        <v>7</v>
      </c>
      <c r="E16769" s="1" t="s">
        <v>70078</v>
      </c>
      <c r="F16769" s="1" t="s">
        <v>70079</v>
      </c>
      <c r="G16769" s="1" t="s">
        <v>70080</v>
      </c>
      <c r="H16769">
        <v>-2.135344559</v>
      </c>
      <c r="I16769" s="1" t="s">
        <v>70081</v>
      </c>
      <c r="J16769">
        <v>-2.1353445594081299</v>
      </c>
      <c r="K16769" s="2">
        <f t="shared" si="522"/>
        <v>1.8000889667746378E-10</v>
      </c>
      <c r="L16769" s="2">
        <f t="shared" si="523"/>
        <v>4.081299742608735E-10</v>
      </c>
    </row>
    <row r="16770" spans="1:12" x14ac:dyDescent="0.35">
      <c r="A16770">
        <v>16768</v>
      </c>
      <c r="B16770">
        <v>16768</v>
      </c>
      <c r="C16770" t="s">
        <v>6</v>
      </c>
      <c r="D16770" t="s">
        <v>7</v>
      </c>
      <c r="E16770" s="1" t="s">
        <v>70082</v>
      </c>
      <c r="F16770" s="1" t="s">
        <v>70083</v>
      </c>
      <c r="G16770" s="1" t="s">
        <v>70084</v>
      </c>
      <c r="H16770">
        <v>-2.135344559</v>
      </c>
      <c r="I16770" s="1" t="s">
        <v>70085</v>
      </c>
      <c r="J16770">
        <v>-2.1353445594305902</v>
      </c>
      <c r="K16770" s="2">
        <f t="shared" si="522"/>
        <v>1.950013484020019E-10</v>
      </c>
      <c r="L16770" s="2">
        <f t="shared" si="523"/>
        <v>4.3059023013825026E-10</v>
      </c>
    </row>
    <row r="16771" spans="1:12" x14ac:dyDescent="0.35">
      <c r="A16771">
        <v>16769</v>
      </c>
      <c r="B16771">
        <v>16769</v>
      </c>
      <c r="C16771" t="s">
        <v>6</v>
      </c>
      <c r="D16771" t="s">
        <v>7</v>
      </c>
      <c r="E16771" s="1" t="s">
        <v>70078</v>
      </c>
      <c r="F16771" s="1" t="s">
        <v>70086</v>
      </c>
      <c r="G16771" s="1" t="s">
        <v>70087</v>
      </c>
      <c r="H16771">
        <v>-1.84782625</v>
      </c>
      <c r="I16771" s="1" t="s">
        <v>70081</v>
      </c>
      <c r="J16771">
        <v>-1.56030793994184</v>
      </c>
      <c r="K16771" s="2">
        <f t="shared" ref="K16771:K16834" si="524">E16771-I16771</f>
        <v>1.8000889667746378E-10</v>
      </c>
      <c r="L16771" s="2">
        <f t="shared" ref="L16771:L16834" si="525">H16771-J16771</f>
        <v>-0.28751831005815998</v>
      </c>
    </row>
    <row r="16772" spans="1:12" x14ac:dyDescent="0.35">
      <c r="A16772">
        <v>16770</v>
      </c>
      <c r="B16772">
        <v>16770</v>
      </c>
      <c r="C16772" t="s">
        <v>6</v>
      </c>
      <c r="D16772" t="s">
        <v>7</v>
      </c>
      <c r="E16772" s="1" t="s">
        <v>70078</v>
      </c>
      <c r="F16772" s="1" t="s">
        <v>70088</v>
      </c>
      <c r="G16772" s="1" t="s">
        <v>70089</v>
      </c>
      <c r="H16772">
        <v>-1.5603079399999999</v>
      </c>
      <c r="I16772" s="1" t="s">
        <v>70081</v>
      </c>
      <c r="J16772">
        <v>-1.56030793994184</v>
      </c>
      <c r="K16772" s="2">
        <f t="shared" si="524"/>
        <v>1.8000889667746378E-10</v>
      </c>
      <c r="L16772" s="2">
        <f t="shared" si="525"/>
        <v>-5.8159921323408525E-11</v>
      </c>
    </row>
    <row r="16773" spans="1:12" x14ac:dyDescent="0.35">
      <c r="A16773">
        <v>16771</v>
      </c>
      <c r="B16773">
        <v>16771</v>
      </c>
      <c r="C16773" t="s">
        <v>6</v>
      </c>
      <c r="D16773" t="s">
        <v>7</v>
      </c>
      <c r="E16773" s="1" t="s">
        <v>70090</v>
      </c>
      <c r="F16773" s="1" t="s">
        <v>70091</v>
      </c>
      <c r="G16773" s="1" t="s">
        <v>70092</v>
      </c>
      <c r="H16773">
        <v>-1.6993676499999999</v>
      </c>
      <c r="I16773" s="1" t="s">
        <v>70093</v>
      </c>
      <c r="J16773">
        <v>-1.6373518573182699</v>
      </c>
      <c r="K16773" s="2">
        <f t="shared" si="524"/>
        <v>3.0500757475238061E-10</v>
      </c>
      <c r="L16773" s="2">
        <f t="shared" si="525"/>
        <v>-6.2015792681729964E-2</v>
      </c>
    </row>
    <row r="16774" spans="1:12" x14ac:dyDescent="0.35">
      <c r="A16774">
        <v>16772</v>
      </c>
      <c r="B16774">
        <v>16772</v>
      </c>
      <c r="C16774" t="s">
        <v>6</v>
      </c>
      <c r="D16774" t="s">
        <v>7</v>
      </c>
      <c r="E16774" s="1" t="s">
        <v>70094</v>
      </c>
      <c r="F16774" s="1" t="s">
        <v>70095</v>
      </c>
      <c r="G16774" s="1" t="s">
        <v>70096</v>
      </c>
      <c r="H16774">
        <v>-1.6429735889999999</v>
      </c>
      <c r="I16774" s="1" t="s">
        <v>70097</v>
      </c>
      <c r="J16774">
        <v>-1.6429735885683201</v>
      </c>
      <c r="K16774" s="2">
        <f t="shared" si="524"/>
        <v>2.0500579012150411E-10</v>
      </c>
      <c r="L16774" s="2">
        <f t="shared" si="525"/>
        <v>-4.3167980301461739E-10</v>
      </c>
    </row>
    <row r="16775" spans="1:12" x14ac:dyDescent="0.35">
      <c r="A16775">
        <v>16773</v>
      </c>
      <c r="B16775">
        <v>16773</v>
      </c>
      <c r="C16775" t="s">
        <v>6</v>
      </c>
      <c r="D16775" t="s">
        <v>7</v>
      </c>
      <c r="E16775" s="1" t="s">
        <v>70098</v>
      </c>
      <c r="F16775" s="1" t="s">
        <v>70099</v>
      </c>
      <c r="G16775" s="1" t="s">
        <v>70100</v>
      </c>
      <c r="H16775">
        <v>-1.847114396</v>
      </c>
      <c r="I16775" s="1" t="s">
        <v>70101</v>
      </c>
      <c r="J16775">
        <v>-2.0512552025786901</v>
      </c>
      <c r="K16775" s="2">
        <f t="shared" si="524"/>
        <v>-3.6399683267518412E-10</v>
      </c>
      <c r="L16775" s="2">
        <f t="shared" si="525"/>
        <v>0.20414080657869005</v>
      </c>
    </row>
    <row r="16776" spans="1:12" x14ac:dyDescent="0.35">
      <c r="A16776">
        <v>16774</v>
      </c>
      <c r="B16776">
        <v>16774</v>
      </c>
      <c r="C16776" t="s">
        <v>6</v>
      </c>
      <c r="D16776" t="s">
        <v>7</v>
      </c>
      <c r="E16776" s="1" t="s">
        <v>70098</v>
      </c>
      <c r="F16776" s="1" t="s">
        <v>70102</v>
      </c>
      <c r="G16776" s="1" t="s">
        <v>70103</v>
      </c>
      <c r="H16776">
        <v>-2.0512552030000002</v>
      </c>
      <c r="I16776" s="1" t="s">
        <v>70101</v>
      </c>
      <c r="J16776">
        <v>-2.0512552025786901</v>
      </c>
      <c r="K16776" s="2">
        <f t="shared" si="524"/>
        <v>-3.6399683267518412E-10</v>
      </c>
      <c r="L16776" s="2">
        <f t="shared" si="525"/>
        <v>-4.213100979200135E-10</v>
      </c>
    </row>
    <row r="16777" spans="1:12" x14ac:dyDescent="0.35">
      <c r="A16777">
        <v>16775</v>
      </c>
      <c r="B16777">
        <v>16775</v>
      </c>
      <c r="C16777" t="s">
        <v>6</v>
      </c>
      <c r="D16777" t="s">
        <v>7</v>
      </c>
      <c r="E16777" s="1" t="s">
        <v>70098</v>
      </c>
      <c r="F16777" s="1" t="s">
        <v>70104</v>
      </c>
      <c r="G16777" s="1" t="s">
        <v>70105</v>
      </c>
      <c r="H16777">
        <v>-1.9720142039999999</v>
      </c>
      <c r="I16777" s="1" t="s">
        <v>70101</v>
      </c>
      <c r="J16777">
        <v>-1.89277320584918</v>
      </c>
      <c r="K16777" s="2">
        <f t="shared" si="524"/>
        <v>-3.6399683267518412E-10</v>
      </c>
      <c r="L16777" s="2">
        <f t="shared" si="525"/>
        <v>-7.9240998150819975E-2</v>
      </c>
    </row>
    <row r="16778" spans="1:12" x14ac:dyDescent="0.35">
      <c r="A16778">
        <v>16776</v>
      </c>
      <c r="B16778">
        <v>16776</v>
      </c>
      <c r="C16778" t="s">
        <v>6</v>
      </c>
      <c r="D16778" t="s">
        <v>7</v>
      </c>
      <c r="E16778" s="1" t="s">
        <v>70106</v>
      </c>
      <c r="F16778" s="1" t="s">
        <v>70107</v>
      </c>
      <c r="G16778" s="1" t="s">
        <v>70108</v>
      </c>
      <c r="H16778">
        <v>-1.892773206</v>
      </c>
      <c r="I16778" s="1" t="s">
        <v>70109</v>
      </c>
      <c r="J16778">
        <v>-1.8927732058742499</v>
      </c>
      <c r="K16778" s="2">
        <f t="shared" si="524"/>
        <v>1.9599610823206604E-10</v>
      </c>
      <c r="L16778" s="2">
        <f t="shared" si="525"/>
        <v>-1.2575007701798313E-10</v>
      </c>
    </row>
    <row r="16779" spans="1:12" x14ac:dyDescent="0.35">
      <c r="A16779">
        <v>16777</v>
      </c>
      <c r="B16779">
        <v>16777</v>
      </c>
      <c r="C16779" t="s">
        <v>6</v>
      </c>
      <c r="D16779" t="s">
        <v>7</v>
      </c>
      <c r="E16779" s="1" t="s">
        <v>70110</v>
      </c>
      <c r="F16779" s="1" t="s">
        <v>70111</v>
      </c>
      <c r="G16779" s="1" t="s">
        <v>70112</v>
      </c>
      <c r="H16779">
        <v>-1.588998433</v>
      </c>
      <c r="I16779" s="1" t="s">
        <v>70113</v>
      </c>
      <c r="J16779">
        <v>-1.2875988933565501</v>
      </c>
      <c r="K16779" s="2">
        <f t="shared" si="524"/>
        <v>-1.8999912754225079E-11</v>
      </c>
      <c r="L16779" s="2">
        <f t="shared" si="525"/>
        <v>-0.3013995396434499</v>
      </c>
    </row>
    <row r="16780" spans="1:12" x14ac:dyDescent="0.35">
      <c r="A16780">
        <v>16778</v>
      </c>
      <c r="B16780">
        <v>16778</v>
      </c>
      <c r="C16780" t="s">
        <v>6</v>
      </c>
      <c r="D16780" t="s">
        <v>7</v>
      </c>
      <c r="E16780" s="1" t="s">
        <v>70114</v>
      </c>
      <c r="F16780" s="1" t="s">
        <v>70115</v>
      </c>
      <c r="G16780" s="1" t="s">
        <v>70116</v>
      </c>
      <c r="H16780">
        <v>-1.2852236589999999</v>
      </c>
      <c r="I16780" s="1" t="s">
        <v>70117</v>
      </c>
      <c r="J16780">
        <v>-1.2852236594334401</v>
      </c>
      <c r="K16780" s="2">
        <f t="shared" si="524"/>
        <v>3.5400660181039711E-10</v>
      </c>
      <c r="L16780" s="2">
        <f t="shared" si="525"/>
        <v>4.3344017264246304E-10</v>
      </c>
    </row>
    <row r="16781" spans="1:12" x14ac:dyDescent="0.35">
      <c r="A16781">
        <v>16779</v>
      </c>
      <c r="B16781">
        <v>16779</v>
      </c>
      <c r="C16781" t="s">
        <v>6</v>
      </c>
      <c r="D16781" t="s">
        <v>7</v>
      </c>
      <c r="E16781" s="1" t="s">
        <v>70118</v>
      </c>
      <c r="F16781" s="1" t="s">
        <v>70119</v>
      </c>
      <c r="G16781" s="1" t="s">
        <v>70120</v>
      </c>
      <c r="H16781">
        <v>-1.455882205</v>
      </c>
      <c r="I16781" s="1" t="s">
        <v>70121</v>
      </c>
      <c r="J16781">
        <v>-1.6265407509772201</v>
      </c>
      <c r="K16781" s="2">
        <f t="shared" si="524"/>
        <v>-2.609965576994E-10</v>
      </c>
      <c r="L16781" s="2">
        <f t="shared" si="525"/>
        <v>0.17065854597722008</v>
      </c>
    </row>
    <row r="16782" spans="1:12" x14ac:dyDescent="0.35">
      <c r="A16782">
        <v>16780</v>
      </c>
      <c r="B16782">
        <v>16780</v>
      </c>
      <c r="C16782" t="s">
        <v>6</v>
      </c>
      <c r="D16782" t="s">
        <v>7</v>
      </c>
      <c r="E16782" s="1" t="s">
        <v>70118</v>
      </c>
      <c r="F16782" s="1" t="s">
        <v>70122</v>
      </c>
      <c r="G16782" s="1" t="s">
        <v>70123</v>
      </c>
      <c r="H16782">
        <v>-1.6265407510000001</v>
      </c>
      <c r="I16782" s="1" t="s">
        <v>70121</v>
      </c>
      <c r="J16782">
        <v>-1.6265407509772201</v>
      </c>
      <c r="K16782" s="2">
        <f t="shared" si="524"/>
        <v>-2.609965576994E-10</v>
      </c>
      <c r="L16782" s="2">
        <f t="shared" si="525"/>
        <v>-2.2780000108468812E-11</v>
      </c>
    </row>
    <row r="16783" spans="1:12" x14ac:dyDescent="0.35">
      <c r="A16783">
        <v>16781</v>
      </c>
      <c r="B16783">
        <v>16781</v>
      </c>
      <c r="C16783" t="s">
        <v>6</v>
      </c>
      <c r="D16783" t="s">
        <v>7</v>
      </c>
      <c r="E16783" s="1" t="s">
        <v>70124</v>
      </c>
      <c r="F16783" s="1" t="s">
        <v>70125</v>
      </c>
      <c r="G16783" s="1" t="s">
        <v>70126</v>
      </c>
      <c r="H16783">
        <v>-1.6265407510000001</v>
      </c>
      <c r="I16783" s="1" t="s">
        <v>70127</v>
      </c>
      <c r="J16783">
        <v>-1.5588863335987</v>
      </c>
      <c r="K16783" s="2">
        <f t="shared" si="524"/>
        <v>3.8500047594425268E-10</v>
      </c>
      <c r="L16783" s="2">
        <f t="shared" si="525"/>
        <v>-6.7654417401300071E-2</v>
      </c>
    </row>
    <row r="16784" spans="1:12" x14ac:dyDescent="0.35">
      <c r="A16784">
        <v>16782</v>
      </c>
      <c r="B16784">
        <v>16782</v>
      </c>
      <c r="C16784" t="s">
        <v>6</v>
      </c>
      <c r="D16784" t="s">
        <v>7</v>
      </c>
      <c r="E16784" s="1" t="s">
        <v>70128</v>
      </c>
      <c r="F16784" s="1" t="s">
        <v>70129</v>
      </c>
      <c r="G16784" s="1" t="s">
        <v>70130</v>
      </c>
      <c r="H16784">
        <v>-1.3525247579999999</v>
      </c>
      <c r="I16784" s="1" t="s">
        <v>70131</v>
      </c>
      <c r="J16784">
        <v>-1.2691508553459701</v>
      </c>
      <c r="K16784" s="2">
        <f t="shared" si="524"/>
        <v>-2.3099744339560857E-10</v>
      </c>
      <c r="L16784" s="2">
        <f t="shared" si="525"/>
        <v>-8.3373902654029886E-2</v>
      </c>
    </row>
    <row r="16785" spans="1:12" x14ac:dyDescent="0.35">
      <c r="A16785">
        <v>16783</v>
      </c>
      <c r="B16785">
        <v>16783</v>
      </c>
      <c r="C16785" t="s">
        <v>6</v>
      </c>
      <c r="D16785" t="s">
        <v>7</v>
      </c>
      <c r="E16785" s="1" t="s">
        <v>70128</v>
      </c>
      <c r="F16785" s="1" t="s">
        <v>70132</v>
      </c>
      <c r="G16785" s="1" t="s">
        <v>70133</v>
      </c>
      <c r="H16785">
        <v>-1.2691508549999999</v>
      </c>
      <c r="I16785" s="1" t="s">
        <v>70131</v>
      </c>
      <c r="J16785">
        <v>-1.2691508553459701</v>
      </c>
      <c r="K16785" s="2">
        <f t="shared" si="524"/>
        <v>-2.3099744339560857E-10</v>
      </c>
      <c r="L16785" s="2">
        <f t="shared" si="525"/>
        <v>3.4597014142434546E-10</v>
      </c>
    </row>
    <row r="16786" spans="1:12" x14ac:dyDescent="0.35">
      <c r="A16786">
        <v>16784</v>
      </c>
      <c r="B16786">
        <v>16784</v>
      </c>
      <c r="C16786" t="s">
        <v>6</v>
      </c>
      <c r="D16786" t="s">
        <v>7</v>
      </c>
      <c r="E16786" s="1" t="s">
        <v>70128</v>
      </c>
      <c r="F16786" s="1" t="s">
        <v>70134</v>
      </c>
      <c r="G16786" s="1" t="s">
        <v>70135</v>
      </c>
      <c r="H16786">
        <v>-1.2104738310000001</v>
      </c>
      <c r="I16786" s="1" t="s">
        <v>70131</v>
      </c>
      <c r="J16786">
        <v>-1.2104738313566501</v>
      </c>
      <c r="K16786" s="2">
        <f t="shared" si="524"/>
        <v>-2.3099744339560857E-10</v>
      </c>
      <c r="L16786" s="2">
        <f t="shared" si="525"/>
        <v>3.5665004283202961E-10</v>
      </c>
    </row>
    <row r="16787" spans="1:12" x14ac:dyDescent="0.35">
      <c r="A16787">
        <v>16785</v>
      </c>
      <c r="B16787">
        <v>16785</v>
      </c>
      <c r="C16787" t="s">
        <v>6</v>
      </c>
      <c r="D16787" t="s">
        <v>7</v>
      </c>
      <c r="E16787" s="1" t="s">
        <v>70128</v>
      </c>
      <c r="F16787" s="1" t="s">
        <v>70136</v>
      </c>
      <c r="G16787" s="1" t="s">
        <v>70137</v>
      </c>
      <c r="H16787">
        <v>-1.2104738310000001</v>
      </c>
      <c r="I16787" s="1" t="s">
        <v>70131</v>
      </c>
      <c r="J16787">
        <v>-1.2104738313566501</v>
      </c>
      <c r="K16787" s="2">
        <f t="shared" si="524"/>
        <v>-2.3099744339560857E-10</v>
      </c>
      <c r="L16787" s="2">
        <f t="shared" si="525"/>
        <v>3.5665004283202961E-10</v>
      </c>
    </row>
    <row r="16788" spans="1:12" x14ac:dyDescent="0.35">
      <c r="A16788">
        <v>16786</v>
      </c>
      <c r="B16788">
        <v>16786</v>
      </c>
      <c r="C16788" t="s">
        <v>6</v>
      </c>
      <c r="D16788" t="s">
        <v>7</v>
      </c>
      <c r="E16788" s="1" t="s">
        <v>70138</v>
      </c>
      <c r="F16788" s="1" t="s">
        <v>70139</v>
      </c>
      <c r="G16788" s="1" t="s">
        <v>70140</v>
      </c>
      <c r="H16788">
        <v>-1.319516336</v>
      </c>
      <c r="I16788" s="1" t="s">
        <v>70141</v>
      </c>
      <c r="J16788">
        <v>-1.4285588410361001</v>
      </c>
      <c r="K16788" s="2">
        <f t="shared" si="524"/>
        <v>2.9299940251803491E-10</v>
      </c>
      <c r="L16788" s="2">
        <f t="shared" si="525"/>
        <v>0.10904250503610013</v>
      </c>
    </row>
    <row r="16789" spans="1:12" x14ac:dyDescent="0.35">
      <c r="A16789">
        <v>16787</v>
      </c>
      <c r="B16789">
        <v>16787</v>
      </c>
      <c r="C16789" t="s">
        <v>6</v>
      </c>
      <c r="D16789" t="s">
        <v>7</v>
      </c>
      <c r="E16789" s="1" t="s">
        <v>70142</v>
      </c>
      <c r="F16789" s="1" t="s">
        <v>70143</v>
      </c>
      <c r="G16789" s="1" t="s">
        <v>70144</v>
      </c>
      <c r="H16789">
        <v>-1.31529885</v>
      </c>
      <c r="I16789" s="1" t="s">
        <v>70145</v>
      </c>
      <c r="J16789">
        <v>-1.2020388593926401</v>
      </c>
      <c r="K16789" s="2">
        <f t="shared" si="524"/>
        <v>-4.2099657093785936E-10</v>
      </c>
      <c r="L16789" s="2">
        <f t="shared" si="525"/>
        <v>-0.11325999060735992</v>
      </c>
    </row>
    <row r="16790" spans="1:12" x14ac:dyDescent="0.35">
      <c r="A16790">
        <v>16788</v>
      </c>
      <c r="B16790">
        <v>16788</v>
      </c>
      <c r="C16790" t="s">
        <v>6</v>
      </c>
      <c r="D16790" t="s">
        <v>7</v>
      </c>
      <c r="E16790" s="1" t="s">
        <v>70146</v>
      </c>
      <c r="F16790" s="1" t="s">
        <v>70147</v>
      </c>
      <c r="G16790" s="1" t="s">
        <v>70148</v>
      </c>
      <c r="H16790">
        <v>-0.35219097700000002</v>
      </c>
      <c r="I16790" s="1" t="s">
        <v>70149</v>
      </c>
      <c r="J16790">
        <v>0.49765690376049398</v>
      </c>
      <c r="K16790" s="2">
        <f t="shared" si="524"/>
        <v>-1.4100010048423428E-10</v>
      </c>
      <c r="L16790" s="2">
        <f t="shared" si="525"/>
        <v>-0.849847880760494</v>
      </c>
    </row>
    <row r="16791" spans="1:12" x14ac:dyDescent="0.35">
      <c r="A16791">
        <v>16789</v>
      </c>
      <c r="B16791">
        <v>16789</v>
      </c>
      <c r="C16791" t="s">
        <v>6</v>
      </c>
      <c r="D16791" t="s">
        <v>7</v>
      </c>
      <c r="E16791" s="1" t="s">
        <v>70150</v>
      </c>
      <c r="F16791" s="1" t="s">
        <v>70151</v>
      </c>
      <c r="G16791" s="1" t="s">
        <v>70152</v>
      </c>
      <c r="H16791">
        <v>0.49765690600000001</v>
      </c>
      <c r="I16791" s="1" t="s">
        <v>70153</v>
      </c>
      <c r="J16791">
        <v>0.497656905817498</v>
      </c>
      <c r="K16791" s="2">
        <f t="shared" si="524"/>
        <v>-1.9599610823206604E-10</v>
      </c>
      <c r="L16791" s="2">
        <f t="shared" si="525"/>
        <v>1.8250201350156203E-10</v>
      </c>
    </row>
    <row r="16792" spans="1:12" x14ac:dyDescent="0.35">
      <c r="A16792">
        <v>16790</v>
      </c>
      <c r="B16792">
        <v>16790</v>
      </c>
      <c r="C16792" t="s">
        <v>6</v>
      </c>
      <c r="D16792" t="s">
        <v>7</v>
      </c>
      <c r="E16792" s="1" t="s">
        <v>70150</v>
      </c>
      <c r="F16792" s="1" t="s">
        <v>70154</v>
      </c>
      <c r="G16792" s="1" t="s">
        <v>70155</v>
      </c>
      <c r="H16792" s="1" t="s">
        <v>70156</v>
      </c>
      <c r="I16792" s="1" t="s">
        <v>70153</v>
      </c>
      <c r="J16792" s="1" t="s">
        <v>70157</v>
      </c>
      <c r="K16792" s="2">
        <f t="shared" si="524"/>
        <v>-1.9599610823206604E-10</v>
      </c>
      <c r="L16792" s="2">
        <f t="shared" si="525"/>
        <v>-0.74716530958361016</v>
      </c>
    </row>
    <row r="16793" spans="1:12" x14ac:dyDescent="0.35">
      <c r="A16793">
        <v>16791</v>
      </c>
      <c r="B16793">
        <v>16791</v>
      </c>
      <c r="C16793" t="s">
        <v>6</v>
      </c>
      <c r="D16793" t="s">
        <v>7</v>
      </c>
      <c r="E16793" s="1" t="s">
        <v>70158</v>
      </c>
      <c r="F16793" s="1" t="s">
        <v>70159</v>
      </c>
      <c r="G16793" s="1" t="s">
        <v>70160</v>
      </c>
      <c r="H16793" s="1" t="s">
        <v>70161</v>
      </c>
      <c r="I16793" s="1" t="s">
        <v>70162</v>
      </c>
      <c r="J16793" s="1" t="s">
        <v>70163</v>
      </c>
      <c r="K16793" s="2">
        <f t="shared" si="524"/>
        <v>-1.4992451724538114E-11</v>
      </c>
      <c r="L16793" s="2">
        <f t="shared" si="525"/>
        <v>-3.8931990964385932E-10</v>
      </c>
    </row>
    <row r="16794" spans="1:12" x14ac:dyDescent="0.35">
      <c r="A16794">
        <v>16792</v>
      </c>
      <c r="B16794">
        <v>16792</v>
      </c>
      <c r="C16794" t="s">
        <v>6</v>
      </c>
      <c r="D16794" t="s">
        <v>7</v>
      </c>
      <c r="E16794" s="1" t="s">
        <v>70164</v>
      </c>
      <c r="F16794" s="1" t="s">
        <v>70165</v>
      </c>
      <c r="G16794" s="1" t="s">
        <v>70166</v>
      </c>
      <c r="H16794" s="1" t="s">
        <v>70167</v>
      </c>
      <c r="I16794" s="1" t="s">
        <v>70168</v>
      </c>
      <c r="J16794" s="1" t="s">
        <v>70169</v>
      </c>
      <c r="K16794" s="2">
        <f t="shared" si="524"/>
        <v>2.2801316390541615E-10</v>
      </c>
      <c r="L16794" s="2">
        <f t="shared" si="525"/>
        <v>-0.10062617079335023</v>
      </c>
    </row>
    <row r="16795" spans="1:12" x14ac:dyDescent="0.35">
      <c r="A16795">
        <v>16793</v>
      </c>
      <c r="B16795">
        <v>16793</v>
      </c>
      <c r="C16795" t="s">
        <v>6</v>
      </c>
      <c r="D16795" t="s">
        <v>7</v>
      </c>
      <c r="E16795" s="1" t="s">
        <v>70164</v>
      </c>
      <c r="F16795" s="1" t="s">
        <v>70170</v>
      </c>
      <c r="G16795" s="1" t="s">
        <v>70171</v>
      </c>
      <c r="H16795" s="1" t="s">
        <v>70172</v>
      </c>
      <c r="I16795" s="1" t="s">
        <v>70168</v>
      </c>
      <c r="J16795" s="1" t="s">
        <v>70169</v>
      </c>
      <c r="K16795" s="2">
        <f t="shared" si="524"/>
        <v>2.2801316390541615E-10</v>
      </c>
      <c r="L16795" s="2">
        <f t="shared" si="525"/>
        <v>2.0664980837636904E-10</v>
      </c>
    </row>
    <row r="16796" spans="1:12" x14ac:dyDescent="0.35">
      <c r="A16796">
        <v>16794</v>
      </c>
      <c r="B16796">
        <v>16794</v>
      </c>
      <c r="C16796" t="s">
        <v>6</v>
      </c>
      <c r="D16796" t="s">
        <v>7</v>
      </c>
      <c r="E16796" s="1" t="s">
        <v>70173</v>
      </c>
      <c r="F16796" s="1" t="s">
        <v>70174</v>
      </c>
      <c r="G16796" s="1" t="s">
        <v>70175</v>
      </c>
      <c r="H16796" s="1" t="s">
        <v>70176</v>
      </c>
      <c r="I16796" s="1" t="s">
        <v>70177</v>
      </c>
      <c r="J16796" s="1" t="s">
        <v>70178</v>
      </c>
      <c r="K16796" s="2">
        <f t="shared" si="524"/>
        <v>3.000053538926295E-10</v>
      </c>
      <c r="L16796" s="2">
        <f t="shared" si="525"/>
        <v>-0.5564771645889599</v>
      </c>
    </row>
    <row r="16797" spans="1:12" x14ac:dyDescent="0.35">
      <c r="A16797">
        <v>16795</v>
      </c>
      <c r="B16797">
        <v>16795</v>
      </c>
      <c r="C16797" t="s">
        <v>6</v>
      </c>
      <c r="D16797" t="s">
        <v>7</v>
      </c>
      <c r="E16797" s="1" t="s">
        <v>70179</v>
      </c>
      <c r="F16797" s="1" t="s">
        <v>70180</v>
      </c>
      <c r="G16797" s="1" t="s">
        <v>70181</v>
      </c>
      <c r="H16797" s="1" t="s">
        <v>70182</v>
      </c>
      <c r="I16797" s="1" t="s">
        <v>70183</v>
      </c>
      <c r="J16797" s="1" t="s">
        <v>70184</v>
      </c>
      <c r="K16797" s="2">
        <f t="shared" si="524"/>
        <v>-2.2799895305070095E-10</v>
      </c>
      <c r="L16797" s="2">
        <f t="shared" si="525"/>
        <v>-3.5185071263099665E-3</v>
      </c>
    </row>
    <row r="16798" spans="1:12" x14ac:dyDescent="0.35">
      <c r="A16798">
        <v>16796</v>
      </c>
      <c r="B16798">
        <v>16796</v>
      </c>
      <c r="C16798" t="s">
        <v>6</v>
      </c>
      <c r="D16798" t="s">
        <v>7</v>
      </c>
      <c r="E16798" s="1" t="s">
        <v>70185</v>
      </c>
      <c r="F16798" s="1" t="s">
        <v>70186</v>
      </c>
      <c r="G16798" s="1" t="s">
        <v>70187</v>
      </c>
      <c r="H16798" s="1" t="s">
        <v>70182</v>
      </c>
      <c r="I16798" s="1" t="s">
        <v>70188</v>
      </c>
      <c r="J16798" s="1" t="s">
        <v>70189</v>
      </c>
      <c r="K16798" s="2">
        <f t="shared" si="524"/>
        <v>7.2006400841928553E-11</v>
      </c>
      <c r="L16798" s="2">
        <f t="shared" si="525"/>
        <v>4.542699549858753E-10</v>
      </c>
    </row>
    <row r="16799" spans="1:12" x14ac:dyDescent="0.35">
      <c r="A16799">
        <v>16797</v>
      </c>
      <c r="B16799">
        <v>16797</v>
      </c>
      <c r="C16799" t="s">
        <v>6</v>
      </c>
      <c r="D16799" t="s">
        <v>7</v>
      </c>
      <c r="E16799" s="1" t="s">
        <v>70190</v>
      </c>
      <c r="F16799" s="1" t="s">
        <v>70191</v>
      </c>
      <c r="G16799" s="1" t="s">
        <v>70192</v>
      </c>
      <c r="H16799" s="1" t="s">
        <v>70193</v>
      </c>
      <c r="I16799" s="1" t="s">
        <v>70194</v>
      </c>
      <c r="J16799" s="1" t="s">
        <v>70195</v>
      </c>
      <c r="K16799" s="2">
        <f t="shared" si="524"/>
        <v>4.8400750074506504E-10</v>
      </c>
      <c r="L16799" s="2">
        <f t="shared" si="525"/>
        <v>0.17322110876088015</v>
      </c>
    </row>
    <row r="16800" spans="1:12" x14ac:dyDescent="0.35">
      <c r="A16800">
        <v>16798</v>
      </c>
      <c r="B16800">
        <v>16798</v>
      </c>
      <c r="C16800" t="s">
        <v>6</v>
      </c>
      <c r="D16800" t="s">
        <v>7</v>
      </c>
      <c r="E16800" s="1" t="s">
        <v>70185</v>
      </c>
      <c r="F16800" s="1" t="s">
        <v>70196</v>
      </c>
      <c r="G16800" s="1" t="s">
        <v>70197</v>
      </c>
      <c r="H16800" s="1" t="s">
        <v>70198</v>
      </c>
      <c r="I16800" s="1" t="s">
        <v>70188</v>
      </c>
      <c r="J16800" s="1" t="s">
        <v>70199</v>
      </c>
      <c r="K16800" s="2">
        <f t="shared" si="524"/>
        <v>7.2006400841928553E-11</v>
      </c>
      <c r="L16800" s="2">
        <f t="shared" si="525"/>
        <v>-1.8980017557623796E-10</v>
      </c>
    </row>
    <row r="16801" spans="1:12" x14ac:dyDescent="0.35">
      <c r="A16801">
        <v>16799</v>
      </c>
      <c r="B16801">
        <v>16799</v>
      </c>
      <c r="C16801" t="s">
        <v>6</v>
      </c>
      <c r="D16801" t="s">
        <v>7</v>
      </c>
      <c r="E16801" s="1" t="s">
        <v>70200</v>
      </c>
      <c r="F16801" s="1" t="s">
        <v>70201</v>
      </c>
      <c r="G16801" s="1" t="s">
        <v>70202</v>
      </c>
      <c r="H16801" s="1" t="s">
        <v>70203</v>
      </c>
      <c r="I16801" s="1" t="s">
        <v>70204</v>
      </c>
      <c r="J16801" s="1" t="s">
        <v>70205</v>
      </c>
      <c r="K16801" s="2">
        <f t="shared" si="524"/>
        <v>-2.0200729977659648E-10</v>
      </c>
      <c r="L16801" s="2">
        <f t="shared" si="525"/>
        <v>0.29463669395134007</v>
      </c>
    </row>
    <row r="16802" spans="1:12" x14ac:dyDescent="0.35">
      <c r="A16802">
        <v>16800</v>
      </c>
      <c r="B16802">
        <v>16800</v>
      </c>
      <c r="C16802" t="s">
        <v>6</v>
      </c>
      <c r="D16802" t="s">
        <v>7</v>
      </c>
      <c r="E16802" s="1" t="s">
        <v>70206</v>
      </c>
      <c r="F16802" s="1" t="s">
        <v>70207</v>
      </c>
      <c r="G16802" s="1" t="s">
        <v>70208</v>
      </c>
      <c r="H16802" s="1" t="s">
        <v>70209</v>
      </c>
      <c r="I16802" s="1" t="s">
        <v>70210</v>
      </c>
      <c r="J16802" s="1" t="s">
        <v>70211</v>
      </c>
      <c r="K16802" s="2">
        <f t="shared" si="524"/>
        <v>8.8007823251246009E-11</v>
      </c>
      <c r="L16802" s="2">
        <f t="shared" si="525"/>
        <v>-5.0339732382553848E-11</v>
      </c>
    </row>
    <row r="16803" spans="1:12" x14ac:dyDescent="0.35">
      <c r="A16803">
        <v>16801</v>
      </c>
      <c r="B16803">
        <v>16801</v>
      </c>
      <c r="C16803" t="s">
        <v>6</v>
      </c>
      <c r="D16803" t="s">
        <v>7</v>
      </c>
      <c r="E16803" s="1" t="s">
        <v>70206</v>
      </c>
      <c r="F16803" s="1" t="s">
        <v>70212</v>
      </c>
      <c r="G16803" s="1" t="s">
        <v>70213</v>
      </c>
      <c r="H16803" s="1" t="s">
        <v>70214</v>
      </c>
      <c r="I16803" s="1" t="s">
        <v>70210</v>
      </c>
      <c r="J16803" s="1" t="s">
        <v>70215</v>
      </c>
      <c r="K16803" s="2">
        <f t="shared" si="524"/>
        <v>8.8007823251246009E-11</v>
      </c>
      <c r="L16803" s="2">
        <f t="shared" si="525"/>
        <v>4.3001672038189831E-2</v>
      </c>
    </row>
    <row r="16804" spans="1:12" x14ac:dyDescent="0.35">
      <c r="A16804">
        <v>16802</v>
      </c>
      <c r="B16804">
        <v>16802</v>
      </c>
      <c r="C16804" t="s">
        <v>6</v>
      </c>
      <c r="D16804" t="s">
        <v>7</v>
      </c>
      <c r="E16804" s="1" t="s">
        <v>70216</v>
      </c>
      <c r="F16804" s="1" t="s">
        <v>70217</v>
      </c>
      <c r="G16804" s="1" t="s">
        <v>70218</v>
      </c>
      <c r="H16804" s="1" t="s">
        <v>70219</v>
      </c>
      <c r="I16804" s="1" t="s">
        <v>70220</v>
      </c>
      <c r="J16804" s="1" t="s">
        <v>70221</v>
      </c>
      <c r="K16804" s="2">
        <f t="shared" si="524"/>
        <v>-8.0007112046587281E-12</v>
      </c>
      <c r="L16804" s="2">
        <f t="shared" si="525"/>
        <v>1.0561018726207294E-10</v>
      </c>
    </row>
    <row r="16805" spans="1:12" x14ac:dyDescent="0.35">
      <c r="A16805">
        <v>16803</v>
      </c>
      <c r="B16805">
        <v>16803</v>
      </c>
      <c r="C16805" t="s">
        <v>6</v>
      </c>
      <c r="D16805" t="s">
        <v>7</v>
      </c>
      <c r="E16805" s="1" t="s">
        <v>70206</v>
      </c>
      <c r="F16805" s="1" t="s">
        <v>70222</v>
      </c>
      <c r="G16805" s="1" t="s">
        <v>70223</v>
      </c>
      <c r="H16805" s="1" t="s">
        <v>70224</v>
      </c>
      <c r="I16805" s="1" t="s">
        <v>70210</v>
      </c>
      <c r="J16805" s="1" t="s">
        <v>70225</v>
      </c>
      <c r="K16805" s="2">
        <f t="shared" si="524"/>
        <v>8.8007823251246009E-11</v>
      </c>
      <c r="L16805" s="2">
        <f t="shared" si="525"/>
        <v>-0.26688187320469003</v>
      </c>
    </row>
    <row r="16806" spans="1:12" x14ac:dyDescent="0.35">
      <c r="A16806">
        <v>16804</v>
      </c>
      <c r="B16806">
        <v>16804</v>
      </c>
      <c r="C16806" t="s">
        <v>6</v>
      </c>
      <c r="D16806" t="s">
        <v>7</v>
      </c>
      <c r="E16806" s="1" t="s">
        <v>70226</v>
      </c>
      <c r="F16806" s="1" t="s">
        <v>70227</v>
      </c>
      <c r="G16806" s="1" t="s">
        <v>70228</v>
      </c>
      <c r="H16806" s="1" t="s">
        <v>70229</v>
      </c>
      <c r="I16806" s="1" t="s">
        <v>70230</v>
      </c>
      <c r="J16806" s="1" t="s">
        <v>70231</v>
      </c>
      <c r="K16806" s="2">
        <f t="shared" si="524"/>
        <v>5.1002757572859991E-11</v>
      </c>
      <c r="L16806" s="2">
        <f t="shared" si="525"/>
        <v>3.1935032396290808E-10</v>
      </c>
    </row>
    <row r="16807" spans="1:12" x14ac:dyDescent="0.35">
      <c r="A16807">
        <v>16805</v>
      </c>
      <c r="B16807">
        <v>16805</v>
      </c>
      <c r="C16807" t="s">
        <v>6</v>
      </c>
      <c r="D16807" t="s">
        <v>7</v>
      </c>
      <c r="E16807" s="1" t="s">
        <v>70232</v>
      </c>
      <c r="F16807" s="1" t="s">
        <v>70233</v>
      </c>
      <c r="G16807" s="1" t="s">
        <v>70234</v>
      </c>
      <c r="H16807" s="1" t="s">
        <v>70235</v>
      </c>
      <c r="I16807" s="1" t="s">
        <v>70236</v>
      </c>
      <c r="J16807" s="1" t="s">
        <v>70237</v>
      </c>
      <c r="K16807" s="2">
        <f t="shared" si="524"/>
        <v>-8.0007112046587281E-12</v>
      </c>
      <c r="L16807" s="2">
        <f t="shared" si="525"/>
        <v>-0.94813672774183999</v>
      </c>
    </row>
    <row r="16808" spans="1:12" x14ac:dyDescent="0.35">
      <c r="A16808">
        <v>16806</v>
      </c>
      <c r="B16808">
        <v>16806</v>
      </c>
      <c r="C16808" t="s">
        <v>6</v>
      </c>
      <c r="D16808" t="s">
        <v>7</v>
      </c>
      <c r="E16808" s="1" t="s">
        <v>70238</v>
      </c>
      <c r="F16808" s="1" t="s">
        <v>70239</v>
      </c>
      <c r="G16808" s="1" t="s">
        <v>70240</v>
      </c>
      <c r="H16808" s="1" t="s">
        <v>70241</v>
      </c>
      <c r="I16808" s="1" t="s">
        <v>70242</v>
      </c>
      <c r="J16808" s="1" t="s">
        <v>70243</v>
      </c>
      <c r="K16808" s="2">
        <f t="shared" si="524"/>
        <v>-3.779945245696581E-10</v>
      </c>
      <c r="L16808" s="2">
        <f t="shared" si="525"/>
        <v>-1.4414958116049092E-10</v>
      </c>
    </row>
    <row r="16809" spans="1:12" x14ac:dyDescent="0.35">
      <c r="A16809">
        <v>16807</v>
      </c>
      <c r="B16809">
        <v>16807</v>
      </c>
      <c r="C16809" t="s">
        <v>6</v>
      </c>
      <c r="D16809" t="s">
        <v>7</v>
      </c>
      <c r="E16809" s="1" t="s">
        <v>70232</v>
      </c>
      <c r="F16809" s="1" t="s">
        <v>70244</v>
      </c>
      <c r="G16809" s="1" t="s">
        <v>70245</v>
      </c>
      <c r="H16809" s="1" t="s">
        <v>70241</v>
      </c>
      <c r="I16809" s="1" t="s">
        <v>70236</v>
      </c>
      <c r="J16809" s="1" t="s">
        <v>70246</v>
      </c>
      <c r="K16809" s="2">
        <f t="shared" si="524"/>
        <v>-8.0007112046587281E-12</v>
      </c>
      <c r="L16809" s="2">
        <f t="shared" si="525"/>
        <v>-1.0740797452593602</v>
      </c>
    </row>
    <row r="16810" spans="1:12" x14ac:dyDescent="0.35">
      <c r="A16810">
        <v>16808</v>
      </c>
      <c r="B16810">
        <v>16808</v>
      </c>
      <c r="C16810" t="s">
        <v>6</v>
      </c>
      <c r="D16810" t="s">
        <v>7</v>
      </c>
      <c r="E16810" s="1" t="s">
        <v>70247</v>
      </c>
      <c r="F16810" s="1" t="s">
        <v>70248</v>
      </c>
      <c r="G16810" s="1" t="s">
        <v>70249</v>
      </c>
      <c r="H16810" s="1" t="s">
        <v>70250</v>
      </c>
      <c r="I16810" s="1" t="s">
        <v>70251</v>
      </c>
      <c r="J16810" s="1" t="s">
        <v>70252</v>
      </c>
      <c r="K16810" s="2">
        <f t="shared" si="524"/>
        <v>8.0007112046587281E-11</v>
      </c>
      <c r="L16810" s="2">
        <f t="shared" si="525"/>
        <v>-0.2157979810401196</v>
      </c>
    </row>
    <row r="16811" spans="1:12" x14ac:dyDescent="0.35">
      <c r="A16811">
        <v>16809</v>
      </c>
      <c r="B16811">
        <v>16809</v>
      </c>
      <c r="C16811" t="s">
        <v>6</v>
      </c>
      <c r="D16811" t="s">
        <v>7</v>
      </c>
      <c r="E16811" s="1" t="s">
        <v>70253</v>
      </c>
      <c r="F16811" s="1" t="s">
        <v>70254</v>
      </c>
      <c r="G16811" s="1" t="s">
        <v>70255</v>
      </c>
      <c r="H16811" s="1" t="s">
        <v>70256</v>
      </c>
      <c r="I16811" s="1" t="s">
        <v>70257</v>
      </c>
      <c r="J16811" s="1" t="s">
        <v>70258</v>
      </c>
      <c r="K16811" s="2">
        <f t="shared" si="524"/>
        <v>1.830073870223714E-10</v>
      </c>
      <c r="L16811" s="2">
        <f t="shared" si="525"/>
        <v>-3.0830005215420897E-11</v>
      </c>
    </row>
    <row r="16812" spans="1:12" x14ac:dyDescent="0.35">
      <c r="A16812">
        <v>16810</v>
      </c>
      <c r="B16812">
        <v>16810</v>
      </c>
      <c r="C16812" t="s">
        <v>6</v>
      </c>
      <c r="D16812" t="s">
        <v>7</v>
      </c>
      <c r="E16812" s="1" t="s">
        <v>70259</v>
      </c>
      <c r="F16812" s="1" t="s">
        <v>70260</v>
      </c>
      <c r="G16812" s="1" t="s">
        <v>70261</v>
      </c>
      <c r="H16812" s="1" t="s">
        <v>70262</v>
      </c>
      <c r="I16812" s="1" t="s">
        <v>70263</v>
      </c>
      <c r="J16812" s="1" t="s">
        <v>70264</v>
      </c>
      <c r="K16812" s="2">
        <f t="shared" si="524"/>
        <v>1.2801137927453965E-10</v>
      </c>
      <c r="L16812" s="2">
        <f t="shared" si="525"/>
        <v>0.38369392654416989</v>
      </c>
    </row>
    <row r="16813" spans="1:12" x14ac:dyDescent="0.35">
      <c r="A16813">
        <v>16811</v>
      </c>
      <c r="B16813">
        <v>16811</v>
      </c>
      <c r="C16813" t="s">
        <v>6</v>
      </c>
      <c r="D16813" t="s">
        <v>7</v>
      </c>
      <c r="E16813" s="1" t="s">
        <v>70265</v>
      </c>
      <c r="F16813" s="1" t="s">
        <v>70266</v>
      </c>
      <c r="G16813" s="1" t="s">
        <v>70267</v>
      </c>
      <c r="H16813" s="1" t="s">
        <v>70268</v>
      </c>
      <c r="I16813" s="1" t="s">
        <v>70269</v>
      </c>
      <c r="J16813" s="1" t="s">
        <v>70270</v>
      </c>
      <c r="K16813" s="2">
        <f t="shared" si="524"/>
        <v>2.3698021323070861E-10</v>
      </c>
      <c r="L16813" s="2">
        <f t="shared" si="525"/>
        <v>0.40112962498103011</v>
      </c>
    </row>
    <row r="16814" spans="1:12" x14ac:dyDescent="0.35">
      <c r="A16814">
        <v>16812</v>
      </c>
      <c r="B16814">
        <v>16812</v>
      </c>
      <c r="C16814" t="s">
        <v>6</v>
      </c>
      <c r="D16814" t="s">
        <v>7</v>
      </c>
      <c r="E16814" s="1" t="s">
        <v>70259</v>
      </c>
      <c r="F16814" s="1" t="s">
        <v>70271</v>
      </c>
      <c r="G16814" s="1" t="s">
        <v>70272</v>
      </c>
      <c r="H16814" s="1" t="s">
        <v>70273</v>
      </c>
      <c r="I16814" s="1" t="s">
        <v>70263</v>
      </c>
      <c r="J16814" s="1" t="s">
        <v>70274</v>
      </c>
      <c r="K16814" s="2">
        <f t="shared" si="524"/>
        <v>1.2801137927453965E-10</v>
      </c>
      <c r="L16814" s="2">
        <f t="shared" si="525"/>
        <v>-2.5016265898639922E-2</v>
      </c>
    </row>
    <row r="16815" spans="1:12" x14ac:dyDescent="0.35">
      <c r="A16815">
        <v>16813</v>
      </c>
      <c r="B16815">
        <v>16813</v>
      </c>
      <c r="C16815" t="s">
        <v>6</v>
      </c>
      <c r="D16815" t="s">
        <v>7</v>
      </c>
      <c r="E16815" s="1" t="s">
        <v>70275</v>
      </c>
      <c r="F16815" s="1" t="s">
        <v>70276</v>
      </c>
      <c r="G16815" s="1" t="s">
        <v>70277</v>
      </c>
      <c r="H16815" s="1" t="s">
        <v>70278</v>
      </c>
      <c r="I16815" s="1" t="s">
        <v>70279</v>
      </c>
      <c r="J16815" s="1" t="s">
        <v>70280</v>
      </c>
      <c r="K16815" s="2">
        <f t="shared" si="524"/>
        <v>-3.3398350751667749E-10</v>
      </c>
      <c r="L16815" s="2">
        <f t="shared" si="525"/>
        <v>-2.3983557025440083E-2</v>
      </c>
    </row>
    <row r="16816" spans="1:12" x14ac:dyDescent="0.35">
      <c r="A16816">
        <v>16814</v>
      </c>
      <c r="B16816">
        <v>16814</v>
      </c>
      <c r="C16816" t="s">
        <v>6</v>
      </c>
      <c r="D16816" t="s">
        <v>7</v>
      </c>
      <c r="E16816" s="1" t="s">
        <v>70281</v>
      </c>
      <c r="F16816" s="1" t="s">
        <v>70282</v>
      </c>
      <c r="G16816" s="1" t="s">
        <v>70283</v>
      </c>
      <c r="H16816" s="1" t="s">
        <v>70278</v>
      </c>
      <c r="I16816" s="1" t="s">
        <v>70284</v>
      </c>
      <c r="J16816" s="1" t="s">
        <v>70285</v>
      </c>
      <c r="K16816" s="2">
        <f t="shared" si="524"/>
        <v>-1.7399770513293333E-10</v>
      </c>
      <c r="L16816" s="2">
        <f t="shared" si="525"/>
        <v>-3.5709990520160773E-10</v>
      </c>
    </row>
    <row r="16817" spans="1:12" x14ac:dyDescent="0.35">
      <c r="A16817">
        <v>16815</v>
      </c>
      <c r="B16817">
        <v>16815</v>
      </c>
      <c r="C16817" t="s">
        <v>6</v>
      </c>
      <c r="D16817" t="s">
        <v>7</v>
      </c>
      <c r="E16817" s="1" t="s">
        <v>70281</v>
      </c>
      <c r="F16817" s="1" t="s">
        <v>70286</v>
      </c>
      <c r="G16817" s="1" t="s">
        <v>70287</v>
      </c>
      <c r="H16817" s="1" t="s">
        <v>70288</v>
      </c>
      <c r="I16817" s="1" t="s">
        <v>70284</v>
      </c>
      <c r="J16817" s="1" t="s">
        <v>70289</v>
      </c>
      <c r="K16817" s="2">
        <f t="shared" si="524"/>
        <v>-1.7399770513293333E-10</v>
      </c>
      <c r="L16817" s="2">
        <f t="shared" si="525"/>
        <v>-1.2537518418559299</v>
      </c>
    </row>
    <row r="16818" spans="1:12" x14ac:dyDescent="0.35">
      <c r="A16818">
        <v>16816</v>
      </c>
      <c r="B16818">
        <v>16816</v>
      </c>
      <c r="C16818" t="s">
        <v>6</v>
      </c>
      <c r="D16818" t="s">
        <v>7</v>
      </c>
      <c r="E16818" s="1" t="s">
        <v>70281</v>
      </c>
      <c r="F16818" s="1" t="s">
        <v>70290</v>
      </c>
      <c r="G16818" s="1" t="s">
        <v>70291</v>
      </c>
      <c r="H16818" s="1" t="s">
        <v>70292</v>
      </c>
      <c r="I16818" s="1" t="s">
        <v>70284</v>
      </c>
      <c r="J16818" s="1" t="s">
        <v>70289</v>
      </c>
      <c r="K16818" s="2">
        <f t="shared" si="524"/>
        <v>-1.7399770513293333E-10</v>
      </c>
      <c r="L16818" s="2">
        <f t="shared" si="525"/>
        <v>1.4407008919192776E-10</v>
      </c>
    </row>
    <row r="16819" spans="1:12" x14ac:dyDescent="0.35">
      <c r="A16819">
        <v>16817</v>
      </c>
      <c r="B16819">
        <v>16817</v>
      </c>
      <c r="C16819" t="s">
        <v>6</v>
      </c>
      <c r="D16819" t="s">
        <v>7</v>
      </c>
      <c r="E16819" s="1" t="s">
        <v>70293</v>
      </c>
      <c r="F16819" s="1" t="s">
        <v>70294</v>
      </c>
      <c r="G16819" s="1" t="s">
        <v>70295</v>
      </c>
      <c r="H16819" s="1" t="s">
        <v>70292</v>
      </c>
      <c r="I16819" s="1" t="s">
        <v>70296</v>
      </c>
      <c r="J16819" s="1" t="s">
        <v>70297</v>
      </c>
      <c r="K16819" s="2">
        <f t="shared" si="524"/>
        <v>4.6500758799083997E-10</v>
      </c>
      <c r="L16819" s="2">
        <f t="shared" si="525"/>
        <v>-0.4913379068890702</v>
      </c>
    </row>
    <row r="16820" spans="1:12" x14ac:dyDescent="0.35">
      <c r="A16820">
        <v>16818</v>
      </c>
      <c r="B16820">
        <v>16818</v>
      </c>
      <c r="C16820" t="s">
        <v>6</v>
      </c>
      <c r="D16820" t="s">
        <v>7</v>
      </c>
      <c r="E16820" s="1" t="s">
        <v>70298</v>
      </c>
      <c r="F16820" s="1" t="s">
        <v>70299</v>
      </c>
      <c r="G16820" s="1" t="s">
        <v>70300</v>
      </c>
      <c r="H16820" s="1" t="s">
        <v>70301</v>
      </c>
      <c r="I16820" s="1" t="s">
        <v>70302</v>
      </c>
      <c r="J16820" s="1" t="s">
        <v>70303</v>
      </c>
      <c r="K16820" s="2">
        <f t="shared" si="524"/>
        <v>8.7993612396530807E-11</v>
      </c>
      <c r="L16820" s="2">
        <f t="shared" si="525"/>
        <v>-0.10129074509254998</v>
      </c>
    </row>
    <row r="16821" spans="1:12" x14ac:dyDescent="0.35">
      <c r="A16821">
        <v>16819</v>
      </c>
      <c r="B16821">
        <v>16819</v>
      </c>
      <c r="C16821" t="s">
        <v>6</v>
      </c>
      <c r="D16821" t="s">
        <v>7</v>
      </c>
      <c r="E16821" s="1" t="s">
        <v>70298</v>
      </c>
      <c r="F16821" s="1" t="s">
        <v>70304</v>
      </c>
      <c r="G16821" s="1" t="s">
        <v>70305</v>
      </c>
      <c r="H16821" s="1" t="s">
        <v>70306</v>
      </c>
      <c r="I16821" s="1" t="s">
        <v>70302</v>
      </c>
      <c r="J16821" s="1" t="s">
        <v>70303</v>
      </c>
      <c r="K16821" s="2">
        <f t="shared" si="524"/>
        <v>8.7993612396530807E-11</v>
      </c>
      <c r="L16821" s="2">
        <f t="shared" si="525"/>
        <v>-9.2549967689592449E-11</v>
      </c>
    </row>
    <row r="16822" spans="1:12" x14ac:dyDescent="0.35">
      <c r="A16822">
        <v>16820</v>
      </c>
      <c r="B16822">
        <v>16820</v>
      </c>
      <c r="C16822" t="s">
        <v>6</v>
      </c>
      <c r="D16822" t="s">
        <v>7</v>
      </c>
      <c r="E16822" s="1" t="s">
        <v>70307</v>
      </c>
      <c r="F16822" s="1" t="s">
        <v>70308</v>
      </c>
      <c r="G16822" s="1" t="s">
        <v>70309</v>
      </c>
      <c r="H16822" s="1" t="s">
        <v>70310</v>
      </c>
      <c r="I16822" s="1" t="s">
        <v>70311</v>
      </c>
      <c r="J16822">
        <v>0.63727718617199902</v>
      </c>
      <c r="K16822" s="2">
        <f t="shared" si="524"/>
        <v>-4.6699710765096825E-10</v>
      </c>
      <c r="L16822" s="2">
        <f t="shared" si="525"/>
        <v>0.99636843182800106</v>
      </c>
    </row>
    <row r="16823" spans="1:12" x14ac:dyDescent="0.35">
      <c r="A16823">
        <v>16821</v>
      </c>
      <c r="B16823">
        <v>16821</v>
      </c>
      <c r="C16823" t="s">
        <v>6</v>
      </c>
      <c r="D16823" t="s">
        <v>7</v>
      </c>
      <c r="E16823" s="1" t="s">
        <v>70312</v>
      </c>
      <c r="F16823" s="1" t="s">
        <v>70313</v>
      </c>
      <c r="G16823" s="1" t="s">
        <v>70314</v>
      </c>
      <c r="H16823">
        <v>0.63727719199999999</v>
      </c>
      <c r="I16823" s="1" t="s">
        <v>70315</v>
      </c>
      <c r="J16823">
        <v>0.63727719239116998</v>
      </c>
      <c r="K16823" s="2">
        <f t="shared" si="524"/>
        <v>2.5499957700958475E-10</v>
      </c>
      <c r="L16823" s="2">
        <f t="shared" si="525"/>
        <v>-3.9116998529209468E-10</v>
      </c>
    </row>
    <row r="16824" spans="1:12" x14ac:dyDescent="0.35">
      <c r="A16824">
        <v>16822</v>
      </c>
      <c r="B16824">
        <v>16822</v>
      </c>
      <c r="C16824" t="s">
        <v>6</v>
      </c>
      <c r="D16824" t="s">
        <v>7</v>
      </c>
      <c r="E16824" s="1" t="s">
        <v>70298</v>
      </c>
      <c r="F16824" s="1" t="s">
        <v>70316</v>
      </c>
      <c r="G16824" s="1" t="s">
        <v>70317</v>
      </c>
      <c r="H16824">
        <v>0.63727719199999999</v>
      </c>
      <c r="I16824" s="1" t="s">
        <v>70302</v>
      </c>
      <c r="J16824">
        <v>0.63727719282851802</v>
      </c>
      <c r="K16824" s="2">
        <f t="shared" si="524"/>
        <v>8.7993612396530807E-11</v>
      </c>
      <c r="L16824" s="2">
        <f t="shared" si="525"/>
        <v>-8.2851803195893581E-10</v>
      </c>
    </row>
    <row r="16825" spans="1:12" x14ac:dyDescent="0.35">
      <c r="A16825">
        <v>16823</v>
      </c>
      <c r="B16825">
        <v>16823</v>
      </c>
      <c r="C16825" t="s">
        <v>6</v>
      </c>
      <c r="D16825" t="s">
        <v>7</v>
      </c>
      <c r="E16825" s="1" t="s">
        <v>70318</v>
      </c>
      <c r="F16825" s="1" t="s">
        <v>70319</v>
      </c>
      <c r="G16825" s="1" t="s">
        <v>70320</v>
      </c>
      <c r="H16825">
        <v>0.519887133</v>
      </c>
      <c r="I16825" s="1" t="s">
        <v>70321</v>
      </c>
      <c r="J16825">
        <v>0.40741095738384597</v>
      </c>
      <c r="K16825" s="2">
        <f t="shared" si="524"/>
        <v>2.7600322027865332E-10</v>
      </c>
      <c r="L16825" s="2">
        <f t="shared" si="525"/>
        <v>0.11247617561615403</v>
      </c>
    </row>
    <row r="16826" spans="1:12" x14ac:dyDescent="0.35">
      <c r="A16826">
        <v>16824</v>
      </c>
      <c r="B16826">
        <v>16824</v>
      </c>
      <c r="C16826" t="s">
        <v>6</v>
      </c>
      <c r="D16826" t="s">
        <v>7</v>
      </c>
      <c r="E16826" s="1" t="s">
        <v>70322</v>
      </c>
      <c r="F16826" s="1" t="s">
        <v>70323</v>
      </c>
      <c r="G16826" s="1" t="s">
        <v>70324</v>
      </c>
      <c r="H16826">
        <v>0.40249707400000001</v>
      </c>
      <c r="I16826" s="1" t="s">
        <v>70325</v>
      </c>
      <c r="J16826">
        <v>0.40249707409498298</v>
      </c>
      <c r="K16826" s="2">
        <f t="shared" si="524"/>
        <v>-4.2700776248238981E-10</v>
      </c>
      <c r="L16826" s="2">
        <f t="shared" si="525"/>
        <v>-9.4982965936907249E-11</v>
      </c>
    </row>
    <row r="16827" spans="1:12" x14ac:dyDescent="0.35">
      <c r="A16827">
        <v>16825</v>
      </c>
      <c r="B16827">
        <v>16825</v>
      </c>
      <c r="C16827" t="s">
        <v>6</v>
      </c>
      <c r="D16827" t="s">
        <v>7</v>
      </c>
      <c r="E16827" s="1" t="s">
        <v>70326</v>
      </c>
      <c r="F16827" s="1" t="s">
        <v>70327</v>
      </c>
      <c r="G16827" s="1" t="s">
        <v>70328</v>
      </c>
      <c r="H16827">
        <v>0.40249707400000001</v>
      </c>
      <c r="I16827" s="1" t="s">
        <v>70329</v>
      </c>
      <c r="J16827">
        <v>0.40249706833637799</v>
      </c>
      <c r="K16827" s="2">
        <f t="shared" si="524"/>
        <v>-2.8001068130834028E-10</v>
      </c>
      <c r="L16827" s="2">
        <f t="shared" si="525"/>
        <v>5.6636220158168271E-9</v>
      </c>
    </row>
    <row r="16828" spans="1:12" x14ac:dyDescent="0.35">
      <c r="A16828">
        <v>16826</v>
      </c>
      <c r="B16828">
        <v>16826</v>
      </c>
      <c r="C16828" t="s">
        <v>6</v>
      </c>
      <c r="D16828" t="s">
        <v>7</v>
      </c>
      <c r="E16828" s="1" t="s">
        <v>70322</v>
      </c>
      <c r="F16828" s="1" t="s">
        <v>70330</v>
      </c>
      <c r="G16828" s="1" t="s">
        <v>70331</v>
      </c>
      <c r="H16828">
        <v>0.59992546599999996</v>
      </c>
      <c r="I16828" s="1" t="s">
        <v>70325</v>
      </c>
      <c r="J16828">
        <v>0.68423764229787398</v>
      </c>
      <c r="K16828" s="2">
        <f t="shared" si="524"/>
        <v>-4.2700776248238981E-10</v>
      </c>
      <c r="L16828" s="2">
        <f t="shared" si="525"/>
        <v>-8.431217629787402E-2</v>
      </c>
    </row>
    <row r="16829" spans="1:12" x14ac:dyDescent="0.35">
      <c r="A16829">
        <v>16827</v>
      </c>
      <c r="B16829">
        <v>16827</v>
      </c>
      <c r="C16829" t="s">
        <v>6</v>
      </c>
      <c r="D16829" t="s">
        <v>7</v>
      </c>
      <c r="E16829" s="1" t="s">
        <v>70332</v>
      </c>
      <c r="F16829" s="1" t="s">
        <v>70333</v>
      </c>
      <c r="G16829" s="1" t="s">
        <v>70334</v>
      </c>
      <c r="H16829">
        <v>0.79735385700000005</v>
      </c>
      <c r="I16829" s="1" t="s">
        <v>70335</v>
      </c>
      <c r="J16829">
        <v>0.72194224643600902</v>
      </c>
      <c r="K16829" s="2">
        <f t="shared" si="524"/>
        <v>2.1901769287069328E-10</v>
      </c>
      <c r="L16829" s="2">
        <f t="shared" si="525"/>
        <v>7.5411610563991038E-2</v>
      </c>
    </row>
    <row r="16830" spans="1:12" x14ac:dyDescent="0.35">
      <c r="A16830">
        <v>16828</v>
      </c>
      <c r="B16830">
        <v>16828</v>
      </c>
      <c r="C16830" t="s">
        <v>6</v>
      </c>
      <c r="D16830" t="s">
        <v>7</v>
      </c>
      <c r="E16830" s="1" t="s">
        <v>70336</v>
      </c>
      <c r="F16830" s="1" t="s">
        <v>70337</v>
      </c>
      <c r="G16830" s="1" t="s">
        <v>70338</v>
      </c>
      <c r="H16830">
        <v>0.79735385700000005</v>
      </c>
      <c r="I16830" s="1" t="s">
        <v>70339</v>
      </c>
      <c r="J16830">
        <v>0.79735385698665096</v>
      </c>
      <c r="K16830" s="2">
        <f t="shared" si="524"/>
        <v>1.2022383089060895E-11</v>
      </c>
      <c r="L16830" s="2">
        <f t="shared" si="525"/>
        <v>1.3349099603487957E-11</v>
      </c>
    </row>
    <row r="16831" spans="1:12" x14ac:dyDescent="0.35">
      <c r="A16831">
        <v>16829</v>
      </c>
      <c r="B16831">
        <v>16829</v>
      </c>
      <c r="C16831" t="s">
        <v>6</v>
      </c>
      <c r="D16831" t="s">
        <v>7</v>
      </c>
      <c r="E16831" s="1" t="s">
        <v>70340</v>
      </c>
      <c r="F16831" s="1" t="s">
        <v>70341</v>
      </c>
      <c r="G16831" s="1" t="s">
        <v>70342</v>
      </c>
      <c r="H16831">
        <v>-0.18487784700000001</v>
      </c>
      <c r="I16831" s="1" t="s">
        <v>70343</v>
      </c>
      <c r="J16831">
        <v>-0.36975569492176802</v>
      </c>
      <c r="K16831" s="2">
        <f t="shared" si="524"/>
        <v>2.5102053768932819E-10</v>
      </c>
      <c r="L16831" s="2">
        <f t="shared" si="525"/>
        <v>0.18487784792176801</v>
      </c>
    </row>
    <row r="16832" spans="1:12" x14ac:dyDescent="0.35">
      <c r="A16832">
        <v>16830</v>
      </c>
      <c r="B16832">
        <v>16830</v>
      </c>
      <c r="C16832" t="s">
        <v>6</v>
      </c>
      <c r="D16832" t="s">
        <v>7</v>
      </c>
      <c r="E16832" s="1" t="s">
        <v>70336</v>
      </c>
      <c r="F16832" s="1" t="s">
        <v>70344</v>
      </c>
      <c r="G16832" s="1" t="s">
        <v>70345</v>
      </c>
      <c r="H16832">
        <v>-0.369755695</v>
      </c>
      <c r="I16832" s="1" t="s">
        <v>70339</v>
      </c>
      <c r="J16832">
        <v>-0.36975569460583801</v>
      </c>
      <c r="K16832" s="2">
        <f t="shared" si="524"/>
        <v>1.2022383089060895E-11</v>
      </c>
      <c r="L16832" s="2">
        <f t="shared" si="525"/>
        <v>-3.9416198083230825E-10</v>
      </c>
    </row>
    <row r="16833" spans="1:12" x14ac:dyDescent="0.35">
      <c r="A16833">
        <v>16831</v>
      </c>
      <c r="B16833">
        <v>16831</v>
      </c>
      <c r="C16833" t="s">
        <v>6</v>
      </c>
      <c r="D16833" t="s">
        <v>7</v>
      </c>
      <c r="E16833" s="1" t="s">
        <v>70336</v>
      </c>
      <c r="F16833" s="1" t="s">
        <v>70346</v>
      </c>
      <c r="G16833" s="1" t="s">
        <v>70347</v>
      </c>
      <c r="H16833">
        <v>-0.369755695</v>
      </c>
      <c r="I16833" s="1" t="s">
        <v>70339</v>
      </c>
      <c r="J16833">
        <v>-0.36975569460583801</v>
      </c>
      <c r="K16833" s="2">
        <f t="shared" si="524"/>
        <v>1.2022383089060895E-11</v>
      </c>
      <c r="L16833" s="2">
        <f t="shared" si="525"/>
        <v>-3.9416198083230825E-10</v>
      </c>
    </row>
    <row r="16834" spans="1:12" x14ac:dyDescent="0.35">
      <c r="A16834">
        <v>16832</v>
      </c>
      <c r="B16834">
        <v>16832</v>
      </c>
      <c r="C16834" t="s">
        <v>6</v>
      </c>
      <c r="D16834" t="s">
        <v>7</v>
      </c>
      <c r="E16834" s="1" t="s">
        <v>70348</v>
      </c>
      <c r="F16834" s="1" t="s">
        <v>70349</v>
      </c>
      <c r="G16834" s="1" t="s">
        <v>70350</v>
      </c>
      <c r="H16834">
        <v>0.105796086</v>
      </c>
      <c r="I16834" s="1" t="s">
        <v>70351</v>
      </c>
      <c r="J16834">
        <v>0.25148315846792402</v>
      </c>
      <c r="K16834" s="2">
        <f t="shared" si="524"/>
        <v>4.2800252231245395E-10</v>
      </c>
      <c r="L16834" s="2">
        <f t="shared" si="525"/>
        <v>-0.14568707246792401</v>
      </c>
    </row>
    <row r="16835" spans="1:12" x14ac:dyDescent="0.35">
      <c r="A16835">
        <v>16833</v>
      </c>
      <c r="B16835">
        <v>16833</v>
      </c>
      <c r="C16835" t="s">
        <v>6</v>
      </c>
      <c r="D16835" t="s">
        <v>7</v>
      </c>
      <c r="E16835" s="1" t="s">
        <v>70352</v>
      </c>
      <c r="F16835" s="1" t="s">
        <v>70353</v>
      </c>
      <c r="G16835" s="1" t="s">
        <v>70354</v>
      </c>
      <c r="H16835">
        <v>0.21159217299999999</v>
      </c>
      <c r="I16835" s="1" t="s">
        <v>70355</v>
      </c>
      <c r="J16835">
        <v>0.21159217270500399</v>
      </c>
      <c r="K16835" s="2">
        <f t="shared" ref="K16835:K16898" si="526">E16835-I16835</f>
        <v>2.8398972062859684E-10</v>
      </c>
      <c r="L16835" s="2">
        <f t="shared" ref="L16835:L16898" si="527">H16835-J16835</f>
        <v>2.9499599984994518E-10</v>
      </c>
    </row>
    <row r="16836" spans="1:12" x14ac:dyDescent="0.35">
      <c r="A16836">
        <v>16834</v>
      </c>
      <c r="B16836">
        <v>16834</v>
      </c>
      <c r="C16836" t="s">
        <v>6</v>
      </c>
      <c r="D16836" t="s">
        <v>7</v>
      </c>
      <c r="E16836" s="1" t="s">
        <v>70356</v>
      </c>
      <c r="F16836" s="1" t="s">
        <v>70357</v>
      </c>
      <c r="G16836" s="1" t="s">
        <v>70358</v>
      </c>
      <c r="H16836">
        <v>2.8139839999999998E-3</v>
      </c>
      <c r="I16836" s="1" t="s">
        <v>70359</v>
      </c>
      <c r="J16836">
        <v>-3.3981092092859003E-2</v>
      </c>
      <c r="K16836" s="2">
        <f t="shared" si="526"/>
        <v>1.6700596461305395E-10</v>
      </c>
      <c r="L16836" s="2">
        <f t="shared" si="527"/>
        <v>3.6795076092859001E-2</v>
      </c>
    </row>
    <row r="16837" spans="1:12" x14ac:dyDescent="0.35">
      <c r="A16837">
        <v>16835</v>
      </c>
      <c r="B16837">
        <v>16835</v>
      </c>
      <c r="C16837" t="s">
        <v>6</v>
      </c>
      <c r="D16837" t="s">
        <v>7</v>
      </c>
      <c r="E16837" s="1" t="s">
        <v>70356</v>
      </c>
      <c r="F16837" s="1" t="s">
        <v>70360</v>
      </c>
      <c r="G16837" s="1" t="s">
        <v>70361</v>
      </c>
      <c r="H16837">
        <v>-0.20596420600000001</v>
      </c>
      <c r="I16837" s="1" t="s">
        <v>70359</v>
      </c>
      <c r="J16837">
        <v>-0.208141186720399</v>
      </c>
      <c r="K16837" s="2">
        <f t="shared" si="526"/>
        <v>1.6700596461305395E-10</v>
      </c>
      <c r="L16837" s="2">
        <f t="shared" si="527"/>
        <v>2.1769807203989855E-3</v>
      </c>
    </row>
    <row r="16838" spans="1:12" x14ac:dyDescent="0.35">
      <c r="A16838">
        <v>16836</v>
      </c>
      <c r="B16838">
        <v>16836</v>
      </c>
      <c r="C16838" t="s">
        <v>6</v>
      </c>
      <c r="D16838" t="s">
        <v>7</v>
      </c>
      <c r="E16838" s="1" t="s">
        <v>70362</v>
      </c>
      <c r="F16838" s="1" t="s">
        <v>70363</v>
      </c>
      <c r="G16838" s="1" t="s">
        <v>70364</v>
      </c>
      <c r="H16838">
        <v>-0.20596420600000001</v>
      </c>
      <c r="I16838" s="1" t="s">
        <v>70365</v>
      </c>
      <c r="J16838">
        <v>-0.20596420567319701</v>
      </c>
      <c r="K16838" s="2">
        <f t="shared" si="526"/>
        <v>6.4005689637269825E-11</v>
      </c>
      <c r="L16838" s="2">
        <f t="shared" si="527"/>
        <v>-3.2680300132703621E-10</v>
      </c>
    </row>
    <row r="16839" spans="1:12" x14ac:dyDescent="0.35">
      <c r="A16839">
        <v>16837</v>
      </c>
      <c r="B16839">
        <v>16837</v>
      </c>
      <c r="C16839" t="s">
        <v>6</v>
      </c>
      <c r="D16839" t="s">
        <v>7</v>
      </c>
      <c r="E16839" s="1" t="s">
        <v>70366</v>
      </c>
      <c r="F16839" s="1" t="s">
        <v>70367</v>
      </c>
      <c r="G16839" s="1" t="s">
        <v>70368</v>
      </c>
      <c r="H16839">
        <v>-0.73406709599999997</v>
      </c>
      <c r="I16839" s="1" t="s">
        <v>70369</v>
      </c>
      <c r="J16839">
        <v>-0.64075187404545597</v>
      </c>
      <c r="K16839" s="2">
        <f t="shared" si="526"/>
        <v>-4.779963092005346E-10</v>
      </c>
      <c r="L16839" s="2">
        <f t="shared" si="527"/>
        <v>-9.3315221954544003E-2</v>
      </c>
    </row>
    <row r="16840" spans="1:12" x14ac:dyDescent="0.35">
      <c r="A16840">
        <v>16838</v>
      </c>
      <c r="B16840">
        <v>16838</v>
      </c>
      <c r="C16840" t="s">
        <v>6</v>
      </c>
      <c r="D16840" t="s">
        <v>7</v>
      </c>
      <c r="E16840" s="1" t="s">
        <v>70370</v>
      </c>
      <c r="F16840" s="1" t="s">
        <v>70371</v>
      </c>
      <c r="G16840" s="1" t="s">
        <v>70372</v>
      </c>
      <c r="H16840">
        <v>-1.262169986</v>
      </c>
      <c r="I16840" s="1" t="s">
        <v>70373</v>
      </c>
      <c r="J16840">
        <v>-1.26216999382692</v>
      </c>
      <c r="K16840" s="2">
        <f t="shared" si="526"/>
        <v>-2.0300205960666062E-10</v>
      </c>
      <c r="L16840" s="2">
        <f t="shared" si="527"/>
        <v>7.826920001008375E-9</v>
      </c>
    </row>
    <row r="16841" spans="1:12" x14ac:dyDescent="0.35">
      <c r="A16841">
        <v>16839</v>
      </c>
      <c r="B16841">
        <v>16839</v>
      </c>
      <c r="C16841" t="s">
        <v>6</v>
      </c>
      <c r="D16841" t="s">
        <v>7</v>
      </c>
      <c r="E16841" s="1" t="s">
        <v>70374</v>
      </c>
      <c r="F16841" s="1" t="s">
        <v>70375</v>
      </c>
      <c r="G16841" s="1" t="s">
        <v>70376</v>
      </c>
      <c r="H16841">
        <v>-1.262169986</v>
      </c>
      <c r="I16841" s="1" t="s">
        <v>70377</v>
      </c>
      <c r="J16841">
        <v>-1.2621699856816</v>
      </c>
      <c r="K16841" s="2">
        <f t="shared" si="526"/>
        <v>-8.9002583081310149E-11</v>
      </c>
      <c r="L16841" s="2">
        <f t="shared" si="527"/>
        <v>-3.1839997305382894E-10</v>
      </c>
    </row>
    <row r="16842" spans="1:12" x14ac:dyDescent="0.35">
      <c r="A16842">
        <v>16840</v>
      </c>
      <c r="B16842">
        <v>16840</v>
      </c>
      <c r="C16842" t="s">
        <v>6</v>
      </c>
      <c r="D16842" t="s">
        <v>7</v>
      </c>
      <c r="E16842" s="1" t="s">
        <v>70366</v>
      </c>
      <c r="F16842" s="1" t="s">
        <v>70378</v>
      </c>
      <c r="G16842" s="1" t="s">
        <v>70379</v>
      </c>
      <c r="H16842">
        <v>-0.49549555499999998</v>
      </c>
      <c r="I16842" s="1" t="s">
        <v>70369</v>
      </c>
      <c r="J16842">
        <v>0.27117887487346698</v>
      </c>
      <c r="K16842" s="2">
        <f t="shared" si="526"/>
        <v>-4.779963092005346E-10</v>
      </c>
      <c r="L16842" s="2">
        <f t="shared" si="527"/>
        <v>-0.7666744298734669</v>
      </c>
    </row>
    <row r="16843" spans="1:12" x14ac:dyDescent="0.35">
      <c r="A16843">
        <v>16841</v>
      </c>
      <c r="B16843">
        <v>16841</v>
      </c>
      <c r="C16843" t="s">
        <v>6</v>
      </c>
      <c r="D16843" t="s">
        <v>7</v>
      </c>
      <c r="E16843" s="1" t="s">
        <v>70380</v>
      </c>
      <c r="F16843" s="1" t="s">
        <v>70381</v>
      </c>
      <c r="G16843" s="1" t="s">
        <v>70382</v>
      </c>
      <c r="H16843">
        <v>0.62616565999999996</v>
      </c>
      <c r="I16843" s="1" t="s">
        <v>70383</v>
      </c>
      <c r="J16843">
        <v>0.90262807052328597</v>
      </c>
      <c r="K16843" s="2">
        <f t="shared" si="526"/>
        <v>2.9599789286294254E-10</v>
      </c>
      <c r="L16843" s="2">
        <f t="shared" si="527"/>
        <v>-0.27646241052328602</v>
      </c>
    </row>
    <row r="16844" spans="1:12" x14ac:dyDescent="0.35">
      <c r="A16844">
        <v>16842</v>
      </c>
      <c r="B16844">
        <v>16842</v>
      </c>
      <c r="C16844" t="s">
        <v>6</v>
      </c>
      <c r="D16844" t="s">
        <v>7</v>
      </c>
      <c r="E16844" s="1" t="s">
        <v>70384</v>
      </c>
      <c r="F16844" s="1" t="s">
        <v>70385</v>
      </c>
      <c r="G16844" s="1" t="s">
        <v>70386</v>
      </c>
      <c r="H16844" s="1" t="s">
        <v>70387</v>
      </c>
      <c r="I16844" s="1" t="s">
        <v>70388</v>
      </c>
      <c r="J16844" s="1" t="s">
        <v>70389</v>
      </c>
      <c r="K16844" s="2">
        <f t="shared" si="526"/>
        <v>2.220019723608857E-10</v>
      </c>
      <c r="L16844" s="2">
        <f t="shared" si="527"/>
        <v>-1.0578083553254398</v>
      </c>
    </row>
    <row r="16845" spans="1:12" x14ac:dyDescent="0.35">
      <c r="A16845">
        <v>16843</v>
      </c>
      <c r="B16845">
        <v>16843</v>
      </c>
      <c r="C16845" t="s">
        <v>6</v>
      </c>
      <c r="D16845" t="s">
        <v>7</v>
      </c>
      <c r="E16845" s="1" t="s">
        <v>70390</v>
      </c>
      <c r="F16845" s="1" t="s">
        <v>70391</v>
      </c>
      <c r="G16845" s="1" t="s">
        <v>70392</v>
      </c>
      <c r="H16845" s="1" t="s">
        <v>70393</v>
      </c>
      <c r="I16845" s="1" t="s">
        <v>70394</v>
      </c>
      <c r="J16845" s="1" t="s">
        <v>70395</v>
      </c>
      <c r="K16845" s="2">
        <f t="shared" si="526"/>
        <v>2.9599789286294254E-10</v>
      </c>
      <c r="L16845" s="2">
        <f t="shared" si="527"/>
        <v>-3.4560354578161423E-11</v>
      </c>
    </row>
    <row r="16846" spans="1:12" x14ac:dyDescent="0.35">
      <c r="A16846">
        <v>16844</v>
      </c>
      <c r="B16846">
        <v>16844</v>
      </c>
      <c r="C16846" t="s">
        <v>6</v>
      </c>
      <c r="D16846" t="s">
        <v>7</v>
      </c>
      <c r="E16846" s="1" t="s">
        <v>70396</v>
      </c>
      <c r="F16846" s="1" t="s">
        <v>70397</v>
      </c>
      <c r="G16846" s="1" t="s">
        <v>70398</v>
      </c>
      <c r="H16846" s="1" t="s">
        <v>70393</v>
      </c>
      <c r="I16846" s="1" t="s">
        <v>70399</v>
      </c>
      <c r="J16846" s="1" t="s">
        <v>70400</v>
      </c>
      <c r="K16846" s="2">
        <f t="shared" si="526"/>
        <v>-3.6800429370487109E-10</v>
      </c>
      <c r="L16846" s="2">
        <f t="shared" si="527"/>
        <v>-4.7314996365344086E-10</v>
      </c>
    </row>
    <row r="16847" spans="1:12" x14ac:dyDescent="0.35">
      <c r="A16847">
        <v>16845</v>
      </c>
      <c r="B16847">
        <v>16845</v>
      </c>
      <c r="C16847" t="s">
        <v>6</v>
      </c>
      <c r="D16847" t="s">
        <v>7</v>
      </c>
      <c r="E16847" s="1" t="s">
        <v>70401</v>
      </c>
      <c r="F16847" s="1" t="s">
        <v>70402</v>
      </c>
      <c r="G16847" s="1" t="s">
        <v>70403</v>
      </c>
      <c r="H16847" s="1" t="s">
        <v>70404</v>
      </c>
      <c r="I16847" s="1" t="s">
        <v>70405</v>
      </c>
      <c r="J16847" s="1" t="s">
        <v>70406</v>
      </c>
      <c r="K16847" s="2">
        <f t="shared" si="526"/>
        <v>4.6000536713108886E-11</v>
      </c>
      <c r="L16847" s="2">
        <f t="shared" si="527"/>
        <v>0.93428986955645987</v>
      </c>
    </row>
    <row r="16848" spans="1:12" x14ac:dyDescent="0.35">
      <c r="A16848">
        <v>16846</v>
      </c>
      <c r="B16848">
        <v>16846</v>
      </c>
      <c r="C16848" t="s">
        <v>6</v>
      </c>
      <c r="D16848" t="s">
        <v>7</v>
      </c>
      <c r="E16848" s="1" t="s">
        <v>70407</v>
      </c>
      <c r="F16848" s="1" t="s">
        <v>70408</v>
      </c>
      <c r="G16848" s="1" t="s">
        <v>70409</v>
      </c>
      <c r="H16848" s="1" t="s">
        <v>70410</v>
      </c>
      <c r="I16848" s="1" t="s">
        <v>70411</v>
      </c>
      <c r="J16848" s="1" t="s">
        <v>70412</v>
      </c>
      <c r="K16848" s="2">
        <f t="shared" si="526"/>
        <v>2.900435447372729E-11</v>
      </c>
      <c r="L16848" s="2">
        <f t="shared" si="527"/>
        <v>3.3648994701707124E-10</v>
      </c>
    </row>
    <row r="16849" spans="1:12" x14ac:dyDescent="0.35">
      <c r="A16849">
        <v>16847</v>
      </c>
      <c r="B16849">
        <v>16847</v>
      </c>
      <c r="C16849" t="s">
        <v>6</v>
      </c>
      <c r="D16849" t="s">
        <v>7</v>
      </c>
      <c r="E16849" s="1" t="s">
        <v>70413</v>
      </c>
      <c r="F16849" s="1" t="s">
        <v>70414</v>
      </c>
      <c r="G16849" s="1" t="s">
        <v>70415</v>
      </c>
      <c r="H16849" s="1" t="s">
        <v>70416</v>
      </c>
      <c r="I16849" s="1" t="s">
        <v>70417</v>
      </c>
      <c r="J16849">
        <v>0.83823530494834497</v>
      </c>
      <c r="K16849" s="2">
        <f t="shared" si="526"/>
        <v>6.900791049702093E-11</v>
      </c>
      <c r="L16849" s="2">
        <f t="shared" si="527"/>
        <v>0.22226095505165511</v>
      </c>
    </row>
    <row r="16850" spans="1:12" x14ac:dyDescent="0.35">
      <c r="A16850">
        <v>16848</v>
      </c>
      <c r="B16850">
        <v>16848</v>
      </c>
      <c r="C16850" t="s">
        <v>6</v>
      </c>
      <c r="D16850" t="s">
        <v>7</v>
      </c>
      <c r="E16850" s="1" t="s">
        <v>70418</v>
      </c>
      <c r="F16850" s="1" t="s">
        <v>70419</v>
      </c>
      <c r="G16850" s="1" t="s">
        <v>70420</v>
      </c>
      <c r="H16850">
        <v>0.83823528899999999</v>
      </c>
      <c r="I16850" s="1" t="s">
        <v>70421</v>
      </c>
      <c r="J16850">
        <v>0.838235288601477</v>
      </c>
      <c r="K16850" s="2">
        <f t="shared" si="526"/>
        <v>3.90087961932295E-11</v>
      </c>
      <c r="L16850" s="2">
        <f t="shared" si="527"/>
        <v>3.9852299238418709E-10</v>
      </c>
    </row>
    <row r="16851" spans="1:12" x14ac:dyDescent="0.35">
      <c r="A16851">
        <v>16849</v>
      </c>
      <c r="B16851">
        <v>16849</v>
      </c>
      <c r="C16851" t="s">
        <v>6</v>
      </c>
      <c r="D16851" t="s">
        <v>7</v>
      </c>
      <c r="E16851" s="1" t="s">
        <v>70422</v>
      </c>
      <c r="F16851" s="1" t="s">
        <v>70423</v>
      </c>
      <c r="G16851" s="1" t="s">
        <v>70424</v>
      </c>
      <c r="H16851">
        <v>0.83823528899999999</v>
      </c>
      <c r="I16851" s="1" t="s">
        <v>70425</v>
      </c>
      <c r="J16851" s="1" t="s">
        <v>70426</v>
      </c>
      <c r="K16851" s="2">
        <f t="shared" si="526"/>
        <v>-3.8200198559934506E-10</v>
      </c>
      <c r="L16851" s="2">
        <f t="shared" si="527"/>
        <v>-1.8966009951030198</v>
      </c>
    </row>
    <row r="16852" spans="1:12" x14ac:dyDescent="0.35">
      <c r="A16852">
        <v>16850</v>
      </c>
      <c r="B16852">
        <v>16850</v>
      </c>
      <c r="C16852" t="s">
        <v>6</v>
      </c>
      <c r="D16852" t="s">
        <v>7</v>
      </c>
      <c r="E16852" s="1" t="s">
        <v>70427</v>
      </c>
      <c r="F16852" s="1" t="s">
        <v>70428</v>
      </c>
      <c r="G16852" s="1" t="s">
        <v>70429</v>
      </c>
      <c r="H16852" s="1" t="s">
        <v>70430</v>
      </c>
      <c r="I16852" s="1" t="s">
        <v>70431</v>
      </c>
      <c r="J16852" s="1" t="s">
        <v>70432</v>
      </c>
      <c r="K16852" s="2">
        <f t="shared" si="526"/>
        <v>1.7899992599268444E-10</v>
      </c>
      <c r="L16852" s="2">
        <f t="shared" si="527"/>
        <v>-0.21090314994208992</v>
      </c>
    </row>
    <row r="16853" spans="1:12" x14ac:dyDescent="0.35">
      <c r="A16853">
        <v>16851</v>
      </c>
      <c r="B16853">
        <v>16851</v>
      </c>
      <c r="C16853" t="s">
        <v>6</v>
      </c>
      <c r="D16853" t="s">
        <v>7</v>
      </c>
      <c r="E16853" s="1" t="s">
        <v>70433</v>
      </c>
      <c r="F16853" s="1" t="s">
        <v>70434</v>
      </c>
      <c r="G16853" s="1" t="s">
        <v>70435</v>
      </c>
      <c r="H16853" s="1" t="s">
        <v>70436</v>
      </c>
      <c r="I16853" s="1" t="s">
        <v>70437</v>
      </c>
      <c r="J16853" s="1" t="s">
        <v>70438</v>
      </c>
      <c r="K16853" s="2">
        <f t="shared" si="526"/>
        <v>3.1600677630194696E-10</v>
      </c>
      <c r="L16853" s="2">
        <f t="shared" si="527"/>
        <v>8.7830283157299682E-3</v>
      </c>
    </row>
    <row r="16854" spans="1:12" x14ac:dyDescent="0.35">
      <c r="A16854">
        <v>16852</v>
      </c>
      <c r="B16854">
        <v>16852</v>
      </c>
      <c r="C16854" t="s">
        <v>6</v>
      </c>
      <c r="D16854" t="s">
        <v>7</v>
      </c>
      <c r="E16854" s="1" t="s">
        <v>70439</v>
      </c>
      <c r="F16854" s="1" t="s">
        <v>70440</v>
      </c>
      <c r="G16854" s="1" t="s">
        <v>70441</v>
      </c>
      <c r="H16854" s="1" t="s">
        <v>70442</v>
      </c>
      <c r="I16854" s="1" t="s">
        <v>70443</v>
      </c>
      <c r="J16854" s="1" t="s">
        <v>70444</v>
      </c>
      <c r="K16854" s="2">
        <f t="shared" si="526"/>
        <v>-4.9880100050359033E-12</v>
      </c>
      <c r="L16854" s="2">
        <f t="shared" si="527"/>
        <v>-5.3209880945814803E-11</v>
      </c>
    </row>
    <row r="16855" spans="1:12" x14ac:dyDescent="0.35">
      <c r="A16855">
        <v>16853</v>
      </c>
      <c r="B16855">
        <v>16853</v>
      </c>
      <c r="C16855" t="s">
        <v>6</v>
      </c>
      <c r="D16855" t="s">
        <v>7</v>
      </c>
      <c r="E16855" s="1" t="s">
        <v>70445</v>
      </c>
      <c r="F16855" s="1" t="s">
        <v>70446</v>
      </c>
      <c r="G16855" s="1" t="s">
        <v>70447</v>
      </c>
      <c r="H16855" s="1" t="s">
        <v>70448</v>
      </c>
      <c r="I16855" s="1" t="s">
        <v>70449</v>
      </c>
      <c r="J16855" s="1" t="s">
        <v>70450</v>
      </c>
      <c r="K16855" s="2">
        <f t="shared" si="526"/>
        <v>1.560067630634876E-10</v>
      </c>
      <c r="L16855" s="2">
        <f t="shared" si="527"/>
        <v>0.45949097821720963</v>
      </c>
    </row>
    <row r="16856" spans="1:12" x14ac:dyDescent="0.35">
      <c r="A16856">
        <v>16854</v>
      </c>
      <c r="B16856">
        <v>16854</v>
      </c>
      <c r="C16856" t="s">
        <v>6</v>
      </c>
      <c r="D16856" t="s">
        <v>7</v>
      </c>
      <c r="E16856" s="1" t="s">
        <v>70451</v>
      </c>
      <c r="F16856" s="1" t="s">
        <v>70452</v>
      </c>
      <c r="G16856" s="1" t="s">
        <v>70453</v>
      </c>
      <c r="H16856" s="1" t="s">
        <v>70454</v>
      </c>
      <c r="I16856" s="1" t="s">
        <v>70455</v>
      </c>
      <c r="J16856" s="1" t="s">
        <v>70456</v>
      </c>
      <c r="K16856" s="2">
        <f t="shared" si="526"/>
        <v>1.6299850358336698E-10</v>
      </c>
      <c r="L16856" s="2">
        <f t="shared" si="527"/>
        <v>-4.1440184617158593E-11</v>
      </c>
    </row>
    <row r="16857" spans="1:12" x14ac:dyDescent="0.35">
      <c r="A16857">
        <v>16855</v>
      </c>
      <c r="B16857">
        <v>16855</v>
      </c>
      <c r="C16857" t="s">
        <v>6</v>
      </c>
      <c r="D16857" t="s">
        <v>7</v>
      </c>
      <c r="E16857" s="1" t="s">
        <v>70445</v>
      </c>
      <c r="F16857" s="1" t="s">
        <v>70457</v>
      </c>
      <c r="G16857" s="1" t="s">
        <v>70458</v>
      </c>
      <c r="H16857" s="1" t="s">
        <v>70454</v>
      </c>
      <c r="I16857" s="1" t="s">
        <v>70449</v>
      </c>
      <c r="J16857" s="1" t="s">
        <v>70459</v>
      </c>
      <c r="K16857" s="2">
        <f t="shared" si="526"/>
        <v>1.560067630634876E-10</v>
      </c>
      <c r="L16857" s="2">
        <f t="shared" si="527"/>
        <v>0.42375146255265017</v>
      </c>
    </row>
    <row r="16858" spans="1:12" x14ac:dyDescent="0.35">
      <c r="A16858">
        <v>16856</v>
      </c>
      <c r="B16858">
        <v>16856</v>
      </c>
      <c r="C16858" t="s">
        <v>6</v>
      </c>
      <c r="D16858" t="s">
        <v>7</v>
      </c>
      <c r="E16858" s="1" t="s">
        <v>70451</v>
      </c>
      <c r="F16858" s="1" t="s">
        <v>70460</v>
      </c>
      <c r="G16858" s="1" t="s">
        <v>70461</v>
      </c>
      <c r="H16858" s="1" t="s">
        <v>70462</v>
      </c>
      <c r="I16858" s="1" t="s">
        <v>70455</v>
      </c>
      <c r="J16858" s="1" t="s">
        <v>70463</v>
      </c>
      <c r="K16858" s="2">
        <f t="shared" si="526"/>
        <v>1.6299850358336698E-10</v>
      </c>
      <c r="L16858" s="2">
        <f t="shared" si="527"/>
        <v>0.36346507114283977</v>
      </c>
    </row>
    <row r="16859" spans="1:12" x14ac:dyDescent="0.35">
      <c r="A16859">
        <v>16857</v>
      </c>
      <c r="B16859">
        <v>16857</v>
      </c>
      <c r="C16859" t="s">
        <v>6</v>
      </c>
      <c r="D16859" t="s">
        <v>7</v>
      </c>
      <c r="E16859" s="1" t="s">
        <v>70464</v>
      </c>
      <c r="F16859" s="1" t="s">
        <v>70465</v>
      </c>
      <c r="G16859" s="1" t="s">
        <v>70466</v>
      </c>
      <c r="H16859" s="1" t="s">
        <v>70467</v>
      </c>
      <c r="I16859" s="1" t="s">
        <v>70468</v>
      </c>
      <c r="J16859" s="1" t="s">
        <v>70469</v>
      </c>
      <c r="K16859" s="2">
        <f t="shared" si="526"/>
        <v>-2.4598989512014668E-11</v>
      </c>
      <c r="L16859" s="2">
        <f t="shared" si="527"/>
        <v>-1.2138892855845693</v>
      </c>
    </row>
    <row r="16860" spans="1:12" x14ac:dyDescent="0.35">
      <c r="A16860">
        <v>16858</v>
      </c>
      <c r="B16860">
        <v>16858</v>
      </c>
      <c r="C16860" t="s">
        <v>6</v>
      </c>
      <c r="D16860" t="s">
        <v>7</v>
      </c>
      <c r="E16860" s="1" t="s">
        <v>70470</v>
      </c>
      <c r="F16860" s="1" t="s">
        <v>70471</v>
      </c>
      <c r="G16860" s="1" t="s">
        <v>70472</v>
      </c>
      <c r="H16860" s="1" t="s">
        <v>70473</v>
      </c>
      <c r="I16860" s="1" t="s">
        <v>70474</v>
      </c>
      <c r="J16860" s="1" t="s">
        <v>70475</v>
      </c>
      <c r="K16860" s="2">
        <f t="shared" si="526"/>
        <v>4.2405190470162779E-11</v>
      </c>
      <c r="L16860" s="2">
        <f t="shared" si="527"/>
        <v>4.7118042800775584E-10</v>
      </c>
    </row>
    <row r="16861" spans="1:12" x14ac:dyDescent="0.35">
      <c r="A16861">
        <v>16859</v>
      </c>
      <c r="B16861">
        <v>16859</v>
      </c>
      <c r="C16861" t="s">
        <v>6</v>
      </c>
      <c r="D16861" t="s">
        <v>7</v>
      </c>
      <c r="E16861" s="1" t="s">
        <v>70470</v>
      </c>
      <c r="F16861" s="1" t="s">
        <v>70476</v>
      </c>
      <c r="G16861" s="1" t="s">
        <v>70477</v>
      </c>
      <c r="H16861" s="1" t="s">
        <v>70473</v>
      </c>
      <c r="I16861" s="1" t="s">
        <v>70474</v>
      </c>
      <c r="J16861" s="1" t="s">
        <v>70478</v>
      </c>
      <c r="K16861" s="2">
        <f t="shared" si="526"/>
        <v>4.2405190470162779E-11</v>
      </c>
      <c r="L16861" s="2">
        <f t="shared" si="527"/>
        <v>-0.78036659858222013</v>
      </c>
    </row>
    <row r="16862" spans="1:12" x14ac:dyDescent="0.35">
      <c r="A16862">
        <v>16860</v>
      </c>
      <c r="B16862">
        <v>16860</v>
      </c>
      <c r="C16862" t="s">
        <v>6</v>
      </c>
      <c r="D16862" t="s">
        <v>7</v>
      </c>
      <c r="E16862" s="1" t="s">
        <v>70470</v>
      </c>
      <c r="F16862" s="1" t="s">
        <v>70479</v>
      </c>
      <c r="G16862" s="1" t="s">
        <v>70480</v>
      </c>
      <c r="H16862" s="1" t="s">
        <v>70481</v>
      </c>
      <c r="I16862" s="1" t="s">
        <v>70474</v>
      </c>
      <c r="J16862" s="1" t="s">
        <v>70478</v>
      </c>
      <c r="K16862" s="2">
        <f t="shared" si="526"/>
        <v>4.2405190470162779E-11</v>
      </c>
      <c r="L16862" s="2">
        <f t="shared" si="527"/>
        <v>4.1777958870170551E-10</v>
      </c>
    </row>
    <row r="16863" spans="1:12" x14ac:dyDescent="0.35">
      <c r="A16863">
        <v>16861</v>
      </c>
      <c r="B16863">
        <v>16861</v>
      </c>
      <c r="C16863" t="s">
        <v>6</v>
      </c>
      <c r="D16863" t="s">
        <v>7</v>
      </c>
      <c r="E16863" s="1" t="s">
        <v>70482</v>
      </c>
      <c r="F16863" s="1" t="s">
        <v>70483</v>
      </c>
      <c r="G16863" s="1" t="s">
        <v>70484</v>
      </c>
      <c r="H16863" s="1" t="s">
        <v>70485</v>
      </c>
      <c r="I16863" s="1" t="s">
        <v>70486</v>
      </c>
      <c r="J16863" s="1" t="s">
        <v>70487</v>
      </c>
      <c r="K16863" s="2">
        <f t="shared" si="526"/>
        <v>2.389981546002673E-10</v>
      </c>
      <c r="L16863" s="2">
        <f t="shared" si="527"/>
        <v>-6.6838351673939478E-2</v>
      </c>
    </row>
    <row r="16864" spans="1:12" x14ac:dyDescent="0.35">
      <c r="A16864">
        <v>16862</v>
      </c>
      <c r="B16864">
        <v>16862</v>
      </c>
      <c r="C16864" t="s">
        <v>6</v>
      </c>
      <c r="D16864" t="s">
        <v>7</v>
      </c>
      <c r="E16864" s="1" t="s">
        <v>70488</v>
      </c>
      <c r="F16864" s="1" t="s">
        <v>70489</v>
      </c>
      <c r="G16864" s="1" t="s">
        <v>70490</v>
      </c>
      <c r="H16864" s="1" t="s">
        <v>70491</v>
      </c>
      <c r="I16864" s="1" t="s">
        <v>70492</v>
      </c>
      <c r="J16864" s="1" t="s">
        <v>70493</v>
      </c>
      <c r="K16864" s="2">
        <f t="shared" si="526"/>
        <v>9.900702480081236E-11</v>
      </c>
      <c r="L16864" s="2">
        <f t="shared" si="527"/>
        <v>4.1584069521150013E-10</v>
      </c>
    </row>
    <row r="16865" spans="1:12" x14ac:dyDescent="0.35">
      <c r="A16865">
        <v>16863</v>
      </c>
      <c r="B16865">
        <v>16863</v>
      </c>
      <c r="C16865" t="s">
        <v>6</v>
      </c>
      <c r="D16865" t="s">
        <v>7</v>
      </c>
      <c r="E16865" s="1" t="s">
        <v>70488</v>
      </c>
      <c r="F16865" s="1" t="s">
        <v>70494</v>
      </c>
      <c r="G16865" s="1" t="s">
        <v>70495</v>
      </c>
      <c r="H16865" s="1" t="s">
        <v>70491</v>
      </c>
      <c r="I16865" s="1" t="s">
        <v>70492</v>
      </c>
      <c r="J16865" s="1" t="s">
        <v>70493</v>
      </c>
      <c r="K16865" s="2">
        <f t="shared" si="526"/>
        <v>9.900702480081236E-11</v>
      </c>
      <c r="L16865" s="2">
        <f t="shared" si="527"/>
        <v>4.1584069521150013E-10</v>
      </c>
    </row>
    <row r="16866" spans="1:12" x14ac:dyDescent="0.35">
      <c r="A16866">
        <v>16864</v>
      </c>
      <c r="B16866">
        <v>16864</v>
      </c>
      <c r="C16866" t="s">
        <v>6</v>
      </c>
      <c r="D16866" t="s">
        <v>7</v>
      </c>
      <c r="E16866" s="1" t="s">
        <v>70496</v>
      </c>
      <c r="F16866" s="1" t="s">
        <v>70497</v>
      </c>
      <c r="G16866" s="1" t="s">
        <v>70498</v>
      </c>
      <c r="H16866" s="1" t="s">
        <v>70499</v>
      </c>
      <c r="I16866" s="1" t="s">
        <v>70500</v>
      </c>
      <c r="J16866" s="1" t="s">
        <v>70501</v>
      </c>
      <c r="K16866" s="2">
        <f t="shared" si="526"/>
        <v>-3.3699620871630032E-10</v>
      </c>
      <c r="L16866" s="2">
        <f t="shared" si="527"/>
        <v>-0.55027941830075022</v>
      </c>
    </row>
    <row r="16867" spans="1:12" x14ac:dyDescent="0.35">
      <c r="A16867">
        <v>16865</v>
      </c>
      <c r="B16867">
        <v>16865</v>
      </c>
      <c r="C16867" t="s">
        <v>6</v>
      </c>
      <c r="D16867" t="s">
        <v>7</v>
      </c>
      <c r="E16867" s="1" t="s">
        <v>70502</v>
      </c>
      <c r="F16867" s="1" t="s">
        <v>70503</v>
      </c>
      <c r="G16867" s="1" t="s">
        <v>70504</v>
      </c>
      <c r="H16867" s="1" t="s">
        <v>70499</v>
      </c>
      <c r="I16867" s="1" t="s">
        <v>70505</v>
      </c>
      <c r="J16867" s="1" t="s">
        <v>70506</v>
      </c>
      <c r="K16867" s="2">
        <f t="shared" si="526"/>
        <v>3.5001335163542535E-11</v>
      </c>
      <c r="L16867" s="2">
        <f t="shared" si="527"/>
        <v>1.049897946359124E-10</v>
      </c>
    </row>
    <row r="16868" spans="1:12" x14ac:dyDescent="0.35">
      <c r="A16868">
        <v>16866</v>
      </c>
      <c r="B16868">
        <v>16866</v>
      </c>
      <c r="C16868" t="s">
        <v>6</v>
      </c>
      <c r="D16868" t="s">
        <v>7</v>
      </c>
      <c r="E16868" s="1" t="s">
        <v>70507</v>
      </c>
      <c r="F16868" s="1" t="s">
        <v>70508</v>
      </c>
      <c r="G16868" s="1" t="s">
        <v>70509</v>
      </c>
      <c r="H16868" s="1" t="s">
        <v>70510</v>
      </c>
      <c r="I16868" s="1" t="s">
        <v>70511</v>
      </c>
      <c r="J16868" s="1" t="s">
        <v>70512</v>
      </c>
      <c r="K16868" s="2">
        <f t="shared" si="526"/>
        <v>6.2996718952490482E-11</v>
      </c>
      <c r="L16868" s="2">
        <f t="shared" si="527"/>
        <v>0.20632329817088024</v>
      </c>
    </row>
    <row r="16869" spans="1:12" x14ac:dyDescent="0.35">
      <c r="A16869">
        <v>16867</v>
      </c>
      <c r="B16869">
        <v>16867</v>
      </c>
      <c r="C16869" t="s">
        <v>6</v>
      </c>
      <c r="D16869" t="s">
        <v>7</v>
      </c>
      <c r="E16869" s="1" t="s">
        <v>70513</v>
      </c>
      <c r="F16869" s="1" t="s">
        <v>70514</v>
      </c>
      <c r="G16869" s="1" t="s">
        <v>70515</v>
      </c>
      <c r="H16869" s="1" t="s">
        <v>70516</v>
      </c>
      <c r="I16869" s="1" t="s">
        <v>70517</v>
      </c>
      <c r="J16869" s="1" t="s">
        <v>70518</v>
      </c>
      <c r="K16869" s="2">
        <f t="shared" si="526"/>
        <v>-2.7999647045362508E-10</v>
      </c>
      <c r="L16869" s="2">
        <f t="shared" si="527"/>
        <v>-2.5474999887364902E-10</v>
      </c>
    </row>
    <row r="16870" spans="1:12" x14ac:dyDescent="0.35">
      <c r="A16870">
        <v>16868</v>
      </c>
      <c r="B16870">
        <v>16868</v>
      </c>
      <c r="C16870" t="s">
        <v>6</v>
      </c>
      <c r="D16870" t="s">
        <v>7</v>
      </c>
      <c r="E16870" s="1" t="s">
        <v>70513</v>
      </c>
      <c r="F16870" s="1" t="s">
        <v>70519</v>
      </c>
      <c r="G16870" s="1" t="s">
        <v>70520</v>
      </c>
      <c r="H16870" s="1" t="s">
        <v>70521</v>
      </c>
      <c r="I16870" s="1" t="s">
        <v>70517</v>
      </c>
      <c r="J16870" s="1" t="s">
        <v>70522</v>
      </c>
      <c r="K16870" s="2">
        <f t="shared" si="526"/>
        <v>-2.7999647045362508E-10</v>
      </c>
      <c r="L16870" s="2">
        <f t="shared" si="527"/>
        <v>0.26048051507642045</v>
      </c>
    </row>
    <row r="16871" spans="1:12" x14ac:dyDescent="0.35">
      <c r="A16871">
        <v>16869</v>
      </c>
      <c r="B16871">
        <v>16869</v>
      </c>
      <c r="C16871" t="s">
        <v>6</v>
      </c>
      <c r="D16871" t="s">
        <v>7</v>
      </c>
      <c r="E16871" s="1" t="s">
        <v>70523</v>
      </c>
      <c r="F16871" s="1" t="s">
        <v>70524</v>
      </c>
      <c r="G16871" s="1" t="s">
        <v>70525</v>
      </c>
      <c r="H16871" s="1" t="s">
        <v>70526</v>
      </c>
      <c r="I16871" s="1" t="s">
        <v>70527</v>
      </c>
      <c r="J16871" s="1" t="s">
        <v>70528</v>
      </c>
      <c r="K16871" s="2">
        <f t="shared" si="526"/>
        <v>1.439985908291419E-10</v>
      </c>
      <c r="L16871" s="2">
        <f t="shared" si="527"/>
        <v>-3.9847014576821493E-10</v>
      </c>
    </row>
    <row r="16872" spans="1:12" x14ac:dyDescent="0.35">
      <c r="A16872">
        <v>16870</v>
      </c>
      <c r="B16872">
        <v>16870</v>
      </c>
      <c r="C16872" t="s">
        <v>6</v>
      </c>
      <c r="D16872" t="s">
        <v>7</v>
      </c>
      <c r="E16872" s="1" t="s">
        <v>70529</v>
      </c>
      <c r="F16872" s="1" t="s">
        <v>70530</v>
      </c>
      <c r="G16872" s="1" t="s">
        <v>70531</v>
      </c>
      <c r="H16872" s="1" t="s">
        <v>70532</v>
      </c>
      <c r="I16872" s="1" t="s">
        <v>70533</v>
      </c>
      <c r="J16872" s="1" t="s">
        <v>70534</v>
      </c>
      <c r="K16872" s="2">
        <f t="shared" si="526"/>
        <v>4.5005776883044746E-11</v>
      </c>
      <c r="L16872" s="2">
        <f t="shared" si="527"/>
        <v>0.14515635226238022</v>
      </c>
    </row>
    <row r="16873" spans="1:12" x14ac:dyDescent="0.35">
      <c r="A16873">
        <v>16871</v>
      </c>
      <c r="B16873">
        <v>16871</v>
      </c>
      <c r="C16873" t="s">
        <v>6</v>
      </c>
      <c r="D16873" t="s">
        <v>7</v>
      </c>
      <c r="E16873" s="1" t="s">
        <v>70535</v>
      </c>
      <c r="F16873" s="1" t="s">
        <v>70536</v>
      </c>
      <c r="G16873" s="1" t="s">
        <v>70537</v>
      </c>
      <c r="H16873" s="1" t="s">
        <v>70538</v>
      </c>
      <c r="I16873" s="1" t="s">
        <v>70539</v>
      </c>
      <c r="J16873" s="1" t="s">
        <v>70540</v>
      </c>
      <c r="K16873" s="2">
        <f t="shared" si="526"/>
        <v>-1.6299850358336698E-10</v>
      </c>
      <c r="L16873" s="2">
        <f t="shared" si="527"/>
        <v>0.31895280284157002</v>
      </c>
    </row>
    <row r="16874" spans="1:12" x14ac:dyDescent="0.35">
      <c r="A16874">
        <v>16872</v>
      </c>
      <c r="B16874">
        <v>16872</v>
      </c>
      <c r="C16874" t="s">
        <v>6</v>
      </c>
      <c r="D16874" t="s">
        <v>7</v>
      </c>
      <c r="E16874" s="1" t="s">
        <v>70529</v>
      </c>
      <c r="F16874" s="1" t="s">
        <v>70541</v>
      </c>
      <c r="G16874" s="1" t="s">
        <v>70542</v>
      </c>
      <c r="H16874" s="1" t="s">
        <v>70543</v>
      </c>
      <c r="I16874" s="1" t="s">
        <v>70533</v>
      </c>
      <c r="J16874" s="1" t="s">
        <v>70544</v>
      </c>
      <c r="K16874" s="2">
        <f t="shared" si="526"/>
        <v>4.5005776883044746E-11</v>
      </c>
      <c r="L16874" s="2">
        <f t="shared" si="527"/>
        <v>0.23094917041014984</v>
      </c>
    </row>
    <row r="16875" spans="1:12" x14ac:dyDescent="0.35">
      <c r="A16875">
        <v>16873</v>
      </c>
      <c r="B16875">
        <v>16873</v>
      </c>
      <c r="C16875" t="s">
        <v>6</v>
      </c>
      <c r="D16875" t="s">
        <v>7</v>
      </c>
      <c r="E16875" s="1" t="s">
        <v>70545</v>
      </c>
      <c r="F16875" s="1" t="s">
        <v>70546</v>
      </c>
      <c r="G16875" s="1" t="s">
        <v>70547</v>
      </c>
      <c r="H16875" s="1" t="s">
        <v>70548</v>
      </c>
      <c r="I16875" s="1" t="s">
        <v>70549</v>
      </c>
      <c r="J16875" s="1" t="s">
        <v>70550</v>
      </c>
      <c r="K16875" s="2">
        <f t="shared" si="526"/>
        <v>-3.2400748750660568E-10</v>
      </c>
      <c r="L16875" s="2">
        <f t="shared" si="527"/>
        <v>-2.5654989244117132E-10</v>
      </c>
    </row>
    <row r="16876" spans="1:12" x14ac:dyDescent="0.35">
      <c r="A16876">
        <v>16874</v>
      </c>
      <c r="B16876">
        <v>16874</v>
      </c>
      <c r="C16876" t="s">
        <v>6</v>
      </c>
      <c r="D16876" t="s">
        <v>7</v>
      </c>
      <c r="E16876" s="1" t="s">
        <v>70551</v>
      </c>
      <c r="F16876" s="1" t="s">
        <v>70552</v>
      </c>
      <c r="G16876" s="1" t="s">
        <v>70553</v>
      </c>
      <c r="H16876" s="1" t="s">
        <v>70554</v>
      </c>
      <c r="I16876" s="1" t="s">
        <v>70555</v>
      </c>
      <c r="J16876" s="1" t="s">
        <v>70556</v>
      </c>
      <c r="K16876" s="2">
        <f t="shared" si="526"/>
        <v>3.2000002647691872E-10</v>
      </c>
      <c r="L16876" s="2">
        <f t="shared" si="527"/>
        <v>-0.39016274631754033</v>
      </c>
    </row>
    <row r="16877" spans="1:12" x14ac:dyDescent="0.35">
      <c r="A16877">
        <v>16875</v>
      </c>
      <c r="B16877">
        <v>16875</v>
      </c>
      <c r="C16877" t="s">
        <v>6</v>
      </c>
      <c r="D16877" t="s">
        <v>7</v>
      </c>
      <c r="E16877" s="1" t="s">
        <v>70557</v>
      </c>
      <c r="F16877" s="1" t="s">
        <v>70558</v>
      </c>
      <c r="G16877" s="1" t="s">
        <v>70559</v>
      </c>
      <c r="H16877" s="1" t="s">
        <v>70560</v>
      </c>
      <c r="I16877" s="1" t="s">
        <v>70561</v>
      </c>
      <c r="J16877" s="1" t="s">
        <v>70562</v>
      </c>
      <c r="K16877" s="2">
        <f t="shared" si="526"/>
        <v>-2.5700330752442824E-10</v>
      </c>
      <c r="L16877" s="2">
        <f t="shared" si="527"/>
        <v>4.7992010365760507E-10</v>
      </c>
    </row>
    <row r="16878" spans="1:12" x14ac:dyDescent="0.35">
      <c r="A16878">
        <v>16876</v>
      </c>
      <c r="B16878">
        <v>16876</v>
      </c>
      <c r="C16878" t="s">
        <v>6</v>
      </c>
      <c r="D16878" t="s">
        <v>7</v>
      </c>
      <c r="E16878" s="1" t="s">
        <v>70563</v>
      </c>
      <c r="F16878" s="1" t="s">
        <v>70564</v>
      </c>
      <c r="G16878" s="1" t="s">
        <v>70565</v>
      </c>
      <c r="H16878" s="1" t="s">
        <v>70560</v>
      </c>
      <c r="I16878" s="1" t="s">
        <v>70566</v>
      </c>
      <c r="J16878" s="1" t="s">
        <v>70567</v>
      </c>
      <c r="K16878" s="2">
        <f t="shared" si="526"/>
        <v>-4.1200109990313649E-10</v>
      </c>
      <c r="L16878" s="2">
        <f t="shared" si="527"/>
        <v>0.17401308399300985</v>
      </c>
    </row>
    <row r="16879" spans="1:12" x14ac:dyDescent="0.35">
      <c r="A16879">
        <v>16877</v>
      </c>
      <c r="B16879">
        <v>16877</v>
      </c>
      <c r="C16879" t="s">
        <v>6</v>
      </c>
      <c r="D16879" t="s">
        <v>7</v>
      </c>
      <c r="E16879" s="1" t="s">
        <v>70568</v>
      </c>
      <c r="F16879" s="1" t="s">
        <v>70569</v>
      </c>
      <c r="G16879" s="1" t="s">
        <v>70570</v>
      </c>
      <c r="H16879" s="1" t="s">
        <v>70571</v>
      </c>
      <c r="I16879" s="1" t="s">
        <v>70572</v>
      </c>
      <c r="J16879" s="1" t="s">
        <v>70573</v>
      </c>
      <c r="K16879" s="2">
        <f t="shared" si="526"/>
        <v>2.1600499167107046E-10</v>
      </c>
      <c r="L16879" s="2">
        <f t="shared" si="527"/>
        <v>2.8589575151727331E-11</v>
      </c>
    </row>
    <row r="16880" spans="1:12" x14ac:dyDescent="0.35">
      <c r="A16880">
        <v>16878</v>
      </c>
      <c r="B16880">
        <v>16878</v>
      </c>
      <c r="C16880" t="s">
        <v>6</v>
      </c>
      <c r="D16880" t="s">
        <v>7</v>
      </c>
      <c r="E16880" s="1" t="s">
        <v>70574</v>
      </c>
      <c r="F16880" s="1" t="s">
        <v>70575</v>
      </c>
      <c r="G16880" s="1" t="s">
        <v>70576</v>
      </c>
      <c r="H16880" s="1" t="s">
        <v>70577</v>
      </c>
      <c r="I16880" s="1" t="s">
        <v>70578</v>
      </c>
      <c r="J16880" s="1" t="s">
        <v>70579</v>
      </c>
      <c r="K16880" s="2">
        <f t="shared" si="526"/>
        <v>-8.9954710347228684E-12</v>
      </c>
      <c r="L16880" s="2">
        <f t="shared" si="527"/>
        <v>-0.76174698578216926</v>
      </c>
    </row>
    <row r="16881" spans="1:12" x14ac:dyDescent="0.35">
      <c r="A16881">
        <v>16879</v>
      </c>
      <c r="B16881">
        <v>16879</v>
      </c>
      <c r="C16881" t="s">
        <v>6</v>
      </c>
      <c r="D16881" t="s">
        <v>7</v>
      </c>
      <c r="E16881" s="1" t="s">
        <v>70568</v>
      </c>
      <c r="F16881" s="1" t="s">
        <v>70580</v>
      </c>
      <c r="G16881" s="1" t="s">
        <v>70581</v>
      </c>
      <c r="H16881" s="1" t="s">
        <v>70582</v>
      </c>
      <c r="I16881" s="1" t="s">
        <v>70572</v>
      </c>
      <c r="J16881" s="1" t="s">
        <v>70583</v>
      </c>
      <c r="K16881" s="2">
        <f t="shared" si="526"/>
        <v>2.1600499167107046E-10</v>
      </c>
      <c r="L16881" s="2">
        <f t="shared" si="527"/>
        <v>-2.8745983371436523E-10</v>
      </c>
    </row>
    <row r="16882" spans="1:12" x14ac:dyDescent="0.35">
      <c r="A16882">
        <v>16880</v>
      </c>
      <c r="B16882">
        <v>16880</v>
      </c>
      <c r="C16882" t="s">
        <v>6</v>
      </c>
      <c r="D16882" t="s">
        <v>7</v>
      </c>
      <c r="E16882" s="1" t="s">
        <v>70584</v>
      </c>
      <c r="F16882" s="1" t="s">
        <v>70585</v>
      </c>
      <c r="G16882" s="1" t="s">
        <v>70586</v>
      </c>
      <c r="H16882" s="1" t="s">
        <v>70582</v>
      </c>
      <c r="I16882" s="1" t="s">
        <v>70587</v>
      </c>
      <c r="J16882" s="1" t="s">
        <v>70588</v>
      </c>
      <c r="K16882" s="2">
        <f t="shared" si="526"/>
        <v>1.5501200323342346E-10</v>
      </c>
      <c r="L16882" s="2">
        <f t="shared" si="527"/>
        <v>-0.55422978237703013</v>
      </c>
    </row>
    <row r="16883" spans="1:12" x14ac:dyDescent="0.35">
      <c r="A16883">
        <v>16881</v>
      </c>
      <c r="B16883">
        <v>16881</v>
      </c>
      <c r="C16883" t="s">
        <v>6</v>
      </c>
      <c r="D16883" t="s">
        <v>7</v>
      </c>
      <c r="E16883" s="1" t="s">
        <v>70589</v>
      </c>
      <c r="F16883" s="1" t="s">
        <v>70590</v>
      </c>
      <c r="G16883" s="1" t="s">
        <v>70591</v>
      </c>
      <c r="H16883" s="1" t="s">
        <v>70592</v>
      </c>
      <c r="I16883" s="1" t="s">
        <v>70593</v>
      </c>
      <c r="J16883" s="1" t="s">
        <v>70594</v>
      </c>
      <c r="K16883" s="2">
        <f t="shared" si="526"/>
        <v>1.0601297617540695E-11</v>
      </c>
      <c r="L16883" s="2">
        <f t="shared" si="527"/>
        <v>-1.4986945018335973E-10</v>
      </c>
    </row>
    <row r="16884" spans="1:12" x14ac:dyDescent="0.35">
      <c r="A16884">
        <v>16882</v>
      </c>
      <c r="B16884">
        <v>16882</v>
      </c>
      <c r="C16884" t="s">
        <v>6</v>
      </c>
      <c r="D16884" t="s">
        <v>7</v>
      </c>
      <c r="E16884" s="1" t="s">
        <v>70589</v>
      </c>
      <c r="F16884" s="1" t="s">
        <v>70595</v>
      </c>
      <c r="G16884" s="1" t="s">
        <v>70596</v>
      </c>
      <c r="H16884" s="1" t="s">
        <v>70592</v>
      </c>
      <c r="I16884" s="1" t="s">
        <v>70593</v>
      </c>
      <c r="J16884" s="1" t="s">
        <v>70597</v>
      </c>
      <c r="K16884" s="2">
        <f t="shared" si="526"/>
        <v>1.0601297617540695E-11</v>
      </c>
      <c r="L16884" s="2">
        <f t="shared" si="527"/>
        <v>1.4479107356818606</v>
      </c>
    </row>
    <row r="16885" spans="1:12" x14ac:dyDescent="0.35">
      <c r="A16885">
        <v>16883</v>
      </c>
      <c r="B16885">
        <v>16883</v>
      </c>
      <c r="C16885" t="s">
        <v>6</v>
      </c>
      <c r="D16885" t="s">
        <v>7</v>
      </c>
      <c r="E16885" s="1" t="s">
        <v>70598</v>
      </c>
      <c r="F16885" s="1" t="s">
        <v>70599</v>
      </c>
      <c r="G16885" s="1" t="s">
        <v>70600</v>
      </c>
      <c r="H16885" s="1" t="s">
        <v>70601</v>
      </c>
      <c r="I16885" s="1" t="s">
        <v>70602</v>
      </c>
      <c r="J16885" s="1" t="s">
        <v>70603</v>
      </c>
      <c r="K16885" s="2">
        <f t="shared" si="526"/>
        <v>2.4797941478027496E-11</v>
      </c>
      <c r="L16885" s="2">
        <f t="shared" si="527"/>
        <v>3.4815972327351119E-10</v>
      </c>
    </row>
    <row r="16886" spans="1:12" x14ac:dyDescent="0.35">
      <c r="A16886">
        <v>16884</v>
      </c>
      <c r="B16886">
        <v>16884</v>
      </c>
      <c r="C16886" t="s">
        <v>6</v>
      </c>
      <c r="D16886" t="s">
        <v>7</v>
      </c>
      <c r="E16886" s="1" t="s">
        <v>70604</v>
      </c>
      <c r="F16886" s="1" t="s">
        <v>70605</v>
      </c>
      <c r="G16886" s="1" t="s">
        <v>70606</v>
      </c>
      <c r="H16886" s="1" t="s">
        <v>70601</v>
      </c>
      <c r="I16886" s="1" t="s">
        <v>70607</v>
      </c>
      <c r="J16886" s="1" t="s">
        <v>70608</v>
      </c>
      <c r="K16886" s="2">
        <f t="shared" si="526"/>
        <v>-1.6399326341343112E-11</v>
      </c>
      <c r="L16886" s="2">
        <f t="shared" si="527"/>
        <v>1.1443010613601103</v>
      </c>
    </row>
    <row r="16887" spans="1:12" x14ac:dyDescent="0.35">
      <c r="A16887">
        <v>16885</v>
      </c>
      <c r="B16887">
        <v>16885</v>
      </c>
      <c r="C16887" t="s">
        <v>6</v>
      </c>
      <c r="D16887" t="s">
        <v>7</v>
      </c>
      <c r="E16887" s="1" t="s">
        <v>70609</v>
      </c>
      <c r="F16887" s="1" t="s">
        <v>70610</v>
      </c>
      <c r="G16887" s="1" t="s">
        <v>70611</v>
      </c>
      <c r="H16887" s="1" t="s">
        <v>70612</v>
      </c>
      <c r="I16887" s="1" t="s">
        <v>70613</v>
      </c>
      <c r="J16887" s="1" t="s">
        <v>70614</v>
      </c>
      <c r="K16887" s="2">
        <f t="shared" si="526"/>
        <v>-1.0800249583553523E-11</v>
      </c>
      <c r="L16887" s="2">
        <f t="shared" si="527"/>
        <v>-1.0241940628930024E-10</v>
      </c>
    </row>
    <row r="16888" spans="1:12" x14ac:dyDescent="0.35">
      <c r="A16888">
        <v>16886</v>
      </c>
      <c r="B16888">
        <v>16886</v>
      </c>
      <c r="C16888" t="s">
        <v>6</v>
      </c>
      <c r="D16888" t="s">
        <v>7</v>
      </c>
      <c r="E16888" s="1" t="s">
        <v>70615</v>
      </c>
      <c r="F16888" s="1" t="s">
        <v>70616</v>
      </c>
      <c r="G16888" s="1" t="s">
        <v>70617</v>
      </c>
      <c r="H16888" s="1" t="s">
        <v>70612</v>
      </c>
      <c r="I16888" s="1" t="s">
        <v>70618</v>
      </c>
      <c r="J16888" s="1" t="s">
        <v>70619</v>
      </c>
      <c r="K16888" s="2">
        <f t="shared" si="526"/>
        <v>-2.8094859771954361E-11</v>
      </c>
      <c r="L16888" s="2">
        <f t="shared" si="527"/>
        <v>1.3536968923180002</v>
      </c>
    </row>
    <row r="16889" spans="1:12" x14ac:dyDescent="0.35">
      <c r="A16889">
        <v>16887</v>
      </c>
      <c r="B16889">
        <v>16887</v>
      </c>
      <c r="C16889" t="s">
        <v>6</v>
      </c>
      <c r="D16889" t="s">
        <v>7</v>
      </c>
      <c r="E16889" s="1" t="s">
        <v>70620</v>
      </c>
      <c r="F16889" s="1" t="s">
        <v>70621</v>
      </c>
      <c r="G16889" s="1" t="s">
        <v>70622</v>
      </c>
      <c r="H16889" s="1" t="s">
        <v>70623</v>
      </c>
      <c r="I16889" s="1" t="s">
        <v>70624</v>
      </c>
      <c r="J16889" s="1" t="s">
        <v>70625</v>
      </c>
      <c r="K16889" s="2">
        <f t="shared" si="526"/>
        <v>8.7965190687100403E-12</v>
      </c>
      <c r="L16889" s="2">
        <f t="shared" si="527"/>
        <v>1.5445955625636998E-10</v>
      </c>
    </row>
    <row r="16890" spans="1:12" x14ac:dyDescent="0.35">
      <c r="A16890">
        <v>16888</v>
      </c>
      <c r="B16890">
        <v>16888</v>
      </c>
      <c r="C16890" t="s">
        <v>6</v>
      </c>
      <c r="D16890" t="s">
        <v>7</v>
      </c>
      <c r="E16890" s="1" t="s">
        <v>70615</v>
      </c>
      <c r="F16890" s="1" t="s">
        <v>70626</v>
      </c>
      <c r="G16890" s="1" t="s">
        <v>70627</v>
      </c>
      <c r="H16890" s="1" t="s">
        <v>70628</v>
      </c>
      <c r="I16890" s="1" t="s">
        <v>70618</v>
      </c>
      <c r="J16890" s="1" t="s">
        <v>70629</v>
      </c>
      <c r="K16890" s="2">
        <f t="shared" si="526"/>
        <v>-2.8094859771954361E-11</v>
      </c>
      <c r="L16890" s="2">
        <f t="shared" si="527"/>
        <v>0.17204913536849986</v>
      </c>
    </row>
    <row r="16891" spans="1:12" x14ac:dyDescent="0.35">
      <c r="A16891">
        <v>16889</v>
      </c>
      <c r="B16891">
        <v>16889</v>
      </c>
      <c r="C16891" t="s">
        <v>6</v>
      </c>
      <c r="D16891" t="s">
        <v>7</v>
      </c>
      <c r="E16891" s="1" t="s">
        <v>70615</v>
      </c>
      <c r="F16891" s="1" t="s">
        <v>70630</v>
      </c>
      <c r="G16891" s="1" t="s">
        <v>70631</v>
      </c>
      <c r="H16891" s="1" t="s">
        <v>70632</v>
      </c>
      <c r="I16891" s="1" t="s">
        <v>70618</v>
      </c>
      <c r="J16891" s="1" t="s">
        <v>70629</v>
      </c>
      <c r="K16891" s="2">
        <f t="shared" si="526"/>
        <v>-2.8094859771954361E-11</v>
      </c>
      <c r="L16891" s="2">
        <f t="shared" si="527"/>
        <v>3.6849989726306376E-10</v>
      </c>
    </row>
    <row r="16892" spans="1:12" x14ac:dyDescent="0.35">
      <c r="A16892">
        <v>16890</v>
      </c>
      <c r="B16892">
        <v>16890</v>
      </c>
      <c r="C16892" t="s">
        <v>6</v>
      </c>
      <c r="D16892" t="s">
        <v>7</v>
      </c>
      <c r="E16892" s="1" t="s">
        <v>70620</v>
      </c>
      <c r="F16892" s="1" t="s">
        <v>70633</v>
      </c>
      <c r="G16892" s="1" t="s">
        <v>70634</v>
      </c>
      <c r="H16892" s="1" t="s">
        <v>70635</v>
      </c>
      <c r="I16892" s="1" t="s">
        <v>70624</v>
      </c>
      <c r="J16892" s="1" t="s">
        <v>70636</v>
      </c>
      <c r="K16892" s="2">
        <f t="shared" si="526"/>
        <v>8.7965190687100403E-12</v>
      </c>
      <c r="L16892" s="2">
        <f t="shared" si="527"/>
        <v>2.1088512623368505</v>
      </c>
    </row>
    <row r="16893" spans="1:12" x14ac:dyDescent="0.35">
      <c r="A16893">
        <v>16891</v>
      </c>
      <c r="B16893">
        <v>16891</v>
      </c>
      <c r="C16893" t="s">
        <v>6</v>
      </c>
      <c r="D16893" t="s">
        <v>7</v>
      </c>
      <c r="E16893" s="1" t="s">
        <v>70637</v>
      </c>
      <c r="F16893" s="1" t="s">
        <v>70638</v>
      </c>
      <c r="G16893" s="1" t="s">
        <v>70639</v>
      </c>
      <c r="H16893" s="1" t="s">
        <v>70640</v>
      </c>
      <c r="I16893" s="1" t="s">
        <v>70641</v>
      </c>
      <c r="J16893" s="1" t="s">
        <v>70642</v>
      </c>
      <c r="K16893" s="2">
        <f t="shared" si="526"/>
        <v>-2.1998403099132702E-11</v>
      </c>
      <c r="L16893" s="2">
        <f t="shared" si="527"/>
        <v>0.32937428623891041</v>
      </c>
    </row>
    <row r="16894" spans="1:12" x14ac:dyDescent="0.35">
      <c r="A16894">
        <v>16892</v>
      </c>
      <c r="B16894">
        <v>16892</v>
      </c>
      <c r="C16894" t="s">
        <v>6</v>
      </c>
      <c r="D16894" t="s">
        <v>7</v>
      </c>
      <c r="E16894" s="1" t="s">
        <v>70643</v>
      </c>
      <c r="F16894" s="1" t="s">
        <v>70644</v>
      </c>
      <c r="G16894" s="1" t="s">
        <v>70645</v>
      </c>
      <c r="H16894" s="1" t="s">
        <v>70640</v>
      </c>
      <c r="I16894" s="1" t="s">
        <v>70646</v>
      </c>
      <c r="J16894" s="1" t="s">
        <v>70647</v>
      </c>
      <c r="K16894" s="2">
        <f t="shared" si="526"/>
        <v>6.9633188104489818E-13</v>
      </c>
      <c r="L16894" s="2">
        <f t="shared" si="527"/>
        <v>1.8998136397385679E-12</v>
      </c>
    </row>
    <row r="16895" spans="1:12" x14ac:dyDescent="0.35">
      <c r="A16895">
        <v>16893</v>
      </c>
      <c r="B16895">
        <v>16893</v>
      </c>
      <c r="C16895" t="s">
        <v>6</v>
      </c>
      <c r="D16895" t="s">
        <v>7</v>
      </c>
      <c r="E16895" s="1" t="s">
        <v>70643</v>
      </c>
      <c r="F16895" s="1" t="s">
        <v>70648</v>
      </c>
      <c r="G16895" s="1" t="s">
        <v>70649</v>
      </c>
      <c r="H16895" s="1" t="s">
        <v>70650</v>
      </c>
      <c r="I16895" s="1" t="s">
        <v>70646</v>
      </c>
      <c r="J16895" s="1" t="s">
        <v>70651</v>
      </c>
      <c r="K16895" s="2">
        <f t="shared" si="526"/>
        <v>6.9633188104489818E-13</v>
      </c>
      <c r="L16895" s="2">
        <f t="shared" si="527"/>
        <v>5.999796215405695E-10</v>
      </c>
    </row>
    <row r="16896" spans="1:12" x14ac:dyDescent="0.35">
      <c r="A16896">
        <v>16894</v>
      </c>
      <c r="B16896">
        <v>16894</v>
      </c>
      <c r="C16896" t="s">
        <v>6</v>
      </c>
      <c r="D16896" t="s">
        <v>7</v>
      </c>
      <c r="E16896" s="1" t="s">
        <v>70652</v>
      </c>
      <c r="F16896" s="1" t="s">
        <v>70653</v>
      </c>
      <c r="G16896" s="1" t="s">
        <v>70654</v>
      </c>
      <c r="H16896" s="1" t="s">
        <v>70650</v>
      </c>
      <c r="I16896" s="1" t="s">
        <v>70655</v>
      </c>
      <c r="J16896" s="1" t="s">
        <v>70656</v>
      </c>
      <c r="K16896" s="2">
        <f t="shared" si="526"/>
        <v>-1.2093437362636905E-11</v>
      </c>
      <c r="L16896" s="2">
        <f t="shared" si="527"/>
        <v>4.2367975794377344E-10</v>
      </c>
    </row>
    <row r="16897" spans="1:12" x14ac:dyDescent="0.35">
      <c r="A16897">
        <v>16895</v>
      </c>
      <c r="B16897">
        <v>16895</v>
      </c>
      <c r="C16897" t="s">
        <v>6</v>
      </c>
      <c r="D16897" t="s">
        <v>7</v>
      </c>
      <c r="E16897" s="1" t="s">
        <v>70657</v>
      </c>
      <c r="F16897" s="1" t="s">
        <v>70658</v>
      </c>
      <c r="G16897" s="1" t="s">
        <v>70659</v>
      </c>
      <c r="H16897" s="1" t="s">
        <v>70660</v>
      </c>
      <c r="I16897" s="1" t="s">
        <v>70661</v>
      </c>
      <c r="J16897" s="1" t="s">
        <v>70662</v>
      </c>
      <c r="K16897" s="2">
        <f t="shared" si="526"/>
        <v>4.8096637783601182E-11</v>
      </c>
      <c r="L16897" s="2">
        <f t="shared" si="527"/>
        <v>0.86616841481133022</v>
      </c>
    </row>
    <row r="16898" spans="1:12" x14ac:dyDescent="0.35">
      <c r="A16898">
        <v>16896</v>
      </c>
      <c r="B16898">
        <v>16896</v>
      </c>
      <c r="C16898" t="s">
        <v>6</v>
      </c>
      <c r="D16898" t="s">
        <v>7</v>
      </c>
      <c r="E16898" s="1" t="s">
        <v>70663</v>
      </c>
      <c r="F16898" s="1" t="s">
        <v>70664</v>
      </c>
      <c r="G16898" s="1" t="s">
        <v>70665</v>
      </c>
      <c r="H16898" s="1" t="s">
        <v>70666</v>
      </c>
      <c r="I16898" s="1" t="s">
        <v>70667</v>
      </c>
      <c r="J16898" s="1" t="s">
        <v>70668</v>
      </c>
      <c r="K16898" s="2">
        <f t="shared" si="526"/>
        <v>-2.219735506514553E-11</v>
      </c>
      <c r="L16898" s="2">
        <f t="shared" si="527"/>
        <v>-2.9189983763444616E-11</v>
      </c>
    </row>
    <row r="16899" spans="1:12" x14ac:dyDescent="0.35">
      <c r="A16899">
        <v>16897</v>
      </c>
      <c r="B16899">
        <v>16897</v>
      </c>
      <c r="C16899" t="s">
        <v>6</v>
      </c>
      <c r="D16899" t="s">
        <v>7</v>
      </c>
      <c r="E16899" s="1" t="s">
        <v>70663</v>
      </c>
      <c r="F16899" s="1" t="s">
        <v>70669</v>
      </c>
      <c r="G16899" s="1" t="s">
        <v>70670</v>
      </c>
      <c r="H16899" s="1" t="s">
        <v>70671</v>
      </c>
      <c r="I16899" s="1" t="s">
        <v>70667</v>
      </c>
      <c r="J16899" s="1" t="s">
        <v>70672</v>
      </c>
      <c r="K16899" s="2">
        <f t="shared" ref="K16899:K16962" si="528">E16899-I16899</f>
        <v>-2.219735506514553E-11</v>
      </c>
      <c r="L16899" s="2">
        <f t="shared" ref="L16899:L16962" si="529">H16899-J16899</f>
        <v>-0.39257649405157036</v>
      </c>
    </row>
    <row r="16900" spans="1:12" x14ac:dyDescent="0.35">
      <c r="A16900">
        <v>16898</v>
      </c>
      <c r="B16900">
        <v>16898</v>
      </c>
      <c r="C16900" t="s">
        <v>6</v>
      </c>
      <c r="D16900" t="s">
        <v>7</v>
      </c>
      <c r="E16900" s="1" t="s">
        <v>70673</v>
      </c>
      <c r="F16900" s="1" t="s">
        <v>70674</v>
      </c>
      <c r="G16900" s="1" t="s">
        <v>70675</v>
      </c>
      <c r="H16900" s="1" t="s">
        <v>70676</v>
      </c>
      <c r="I16900" s="1" t="s">
        <v>70677</v>
      </c>
      <c r="J16900" s="1" t="s">
        <v>70678</v>
      </c>
      <c r="K16900" s="2">
        <f t="shared" si="528"/>
        <v>2.5799806735449238E-11</v>
      </c>
      <c r="L16900" s="2">
        <f t="shared" si="529"/>
        <v>8.5350393419503234E-11</v>
      </c>
    </row>
    <row r="16901" spans="1:12" x14ac:dyDescent="0.35">
      <c r="A16901">
        <v>16899</v>
      </c>
      <c r="B16901">
        <v>16899</v>
      </c>
      <c r="C16901" t="s">
        <v>6</v>
      </c>
      <c r="D16901" t="s">
        <v>7</v>
      </c>
      <c r="E16901" s="1" t="s">
        <v>70679</v>
      </c>
      <c r="F16901" s="1" t="s">
        <v>70680</v>
      </c>
      <c r="G16901" s="1" t="s">
        <v>70681</v>
      </c>
      <c r="H16901" s="1" t="s">
        <v>70682</v>
      </c>
      <c r="I16901" s="1" t="s">
        <v>70683</v>
      </c>
      <c r="J16901" s="1" t="s">
        <v>70684</v>
      </c>
      <c r="K16901" s="2">
        <f t="shared" si="528"/>
        <v>2.4201085579989012E-11</v>
      </c>
      <c r="L16901" s="2">
        <f t="shared" si="529"/>
        <v>0.31258133382644004</v>
      </c>
    </row>
    <row r="16902" spans="1:12" x14ac:dyDescent="0.35">
      <c r="A16902">
        <v>16900</v>
      </c>
      <c r="B16902">
        <v>16900</v>
      </c>
      <c r="C16902" t="s">
        <v>6</v>
      </c>
      <c r="D16902" t="s">
        <v>7</v>
      </c>
      <c r="E16902" s="1" t="s">
        <v>70685</v>
      </c>
      <c r="F16902" s="1" t="s">
        <v>70686</v>
      </c>
      <c r="G16902" s="1" t="s">
        <v>70687</v>
      </c>
      <c r="H16902" s="1" t="s">
        <v>70688</v>
      </c>
      <c r="I16902" s="1" t="s">
        <v>70689</v>
      </c>
      <c r="J16902" s="1" t="s">
        <v>70690</v>
      </c>
      <c r="K16902" s="2">
        <f t="shared" si="528"/>
        <v>4.5801584747096058E-11</v>
      </c>
      <c r="L16902" s="2">
        <f t="shared" si="529"/>
        <v>2.3235013912881186E-10</v>
      </c>
    </row>
    <row r="16903" spans="1:12" x14ac:dyDescent="0.35">
      <c r="A16903">
        <v>16901</v>
      </c>
      <c r="B16903">
        <v>16901</v>
      </c>
      <c r="C16903" t="s">
        <v>6</v>
      </c>
      <c r="D16903" t="s">
        <v>7</v>
      </c>
      <c r="E16903" s="1" t="s">
        <v>70691</v>
      </c>
      <c r="F16903" s="1" t="s">
        <v>70692</v>
      </c>
      <c r="G16903" s="1" t="s">
        <v>70693</v>
      </c>
      <c r="H16903" s="1" t="s">
        <v>70694</v>
      </c>
      <c r="I16903" s="1" t="s">
        <v>70695</v>
      </c>
      <c r="J16903" s="1" t="s">
        <v>70696</v>
      </c>
      <c r="K16903" s="2">
        <f t="shared" si="528"/>
        <v>-2.0200729977659648E-11</v>
      </c>
      <c r="L16903" s="2">
        <f t="shared" si="529"/>
        <v>0.24895869360327971</v>
      </c>
    </row>
    <row r="16904" spans="1:12" x14ac:dyDescent="0.35">
      <c r="A16904">
        <v>16902</v>
      </c>
      <c r="B16904">
        <v>16902</v>
      </c>
      <c r="C16904" t="s">
        <v>6</v>
      </c>
      <c r="D16904" t="s">
        <v>7</v>
      </c>
      <c r="E16904" s="1" t="s">
        <v>70691</v>
      </c>
      <c r="F16904" s="1" t="s">
        <v>70697</v>
      </c>
      <c r="G16904" s="1" t="s">
        <v>70698</v>
      </c>
      <c r="H16904" s="1" t="s">
        <v>70699</v>
      </c>
      <c r="I16904" s="1" t="s">
        <v>70695</v>
      </c>
      <c r="J16904" s="1" t="s">
        <v>70696</v>
      </c>
      <c r="K16904" s="2">
        <f t="shared" si="528"/>
        <v>-2.0200729977659648E-11</v>
      </c>
      <c r="L16904" s="2">
        <f t="shared" si="529"/>
        <v>-3.9671999019219584E-10</v>
      </c>
    </row>
    <row r="16905" spans="1:12" x14ac:dyDescent="0.35">
      <c r="A16905">
        <v>16903</v>
      </c>
      <c r="B16905">
        <v>16903</v>
      </c>
      <c r="C16905" t="s">
        <v>6</v>
      </c>
      <c r="D16905" t="s">
        <v>7</v>
      </c>
      <c r="E16905" s="1" t="s">
        <v>70700</v>
      </c>
      <c r="F16905" s="1" t="s">
        <v>70701</v>
      </c>
      <c r="G16905" s="1" t="s">
        <v>70702</v>
      </c>
      <c r="H16905" s="1" t="s">
        <v>70703</v>
      </c>
      <c r="I16905" s="1" t="s">
        <v>70704</v>
      </c>
      <c r="J16905" s="1" t="s">
        <v>70705</v>
      </c>
      <c r="K16905" s="2">
        <f t="shared" si="528"/>
        <v>2.8101965199311962E-11</v>
      </c>
      <c r="L16905" s="2">
        <f t="shared" si="529"/>
        <v>0.16057850706496968</v>
      </c>
    </row>
    <row r="16906" spans="1:12" x14ac:dyDescent="0.35">
      <c r="A16906">
        <v>16904</v>
      </c>
      <c r="B16906">
        <v>16904</v>
      </c>
      <c r="C16906" t="s">
        <v>6</v>
      </c>
      <c r="D16906" t="s">
        <v>7</v>
      </c>
      <c r="E16906" s="1" t="s">
        <v>70706</v>
      </c>
      <c r="F16906" s="1" t="s">
        <v>70707</v>
      </c>
      <c r="G16906" s="1" t="s">
        <v>70708</v>
      </c>
      <c r="H16906" s="1" t="s">
        <v>70709</v>
      </c>
      <c r="I16906" s="1" t="s">
        <v>70710</v>
      </c>
      <c r="J16906" s="1" t="s">
        <v>70711</v>
      </c>
      <c r="K16906" s="2">
        <f t="shared" si="528"/>
        <v>-4.3200998334214091E-11</v>
      </c>
      <c r="L16906" s="2">
        <f t="shared" si="529"/>
        <v>-1.4819874212969708E-2</v>
      </c>
    </row>
    <row r="16907" spans="1:12" x14ac:dyDescent="0.35">
      <c r="A16907">
        <v>16905</v>
      </c>
      <c r="B16907">
        <v>16905</v>
      </c>
      <c r="C16907" t="s">
        <v>6</v>
      </c>
      <c r="D16907" t="s">
        <v>7</v>
      </c>
      <c r="E16907" s="1" t="s">
        <v>70712</v>
      </c>
      <c r="F16907" s="1" t="s">
        <v>70713</v>
      </c>
      <c r="G16907" s="1" t="s">
        <v>70714</v>
      </c>
      <c r="H16907" s="1" t="s">
        <v>70715</v>
      </c>
      <c r="I16907" s="1" t="s">
        <v>70716</v>
      </c>
      <c r="J16907" s="1" t="s">
        <v>70717</v>
      </c>
      <c r="K16907" s="2">
        <f t="shared" si="528"/>
        <v>-2.8798297080356861E-11</v>
      </c>
      <c r="L16907" s="2">
        <f t="shared" si="529"/>
        <v>-2.3319574751130112E-2</v>
      </c>
    </row>
    <row r="16908" spans="1:12" x14ac:dyDescent="0.35">
      <c r="A16908">
        <v>16906</v>
      </c>
      <c r="B16908">
        <v>16906</v>
      </c>
      <c r="C16908" t="s">
        <v>6</v>
      </c>
      <c r="D16908" t="s">
        <v>7</v>
      </c>
      <c r="E16908" s="1" t="s">
        <v>70706</v>
      </c>
      <c r="F16908" s="1" t="s">
        <v>70718</v>
      </c>
      <c r="G16908" s="1" t="s">
        <v>70719</v>
      </c>
      <c r="H16908" s="1" t="s">
        <v>70720</v>
      </c>
      <c r="I16908" s="1" t="s">
        <v>70710</v>
      </c>
      <c r="J16908" s="1" t="s">
        <v>70721</v>
      </c>
      <c r="K16908" s="2">
        <f t="shared" si="528"/>
        <v>-4.3200998334214091E-11</v>
      </c>
      <c r="L16908" s="2">
        <f t="shared" si="529"/>
        <v>2.900897300150973E-10</v>
      </c>
    </row>
    <row r="16909" spans="1:12" x14ac:dyDescent="0.35">
      <c r="A16909">
        <v>16907</v>
      </c>
      <c r="B16909">
        <v>16907</v>
      </c>
      <c r="C16909" t="s">
        <v>6</v>
      </c>
      <c r="D16909" t="s">
        <v>7</v>
      </c>
      <c r="E16909" s="1" t="s">
        <v>70722</v>
      </c>
      <c r="F16909" s="1" t="s">
        <v>70723</v>
      </c>
      <c r="G16909" s="1" t="s">
        <v>70724</v>
      </c>
      <c r="H16909" s="1" t="s">
        <v>70725</v>
      </c>
      <c r="I16909" s="1" t="s">
        <v>70726</v>
      </c>
      <c r="J16909" s="1" t="s">
        <v>70727</v>
      </c>
      <c r="K16909" s="2">
        <f t="shared" si="528"/>
        <v>-1.8602008822199423E-11</v>
      </c>
      <c r="L16909" s="2">
        <f t="shared" si="529"/>
        <v>-0.2295782539246698</v>
      </c>
    </row>
    <row r="16910" spans="1:12" x14ac:dyDescent="0.35">
      <c r="A16910">
        <v>16908</v>
      </c>
      <c r="B16910">
        <v>16908</v>
      </c>
      <c r="C16910" t="s">
        <v>6</v>
      </c>
      <c r="D16910" t="s">
        <v>7</v>
      </c>
      <c r="E16910" s="1" t="s">
        <v>70728</v>
      </c>
      <c r="F16910" s="1" t="s">
        <v>70729</v>
      </c>
      <c r="G16910" s="1" t="s">
        <v>70730</v>
      </c>
      <c r="H16910" s="1" t="s">
        <v>70731</v>
      </c>
      <c r="I16910" s="1" t="s">
        <v>70732</v>
      </c>
      <c r="J16910" s="1" t="s">
        <v>70733</v>
      </c>
      <c r="K16910" s="2">
        <f t="shared" si="528"/>
        <v>1.7898571513796924E-11</v>
      </c>
      <c r="L16910" s="2">
        <f t="shared" si="529"/>
        <v>-2.7740476582494011E-11</v>
      </c>
    </row>
    <row r="16911" spans="1:12" x14ac:dyDescent="0.35">
      <c r="A16911">
        <v>16909</v>
      </c>
      <c r="B16911">
        <v>16909</v>
      </c>
      <c r="C16911" t="s">
        <v>6</v>
      </c>
      <c r="D16911" t="s">
        <v>7</v>
      </c>
      <c r="E16911" s="1" t="s">
        <v>70734</v>
      </c>
      <c r="F16911" s="1" t="s">
        <v>70735</v>
      </c>
      <c r="G16911" s="1" t="s">
        <v>70736</v>
      </c>
      <c r="H16911" s="1" t="s">
        <v>70731</v>
      </c>
      <c r="I16911" s="1" t="s">
        <v>70737</v>
      </c>
      <c r="J16911" s="1" t="s">
        <v>70738</v>
      </c>
      <c r="K16911" s="2">
        <f t="shared" si="528"/>
        <v>-2.4499513529008254E-11</v>
      </c>
      <c r="L16911" s="2">
        <f t="shared" si="529"/>
        <v>-1.9826984498649836E-10</v>
      </c>
    </row>
    <row r="16912" spans="1:12" x14ac:dyDescent="0.35">
      <c r="A16912">
        <v>16910</v>
      </c>
      <c r="B16912">
        <v>16910</v>
      </c>
      <c r="C16912" t="s">
        <v>6</v>
      </c>
      <c r="D16912" t="s">
        <v>7</v>
      </c>
      <c r="E16912" s="1" t="s">
        <v>70728</v>
      </c>
      <c r="F16912" s="1" t="s">
        <v>70739</v>
      </c>
      <c r="G16912" s="1" t="s">
        <v>70740</v>
      </c>
      <c r="H16912" s="1" t="s">
        <v>70741</v>
      </c>
      <c r="I16912" s="1" t="s">
        <v>70732</v>
      </c>
      <c r="J16912" s="1" t="s">
        <v>70742</v>
      </c>
      <c r="K16912" s="2">
        <f t="shared" si="528"/>
        <v>1.7898571513796924E-11</v>
      </c>
      <c r="L16912" s="2">
        <f t="shared" si="529"/>
        <v>0.27537926043812</v>
      </c>
    </row>
    <row r="16913" spans="1:12" x14ac:dyDescent="0.35">
      <c r="A16913">
        <v>16911</v>
      </c>
      <c r="B16913">
        <v>16911</v>
      </c>
      <c r="C16913" t="s">
        <v>6</v>
      </c>
      <c r="D16913" t="s">
        <v>7</v>
      </c>
      <c r="E16913" s="1" t="s">
        <v>70743</v>
      </c>
      <c r="F16913" s="1" t="s">
        <v>70744</v>
      </c>
      <c r="G16913" s="1" t="s">
        <v>70745</v>
      </c>
      <c r="H16913" s="1" t="s">
        <v>70746</v>
      </c>
      <c r="I16913" s="1" t="s">
        <v>70747</v>
      </c>
      <c r="J16913" s="1" t="s">
        <v>70748</v>
      </c>
      <c r="K16913" s="2">
        <f t="shared" si="528"/>
        <v>3.6898484268022003E-11</v>
      </c>
      <c r="L16913" s="2">
        <f t="shared" si="529"/>
        <v>-2.0252480694802344E-3</v>
      </c>
    </row>
    <row r="16914" spans="1:12" x14ac:dyDescent="0.35">
      <c r="A16914">
        <v>16912</v>
      </c>
      <c r="B16914">
        <v>16912</v>
      </c>
      <c r="C16914" t="s">
        <v>6</v>
      </c>
      <c r="D16914" t="s">
        <v>7</v>
      </c>
      <c r="E16914" s="1" t="s">
        <v>70749</v>
      </c>
      <c r="F16914" s="1" t="s">
        <v>70750</v>
      </c>
      <c r="G16914" s="1" t="s">
        <v>70751</v>
      </c>
      <c r="H16914" s="1" t="s">
        <v>70746</v>
      </c>
      <c r="I16914" s="1" t="s">
        <v>70752</v>
      </c>
      <c r="J16914" s="1" t="s">
        <v>70753</v>
      </c>
      <c r="K16914" s="2">
        <f t="shared" si="528"/>
        <v>2.5700330752442824E-11</v>
      </c>
      <c r="L16914" s="2">
        <f t="shared" si="529"/>
        <v>3.83699294559392E-10</v>
      </c>
    </row>
    <row r="16915" spans="1:12" x14ac:dyDescent="0.35">
      <c r="A16915">
        <v>16913</v>
      </c>
      <c r="B16915">
        <v>16913</v>
      </c>
      <c r="C16915" t="s">
        <v>6</v>
      </c>
      <c r="D16915" t="s">
        <v>7</v>
      </c>
      <c r="E16915" s="1" t="s">
        <v>70754</v>
      </c>
      <c r="F16915" s="1" t="s">
        <v>70755</v>
      </c>
      <c r="G16915" s="1" t="s">
        <v>70756</v>
      </c>
      <c r="H16915" s="1" t="s">
        <v>70757</v>
      </c>
      <c r="I16915" s="1" t="s">
        <v>70758</v>
      </c>
      <c r="J16915" s="1" t="s">
        <v>70759</v>
      </c>
      <c r="K16915" s="2">
        <f t="shared" si="528"/>
        <v>1.4701129202876473E-11</v>
      </c>
      <c r="L16915" s="2">
        <f t="shared" si="529"/>
        <v>-0.45586129469512038</v>
      </c>
    </row>
    <row r="16916" spans="1:12" x14ac:dyDescent="0.35">
      <c r="A16916">
        <v>16914</v>
      </c>
      <c r="B16916">
        <v>16914</v>
      </c>
      <c r="C16916" t="s">
        <v>6</v>
      </c>
      <c r="D16916" t="s">
        <v>7</v>
      </c>
      <c r="E16916" s="1" t="s">
        <v>70749</v>
      </c>
      <c r="F16916" s="1" t="s">
        <v>70760</v>
      </c>
      <c r="G16916" s="1" t="s">
        <v>70761</v>
      </c>
      <c r="H16916" s="1" t="s">
        <v>70762</v>
      </c>
      <c r="I16916" s="1" t="s">
        <v>70752</v>
      </c>
      <c r="J16916" s="1" t="s">
        <v>70763</v>
      </c>
      <c r="K16916" s="2">
        <f t="shared" si="528"/>
        <v>2.5700330752442824E-11</v>
      </c>
      <c r="L16916" s="2">
        <f t="shared" si="529"/>
        <v>-1.2036687159699966E-2</v>
      </c>
    </row>
    <row r="16917" spans="1:12" x14ac:dyDescent="0.35">
      <c r="A16917">
        <v>16915</v>
      </c>
      <c r="B16917">
        <v>16915</v>
      </c>
      <c r="C16917" t="s">
        <v>6</v>
      </c>
      <c r="D16917" t="s">
        <v>7</v>
      </c>
      <c r="E16917" s="1" t="s">
        <v>70764</v>
      </c>
      <c r="F16917" s="1" t="s">
        <v>70765</v>
      </c>
      <c r="G16917" s="1" t="s">
        <v>70766</v>
      </c>
      <c r="H16917" s="1" t="s">
        <v>70762</v>
      </c>
      <c r="I16917" s="1" t="s">
        <v>70767</v>
      </c>
      <c r="J16917" s="1" t="s">
        <v>70768</v>
      </c>
      <c r="K16917" s="2">
        <f t="shared" si="528"/>
        <v>3.4297897855140036E-11</v>
      </c>
      <c r="L16917" s="2">
        <f t="shared" si="529"/>
        <v>-1.609894439980053E-10</v>
      </c>
    </row>
    <row r="16918" spans="1:12" x14ac:dyDescent="0.35">
      <c r="A16918">
        <v>16916</v>
      </c>
      <c r="B16918">
        <v>16916</v>
      </c>
      <c r="C16918" t="s">
        <v>6</v>
      </c>
      <c r="D16918" t="s">
        <v>7</v>
      </c>
      <c r="E16918" s="1" t="s">
        <v>70769</v>
      </c>
      <c r="F16918" s="1" t="s">
        <v>70770</v>
      </c>
      <c r="G16918" s="1" t="s">
        <v>70771</v>
      </c>
      <c r="H16918" s="1" t="s">
        <v>70772</v>
      </c>
      <c r="I16918" s="1" t="s">
        <v>70773</v>
      </c>
      <c r="J16918" s="1" t="s">
        <v>70774</v>
      </c>
      <c r="K16918" s="2">
        <f t="shared" si="528"/>
        <v>-3.4198421872133622E-11</v>
      </c>
      <c r="L16918" s="2">
        <f t="shared" si="529"/>
        <v>-0.47063093959017976</v>
      </c>
    </row>
    <row r="16919" spans="1:12" x14ac:dyDescent="0.35">
      <c r="A16919">
        <v>16917</v>
      </c>
      <c r="B16919">
        <v>16917</v>
      </c>
      <c r="C16919" t="s">
        <v>6</v>
      </c>
      <c r="D16919" t="s">
        <v>7</v>
      </c>
      <c r="E16919" s="1" t="s">
        <v>70775</v>
      </c>
      <c r="F16919" s="1" t="s">
        <v>70776</v>
      </c>
      <c r="G16919" s="1" t="s">
        <v>70777</v>
      </c>
      <c r="H16919" s="1" t="s">
        <v>70778</v>
      </c>
      <c r="I16919" s="1" t="s">
        <v>70779</v>
      </c>
      <c r="J16919" s="1" t="s">
        <v>70780</v>
      </c>
      <c r="K16919" s="2">
        <f t="shared" si="528"/>
        <v>3.6401104352989933E-11</v>
      </c>
      <c r="L16919" s="2">
        <f t="shared" si="529"/>
        <v>-1.5402967790123512E-10</v>
      </c>
    </row>
    <row r="16920" spans="1:12" x14ac:dyDescent="0.35">
      <c r="A16920">
        <v>16918</v>
      </c>
      <c r="B16920">
        <v>16918</v>
      </c>
      <c r="C16920" t="s">
        <v>6</v>
      </c>
      <c r="D16920" t="s">
        <v>7</v>
      </c>
      <c r="E16920" s="1" t="s">
        <v>70781</v>
      </c>
      <c r="F16920" s="1" t="s">
        <v>70782</v>
      </c>
      <c r="G16920" s="1" t="s">
        <v>70783</v>
      </c>
      <c r="H16920" s="1" t="s">
        <v>70778</v>
      </c>
      <c r="I16920" s="1" t="s">
        <v>70784</v>
      </c>
      <c r="J16920" s="1" t="s">
        <v>70785</v>
      </c>
      <c r="K16920" s="2">
        <f t="shared" si="528"/>
        <v>-1.4900081168889301E-11</v>
      </c>
      <c r="L16920" s="2">
        <f t="shared" si="529"/>
        <v>1.8410162283544196E-11</v>
      </c>
    </row>
    <row r="16921" spans="1:12" x14ac:dyDescent="0.35">
      <c r="A16921">
        <v>16919</v>
      </c>
      <c r="B16921">
        <v>16919</v>
      </c>
      <c r="C16921" t="s">
        <v>6</v>
      </c>
      <c r="D16921" t="s">
        <v>7</v>
      </c>
      <c r="E16921" s="1" t="s">
        <v>70775</v>
      </c>
      <c r="F16921" s="1" t="s">
        <v>70786</v>
      </c>
      <c r="G16921" s="1" t="s">
        <v>70787</v>
      </c>
      <c r="H16921" s="1" t="s">
        <v>70788</v>
      </c>
      <c r="I16921" s="1" t="s">
        <v>70779</v>
      </c>
      <c r="J16921" s="1" t="s">
        <v>70789</v>
      </c>
      <c r="K16921" s="2">
        <f t="shared" si="528"/>
        <v>3.6401104352989933E-11</v>
      </c>
      <c r="L16921" s="2">
        <f t="shared" si="529"/>
        <v>-0.66672343521069877</v>
      </c>
    </row>
    <row r="16922" spans="1:12" x14ac:dyDescent="0.35">
      <c r="A16922">
        <v>16920</v>
      </c>
      <c r="B16922">
        <v>16920</v>
      </c>
      <c r="C16922" t="s">
        <v>6</v>
      </c>
      <c r="D16922" t="s">
        <v>7</v>
      </c>
      <c r="E16922" s="1" t="s">
        <v>70790</v>
      </c>
      <c r="F16922" s="1" t="s">
        <v>70791</v>
      </c>
      <c r="G16922" s="1" t="s">
        <v>70792</v>
      </c>
      <c r="H16922" s="1" t="s">
        <v>70793</v>
      </c>
      <c r="I16922" s="1" t="s">
        <v>70794</v>
      </c>
      <c r="J16922" s="1" t="s">
        <v>70795</v>
      </c>
      <c r="K16922" s="2">
        <f t="shared" si="528"/>
        <v>-3.5598191061581019E-11</v>
      </c>
      <c r="L16922" s="2">
        <f t="shared" si="529"/>
        <v>7.3955399008999834E-2</v>
      </c>
    </row>
    <row r="16923" spans="1:12" x14ac:dyDescent="0.35">
      <c r="A16923">
        <v>16921</v>
      </c>
      <c r="B16923">
        <v>16921</v>
      </c>
      <c r="C16923" t="s">
        <v>6</v>
      </c>
      <c r="D16923" t="s">
        <v>7</v>
      </c>
      <c r="E16923" s="1" t="s">
        <v>70796</v>
      </c>
      <c r="F16923" s="1" t="s">
        <v>70797</v>
      </c>
      <c r="G16923" s="1" t="s">
        <v>70798</v>
      </c>
      <c r="H16923" s="1" t="s">
        <v>70793</v>
      </c>
      <c r="I16923" s="1" t="s">
        <v>70799</v>
      </c>
      <c r="J16923" s="1" t="s">
        <v>70800</v>
      </c>
      <c r="K16923" s="2">
        <f t="shared" si="528"/>
        <v>-4.61000126961153E-11</v>
      </c>
      <c r="L16923" s="2">
        <f t="shared" si="529"/>
        <v>4.390088292893779E-11</v>
      </c>
    </row>
    <row r="16924" spans="1:12" x14ac:dyDescent="0.35">
      <c r="A16924">
        <v>16922</v>
      </c>
      <c r="B16924">
        <v>16922</v>
      </c>
      <c r="C16924" t="s">
        <v>6</v>
      </c>
      <c r="D16924" t="s">
        <v>7</v>
      </c>
      <c r="E16924" s="1" t="s">
        <v>70801</v>
      </c>
      <c r="F16924" s="1" t="s">
        <v>70802</v>
      </c>
      <c r="G16924" s="1" t="s">
        <v>70803</v>
      </c>
      <c r="H16924" s="1" t="s">
        <v>70804</v>
      </c>
      <c r="I16924" s="1" t="s">
        <v>70805</v>
      </c>
      <c r="J16924" s="1" t="s">
        <v>70806</v>
      </c>
      <c r="K16924" s="2">
        <f t="shared" si="528"/>
        <v>3.8603786833846243E-11</v>
      </c>
      <c r="L16924" s="2">
        <f t="shared" si="529"/>
        <v>-0.34652552484149979</v>
      </c>
    </row>
    <row r="16925" spans="1:12" x14ac:dyDescent="0.35">
      <c r="A16925">
        <v>16923</v>
      </c>
      <c r="B16925">
        <v>16923</v>
      </c>
      <c r="C16925" t="s">
        <v>6</v>
      </c>
      <c r="D16925" t="s">
        <v>7</v>
      </c>
      <c r="E16925" s="1" t="s">
        <v>70807</v>
      </c>
      <c r="F16925" s="1" t="s">
        <v>70808</v>
      </c>
      <c r="G16925" s="1" t="s">
        <v>70809</v>
      </c>
      <c r="H16925" s="1" t="s">
        <v>70810</v>
      </c>
      <c r="I16925" s="1" t="s">
        <v>70811</v>
      </c>
      <c r="J16925" s="1" t="s">
        <v>70812</v>
      </c>
      <c r="K16925" s="2">
        <f t="shared" si="528"/>
        <v>-4.7897685817588354E-11</v>
      </c>
      <c r="L16925" s="2">
        <f t="shared" si="529"/>
        <v>-7.559997072803526E-11</v>
      </c>
    </row>
    <row r="16926" spans="1:12" x14ac:dyDescent="0.35">
      <c r="A16926">
        <v>16924</v>
      </c>
      <c r="B16926">
        <v>16924</v>
      </c>
      <c r="C16926" t="s">
        <v>6</v>
      </c>
      <c r="D16926" t="s">
        <v>7</v>
      </c>
      <c r="E16926" s="1" t="s">
        <v>70813</v>
      </c>
      <c r="F16926" s="1" t="s">
        <v>70814</v>
      </c>
      <c r="G16926" s="1" t="s">
        <v>70815</v>
      </c>
      <c r="H16926" s="1" t="s">
        <v>70816</v>
      </c>
      <c r="I16926" s="1" t="s">
        <v>70817</v>
      </c>
      <c r="J16926" s="1" t="s">
        <v>70818</v>
      </c>
      <c r="K16926" s="2">
        <f t="shared" si="528"/>
        <v>4.0301983972312883E-11</v>
      </c>
      <c r="L16926" s="2">
        <f t="shared" si="529"/>
        <v>0.39296900005849977</v>
      </c>
    </row>
    <row r="16927" spans="1:12" x14ac:dyDescent="0.35">
      <c r="A16927">
        <v>16925</v>
      </c>
      <c r="B16927">
        <v>16925</v>
      </c>
      <c r="C16927" t="s">
        <v>6</v>
      </c>
      <c r="D16927" t="s">
        <v>7</v>
      </c>
      <c r="E16927" s="1" t="s">
        <v>70819</v>
      </c>
      <c r="F16927" s="1" t="s">
        <v>70820</v>
      </c>
      <c r="G16927" s="1" t="s">
        <v>70821</v>
      </c>
      <c r="H16927" s="1" t="s">
        <v>70822</v>
      </c>
      <c r="I16927" s="1" t="s">
        <v>70823</v>
      </c>
      <c r="J16927" s="1" t="s">
        <v>70824</v>
      </c>
      <c r="K16927" s="2">
        <f t="shared" si="528"/>
        <v>1.1503686891956022E-11</v>
      </c>
      <c r="L16927" s="2">
        <f t="shared" si="529"/>
        <v>0.66641660565810135</v>
      </c>
    </row>
    <row r="16928" spans="1:12" x14ac:dyDescent="0.35">
      <c r="A16928">
        <v>16926</v>
      </c>
      <c r="B16928">
        <v>16926</v>
      </c>
      <c r="C16928" t="s">
        <v>6</v>
      </c>
      <c r="D16928" t="s">
        <v>7</v>
      </c>
      <c r="E16928" s="1" t="s">
        <v>70825</v>
      </c>
      <c r="F16928" s="1" t="s">
        <v>70826</v>
      </c>
      <c r="G16928" s="1" t="s">
        <v>70827</v>
      </c>
      <c r="H16928" s="1" t="s">
        <v>70828</v>
      </c>
      <c r="I16928" s="1" t="s">
        <v>70829</v>
      </c>
      <c r="J16928" s="1" t="s">
        <v>70830</v>
      </c>
      <c r="K16928" s="2">
        <f t="shared" si="528"/>
        <v>-1.9298340703244321E-11</v>
      </c>
      <c r="L16928" s="2">
        <f t="shared" si="529"/>
        <v>4.3893066958844429E-10</v>
      </c>
    </row>
    <row r="16929" spans="1:12" x14ac:dyDescent="0.35">
      <c r="A16929">
        <v>16927</v>
      </c>
      <c r="B16929">
        <v>16927</v>
      </c>
      <c r="C16929" t="s">
        <v>6</v>
      </c>
      <c r="D16929" t="s">
        <v>7</v>
      </c>
      <c r="E16929" s="1" t="s">
        <v>70831</v>
      </c>
      <c r="F16929" s="1" t="s">
        <v>70832</v>
      </c>
      <c r="G16929" s="1" t="s">
        <v>70833</v>
      </c>
      <c r="H16929" s="1" t="s">
        <v>70834</v>
      </c>
      <c r="I16929" s="1" t="s">
        <v>70835</v>
      </c>
      <c r="J16929" s="1" t="s">
        <v>70836</v>
      </c>
      <c r="K16929" s="2">
        <f t="shared" si="528"/>
        <v>-3.6500580335996347E-11</v>
      </c>
      <c r="L16929" s="2">
        <f t="shared" si="529"/>
        <v>0.63703608315891991</v>
      </c>
    </row>
    <row r="16930" spans="1:12" x14ac:dyDescent="0.35">
      <c r="A16930">
        <v>16928</v>
      </c>
      <c r="B16930">
        <v>16928</v>
      </c>
      <c r="C16930" t="s">
        <v>6</v>
      </c>
      <c r="D16930" t="s">
        <v>7</v>
      </c>
      <c r="E16930" s="1" t="s">
        <v>70837</v>
      </c>
      <c r="F16930" s="1" t="s">
        <v>70838</v>
      </c>
      <c r="G16930" s="1" t="s">
        <v>70839</v>
      </c>
      <c r="H16930" s="1" t="s">
        <v>70840</v>
      </c>
      <c r="I16930" s="1" t="s">
        <v>70841</v>
      </c>
      <c r="J16930" s="1" t="s">
        <v>70842</v>
      </c>
      <c r="K16930" s="2">
        <f t="shared" si="528"/>
        <v>-4.8203219193965197E-11</v>
      </c>
      <c r="L16930" s="2">
        <f t="shared" si="529"/>
        <v>-2.7644908584534278E-10</v>
      </c>
    </row>
    <row r="16931" spans="1:12" x14ac:dyDescent="0.35">
      <c r="A16931">
        <v>16929</v>
      </c>
      <c r="B16931">
        <v>16929</v>
      </c>
      <c r="C16931" t="s">
        <v>6</v>
      </c>
      <c r="D16931" t="s">
        <v>7</v>
      </c>
      <c r="E16931" s="1" t="s">
        <v>70843</v>
      </c>
      <c r="F16931" s="1" t="s">
        <v>70844</v>
      </c>
      <c r="G16931" s="1" t="s">
        <v>70845</v>
      </c>
      <c r="H16931" s="1" t="s">
        <v>70846</v>
      </c>
      <c r="I16931" s="1" t="s">
        <v>70847</v>
      </c>
      <c r="J16931" s="1" t="s">
        <v>70848</v>
      </c>
      <c r="K16931" s="2">
        <f t="shared" si="528"/>
        <v>-4.9702464366419008E-11</v>
      </c>
      <c r="L16931" s="2">
        <f t="shared" si="529"/>
        <v>-0.88379727759819993</v>
      </c>
    </row>
    <row r="16932" spans="1:12" x14ac:dyDescent="0.35">
      <c r="A16932">
        <v>16930</v>
      </c>
      <c r="B16932">
        <v>16930</v>
      </c>
      <c r="C16932" t="s">
        <v>6</v>
      </c>
      <c r="D16932" t="s">
        <v>7</v>
      </c>
      <c r="E16932" s="1" t="s">
        <v>70849</v>
      </c>
      <c r="F16932" s="1" t="s">
        <v>70850</v>
      </c>
      <c r="G16932" s="1" t="s">
        <v>70851</v>
      </c>
      <c r="H16932" s="1" t="s">
        <v>70852</v>
      </c>
      <c r="I16932" s="1" t="s">
        <v>70853</v>
      </c>
      <c r="J16932" s="1" t="s">
        <v>70854</v>
      </c>
      <c r="K16932" s="2">
        <f t="shared" si="528"/>
        <v>-2.7696955839928705E-11</v>
      </c>
      <c r="L16932" s="2">
        <f t="shared" si="529"/>
        <v>-3.4730085474166117E-10</v>
      </c>
    </row>
    <row r="16933" spans="1:12" x14ac:dyDescent="0.35">
      <c r="A16933">
        <v>16931</v>
      </c>
      <c r="B16933">
        <v>16931</v>
      </c>
      <c r="C16933" t="s">
        <v>6</v>
      </c>
      <c r="D16933" t="s">
        <v>7</v>
      </c>
      <c r="E16933" s="1" t="s">
        <v>70855</v>
      </c>
      <c r="F16933" s="1" t="s">
        <v>70856</v>
      </c>
      <c r="G16933" s="1" t="s">
        <v>70857</v>
      </c>
      <c r="H16933" s="1" t="s">
        <v>70852</v>
      </c>
      <c r="I16933" s="1" t="s">
        <v>70858</v>
      </c>
      <c r="J16933" s="1" t="s">
        <v>70859</v>
      </c>
      <c r="K16933" s="2">
        <f t="shared" si="528"/>
        <v>1.8800960788212251E-11</v>
      </c>
      <c r="L16933" s="2">
        <f t="shared" si="529"/>
        <v>-1.6300027994020638E-10</v>
      </c>
    </row>
    <row r="16934" spans="1:12" x14ac:dyDescent="0.35">
      <c r="A16934">
        <v>16932</v>
      </c>
      <c r="B16934">
        <v>16932</v>
      </c>
      <c r="C16934" t="s">
        <v>6</v>
      </c>
      <c r="D16934" t="s">
        <v>7</v>
      </c>
      <c r="E16934" s="1" t="s">
        <v>70860</v>
      </c>
      <c r="F16934" s="1" t="s">
        <v>70861</v>
      </c>
      <c r="G16934" s="1" t="s">
        <v>70862</v>
      </c>
      <c r="H16934" s="1" t="s">
        <v>70863</v>
      </c>
      <c r="I16934" s="1" t="s">
        <v>70864</v>
      </c>
      <c r="J16934" s="1" t="s">
        <v>70865</v>
      </c>
      <c r="K16934" s="2">
        <f t="shared" si="528"/>
        <v>4.9098503041022923E-11</v>
      </c>
      <c r="L16934" s="2">
        <f t="shared" si="529"/>
        <v>-5.3805304990748004</v>
      </c>
    </row>
    <row r="16935" spans="1:12" x14ac:dyDescent="0.35">
      <c r="A16935">
        <v>16933</v>
      </c>
      <c r="B16935">
        <v>16933</v>
      </c>
      <c r="C16935" t="s">
        <v>6</v>
      </c>
      <c r="D16935" t="s">
        <v>7</v>
      </c>
      <c r="E16935" s="1" t="s">
        <v>70866</v>
      </c>
      <c r="F16935" s="1" t="s">
        <v>70867</v>
      </c>
      <c r="G16935" s="1" t="s">
        <v>70868</v>
      </c>
      <c r="H16935" s="1" t="s">
        <v>70869</v>
      </c>
      <c r="I16935" s="1" t="s">
        <v>70870</v>
      </c>
      <c r="J16935" s="1" t="s">
        <v>70871</v>
      </c>
      <c r="K16935" s="2">
        <f t="shared" si="528"/>
        <v>4.6000536713108886E-11</v>
      </c>
      <c r="L16935" s="2">
        <f t="shared" si="529"/>
        <v>-3.5979930146368133E-10</v>
      </c>
    </row>
    <row r="16936" spans="1:12" x14ac:dyDescent="0.35">
      <c r="A16936">
        <v>16934</v>
      </c>
      <c r="B16936">
        <v>16934</v>
      </c>
      <c r="C16936" t="s">
        <v>6</v>
      </c>
      <c r="D16936" t="s">
        <v>7</v>
      </c>
      <c r="E16936" s="1" t="s">
        <v>70872</v>
      </c>
      <c r="F16936" s="1" t="s">
        <v>70873</v>
      </c>
      <c r="G16936" s="1" t="s">
        <v>70874</v>
      </c>
      <c r="H16936" s="1" t="s">
        <v>70869</v>
      </c>
      <c r="I16936" s="1" t="s">
        <v>70875</v>
      </c>
      <c r="J16936" s="1" t="s">
        <v>70876</v>
      </c>
      <c r="K16936" s="2">
        <f t="shared" si="528"/>
        <v>-4.5297099404706387E-11</v>
      </c>
      <c r="L16936" s="2">
        <f t="shared" si="529"/>
        <v>4.6730992409038663E-9</v>
      </c>
    </row>
    <row r="16937" spans="1:12" x14ac:dyDescent="0.35">
      <c r="A16937">
        <v>16935</v>
      </c>
      <c r="B16937">
        <v>16935</v>
      </c>
      <c r="C16937" t="s">
        <v>6</v>
      </c>
      <c r="D16937" t="s">
        <v>7</v>
      </c>
      <c r="E16937" s="1" t="s">
        <v>70872</v>
      </c>
      <c r="F16937" s="1" t="s">
        <v>70877</v>
      </c>
      <c r="G16937" s="1" t="s">
        <v>70878</v>
      </c>
      <c r="H16937" s="1" t="s">
        <v>70879</v>
      </c>
      <c r="I16937" s="1" t="s">
        <v>70875</v>
      </c>
      <c r="J16937" s="1" t="s">
        <v>70880</v>
      </c>
      <c r="K16937" s="2">
        <f t="shared" si="528"/>
        <v>-4.5297099404706387E-11</v>
      </c>
      <c r="L16937" s="2">
        <f t="shared" si="529"/>
        <v>-2.6412822242571505</v>
      </c>
    </row>
    <row r="16938" spans="1:12" x14ac:dyDescent="0.35">
      <c r="A16938">
        <v>16936</v>
      </c>
      <c r="B16938">
        <v>16936</v>
      </c>
      <c r="C16938" t="s">
        <v>6</v>
      </c>
      <c r="D16938" t="s">
        <v>7</v>
      </c>
      <c r="E16938" s="1" t="s">
        <v>70881</v>
      </c>
      <c r="F16938" s="1" t="s">
        <v>70882</v>
      </c>
      <c r="G16938" s="1" t="s">
        <v>70883</v>
      </c>
      <c r="H16938" s="1" t="s">
        <v>70884</v>
      </c>
      <c r="I16938" s="1" t="s">
        <v>70885</v>
      </c>
      <c r="J16938" s="1" t="s">
        <v>70886</v>
      </c>
      <c r="K16938" s="2">
        <f t="shared" si="528"/>
        <v>3.5797143027593847E-11</v>
      </c>
      <c r="L16938" s="2">
        <f t="shared" si="529"/>
        <v>2.6416024923037185E-10</v>
      </c>
    </row>
    <row r="16939" spans="1:12" x14ac:dyDescent="0.35">
      <c r="A16939">
        <v>16937</v>
      </c>
      <c r="B16939">
        <v>16937</v>
      </c>
      <c r="C16939" t="s">
        <v>6</v>
      </c>
      <c r="D16939" t="s">
        <v>7</v>
      </c>
      <c r="E16939" s="1" t="s">
        <v>70887</v>
      </c>
      <c r="F16939" s="1" t="s">
        <v>70888</v>
      </c>
      <c r="G16939" s="1" t="s">
        <v>70889</v>
      </c>
      <c r="H16939" s="1" t="s">
        <v>70890</v>
      </c>
      <c r="I16939" s="1" t="s">
        <v>70891</v>
      </c>
      <c r="J16939" s="1" t="s">
        <v>70892</v>
      </c>
      <c r="K16939" s="2">
        <f t="shared" si="528"/>
        <v>-1.4097167877480388E-11</v>
      </c>
      <c r="L16939" s="2">
        <f t="shared" si="529"/>
        <v>1.4836868600440001</v>
      </c>
    </row>
    <row r="16940" spans="1:12" x14ac:dyDescent="0.35">
      <c r="A16940">
        <v>16938</v>
      </c>
      <c r="B16940">
        <v>16938</v>
      </c>
      <c r="C16940" t="s">
        <v>6</v>
      </c>
      <c r="D16940" t="s">
        <v>7</v>
      </c>
      <c r="E16940" s="1" t="s">
        <v>70893</v>
      </c>
      <c r="F16940" s="1" t="s">
        <v>70894</v>
      </c>
      <c r="G16940" s="1" t="s">
        <v>70895</v>
      </c>
      <c r="H16940" s="1" t="s">
        <v>70896</v>
      </c>
      <c r="I16940" s="1" t="s">
        <v>70897</v>
      </c>
      <c r="J16940" s="1" t="s">
        <v>70898</v>
      </c>
      <c r="K16940" s="2">
        <f t="shared" si="528"/>
        <v>-1.2803980098397005E-11</v>
      </c>
      <c r="L16940" s="2">
        <f t="shared" si="529"/>
        <v>-0.74018919432172003</v>
      </c>
    </row>
    <row r="16941" spans="1:12" x14ac:dyDescent="0.35">
      <c r="A16941">
        <v>16939</v>
      </c>
      <c r="B16941">
        <v>16939</v>
      </c>
      <c r="C16941" t="s">
        <v>6</v>
      </c>
      <c r="D16941" t="s">
        <v>7</v>
      </c>
      <c r="E16941" s="1" t="s">
        <v>70899</v>
      </c>
      <c r="F16941" s="1" t="s">
        <v>70900</v>
      </c>
      <c r="G16941" s="1" t="s">
        <v>70901</v>
      </c>
      <c r="H16941" s="1" t="s">
        <v>70896</v>
      </c>
      <c r="I16941" s="1" t="s">
        <v>70902</v>
      </c>
      <c r="J16941" s="1" t="s">
        <v>70903</v>
      </c>
      <c r="K16941" s="2">
        <f t="shared" si="528"/>
        <v>3.05000469325023E-11</v>
      </c>
      <c r="L16941" s="2">
        <f t="shared" si="529"/>
        <v>-1.2287992845472218E-10</v>
      </c>
    </row>
    <row r="16942" spans="1:12" x14ac:dyDescent="0.35">
      <c r="A16942">
        <v>16940</v>
      </c>
      <c r="B16942">
        <v>16940</v>
      </c>
      <c r="C16942" t="s">
        <v>6</v>
      </c>
      <c r="D16942" t="s">
        <v>7</v>
      </c>
      <c r="E16942" s="1" t="s">
        <v>70904</v>
      </c>
      <c r="F16942" s="1" t="s">
        <v>70905</v>
      </c>
      <c r="G16942" s="1" t="s">
        <v>70906</v>
      </c>
      <c r="H16942" s="1" t="s">
        <v>70907</v>
      </c>
      <c r="I16942" s="1" t="s">
        <v>70908</v>
      </c>
      <c r="J16942" s="1" t="s">
        <v>70909</v>
      </c>
      <c r="K16942" s="2">
        <f t="shared" si="528"/>
        <v>-2.0101253994653234E-11</v>
      </c>
      <c r="L16942" s="2">
        <f t="shared" si="529"/>
        <v>-0.75214403789511008</v>
      </c>
    </row>
    <row r="16943" spans="1:12" x14ac:dyDescent="0.35">
      <c r="A16943">
        <v>16941</v>
      </c>
      <c r="B16943">
        <v>16941</v>
      </c>
      <c r="C16943" t="s">
        <v>6</v>
      </c>
      <c r="D16943" t="s">
        <v>7</v>
      </c>
      <c r="E16943" s="1" t="s">
        <v>70910</v>
      </c>
      <c r="F16943" s="1" t="s">
        <v>70911</v>
      </c>
      <c r="G16943" s="1" t="s">
        <v>70912</v>
      </c>
      <c r="H16943" s="1" t="s">
        <v>70913</v>
      </c>
      <c r="I16943" s="1" t="s">
        <v>70914</v>
      </c>
      <c r="J16943" s="1" t="s">
        <v>70915</v>
      </c>
      <c r="K16943" s="2">
        <f t="shared" si="528"/>
        <v>4.2298609059798764E-11</v>
      </c>
      <c r="L16943" s="2">
        <f t="shared" si="529"/>
        <v>-9.8389740799120773E-11</v>
      </c>
    </row>
    <row r="16944" spans="1:12" x14ac:dyDescent="0.35">
      <c r="A16944">
        <v>16942</v>
      </c>
      <c r="B16944">
        <v>16942</v>
      </c>
      <c r="C16944" t="s">
        <v>6</v>
      </c>
      <c r="D16944" t="s">
        <v>7</v>
      </c>
      <c r="E16944" s="1" t="s">
        <v>70916</v>
      </c>
      <c r="F16944" s="1" t="s">
        <v>70917</v>
      </c>
      <c r="G16944" s="1" t="s">
        <v>70918</v>
      </c>
      <c r="H16944" s="1" t="s">
        <v>70919</v>
      </c>
      <c r="I16944" s="1" t="s">
        <v>70920</v>
      </c>
      <c r="J16944" s="1" t="s">
        <v>70921</v>
      </c>
      <c r="K16944" s="2">
        <f t="shared" si="528"/>
        <v>-2.3597124254592927E-11</v>
      </c>
      <c r="L16944" s="2">
        <f t="shared" si="529"/>
        <v>-0.80609696998915048</v>
      </c>
    </row>
    <row r="16945" spans="1:12" x14ac:dyDescent="0.35">
      <c r="A16945">
        <v>16943</v>
      </c>
      <c r="B16945">
        <v>16943</v>
      </c>
      <c r="C16945" t="s">
        <v>6</v>
      </c>
      <c r="D16945" t="s">
        <v>7</v>
      </c>
      <c r="E16945" s="1" t="s">
        <v>70922</v>
      </c>
      <c r="F16945" s="1" t="s">
        <v>70923</v>
      </c>
      <c r="G16945" s="1" t="s">
        <v>70924</v>
      </c>
      <c r="H16945" s="1" t="s">
        <v>70925</v>
      </c>
      <c r="I16945" s="1" t="s">
        <v>70926</v>
      </c>
      <c r="J16945" s="1" t="s">
        <v>70927</v>
      </c>
      <c r="K16945" s="2">
        <f t="shared" si="528"/>
        <v>-3.290523409305024E-11</v>
      </c>
      <c r="L16945" s="2">
        <f t="shared" si="529"/>
        <v>1.780096070547188E-10</v>
      </c>
    </row>
    <row r="16946" spans="1:12" x14ac:dyDescent="0.35">
      <c r="A16946">
        <v>16944</v>
      </c>
      <c r="B16946">
        <v>16944</v>
      </c>
      <c r="C16946" t="s">
        <v>6</v>
      </c>
      <c r="D16946" t="s">
        <v>7</v>
      </c>
      <c r="E16946" s="1" t="s">
        <v>70928</v>
      </c>
      <c r="F16946" s="1" t="s">
        <v>70929</v>
      </c>
      <c r="G16946" s="1" t="s">
        <v>70930</v>
      </c>
      <c r="H16946" s="1" t="s">
        <v>70925</v>
      </c>
      <c r="I16946" s="1" t="s">
        <v>70931</v>
      </c>
      <c r="J16946" s="1" t="s">
        <v>70932</v>
      </c>
      <c r="K16946" s="2">
        <f t="shared" si="528"/>
        <v>-3.4603431231516879E-11</v>
      </c>
      <c r="L16946" s="2">
        <f t="shared" si="529"/>
        <v>3.5560976385795584E-10</v>
      </c>
    </row>
    <row r="16947" spans="1:12" x14ac:dyDescent="0.35">
      <c r="A16947">
        <v>16945</v>
      </c>
      <c r="B16947">
        <v>16945</v>
      </c>
      <c r="C16947" t="s">
        <v>6</v>
      </c>
      <c r="D16947" t="s">
        <v>7</v>
      </c>
      <c r="E16947" s="1" t="s">
        <v>70933</v>
      </c>
      <c r="F16947" s="1" t="s">
        <v>70934</v>
      </c>
      <c r="G16947" s="1" t="s">
        <v>70935</v>
      </c>
      <c r="H16947" s="1" t="s">
        <v>70936</v>
      </c>
      <c r="I16947" s="1" t="s">
        <v>70937</v>
      </c>
      <c r="J16947" s="1" t="s">
        <v>70938</v>
      </c>
      <c r="K16947" s="2">
        <f t="shared" si="528"/>
        <v>2.8599345114344032E-11</v>
      </c>
      <c r="L16947" s="2">
        <f t="shared" si="529"/>
        <v>-3.0491687793643298</v>
      </c>
    </row>
    <row r="16948" spans="1:12" x14ac:dyDescent="0.35">
      <c r="A16948">
        <v>16946</v>
      </c>
      <c r="B16948">
        <v>16946</v>
      </c>
      <c r="C16948" t="s">
        <v>6</v>
      </c>
      <c r="D16948" t="s">
        <v>7</v>
      </c>
      <c r="E16948" s="1" t="s">
        <v>70939</v>
      </c>
      <c r="F16948" s="1" t="s">
        <v>70940</v>
      </c>
      <c r="G16948" s="1" t="s">
        <v>70941</v>
      </c>
      <c r="H16948" s="1" t="s">
        <v>70942</v>
      </c>
      <c r="I16948" s="1" t="s">
        <v>70943</v>
      </c>
      <c r="J16948" s="1" t="s">
        <v>70944</v>
      </c>
      <c r="K16948" s="2">
        <f t="shared" si="528"/>
        <v>1.2008172234345693E-12</v>
      </c>
      <c r="L16948" s="2">
        <f t="shared" si="529"/>
        <v>-1.5513013096324357E-10</v>
      </c>
    </row>
    <row r="16949" spans="1:12" x14ac:dyDescent="0.35">
      <c r="A16949">
        <v>16947</v>
      </c>
      <c r="B16949">
        <v>16947</v>
      </c>
      <c r="C16949" t="s">
        <v>6</v>
      </c>
      <c r="D16949" t="s">
        <v>7</v>
      </c>
      <c r="E16949" s="1" t="s">
        <v>70945</v>
      </c>
      <c r="F16949" s="1" t="s">
        <v>70946</v>
      </c>
      <c r="G16949" s="1" t="s">
        <v>70947</v>
      </c>
      <c r="H16949" s="1" t="s">
        <v>70942</v>
      </c>
      <c r="I16949" s="1" t="s">
        <v>70948</v>
      </c>
      <c r="J16949" s="1" t="s">
        <v>70949</v>
      </c>
      <c r="K16949" s="2">
        <f t="shared" si="528"/>
        <v>-6.8069994085817598E-12</v>
      </c>
      <c r="L16949" s="2">
        <f t="shared" si="529"/>
        <v>-7.4763260110370489E-2</v>
      </c>
    </row>
    <row r="16950" spans="1:12" x14ac:dyDescent="0.35">
      <c r="A16950">
        <v>16948</v>
      </c>
      <c r="B16950">
        <v>16948</v>
      </c>
      <c r="C16950" t="s">
        <v>6</v>
      </c>
      <c r="D16950" t="s">
        <v>7</v>
      </c>
      <c r="E16950" s="1" t="s">
        <v>70945</v>
      </c>
      <c r="F16950" s="1" t="s">
        <v>70950</v>
      </c>
      <c r="G16950" s="1" t="s">
        <v>70951</v>
      </c>
      <c r="H16950" s="1" t="s">
        <v>70952</v>
      </c>
      <c r="I16950" s="1" t="s">
        <v>70948</v>
      </c>
      <c r="J16950" s="1" t="s">
        <v>70949</v>
      </c>
      <c r="K16950" s="2">
        <f t="shared" si="528"/>
        <v>-6.8069994085817598E-12</v>
      </c>
      <c r="L16950" s="2">
        <f t="shared" si="529"/>
        <v>-1.1037037950245576E-10</v>
      </c>
    </row>
    <row r="16951" spans="1:12" x14ac:dyDescent="0.35">
      <c r="A16951">
        <v>16949</v>
      </c>
      <c r="B16951">
        <v>16949</v>
      </c>
      <c r="C16951" t="s">
        <v>6</v>
      </c>
      <c r="D16951" t="s">
        <v>7</v>
      </c>
      <c r="E16951" s="1" t="s">
        <v>70945</v>
      </c>
      <c r="F16951" s="1" t="s">
        <v>70953</v>
      </c>
      <c r="G16951" s="1" t="s">
        <v>70954</v>
      </c>
      <c r="H16951" s="1" t="s">
        <v>70955</v>
      </c>
      <c r="I16951" s="1" t="s">
        <v>70948</v>
      </c>
      <c r="J16951" s="1" t="s">
        <v>70956</v>
      </c>
      <c r="K16951" s="2">
        <f t="shared" si="528"/>
        <v>-6.8069994085817598E-12</v>
      </c>
      <c r="L16951" s="2">
        <f t="shared" si="529"/>
        <v>-2.0412574554049989E-2</v>
      </c>
    </row>
    <row r="16952" spans="1:12" x14ac:dyDescent="0.35">
      <c r="A16952">
        <v>16950</v>
      </c>
      <c r="B16952">
        <v>16950</v>
      </c>
      <c r="C16952" t="s">
        <v>6</v>
      </c>
      <c r="D16952" t="s">
        <v>7</v>
      </c>
      <c r="E16952" s="1" t="s">
        <v>70945</v>
      </c>
      <c r="F16952" s="1" t="s">
        <v>70957</v>
      </c>
      <c r="G16952" s="1" t="s">
        <v>70958</v>
      </c>
      <c r="H16952" s="1" t="s">
        <v>70959</v>
      </c>
      <c r="I16952" s="1" t="s">
        <v>70948</v>
      </c>
      <c r="J16952" s="1" t="s">
        <v>70960</v>
      </c>
      <c r="K16952" s="2">
        <f t="shared" si="528"/>
        <v>-6.8069994085817598E-12</v>
      </c>
      <c r="L16952" s="2">
        <f t="shared" si="529"/>
        <v>-1.773373144611945E-2</v>
      </c>
    </row>
    <row r="16953" spans="1:12" x14ac:dyDescent="0.35">
      <c r="A16953">
        <v>16951</v>
      </c>
      <c r="B16953">
        <v>16951</v>
      </c>
      <c r="C16953" t="s">
        <v>6</v>
      </c>
      <c r="D16953" t="s">
        <v>7</v>
      </c>
      <c r="E16953" s="1" t="s">
        <v>70961</v>
      </c>
      <c r="F16953" s="1" t="s">
        <v>70962</v>
      </c>
      <c r="G16953" s="1" t="s">
        <v>70963</v>
      </c>
      <c r="H16953" s="1" t="s">
        <v>70959</v>
      </c>
      <c r="I16953" s="1" t="s">
        <v>70964</v>
      </c>
      <c r="J16953" s="1" t="s">
        <v>70965</v>
      </c>
      <c r="K16953" s="2">
        <f t="shared" si="528"/>
        <v>-4.2192027649434749E-11</v>
      </c>
      <c r="L16953" s="2">
        <f t="shared" si="529"/>
        <v>-4.4462922232924029E-10</v>
      </c>
    </row>
    <row r="16954" spans="1:12" x14ac:dyDescent="0.35">
      <c r="A16954">
        <v>16952</v>
      </c>
      <c r="B16954">
        <v>16952</v>
      </c>
      <c r="C16954" t="s">
        <v>6</v>
      </c>
      <c r="D16954" t="s">
        <v>7</v>
      </c>
      <c r="E16954" s="1" t="s">
        <v>70966</v>
      </c>
      <c r="F16954" s="1" t="s">
        <v>70967</v>
      </c>
      <c r="G16954" s="1" t="s">
        <v>70968</v>
      </c>
      <c r="H16954" s="1" t="s">
        <v>70969</v>
      </c>
      <c r="I16954" s="1" t="s">
        <v>70970</v>
      </c>
      <c r="J16954" s="1" t="s">
        <v>70971</v>
      </c>
      <c r="K16954" s="2">
        <f t="shared" si="528"/>
        <v>-4.6696868594153784E-11</v>
      </c>
      <c r="L16954" s="2">
        <f t="shared" si="529"/>
        <v>-1.0758342457795997</v>
      </c>
    </row>
    <row r="16955" spans="1:12" x14ac:dyDescent="0.35">
      <c r="A16955">
        <v>16953</v>
      </c>
      <c r="B16955">
        <v>16953</v>
      </c>
      <c r="C16955" t="s">
        <v>6</v>
      </c>
      <c r="D16955" t="s">
        <v>7</v>
      </c>
      <c r="E16955" s="1" t="s">
        <v>70972</v>
      </c>
      <c r="F16955" s="1" t="s">
        <v>70973</v>
      </c>
      <c r="G16955" s="1" t="s">
        <v>70974</v>
      </c>
      <c r="H16955" s="1" t="s">
        <v>70975</v>
      </c>
      <c r="I16955" s="1" t="s">
        <v>70976</v>
      </c>
      <c r="J16955" s="1" t="s">
        <v>70977</v>
      </c>
      <c r="K16955" s="2">
        <f t="shared" si="528"/>
        <v>-2.0094148567295633E-11</v>
      </c>
      <c r="L16955" s="2">
        <f t="shared" si="529"/>
        <v>-2.8272957597007</v>
      </c>
    </row>
    <row r="16956" spans="1:12" x14ac:dyDescent="0.35">
      <c r="A16956">
        <v>16954</v>
      </c>
      <c r="B16956">
        <v>16954</v>
      </c>
      <c r="C16956" t="s">
        <v>6</v>
      </c>
      <c r="D16956" t="s">
        <v>7</v>
      </c>
      <c r="E16956" s="1" t="s">
        <v>70966</v>
      </c>
      <c r="F16956" s="1" t="s">
        <v>70978</v>
      </c>
      <c r="G16956" s="1" t="s">
        <v>70979</v>
      </c>
      <c r="H16956" s="1" t="s">
        <v>70980</v>
      </c>
      <c r="I16956" s="1" t="s">
        <v>70970</v>
      </c>
      <c r="J16956" s="1" t="s">
        <v>70981</v>
      </c>
      <c r="K16956" s="2">
        <f t="shared" si="528"/>
        <v>-4.6696868594153784E-11</v>
      </c>
      <c r="L16956" s="2">
        <f t="shared" si="529"/>
        <v>-7.220002373742318E-11</v>
      </c>
    </row>
    <row r="16957" spans="1:12" x14ac:dyDescent="0.35">
      <c r="A16957">
        <v>16955</v>
      </c>
      <c r="B16957">
        <v>16955</v>
      </c>
      <c r="C16957" t="s">
        <v>6</v>
      </c>
      <c r="D16957" t="s">
        <v>7</v>
      </c>
      <c r="E16957" s="1" t="s">
        <v>70966</v>
      </c>
      <c r="F16957" s="1" t="s">
        <v>70982</v>
      </c>
      <c r="G16957" s="1" t="s">
        <v>70983</v>
      </c>
      <c r="H16957" s="1" t="s">
        <v>70980</v>
      </c>
      <c r="I16957" s="1" t="s">
        <v>70970</v>
      </c>
      <c r="J16957" s="1" t="s">
        <v>70981</v>
      </c>
      <c r="K16957" s="2">
        <f t="shared" si="528"/>
        <v>-4.6696868594153784E-11</v>
      </c>
      <c r="L16957" s="2">
        <f t="shared" si="529"/>
        <v>-7.220002373742318E-11</v>
      </c>
    </row>
    <row r="16958" spans="1:12" x14ac:dyDescent="0.35">
      <c r="A16958">
        <v>16956</v>
      </c>
      <c r="B16958">
        <v>16956</v>
      </c>
      <c r="C16958" t="s">
        <v>6</v>
      </c>
      <c r="D16958" t="s">
        <v>7</v>
      </c>
      <c r="E16958" s="1" t="s">
        <v>70972</v>
      </c>
      <c r="F16958" s="1" t="s">
        <v>70984</v>
      </c>
      <c r="G16958" s="1" t="s">
        <v>70985</v>
      </c>
      <c r="H16958" s="1" t="s">
        <v>70986</v>
      </c>
      <c r="I16958" s="1" t="s">
        <v>70976</v>
      </c>
      <c r="J16958" s="1" t="s">
        <v>70987</v>
      </c>
      <c r="K16958" s="2">
        <f t="shared" si="528"/>
        <v>-2.0094148567295633E-11</v>
      </c>
      <c r="L16958" s="2">
        <f t="shared" si="529"/>
        <v>3.0706121929118702</v>
      </c>
    </row>
    <row r="16959" spans="1:12" x14ac:dyDescent="0.35">
      <c r="A16959">
        <v>16957</v>
      </c>
      <c r="B16959">
        <v>16957</v>
      </c>
      <c r="C16959" t="s">
        <v>6</v>
      </c>
      <c r="D16959" t="s">
        <v>7</v>
      </c>
      <c r="E16959" s="1" t="s">
        <v>70988</v>
      </c>
      <c r="F16959" s="1" t="s">
        <v>70989</v>
      </c>
      <c r="G16959" s="1" t="s">
        <v>70990</v>
      </c>
      <c r="H16959" s="1" t="s">
        <v>70991</v>
      </c>
      <c r="I16959" s="1" t="s">
        <v>70992</v>
      </c>
      <c r="J16959" s="1" t="s">
        <v>70993</v>
      </c>
      <c r="K16959" s="2">
        <f t="shared" si="528"/>
        <v>-1.6896706256375182E-11</v>
      </c>
      <c r="L16959" s="2">
        <f t="shared" si="529"/>
        <v>-2.1321966414689086E-10</v>
      </c>
    </row>
    <row r="16960" spans="1:12" x14ac:dyDescent="0.35">
      <c r="A16960">
        <v>16958</v>
      </c>
      <c r="B16960">
        <v>16958</v>
      </c>
      <c r="C16960" t="s">
        <v>6</v>
      </c>
      <c r="D16960" t="s">
        <v>7</v>
      </c>
      <c r="E16960" s="1" t="s">
        <v>70994</v>
      </c>
      <c r="F16960" s="1" t="s">
        <v>70995</v>
      </c>
      <c r="G16960" s="1" t="s">
        <v>70996</v>
      </c>
      <c r="H16960" s="1" t="s">
        <v>70991</v>
      </c>
      <c r="I16960" s="1" t="s">
        <v>70997</v>
      </c>
      <c r="J16960">
        <v>-1.7757961794750601</v>
      </c>
      <c r="K16960" s="2">
        <f t="shared" si="528"/>
        <v>4.9709569793776609E-11</v>
      </c>
      <c r="L16960" s="2">
        <f t="shared" si="529"/>
        <v>5.7540844814750605</v>
      </c>
    </row>
    <row r="16961" spans="1:12" x14ac:dyDescent="0.35">
      <c r="A16961">
        <v>16959</v>
      </c>
      <c r="B16961">
        <v>16959</v>
      </c>
      <c r="C16961" t="s">
        <v>6</v>
      </c>
      <c r="D16961" t="s">
        <v>7</v>
      </c>
      <c r="E16961" s="1" t="s">
        <v>70994</v>
      </c>
      <c r="F16961" s="1" t="s">
        <v>70998</v>
      </c>
      <c r="G16961" s="1" t="s">
        <v>70999</v>
      </c>
      <c r="H16961">
        <v>-2.7867755970000001</v>
      </c>
      <c r="I16961" s="1" t="s">
        <v>70997</v>
      </c>
      <c r="J16961">
        <v>-1.98174113293201</v>
      </c>
      <c r="K16961" s="2">
        <f t="shared" si="528"/>
        <v>4.9709569793776609E-11</v>
      </c>
      <c r="L16961" s="2">
        <f t="shared" si="529"/>
        <v>-0.80503446406799006</v>
      </c>
    </row>
    <row r="16962" spans="1:12" x14ac:dyDescent="0.35">
      <c r="A16962">
        <v>16960</v>
      </c>
      <c r="B16962">
        <v>16960</v>
      </c>
      <c r="C16962" t="s">
        <v>6</v>
      </c>
      <c r="D16962" t="s">
        <v>7</v>
      </c>
      <c r="E16962" s="1" t="s">
        <v>70994</v>
      </c>
      <c r="F16962" s="1" t="s">
        <v>71000</v>
      </c>
      <c r="G16962" s="1" t="s">
        <v>71001</v>
      </c>
      <c r="H16962">
        <v>-3.7977550149999999</v>
      </c>
      <c r="I16962" s="1" t="s">
        <v>70997</v>
      </c>
      <c r="J16962">
        <v>-3.79775501507457</v>
      </c>
      <c r="K16962" s="2">
        <f t="shared" si="528"/>
        <v>4.9709569793776609E-11</v>
      </c>
      <c r="L16962" s="2">
        <f t="shared" si="529"/>
        <v>7.4570127850392964E-11</v>
      </c>
    </row>
    <row r="16963" spans="1:12" x14ac:dyDescent="0.35">
      <c r="A16963">
        <v>16961</v>
      </c>
      <c r="B16963">
        <v>16961</v>
      </c>
      <c r="C16963" t="s">
        <v>6</v>
      </c>
      <c r="D16963" t="s">
        <v>7</v>
      </c>
      <c r="E16963" s="1" t="s">
        <v>70994</v>
      </c>
      <c r="F16963" s="1" t="s">
        <v>71002</v>
      </c>
      <c r="G16963" s="1" t="s">
        <v>71003</v>
      </c>
      <c r="H16963">
        <v>-3.7977550149999999</v>
      </c>
      <c r="I16963" s="1" t="s">
        <v>70997</v>
      </c>
      <c r="J16963">
        <v>-3.79775501507457</v>
      </c>
      <c r="K16963" s="2">
        <f t="shared" ref="K16963:K17026" si="530">E16963-I16963</f>
        <v>4.9709569793776609E-11</v>
      </c>
      <c r="L16963" s="2">
        <f t="shared" ref="L16963:L17026" si="531">H16963-J16963</f>
        <v>7.4570127850392964E-11</v>
      </c>
    </row>
    <row r="16964" spans="1:12" x14ac:dyDescent="0.35">
      <c r="A16964">
        <v>16962</v>
      </c>
      <c r="B16964">
        <v>16962</v>
      </c>
      <c r="C16964" t="s">
        <v>6</v>
      </c>
      <c r="D16964" t="s">
        <v>7</v>
      </c>
      <c r="E16964" s="1" t="s">
        <v>70994</v>
      </c>
      <c r="F16964" s="1" t="s">
        <v>71004</v>
      </c>
      <c r="G16964" s="1" t="s">
        <v>71005</v>
      </c>
      <c r="H16964">
        <v>-5.0434048740000001</v>
      </c>
      <c r="I16964" s="1" t="s">
        <v>70997</v>
      </c>
      <c r="J16964">
        <v>-5.5196646149073203</v>
      </c>
      <c r="K16964" s="2">
        <f t="shared" si="530"/>
        <v>4.9709569793776609E-11</v>
      </c>
      <c r="L16964" s="2">
        <f t="shared" si="531"/>
        <v>0.47625974090732015</v>
      </c>
    </row>
    <row r="16965" spans="1:12" x14ac:dyDescent="0.35">
      <c r="A16965">
        <v>16963</v>
      </c>
      <c r="B16965">
        <v>16963</v>
      </c>
      <c r="C16965" t="s">
        <v>6</v>
      </c>
      <c r="D16965" t="s">
        <v>7</v>
      </c>
      <c r="E16965" s="1" t="s">
        <v>71006</v>
      </c>
      <c r="F16965" s="1" t="s">
        <v>71007</v>
      </c>
      <c r="G16965" s="1" t="s">
        <v>71008</v>
      </c>
      <c r="H16965">
        <v>-6.2890547330000004</v>
      </c>
      <c r="I16965" s="1" t="s">
        <v>71009</v>
      </c>
      <c r="J16965">
        <v>-6.2890547332665001</v>
      </c>
      <c r="K16965" s="2">
        <f t="shared" si="530"/>
        <v>-4.2206238504149951E-11</v>
      </c>
      <c r="L16965" s="2">
        <f t="shared" si="531"/>
        <v>2.6649971118786198E-10</v>
      </c>
    </row>
    <row r="16966" spans="1:12" x14ac:dyDescent="0.35">
      <c r="A16966">
        <v>16964</v>
      </c>
      <c r="B16966">
        <v>16964</v>
      </c>
      <c r="C16966" t="s">
        <v>6</v>
      </c>
      <c r="D16966" t="s">
        <v>7</v>
      </c>
      <c r="E16966" s="1" t="s">
        <v>71010</v>
      </c>
      <c r="F16966" s="1" t="s">
        <v>71011</v>
      </c>
      <c r="G16966" s="1" t="s">
        <v>71012</v>
      </c>
      <c r="H16966">
        <v>-6.5570886760000002</v>
      </c>
      <c r="I16966" s="1" t="s">
        <v>71013</v>
      </c>
      <c r="J16966">
        <v>-6.8251226181468398</v>
      </c>
      <c r="K16966" s="2">
        <f t="shared" si="530"/>
        <v>-2.7696955839928705E-11</v>
      </c>
      <c r="L16966" s="2">
        <f t="shared" si="531"/>
        <v>0.26803394214683962</v>
      </c>
    </row>
    <row r="16967" spans="1:12" x14ac:dyDescent="0.35">
      <c r="A16967">
        <v>16965</v>
      </c>
      <c r="B16967">
        <v>16965</v>
      </c>
      <c r="C16967" t="s">
        <v>6</v>
      </c>
      <c r="D16967" t="s">
        <v>7</v>
      </c>
      <c r="E16967" s="1" t="s">
        <v>71014</v>
      </c>
      <c r="F16967" s="1" t="s">
        <v>71015</v>
      </c>
      <c r="G16967" s="1" t="s">
        <v>71016</v>
      </c>
      <c r="H16967">
        <v>-6.825122618</v>
      </c>
      <c r="I16967" s="1" t="s">
        <v>71017</v>
      </c>
      <c r="J16967">
        <v>-6.8251226182733804</v>
      </c>
      <c r="K16967" s="2">
        <f t="shared" si="530"/>
        <v>-1.5063505998114124E-12</v>
      </c>
      <c r="L16967" s="2">
        <f t="shared" si="531"/>
        <v>2.7338042940527885E-10</v>
      </c>
    </row>
    <row r="16968" spans="1:12" x14ac:dyDescent="0.35">
      <c r="A16968">
        <v>16966</v>
      </c>
      <c r="B16968">
        <v>16966</v>
      </c>
      <c r="C16968" t="s">
        <v>6</v>
      </c>
      <c r="D16968" t="s">
        <v>7</v>
      </c>
      <c r="E16968" s="1" t="s">
        <v>71018</v>
      </c>
      <c r="F16968" s="1" t="s">
        <v>71019</v>
      </c>
      <c r="G16968" s="1" t="s">
        <v>71020</v>
      </c>
      <c r="H16968">
        <v>-7.2104927950000004</v>
      </c>
      <c r="I16968" s="1" t="s">
        <v>71021</v>
      </c>
      <c r="J16968">
        <v>-6.82471217908508</v>
      </c>
      <c r="K16968" s="2">
        <f t="shared" si="530"/>
        <v>2.1401547201094218E-11</v>
      </c>
      <c r="L16968" s="2">
        <f t="shared" si="531"/>
        <v>-0.38578061591492041</v>
      </c>
    </row>
    <row r="16969" spans="1:12" x14ac:dyDescent="0.35">
      <c r="A16969">
        <v>16967</v>
      </c>
      <c r="B16969">
        <v>16967</v>
      </c>
      <c r="C16969" t="s">
        <v>6</v>
      </c>
      <c r="D16969" t="s">
        <v>7</v>
      </c>
      <c r="E16969" s="1" t="s">
        <v>71022</v>
      </c>
      <c r="F16969" s="1" t="s">
        <v>71023</v>
      </c>
      <c r="G16969" s="1" t="s">
        <v>71024</v>
      </c>
      <c r="H16969">
        <v>-7.5958629709999999</v>
      </c>
      <c r="I16969" s="1" t="s">
        <v>71025</v>
      </c>
      <c r="J16969">
        <v>-7.5958629709302796</v>
      </c>
      <c r="K16969" s="2">
        <f t="shared" si="530"/>
        <v>2.3604229681950528E-11</v>
      </c>
      <c r="L16969" s="2">
        <f t="shared" si="531"/>
        <v>-6.972022958962043E-11</v>
      </c>
    </row>
    <row r="16970" spans="1:12" x14ac:dyDescent="0.35">
      <c r="A16970">
        <v>16968</v>
      </c>
      <c r="B16970">
        <v>16968</v>
      </c>
      <c r="C16970" t="s">
        <v>6</v>
      </c>
      <c r="D16970" t="s">
        <v>7</v>
      </c>
      <c r="E16970" s="1" t="s">
        <v>71026</v>
      </c>
      <c r="F16970" s="1" t="s">
        <v>71027</v>
      </c>
      <c r="G16970" s="1" t="s">
        <v>71028</v>
      </c>
      <c r="H16970">
        <v>-7.3236490569999999</v>
      </c>
      <c r="I16970" s="1" t="s">
        <v>71029</v>
      </c>
      <c r="J16970">
        <v>-7.0514351429659401</v>
      </c>
      <c r="K16970" s="2">
        <f t="shared" si="530"/>
        <v>6.9917405198793858E-12</v>
      </c>
      <c r="L16970" s="2">
        <f t="shared" si="531"/>
        <v>-0.27221391403405981</v>
      </c>
    </row>
    <row r="16971" spans="1:12" x14ac:dyDescent="0.35">
      <c r="A16971">
        <v>16969</v>
      </c>
      <c r="B16971">
        <v>16969</v>
      </c>
      <c r="C16971" t="s">
        <v>6</v>
      </c>
      <c r="D16971" t="s">
        <v>7</v>
      </c>
      <c r="E16971" s="1" t="s">
        <v>71026</v>
      </c>
      <c r="F16971" s="1" t="s">
        <v>71030</v>
      </c>
      <c r="G16971" s="1" t="s">
        <v>71031</v>
      </c>
      <c r="H16971">
        <v>-7.051435143</v>
      </c>
      <c r="I16971" s="1" t="s">
        <v>71029</v>
      </c>
      <c r="J16971">
        <v>-7.0514351429659401</v>
      </c>
      <c r="K16971" s="2">
        <f t="shared" si="530"/>
        <v>6.9917405198793858E-12</v>
      </c>
      <c r="L16971" s="2">
        <f t="shared" si="531"/>
        <v>-3.4059866038660402E-11</v>
      </c>
    </row>
    <row r="16972" spans="1:12" x14ac:dyDescent="0.35">
      <c r="A16972">
        <v>16970</v>
      </c>
      <c r="B16972">
        <v>16970</v>
      </c>
      <c r="C16972" t="s">
        <v>6</v>
      </c>
      <c r="D16972" t="s">
        <v>7</v>
      </c>
      <c r="E16972" s="1" t="s">
        <v>71032</v>
      </c>
      <c r="F16972" s="1" t="s">
        <v>71033</v>
      </c>
      <c r="G16972" s="1" t="s">
        <v>71034</v>
      </c>
      <c r="H16972">
        <v>-7.5691579039999999</v>
      </c>
      <c r="I16972" s="1" t="s">
        <v>71035</v>
      </c>
      <c r="J16972">
        <v>-7.3648165841131501</v>
      </c>
      <c r="K16972" s="2">
        <f t="shared" si="530"/>
        <v>-1.0800249583553523E-10</v>
      </c>
      <c r="L16972" s="2">
        <f t="shared" si="531"/>
        <v>-0.20434131988684978</v>
      </c>
    </row>
    <row r="16973" spans="1:12" x14ac:dyDescent="0.35">
      <c r="A16973">
        <v>16971</v>
      </c>
      <c r="B16973">
        <v>16971</v>
      </c>
      <c r="C16973" t="s">
        <v>6</v>
      </c>
      <c r="D16973" t="s">
        <v>7</v>
      </c>
      <c r="E16973" s="1" t="s">
        <v>71036</v>
      </c>
      <c r="F16973" s="1" t="s">
        <v>71037</v>
      </c>
      <c r="G16973" s="1" t="s">
        <v>71038</v>
      </c>
      <c r="H16973">
        <v>-8.0868806640000006</v>
      </c>
      <c r="I16973" s="1" t="s">
        <v>71039</v>
      </c>
      <c r="J16973">
        <v>-8.0868806640987092</v>
      </c>
      <c r="K16973" s="2">
        <f t="shared" si="530"/>
        <v>2.4996893444040325E-11</v>
      </c>
      <c r="L16973" s="2">
        <f t="shared" si="531"/>
        <v>9.8708596851793118E-11</v>
      </c>
    </row>
    <row r="16974" spans="1:12" x14ac:dyDescent="0.35">
      <c r="A16974">
        <v>16972</v>
      </c>
      <c r="B16974">
        <v>16972</v>
      </c>
      <c r="C16974" t="s">
        <v>6</v>
      </c>
      <c r="D16974" t="s">
        <v>7</v>
      </c>
      <c r="E16974" s="1" t="s">
        <v>71036</v>
      </c>
      <c r="F16974" s="1" t="s">
        <v>71040</v>
      </c>
      <c r="G16974" s="1" t="s">
        <v>71041</v>
      </c>
      <c r="H16974">
        <v>-7.0950774189999999</v>
      </c>
      <c r="I16974" s="1" t="s">
        <v>71039</v>
      </c>
      <c r="J16974">
        <v>-6.5865794476169102</v>
      </c>
      <c r="K16974" s="2">
        <f t="shared" si="530"/>
        <v>2.4996893444040325E-11</v>
      </c>
      <c r="L16974" s="2">
        <f t="shared" si="531"/>
        <v>-0.50849797138308972</v>
      </c>
    </row>
    <row r="16975" spans="1:12" x14ac:dyDescent="0.35">
      <c r="A16975">
        <v>16973</v>
      </c>
      <c r="B16975">
        <v>16973</v>
      </c>
      <c r="C16975" t="s">
        <v>6</v>
      </c>
      <c r="D16975" t="s">
        <v>7</v>
      </c>
      <c r="E16975" s="1" t="s">
        <v>71042</v>
      </c>
      <c r="F16975" s="1" t="s">
        <v>71043</v>
      </c>
      <c r="G16975" s="1" t="s">
        <v>71044</v>
      </c>
      <c r="H16975">
        <v>-6.1032741740000001</v>
      </c>
      <c r="I16975" s="1" t="s">
        <v>71045</v>
      </c>
      <c r="J16975">
        <v>-5.58765456400244</v>
      </c>
      <c r="K16975" s="2">
        <f t="shared" si="530"/>
        <v>3.1600677630194696E-10</v>
      </c>
      <c r="L16975" s="2">
        <f t="shared" si="531"/>
        <v>-0.51561960999756007</v>
      </c>
    </row>
    <row r="16976" spans="1:12" x14ac:dyDescent="0.35">
      <c r="A16976">
        <v>16974</v>
      </c>
      <c r="B16976">
        <v>16974</v>
      </c>
      <c r="C16976" t="s">
        <v>6</v>
      </c>
      <c r="D16976" t="s">
        <v>7</v>
      </c>
      <c r="E16976" s="1" t="s">
        <v>71046</v>
      </c>
      <c r="F16976" s="1" t="s">
        <v>71047</v>
      </c>
      <c r="G16976" s="1" t="s">
        <v>71048</v>
      </c>
      <c r="H16976">
        <v>-6.1032741740000001</v>
      </c>
      <c r="I16976" s="1" t="s">
        <v>71049</v>
      </c>
      <c r="J16976">
        <v>-6.1032741738088196</v>
      </c>
      <c r="K16976" s="2">
        <f t="shared" si="530"/>
        <v>-3.7499603422475047E-10</v>
      </c>
      <c r="L16976" s="2">
        <f t="shared" si="531"/>
        <v>-1.9118040484045196E-10</v>
      </c>
    </row>
    <row r="16977" spans="1:12" x14ac:dyDescent="0.35">
      <c r="A16977">
        <v>16975</v>
      </c>
      <c r="B16977">
        <v>16975</v>
      </c>
      <c r="C16977" t="s">
        <v>6</v>
      </c>
      <c r="D16977" t="s">
        <v>7</v>
      </c>
      <c r="E16977" s="1" t="s">
        <v>71050</v>
      </c>
      <c r="F16977" s="1" t="s">
        <v>71051</v>
      </c>
      <c r="G16977" s="1" t="s">
        <v>71052</v>
      </c>
      <c r="H16977">
        <v>-5.2919835600000003</v>
      </c>
      <c r="I16977" s="1" t="s">
        <v>71053</v>
      </c>
      <c r="J16977">
        <v>-4.4806929500149302</v>
      </c>
      <c r="K16977" s="2">
        <f t="shared" si="530"/>
        <v>-3.7898928439972224E-10</v>
      </c>
      <c r="L16977" s="2">
        <f t="shared" si="531"/>
        <v>-0.81129060998507008</v>
      </c>
    </row>
    <row r="16978" spans="1:12" x14ac:dyDescent="0.35">
      <c r="A16978">
        <v>16976</v>
      </c>
      <c r="B16978">
        <v>16976</v>
      </c>
      <c r="C16978" t="s">
        <v>6</v>
      </c>
      <c r="D16978" t="s">
        <v>7</v>
      </c>
      <c r="E16978" s="1" t="s">
        <v>71054</v>
      </c>
      <c r="F16978" s="1" t="s">
        <v>71055</v>
      </c>
      <c r="G16978" s="1" t="s">
        <v>71056</v>
      </c>
      <c r="H16978">
        <v>-4.4806929459999996</v>
      </c>
      <c r="I16978" s="1" t="s">
        <v>71057</v>
      </c>
      <c r="J16978">
        <v>-4.4806929455215601</v>
      </c>
      <c r="K16978" s="2">
        <f t="shared" si="530"/>
        <v>1.6400747426814632E-10</v>
      </c>
      <c r="L16978" s="2">
        <f t="shared" si="531"/>
        <v>-4.7843951023196496E-10</v>
      </c>
    </row>
    <row r="16979" spans="1:12" x14ac:dyDescent="0.35">
      <c r="A16979">
        <v>16977</v>
      </c>
      <c r="B16979">
        <v>16977</v>
      </c>
      <c r="C16979" t="s">
        <v>6</v>
      </c>
      <c r="D16979" t="s">
        <v>7</v>
      </c>
      <c r="E16979" s="1" t="s">
        <v>71058</v>
      </c>
      <c r="F16979" s="1" t="s">
        <v>71059</v>
      </c>
      <c r="G16979" s="1" t="s">
        <v>71060</v>
      </c>
      <c r="H16979">
        <v>5.2699280000000001E-2</v>
      </c>
      <c r="I16979" s="1" t="s">
        <v>71061</v>
      </c>
      <c r="J16979">
        <v>0.18684729507803199</v>
      </c>
      <c r="K16979" s="2">
        <f t="shared" si="530"/>
        <v>-4.1599435007810825E-10</v>
      </c>
      <c r="L16979" s="2">
        <f t="shared" si="531"/>
        <v>-0.13414801507803198</v>
      </c>
    </row>
    <row r="16980" spans="1:12" x14ac:dyDescent="0.35">
      <c r="A16980">
        <v>16978</v>
      </c>
      <c r="B16980">
        <v>16978</v>
      </c>
      <c r="C16980" t="s">
        <v>6</v>
      </c>
      <c r="D16980" t="s">
        <v>7</v>
      </c>
      <c r="E16980" s="1" t="s">
        <v>71062</v>
      </c>
      <c r="F16980" s="1" t="s">
        <v>71063</v>
      </c>
      <c r="G16980" s="1" t="s">
        <v>71064</v>
      </c>
      <c r="H16980">
        <v>0.10539856</v>
      </c>
      <c r="I16980" s="1" t="s">
        <v>71065</v>
      </c>
      <c r="J16980">
        <v>0.10539856046111699</v>
      </c>
      <c r="K16980" s="2">
        <f t="shared" si="530"/>
        <v>3.8899372611922445E-10</v>
      </c>
      <c r="L16980" s="2">
        <f t="shared" si="531"/>
        <v>-4.6111699181228261E-10</v>
      </c>
    </row>
    <row r="16981" spans="1:12" x14ac:dyDescent="0.35">
      <c r="A16981">
        <v>16979</v>
      </c>
      <c r="B16981">
        <v>16979</v>
      </c>
      <c r="C16981" t="s">
        <v>6</v>
      </c>
      <c r="D16981" t="s">
        <v>7</v>
      </c>
      <c r="E16981" s="1" t="s">
        <v>71066</v>
      </c>
      <c r="F16981" s="1" t="s">
        <v>71067</v>
      </c>
      <c r="G16981" s="1" t="s">
        <v>71068</v>
      </c>
      <c r="H16981">
        <v>0.10539856</v>
      </c>
      <c r="I16981" s="1" t="s">
        <v>71069</v>
      </c>
      <c r="J16981">
        <v>0.105398563810447</v>
      </c>
      <c r="K16981" s="2">
        <f t="shared" si="530"/>
        <v>2.7500846044858918E-10</v>
      </c>
      <c r="L16981" s="2">
        <f t="shared" si="531"/>
        <v>-3.8104469995969836E-9</v>
      </c>
    </row>
    <row r="16982" spans="1:12" x14ac:dyDescent="0.35">
      <c r="A16982">
        <v>16980</v>
      </c>
      <c r="B16982">
        <v>16980</v>
      </c>
      <c r="C16982" t="s">
        <v>6</v>
      </c>
      <c r="D16982" t="s">
        <v>7</v>
      </c>
      <c r="E16982" s="1" t="s">
        <v>71070</v>
      </c>
      <c r="F16982" s="1" t="s">
        <v>71071</v>
      </c>
      <c r="G16982" s="1" t="s">
        <v>71072</v>
      </c>
      <c r="H16982" s="1" t="s">
        <v>71073</v>
      </c>
      <c r="I16982" s="1" t="s">
        <v>71074</v>
      </c>
      <c r="J16982" s="1" t="s">
        <v>71075</v>
      </c>
      <c r="K16982" s="2">
        <f t="shared" si="530"/>
        <v>1.3000089893466793E-10</v>
      </c>
      <c r="L16982" s="2">
        <f t="shared" si="531"/>
        <v>-0.65666884931622027</v>
      </c>
    </row>
    <row r="16983" spans="1:12" x14ac:dyDescent="0.35">
      <c r="A16983">
        <v>16981</v>
      </c>
      <c r="B16983">
        <v>16981</v>
      </c>
      <c r="C16983" t="s">
        <v>6</v>
      </c>
      <c r="D16983" t="s">
        <v>7</v>
      </c>
      <c r="E16983" s="1" t="s">
        <v>71076</v>
      </c>
      <c r="F16983" s="1" t="s">
        <v>71077</v>
      </c>
      <c r="G16983" s="1" t="s">
        <v>71078</v>
      </c>
      <c r="H16983" s="1" t="s">
        <v>71079</v>
      </c>
      <c r="I16983" s="1" t="s">
        <v>71080</v>
      </c>
      <c r="J16983" s="1" t="s">
        <v>71081</v>
      </c>
      <c r="K16983" s="2">
        <f t="shared" si="530"/>
        <v>2.900435447372729E-11</v>
      </c>
      <c r="L16983" s="2">
        <f t="shared" si="531"/>
        <v>-2.3276003346950347E-10</v>
      </c>
    </row>
    <row r="16984" spans="1:12" x14ac:dyDescent="0.35">
      <c r="A16984">
        <v>16982</v>
      </c>
      <c r="B16984">
        <v>16982</v>
      </c>
      <c r="C16984" t="s">
        <v>6</v>
      </c>
      <c r="D16984" t="s">
        <v>7</v>
      </c>
      <c r="E16984" s="1" t="s">
        <v>71076</v>
      </c>
      <c r="F16984" s="1" t="s">
        <v>71082</v>
      </c>
      <c r="G16984" s="1" t="s">
        <v>71083</v>
      </c>
      <c r="H16984" s="1" t="s">
        <v>71084</v>
      </c>
      <c r="I16984" s="1" t="s">
        <v>71080</v>
      </c>
      <c r="J16984" s="1" t="s">
        <v>71085</v>
      </c>
      <c r="K16984" s="2">
        <f t="shared" si="530"/>
        <v>2.900435447372729E-11</v>
      </c>
      <c r="L16984" s="2">
        <f t="shared" si="531"/>
        <v>-0.34906958677694977</v>
      </c>
    </row>
    <row r="16985" spans="1:12" x14ac:dyDescent="0.35">
      <c r="A16985">
        <v>16983</v>
      </c>
      <c r="B16985">
        <v>16983</v>
      </c>
      <c r="C16985" t="s">
        <v>6</v>
      </c>
      <c r="D16985" t="s">
        <v>7</v>
      </c>
      <c r="E16985" s="1" t="s">
        <v>71086</v>
      </c>
      <c r="F16985" s="1" t="s">
        <v>71087</v>
      </c>
      <c r="G16985" s="1" t="s">
        <v>71088</v>
      </c>
      <c r="H16985" s="1" t="s">
        <v>71089</v>
      </c>
      <c r="I16985" s="1" t="s">
        <v>71090</v>
      </c>
      <c r="J16985" s="1" t="s">
        <v>71091</v>
      </c>
      <c r="K16985" s="2">
        <f t="shared" si="530"/>
        <v>3.2599700716673397E-11</v>
      </c>
      <c r="L16985" s="2">
        <f t="shared" si="531"/>
        <v>2.8260060958018585E-11</v>
      </c>
    </row>
    <row r="16986" spans="1:12" x14ac:dyDescent="0.35">
      <c r="A16986">
        <v>16984</v>
      </c>
      <c r="B16986">
        <v>16984</v>
      </c>
      <c r="C16986" t="s">
        <v>6</v>
      </c>
      <c r="D16986" t="s">
        <v>7</v>
      </c>
      <c r="E16986" s="1" t="s">
        <v>71092</v>
      </c>
      <c r="F16986" s="1" t="s">
        <v>71093</v>
      </c>
      <c r="G16986" s="1" t="s">
        <v>71094</v>
      </c>
      <c r="H16986" s="1" t="s">
        <v>71095</v>
      </c>
      <c r="I16986" s="1" t="s">
        <v>71096</v>
      </c>
      <c r="J16986" s="1" t="s">
        <v>71097</v>
      </c>
      <c r="K16986" s="2">
        <f t="shared" si="530"/>
        <v>-2.2097879082139116E-11</v>
      </c>
      <c r="L16986" s="2">
        <f t="shared" si="531"/>
        <v>0.36628486426681039</v>
      </c>
    </row>
    <row r="16987" spans="1:12" x14ac:dyDescent="0.35">
      <c r="A16987">
        <v>16985</v>
      </c>
      <c r="B16987">
        <v>16985</v>
      </c>
      <c r="C16987" t="s">
        <v>6</v>
      </c>
      <c r="D16987" t="s">
        <v>7</v>
      </c>
      <c r="E16987" s="1" t="s">
        <v>71098</v>
      </c>
      <c r="F16987" s="1" t="s">
        <v>71099</v>
      </c>
      <c r="G16987" s="1" t="s">
        <v>71100</v>
      </c>
      <c r="H16987" s="1" t="s">
        <v>71101</v>
      </c>
      <c r="I16987" s="1" t="s">
        <v>71102</v>
      </c>
      <c r="J16987" s="1" t="s">
        <v>71103</v>
      </c>
      <c r="K16987" s="2">
        <f t="shared" si="530"/>
        <v>3.2699176699679811E-11</v>
      </c>
      <c r="L16987" s="2">
        <f t="shared" si="531"/>
        <v>-1.9500978609698905E-10</v>
      </c>
    </row>
    <row r="16988" spans="1:12" x14ac:dyDescent="0.35">
      <c r="A16988">
        <v>16986</v>
      </c>
      <c r="B16988">
        <v>16986</v>
      </c>
      <c r="C16988" t="s">
        <v>6</v>
      </c>
      <c r="D16988" t="s">
        <v>7</v>
      </c>
      <c r="E16988" s="1" t="s">
        <v>71092</v>
      </c>
      <c r="F16988" s="1" t="s">
        <v>71104</v>
      </c>
      <c r="G16988" s="1" t="s">
        <v>71105</v>
      </c>
      <c r="H16988" s="1" t="s">
        <v>71106</v>
      </c>
      <c r="I16988" s="1" t="s">
        <v>71096</v>
      </c>
      <c r="J16988" s="1" t="s">
        <v>71107</v>
      </c>
      <c r="K16988" s="2">
        <f t="shared" si="530"/>
        <v>-2.2097879082139116E-11</v>
      </c>
      <c r="L16988" s="2">
        <f t="shared" si="531"/>
        <v>8.555882106715007E-2</v>
      </c>
    </row>
    <row r="16989" spans="1:12" x14ac:dyDescent="0.35">
      <c r="A16989">
        <v>16987</v>
      </c>
      <c r="B16989">
        <v>16987</v>
      </c>
      <c r="C16989" t="s">
        <v>6</v>
      </c>
      <c r="D16989" t="s">
        <v>7</v>
      </c>
      <c r="E16989" s="1" t="s">
        <v>71108</v>
      </c>
      <c r="F16989" s="1" t="s">
        <v>71109</v>
      </c>
      <c r="G16989" s="1" t="s">
        <v>71110</v>
      </c>
      <c r="H16989" s="1" t="s">
        <v>71111</v>
      </c>
      <c r="I16989" s="1" t="s">
        <v>71112</v>
      </c>
      <c r="J16989" s="1" t="s">
        <v>71113</v>
      </c>
      <c r="K16989" s="2">
        <f t="shared" si="530"/>
        <v>-3.1292302082874812E-11</v>
      </c>
      <c r="L16989" s="2">
        <f t="shared" si="531"/>
        <v>3.4104985502381169E-10</v>
      </c>
    </row>
    <row r="16990" spans="1:12" x14ac:dyDescent="0.35">
      <c r="A16990">
        <v>16988</v>
      </c>
      <c r="B16990">
        <v>16988</v>
      </c>
      <c r="C16990" t="s">
        <v>6</v>
      </c>
      <c r="D16990" t="s">
        <v>7</v>
      </c>
      <c r="E16990" s="1" t="s">
        <v>71114</v>
      </c>
      <c r="F16990" s="1" t="s">
        <v>71115</v>
      </c>
      <c r="G16990" s="1" t="s">
        <v>71116</v>
      </c>
      <c r="H16990" s="1" t="s">
        <v>71111</v>
      </c>
      <c r="I16990" s="1" t="s">
        <v>71117</v>
      </c>
      <c r="J16990" s="1" t="s">
        <v>71118</v>
      </c>
      <c r="K16990" s="2">
        <f t="shared" si="530"/>
        <v>4.6298964662128128E-11</v>
      </c>
      <c r="L16990" s="2">
        <f t="shared" si="531"/>
        <v>3.0019871016650157E-2</v>
      </c>
    </row>
    <row r="16991" spans="1:12" x14ac:dyDescent="0.35">
      <c r="A16991">
        <v>16989</v>
      </c>
      <c r="B16991">
        <v>16989</v>
      </c>
      <c r="C16991" t="s">
        <v>6</v>
      </c>
      <c r="D16991" t="s">
        <v>7</v>
      </c>
      <c r="E16991" s="1" t="s">
        <v>71119</v>
      </c>
      <c r="F16991" s="1" t="s">
        <v>71120</v>
      </c>
      <c r="G16991" s="1" t="s">
        <v>71121</v>
      </c>
      <c r="H16991" s="1" t="s">
        <v>71122</v>
      </c>
      <c r="I16991" s="1" t="s">
        <v>71123</v>
      </c>
      <c r="J16991" s="1" t="s">
        <v>71124</v>
      </c>
      <c r="K16991" s="2">
        <f t="shared" si="530"/>
        <v>-3.3104186059063068E-11</v>
      </c>
      <c r="L16991" s="2">
        <f t="shared" si="531"/>
        <v>-0.48925307446444988</v>
      </c>
    </row>
    <row r="16992" spans="1:12" x14ac:dyDescent="0.35">
      <c r="A16992">
        <v>16990</v>
      </c>
      <c r="B16992">
        <v>16990</v>
      </c>
      <c r="C16992" t="s">
        <v>6</v>
      </c>
      <c r="D16992" t="s">
        <v>7</v>
      </c>
      <c r="E16992" s="1" t="s">
        <v>71114</v>
      </c>
      <c r="F16992" s="1" t="s">
        <v>71125</v>
      </c>
      <c r="G16992" s="1" t="s">
        <v>71126</v>
      </c>
      <c r="H16992" s="1" t="s">
        <v>71127</v>
      </c>
      <c r="I16992" s="1" t="s">
        <v>71117</v>
      </c>
      <c r="J16992" s="1" t="s">
        <v>71128</v>
      </c>
      <c r="K16992" s="2">
        <f t="shared" si="530"/>
        <v>4.6298964662128128E-11</v>
      </c>
      <c r="L16992" s="2">
        <f t="shared" si="531"/>
        <v>0.5426266810723801</v>
      </c>
    </row>
    <row r="16993" spans="1:12" x14ac:dyDescent="0.35">
      <c r="A16993">
        <v>16991</v>
      </c>
      <c r="B16993">
        <v>16991</v>
      </c>
      <c r="C16993" t="s">
        <v>6</v>
      </c>
      <c r="D16993" t="s">
        <v>7</v>
      </c>
      <c r="E16993" s="1" t="s">
        <v>71129</v>
      </c>
      <c r="F16993" s="1" t="s">
        <v>71130</v>
      </c>
      <c r="G16993" s="1" t="s">
        <v>71131</v>
      </c>
      <c r="H16993" s="1" t="s">
        <v>71132</v>
      </c>
      <c r="I16993" s="1" t="s">
        <v>71133</v>
      </c>
      <c r="J16993" s="1" t="s">
        <v>71134</v>
      </c>
      <c r="K16993" s="2">
        <f t="shared" si="530"/>
        <v>-2.3497648271586513E-11</v>
      </c>
      <c r="L16993" s="2">
        <f t="shared" si="531"/>
        <v>-1.0335021727314597E-10</v>
      </c>
    </row>
    <row r="16994" spans="1:12" x14ac:dyDescent="0.35">
      <c r="A16994">
        <v>16992</v>
      </c>
      <c r="B16994">
        <v>16992</v>
      </c>
      <c r="C16994" t="s">
        <v>6</v>
      </c>
      <c r="D16994" t="s">
        <v>7</v>
      </c>
      <c r="E16994" s="1" t="s">
        <v>71135</v>
      </c>
      <c r="F16994" s="1" t="s">
        <v>71136</v>
      </c>
      <c r="G16994" s="1" t="s">
        <v>71137</v>
      </c>
      <c r="H16994" s="1" t="s">
        <v>71138</v>
      </c>
      <c r="I16994" s="1" t="s">
        <v>71139</v>
      </c>
      <c r="J16994" s="1" t="s">
        <v>71140</v>
      </c>
      <c r="K16994" s="2">
        <f t="shared" si="530"/>
        <v>-1.0999201549566351E-11</v>
      </c>
      <c r="L16994" s="2">
        <f t="shared" si="531"/>
        <v>-0.2246921628796601</v>
      </c>
    </row>
    <row r="16995" spans="1:12" x14ac:dyDescent="0.35">
      <c r="A16995">
        <v>16993</v>
      </c>
      <c r="B16995">
        <v>16993</v>
      </c>
      <c r="C16995" t="s">
        <v>6</v>
      </c>
      <c r="D16995" t="s">
        <v>7</v>
      </c>
      <c r="E16995" s="1" t="s">
        <v>71141</v>
      </c>
      <c r="F16995" s="1" t="s">
        <v>71142</v>
      </c>
      <c r="G16995" s="1" t="s">
        <v>71143</v>
      </c>
      <c r="H16995" s="1" t="s">
        <v>71144</v>
      </c>
      <c r="I16995" s="1" t="s">
        <v>71145</v>
      </c>
      <c r="J16995" s="1" t="s">
        <v>71146</v>
      </c>
      <c r="K16995" s="2">
        <f t="shared" si="530"/>
        <v>4.7300829919549869E-11</v>
      </c>
      <c r="L16995" s="2">
        <f t="shared" si="531"/>
        <v>4.4214987227064739E-10</v>
      </c>
    </row>
    <row r="16996" spans="1:12" x14ac:dyDescent="0.35">
      <c r="A16996">
        <v>16994</v>
      </c>
      <c r="B16996">
        <v>16994</v>
      </c>
      <c r="C16996" t="s">
        <v>6</v>
      </c>
      <c r="D16996" t="s">
        <v>7</v>
      </c>
      <c r="E16996" s="1" t="s">
        <v>71147</v>
      </c>
      <c r="F16996" s="1" t="s">
        <v>71148</v>
      </c>
      <c r="G16996" s="1" t="s">
        <v>71149</v>
      </c>
      <c r="H16996" s="1" t="s">
        <v>71144</v>
      </c>
      <c r="I16996" s="1" t="s">
        <v>71150</v>
      </c>
      <c r="J16996" s="1" t="s">
        <v>71151</v>
      </c>
      <c r="K16996" s="2">
        <f t="shared" si="530"/>
        <v>3.6997960251028417E-11</v>
      </c>
      <c r="L16996" s="2">
        <f t="shared" si="531"/>
        <v>4.7085002563562739E-10</v>
      </c>
    </row>
    <row r="16997" spans="1:12" x14ac:dyDescent="0.35">
      <c r="A16997">
        <v>16995</v>
      </c>
      <c r="B16997">
        <v>16995</v>
      </c>
      <c r="C16997" t="s">
        <v>6</v>
      </c>
      <c r="D16997" t="s">
        <v>7</v>
      </c>
      <c r="E16997" s="1" t="s">
        <v>71147</v>
      </c>
      <c r="F16997" s="1" t="s">
        <v>71152</v>
      </c>
      <c r="G16997" s="1" t="s">
        <v>71153</v>
      </c>
      <c r="H16997" s="1" t="s">
        <v>71154</v>
      </c>
      <c r="I16997" s="1" t="s">
        <v>71150</v>
      </c>
      <c r="J16997" s="1" t="s">
        <v>71155</v>
      </c>
      <c r="K16997" s="2">
        <f t="shared" si="530"/>
        <v>3.6997960251028417E-11</v>
      </c>
      <c r="L16997" s="2">
        <f t="shared" si="531"/>
        <v>-1.5988663781589807E-2</v>
      </c>
    </row>
    <row r="16998" spans="1:12" x14ac:dyDescent="0.35">
      <c r="A16998">
        <v>16996</v>
      </c>
      <c r="B16998">
        <v>16996</v>
      </c>
      <c r="C16998" t="s">
        <v>6</v>
      </c>
      <c r="D16998" t="s">
        <v>7</v>
      </c>
      <c r="E16998" s="1" t="s">
        <v>71156</v>
      </c>
      <c r="F16998" s="1" t="s">
        <v>71157</v>
      </c>
      <c r="G16998" s="1" t="s">
        <v>71158</v>
      </c>
      <c r="H16998" s="1" t="s">
        <v>71159</v>
      </c>
      <c r="I16998" s="1" t="s">
        <v>71160</v>
      </c>
      <c r="J16998" s="1" t="s">
        <v>71161</v>
      </c>
      <c r="K16998" s="2">
        <f t="shared" si="530"/>
        <v>-3.9904080040287226E-11</v>
      </c>
      <c r="L16998" s="2">
        <f t="shared" si="531"/>
        <v>6.0964067687101497E-3</v>
      </c>
    </row>
    <row r="16999" spans="1:12" x14ac:dyDescent="0.35">
      <c r="A16999">
        <v>16997</v>
      </c>
      <c r="B16999">
        <v>16997</v>
      </c>
      <c r="C16999" t="s">
        <v>6</v>
      </c>
      <c r="D16999" t="s">
        <v>7</v>
      </c>
      <c r="E16999" s="1" t="s">
        <v>71162</v>
      </c>
      <c r="F16999" s="1" t="s">
        <v>71163</v>
      </c>
      <c r="G16999" s="1" t="s">
        <v>71164</v>
      </c>
      <c r="H16999" s="1" t="s">
        <v>71159</v>
      </c>
      <c r="I16999" s="1" t="s">
        <v>71165</v>
      </c>
      <c r="J16999" s="1" t="s">
        <v>71166</v>
      </c>
      <c r="K16999" s="2">
        <f t="shared" si="530"/>
        <v>4.4799719489674317E-11</v>
      </c>
      <c r="L16999" s="2">
        <f t="shared" si="531"/>
        <v>2.5399016223559556E-10</v>
      </c>
    </row>
    <row r="17000" spans="1:12" x14ac:dyDescent="0.35">
      <c r="A17000">
        <v>16998</v>
      </c>
      <c r="B17000">
        <v>16998</v>
      </c>
      <c r="C17000" t="s">
        <v>6</v>
      </c>
      <c r="D17000" t="s">
        <v>7</v>
      </c>
      <c r="E17000" s="1" t="s">
        <v>71167</v>
      </c>
      <c r="F17000" s="1" t="s">
        <v>71168</v>
      </c>
      <c r="G17000" s="1" t="s">
        <v>71169</v>
      </c>
      <c r="H17000" s="1" t="s">
        <v>71159</v>
      </c>
      <c r="I17000" s="1" t="s">
        <v>71170</v>
      </c>
      <c r="J17000" s="1" t="s">
        <v>71171</v>
      </c>
      <c r="K17000" s="2">
        <f t="shared" si="530"/>
        <v>-4.1303849229734624E-11</v>
      </c>
      <c r="L17000" s="2">
        <f t="shared" si="531"/>
        <v>0.77619180123154008</v>
      </c>
    </row>
    <row r="17001" spans="1:12" x14ac:dyDescent="0.35">
      <c r="A17001">
        <v>16999</v>
      </c>
      <c r="B17001">
        <v>16999</v>
      </c>
      <c r="C17001" t="s">
        <v>6</v>
      </c>
      <c r="D17001" t="s">
        <v>7</v>
      </c>
      <c r="E17001" s="1" t="s">
        <v>71172</v>
      </c>
      <c r="F17001" s="1" t="s">
        <v>71173</v>
      </c>
      <c r="G17001" s="1" t="s">
        <v>71174</v>
      </c>
      <c r="H17001" s="1" t="s">
        <v>71175</v>
      </c>
      <c r="I17001" s="1" t="s">
        <v>71176</v>
      </c>
      <c r="J17001" s="1" t="s">
        <v>71177</v>
      </c>
      <c r="K17001" s="2">
        <f t="shared" si="530"/>
        <v>-2.3000268356554443E-11</v>
      </c>
      <c r="L17001" s="2">
        <f t="shared" si="531"/>
        <v>-0.33685291591960986</v>
      </c>
    </row>
    <row r="17002" spans="1:12" x14ac:dyDescent="0.35">
      <c r="A17002">
        <v>17000</v>
      </c>
      <c r="B17002">
        <v>17000</v>
      </c>
      <c r="C17002" t="s">
        <v>6</v>
      </c>
      <c r="D17002" t="s">
        <v>7</v>
      </c>
      <c r="E17002" s="1" t="s">
        <v>71178</v>
      </c>
      <c r="F17002" s="1" t="s">
        <v>71179</v>
      </c>
      <c r="G17002" s="1" t="s">
        <v>71180</v>
      </c>
      <c r="H17002" s="1" t="s">
        <v>71181</v>
      </c>
      <c r="I17002" s="1" t="s">
        <v>71182</v>
      </c>
      <c r="J17002" s="1" t="s">
        <v>71183</v>
      </c>
      <c r="K17002" s="2">
        <f t="shared" si="530"/>
        <v>4.4799719489674317E-11</v>
      </c>
      <c r="L17002" s="2">
        <f t="shared" si="531"/>
        <v>3.2158009588556524E-10</v>
      </c>
    </row>
    <row r="17003" spans="1:12" x14ac:dyDescent="0.35">
      <c r="A17003">
        <v>17001</v>
      </c>
      <c r="B17003">
        <v>17001</v>
      </c>
      <c r="C17003" t="s">
        <v>6</v>
      </c>
      <c r="D17003" t="s">
        <v>7</v>
      </c>
      <c r="E17003" s="1" t="s">
        <v>71184</v>
      </c>
      <c r="F17003" s="1" t="s">
        <v>71185</v>
      </c>
      <c r="G17003" s="1" t="s">
        <v>71186</v>
      </c>
      <c r="H17003" s="1" t="s">
        <v>71181</v>
      </c>
      <c r="I17003" s="1" t="s">
        <v>71187</v>
      </c>
      <c r="J17003" s="1" t="s">
        <v>71188</v>
      </c>
      <c r="K17003" s="2">
        <f t="shared" si="530"/>
        <v>2.5011104298755527E-12</v>
      </c>
      <c r="L17003" s="2">
        <f t="shared" si="531"/>
        <v>-0.27048836581843982</v>
      </c>
    </row>
    <row r="17004" spans="1:12" x14ac:dyDescent="0.35">
      <c r="A17004">
        <v>17002</v>
      </c>
      <c r="B17004">
        <v>17002</v>
      </c>
      <c r="C17004" t="s">
        <v>6</v>
      </c>
      <c r="D17004" t="s">
        <v>7</v>
      </c>
      <c r="E17004" s="1" t="s">
        <v>71189</v>
      </c>
      <c r="F17004" s="1" t="s">
        <v>71190</v>
      </c>
      <c r="G17004" s="1" t="s">
        <v>71191</v>
      </c>
      <c r="H17004" s="1" t="s">
        <v>71192</v>
      </c>
      <c r="I17004" s="1" t="s">
        <v>71193</v>
      </c>
      <c r="J17004" s="1" t="s">
        <v>71194</v>
      </c>
      <c r="K17004" s="2">
        <f t="shared" si="530"/>
        <v>-4.9304560434393352E-11</v>
      </c>
      <c r="L17004" s="2">
        <f t="shared" si="531"/>
        <v>-0.63317969935127039</v>
      </c>
    </row>
    <row r="17005" spans="1:12" x14ac:dyDescent="0.35">
      <c r="A17005">
        <v>17003</v>
      </c>
      <c r="B17005">
        <v>17003</v>
      </c>
      <c r="C17005" t="s">
        <v>6</v>
      </c>
      <c r="D17005" t="s">
        <v>7</v>
      </c>
      <c r="E17005" s="1" t="s">
        <v>71195</v>
      </c>
      <c r="F17005" s="1" t="s">
        <v>71196</v>
      </c>
      <c r="G17005" s="1" t="s">
        <v>71197</v>
      </c>
      <c r="H17005" s="1" t="s">
        <v>71198</v>
      </c>
      <c r="I17005" s="1" t="s">
        <v>71199</v>
      </c>
      <c r="J17005" s="1" t="s">
        <v>71200</v>
      </c>
      <c r="K17005" s="2">
        <f t="shared" si="530"/>
        <v>-8.6970430857036263E-12</v>
      </c>
      <c r="L17005" s="2">
        <f t="shared" si="531"/>
        <v>-4.283995380660599E-10</v>
      </c>
    </row>
    <row r="17006" spans="1:12" x14ac:dyDescent="0.35">
      <c r="A17006">
        <v>17004</v>
      </c>
      <c r="B17006">
        <v>17004</v>
      </c>
      <c r="C17006" t="s">
        <v>6</v>
      </c>
      <c r="D17006" t="s">
        <v>7</v>
      </c>
      <c r="E17006" s="1" t="s">
        <v>71184</v>
      </c>
      <c r="F17006" s="1" t="s">
        <v>71201</v>
      </c>
      <c r="G17006" s="1" t="s">
        <v>71202</v>
      </c>
      <c r="H17006" s="1" t="s">
        <v>71203</v>
      </c>
      <c r="I17006" s="1" t="s">
        <v>71187</v>
      </c>
      <c r="J17006" s="1" t="s">
        <v>71204</v>
      </c>
      <c r="K17006" s="2">
        <f t="shared" si="530"/>
        <v>2.5011104298755527E-12</v>
      </c>
      <c r="L17006" s="2">
        <f t="shared" si="531"/>
        <v>1.070965538474411E-11</v>
      </c>
    </row>
    <row r="17007" spans="1:12" x14ac:dyDescent="0.35">
      <c r="A17007">
        <v>17005</v>
      </c>
      <c r="B17007">
        <v>17005</v>
      </c>
      <c r="C17007" t="s">
        <v>6</v>
      </c>
      <c r="D17007" t="s">
        <v>7</v>
      </c>
      <c r="E17007" s="1" t="s">
        <v>71205</v>
      </c>
      <c r="F17007" s="1" t="s">
        <v>71206</v>
      </c>
      <c r="G17007" s="1" t="s">
        <v>71207</v>
      </c>
      <c r="H17007" s="1" t="s">
        <v>71208</v>
      </c>
      <c r="I17007" s="1" t="s">
        <v>71209</v>
      </c>
      <c r="J17007" s="1" t="s">
        <v>71210</v>
      </c>
      <c r="K17007" s="2">
        <f t="shared" si="530"/>
        <v>2.3703705664956942E-11</v>
      </c>
      <c r="L17007" s="2">
        <f t="shared" si="531"/>
        <v>0.11217358597240956</v>
      </c>
    </row>
    <row r="17008" spans="1:12" x14ac:dyDescent="0.35">
      <c r="A17008">
        <v>17006</v>
      </c>
      <c r="B17008">
        <v>17006</v>
      </c>
      <c r="C17008" t="s">
        <v>6</v>
      </c>
      <c r="D17008" t="s">
        <v>7</v>
      </c>
      <c r="E17008" s="1" t="s">
        <v>71211</v>
      </c>
      <c r="F17008" s="1" t="s">
        <v>71212</v>
      </c>
      <c r="G17008" s="1" t="s">
        <v>71213</v>
      </c>
      <c r="H17008" s="1" t="s">
        <v>71214</v>
      </c>
      <c r="I17008" s="1" t="s">
        <v>71215</v>
      </c>
      <c r="J17008" s="1" t="s">
        <v>71216</v>
      </c>
      <c r="K17008" s="2">
        <f t="shared" si="530"/>
        <v>-2.1003643269068561E-11</v>
      </c>
      <c r="L17008" s="2">
        <f t="shared" si="531"/>
        <v>0.27393938689864994</v>
      </c>
    </row>
    <row r="17009" spans="1:12" x14ac:dyDescent="0.35">
      <c r="A17009">
        <v>17007</v>
      </c>
      <c r="B17009">
        <v>17007</v>
      </c>
      <c r="C17009" t="s">
        <v>6</v>
      </c>
      <c r="D17009" t="s">
        <v>7</v>
      </c>
      <c r="E17009" s="1" t="s">
        <v>71217</v>
      </c>
      <c r="F17009" s="1" t="s">
        <v>71218</v>
      </c>
      <c r="G17009" s="1" t="s">
        <v>71219</v>
      </c>
      <c r="H17009" s="1" t="s">
        <v>71220</v>
      </c>
      <c r="I17009" s="1" t="s">
        <v>71221</v>
      </c>
      <c r="J17009" s="1" t="s">
        <v>71222</v>
      </c>
      <c r="K17009" s="2">
        <f t="shared" si="530"/>
        <v>-1.9298340703244321E-11</v>
      </c>
      <c r="L17009" s="2">
        <f t="shared" si="531"/>
        <v>0.40384016133230993</v>
      </c>
    </row>
    <row r="17010" spans="1:12" x14ac:dyDescent="0.35">
      <c r="A17010">
        <v>17008</v>
      </c>
      <c r="B17010">
        <v>17008</v>
      </c>
      <c r="C17010" t="s">
        <v>6</v>
      </c>
      <c r="D17010" t="s">
        <v>7</v>
      </c>
      <c r="E17010" s="1" t="s">
        <v>71211</v>
      </c>
      <c r="F17010" s="1" t="s">
        <v>71223</v>
      </c>
      <c r="G17010" s="1" t="s">
        <v>71224</v>
      </c>
      <c r="H17010" s="1" t="s">
        <v>71225</v>
      </c>
      <c r="I17010" s="1" t="s">
        <v>71215</v>
      </c>
      <c r="J17010" s="1" t="s">
        <v>71226</v>
      </c>
      <c r="K17010" s="2">
        <f t="shared" si="530"/>
        <v>-2.1003643269068561E-11</v>
      </c>
      <c r="L17010" s="2">
        <f t="shared" si="531"/>
        <v>4.4884007621703859E-10</v>
      </c>
    </row>
    <row r="17011" spans="1:12" x14ac:dyDescent="0.35">
      <c r="A17011">
        <v>17009</v>
      </c>
      <c r="B17011">
        <v>17009</v>
      </c>
      <c r="C17011" t="s">
        <v>6</v>
      </c>
      <c r="D17011" t="s">
        <v>7</v>
      </c>
      <c r="E17011" s="1" t="s">
        <v>71227</v>
      </c>
      <c r="F17011" s="1" t="s">
        <v>71228</v>
      </c>
      <c r="G17011" s="1" t="s">
        <v>71229</v>
      </c>
      <c r="H17011" s="1" t="s">
        <v>71230</v>
      </c>
      <c r="I17011" s="1" t="s">
        <v>71231</v>
      </c>
      <c r="J17011" s="1" t="s">
        <v>71232</v>
      </c>
      <c r="K17011" s="2">
        <f t="shared" si="530"/>
        <v>1.5504042494285386E-11</v>
      </c>
      <c r="L17011" s="2">
        <f t="shared" si="531"/>
        <v>-0.36993690219913988</v>
      </c>
    </row>
    <row r="17012" spans="1:12" x14ac:dyDescent="0.35">
      <c r="A17012">
        <v>17010</v>
      </c>
      <c r="B17012">
        <v>17010</v>
      </c>
      <c r="C17012" t="s">
        <v>6</v>
      </c>
      <c r="D17012" t="s">
        <v>7</v>
      </c>
      <c r="E17012" s="1" t="s">
        <v>71233</v>
      </c>
      <c r="F17012" s="1" t="s">
        <v>71234</v>
      </c>
      <c r="G17012" s="1" t="s">
        <v>71235</v>
      </c>
      <c r="H17012" s="1" t="s">
        <v>71236</v>
      </c>
      <c r="I17012" s="1" t="s">
        <v>71237</v>
      </c>
      <c r="J17012" s="1" t="s">
        <v>71238</v>
      </c>
      <c r="K17012" s="2">
        <f t="shared" si="530"/>
        <v>3.6699532302009175E-11</v>
      </c>
      <c r="L17012" s="2">
        <f t="shared" si="531"/>
        <v>4.0318560276059845E-2</v>
      </c>
    </row>
    <row r="17013" spans="1:12" x14ac:dyDescent="0.35">
      <c r="A17013">
        <v>17011</v>
      </c>
      <c r="B17013">
        <v>17011</v>
      </c>
      <c r="C17013" t="s">
        <v>6</v>
      </c>
      <c r="D17013" t="s">
        <v>7</v>
      </c>
      <c r="E17013" s="1" t="s">
        <v>71239</v>
      </c>
      <c r="F17013" s="1" t="s">
        <v>71240</v>
      </c>
      <c r="G17013" s="1" t="s">
        <v>71241</v>
      </c>
      <c r="H17013" s="1" t="s">
        <v>71242</v>
      </c>
      <c r="I17013" s="1" t="s">
        <v>71243</v>
      </c>
      <c r="J17013" s="1" t="s">
        <v>71244</v>
      </c>
      <c r="K17013" s="2">
        <f t="shared" si="530"/>
        <v>4.1303849229734624E-11</v>
      </c>
      <c r="L17013" s="2">
        <f t="shared" si="531"/>
        <v>8.8750340410115314E-11</v>
      </c>
    </row>
    <row r="17014" spans="1:12" x14ac:dyDescent="0.35">
      <c r="A17014">
        <v>17012</v>
      </c>
      <c r="B17014">
        <v>17012</v>
      </c>
      <c r="C17014" t="s">
        <v>6</v>
      </c>
      <c r="D17014" t="s">
        <v>7</v>
      </c>
      <c r="E17014" s="1" t="s">
        <v>71233</v>
      </c>
      <c r="F17014" s="1" t="s">
        <v>71245</v>
      </c>
      <c r="G17014" s="1" t="s">
        <v>71246</v>
      </c>
      <c r="H17014" s="1" t="s">
        <v>71247</v>
      </c>
      <c r="I17014" s="1" t="s">
        <v>71237</v>
      </c>
      <c r="J17014" s="1" t="s">
        <v>71248</v>
      </c>
      <c r="K17014" s="2">
        <f t="shared" si="530"/>
        <v>3.6699532302009175E-11</v>
      </c>
      <c r="L17014" s="2">
        <f t="shared" si="531"/>
        <v>-0.1848062375550299</v>
      </c>
    </row>
    <row r="17015" spans="1:12" x14ac:dyDescent="0.35">
      <c r="A17015">
        <v>17013</v>
      </c>
      <c r="B17015">
        <v>17013</v>
      </c>
      <c r="C17015" t="s">
        <v>6</v>
      </c>
      <c r="D17015" t="s">
        <v>7</v>
      </c>
      <c r="E17015" s="1" t="s">
        <v>71249</v>
      </c>
      <c r="F17015" s="1" t="s">
        <v>71250</v>
      </c>
      <c r="G17015" s="1" t="s">
        <v>71251</v>
      </c>
      <c r="H17015" s="1" t="s">
        <v>71247</v>
      </c>
      <c r="I17015" s="1" t="s">
        <v>71252</v>
      </c>
      <c r="J17015" s="1" t="s">
        <v>71253</v>
      </c>
      <c r="K17015" s="2">
        <f t="shared" si="530"/>
        <v>4.0998315853357781E-11</v>
      </c>
      <c r="L17015" s="2">
        <f t="shared" si="531"/>
        <v>1.1664003096711895E-10</v>
      </c>
    </row>
    <row r="17016" spans="1:12" x14ac:dyDescent="0.35">
      <c r="A17016">
        <v>17014</v>
      </c>
      <c r="B17016">
        <v>17014</v>
      </c>
      <c r="C17016" t="s">
        <v>6</v>
      </c>
      <c r="D17016" t="s">
        <v>7</v>
      </c>
      <c r="E17016" s="1" t="s">
        <v>71254</v>
      </c>
      <c r="F17016" s="1" t="s">
        <v>71255</v>
      </c>
      <c r="G17016" s="1" t="s">
        <v>71256</v>
      </c>
      <c r="H17016" s="1" t="s">
        <v>71257</v>
      </c>
      <c r="I17016" s="1" t="s">
        <v>71258</v>
      </c>
      <c r="J17016" s="1" t="s">
        <v>71259</v>
      </c>
      <c r="K17016" s="2">
        <f t="shared" si="530"/>
        <v>-2.8194335754960775E-11</v>
      </c>
      <c r="L17016" s="2">
        <f t="shared" si="531"/>
        <v>-2.8430952285800615E-3</v>
      </c>
    </row>
    <row r="17017" spans="1:12" x14ac:dyDescent="0.35">
      <c r="A17017">
        <v>17015</v>
      </c>
      <c r="B17017">
        <v>17015</v>
      </c>
      <c r="C17017" t="s">
        <v>6</v>
      </c>
      <c r="D17017" t="s">
        <v>7</v>
      </c>
      <c r="E17017" s="1" t="s">
        <v>71260</v>
      </c>
      <c r="F17017" s="1" t="s">
        <v>71261</v>
      </c>
      <c r="G17017" s="1" t="s">
        <v>71262</v>
      </c>
      <c r="H17017" s="1" t="s">
        <v>71263</v>
      </c>
      <c r="I17017" s="1" t="s">
        <v>71264</v>
      </c>
      <c r="J17017" s="1" t="s">
        <v>71265</v>
      </c>
      <c r="K17017" s="2">
        <f t="shared" si="530"/>
        <v>-4.4593662096303888E-11</v>
      </c>
      <c r="L17017" s="2">
        <f t="shared" si="531"/>
        <v>-3.6110003875933216E-10</v>
      </c>
    </row>
    <row r="17018" spans="1:12" x14ac:dyDescent="0.35">
      <c r="A17018">
        <v>17016</v>
      </c>
      <c r="B17018">
        <v>17016</v>
      </c>
      <c r="C17018" t="s">
        <v>6</v>
      </c>
      <c r="D17018" t="s">
        <v>7</v>
      </c>
      <c r="E17018" s="1" t="s">
        <v>71254</v>
      </c>
      <c r="F17018" s="1" t="s">
        <v>71266</v>
      </c>
      <c r="G17018" s="1" t="s">
        <v>71267</v>
      </c>
      <c r="H17018" s="1" t="s">
        <v>71268</v>
      </c>
      <c r="I17018" s="1" t="s">
        <v>71258</v>
      </c>
      <c r="J17018" s="1" t="s">
        <v>71269</v>
      </c>
      <c r="K17018" s="2">
        <f t="shared" si="530"/>
        <v>-2.8194335754960775E-11</v>
      </c>
      <c r="L17018" s="2">
        <f t="shared" si="531"/>
        <v>-0.5429652669482703</v>
      </c>
    </row>
    <row r="17019" spans="1:12" x14ac:dyDescent="0.35">
      <c r="A17019">
        <v>17017</v>
      </c>
      <c r="B17019">
        <v>17017</v>
      </c>
      <c r="C17019" t="s">
        <v>6</v>
      </c>
      <c r="D17019" t="s">
        <v>7</v>
      </c>
      <c r="E17019" s="1" t="s">
        <v>71254</v>
      </c>
      <c r="F17019" s="1" t="s">
        <v>71270</v>
      </c>
      <c r="G17019" s="1" t="s">
        <v>71271</v>
      </c>
      <c r="H17019" s="1" t="s">
        <v>71272</v>
      </c>
      <c r="I17019" s="1" t="s">
        <v>71258</v>
      </c>
      <c r="J17019" s="1" t="s">
        <v>71269</v>
      </c>
      <c r="K17019" s="2">
        <f t="shared" si="530"/>
        <v>-2.8194335754960775E-11</v>
      </c>
      <c r="L17019" s="2">
        <f t="shared" si="531"/>
        <v>5.1730175698594394E-11</v>
      </c>
    </row>
    <row r="17020" spans="1:12" x14ac:dyDescent="0.35">
      <c r="A17020">
        <v>17018</v>
      </c>
      <c r="B17020">
        <v>17018</v>
      </c>
      <c r="C17020" t="s">
        <v>6</v>
      </c>
      <c r="D17020" t="s">
        <v>7</v>
      </c>
      <c r="E17020" s="1" t="s">
        <v>71273</v>
      </c>
      <c r="F17020" s="1" t="s">
        <v>71274</v>
      </c>
      <c r="G17020" s="1" t="s">
        <v>71275</v>
      </c>
      <c r="H17020" s="1" t="s">
        <v>71276</v>
      </c>
      <c r="I17020" s="1" t="s">
        <v>71277</v>
      </c>
      <c r="J17020" s="1" t="s">
        <v>71278</v>
      </c>
      <c r="K17020" s="2">
        <f t="shared" si="530"/>
        <v>4.1403325212741038E-11</v>
      </c>
      <c r="L17020" s="2">
        <f t="shared" si="531"/>
        <v>1.2556798586880191E-2</v>
      </c>
    </row>
    <row r="17021" spans="1:12" x14ac:dyDescent="0.35">
      <c r="A17021">
        <v>17019</v>
      </c>
      <c r="B17021">
        <v>17019</v>
      </c>
      <c r="C17021" t="s">
        <v>6</v>
      </c>
      <c r="D17021" t="s">
        <v>7</v>
      </c>
      <c r="E17021" s="1" t="s">
        <v>71279</v>
      </c>
      <c r="F17021" s="1" t="s">
        <v>71280</v>
      </c>
      <c r="G17021" s="1" t="s">
        <v>71281</v>
      </c>
      <c r="H17021" s="1" t="s">
        <v>71276</v>
      </c>
      <c r="I17021" s="1" t="s">
        <v>71282</v>
      </c>
      <c r="J17021" s="1" t="s">
        <v>71283</v>
      </c>
      <c r="K17021" s="2">
        <f t="shared" si="530"/>
        <v>-4.8956394493870903E-12</v>
      </c>
      <c r="L17021" s="2">
        <f t="shared" si="531"/>
        <v>1.1023981727475984E-10</v>
      </c>
    </row>
    <row r="17022" spans="1:12" x14ac:dyDescent="0.35">
      <c r="A17022">
        <v>17020</v>
      </c>
      <c r="B17022">
        <v>17020</v>
      </c>
      <c r="C17022" t="s">
        <v>6</v>
      </c>
      <c r="D17022" t="s">
        <v>7</v>
      </c>
      <c r="E17022" s="1" t="s">
        <v>71284</v>
      </c>
      <c r="F17022" s="1" t="s">
        <v>71285</v>
      </c>
      <c r="G17022" s="1" t="s">
        <v>71286</v>
      </c>
      <c r="H17022" s="1" t="s">
        <v>71287</v>
      </c>
      <c r="I17022" s="1" t="s">
        <v>71288</v>
      </c>
      <c r="J17022" s="1" t="s">
        <v>71289</v>
      </c>
      <c r="K17022" s="2">
        <f t="shared" si="530"/>
        <v>2.7696955839928705E-11</v>
      </c>
      <c r="L17022" s="2">
        <f t="shared" si="531"/>
        <v>-1.0989028918533599</v>
      </c>
    </row>
    <row r="17023" spans="1:12" x14ac:dyDescent="0.35">
      <c r="A17023">
        <v>17021</v>
      </c>
      <c r="B17023">
        <v>17021</v>
      </c>
      <c r="C17023" t="s">
        <v>6</v>
      </c>
      <c r="D17023" t="s">
        <v>7</v>
      </c>
      <c r="E17023" s="1" t="s">
        <v>71284</v>
      </c>
      <c r="F17023" s="1" t="s">
        <v>71290</v>
      </c>
      <c r="G17023" s="1" t="s">
        <v>71291</v>
      </c>
      <c r="H17023" s="1" t="s">
        <v>71292</v>
      </c>
      <c r="I17023" s="1" t="s">
        <v>71288</v>
      </c>
      <c r="J17023" s="1" t="s">
        <v>71293</v>
      </c>
      <c r="K17023" s="2">
        <f t="shared" si="530"/>
        <v>2.7696955839928705E-11</v>
      </c>
      <c r="L17023" s="2">
        <f t="shared" si="531"/>
        <v>-0.18913207744818994</v>
      </c>
    </row>
    <row r="17024" spans="1:12" x14ac:dyDescent="0.35">
      <c r="A17024">
        <v>17022</v>
      </c>
      <c r="B17024">
        <v>17022</v>
      </c>
      <c r="C17024" t="s">
        <v>6</v>
      </c>
      <c r="D17024" t="s">
        <v>7</v>
      </c>
      <c r="E17024" s="1" t="s">
        <v>71294</v>
      </c>
      <c r="F17024" s="1" t="s">
        <v>71295</v>
      </c>
      <c r="G17024" s="1" t="s">
        <v>71296</v>
      </c>
      <c r="H17024" s="1" t="s">
        <v>71292</v>
      </c>
      <c r="I17024" s="1" t="s">
        <v>71297</v>
      </c>
      <c r="J17024" s="1" t="s">
        <v>71298</v>
      </c>
      <c r="K17024" s="2">
        <f t="shared" si="530"/>
        <v>-1.7699619547784096E-11</v>
      </c>
      <c r="L17024" s="2">
        <f t="shared" si="531"/>
        <v>9.3930196953806444E-11</v>
      </c>
    </row>
    <row r="17025" spans="1:12" x14ac:dyDescent="0.35">
      <c r="A17025">
        <v>17023</v>
      </c>
      <c r="B17025">
        <v>17023</v>
      </c>
      <c r="C17025" t="s">
        <v>6</v>
      </c>
      <c r="D17025" t="s">
        <v>7</v>
      </c>
      <c r="E17025" s="1" t="s">
        <v>71299</v>
      </c>
      <c r="F17025" s="1" t="s">
        <v>71300</v>
      </c>
      <c r="G17025" s="1" t="s">
        <v>71301</v>
      </c>
      <c r="H17025" s="1" t="s">
        <v>71292</v>
      </c>
      <c r="I17025" s="1" t="s">
        <v>71302</v>
      </c>
      <c r="J17025" s="1" t="s">
        <v>71303</v>
      </c>
      <c r="K17025" s="2">
        <f t="shared" si="530"/>
        <v>-8.1001871876651421E-12</v>
      </c>
      <c r="L17025" s="2">
        <f t="shared" si="531"/>
        <v>-1.4364547430800894</v>
      </c>
    </row>
    <row r="17026" spans="1:12" x14ac:dyDescent="0.35">
      <c r="A17026">
        <v>17024</v>
      </c>
      <c r="B17026">
        <v>17024</v>
      </c>
      <c r="C17026" t="s">
        <v>6</v>
      </c>
      <c r="D17026" t="s">
        <v>7</v>
      </c>
      <c r="E17026" s="1" t="s">
        <v>71299</v>
      </c>
      <c r="F17026" s="1" t="s">
        <v>71304</v>
      </c>
      <c r="G17026" s="1" t="s">
        <v>71305</v>
      </c>
      <c r="H17026" s="1" t="s">
        <v>71306</v>
      </c>
      <c r="I17026" s="1" t="s">
        <v>71302</v>
      </c>
      <c r="J17026" s="1" t="s">
        <v>71307</v>
      </c>
      <c r="K17026" s="2">
        <f t="shared" si="530"/>
        <v>-8.1001871876651421E-12</v>
      </c>
      <c r="L17026" s="2">
        <f t="shared" si="531"/>
        <v>-0.17617437390195967</v>
      </c>
    </row>
    <row r="17027" spans="1:12" x14ac:dyDescent="0.35">
      <c r="A17027">
        <v>17025</v>
      </c>
      <c r="B17027">
        <v>17025</v>
      </c>
      <c r="C17027" t="s">
        <v>6</v>
      </c>
      <c r="D17027" t="s">
        <v>7</v>
      </c>
      <c r="E17027" s="1" t="s">
        <v>71308</v>
      </c>
      <c r="F17027" s="1" t="s">
        <v>71309</v>
      </c>
      <c r="G17027" s="1" t="s">
        <v>71310</v>
      </c>
      <c r="H17027" s="1" t="s">
        <v>71311</v>
      </c>
      <c r="I17027" s="1" t="s">
        <v>71312</v>
      </c>
      <c r="J17027" s="1" t="s">
        <v>71313</v>
      </c>
      <c r="K17027" s="2">
        <f t="shared" ref="K17027:K17090" si="532">E17027-I17027</f>
        <v>4.0699887904338539E-11</v>
      </c>
      <c r="L17027" s="2">
        <f t="shared" ref="L17027:L17090" si="533">H17027-J17027</f>
        <v>-1.2802781866231001</v>
      </c>
    </row>
    <row r="17028" spans="1:12" x14ac:dyDescent="0.35">
      <c r="A17028">
        <v>17026</v>
      </c>
      <c r="B17028">
        <v>17026</v>
      </c>
      <c r="C17028" t="s">
        <v>6</v>
      </c>
      <c r="D17028" t="s">
        <v>7</v>
      </c>
      <c r="E17028" s="1" t="s">
        <v>71314</v>
      </c>
      <c r="F17028" s="1" t="s">
        <v>71315</v>
      </c>
      <c r="G17028" s="1" t="s">
        <v>71316</v>
      </c>
      <c r="H17028" s="1" t="s">
        <v>71317</v>
      </c>
      <c r="I17028" s="1" t="s">
        <v>71318</v>
      </c>
      <c r="J17028" s="1" t="s">
        <v>71319</v>
      </c>
      <c r="K17028" s="2">
        <f t="shared" si="532"/>
        <v>-2.0705215320049319E-11</v>
      </c>
      <c r="L17028" s="2">
        <f t="shared" si="533"/>
        <v>2.6540014630427322E-10</v>
      </c>
    </row>
    <row r="17029" spans="1:12" x14ac:dyDescent="0.35">
      <c r="A17029">
        <v>17027</v>
      </c>
      <c r="B17029">
        <v>17027</v>
      </c>
      <c r="C17029" t="s">
        <v>6</v>
      </c>
      <c r="D17029" t="s">
        <v>7</v>
      </c>
      <c r="E17029" s="1" t="s">
        <v>71320</v>
      </c>
      <c r="F17029" s="1" t="s">
        <v>71321</v>
      </c>
      <c r="G17029" s="1" t="s">
        <v>71322</v>
      </c>
      <c r="H17029" s="1" t="s">
        <v>71317</v>
      </c>
      <c r="I17029" s="1" t="s">
        <v>71323</v>
      </c>
      <c r="J17029" s="1" t="s">
        <v>71324</v>
      </c>
      <c r="K17029" s="2">
        <f t="shared" si="532"/>
        <v>-4.5901060730102472E-11</v>
      </c>
      <c r="L17029" s="2">
        <f t="shared" si="533"/>
        <v>1.5550050136425853E-10</v>
      </c>
    </row>
    <row r="17030" spans="1:12" x14ac:dyDescent="0.35">
      <c r="A17030">
        <v>17028</v>
      </c>
      <c r="B17030">
        <v>17028</v>
      </c>
      <c r="C17030" t="s">
        <v>6</v>
      </c>
      <c r="D17030" t="s">
        <v>7</v>
      </c>
      <c r="E17030" s="1" t="s">
        <v>71314</v>
      </c>
      <c r="F17030" s="1" t="s">
        <v>71325</v>
      </c>
      <c r="G17030" s="1" t="s">
        <v>71326</v>
      </c>
      <c r="H17030" s="1" t="s">
        <v>71327</v>
      </c>
      <c r="I17030" s="1" t="s">
        <v>71318</v>
      </c>
      <c r="J17030" s="1" t="s">
        <v>71328</v>
      </c>
      <c r="K17030" s="2">
        <f t="shared" si="532"/>
        <v>-2.0705215320049319E-11</v>
      </c>
      <c r="L17030" s="2">
        <f t="shared" si="533"/>
        <v>-9.1904155626139961E-2</v>
      </c>
    </row>
    <row r="17031" spans="1:12" x14ac:dyDescent="0.35">
      <c r="A17031">
        <v>17029</v>
      </c>
      <c r="B17031">
        <v>17029</v>
      </c>
      <c r="C17031" t="s">
        <v>6</v>
      </c>
      <c r="D17031" t="s">
        <v>7</v>
      </c>
      <c r="E17031" s="1" t="s">
        <v>71329</v>
      </c>
      <c r="F17031" s="1" t="s">
        <v>71330</v>
      </c>
      <c r="G17031" s="1" t="s">
        <v>71331</v>
      </c>
      <c r="H17031" s="1" t="s">
        <v>71332</v>
      </c>
      <c r="I17031" s="1" t="s">
        <v>71333</v>
      </c>
      <c r="J17031" s="1" t="s">
        <v>71334</v>
      </c>
      <c r="K17031" s="2">
        <f t="shared" si="532"/>
        <v>4.0799363887344953E-11</v>
      </c>
      <c r="L17031" s="2">
        <f t="shared" si="533"/>
        <v>1.347402189821878E-10</v>
      </c>
    </row>
    <row r="17032" spans="1:12" x14ac:dyDescent="0.35">
      <c r="A17032">
        <v>17030</v>
      </c>
      <c r="B17032">
        <v>17030</v>
      </c>
      <c r="C17032" t="s">
        <v>6</v>
      </c>
      <c r="D17032" t="s">
        <v>7</v>
      </c>
      <c r="E17032" s="1" t="s">
        <v>71335</v>
      </c>
      <c r="F17032" s="1" t="s">
        <v>71336</v>
      </c>
      <c r="G17032" s="1" t="s">
        <v>71337</v>
      </c>
      <c r="H17032" s="1" t="s">
        <v>71338</v>
      </c>
      <c r="I17032" s="1" t="s">
        <v>71339</v>
      </c>
      <c r="J17032">
        <v>-3.57104697099876</v>
      </c>
      <c r="K17032" s="2">
        <f t="shared" si="532"/>
        <v>6.0964566728216596E-12</v>
      </c>
      <c r="L17032" s="2">
        <f t="shared" si="533"/>
        <v>5.4810239389987601</v>
      </c>
    </row>
    <row r="17033" spans="1:12" x14ac:dyDescent="0.35">
      <c r="A17033">
        <v>17031</v>
      </c>
      <c r="B17033">
        <v>17031</v>
      </c>
      <c r="C17033" t="s">
        <v>6</v>
      </c>
      <c r="D17033" t="s">
        <v>7</v>
      </c>
      <c r="E17033" s="1" t="s">
        <v>71340</v>
      </c>
      <c r="F17033" s="1" t="s">
        <v>71341</v>
      </c>
      <c r="G17033" s="1" t="s">
        <v>71342</v>
      </c>
      <c r="H17033">
        <v>-3.5710469859999998</v>
      </c>
      <c r="I17033" s="1" t="s">
        <v>71343</v>
      </c>
      <c r="J17033">
        <v>-3.5710469857686902</v>
      </c>
      <c r="K17033" s="2">
        <f t="shared" si="532"/>
        <v>3.5797143027593847E-11</v>
      </c>
      <c r="L17033" s="2">
        <f t="shared" si="533"/>
        <v>-2.3130963811013316E-10</v>
      </c>
    </row>
    <row r="17034" spans="1:12" x14ac:dyDescent="0.35">
      <c r="A17034">
        <v>17032</v>
      </c>
      <c r="B17034">
        <v>17032</v>
      </c>
      <c r="C17034" t="s">
        <v>6</v>
      </c>
      <c r="D17034" t="s">
        <v>7</v>
      </c>
      <c r="E17034" s="1" t="s">
        <v>71340</v>
      </c>
      <c r="F17034" s="1" t="s">
        <v>71344</v>
      </c>
      <c r="G17034" s="1" t="s">
        <v>71345</v>
      </c>
      <c r="H17034">
        <v>-5.8702488669999999</v>
      </c>
      <c r="I17034" s="1" t="s">
        <v>71343</v>
      </c>
      <c r="J17034">
        <v>-8.1550552611672096</v>
      </c>
      <c r="K17034" s="2">
        <f t="shared" si="532"/>
        <v>3.5797143027593847E-11</v>
      </c>
      <c r="L17034" s="2">
        <f t="shared" si="533"/>
        <v>2.2848063941672097</v>
      </c>
    </row>
    <row r="17035" spans="1:12" x14ac:dyDescent="0.35">
      <c r="A17035">
        <v>17033</v>
      </c>
      <c r="B17035">
        <v>17033</v>
      </c>
      <c r="C17035" t="s">
        <v>6</v>
      </c>
      <c r="D17035" t="s">
        <v>7</v>
      </c>
      <c r="E17035" s="1" t="s">
        <v>71346</v>
      </c>
      <c r="F17035" s="1" t="s">
        <v>71347</v>
      </c>
      <c r="G17035" s="1" t="s">
        <v>71348</v>
      </c>
      <c r="H17035">
        <v>-8.1694507489999904</v>
      </c>
      <c r="I17035" s="1" t="s">
        <v>71349</v>
      </c>
      <c r="J17035">
        <v>-8.1694507485435199</v>
      </c>
      <c r="K17035" s="2">
        <f t="shared" si="532"/>
        <v>2.4300561562995426E-11</v>
      </c>
      <c r="L17035" s="2">
        <f t="shared" si="533"/>
        <v>-4.5647041702068236E-10</v>
      </c>
    </row>
    <row r="17036" spans="1:12" x14ac:dyDescent="0.35">
      <c r="A17036">
        <v>17034</v>
      </c>
      <c r="B17036">
        <v>17034</v>
      </c>
      <c r="C17036" t="s">
        <v>6</v>
      </c>
      <c r="D17036" t="s">
        <v>7</v>
      </c>
      <c r="E17036" s="1" t="s">
        <v>71350</v>
      </c>
      <c r="F17036" s="1" t="s">
        <v>71351</v>
      </c>
      <c r="G17036" s="1" t="s">
        <v>71352</v>
      </c>
      <c r="H17036">
        <v>-8.0180599830000006</v>
      </c>
      <c r="I17036" s="1" t="s">
        <v>71353</v>
      </c>
      <c r="J17036">
        <v>-7.8666692251312096</v>
      </c>
      <c r="K17036" s="2">
        <f t="shared" si="532"/>
        <v>-4.8501647142984439E-11</v>
      </c>
      <c r="L17036" s="2">
        <f t="shared" si="533"/>
        <v>-0.15139075786879097</v>
      </c>
    </row>
    <row r="17037" spans="1:12" x14ac:dyDescent="0.35">
      <c r="A17037">
        <v>17035</v>
      </c>
      <c r="B17037">
        <v>17035</v>
      </c>
      <c r="C17037" t="s">
        <v>6</v>
      </c>
      <c r="D17037" t="s">
        <v>7</v>
      </c>
      <c r="E17037" s="1" t="s">
        <v>71354</v>
      </c>
      <c r="F17037" s="1" t="s">
        <v>71355</v>
      </c>
      <c r="G17037" s="1" t="s">
        <v>71356</v>
      </c>
      <c r="H17037">
        <v>-7.8666692170000001</v>
      </c>
      <c r="I17037" s="1" t="s">
        <v>71357</v>
      </c>
      <c r="J17037">
        <v>-7.8666692168076802</v>
      </c>
      <c r="K17037" s="2">
        <f t="shared" si="532"/>
        <v>2.7696955839928705E-11</v>
      </c>
      <c r="L17037" s="2">
        <f t="shared" si="533"/>
        <v>-1.9231993775292722E-10</v>
      </c>
    </row>
    <row r="17038" spans="1:12" x14ac:dyDescent="0.35">
      <c r="A17038">
        <v>17036</v>
      </c>
      <c r="B17038">
        <v>17036</v>
      </c>
      <c r="C17038" t="s">
        <v>6</v>
      </c>
      <c r="D17038" t="s">
        <v>7</v>
      </c>
      <c r="E17038" s="1" t="s">
        <v>71358</v>
      </c>
      <c r="F17038" s="1" t="s">
        <v>71359</v>
      </c>
      <c r="G17038" s="1" t="s">
        <v>71360</v>
      </c>
      <c r="H17038">
        <v>-6.6893596899999999</v>
      </c>
      <c r="I17038" s="1" t="s">
        <v>71361</v>
      </c>
      <c r="J17038">
        <v>-5.2986035691727897</v>
      </c>
      <c r="K17038" s="2">
        <f t="shared" si="532"/>
        <v>1.2903456081403419E-11</v>
      </c>
      <c r="L17038" s="2">
        <f t="shared" si="533"/>
        <v>-1.3907561208272101</v>
      </c>
    </row>
    <row r="17039" spans="1:12" x14ac:dyDescent="0.35">
      <c r="A17039">
        <v>17037</v>
      </c>
      <c r="B17039">
        <v>17037</v>
      </c>
      <c r="C17039" t="s">
        <v>6</v>
      </c>
      <c r="D17039" t="s">
        <v>7</v>
      </c>
      <c r="E17039" s="1" t="s">
        <v>71362</v>
      </c>
      <c r="F17039" s="1" t="s">
        <v>71363</v>
      </c>
      <c r="G17039" s="1" t="s">
        <v>71364</v>
      </c>
      <c r="H17039">
        <v>-5.5120501620000004</v>
      </c>
      <c r="I17039" s="1" t="s">
        <v>71365</v>
      </c>
      <c r="J17039">
        <v>-5.5120501622861902</v>
      </c>
      <c r="K17039" s="2">
        <f t="shared" si="532"/>
        <v>-4.0600411921332125E-11</v>
      </c>
      <c r="L17039" s="2">
        <f t="shared" si="533"/>
        <v>2.8618973857419405E-10</v>
      </c>
    </row>
    <row r="17040" spans="1:12" x14ac:dyDescent="0.35">
      <c r="A17040">
        <v>17038</v>
      </c>
      <c r="B17040">
        <v>17038</v>
      </c>
      <c r="C17040" t="s">
        <v>6</v>
      </c>
      <c r="D17040" t="s">
        <v>7</v>
      </c>
      <c r="E17040" s="1" t="s">
        <v>71366</v>
      </c>
      <c r="F17040" s="1" t="s">
        <v>71367</v>
      </c>
      <c r="G17040" s="1" t="s">
        <v>71368</v>
      </c>
      <c r="H17040">
        <v>-4.553579236</v>
      </c>
      <c r="I17040" s="1" t="s">
        <v>71369</v>
      </c>
      <c r="J17040">
        <v>-3.5951083088380398</v>
      </c>
      <c r="K17040" s="2">
        <f t="shared" si="532"/>
        <v>1.389821591146756E-11</v>
      </c>
      <c r="L17040" s="2">
        <f t="shared" si="533"/>
        <v>-0.95847092716196025</v>
      </c>
    </row>
    <row r="17041" spans="1:12" x14ac:dyDescent="0.35">
      <c r="A17041">
        <v>17039</v>
      </c>
      <c r="B17041">
        <v>17039</v>
      </c>
      <c r="C17041" t="s">
        <v>6</v>
      </c>
      <c r="D17041" t="s">
        <v>7</v>
      </c>
      <c r="E17041" s="1" t="s">
        <v>71370</v>
      </c>
      <c r="F17041" s="1" t="s">
        <v>71371</v>
      </c>
      <c r="G17041" s="1" t="s">
        <v>71372</v>
      </c>
      <c r="H17041">
        <v>-3.595108309</v>
      </c>
      <c r="I17041" s="1" t="s">
        <v>71373</v>
      </c>
      <c r="J17041">
        <v>-3.59510830878465</v>
      </c>
      <c r="K17041" s="2">
        <f t="shared" si="532"/>
        <v>-2.5607960196794011E-11</v>
      </c>
      <c r="L17041" s="2">
        <f t="shared" si="533"/>
        <v>-2.1534996008654161E-10</v>
      </c>
    </row>
    <row r="17042" spans="1:12" x14ac:dyDescent="0.35">
      <c r="A17042">
        <v>17040</v>
      </c>
      <c r="B17042">
        <v>17040</v>
      </c>
      <c r="C17042" t="s">
        <v>6</v>
      </c>
      <c r="D17042" t="s">
        <v>7</v>
      </c>
      <c r="E17042" s="1" t="s">
        <v>71374</v>
      </c>
      <c r="F17042" s="1" t="s">
        <v>71375</v>
      </c>
      <c r="G17042" s="1" t="s">
        <v>71376</v>
      </c>
      <c r="H17042">
        <v>-2.79557229</v>
      </c>
      <c r="I17042" s="1" t="s">
        <v>71377</v>
      </c>
      <c r="J17042">
        <v>-2.2175471744325201</v>
      </c>
      <c r="K17042" s="2">
        <f t="shared" si="532"/>
        <v>1.56035184772918E-11</v>
      </c>
      <c r="L17042" s="2">
        <f t="shared" si="533"/>
        <v>-0.57802511556747982</v>
      </c>
    </row>
    <row r="17043" spans="1:12" x14ac:dyDescent="0.35">
      <c r="A17043">
        <v>17041</v>
      </c>
      <c r="B17043">
        <v>17041</v>
      </c>
      <c r="C17043" t="s">
        <v>6</v>
      </c>
      <c r="D17043" t="s">
        <v>7</v>
      </c>
      <c r="E17043" s="1" t="s">
        <v>71378</v>
      </c>
      <c r="F17043" s="1" t="s">
        <v>71379</v>
      </c>
      <c r="G17043" s="1" t="s">
        <v>71380</v>
      </c>
      <c r="H17043">
        <v>-1.996036272</v>
      </c>
      <c r="I17043" s="1" t="s">
        <v>71381</v>
      </c>
      <c r="J17043">
        <v>-1.99603627162436</v>
      </c>
      <c r="K17043" s="2">
        <f t="shared" si="532"/>
        <v>2.3703705664956942E-11</v>
      </c>
      <c r="L17043" s="2">
        <f t="shared" si="533"/>
        <v>-3.7563996357903306E-10</v>
      </c>
    </row>
    <row r="17044" spans="1:12" x14ac:dyDescent="0.35">
      <c r="A17044">
        <v>17042</v>
      </c>
      <c r="B17044">
        <v>17042</v>
      </c>
      <c r="C17044" t="s">
        <v>6</v>
      </c>
      <c r="D17044" t="s">
        <v>7</v>
      </c>
      <c r="E17044" s="1" t="s">
        <v>71382</v>
      </c>
      <c r="F17044" s="1" t="s">
        <v>71383</v>
      </c>
      <c r="G17044" s="1" t="s">
        <v>71384</v>
      </c>
      <c r="H17044">
        <v>-1.996036272</v>
      </c>
      <c r="I17044" s="1" t="s">
        <v>71385</v>
      </c>
      <c r="J17044">
        <v>-1.0163215030528401</v>
      </c>
      <c r="K17044" s="2">
        <f t="shared" si="532"/>
        <v>1.9397816686250735E-11</v>
      </c>
      <c r="L17044" s="2">
        <f t="shared" si="533"/>
        <v>-0.97971476894715992</v>
      </c>
    </row>
    <row r="17045" spans="1:12" x14ac:dyDescent="0.35">
      <c r="A17045">
        <v>17043</v>
      </c>
      <c r="B17045">
        <v>17043</v>
      </c>
      <c r="C17045" t="s">
        <v>6</v>
      </c>
      <c r="D17045" t="s">
        <v>7</v>
      </c>
      <c r="E17045" s="1" t="s">
        <v>71382</v>
      </c>
      <c r="F17045" s="1" t="s">
        <v>71386</v>
      </c>
      <c r="G17045" s="1" t="s">
        <v>71387</v>
      </c>
      <c r="H17045">
        <v>-0.40234211399999997</v>
      </c>
      <c r="I17045" s="1" t="s">
        <v>71385</v>
      </c>
      <c r="J17045">
        <v>0.100472161216133</v>
      </c>
      <c r="K17045" s="2">
        <f t="shared" si="532"/>
        <v>1.9397816686250735E-11</v>
      </c>
      <c r="L17045" s="2">
        <f t="shared" si="533"/>
        <v>-0.50281427521613298</v>
      </c>
    </row>
    <row r="17046" spans="1:12" x14ac:dyDescent="0.35">
      <c r="A17046">
        <v>17044</v>
      </c>
      <c r="B17046">
        <v>17044</v>
      </c>
      <c r="C17046" t="s">
        <v>6</v>
      </c>
      <c r="D17046" t="s">
        <v>7</v>
      </c>
      <c r="E17046" s="1" t="s">
        <v>71388</v>
      </c>
      <c r="F17046" s="1" t="s">
        <v>71389</v>
      </c>
      <c r="G17046" s="1" t="s">
        <v>71390</v>
      </c>
      <c r="H17046">
        <v>-2.809752E-3</v>
      </c>
      <c r="I17046" s="1" t="s">
        <v>71391</v>
      </c>
      <c r="J17046">
        <v>-0.55298895868475195</v>
      </c>
      <c r="K17046" s="2">
        <f t="shared" si="532"/>
        <v>-1.6001422409317456E-11</v>
      </c>
      <c r="L17046" s="2">
        <f t="shared" si="533"/>
        <v>0.55017920668475195</v>
      </c>
    </row>
    <row r="17047" spans="1:12" x14ac:dyDescent="0.35">
      <c r="A17047">
        <v>17045</v>
      </c>
      <c r="B17047">
        <v>17045</v>
      </c>
      <c r="C17047" t="s">
        <v>6</v>
      </c>
      <c r="D17047" t="s">
        <v>7</v>
      </c>
      <c r="E17047" s="1" t="s">
        <v>71392</v>
      </c>
      <c r="F17047" s="1" t="s">
        <v>71393</v>
      </c>
      <c r="G17047" s="1" t="s">
        <v>71394</v>
      </c>
      <c r="H17047">
        <v>-0.21725677800000001</v>
      </c>
      <c r="I17047" s="1" t="s">
        <v>71395</v>
      </c>
      <c r="J17047">
        <v>-0.21725677822609399</v>
      </c>
      <c r="K17047" s="2">
        <f t="shared" si="532"/>
        <v>4.5801584747096058E-11</v>
      </c>
      <c r="L17047" s="2">
        <f t="shared" si="533"/>
        <v>2.2609397687389787E-10</v>
      </c>
    </row>
    <row r="17048" spans="1:12" x14ac:dyDescent="0.35">
      <c r="A17048">
        <v>17046</v>
      </c>
      <c r="B17048">
        <v>17046</v>
      </c>
      <c r="C17048" t="s">
        <v>6</v>
      </c>
      <c r="D17048" t="s">
        <v>7</v>
      </c>
      <c r="E17048" s="1" t="s">
        <v>71396</v>
      </c>
      <c r="F17048" s="1" t="s">
        <v>71397</v>
      </c>
      <c r="G17048" s="1" t="s">
        <v>71398</v>
      </c>
      <c r="H17048">
        <v>-0.60663942000000004</v>
      </c>
      <c r="I17048" s="1" t="s">
        <v>71399</v>
      </c>
      <c r="J17048">
        <v>-0.99602204820525397</v>
      </c>
      <c r="K17048" s="2">
        <f t="shared" si="532"/>
        <v>1.0899725566559937E-11</v>
      </c>
      <c r="L17048" s="2">
        <f t="shared" si="533"/>
        <v>0.38938262820525393</v>
      </c>
    </row>
    <row r="17049" spans="1:12" x14ac:dyDescent="0.35">
      <c r="A17049">
        <v>17047</v>
      </c>
      <c r="B17049">
        <v>17047</v>
      </c>
      <c r="C17049" t="s">
        <v>6</v>
      </c>
      <c r="D17049" t="s">
        <v>7</v>
      </c>
      <c r="E17049" s="1" t="s">
        <v>71400</v>
      </c>
      <c r="F17049" s="1" t="s">
        <v>71401</v>
      </c>
      <c r="G17049" s="1" t="s">
        <v>71402</v>
      </c>
      <c r="H17049">
        <v>-0.99602206100000001</v>
      </c>
      <c r="I17049" s="1" t="s">
        <v>71403</v>
      </c>
      <c r="J17049">
        <v>-0.99602206111548297</v>
      </c>
      <c r="K17049" s="2">
        <f t="shared" si="532"/>
        <v>2.6005864128819667E-12</v>
      </c>
      <c r="L17049" s="2">
        <f t="shared" si="533"/>
        <v>1.1548295653085461E-10</v>
      </c>
    </row>
    <row r="17050" spans="1:12" x14ac:dyDescent="0.35">
      <c r="A17050">
        <v>17048</v>
      </c>
      <c r="B17050">
        <v>17048</v>
      </c>
      <c r="C17050" t="s">
        <v>6</v>
      </c>
      <c r="D17050" t="s">
        <v>7</v>
      </c>
      <c r="E17050" s="1" t="s">
        <v>71404</v>
      </c>
      <c r="F17050" s="1" t="s">
        <v>71405</v>
      </c>
      <c r="G17050" s="1" t="s">
        <v>71406</v>
      </c>
      <c r="H17050">
        <v>-0.99602206100000001</v>
      </c>
      <c r="I17050" s="1" t="s">
        <v>71407</v>
      </c>
      <c r="J17050">
        <v>-1.80990570540542</v>
      </c>
      <c r="K17050" s="2">
        <f t="shared" si="532"/>
        <v>-3.3608671401452739E-11</v>
      </c>
      <c r="L17050" s="2">
        <f t="shared" si="533"/>
        <v>0.81388364440541994</v>
      </c>
    </row>
    <row r="17051" spans="1:12" x14ac:dyDescent="0.35">
      <c r="A17051">
        <v>17049</v>
      </c>
      <c r="B17051">
        <v>17049</v>
      </c>
      <c r="C17051" t="s">
        <v>6</v>
      </c>
      <c r="D17051" t="s">
        <v>7</v>
      </c>
      <c r="E17051" s="1" t="s">
        <v>71408</v>
      </c>
      <c r="F17051" s="1" t="s">
        <v>71409</v>
      </c>
      <c r="G17051" s="1" t="s">
        <v>71410</v>
      </c>
      <c r="H17051">
        <v>-2.2662617630000002</v>
      </c>
      <c r="I17051" s="1" t="s">
        <v>71411</v>
      </c>
      <c r="J17051">
        <v>-2.2662617630189201</v>
      </c>
      <c r="K17051" s="2">
        <f t="shared" si="532"/>
        <v>-4.8601123125990853E-11</v>
      </c>
      <c r="L17051" s="2">
        <f t="shared" si="533"/>
        <v>1.8919976696452068E-11</v>
      </c>
    </row>
    <row r="17052" spans="1:12" x14ac:dyDescent="0.35">
      <c r="A17052">
        <v>17050</v>
      </c>
      <c r="B17052">
        <v>17050</v>
      </c>
      <c r="C17052" t="s">
        <v>6</v>
      </c>
      <c r="D17052" t="s">
        <v>7</v>
      </c>
      <c r="E17052" s="1" t="s">
        <v>71412</v>
      </c>
      <c r="F17052" s="1" t="s">
        <v>71413</v>
      </c>
      <c r="G17052" s="1" t="s">
        <v>71414</v>
      </c>
      <c r="H17052">
        <v>-1.1028946260000001</v>
      </c>
      <c r="I17052" s="1" t="s">
        <v>71415</v>
      </c>
      <c r="J17052">
        <v>-1.0455741910910401</v>
      </c>
      <c r="K17052" s="2">
        <f t="shared" si="532"/>
        <v>-3.04964942188235E-11</v>
      </c>
      <c r="L17052" s="2">
        <f t="shared" si="533"/>
        <v>-5.7320434908959994E-2</v>
      </c>
    </row>
    <row r="17053" spans="1:12" x14ac:dyDescent="0.35">
      <c r="A17053">
        <v>17051</v>
      </c>
      <c r="B17053">
        <v>17051</v>
      </c>
      <c r="C17053" t="s">
        <v>6</v>
      </c>
      <c r="D17053" t="s">
        <v>7</v>
      </c>
      <c r="E17053" s="1" t="s">
        <v>71416</v>
      </c>
      <c r="F17053" s="1" t="s">
        <v>71417</v>
      </c>
      <c r="G17053" s="1" t="s">
        <v>71418</v>
      </c>
      <c r="H17053">
        <v>6.0472511E-2</v>
      </c>
      <c r="I17053" s="1" t="s">
        <v>71419</v>
      </c>
      <c r="J17053">
        <v>-0.77097088175693096</v>
      </c>
      <c r="K17053" s="2">
        <f t="shared" si="532"/>
        <v>1.8701484805205837E-11</v>
      </c>
      <c r="L17053" s="2">
        <f t="shared" si="533"/>
        <v>0.83144339275693091</v>
      </c>
    </row>
    <row r="17054" spans="1:12" x14ac:dyDescent="0.35">
      <c r="A17054">
        <v>17052</v>
      </c>
      <c r="B17054">
        <v>17052</v>
      </c>
      <c r="C17054" t="s">
        <v>6</v>
      </c>
      <c r="D17054" t="s">
        <v>7</v>
      </c>
      <c r="E17054" s="1" t="s">
        <v>71420</v>
      </c>
      <c r="F17054" s="1" t="s">
        <v>71421</v>
      </c>
      <c r="G17054" s="1" t="s">
        <v>71422</v>
      </c>
      <c r="H17054">
        <v>6.0472511E-2</v>
      </c>
      <c r="I17054" s="1" t="s">
        <v>71423</v>
      </c>
      <c r="J17054">
        <v>6.0472511482577998E-2</v>
      </c>
      <c r="K17054" s="2">
        <f t="shared" si="532"/>
        <v>1.5305090528272558E-11</v>
      </c>
      <c r="L17054" s="2">
        <f t="shared" si="533"/>
        <v>-4.825779983952394E-10</v>
      </c>
    </row>
    <row r="17055" spans="1:12" x14ac:dyDescent="0.35">
      <c r="A17055">
        <v>17053</v>
      </c>
      <c r="B17055">
        <v>17053</v>
      </c>
      <c r="C17055" t="s">
        <v>6</v>
      </c>
      <c r="D17055" t="s">
        <v>7</v>
      </c>
      <c r="E17055" s="1" t="s">
        <v>71420</v>
      </c>
      <c r="F17055" s="1" t="s">
        <v>71424</v>
      </c>
      <c r="G17055" s="1" t="s">
        <v>71425</v>
      </c>
      <c r="H17055">
        <v>0.87992351800000002</v>
      </c>
      <c r="I17055" s="1" t="s">
        <v>71423</v>
      </c>
      <c r="J17055" s="1" t="s">
        <v>71426</v>
      </c>
      <c r="K17055" s="2">
        <f t="shared" si="532"/>
        <v>1.5305090528272558E-11</v>
      </c>
      <c r="L17055" s="2">
        <f t="shared" si="533"/>
        <v>-0.81945098952848006</v>
      </c>
    </row>
    <row r="17056" spans="1:12" x14ac:dyDescent="0.35">
      <c r="A17056">
        <v>17054</v>
      </c>
      <c r="B17056">
        <v>17054</v>
      </c>
      <c r="C17056" t="s">
        <v>6</v>
      </c>
      <c r="D17056" t="s">
        <v>7</v>
      </c>
      <c r="E17056" s="1" t="s">
        <v>71427</v>
      </c>
      <c r="F17056" s="1" t="s">
        <v>71428</v>
      </c>
      <c r="G17056" s="1" t="s">
        <v>71429</v>
      </c>
      <c r="H17056" s="1" t="s">
        <v>71430</v>
      </c>
      <c r="I17056" s="1" t="s">
        <v>71431</v>
      </c>
      <c r="J17056" s="1" t="s">
        <v>71432</v>
      </c>
      <c r="K17056" s="2">
        <f t="shared" si="532"/>
        <v>-4.1495695768389851E-11</v>
      </c>
      <c r="L17056" s="2">
        <f t="shared" si="533"/>
        <v>-3.0767011161003666E-10</v>
      </c>
    </row>
    <row r="17057" spans="1:12" x14ac:dyDescent="0.35">
      <c r="A17057">
        <v>17055</v>
      </c>
      <c r="B17057">
        <v>17055</v>
      </c>
      <c r="C17057" t="s">
        <v>6</v>
      </c>
      <c r="D17057" t="s">
        <v>7</v>
      </c>
      <c r="E17057" s="1" t="s">
        <v>71433</v>
      </c>
      <c r="F17057" s="1" t="s">
        <v>71434</v>
      </c>
      <c r="G17057" s="1" t="s">
        <v>71435</v>
      </c>
      <c r="H17057" s="1" t="s">
        <v>71436</v>
      </c>
      <c r="I17057" s="1" t="s">
        <v>71437</v>
      </c>
      <c r="J17057" s="1" t="s">
        <v>71438</v>
      </c>
      <c r="K17057" s="2">
        <f t="shared" si="532"/>
        <v>5.4996007747831754E-12</v>
      </c>
      <c r="L17057" s="2">
        <f t="shared" si="533"/>
        <v>-0.39512728444522982</v>
      </c>
    </row>
    <row r="17058" spans="1:12" x14ac:dyDescent="0.35">
      <c r="A17058">
        <v>17056</v>
      </c>
      <c r="B17058">
        <v>17056</v>
      </c>
      <c r="C17058" t="s">
        <v>6</v>
      </c>
      <c r="D17058" t="s">
        <v>7</v>
      </c>
      <c r="E17058" s="1" t="s">
        <v>71439</v>
      </c>
      <c r="F17058" s="1" t="s">
        <v>71440</v>
      </c>
      <c r="G17058" s="1" t="s">
        <v>71441</v>
      </c>
      <c r="H17058" s="1" t="s">
        <v>71442</v>
      </c>
      <c r="I17058" s="1" t="s">
        <v>71443</v>
      </c>
      <c r="J17058" s="1" t="s">
        <v>71444</v>
      </c>
      <c r="K17058" s="2">
        <f t="shared" si="532"/>
        <v>-2.6489033189136535E-11</v>
      </c>
      <c r="L17058" s="2">
        <f t="shared" si="533"/>
        <v>-4.0880010487853724E-10</v>
      </c>
    </row>
    <row r="17059" spans="1:12" x14ac:dyDescent="0.35">
      <c r="A17059">
        <v>17057</v>
      </c>
      <c r="B17059">
        <v>17057</v>
      </c>
      <c r="C17059" t="s">
        <v>6</v>
      </c>
      <c r="D17059" t="s">
        <v>7</v>
      </c>
      <c r="E17059" s="1" t="s">
        <v>71445</v>
      </c>
      <c r="F17059" s="1" t="s">
        <v>71446</v>
      </c>
      <c r="G17059" s="1" t="s">
        <v>71447</v>
      </c>
      <c r="H17059" s="1" t="s">
        <v>71448</v>
      </c>
      <c r="I17059" s="1" t="s">
        <v>71449</v>
      </c>
      <c r="J17059" s="1" t="s">
        <v>71450</v>
      </c>
      <c r="K17059" s="2">
        <f t="shared" si="532"/>
        <v>-4.0799363887344953E-11</v>
      </c>
      <c r="L17059" s="2">
        <f t="shared" si="533"/>
        <v>-0.42342931031084019</v>
      </c>
    </row>
    <row r="17060" spans="1:12" x14ac:dyDescent="0.35">
      <c r="A17060">
        <v>17058</v>
      </c>
      <c r="B17060">
        <v>17058</v>
      </c>
      <c r="C17060" t="s">
        <v>6</v>
      </c>
      <c r="D17060" t="s">
        <v>7</v>
      </c>
      <c r="E17060" s="1" t="s">
        <v>71451</v>
      </c>
      <c r="F17060" s="1" t="s">
        <v>71452</v>
      </c>
      <c r="G17060" s="1" t="s">
        <v>71453</v>
      </c>
      <c r="H17060" s="1" t="s">
        <v>71454</v>
      </c>
      <c r="I17060" s="1" t="s">
        <v>71455</v>
      </c>
      <c r="J17060" s="1" t="s">
        <v>71456</v>
      </c>
      <c r="K17060" s="2">
        <f t="shared" si="532"/>
        <v>1.7053025658242404E-12</v>
      </c>
      <c r="L17060" s="2">
        <f t="shared" si="533"/>
        <v>3.0335023382122017E-10</v>
      </c>
    </row>
    <row r="17061" spans="1:12" x14ac:dyDescent="0.35">
      <c r="A17061">
        <v>17059</v>
      </c>
      <c r="B17061">
        <v>17059</v>
      </c>
      <c r="C17061" t="s">
        <v>6</v>
      </c>
      <c r="D17061" t="s">
        <v>7</v>
      </c>
      <c r="E17061" s="1" t="s">
        <v>71457</v>
      </c>
      <c r="F17061" s="1" t="s">
        <v>71458</v>
      </c>
      <c r="G17061" s="1" t="s">
        <v>71459</v>
      </c>
      <c r="H17061" s="1" t="s">
        <v>71460</v>
      </c>
      <c r="I17061" s="1" t="s">
        <v>71461</v>
      </c>
      <c r="J17061" s="1" t="s">
        <v>71462</v>
      </c>
      <c r="K17061" s="2">
        <f t="shared" si="532"/>
        <v>1.4694023775518872E-11</v>
      </c>
      <c r="L17061" s="2">
        <f t="shared" si="533"/>
        <v>-7.6143831851816994</v>
      </c>
    </row>
    <row r="17062" spans="1:12" x14ac:dyDescent="0.35">
      <c r="A17062">
        <v>17060</v>
      </c>
      <c r="B17062">
        <v>17060</v>
      </c>
      <c r="C17062" t="s">
        <v>6</v>
      </c>
      <c r="D17062" t="s">
        <v>7</v>
      </c>
      <c r="E17062" s="1" t="s">
        <v>71463</v>
      </c>
      <c r="F17062" s="1" t="s">
        <v>71464</v>
      </c>
      <c r="G17062" s="1" t="s">
        <v>71465</v>
      </c>
      <c r="H17062" s="1" t="s">
        <v>71466</v>
      </c>
      <c r="I17062" s="1" t="s">
        <v>71467</v>
      </c>
      <c r="J17062" s="1" t="s">
        <v>71468</v>
      </c>
      <c r="K17062" s="2">
        <f t="shared" si="532"/>
        <v>-4.3982595343550202E-12</v>
      </c>
      <c r="L17062" s="2">
        <f t="shared" si="533"/>
        <v>1.8460077910731343E-10</v>
      </c>
    </row>
    <row r="17063" spans="1:12" x14ac:dyDescent="0.35">
      <c r="A17063">
        <v>17061</v>
      </c>
      <c r="B17063">
        <v>17061</v>
      </c>
      <c r="C17063" t="s">
        <v>6</v>
      </c>
      <c r="D17063" t="s">
        <v>7</v>
      </c>
      <c r="E17063" s="1" t="s">
        <v>71469</v>
      </c>
      <c r="F17063" s="1" t="s">
        <v>71470</v>
      </c>
      <c r="G17063" s="1" t="s">
        <v>71471</v>
      </c>
      <c r="H17063" s="1" t="s">
        <v>71466</v>
      </c>
      <c r="I17063" s="1" t="s">
        <v>71472</v>
      </c>
      <c r="J17063" s="1" t="s">
        <v>71473</v>
      </c>
      <c r="K17063" s="2">
        <f t="shared" si="532"/>
        <v>1.4992451724538114E-12</v>
      </c>
      <c r="L17063" s="2">
        <f t="shared" si="533"/>
        <v>-1.3458800296461959E-8</v>
      </c>
    </row>
    <row r="17064" spans="1:12" x14ac:dyDescent="0.35">
      <c r="A17064">
        <v>17062</v>
      </c>
      <c r="B17064">
        <v>17062</v>
      </c>
      <c r="C17064" t="s">
        <v>6</v>
      </c>
      <c r="D17064" t="s">
        <v>7</v>
      </c>
      <c r="E17064" s="1" t="s">
        <v>71474</v>
      </c>
      <c r="F17064" s="1" t="s">
        <v>71475</v>
      </c>
      <c r="G17064" s="1" t="s">
        <v>71476</v>
      </c>
      <c r="H17064" s="1" t="s">
        <v>71477</v>
      </c>
      <c r="I17064" s="1" t="s">
        <v>71478</v>
      </c>
      <c r="J17064" s="1" t="s">
        <v>71479</v>
      </c>
      <c r="K17064" s="2">
        <f t="shared" si="532"/>
        <v>3.4106051316484809E-11</v>
      </c>
      <c r="L17064" s="2">
        <f t="shared" si="533"/>
        <v>-1.4399608382700997</v>
      </c>
    </row>
    <row r="17065" spans="1:12" x14ac:dyDescent="0.35">
      <c r="A17065">
        <v>17063</v>
      </c>
      <c r="B17065">
        <v>17063</v>
      </c>
      <c r="C17065" t="s">
        <v>6</v>
      </c>
      <c r="D17065" t="s">
        <v>7</v>
      </c>
      <c r="E17065" s="1" t="s">
        <v>71480</v>
      </c>
      <c r="F17065" s="1" t="s">
        <v>71481</v>
      </c>
      <c r="G17065" s="1" t="s">
        <v>71482</v>
      </c>
      <c r="H17065" s="1" t="s">
        <v>71483</v>
      </c>
      <c r="I17065" s="1" t="s">
        <v>71484</v>
      </c>
      <c r="J17065" s="1" t="s">
        <v>71485</v>
      </c>
      <c r="K17065" s="2">
        <f t="shared" si="532"/>
        <v>1.4992451724538114E-12</v>
      </c>
      <c r="L17065" s="2">
        <f t="shared" si="533"/>
        <v>3.4160052564402577E-10</v>
      </c>
    </row>
    <row r="17066" spans="1:12" x14ac:dyDescent="0.35">
      <c r="A17066">
        <v>17064</v>
      </c>
      <c r="B17066">
        <v>17064</v>
      </c>
      <c r="C17066" t="s">
        <v>6</v>
      </c>
      <c r="D17066" t="s">
        <v>7</v>
      </c>
      <c r="E17066" s="1" t="s">
        <v>71486</v>
      </c>
      <c r="F17066" s="1" t="s">
        <v>71487</v>
      </c>
      <c r="G17066" s="1" t="s">
        <v>71488</v>
      </c>
      <c r="H17066" s="1" t="s">
        <v>71489</v>
      </c>
      <c r="I17066" s="1" t="s">
        <v>71490</v>
      </c>
      <c r="J17066" s="1" t="s">
        <v>71491</v>
      </c>
      <c r="K17066" s="2">
        <f t="shared" si="532"/>
        <v>1.4999557151895715E-11</v>
      </c>
      <c r="L17066" s="2">
        <f t="shared" si="533"/>
        <v>-1.5573143101632994</v>
      </c>
    </row>
    <row r="17067" spans="1:12" x14ac:dyDescent="0.35">
      <c r="A17067">
        <v>17065</v>
      </c>
      <c r="B17067">
        <v>17065</v>
      </c>
      <c r="C17067" t="s">
        <v>6</v>
      </c>
      <c r="D17067" t="s">
        <v>7</v>
      </c>
      <c r="E17067" s="1" t="s">
        <v>71492</v>
      </c>
      <c r="F17067" s="1" t="s">
        <v>71493</v>
      </c>
      <c r="G17067" s="1" t="s">
        <v>71494</v>
      </c>
      <c r="H17067" s="1" t="s">
        <v>71495</v>
      </c>
      <c r="I17067" s="1" t="s">
        <v>71496</v>
      </c>
      <c r="J17067" s="1" t="s">
        <v>71497</v>
      </c>
      <c r="K17067" s="2">
        <f t="shared" si="532"/>
        <v>3.7488234738702886E-11</v>
      </c>
      <c r="L17067" s="2">
        <f t="shared" si="533"/>
        <v>-1.0649969794940262E-10</v>
      </c>
    </row>
    <row r="17068" spans="1:12" x14ac:dyDescent="0.35">
      <c r="A17068">
        <v>17066</v>
      </c>
      <c r="B17068">
        <v>17066</v>
      </c>
      <c r="C17068" t="s">
        <v>6</v>
      </c>
      <c r="D17068" t="s">
        <v>7</v>
      </c>
      <c r="E17068" s="1" t="s">
        <v>71498</v>
      </c>
      <c r="F17068" s="1" t="s">
        <v>71499</v>
      </c>
      <c r="G17068" s="1" t="s">
        <v>71500</v>
      </c>
      <c r="H17068" s="1" t="s">
        <v>71501</v>
      </c>
      <c r="I17068" s="1" t="s">
        <v>71502</v>
      </c>
      <c r="J17068" s="1" t="s">
        <v>71503</v>
      </c>
      <c r="K17068" s="2">
        <f t="shared" si="532"/>
        <v>2.1032064978498966E-12</v>
      </c>
      <c r="L17068" s="2">
        <f t="shared" si="533"/>
        <v>-0.78932581329089935</v>
      </c>
    </row>
    <row r="17069" spans="1:12" x14ac:dyDescent="0.35">
      <c r="A17069">
        <v>17067</v>
      </c>
      <c r="B17069">
        <v>17067</v>
      </c>
      <c r="C17069" t="s">
        <v>6</v>
      </c>
      <c r="D17069" t="s">
        <v>7</v>
      </c>
      <c r="E17069" s="1" t="s">
        <v>71504</v>
      </c>
      <c r="F17069" s="1" t="s">
        <v>71505</v>
      </c>
      <c r="G17069" s="1" t="s">
        <v>71506</v>
      </c>
      <c r="H17069" s="1" t="s">
        <v>71507</v>
      </c>
      <c r="I17069" s="1" t="s">
        <v>71508</v>
      </c>
      <c r="J17069" s="1" t="s">
        <v>71509</v>
      </c>
      <c r="K17069" s="2">
        <f t="shared" si="532"/>
        <v>8.8107299234252423E-12</v>
      </c>
      <c r="L17069" s="2">
        <f t="shared" si="533"/>
        <v>2.219984196472069E-10</v>
      </c>
    </row>
    <row r="17070" spans="1:12" x14ac:dyDescent="0.35">
      <c r="A17070">
        <v>17068</v>
      </c>
      <c r="B17070">
        <v>17068</v>
      </c>
      <c r="C17070" t="s">
        <v>6</v>
      </c>
      <c r="D17070" t="s">
        <v>7</v>
      </c>
      <c r="E17070" s="1" t="s">
        <v>71510</v>
      </c>
      <c r="F17070" s="1" t="s">
        <v>71511</v>
      </c>
      <c r="G17070" s="1" t="s">
        <v>71512</v>
      </c>
      <c r="H17070" s="1" t="s">
        <v>71513</v>
      </c>
      <c r="I17070" s="1" t="s">
        <v>71514</v>
      </c>
      <c r="J17070" s="1" t="s">
        <v>71515</v>
      </c>
      <c r="K17070" s="2">
        <f t="shared" si="532"/>
        <v>-2.7597479856922291E-11</v>
      </c>
      <c r="L17070" s="2">
        <f t="shared" si="533"/>
        <v>-1.7829097152641999</v>
      </c>
    </row>
    <row r="17071" spans="1:12" x14ac:dyDescent="0.35">
      <c r="A17071">
        <v>17069</v>
      </c>
      <c r="B17071">
        <v>17069</v>
      </c>
      <c r="C17071" t="s">
        <v>6</v>
      </c>
      <c r="D17071" t="s">
        <v>7</v>
      </c>
      <c r="E17071" s="1" t="s">
        <v>71510</v>
      </c>
      <c r="F17071" s="1" t="s">
        <v>71516</v>
      </c>
      <c r="G17071" s="1" t="s">
        <v>71517</v>
      </c>
      <c r="H17071" s="1" t="s">
        <v>71518</v>
      </c>
      <c r="I17071" s="1" t="s">
        <v>71514</v>
      </c>
      <c r="J17071" s="1" t="s">
        <v>71515</v>
      </c>
      <c r="K17071" s="2">
        <f t="shared" si="532"/>
        <v>-2.7597479856922291E-11</v>
      </c>
      <c r="L17071" s="2">
        <f t="shared" si="533"/>
        <v>-2.6409807674099284E-10</v>
      </c>
    </row>
    <row r="17072" spans="1:12" x14ac:dyDescent="0.35">
      <c r="A17072">
        <v>17070</v>
      </c>
      <c r="B17072">
        <v>17070</v>
      </c>
      <c r="C17072" t="s">
        <v>6</v>
      </c>
      <c r="D17072" t="s">
        <v>7</v>
      </c>
      <c r="E17072" s="1" t="s">
        <v>71510</v>
      </c>
      <c r="F17072" s="1" t="s">
        <v>71519</v>
      </c>
      <c r="G17072" s="1" t="s">
        <v>71520</v>
      </c>
      <c r="H17072" s="1" t="s">
        <v>71518</v>
      </c>
      <c r="I17072" s="1" t="s">
        <v>71514</v>
      </c>
      <c r="J17072" s="1" t="s">
        <v>71515</v>
      </c>
      <c r="K17072" s="2">
        <f t="shared" si="532"/>
        <v>-2.7597479856922291E-11</v>
      </c>
      <c r="L17072" s="2">
        <f t="shared" si="533"/>
        <v>-2.6409807674099284E-10</v>
      </c>
    </row>
    <row r="17073" spans="1:12" x14ac:dyDescent="0.35">
      <c r="A17073">
        <v>17071</v>
      </c>
      <c r="B17073">
        <v>17071</v>
      </c>
      <c r="C17073" t="s">
        <v>6</v>
      </c>
      <c r="D17073" t="s">
        <v>7</v>
      </c>
      <c r="E17073" s="1" t="s">
        <v>71521</v>
      </c>
      <c r="F17073" s="1" t="s">
        <v>71522</v>
      </c>
      <c r="G17073" s="1" t="s">
        <v>71523</v>
      </c>
      <c r="H17073" s="1" t="s">
        <v>71524</v>
      </c>
      <c r="I17073" s="1" t="s">
        <v>71525</v>
      </c>
      <c r="J17073" s="1" t="s">
        <v>71526</v>
      </c>
      <c r="K17073" s="2">
        <f t="shared" si="532"/>
        <v>3.9001690765871899E-11</v>
      </c>
      <c r="L17073" s="2">
        <f t="shared" si="533"/>
        <v>-1.1657768752849016</v>
      </c>
    </row>
    <row r="17074" spans="1:12" x14ac:dyDescent="0.35">
      <c r="A17074">
        <v>17072</v>
      </c>
      <c r="B17074">
        <v>17072</v>
      </c>
      <c r="C17074" t="s">
        <v>6</v>
      </c>
      <c r="D17074" t="s">
        <v>7</v>
      </c>
      <c r="E17074" s="1" t="s">
        <v>71527</v>
      </c>
      <c r="F17074" s="1" t="s">
        <v>71528</v>
      </c>
      <c r="G17074" s="1" t="s">
        <v>71529</v>
      </c>
      <c r="H17074" s="1" t="s">
        <v>71530</v>
      </c>
      <c r="I17074" s="1" t="s">
        <v>71531</v>
      </c>
      <c r="J17074" s="1" t="s">
        <v>71532</v>
      </c>
      <c r="K17074" s="2">
        <f t="shared" si="532"/>
        <v>-2.3021584638627246E-12</v>
      </c>
      <c r="L17074" s="2">
        <f t="shared" si="533"/>
        <v>-1.8910029098151426E-10</v>
      </c>
    </row>
    <row r="17075" spans="1:12" x14ac:dyDescent="0.35">
      <c r="A17075">
        <v>17073</v>
      </c>
      <c r="B17075">
        <v>17073</v>
      </c>
      <c r="C17075" t="s">
        <v>6</v>
      </c>
      <c r="D17075" t="s">
        <v>7</v>
      </c>
      <c r="E17075" s="1" t="s">
        <v>71533</v>
      </c>
      <c r="F17075" s="1" t="s">
        <v>71534</v>
      </c>
      <c r="G17075" s="1" t="s">
        <v>71535</v>
      </c>
      <c r="H17075" s="1" t="s">
        <v>71536</v>
      </c>
      <c r="I17075" s="1" t="s">
        <v>71537</v>
      </c>
      <c r="J17075" s="1" t="s">
        <v>71538</v>
      </c>
      <c r="K17075" s="2">
        <f t="shared" si="532"/>
        <v>-3.6799008285015589E-11</v>
      </c>
      <c r="L17075" s="2">
        <f t="shared" si="533"/>
        <v>0.37062224311110015</v>
      </c>
    </row>
    <row r="17076" spans="1:12" x14ac:dyDescent="0.35">
      <c r="A17076">
        <v>17074</v>
      </c>
      <c r="B17076">
        <v>17074</v>
      </c>
      <c r="C17076" t="s">
        <v>6</v>
      </c>
      <c r="D17076" t="s">
        <v>7</v>
      </c>
      <c r="E17076" s="1" t="s">
        <v>71539</v>
      </c>
      <c r="F17076" s="1" t="s">
        <v>71540</v>
      </c>
      <c r="G17076" s="1" t="s">
        <v>71541</v>
      </c>
      <c r="H17076" s="1" t="s">
        <v>71542</v>
      </c>
      <c r="I17076" s="1" t="s">
        <v>71543</v>
      </c>
      <c r="J17076" s="1" t="s">
        <v>71544</v>
      </c>
      <c r="K17076" s="2">
        <f t="shared" si="532"/>
        <v>-4.2206238504149951E-11</v>
      </c>
      <c r="L17076" s="2">
        <f t="shared" si="533"/>
        <v>4.7399950631188403E-10</v>
      </c>
    </row>
    <row r="17077" spans="1:12" x14ac:dyDescent="0.35">
      <c r="A17077">
        <v>17075</v>
      </c>
      <c r="B17077">
        <v>17075</v>
      </c>
      <c r="C17077" t="s">
        <v>6</v>
      </c>
      <c r="D17077" t="s">
        <v>7</v>
      </c>
      <c r="E17077" s="1" t="s">
        <v>71545</v>
      </c>
      <c r="F17077" s="1" t="s">
        <v>71546</v>
      </c>
      <c r="G17077" s="1" t="s">
        <v>71547</v>
      </c>
      <c r="H17077" s="1" t="s">
        <v>71548</v>
      </c>
      <c r="I17077" s="1" t="s">
        <v>71549</v>
      </c>
      <c r="J17077" s="1" t="s">
        <v>71550</v>
      </c>
      <c r="K17077" s="2">
        <f t="shared" si="532"/>
        <v>2.7995383788947947E-11</v>
      </c>
      <c r="L17077" s="2">
        <f t="shared" si="533"/>
        <v>-0.6141029101845028</v>
      </c>
    </row>
    <row r="17078" spans="1:12" x14ac:dyDescent="0.35">
      <c r="A17078">
        <v>17076</v>
      </c>
      <c r="B17078">
        <v>17076</v>
      </c>
      <c r="C17078" t="s">
        <v>6</v>
      </c>
      <c r="D17078" t="s">
        <v>7</v>
      </c>
      <c r="E17078" s="1" t="s">
        <v>71551</v>
      </c>
      <c r="F17078" s="1" t="s">
        <v>71552</v>
      </c>
      <c r="G17078" s="1" t="s">
        <v>71553</v>
      </c>
      <c r="H17078" s="1" t="s">
        <v>71554</v>
      </c>
      <c r="I17078" s="1" t="s">
        <v>71555</v>
      </c>
      <c r="J17078" s="1" t="s">
        <v>71556</v>
      </c>
      <c r="K17078" s="2">
        <f t="shared" si="532"/>
        <v>3.7701397559430916E-11</v>
      </c>
      <c r="L17078" s="2">
        <f t="shared" si="533"/>
        <v>3.9269920648621337E-10</v>
      </c>
    </row>
    <row r="17079" spans="1:12" x14ac:dyDescent="0.35">
      <c r="A17079">
        <v>17077</v>
      </c>
      <c r="B17079">
        <v>17077</v>
      </c>
      <c r="C17079" t="s">
        <v>6</v>
      </c>
      <c r="D17079" t="s">
        <v>7</v>
      </c>
      <c r="E17079" s="1" t="s">
        <v>71557</v>
      </c>
      <c r="F17079" s="1" t="s">
        <v>71558</v>
      </c>
      <c r="G17079" s="1" t="s">
        <v>71559</v>
      </c>
      <c r="H17079" s="1" t="s">
        <v>71560</v>
      </c>
      <c r="I17079" s="1" t="s">
        <v>71561</v>
      </c>
      <c r="J17079" s="1" t="s">
        <v>71562</v>
      </c>
      <c r="K17079" s="2">
        <f t="shared" si="532"/>
        <v>-2.2950530365051236E-12</v>
      </c>
      <c r="L17079" s="2">
        <f t="shared" si="533"/>
        <v>0.19512973563490021</v>
      </c>
    </row>
    <row r="17080" spans="1:12" x14ac:dyDescent="0.35">
      <c r="A17080">
        <v>17078</v>
      </c>
      <c r="B17080">
        <v>17078</v>
      </c>
      <c r="C17080" t="s">
        <v>6</v>
      </c>
      <c r="D17080" t="s">
        <v>7</v>
      </c>
      <c r="E17080" s="1" t="s">
        <v>71563</v>
      </c>
      <c r="F17080" s="1" t="s">
        <v>71564</v>
      </c>
      <c r="G17080" s="1" t="s">
        <v>71565</v>
      </c>
      <c r="H17080" s="1" t="s">
        <v>71566</v>
      </c>
      <c r="I17080" s="1" t="s">
        <v>71567</v>
      </c>
      <c r="J17080" s="1" t="s">
        <v>71568</v>
      </c>
      <c r="K17080" s="2">
        <f t="shared" si="532"/>
        <v>8.1001871876651421E-12</v>
      </c>
      <c r="L17080" s="2">
        <f t="shared" si="533"/>
        <v>-1.701998542102956E-10</v>
      </c>
    </row>
    <row r="17081" spans="1:12" x14ac:dyDescent="0.35">
      <c r="A17081">
        <v>17079</v>
      </c>
      <c r="B17081">
        <v>17079</v>
      </c>
      <c r="C17081" t="s">
        <v>6</v>
      </c>
      <c r="D17081" t="s">
        <v>7</v>
      </c>
      <c r="E17081" s="1" t="s">
        <v>71569</v>
      </c>
      <c r="F17081" s="1" t="s">
        <v>71570</v>
      </c>
      <c r="G17081" s="1" t="s">
        <v>71571</v>
      </c>
      <c r="H17081" s="1" t="s">
        <v>71572</v>
      </c>
      <c r="I17081" s="1" t="s">
        <v>71573</v>
      </c>
      <c r="J17081" s="1" t="s">
        <v>71574</v>
      </c>
      <c r="K17081" s="2">
        <f t="shared" si="532"/>
        <v>-9.9475983006414026E-13</v>
      </c>
      <c r="L17081" s="2">
        <f t="shared" si="533"/>
        <v>-0.28264012662059912</v>
      </c>
    </row>
    <row r="17082" spans="1:12" x14ac:dyDescent="0.35">
      <c r="A17082">
        <v>17080</v>
      </c>
      <c r="B17082">
        <v>17080</v>
      </c>
      <c r="C17082" t="s">
        <v>6</v>
      </c>
      <c r="D17082" t="s">
        <v>7</v>
      </c>
      <c r="E17082" s="1" t="s">
        <v>71575</v>
      </c>
      <c r="F17082" s="1" t="s">
        <v>71576</v>
      </c>
      <c r="G17082" s="1" t="s">
        <v>71577</v>
      </c>
      <c r="H17082" s="1" t="s">
        <v>71578</v>
      </c>
      <c r="I17082" s="1" t="s">
        <v>71579</v>
      </c>
      <c r="J17082" s="1" t="s">
        <v>71580</v>
      </c>
      <c r="K17082" s="2">
        <f t="shared" si="532"/>
        <v>3.701927653310122E-12</v>
      </c>
      <c r="L17082" s="2">
        <f t="shared" si="533"/>
        <v>0.75500747787939915</v>
      </c>
    </row>
    <row r="17083" spans="1:12" x14ac:dyDescent="0.35">
      <c r="A17083">
        <v>17081</v>
      </c>
      <c r="B17083">
        <v>17081</v>
      </c>
      <c r="C17083" t="s">
        <v>6</v>
      </c>
      <c r="D17083" t="s">
        <v>7</v>
      </c>
      <c r="E17083" s="1" t="s">
        <v>71581</v>
      </c>
      <c r="F17083" s="1" t="s">
        <v>71582</v>
      </c>
      <c r="G17083" s="1" t="s">
        <v>71583</v>
      </c>
      <c r="H17083" s="1" t="s">
        <v>71578</v>
      </c>
      <c r="I17083" s="1" t="s">
        <v>71584</v>
      </c>
      <c r="J17083" s="1" t="s">
        <v>71585</v>
      </c>
      <c r="K17083" s="2">
        <f t="shared" si="532"/>
        <v>3.4198421872133622E-11</v>
      </c>
      <c r="L17083" s="2">
        <f t="shared" si="533"/>
        <v>-2.3910118329695251E-10</v>
      </c>
    </row>
    <row r="17084" spans="1:12" x14ac:dyDescent="0.35">
      <c r="A17084">
        <v>17082</v>
      </c>
      <c r="B17084">
        <v>17082</v>
      </c>
      <c r="C17084" t="s">
        <v>6</v>
      </c>
      <c r="D17084" t="s">
        <v>7</v>
      </c>
      <c r="E17084" s="1" t="s">
        <v>71586</v>
      </c>
      <c r="F17084" s="1" t="s">
        <v>71587</v>
      </c>
      <c r="G17084" s="1" t="s">
        <v>71588</v>
      </c>
      <c r="H17084" s="1" t="s">
        <v>71589</v>
      </c>
      <c r="I17084" s="1" t="s">
        <v>71590</v>
      </c>
      <c r="J17084" s="1" t="s">
        <v>71591</v>
      </c>
      <c r="K17084" s="2">
        <f t="shared" si="532"/>
        <v>-3.6202152386977104E-11</v>
      </c>
      <c r="L17084" s="2">
        <f t="shared" si="533"/>
        <v>9.3620586530001049E-3</v>
      </c>
    </row>
    <row r="17085" spans="1:12" x14ac:dyDescent="0.35">
      <c r="A17085">
        <v>17083</v>
      </c>
      <c r="B17085">
        <v>17083</v>
      </c>
      <c r="C17085" t="s">
        <v>6</v>
      </c>
      <c r="D17085" t="s">
        <v>7</v>
      </c>
      <c r="E17085" s="1" t="s">
        <v>71592</v>
      </c>
      <c r="F17085" s="1" t="s">
        <v>71593</v>
      </c>
      <c r="G17085" s="1" t="s">
        <v>71594</v>
      </c>
      <c r="H17085" s="1" t="s">
        <v>71595</v>
      </c>
      <c r="I17085" s="1" t="s">
        <v>71596</v>
      </c>
      <c r="J17085" s="1" t="s">
        <v>71597</v>
      </c>
      <c r="K17085" s="2">
        <f t="shared" si="532"/>
        <v>-4.5297099404706387E-11</v>
      </c>
      <c r="L17085" s="2">
        <f t="shared" si="533"/>
        <v>0.55398464285890014</v>
      </c>
    </row>
    <row r="17086" spans="1:12" x14ac:dyDescent="0.35">
      <c r="A17086">
        <v>17084</v>
      </c>
      <c r="B17086">
        <v>17084</v>
      </c>
      <c r="C17086" t="s">
        <v>6</v>
      </c>
      <c r="D17086" t="s">
        <v>7</v>
      </c>
      <c r="E17086" s="1" t="s">
        <v>71598</v>
      </c>
      <c r="F17086" s="1" t="s">
        <v>71599</v>
      </c>
      <c r="G17086" s="1" t="s">
        <v>71600</v>
      </c>
      <c r="H17086" s="1" t="s">
        <v>71601</v>
      </c>
      <c r="I17086" s="1" t="s">
        <v>71602</v>
      </c>
      <c r="J17086" s="1" t="s">
        <v>71603</v>
      </c>
      <c r="K17086" s="2">
        <f t="shared" si="532"/>
        <v>-1.7998047496803338E-11</v>
      </c>
      <c r="L17086" s="2">
        <f t="shared" si="533"/>
        <v>0.73483265738730097</v>
      </c>
    </row>
    <row r="17087" spans="1:12" x14ac:dyDescent="0.35">
      <c r="A17087">
        <v>17085</v>
      </c>
      <c r="B17087">
        <v>17085</v>
      </c>
      <c r="C17087" t="s">
        <v>6</v>
      </c>
      <c r="D17087" t="s">
        <v>7</v>
      </c>
      <c r="E17087" s="1" t="s">
        <v>71604</v>
      </c>
      <c r="F17087" s="1" t="s">
        <v>71605</v>
      </c>
      <c r="G17087" s="1" t="s">
        <v>71606</v>
      </c>
      <c r="H17087" s="1" t="s">
        <v>71607</v>
      </c>
      <c r="I17087" s="1" t="s">
        <v>71608</v>
      </c>
      <c r="J17087" s="1" t="s">
        <v>71609</v>
      </c>
      <c r="K17087" s="2">
        <f t="shared" si="532"/>
        <v>-3.1199931527225999E-11</v>
      </c>
      <c r="L17087" s="2">
        <f t="shared" si="533"/>
        <v>3.560174377525982E-11</v>
      </c>
    </row>
    <row r="17088" spans="1:12" x14ac:dyDescent="0.35">
      <c r="A17088">
        <v>17086</v>
      </c>
      <c r="B17088">
        <v>17086</v>
      </c>
      <c r="C17088" t="s">
        <v>6</v>
      </c>
      <c r="D17088" t="s">
        <v>7</v>
      </c>
      <c r="E17088" s="1" t="s">
        <v>71610</v>
      </c>
      <c r="F17088" s="1" t="s">
        <v>71611</v>
      </c>
      <c r="G17088" s="1" t="s">
        <v>71612</v>
      </c>
      <c r="H17088" s="1" t="s">
        <v>71607</v>
      </c>
      <c r="I17088" s="1" t="s">
        <v>71613</v>
      </c>
      <c r="J17088" s="1" t="s">
        <v>71614</v>
      </c>
      <c r="K17088" s="2">
        <f t="shared" si="532"/>
        <v>4.1502801195747452E-11</v>
      </c>
      <c r="L17088" s="2">
        <f t="shared" si="533"/>
        <v>-0.28146500916779971</v>
      </c>
    </row>
    <row r="17089" spans="1:12" x14ac:dyDescent="0.35">
      <c r="A17089">
        <v>17087</v>
      </c>
      <c r="B17089">
        <v>17087</v>
      </c>
      <c r="C17089" t="s">
        <v>6</v>
      </c>
      <c r="D17089" t="s">
        <v>7</v>
      </c>
      <c r="E17089" s="1" t="s">
        <v>71615</v>
      </c>
      <c r="F17089" s="1" t="s">
        <v>71616</v>
      </c>
      <c r="G17089" s="1" t="s">
        <v>71617</v>
      </c>
      <c r="H17089" s="1" t="s">
        <v>71618</v>
      </c>
      <c r="I17089" s="1" t="s">
        <v>71619</v>
      </c>
      <c r="J17089" s="1" t="s">
        <v>71620</v>
      </c>
      <c r="K17089" s="2">
        <f t="shared" si="532"/>
        <v>-1.5063505998114124E-12</v>
      </c>
      <c r="L17089" s="2">
        <f t="shared" si="533"/>
        <v>6.2167520126099163E-2</v>
      </c>
    </row>
    <row r="17090" spans="1:12" x14ac:dyDescent="0.35">
      <c r="A17090">
        <v>17088</v>
      </c>
      <c r="B17090">
        <v>17088</v>
      </c>
      <c r="C17090" t="s">
        <v>6</v>
      </c>
      <c r="D17090" t="s">
        <v>7</v>
      </c>
      <c r="E17090" s="1" t="s">
        <v>71621</v>
      </c>
      <c r="F17090" s="1" t="s">
        <v>71622</v>
      </c>
      <c r="G17090" s="1" t="s">
        <v>71623</v>
      </c>
      <c r="H17090" s="1" t="s">
        <v>71624</v>
      </c>
      <c r="I17090" s="1" t="s">
        <v>71625</v>
      </c>
      <c r="J17090" s="1" t="s">
        <v>71626</v>
      </c>
      <c r="K17090" s="2">
        <f t="shared" si="532"/>
        <v>8.2991391536779702E-12</v>
      </c>
      <c r="L17090" s="2">
        <f t="shared" si="533"/>
        <v>-1.2700951401711791E-11</v>
      </c>
    </row>
    <row r="17091" spans="1:12" x14ac:dyDescent="0.35">
      <c r="A17091">
        <v>17089</v>
      </c>
      <c r="B17091">
        <v>17089</v>
      </c>
      <c r="C17091" t="s">
        <v>6</v>
      </c>
      <c r="D17091" t="s">
        <v>7</v>
      </c>
      <c r="E17091" s="1" t="s">
        <v>71627</v>
      </c>
      <c r="F17091" s="1" t="s">
        <v>71628</v>
      </c>
      <c r="G17091" s="1" t="s">
        <v>71629</v>
      </c>
      <c r="H17091" s="1" t="s">
        <v>71630</v>
      </c>
      <c r="I17091" s="1" t="s">
        <v>71631</v>
      </c>
      <c r="J17091" s="1" t="s">
        <v>71632</v>
      </c>
      <c r="K17091" s="2">
        <f t="shared" ref="K17091:K17154" si="534">E17091-I17091</f>
        <v>-3.9406700125255156E-11</v>
      </c>
      <c r="L17091" s="2">
        <f t="shared" ref="L17091:L17154" si="535">H17091-J17091</f>
        <v>2.3442222326641904</v>
      </c>
    </row>
    <row r="17092" spans="1:12" x14ac:dyDescent="0.35">
      <c r="A17092">
        <v>17090</v>
      </c>
      <c r="B17092">
        <v>17090</v>
      </c>
      <c r="C17092" t="s">
        <v>6</v>
      </c>
      <c r="D17092" t="s">
        <v>7</v>
      </c>
      <c r="E17092" s="1" t="s">
        <v>71633</v>
      </c>
      <c r="F17092" s="1" t="s">
        <v>71634</v>
      </c>
      <c r="G17092" s="1" t="s">
        <v>71635</v>
      </c>
      <c r="H17092" s="1" t="s">
        <v>71636</v>
      </c>
      <c r="I17092" s="1" t="s">
        <v>71637</v>
      </c>
      <c r="J17092" s="1" t="s">
        <v>71638</v>
      </c>
      <c r="K17092" s="2">
        <f t="shared" si="534"/>
        <v>4.5304204832063988E-11</v>
      </c>
      <c r="L17092" s="2">
        <f t="shared" si="535"/>
        <v>-2.098996532140518E-10</v>
      </c>
    </row>
    <row r="17093" spans="1:12" x14ac:dyDescent="0.35">
      <c r="A17093">
        <v>17091</v>
      </c>
      <c r="B17093">
        <v>17091</v>
      </c>
      <c r="C17093" t="s">
        <v>6</v>
      </c>
      <c r="D17093" t="s">
        <v>7</v>
      </c>
      <c r="E17093" s="1" t="s">
        <v>71639</v>
      </c>
      <c r="F17093" s="1" t="s">
        <v>71640</v>
      </c>
      <c r="G17093" s="1" t="s">
        <v>71641</v>
      </c>
      <c r="H17093" s="1" t="s">
        <v>71636</v>
      </c>
      <c r="I17093" s="1" t="s">
        <v>71642</v>
      </c>
      <c r="J17093" s="1" t="s">
        <v>71643</v>
      </c>
      <c r="K17093" s="2">
        <f t="shared" si="534"/>
        <v>1.9596768652263563E-11</v>
      </c>
      <c r="L17093" s="2">
        <f t="shared" si="535"/>
        <v>-2.8182697304431006</v>
      </c>
    </row>
    <row r="17094" spans="1:12" x14ac:dyDescent="0.35">
      <c r="A17094">
        <v>17092</v>
      </c>
      <c r="B17094">
        <v>17092</v>
      </c>
      <c r="C17094" t="s">
        <v>6</v>
      </c>
      <c r="D17094" t="s">
        <v>7</v>
      </c>
      <c r="E17094" s="1" t="s">
        <v>71644</v>
      </c>
      <c r="F17094" s="1" t="s">
        <v>71645</v>
      </c>
      <c r="G17094" s="1" t="s">
        <v>71646</v>
      </c>
      <c r="H17094" s="1" t="s">
        <v>71647</v>
      </c>
      <c r="I17094" s="1" t="s">
        <v>71648</v>
      </c>
      <c r="J17094" s="1" t="s">
        <v>71649</v>
      </c>
      <c r="K17094" s="2">
        <f t="shared" si="534"/>
        <v>3.8696157389495056E-11</v>
      </c>
      <c r="L17094" s="2">
        <f t="shared" si="535"/>
        <v>0.6080684242411003</v>
      </c>
    </row>
    <row r="17095" spans="1:12" x14ac:dyDescent="0.35">
      <c r="A17095">
        <v>17093</v>
      </c>
      <c r="B17095">
        <v>17093</v>
      </c>
      <c r="C17095" t="s">
        <v>6</v>
      </c>
      <c r="D17095" t="s">
        <v>7</v>
      </c>
      <c r="E17095" s="1" t="s">
        <v>71650</v>
      </c>
      <c r="F17095" s="1" t="s">
        <v>71651</v>
      </c>
      <c r="G17095" s="1" t="s">
        <v>71652</v>
      </c>
      <c r="H17095" s="1" t="s">
        <v>71653</v>
      </c>
      <c r="I17095" s="1" t="s">
        <v>71654</v>
      </c>
      <c r="J17095" s="1" t="s">
        <v>71655</v>
      </c>
      <c r="K17095" s="2">
        <f t="shared" si="534"/>
        <v>-1.1105782959930366E-11</v>
      </c>
      <c r="L17095" s="2">
        <f t="shared" si="535"/>
        <v>-2.4418481666333989</v>
      </c>
    </row>
    <row r="17096" spans="1:12" x14ac:dyDescent="0.35">
      <c r="A17096">
        <v>17094</v>
      </c>
      <c r="B17096">
        <v>17094</v>
      </c>
      <c r="C17096" t="s">
        <v>6</v>
      </c>
      <c r="D17096" t="s">
        <v>7</v>
      </c>
      <c r="E17096" s="1" t="s">
        <v>71656</v>
      </c>
      <c r="F17096" s="1" t="s">
        <v>71657</v>
      </c>
      <c r="G17096" s="1" t="s">
        <v>71658</v>
      </c>
      <c r="H17096" s="1" t="s">
        <v>71659</v>
      </c>
      <c r="I17096" s="1" t="s">
        <v>71660</v>
      </c>
      <c r="J17096" s="1" t="s">
        <v>71661</v>
      </c>
      <c r="K17096" s="2">
        <f t="shared" si="534"/>
        <v>1.3187673175707459E-11</v>
      </c>
      <c r="L17096" s="2">
        <f t="shared" si="535"/>
        <v>-1.9056045630350127E-10</v>
      </c>
    </row>
    <row r="17097" spans="1:12" x14ac:dyDescent="0.35">
      <c r="A17097">
        <v>17095</v>
      </c>
      <c r="B17097">
        <v>17095</v>
      </c>
      <c r="C17097" t="s">
        <v>6</v>
      </c>
      <c r="D17097" t="s">
        <v>7</v>
      </c>
      <c r="E17097" s="1" t="s">
        <v>71662</v>
      </c>
      <c r="F17097" s="1" t="s">
        <v>71663</v>
      </c>
      <c r="G17097" s="1" t="s">
        <v>71664</v>
      </c>
      <c r="H17097" s="1" t="s">
        <v>71665</v>
      </c>
      <c r="I17097" s="1" t="s">
        <v>71666</v>
      </c>
      <c r="J17097" s="1" t="s">
        <v>71667</v>
      </c>
      <c r="K17097" s="2">
        <f t="shared" si="534"/>
        <v>-9.2938989837421104E-12</v>
      </c>
      <c r="L17097" s="2">
        <f t="shared" si="535"/>
        <v>-0.8244809643781803</v>
      </c>
    </row>
    <row r="17098" spans="1:12" x14ac:dyDescent="0.35">
      <c r="A17098">
        <v>17096</v>
      </c>
      <c r="B17098">
        <v>17096</v>
      </c>
      <c r="C17098" t="s">
        <v>6</v>
      </c>
      <c r="D17098" t="s">
        <v>7</v>
      </c>
      <c r="E17098" s="1" t="s">
        <v>71668</v>
      </c>
      <c r="F17098" s="1" t="s">
        <v>71669</v>
      </c>
      <c r="G17098" s="1" t="s">
        <v>71670</v>
      </c>
      <c r="H17098" s="1" t="s">
        <v>71671</v>
      </c>
      <c r="I17098" s="1" t="s">
        <v>71672</v>
      </c>
      <c r="J17098" s="1" t="s">
        <v>71673</v>
      </c>
      <c r="K17098" s="2">
        <f t="shared" si="534"/>
        <v>4.1296743802377023E-11</v>
      </c>
      <c r="L17098" s="2">
        <f t="shared" si="535"/>
        <v>4.7929127333645738E-10</v>
      </c>
    </row>
    <row r="17099" spans="1:12" x14ac:dyDescent="0.35">
      <c r="A17099">
        <v>17097</v>
      </c>
      <c r="B17099">
        <v>17097</v>
      </c>
      <c r="C17099" t="s">
        <v>6</v>
      </c>
      <c r="D17099" t="s">
        <v>7</v>
      </c>
      <c r="E17099" s="1" t="s">
        <v>71674</v>
      </c>
      <c r="F17099" s="1" t="s">
        <v>71675</v>
      </c>
      <c r="G17099" s="1" t="s">
        <v>71676</v>
      </c>
      <c r="H17099" s="1" t="s">
        <v>71677</v>
      </c>
      <c r="I17099" s="1" t="s">
        <v>71678</v>
      </c>
      <c r="J17099" s="1" t="s">
        <v>71679</v>
      </c>
      <c r="K17099" s="2">
        <f t="shared" si="534"/>
        <v>4.3598902266239747E-11</v>
      </c>
      <c r="L17099" s="2">
        <f t="shared" si="535"/>
        <v>-1.8640156924283993</v>
      </c>
    </row>
    <row r="17100" spans="1:12" x14ac:dyDescent="0.35">
      <c r="A17100">
        <v>17098</v>
      </c>
      <c r="B17100">
        <v>17098</v>
      </c>
      <c r="C17100" t="s">
        <v>6</v>
      </c>
      <c r="D17100" t="s">
        <v>7</v>
      </c>
      <c r="E17100" s="1" t="s">
        <v>71680</v>
      </c>
      <c r="F17100" s="1" t="s">
        <v>71681</v>
      </c>
      <c r="G17100" s="1" t="s">
        <v>71682</v>
      </c>
      <c r="H17100" s="1" t="s">
        <v>71683</v>
      </c>
      <c r="I17100" s="1" t="s">
        <v>71684</v>
      </c>
      <c r="J17100" s="1" t="s">
        <v>71685</v>
      </c>
      <c r="K17100" s="2">
        <f t="shared" si="534"/>
        <v>3.8504310850839829E-11</v>
      </c>
      <c r="L17100" s="2">
        <f t="shared" si="535"/>
        <v>1.0751008971965348E-9</v>
      </c>
    </row>
    <row r="17101" spans="1:12" x14ac:dyDescent="0.35">
      <c r="A17101">
        <v>17099</v>
      </c>
      <c r="B17101">
        <v>17099</v>
      </c>
      <c r="C17101" t="s">
        <v>6</v>
      </c>
      <c r="D17101" t="s">
        <v>7</v>
      </c>
      <c r="E17101" s="1" t="s">
        <v>71686</v>
      </c>
      <c r="F17101" s="1" t="s">
        <v>71687</v>
      </c>
      <c r="G17101" s="1" t="s">
        <v>71688</v>
      </c>
      <c r="H17101" s="1" t="s">
        <v>71683</v>
      </c>
      <c r="I17101" s="1" t="s">
        <v>71689</v>
      </c>
      <c r="J17101" s="1" t="s">
        <v>71690</v>
      </c>
      <c r="K17101" s="2">
        <f t="shared" si="534"/>
        <v>3.5029756872972939E-12</v>
      </c>
      <c r="L17101" s="2">
        <f t="shared" si="535"/>
        <v>8.2000184420394362E-11</v>
      </c>
    </row>
    <row r="17102" spans="1:12" x14ac:dyDescent="0.35">
      <c r="A17102">
        <v>17100</v>
      </c>
      <c r="B17102">
        <v>17100</v>
      </c>
      <c r="C17102" t="s">
        <v>6</v>
      </c>
      <c r="D17102" t="s">
        <v>7</v>
      </c>
      <c r="E17102" s="1" t="s">
        <v>71691</v>
      </c>
      <c r="F17102" s="1" t="s">
        <v>71692</v>
      </c>
      <c r="G17102" s="1" t="s">
        <v>71693</v>
      </c>
      <c r="H17102" s="1" t="s">
        <v>71694</v>
      </c>
      <c r="I17102" s="1" t="s">
        <v>71695</v>
      </c>
      <c r="J17102" s="1" t="s">
        <v>71696</v>
      </c>
      <c r="K17102" s="2">
        <f t="shared" si="534"/>
        <v>-9.4928509497549385E-12</v>
      </c>
      <c r="L17102" s="2">
        <f t="shared" si="535"/>
        <v>1.2800487854613003</v>
      </c>
    </row>
    <row r="17103" spans="1:12" x14ac:dyDescent="0.35">
      <c r="A17103">
        <v>17101</v>
      </c>
      <c r="B17103">
        <v>17101</v>
      </c>
      <c r="C17103" t="s">
        <v>6</v>
      </c>
      <c r="D17103" t="s">
        <v>7</v>
      </c>
      <c r="E17103" s="1" t="s">
        <v>71697</v>
      </c>
      <c r="F17103" s="1" t="s">
        <v>71698</v>
      </c>
      <c r="G17103" s="1" t="s">
        <v>71699</v>
      </c>
      <c r="H17103" s="1" t="s">
        <v>71700</v>
      </c>
      <c r="I17103" s="1" t="s">
        <v>71701</v>
      </c>
      <c r="J17103" s="1" t="s">
        <v>71702</v>
      </c>
      <c r="K17103" s="2">
        <f t="shared" si="534"/>
        <v>-4.3897330215258989E-11</v>
      </c>
      <c r="L17103" s="2">
        <f t="shared" si="535"/>
        <v>6.0699889559145959E-11</v>
      </c>
    </row>
    <row r="17104" spans="1:12" x14ac:dyDescent="0.35">
      <c r="A17104">
        <v>17102</v>
      </c>
      <c r="B17104">
        <v>17102</v>
      </c>
      <c r="C17104" t="s">
        <v>6</v>
      </c>
      <c r="D17104" t="s">
        <v>7</v>
      </c>
      <c r="E17104" s="1" t="s">
        <v>71703</v>
      </c>
      <c r="F17104" s="1" t="s">
        <v>71704</v>
      </c>
      <c r="G17104" s="1" t="s">
        <v>71705</v>
      </c>
      <c r="H17104" s="1" t="s">
        <v>71706</v>
      </c>
      <c r="I17104" s="1" t="s">
        <v>71707</v>
      </c>
      <c r="J17104" s="1" t="s">
        <v>71708</v>
      </c>
      <c r="K17104" s="2">
        <f t="shared" si="534"/>
        <v>-2.9700686354772188E-11</v>
      </c>
      <c r="L17104" s="2">
        <f t="shared" si="535"/>
        <v>-5.5597111964220396</v>
      </c>
    </row>
    <row r="17105" spans="1:12" x14ac:dyDescent="0.35">
      <c r="A17105">
        <v>17103</v>
      </c>
      <c r="B17105">
        <v>17103</v>
      </c>
      <c r="C17105" t="s">
        <v>6</v>
      </c>
      <c r="D17105" t="s">
        <v>7</v>
      </c>
      <c r="E17105" s="1" t="s">
        <v>71709</v>
      </c>
      <c r="F17105" s="1" t="s">
        <v>71710</v>
      </c>
      <c r="G17105" s="1" t="s">
        <v>71711</v>
      </c>
      <c r="H17105" s="1" t="s">
        <v>71712</v>
      </c>
      <c r="I17105" s="1" t="s">
        <v>71713</v>
      </c>
      <c r="J17105" s="1" t="s">
        <v>71714</v>
      </c>
      <c r="K17105" s="2">
        <f t="shared" si="534"/>
        <v>1.5305090528272558E-11</v>
      </c>
      <c r="L17105" s="2">
        <f t="shared" si="535"/>
        <v>4.340705572758452E-10</v>
      </c>
    </row>
    <row r="17106" spans="1:12" x14ac:dyDescent="0.35">
      <c r="A17106">
        <v>17104</v>
      </c>
      <c r="B17106">
        <v>17104</v>
      </c>
      <c r="C17106" t="s">
        <v>6</v>
      </c>
      <c r="D17106" t="s">
        <v>7</v>
      </c>
      <c r="E17106" s="1" t="s">
        <v>71715</v>
      </c>
      <c r="F17106" s="1" t="s">
        <v>71716</v>
      </c>
      <c r="G17106" s="1" t="s">
        <v>71717</v>
      </c>
      <c r="H17106" s="1" t="s">
        <v>71718</v>
      </c>
      <c r="I17106" s="1" t="s">
        <v>71719</v>
      </c>
      <c r="J17106" s="1" t="s">
        <v>71720</v>
      </c>
      <c r="K17106" s="2">
        <f t="shared" si="534"/>
        <v>2.0207835405017249E-11</v>
      </c>
      <c r="L17106" s="2">
        <f t="shared" si="535"/>
        <v>0.93842906391857017</v>
      </c>
    </row>
    <row r="17107" spans="1:12" x14ac:dyDescent="0.35">
      <c r="A17107">
        <v>17105</v>
      </c>
      <c r="B17107">
        <v>17105</v>
      </c>
      <c r="C17107" t="s">
        <v>6</v>
      </c>
      <c r="D17107" t="s">
        <v>7</v>
      </c>
      <c r="E17107" s="1" t="s">
        <v>71721</v>
      </c>
      <c r="F17107" s="1" t="s">
        <v>71722</v>
      </c>
      <c r="G17107" s="1" t="s">
        <v>71723</v>
      </c>
      <c r="H17107">
        <v>-0.726296108</v>
      </c>
      <c r="I17107" s="1" t="s">
        <v>71724</v>
      </c>
      <c r="J17107">
        <v>-0.72629610750277596</v>
      </c>
      <c r="K17107" s="2">
        <f t="shared" si="534"/>
        <v>2.9302782422746532E-11</v>
      </c>
      <c r="L17107" s="2">
        <f t="shared" si="535"/>
        <v>-4.9722403971941276E-10</v>
      </c>
    </row>
    <row r="17108" spans="1:12" x14ac:dyDescent="0.35">
      <c r="A17108">
        <v>17106</v>
      </c>
      <c r="B17108">
        <v>17106</v>
      </c>
      <c r="C17108" t="s">
        <v>6</v>
      </c>
      <c r="D17108" t="s">
        <v>7</v>
      </c>
      <c r="E17108" s="1" t="s">
        <v>71725</v>
      </c>
      <c r="F17108" s="1" t="s">
        <v>71726</v>
      </c>
      <c r="G17108" s="1" t="s">
        <v>71727</v>
      </c>
      <c r="H17108">
        <v>-1.8534296690000001</v>
      </c>
      <c r="I17108" s="1" t="s">
        <v>71728</v>
      </c>
      <c r="J17108">
        <v>-3.0579758902471199</v>
      </c>
      <c r="K17108" s="2">
        <f t="shared" si="534"/>
        <v>-4.3598902266239747E-11</v>
      </c>
      <c r="L17108" s="2">
        <f t="shared" si="535"/>
        <v>1.2045462212471199</v>
      </c>
    </row>
    <row r="17109" spans="1:12" x14ac:dyDescent="0.35">
      <c r="A17109">
        <v>17107</v>
      </c>
      <c r="B17109">
        <v>17107</v>
      </c>
      <c r="C17109" t="s">
        <v>6</v>
      </c>
      <c r="D17109" t="s">
        <v>7</v>
      </c>
      <c r="E17109" s="1" t="s">
        <v>71729</v>
      </c>
      <c r="F17109" s="1" t="s">
        <v>71730</v>
      </c>
      <c r="G17109" s="1" t="s">
        <v>71731</v>
      </c>
      <c r="H17109">
        <v>-2.98056323</v>
      </c>
      <c r="I17109" s="1" t="s">
        <v>71732</v>
      </c>
      <c r="J17109">
        <v>-2.9805632301456999</v>
      </c>
      <c r="K17109" s="2">
        <f t="shared" si="534"/>
        <v>-4.5787373892380856E-11</v>
      </c>
      <c r="L17109" s="2">
        <f t="shared" si="535"/>
        <v>1.4569989659207749E-10</v>
      </c>
    </row>
    <row r="17110" spans="1:12" x14ac:dyDescent="0.35">
      <c r="A17110">
        <v>17108</v>
      </c>
      <c r="B17110">
        <v>17108</v>
      </c>
      <c r="C17110" t="s">
        <v>6</v>
      </c>
      <c r="D17110" t="s">
        <v>7</v>
      </c>
      <c r="E17110" s="1" t="s">
        <v>71733</v>
      </c>
      <c r="F17110" s="1" t="s">
        <v>71734</v>
      </c>
      <c r="G17110" s="1" t="s">
        <v>71735</v>
      </c>
      <c r="H17110">
        <v>-2.98056323</v>
      </c>
      <c r="I17110" s="1" t="s">
        <v>71736</v>
      </c>
      <c r="J17110">
        <v>-2.4323861261864099</v>
      </c>
      <c r="K17110" s="2">
        <f t="shared" si="534"/>
        <v>-3.2599700716673397E-11</v>
      </c>
      <c r="L17110" s="2">
        <f t="shared" si="535"/>
        <v>-0.54817710381359008</v>
      </c>
    </row>
    <row r="17111" spans="1:12" x14ac:dyDescent="0.35">
      <c r="A17111">
        <v>17109</v>
      </c>
      <c r="B17111">
        <v>17109</v>
      </c>
      <c r="C17111" t="s">
        <v>6</v>
      </c>
      <c r="D17111" t="s">
        <v>7</v>
      </c>
      <c r="E17111" s="1" t="s">
        <v>71737</v>
      </c>
      <c r="F17111" s="1" t="s">
        <v>71738</v>
      </c>
      <c r="G17111" s="1" t="s">
        <v>71739</v>
      </c>
      <c r="H17111">
        <v>0.70428422999999996</v>
      </c>
      <c r="I17111" s="1" t="s">
        <v>71740</v>
      </c>
      <c r="J17111">
        <v>0.70428422967807003</v>
      </c>
      <c r="K17111" s="2">
        <f t="shared" si="534"/>
        <v>-4.2390979615447577E-11</v>
      </c>
      <c r="L17111" s="2">
        <f t="shared" si="535"/>
        <v>3.2192992716062463E-10</v>
      </c>
    </row>
    <row r="17112" spans="1:12" x14ac:dyDescent="0.35">
      <c r="A17112">
        <v>17110</v>
      </c>
      <c r="B17112">
        <v>17110</v>
      </c>
      <c r="C17112" t="s">
        <v>6</v>
      </c>
      <c r="D17112" t="s">
        <v>7</v>
      </c>
      <c r="E17112" s="1" t="s">
        <v>71741</v>
      </c>
      <c r="F17112" s="1" t="s">
        <v>71742</v>
      </c>
      <c r="G17112" s="1" t="s">
        <v>71743</v>
      </c>
      <c r="H17112">
        <v>0.70428422999999996</v>
      </c>
      <c r="I17112" s="1" t="s">
        <v>71744</v>
      </c>
      <c r="J17112" s="1" t="s">
        <v>71745</v>
      </c>
      <c r="K17112" s="2">
        <f t="shared" si="534"/>
        <v>-4.3499426283233333E-11</v>
      </c>
      <c r="L17112" s="2">
        <f t="shared" si="535"/>
        <v>-2.1556661097082301</v>
      </c>
    </row>
    <row r="17113" spans="1:12" x14ac:dyDescent="0.35">
      <c r="A17113">
        <v>17111</v>
      </c>
      <c r="B17113">
        <v>17111</v>
      </c>
      <c r="C17113" t="s">
        <v>6</v>
      </c>
      <c r="D17113" t="s">
        <v>7</v>
      </c>
      <c r="E17113" s="1" t="s">
        <v>71741</v>
      </c>
      <c r="F17113" s="1" t="s">
        <v>71746</v>
      </c>
      <c r="G17113" s="1" t="s">
        <v>71747</v>
      </c>
      <c r="H17113" s="1" t="s">
        <v>71748</v>
      </c>
      <c r="I17113" s="1" t="s">
        <v>71744</v>
      </c>
      <c r="J17113" s="1" t="s">
        <v>71745</v>
      </c>
      <c r="K17113" s="2">
        <f t="shared" si="534"/>
        <v>-4.3499426283233333E-11</v>
      </c>
      <c r="L17113" s="2">
        <f t="shared" si="535"/>
        <v>2.9177016358516994E-10</v>
      </c>
    </row>
    <row r="17114" spans="1:12" x14ac:dyDescent="0.35">
      <c r="A17114">
        <v>17112</v>
      </c>
      <c r="B17114">
        <v>17112</v>
      </c>
      <c r="C17114" t="s">
        <v>6</v>
      </c>
      <c r="D17114" t="s">
        <v>7</v>
      </c>
      <c r="E17114" s="1" t="s">
        <v>71749</v>
      </c>
      <c r="F17114" s="1" t="s">
        <v>71750</v>
      </c>
      <c r="G17114" s="1" t="s">
        <v>71751</v>
      </c>
      <c r="H17114" s="1" t="s">
        <v>71748</v>
      </c>
      <c r="I17114" s="1" t="s">
        <v>71752</v>
      </c>
      <c r="J17114" s="1" t="s">
        <v>71753</v>
      </c>
      <c r="K17114" s="2">
        <f t="shared" si="534"/>
        <v>3.8497205423482228E-11</v>
      </c>
      <c r="L17114" s="2">
        <f t="shared" si="535"/>
        <v>-1.5642950292385702</v>
      </c>
    </row>
    <row r="17115" spans="1:12" x14ac:dyDescent="0.35">
      <c r="A17115">
        <v>17113</v>
      </c>
      <c r="B17115">
        <v>17113</v>
      </c>
      <c r="C17115" t="s">
        <v>6</v>
      </c>
      <c r="D17115" t="s">
        <v>7</v>
      </c>
      <c r="E17115" s="1" t="s">
        <v>71754</v>
      </c>
      <c r="F17115" s="1" t="s">
        <v>71755</v>
      </c>
      <c r="G17115" s="1" t="s">
        <v>71756</v>
      </c>
      <c r="H17115" s="1" t="s">
        <v>71757</v>
      </c>
      <c r="I17115" s="1" t="s">
        <v>71758</v>
      </c>
      <c r="J17115" s="1" t="s">
        <v>71759</v>
      </c>
      <c r="K17115" s="2">
        <f t="shared" si="534"/>
        <v>3.4802383197529707E-11</v>
      </c>
      <c r="L17115" s="2">
        <f t="shared" si="535"/>
        <v>-4.7056936125500215E-10</v>
      </c>
    </row>
    <row r="17116" spans="1:12" x14ac:dyDescent="0.35">
      <c r="A17116">
        <v>17114</v>
      </c>
      <c r="B17116">
        <v>17114</v>
      </c>
      <c r="C17116" t="s">
        <v>6</v>
      </c>
      <c r="D17116" t="s">
        <v>7</v>
      </c>
      <c r="E17116" s="1" t="s">
        <v>71760</v>
      </c>
      <c r="F17116" s="1" t="s">
        <v>71761</v>
      </c>
      <c r="G17116" s="1" t="s">
        <v>71762</v>
      </c>
      <c r="H17116" s="1" t="s">
        <v>71763</v>
      </c>
      <c r="I17116" s="1" t="s">
        <v>71764</v>
      </c>
      <c r="J17116" s="1" t="s">
        <v>71765</v>
      </c>
      <c r="K17116" s="2">
        <f t="shared" si="534"/>
        <v>1.0103917702508625E-11</v>
      </c>
      <c r="L17116" s="2">
        <f t="shared" si="535"/>
        <v>-1.0777906236229899</v>
      </c>
    </row>
    <row r="17117" spans="1:12" x14ac:dyDescent="0.35">
      <c r="A17117">
        <v>17115</v>
      </c>
      <c r="B17117">
        <v>17115</v>
      </c>
      <c r="C17117" t="s">
        <v>6</v>
      </c>
      <c r="D17117" t="s">
        <v>7</v>
      </c>
      <c r="E17117" s="1" t="s">
        <v>71766</v>
      </c>
      <c r="F17117" s="1" t="s">
        <v>71767</v>
      </c>
      <c r="G17117" s="1" t="s">
        <v>71768</v>
      </c>
      <c r="H17117" s="1" t="s">
        <v>71769</v>
      </c>
      <c r="I17117" s="1" t="s">
        <v>71770</v>
      </c>
      <c r="J17117" s="1" t="s">
        <v>71771</v>
      </c>
      <c r="K17117" s="2">
        <f t="shared" si="534"/>
        <v>-3.3907099350471981E-11</v>
      </c>
      <c r="L17117" s="2">
        <f t="shared" si="535"/>
        <v>-3.7458036672433082E-10</v>
      </c>
    </row>
    <row r="17118" spans="1:12" x14ac:dyDescent="0.35">
      <c r="A17118">
        <v>17116</v>
      </c>
      <c r="B17118">
        <v>17116</v>
      </c>
      <c r="C17118" t="s">
        <v>6</v>
      </c>
      <c r="D17118" t="s">
        <v>7</v>
      </c>
      <c r="E17118" s="1" t="s">
        <v>71772</v>
      </c>
      <c r="F17118" s="1" t="s">
        <v>71773</v>
      </c>
      <c r="G17118" s="1" t="s">
        <v>71774</v>
      </c>
      <c r="H17118" s="1" t="s">
        <v>71775</v>
      </c>
      <c r="I17118" s="1" t="s">
        <v>71776</v>
      </c>
      <c r="J17118" s="1" t="s">
        <v>71777</v>
      </c>
      <c r="K17118" s="2">
        <f t="shared" si="534"/>
        <v>-2.4101609596982598E-11</v>
      </c>
      <c r="L17118" s="2">
        <f t="shared" si="535"/>
        <v>-0.70322590441660005</v>
      </c>
    </row>
    <row r="17119" spans="1:12" x14ac:dyDescent="0.35">
      <c r="A17119">
        <v>17117</v>
      </c>
      <c r="B17119">
        <v>17117</v>
      </c>
      <c r="C17119" t="s">
        <v>6</v>
      </c>
      <c r="D17119" t="s">
        <v>7</v>
      </c>
      <c r="E17119" s="1" t="s">
        <v>71778</v>
      </c>
      <c r="F17119" s="1" t="s">
        <v>71779</v>
      </c>
      <c r="G17119" s="1" t="s">
        <v>71780</v>
      </c>
      <c r="H17119" s="1" t="s">
        <v>71781</v>
      </c>
      <c r="I17119" s="1" t="s">
        <v>71782</v>
      </c>
      <c r="J17119" s="1" t="s">
        <v>71783</v>
      </c>
      <c r="K17119" s="2">
        <f t="shared" si="534"/>
        <v>1.4495071809506044E-11</v>
      </c>
      <c r="L17119" s="2">
        <f t="shared" si="535"/>
        <v>4.0049918936801987E-10</v>
      </c>
    </row>
    <row r="17120" spans="1:12" x14ac:dyDescent="0.35">
      <c r="A17120">
        <v>17118</v>
      </c>
      <c r="B17120">
        <v>17118</v>
      </c>
      <c r="C17120" t="s">
        <v>6</v>
      </c>
      <c r="D17120" t="s">
        <v>7</v>
      </c>
      <c r="E17120" s="1" t="s">
        <v>71784</v>
      </c>
      <c r="F17120" s="1" t="s">
        <v>71785</v>
      </c>
      <c r="G17120" s="1" t="s">
        <v>71786</v>
      </c>
      <c r="H17120" s="1" t="s">
        <v>71787</v>
      </c>
      <c r="I17120" s="1" t="s">
        <v>71788</v>
      </c>
      <c r="J17120" s="1" t="s">
        <v>71789</v>
      </c>
      <c r="K17120" s="2">
        <f t="shared" si="534"/>
        <v>1.8189894035458565E-11</v>
      </c>
      <c r="L17120" s="2">
        <f t="shared" si="535"/>
        <v>1.3622007893348993</v>
      </c>
    </row>
    <row r="17121" spans="1:12" x14ac:dyDescent="0.35">
      <c r="A17121">
        <v>17119</v>
      </c>
      <c r="B17121">
        <v>17119</v>
      </c>
      <c r="C17121" t="s">
        <v>6</v>
      </c>
      <c r="D17121" t="s">
        <v>7</v>
      </c>
      <c r="E17121" s="1" t="s">
        <v>71790</v>
      </c>
      <c r="F17121" s="1" t="s">
        <v>71791</v>
      </c>
      <c r="G17121" s="1" t="s">
        <v>71792</v>
      </c>
      <c r="H17121" s="1" t="s">
        <v>71793</v>
      </c>
      <c r="I17121" s="1" t="s">
        <v>71794</v>
      </c>
      <c r="J17121" s="1" t="s">
        <v>71795</v>
      </c>
      <c r="K17121" s="2">
        <f t="shared" si="534"/>
        <v>1.5091927707544528E-11</v>
      </c>
      <c r="L17121" s="2">
        <f t="shared" si="535"/>
        <v>2.8641977678489638E-10</v>
      </c>
    </row>
    <row r="17122" spans="1:12" x14ac:dyDescent="0.35">
      <c r="A17122">
        <v>17120</v>
      </c>
      <c r="B17122">
        <v>17120</v>
      </c>
      <c r="C17122" t="s">
        <v>6</v>
      </c>
      <c r="D17122" t="s">
        <v>7</v>
      </c>
      <c r="E17122" s="1" t="s">
        <v>71784</v>
      </c>
      <c r="F17122" s="1" t="s">
        <v>71796</v>
      </c>
      <c r="G17122" s="1" t="s">
        <v>71797</v>
      </c>
      <c r="H17122" s="1" t="s">
        <v>71798</v>
      </c>
      <c r="I17122" s="1" t="s">
        <v>71788</v>
      </c>
      <c r="J17122" s="1" t="s">
        <v>71799</v>
      </c>
      <c r="K17122" s="2">
        <f t="shared" si="534"/>
        <v>1.8189894035458565E-11</v>
      </c>
      <c r="L17122" s="2">
        <f t="shared" si="535"/>
        <v>0.75219710531767081</v>
      </c>
    </row>
    <row r="17123" spans="1:12" x14ac:dyDescent="0.35">
      <c r="A17123">
        <v>17121</v>
      </c>
      <c r="B17123">
        <v>17121</v>
      </c>
      <c r="C17123" t="s">
        <v>6</v>
      </c>
      <c r="D17123" t="s">
        <v>7</v>
      </c>
      <c r="E17123" s="1" t="s">
        <v>71784</v>
      </c>
      <c r="F17123" s="1" t="s">
        <v>71800</v>
      </c>
      <c r="G17123" s="1" t="s">
        <v>71801</v>
      </c>
      <c r="H17123" s="1" t="s">
        <v>71802</v>
      </c>
      <c r="I17123" s="1" t="s">
        <v>71788</v>
      </c>
      <c r="J17123" s="1" t="s">
        <v>71799</v>
      </c>
      <c r="K17123" s="2">
        <f t="shared" si="534"/>
        <v>1.8189894035458565E-11</v>
      </c>
      <c r="L17123" s="2">
        <f t="shared" si="535"/>
        <v>3.1767033448204529E-10</v>
      </c>
    </row>
    <row r="17124" spans="1:12" x14ac:dyDescent="0.35">
      <c r="A17124">
        <v>17122</v>
      </c>
      <c r="B17124">
        <v>17122</v>
      </c>
      <c r="C17124" t="s">
        <v>6</v>
      </c>
      <c r="D17124" t="s">
        <v>7</v>
      </c>
      <c r="E17124" s="1" t="s">
        <v>71803</v>
      </c>
      <c r="F17124" s="1" t="s">
        <v>71804</v>
      </c>
      <c r="G17124" s="1" t="s">
        <v>71805</v>
      </c>
      <c r="H17124" s="1" t="s">
        <v>71802</v>
      </c>
      <c r="I17124" s="1" t="s">
        <v>71806</v>
      </c>
      <c r="J17124" s="1" t="s">
        <v>71807</v>
      </c>
      <c r="K17124" s="2">
        <f t="shared" si="534"/>
        <v>-3.0411229090532288E-11</v>
      </c>
      <c r="L17124" s="2">
        <f t="shared" si="535"/>
        <v>-1.1146836586785502</v>
      </c>
    </row>
    <row r="17125" spans="1:12" x14ac:dyDescent="0.35">
      <c r="A17125">
        <v>17123</v>
      </c>
      <c r="B17125">
        <v>17123</v>
      </c>
      <c r="C17125" t="s">
        <v>6</v>
      </c>
      <c r="D17125" t="s">
        <v>7</v>
      </c>
      <c r="E17125" s="1" t="s">
        <v>71808</v>
      </c>
      <c r="F17125" s="1" t="s">
        <v>71809</v>
      </c>
      <c r="G17125" s="1" t="s">
        <v>71810</v>
      </c>
      <c r="H17125" s="1" t="s">
        <v>71811</v>
      </c>
      <c r="I17125" s="1" t="s">
        <v>71812</v>
      </c>
      <c r="J17125" s="1" t="s">
        <v>71813</v>
      </c>
      <c r="K17125" s="2">
        <f t="shared" si="534"/>
        <v>3.4603431231516879E-11</v>
      </c>
      <c r="L17125" s="2">
        <f t="shared" si="535"/>
        <v>2.3711965724260153E-10</v>
      </c>
    </row>
    <row r="17126" spans="1:12" x14ac:dyDescent="0.35">
      <c r="A17126">
        <v>17124</v>
      </c>
      <c r="B17126">
        <v>17124</v>
      </c>
      <c r="C17126" t="s">
        <v>6</v>
      </c>
      <c r="D17126" t="s">
        <v>7</v>
      </c>
      <c r="E17126" s="1" t="s">
        <v>71814</v>
      </c>
      <c r="F17126" s="1" t="s">
        <v>71815</v>
      </c>
      <c r="G17126" s="1" t="s">
        <v>71816</v>
      </c>
      <c r="H17126" s="1" t="s">
        <v>71811</v>
      </c>
      <c r="I17126" s="1" t="s">
        <v>71817</v>
      </c>
      <c r="J17126" s="1" t="s">
        <v>71818</v>
      </c>
      <c r="K17126" s="2">
        <f t="shared" si="534"/>
        <v>1.0700773600547109E-11</v>
      </c>
      <c r="L17126" s="2">
        <f t="shared" si="535"/>
        <v>1.1476176539287097</v>
      </c>
    </row>
    <row r="17127" spans="1:12" x14ac:dyDescent="0.35">
      <c r="A17127">
        <v>17125</v>
      </c>
      <c r="B17127">
        <v>17125</v>
      </c>
      <c r="C17127" t="s">
        <v>6</v>
      </c>
      <c r="D17127" t="s">
        <v>7</v>
      </c>
      <c r="E17127" s="1" t="s">
        <v>71819</v>
      </c>
      <c r="F17127" s="1" t="s">
        <v>71820</v>
      </c>
      <c r="G17127" s="1" t="s">
        <v>71821</v>
      </c>
      <c r="H17127" s="1" t="s">
        <v>71822</v>
      </c>
      <c r="I17127" s="1" t="s">
        <v>71823</v>
      </c>
      <c r="J17127" s="1" t="s">
        <v>71824</v>
      </c>
      <c r="K17127" s="2">
        <f t="shared" si="534"/>
        <v>6.2954086388344876E-12</v>
      </c>
      <c r="L17127" s="2">
        <f t="shared" si="535"/>
        <v>2.7290081305864078E-10</v>
      </c>
    </row>
    <row r="17128" spans="1:12" x14ac:dyDescent="0.35">
      <c r="A17128">
        <v>17126</v>
      </c>
      <c r="B17128">
        <v>17126</v>
      </c>
      <c r="C17128" t="s">
        <v>6</v>
      </c>
      <c r="D17128" t="s">
        <v>7</v>
      </c>
      <c r="E17128" s="1" t="s">
        <v>71814</v>
      </c>
      <c r="F17128" s="1" t="s">
        <v>71825</v>
      </c>
      <c r="G17128" s="1" t="s">
        <v>71826</v>
      </c>
      <c r="H17128" s="1" t="s">
        <v>71827</v>
      </c>
      <c r="I17128" s="1" t="s">
        <v>71817</v>
      </c>
      <c r="J17128" s="1" t="s">
        <v>71828</v>
      </c>
      <c r="K17128" s="2">
        <f t="shared" si="534"/>
        <v>1.0700773600547109E-11</v>
      </c>
      <c r="L17128" s="2">
        <f t="shared" si="535"/>
        <v>-2.5978457040168204</v>
      </c>
    </row>
    <row r="17129" spans="1:12" x14ac:dyDescent="0.35">
      <c r="A17129">
        <v>17127</v>
      </c>
      <c r="B17129">
        <v>17127</v>
      </c>
      <c r="C17129" t="s">
        <v>6</v>
      </c>
      <c r="D17129" t="s">
        <v>7</v>
      </c>
      <c r="E17129" s="1" t="s">
        <v>71829</v>
      </c>
      <c r="F17129" s="1" t="s">
        <v>71830</v>
      </c>
      <c r="G17129" s="1" t="s">
        <v>71831</v>
      </c>
      <c r="H17129" s="1" t="s">
        <v>71832</v>
      </c>
      <c r="I17129" s="1" t="s">
        <v>71833</v>
      </c>
      <c r="J17129" s="1" t="s">
        <v>71834</v>
      </c>
      <c r="K17129" s="2">
        <f t="shared" si="534"/>
        <v>4.0103032006300054E-11</v>
      </c>
      <c r="L17129" s="2">
        <f t="shared" si="535"/>
        <v>3.8940406454912591E-11</v>
      </c>
    </row>
    <row r="17130" spans="1:12" x14ac:dyDescent="0.35">
      <c r="A17130">
        <v>17128</v>
      </c>
      <c r="B17130">
        <v>17128</v>
      </c>
      <c r="C17130" t="s">
        <v>6</v>
      </c>
      <c r="D17130" t="s">
        <v>7</v>
      </c>
      <c r="E17130" s="1" t="s">
        <v>71835</v>
      </c>
      <c r="F17130" s="1" t="s">
        <v>71836</v>
      </c>
      <c r="G17130" s="1" t="s">
        <v>71837</v>
      </c>
      <c r="H17130" s="1" t="s">
        <v>71832</v>
      </c>
      <c r="I17130" s="1" t="s">
        <v>71838</v>
      </c>
      <c r="J17130" s="1" t="s">
        <v>71839</v>
      </c>
      <c r="K17130" s="2">
        <f t="shared" si="534"/>
        <v>-2.3206325749924872E-11</v>
      </c>
      <c r="L17130" s="2">
        <f t="shared" si="535"/>
        <v>1.6431107472157698</v>
      </c>
    </row>
    <row r="17131" spans="1:12" x14ac:dyDescent="0.35">
      <c r="A17131">
        <v>17129</v>
      </c>
      <c r="B17131">
        <v>17129</v>
      </c>
      <c r="C17131" t="s">
        <v>6</v>
      </c>
      <c r="D17131" t="s">
        <v>7</v>
      </c>
      <c r="E17131" s="1" t="s">
        <v>71840</v>
      </c>
      <c r="F17131" s="1" t="s">
        <v>71841</v>
      </c>
      <c r="G17131" s="1" t="s">
        <v>71842</v>
      </c>
      <c r="H17131" s="1" t="s">
        <v>71843</v>
      </c>
      <c r="I17131" s="1" t="s">
        <v>71844</v>
      </c>
      <c r="J17131" s="1" t="s">
        <v>71845</v>
      </c>
      <c r="K17131" s="2">
        <f t="shared" si="534"/>
        <v>7.8017592386459E-12</v>
      </c>
      <c r="L17131" s="2">
        <f t="shared" si="535"/>
        <v>-3.4386982150635959E-10</v>
      </c>
    </row>
    <row r="17132" spans="1:12" x14ac:dyDescent="0.35">
      <c r="A17132">
        <v>17130</v>
      </c>
      <c r="B17132">
        <v>17130</v>
      </c>
      <c r="C17132" t="s">
        <v>6</v>
      </c>
      <c r="D17132" t="s">
        <v>7</v>
      </c>
      <c r="E17132" s="1" t="s">
        <v>71846</v>
      </c>
      <c r="F17132" s="1" t="s">
        <v>71847</v>
      </c>
      <c r="G17132" s="1" t="s">
        <v>71848</v>
      </c>
      <c r="H17132">
        <v>-0.106128662</v>
      </c>
      <c r="I17132" s="1" t="s">
        <v>71849</v>
      </c>
      <c r="J17132">
        <v>-3.2542888105199399</v>
      </c>
      <c r="K17132" s="2">
        <f t="shared" si="534"/>
        <v>4.730793534690747E-11</v>
      </c>
      <c r="L17132" s="2">
        <f t="shared" si="535"/>
        <v>3.1481601485199397</v>
      </c>
    </row>
    <row r="17133" spans="1:12" x14ac:dyDescent="0.35">
      <c r="A17133">
        <v>17131</v>
      </c>
      <c r="B17133">
        <v>17131</v>
      </c>
      <c r="C17133" t="s">
        <v>6</v>
      </c>
      <c r="D17133" t="s">
        <v>7</v>
      </c>
      <c r="E17133" s="1" t="s">
        <v>71850</v>
      </c>
      <c r="F17133" s="1" t="s">
        <v>71851</v>
      </c>
      <c r="G17133" s="1" t="s">
        <v>71852</v>
      </c>
      <c r="H17133">
        <v>-3.25428878</v>
      </c>
      <c r="I17133" s="1" t="s">
        <v>71853</v>
      </c>
      <c r="J17133">
        <v>-3.2542887798117901</v>
      </c>
      <c r="K17133" s="2">
        <f t="shared" si="534"/>
        <v>1.3926637620897964E-12</v>
      </c>
      <c r="L17133" s="2">
        <f t="shared" si="535"/>
        <v>-1.8820989211576489E-10</v>
      </c>
    </row>
    <row r="17134" spans="1:12" x14ac:dyDescent="0.35">
      <c r="A17134">
        <v>17132</v>
      </c>
      <c r="B17134">
        <v>17132</v>
      </c>
      <c r="C17134" t="s">
        <v>6</v>
      </c>
      <c r="D17134" t="s">
        <v>7</v>
      </c>
      <c r="E17134" s="1" t="s">
        <v>71854</v>
      </c>
      <c r="F17134" s="1" t="s">
        <v>71855</v>
      </c>
      <c r="G17134" s="1" t="s">
        <v>71856</v>
      </c>
      <c r="H17134">
        <v>-3.25428878</v>
      </c>
      <c r="I17134" s="1" t="s">
        <v>71857</v>
      </c>
      <c r="J17134">
        <v>-4.2442358017749902</v>
      </c>
      <c r="K17134" s="2">
        <f t="shared" si="534"/>
        <v>-1.4594547792512458E-11</v>
      </c>
      <c r="L17134" s="2">
        <f t="shared" si="535"/>
        <v>0.98994702177499017</v>
      </c>
    </row>
    <row r="17135" spans="1:12" x14ac:dyDescent="0.35">
      <c r="A17135">
        <v>17133</v>
      </c>
      <c r="B17135">
        <v>17133</v>
      </c>
      <c r="C17135" t="s">
        <v>6</v>
      </c>
      <c r="D17135" t="s">
        <v>7</v>
      </c>
      <c r="E17135" s="1" t="s">
        <v>71850</v>
      </c>
      <c r="F17135" s="1" t="s">
        <v>71858</v>
      </c>
      <c r="G17135" s="1" t="s">
        <v>71859</v>
      </c>
      <c r="H17135">
        <v>-4.2442358020000004</v>
      </c>
      <c r="I17135" s="1" t="s">
        <v>71853</v>
      </c>
      <c r="J17135">
        <v>-4.2442358020829198</v>
      </c>
      <c r="K17135" s="2">
        <f t="shared" si="534"/>
        <v>1.3926637620897964E-12</v>
      </c>
      <c r="L17135" s="2">
        <f t="shared" si="535"/>
        <v>8.2919449084783992E-11</v>
      </c>
    </row>
    <row r="17136" spans="1:12" x14ac:dyDescent="0.35">
      <c r="A17136">
        <v>17134</v>
      </c>
      <c r="B17136">
        <v>17134</v>
      </c>
      <c r="C17136" t="s">
        <v>6</v>
      </c>
      <c r="D17136" t="s">
        <v>7</v>
      </c>
      <c r="E17136" s="1" t="s">
        <v>71854</v>
      </c>
      <c r="F17136" s="1" t="s">
        <v>71860</v>
      </c>
      <c r="G17136" s="1" t="s">
        <v>71861</v>
      </c>
      <c r="H17136">
        <v>-4.3173097159999996</v>
      </c>
      <c r="I17136" s="1" t="s">
        <v>71857</v>
      </c>
      <c r="J17136">
        <v>-3.3172109646611099</v>
      </c>
      <c r="K17136" s="2">
        <f t="shared" si="534"/>
        <v>-1.4594547792512458E-11</v>
      </c>
      <c r="L17136" s="2">
        <f t="shared" si="535"/>
        <v>-1.0000987513388897</v>
      </c>
    </row>
    <row r="17137" spans="1:12" x14ac:dyDescent="0.35">
      <c r="A17137">
        <v>17135</v>
      </c>
      <c r="B17137">
        <v>17135</v>
      </c>
      <c r="C17137" t="s">
        <v>6</v>
      </c>
      <c r="D17137" t="s">
        <v>7</v>
      </c>
      <c r="E17137" s="1" t="s">
        <v>71862</v>
      </c>
      <c r="F17137" s="1" t="s">
        <v>71863</v>
      </c>
      <c r="G17137" s="1" t="s">
        <v>71864</v>
      </c>
      <c r="H17137">
        <v>-4.3903836299999996</v>
      </c>
      <c r="I17137" s="1" t="s">
        <v>71865</v>
      </c>
      <c r="J17137">
        <v>-4.3903836299007404</v>
      </c>
      <c r="K17137" s="2">
        <f t="shared" si="534"/>
        <v>4.6701131850568345E-10</v>
      </c>
      <c r="L17137" s="2">
        <f t="shared" si="535"/>
        <v>-9.9259267472007195E-11</v>
      </c>
    </row>
    <row r="17138" spans="1:12" x14ac:dyDescent="0.35">
      <c r="A17138">
        <v>17136</v>
      </c>
      <c r="B17138">
        <v>17136</v>
      </c>
      <c r="C17138" t="s">
        <v>6</v>
      </c>
      <c r="D17138" t="s">
        <v>7</v>
      </c>
      <c r="E17138" s="1" t="s">
        <v>71866</v>
      </c>
      <c r="F17138" s="1" t="s">
        <v>71867</v>
      </c>
      <c r="G17138" s="1" t="s">
        <v>71868</v>
      </c>
      <c r="H17138">
        <v>-4.2820798089999998</v>
      </c>
      <c r="I17138" s="1" t="s">
        <v>71869</v>
      </c>
      <c r="J17138">
        <v>-4.1737759519882198</v>
      </c>
      <c r="K17138" s="2">
        <f t="shared" si="534"/>
        <v>3.2899549751164159E-10</v>
      </c>
      <c r="L17138" s="2">
        <f t="shared" si="535"/>
        <v>-0.10830385701178002</v>
      </c>
    </row>
    <row r="17139" spans="1:12" x14ac:dyDescent="0.35">
      <c r="A17139">
        <v>17137</v>
      </c>
      <c r="B17139">
        <v>17137</v>
      </c>
      <c r="C17139" t="s">
        <v>6</v>
      </c>
      <c r="D17139" t="s">
        <v>7</v>
      </c>
      <c r="E17139" s="1" t="s">
        <v>71870</v>
      </c>
      <c r="F17139" s="1" t="s">
        <v>71871</v>
      </c>
      <c r="G17139" s="1" t="s">
        <v>71872</v>
      </c>
      <c r="H17139">
        <v>-4.173775987</v>
      </c>
      <c r="I17139" s="1" t="s">
        <v>71873</v>
      </c>
      <c r="J17139">
        <v>-4.1737759873121396</v>
      </c>
      <c r="K17139" s="2">
        <f t="shared" si="534"/>
        <v>-3.829967454294092E-10</v>
      </c>
      <c r="L17139" s="2">
        <f t="shared" si="535"/>
        <v>3.1213964746257261E-10</v>
      </c>
    </row>
    <row r="17140" spans="1:12" x14ac:dyDescent="0.35">
      <c r="A17140">
        <v>17138</v>
      </c>
      <c r="B17140">
        <v>17138</v>
      </c>
      <c r="C17140" t="s">
        <v>6</v>
      </c>
      <c r="D17140" t="s">
        <v>7</v>
      </c>
      <c r="E17140" s="1" t="s">
        <v>71866</v>
      </c>
      <c r="F17140" s="1" t="s">
        <v>71874</v>
      </c>
      <c r="G17140" s="1" t="s">
        <v>71875</v>
      </c>
      <c r="H17140">
        <v>-4.173775987</v>
      </c>
      <c r="I17140" s="1" t="s">
        <v>71869</v>
      </c>
      <c r="J17140">
        <v>-3.4023473527587198</v>
      </c>
      <c r="K17140" s="2">
        <f t="shared" si="534"/>
        <v>3.2899549751164159E-10</v>
      </c>
      <c r="L17140" s="2">
        <f t="shared" si="535"/>
        <v>-0.77142863424128016</v>
      </c>
    </row>
    <row r="17141" spans="1:12" x14ac:dyDescent="0.35">
      <c r="A17141">
        <v>17139</v>
      </c>
      <c r="B17141">
        <v>17139</v>
      </c>
      <c r="C17141" t="s">
        <v>6</v>
      </c>
      <c r="D17141" t="s">
        <v>7</v>
      </c>
      <c r="E17141" s="1" t="s">
        <v>71866</v>
      </c>
      <c r="F17141" s="1" t="s">
        <v>71876</v>
      </c>
      <c r="G17141" s="1" t="s">
        <v>71877</v>
      </c>
      <c r="H17141">
        <v>-3.4023473530000001</v>
      </c>
      <c r="I17141" s="1" t="s">
        <v>71869</v>
      </c>
      <c r="J17141">
        <v>-3.4023473527587198</v>
      </c>
      <c r="K17141" s="2">
        <f t="shared" si="534"/>
        <v>3.2899549751164159E-10</v>
      </c>
      <c r="L17141" s="2">
        <f t="shared" si="535"/>
        <v>-2.4128032904968677E-10</v>
      </c>
    </row>
    <row r="17142" spans="1:12" x14ac:dyDescent="0.35">
      <c r="A17142">
        <v>17140</v>
      </c>
      <c r="B17142">
        <v>17140</v>
      </c>
      <c r="C17142" t="s">
        <v>6</v>
      </c>
      <c r="D17142" t="s">
        <v>7</v>
      </c>
      <c r="E17142" s="1" t="s">
        <v>71878</v>
      </c>
      <c r="F17142" s="1" t="s">
        <v>71879</v>
      </c>
      <c r="G17142" s="1" t="s">
        <v>71880</v>
      </c>
      <c r="H17142">
        <v>-1.4368730169999999</v>
      </c>
      <c r="I17142" s="1" t="s">
        <v>71881</v>
      </c>
      <c r="J17142">
        <v>-1.90688446867463</v>
      </c>
      <c r="K17142" s="2">
        <f t="shared" si="534"/>
        <v>-3.4899017009593081E-10</v>
      </c>
      <c r="L17142" s="2">
        <f t="shared" si="535"/>
        <v>0.4700114516746301</v>
      </c>
    </row>
    <row r="17143" spans="1:12" x14ac:dyDescent="0.35">
      <c r="A17143">
        <v>17141</v>
      </c>
      <c r="B17143">
        <v>17141</v>
      </c>
      <c r="C17143" t="s">
        <v>6</v>
      </c>
      <c r="D17143" t="s">
        <v>7</v>
      </c>
      <c r="E17143" s="1" t="s">
        <v>71882</v>
      </c>
      <c r="F17143" s="1" t="s">
        <v>71883</v>
      </c>
      <c r="G17143" s="1" t="s">
        <v>71884</v>
      </c>
      <c r="H17143">
        <v>0.52860131799999999</v>
      </c>
      <c r="I17143" s="1" t="s">
        <v>71885</v>
      </c>
      <c r="J17143">
        <v>0.52860135339555703</v>
      </c>
      <c r="K17143" s="2">
        <f t="shared" si="534"/>
        <v>-3.8198777474462986E-11</v>
      </c>
      <c r="L17143" s="2">
        <f t="shared" si="535"/>
        <v>-3.5395557040907022E-8</v>
      </c>
    </row>
    <row r="17144" spans="1:12" x14ac:dyDescent="0.35">
      <c r="A17144">
        <v>17142</v>
      </c>
      <c r="B17144">
        <v>17142</v>
      </c>
      <c r="C17144" t="s">
        <v>6</v>
      </c>
      <c r="D17144" t="s">
        <v>7</v>
      </c>
      <c r="E17144" s="1" t="s">
        <v>71886</v>
      </c>
      <c r="F17144" s="1" t="s">
        <v>71887</v>
      </c>
      <c r="G17144" s="1" t="s">
        <v>71888</v>
      </c>
      <c r="H17144">
        <v>0.52860131799999999</v>
      </c>
      <c r="I17144" s="1" t="s">
        <v>71889</v>
      </c>
      <c r="J17144">
        <v>0.52860131836465596</v>
      </c>
      <c r="K17144" s="2">
        <f t="shared" si="534"/>
        <v>-2.6901147975877393E-11</v>
      </c>
      <c r="L17144" s="2">
        <f t="shared" si="535"/>
        <v>-3.6465597208490408E-10</v>
      </c>
    </row>
    <row r="17145" spans="1:12" x14ac:dyDescent="0.35">
      <c r="A17145">
        <v>17143</v>
      </c>
      <c r="B17145">
        <v>17143</v>
      </c>
      <c r="C17145" t="s">
        <v>6</v>
      </c>
      <c r="D17145" t="s">
        <v>7</v>
      </c>
      <c r="E17145" s="1" t="s">
        <v>71890</v>
      </c>
      <c r="F17145" s="1" t="s">
        <v>71891</v>
      </c>
      <c r="G17145" s="1" t="s">
        <v>71892</v>
      </c>
      <c r="H17145" s="1" t="s">
        <v>71893</v>
      </c>
      <c r="I17145" s="1" t="s">
        <v>71894</v>
      </c>
      <c r="J17145" s="1" t="s">
        <v>71895</v>
      </c>
      <c r="K17145" s="2">
        <f t="shared" si="534"/>
        <v>-6.2954086388344876E-12</v>
      </c>
      <c r="L17145" s="2">
        <f t="shared" si="535"/>
        <v>-1.8500978526958534E-10</v>
      </c>
    </row>
    <row r="17146" spans="1:12" x14ac:dyDescent="0.35">
      <c r="A17146">
        <v>17144</v>
      </c>
      <c r="B17146">
        <v>17144</v>
      </c>
      <c r="C17146" t="s">
        <v>6</v>
      </c>
      <c r="D17146" t="s">
        <v>7</v>
      </c>
      <c r="E17146" s="1" t="s">
        <v>71896</v>
      </c>
      <c r="F17146" s="1" t="s">
        <v>71897</v>
      </c>
      <c r="G17146" s="1" t="s">
        <v>71898</v>
      </c>
      <c r="H17146" s="1" t="s">
        <v>71899</v>
      </c>
      <c r="I17146" s="1" t="s">
        <v>71900</v>
      </c>
      <c r="J17146" s="1" t="s">
        <v>71901</v>
      </c>
      <c r="K17146" s="2">
        <f t="shared" si="534"/>
        <v>-6.0964566728216596E-12</v>
      </c>
      <c r="L17146" s="2">
        <f t="shared" si="535"/>
        <v>-2.2744875760071501</v>
      </c>
    </row>
    <row r="17147" spans="1:12" x14ac:dyDescent="0.35">
      <c r="A17147">
        <v>17145</v>
      </c>
      <c r="B17147">
        <v>17145</v>
      </c>
      <c r="C17147" t="s">
        <v>6</v>
      </c>
      <c r="D17147" t="s">
        <v>7</v>
      </c>
      <c r="E17147" s="1" t="s">
        <v>71902</v>
      </c>
      <c r="F17147" s="1" t="s">
        <v>71903</v>
      </c>
      <c r="G17147" s="1" t="s">
        <v>71904</v>
      </c>
      <c r="H17147" s="1" t="s">
        <v>71905</v>
      </c>
      <c r="I17147" s="1" t="s">
        <v>71906</v>
      </c>
      <c r="J17147" s="1" t="s">
        <v>71907</v>
      </c>
      <c r="K17147" s="2">
        <f t="shared" si="534"/>
        <v>-4.9027448767446913E-12</v>
      </c>
      <c r="L17147" s="2">
        <f t="shared" si="535"/>
        <v>-2.4980018054066022E-10</v>
      </c>
    </row>
    <row r="17148" spans="1:12" x14ac:dyDescent="0.35">
      <c r="A17148">
        <v>17146</v>
      </c>
      <c r="B17148">
        <v>17146</v>
      </c>
      <c r="C17148" t="s">
        <v>6</v>
      </c>
      <c r="D17148" t="s">
        <v>7</v>
      </c>
      <c r="E17148" s="1" t="s">
        <v>71902</v>
      </c>
      <c r="F17148" s="1" t="s">
        <v>71908</v>
      </c>
      <c r="G17148" s="1" t="s">
        <v>71909</v>
      </c>
      <c r="H17148" s="1" t="s">
        <v>71905</v>
      </c>
      <c r="I17148" s="1" t="s">
        <v>71906</v>
      </c>
      <c r="J17148" s="1" t="s">
        <v>71907</v>
      </c>
      <c r="K17148" s="2">
        <f t="shared" si="534"/>
        <v>-4.9027448767446913E-12</v>
      </c>
      <c r="L17148" s="2">
        <f t="shared" si="535"/>
        <v>-2.4980018054066022E-10</v>
      </c>
    </row>
    <row r="17149" spans="1:12" x14ac:dyDescent="0.35">
      <c r="A17149">
        <v>17147</v>
      </c>
      <c r="B17149">
        <v>17147</v>
      </c>
      <c r="C17149" t="s">
        <v>6</v>
      </c>
      <c r="D17149" t="s">
        <v>7</v>
      </c>
      <c r="E17149" s="1" t="s">
        <v>71910</v>
      </c>
      <c r="F17149" s="1" t="s">
        <v>71911</v>
      </c>
      <c r="G17149" s="1" t="s">
        <v>71912</v>
      </c>
      <c r="H17149" s="1" t="s">
        <v>71913</v>
      </c>
      <c r="I17149" s="1" t="s">
        <v>71914</v>
      </c>
      <c r="J17149" s="1" t="s">
        <v>71915</v>
      </c>
      <c r="K17149" s="2">
        <f t="shared" si="534"/>
        <v>-4.9809045776783023E-11</v>
      </c>
      <c r="L17149" s="2">
        <f t="shared" si="535"/>
        <v>-0.71136459532455998</v>
      </c>
    </row>
    <row r="17150" spans="1:12" x14ac:dyDescent="0.35">
      <c r="A17150">
        <v>17148</v>
      </c>
      <c r="B17150">
        <v>17148</v>
      </c>
      <c r="C17150" t="s">
        <v>6</v>
      </c>
      <c r="D17150" t="s">
        <v>7</v>
      </c>
      <c r="E17150" s="1" t="s">
        <v>71916</v>
      </c>
      <c r="F17150" s="1" t="s">
        <v>71917</v>
      </c>
      <c r="G17150" s="1" t="s">
        <v>71918</v>
      </c>
      <c r="H17150" s="1" t="s">
        <v>71919</v>
      </c>
      <c r="I17150" s="1" t="s">
        <v>71920</v>
      </c>
      <c r="J17150" s="1" t="s">
        <v>71921</v>
      </c>
      <c r="K17150" s="2">
        <f t="shared" si="534"/>
        <v>9.0949470177292824E-12</v>
      </c>
      <c r="L17150" s="2">
        <f t="shared" si="535"/>
        <v>3.1509994613543313E-10</v>
      </c>
    </row>
    <row r="17151" spans="1:12" x14ac:dyDescent="0.35">
      <c r="A17151">
        <v>17149</v>
      </c>
      <c r="B17151">
        <v>17149</v>
      </c>
      <c r="C17151" t="s">
        <v>6</v>
      </c>
      <c r="D17151" t="s">
        <v>7</v>
      </c>
      <c r="E17151" s="1" t="s">
        <v>71922</v>
      </c>
      <c r="F17151" s="1" t="s">
        <v>71923</v>
      </c>
      <c r="G17151" s="1" t="s">
        <v>71924</v>
      </c>
      <c r="H17151" s="1" t="s">
        <v>71925</v>
      </c>
      <c r="I17151" s="1" t="s">
        <v>71926</v>
      </c>
      <c r="J17151" s="1" t="s">
        <v>71927</v>
      </c>
      <c r="K17151" s="2">
        <f t="shared" si="534"/>
        <v>-1.5006662579253316E-11</v>
      </c>
      <c r="L17151" s="2">
        <f t="shared" si="535"/>
        <v>0.22823429973520959</v>
      </c>
    </row>
    <row r="17152" spans="1:12" x14ac:dyDescent="0.35">
      <c r="A17152">
        <v>17150</v>
      </c>
      <c r="B17152">
        <v>17150</v>
      </c>
      <c r="C17152" t="s">
        <v>6</v>
      </c>
      <c r="D17152" t="s">
        <v>7</v>
      </c>
      <c r="E17152" s="1" t="s">
        <v>71928</v>
      </c>
      <c r="F17152" s="1" t="s">
        <v>71929</v>
      </c>
      <c r="G17152" s="1" t="s">
        <v>71930</v>
      </c>
      <c r="H17152" s="1" t="s">
        <v>71931</v>
      </c>
      <c r="I17152" s="1" t="s">
        <v>71932</v>
      </c>
      <c r="J17152" s="1" t="s">
        <v>71933</v>
      </c>
      <c r="K17152" s="2">
        <f t="shared" si="534"/>
        <v>-5.0007997742795851E-11</v>
      </c>
      <c r="L17152" s="2">
        <f t="shared" si="535"/>
        <v>1.82341059311194</v>
      </c>
    </row>
    <row r="17153" spans="1:12" x14ac:dyDescent="0.35">
      <c r="A17153">
        <v>17151</v>
      </c>
      <c r="B17153">
        <v>17151</v>
      </c>
      <c r="C17153" t="s">
        <v>6</v>
      </c>
      <c r="D17153" t="s">
        <v>7</v>
      </c>
      <c r="E17153" s="1" t="s">
        <v>71934</v>
      </c>
      <c r="F17153" s="1" t="s">
        <v>71935</v>
      </c>
      <c r="G17153" s="1" t="s">
        <v>71936</v>
      </c>
      <c r="H17153" s="1" t="s">
        <v>71937</v>
      </c>
      <c r="I17153" s="1" t="s">
        <v>71938</v>
      </c>
      <c r="J17153" s="1" t="s">
        <v>71939</v>
      </c>
      <c r="K17153" s="2">
        <f t="shared" si="534"/>
        <v>4.7300829919549869E-11</v>
      </c>
      <c r="L17153" s="2">
        <f t="shared" si="535"/>
        <v>0.69672052534670037</v>
      </c>
    </row>
    <row r="17154" spans="1:12" x14ac:dyDescent="0.35">
      <c r="A17154">
        <v>17152</v>
      </c>
      <c r="B17154">
        <v>17152</v>
      </c>
      <c r="C17154" t="s">
        <v>6</v>
      </c>
      <c r="D17154" t="s">
        <v>7</v>
      </c>
      <c r="E17154" s="1" t="s">
        <v>71940</v>
      </c>
      <c r="F17154" s="1" t="s">
        <v>71941</v>
      </c>
      <c r="G17154" s="1" t="s">
        <v>71942</v>
      </c>
      <c r="H17154" s="1" t="s">
        <v>71943</v>
      </c>
      <c r="I17154" s="1" t="s">
        <v>71944</v>
      </c>
      <c r="J17154" s="1" t="s">
        <v>71945</v>
      </c>
      <c r="K17154" s="2">
        <f t="shared" si="534"/>
        <v>-9.3010044110997114E-12</v>
      </c>
      <c r="L17154" s="2">
        <f t="shared" si="535"/>
        <v>3.6220093591055047E-10</v>
      </c>
    </row>
    <row r="17155" spans="1:12" x14ac:dyDescent="0.35">
      <c r="A17155">
        <v>17153</v>
      </c>
      <c r="B17155">
        <v>17153</v>
      </c>
      <c r="C17155" t="s">
        <v>6</v>
      </c>
      <c r="D17155" t="s">
        <v>7</v>
      </c>
      <c r="E17155" s="1" t="s">
        <v>71946</v>
      </c>
      <c r="F17155" s="1" t="s">
        <v>71947</v>
      </c>
      <c r="G17155" s="1" t="s">
        <v>71948</v>
      </c>
      <c r="H17155" s="1" t="s">
        <v>71949</v>
      </c>
      <c r="I17155" s="1" t="s">
        <v>71950</v>
      </c>
      <c r="J17155" s="1" t="s">
        <v>71951</v>
      </c>
      <c r="K17155" s="2">
        <f t="shared" ref="K17155:K17218" si="536">E17155-I17155</f>
        <v>-2.000177801164682E-11</v>
      </c>
      <c r="L17155" s="2">
        <f t="shared" ref="L17155:L17218" si="537">H17155-J17155</f>
        <v>0.30975413095130122</v>
      </c>
    </row>
    <row r="17156" spans="1:12" x14ac:dyDescent="0.35">
      <c r="A17156">
        <v>17154</v>
      </c>
      <c r="B17156">
        <v>17154</v>
      </c>
      <c r="C17156" t="s">
        <v>6</v>
      </c>
      <c r="D17156" t="s">
        <v>7</v>
      </c>
      <c r="E17156" s="1" t="s">
        <v>71940</v>
      </c>
      <c r="F17156" s="1" t="s">
        <v>71952</v>
      </c>
      <c r="G17156" s="1" t="s">
        <v>71953</v>
      </c>
      <c r="H17156" s="1" t="s">
        <v>71954</v>
      </c>
      <c r="I17156" s="1" t="s">
        <v>71944</v>
      </c>
      <c r="J17156" s="1" t="s">
        <v>71955</v>
      </c>
      <c r="K17156" s="2">
        <f t="shared" si="536"/>
        <v>-9.3010044110997114E-12</v>
      </c>
      <c r="L17156" s="2">
        <f t="shared" si="537"/>
        <v>-0.32040997158449969</v>
      </c>
    </row>
    <row r="17157" spans="1:12" x14ac:dyDescent="0.35">
      <c r="A17157">
        <v>17155</v>
      </c>
      <c r="B17157">
        <v>17155</v>
      </c>
      <c r="C17157" t="s">
        <v>6</v>
      </c>
      <c r="D17157" t="s">
        <v>7</v>
      </c>
      <c r="E17157" s="1" t="s">
        <v>71956</v>
      </c>
      <c r="F17157" s="1" t="s">
        <v>71957</v>
      </c>
      <c r="G17157" s="1" t="s">
        <v>71958</v>
      </c>
      <c r="H17157" s="1" t="s">
        <v>71959</v>
      </c>
      <c r="I17157" s="1" t="s">
        <v>71960</v>
      </c>
      <c r="J17157" s="1" t="s">
        <v>71961</v>
      </c>
      <c r="K17157" s="2">
        <f t="shared" si="536"/>
        <v>-1.7898571513796924E-11</v>
      </c>
      <c r="L17157" s="2">
        <f t="shared" si="537"/>
        <v>2.8338043023268256E-10</v>
      </c>
    </row>
    <row r="17158" spans="1:12" x14ac:dyDescent="0.35">
      <c r="A17158">
        <v>17156</v>
      </c>
      <c r="B17158">
        <v>17156</v>
      </c>
      <c r="C17158" t="s">
        <v>6</v>
      </c>
      <c r="D17158" t="s">
        <v>7</v>
      </c>
      <c r="E17158" s="1" t="s">
        <v>71962</v>
      </c>
      <c r="F17158" s="1" t="s">
        <v>71963</v>
      </c>
      <c r="G17158" s="1" t="s">
        <v>71964</v>
      </c>
      <c r="H17158" s="1" t="s">
        <v>71965</v>
      </c>
      <c r="I17158" s="1" t="s">
        <v>71966</v>
      </c>
      <c r="J17158" s="1" t="s">
        <v>71967</v>
      </c>
      <c r="K17158" s="2">
        <f t="shared" si="536"/>
        <v>-3.2102320801641326E-11</v>
      </c>
      <c r="L17158" s="2">
        <f t="shared" si="537"/>
        <v>0.21070887147730932</v>
      </c>
    </row>
    <row r="17159" spans="1:12" x14ac:dyDescent="0.35">
      <c r="A17159">
        <v>17157</v>
      </c>
      <c r="B17159">
        <v>17157</v>
      </c>
      <c r="C17159" t="s">
        <v>6</v>
      </c>
      <c r="D17159" t="s">
        <v>7</v>
      </c>
      <c r="E17159" s="1" t="s">
        <v>71968</v>
      </c>
      <c r="F17159" s="1" t="s">
        <v>71969</v>
      </c>
      <c r="G17159" s="1" t="s">
        <v>71970</v>
      </c>
      <c r="H17159" s="1" t="s">
        <v>71971</v>
      </c>
      <c r="I17159" s="1" t="s">
        <v>71972</v>
      </c>
      <c r="J17159" s="1" t="s">
        <v>71973</v>
      </c>
      <c r="K17159" s="2">
        <f t="shared" si="536"/>
        <v>3.220179678464774E-11</v>
      </c>
      <c r="L17159" s="2">
        <f t="shared" si="537"/>
        <v>4.439497658381697E-10</v>
      </c>
    </row>
    <row r="17160" spans="1:12" x14ac:dyDescent="0.35">
      <c r="A17160">
        <v>17158</v>
      </c>
      <c r="B17160">
        <v>17158</v>
      </c>
      <c r="C17160" t="s">
        <v>6</v>
      </c>
      <c r="D17160" t="s">
        <v>7</v>
      </c>
      <c r="E17160" s="1" t="s">
        <v>71974</v>
      </c>
      <c r="F17160" s="1" t="s">
        <v>71975</v>
      </c>
      <c r="G17160" s="1" t="s">
        <v>71976</v>
      </c>
      <c r="H17160" s="1" t="s">
        <v>71971</v>
      </c>
      <c r="I17160" s="1" t="s">
        <v>71977</v>
      </c>
      <c r="J17160" s="1" t="s">
        <v>71978</v>
      </c>
      <c r="K17160" s="2">
        <f t="shared" si="536"/>
        <v>-6.7004179982177448E-12</v>
      </c>
      <c r="L17160" s="2">
        <f t="shared" si="537"/>
        <v>1.3201102433413325E-9</v>
      </c>
    </row>
    <row r="17161" spans="1:12" x14ac:dyDescent="0.35">
      <c r="A17161">
        <v>17159</v>
      </c>
      <c r="B17161">
        <v>17159</v>
      </c>
      <c r="C17161" t="s">
        <v>6</v>
      </c>
      <c r="D17161" t="s">
        <v>7</v>
      </c>
      <c r="E17161" s="1" t="s">
        <v>71979</v>
      </c>
      <c r="F17161" s="1" t="s">
        <v>71980</v>
      </c>
      <c r="G17161" s="1" t="s">
        <v>71981</v>
      </c>
      <c r="H17161" s="1" t="s">
        <v>71971</v>
      </c>
      <c r="I17161" s="1" t="s">
        <v>71982</v>
      </c>
      <c r="J17161" s="1" t="s">
        <v>71983</v>
      </c>
      <c r="K17161" s="2">
        <f t="shared" si="536"/>
        <v>-1.6001422409317456E-11</v>
      </c>
      <c r="L17161" s="2">
        <f t="shared" si="537"/>
        <v>-0.12765948248746017</v>
      </c>
    </row>
    <row r="17162" spans="1:12" x14ac:dyDescent="0.35">
      <c r="A17162">
        <v>17160</v>
      </c>
      <c r="B17162">
        <v>17160</v>
      </c>
      <c r="C17162" t="s">
        <v>6</v>
      </c>
      <c r="D17162" t="s">
        <v>7</v>
      </c>
      <c r="E17162" s="1" t="s">
        <v>71984</v>
      </c>
      <c r="F17162" s="1" t="s">
        <v>71985</v>
      </c>
      <c r="G17162" s="1" t="s">
        <v>71986</v>
      </c>
      <c r="H17162" s="1" t="s">
        <v>71987</v>
      </c>
      <c r="I17162" s="1" t="s">
        <v>71988</v>
      </c>
      <c r="J17162" s="1" t="s">
        <v>71989</v>
      </c>
      <c r="K17162" s="2">
        <f t="shared" si="536"/>
        <v>-2.1955770534987096E-12</v>
      </c>
      <c r="L17162" s="2">
        <f t="shared" si="537"/>
        <v>0.68749439868772999</v>
      </c>
    </row>
    <row r="17163" spans="1:12" x14ac:dyDescent="0.35">
      <c r="A17163">
        <v>17161</v>
      </c>
      <c r="B17163">
        <v>17161</v>
      </c>
      <c r="C17163" t="s">
        <v>6</v>
      </c>
      <c r="D17163" t="s">
        <v>7</v>
      </c>
      <c r="E17163" s="1" t="s">
        <v>71990</v>
      </c>
      <c r="F17163" s="1" t="s">
        <v>71991</v>
      </c>
      <c r="G17163" s="1" t="s">
        <v>71992</v>
      </c>
      <c r="H17163" s="1" t="s">
        <v>71993</v>
      </c>
      <c r="I17163" s="1" t="s">
        <v>71994</v>
      </c>
      <c r="J17163" s="1" t="s">
        <v>71995</v>
      </c>
      <c r="K17163" s="2">
        <f t="shared" si="536"/>
        <v>-2.1096013824717375E-11</v>
      </c>
      <c r="L17163" s="2">
        <f t="shared" si="537"/>
        <v>-4.7575989445809874E-2</v>
      </c>
    </row>
    <row r="17164" spans="1:12" x14ac:dyDescent="0.35">
      <c r="A17164">
        <v>17162</v>
      </c>
      <c r="B17164">
        <v>17162</v>
      </c>
      <c r="C17164" t="s">
        <v>6</v>
      </c>
      <c r="D17164" t="s">
        <v>7</v>
      </c>
      <c r="E17164" s="1" t="s">
        <v>71996</v>
      </c>
      <c r="F17164" s="1" t="s">
        <v>71997</v>
      </c>
      <c r="G17164" s="1" t="s">
        <v>71998</v>
      </c>
      <c r="H17164" s="1" t="s">
        <v>71999</v>
      </c>
      <c r="I17164" s="1" t="s">
        <v>72000</v>
      </c>
      <c r="J17164" s="1" t="s">
        <v>72001</v>
      </c>
      <c r="K17164" s="2">
        <f t="shared" si="536"/>
        <v>1.4900081168889301E-11</v>
      </c>
      <c r="L17164" s="2">
        <f t="shared" si="537"/>
        <v>1.4103029855050409E-10</v>
      </c>
    </row>
    <row r="17165" spans="1:12" x14ac:dyDescent="0.35">
      <c r="A17165">
        <v>17163</v>
      </c>
      <c r="B17165">
        <v>17163</v>
      </c>
      <c r="C17165" t="s">
        <v>6</v>
      </c>
      <c r="D17165" t="s">
        <v>7</v>
      </c>
      <c r="E17165" s="1" t="s">
        <v>72002</v>
      </c>
      <c r="F17165" s="1" t="s">
        <v>72003</v>
      </c>
      <c r="G17165" s="1" t="s">
        <v>72004</v>
      </c>
      <c r="H17165" s="1" t="s">
        <v>72005</v>
      </c>
      <c r="I17165" s="1" t="s">
        <v>72006</v>
      </c>
      <c r="J17165" s="1" t="s">
        <v>72007</v>
      </c>
      <c r="K17165" s="2">
        <f t="shared" si="536"/>
        <v>1.9198864720237907E-11</v>
      </c>
      <c r="L17165" s="2">
        <f t="shared" si="537"/>
        <v>-2.1913843282859986</v>
      </c>
    </row>
    <row r="17166" spans="1:12" x14ac:dyDescent="0.35">
      <c r="A17166">
        <v>17164</v>
      </c>
      <c r="B17166">
        <v>17164</v>
      </c>
      <c r="C17166" t="s">
        <v>6</v>
      </c>
      <c r="D17166" t="s">
        <v>7</v>
      </c>
      <c r="E17166" s="1" t="s">
        <v>72008</v>
      </c>
      <c r="F17166" s="1" t="s">
        <v>72009</v>
      </c>
      <c r="G17166" s="1" t="s">
        <v>72010</v>
      </c>
      <c r="H17166" s="1" t="s">
        <v>72011</v>
      </c>
      <c r="I17166" s="1" t="s">
        <v>72012</v>
      </c>
      <c r="J17166" s="1" t="s">
        <v>72013</v>
      </c>
      <c r="K17166" s="2">
        <f t="shared" si="536"/>
        <v>7.8017592386459E-12</v>
      </c>
      <c r="L17166" s="2">
        <f t="shared" si="537"/>
        <v>4.6150105958986387E-10</v>
      </c>
    </row>
    <row r="17167" spans="1:12" x14ac:dyDescent="0.35">
      <c r="A17167">
        <v>17165</v>
      </c>
      <c r="B17167">
        <v>17165</v>
      </c>
      <c r="C17167" t="s">
        <v>6</v>
      </c>
      <c r="D17167" t="s">
        <v>7</v>
      </c>
      <c r="E17167" s="1" t="s">
        <v>72014</v>
      </c>
      <c r="F17167" s="1" t="s">
        <v>72015</v>
      </c>
      <c r="G17167" s="1" t="s">
        <v>72016</v>
      </c>
      <c r="H17167" s="1" t="s">
        <v>72017</v>
      </c>
      <c r="I17167" s="1" t="s">
        <v>72018</v>
      </c>
      <c r="J17167" s="1" t="s">
        <v>72019</v>
      </c>
      <c r="K17167" s="2">
        <f t="shared" si="536"/>
        <v>-2.0897061858704546E-11</v>
      </c>
      <c r="L17167" s="2">
        <f t="shared" si="537"/>
        <v>-0.18709415766340065</v>
      </c>
    </row>
    <row r="17168" spans="1:12" x14ac:dyDescent="0.35">
      <c r="A17168">
        <v>17166</v>
      </c>
      <c r="B17168">
        <v>17166</v>
      </c>
      <c r="C17168" t="s">
        <v>6</v>
      </c>
      <c r="D17168" t="s">
        <v>7</v>
      </c>
      <c r="E17168" s="1" t="s">
        <v>72020</v>
      </c>
      <c r="F17168" s="1" t="s">
        <v>72021</v>
      </c>
      <c r="G17168" s="1" t="s">
        <v>72022</v>
      </c>
      <c r="H17168" s="1" t="s">
        <v>72023</v>
      </c>
      <c r="I17168" s="1" t="s">
        <v>72024</v>
      </c>
      <c r="J17168" s="1" t="s">
        <v>72025</v>
      </c>
      <c r="K17168" s="2">
        <f t="shared" si="536"/>
        <v>-6.9064753915881738E-12</v>
      </c>
      <c r="L17168" s="2">
        <f t="shared" si="537"/>
        <v>-2.6780000439430296E-10</v>
      </c>
    </row>
    <row r="17169" spans="1:12" x14ac:dyDescent="0.35">
      <c r="A17169">
        <v>17167</v>
      </c>
      <c r="B17169">
        <v>17167</v>
      </c>
      <c r="C17169" t="s">
        <v>6</v>
      </c>
      <c r="D17169" t="s">
        <v>7</v>
      </c>
      <c r="E17169" s="1" t="s">
        <v>72026</v>
      </c>
      <c r="F17169" s="1" t="s">
        <v>72027</v>
      </c>
      <c r="G17169" s="1" t="s">
        <v>72028</v>
      </c>
      <c r="H17169" s="1" t="s">
        <v>72023</v>
      </c>
      <c r="I17169" s="1" t="s">
        <v>72029</v>
      </c>
      <c r="J17169" s="1" t="s">
        <v>72030</v>
      </c>
      <c r="K17169" s="2">
        <f t="shared" si="536"/>
        <v>-4.6298964662128128E-11</v>
      </c>
      <c r="L17169" s="2">
        <f t="shared" si="537"/>
        <v>-7.4221002677177239E-9</v>
      </c>
    </row>
    <row r="17170" spans="1:12" x14ac:dyDescent="0.35">
      <c r="A17170">
        <v>17168</v>
      </c>
      <c r="B17170">
        <v>17168</v>
      </c>
      <c r="C17170" t="s">
        <v>6</v>
      </c>
      <c r="D17170" t="s">
        <v>7</v>
      </c>
      <c r="E17170" s="1" t="s">
        <v>72031</v>
      </c>
      <c r="F17170" s="1" t="s">
        <v>72032</v>
      </c>
      <c r="G17170" s="1" t="s">
        <v>72033</v>
      </c>
      <c r="H17170" s="1" t="s">
        <v>72034</v>
      </c>
      <c r="I17170" s="1" t="s">
        <v>72035</v>
      </c>
      <c r="J17170" s="1" t="s">
        <v>72036</v>
      </c>
      <c r="K17170" s="2">
        <f t="shared" si="536"/>
        <v>3.7097436234034831E-11</v>
      </c>
      <c r="L17170" s="2">
        <f t="shared" si="537"/>
        <v>-6.1283782393030002</v>
      </c>
    </row>
    <row r="17171" spans="1:12" x14ac:dyDescent="0.35">
      <c r="A17171">
        <v>17169</v>
      </c>
      <c r="B17171">
        <v>17169</v>
      </c>
      <c r="C17171" t="s">
        <v>6</v>
      </c>
      <c r="D17171" t="s">
        <v>7</v>
      </c>
      <c r="E17171" s="1" t="s">
        <v>72037</v>
      </c>
      <c r="F17171" s="1" t="s">
        <v>72038</v>
      </c>
      <c r="G17171" s="1" t="s">
        <v>72039</v>
      </c>
      <c r="H17171" s="1" t="s">
        <v>72040</v>
      </c>
      <c r="I17171" s="1" t="s">
        <v>72041</v>
      </c>
      <c r="J17171" s="1" t="s">
        <v>72042</v>
      </c>
      <c r="K17171" s="2">
        <f t="shared" si="536"/>
        <v>1.9099388737231493E-11</v>
      </c>
      <c r="L17171" s="2">
        <f t="shared" si="537"/>
        <v>1.9399948314458015E-10</v>
      </c>
    </row>
    <row r="17172" spans="1:12" x14ac:dyDescent="0.35">
      <c r="A17172">
        <v>17170</v>
      </c>
      <c r="B17172">
        <v>17170</v>
      </c>
      <c r="C17172" t="s">
        <v>6</v>
      </c>
      <c r="D17172" t="s">
        <v>7</v>
      </c>
      <c r="E17172" s="1" t="s">
        <v>72043</v>
      </c>
      <c r="F17172" s="1" t="s">
        <v>72044</v>
      </c>
      <c r="G17172" s="1" t="s">
        <v>72045</v>
      </c>
      <c r="H17172" s="1" t="s">
        <v>72046</v>
      </c>
      <c r="I17172" s="1" t="s">
        <v>72047</v>
      </c>
      <c r="J17172" s="1" t="s">
        <v>72048</v>
      </c>
      <c r="K17172" s="2">
        <f t="shared" si="536"/>
        <v>-4.2298609059798764E-11</v>
      </c>
      <c r="L17172" s="2">
        <f t="shared" si="537"/>
        <v>-0.56874206567050045</v>
      </c>
    </row>
    <row r="17173" spans="1:12" x14ac:dyDescent="0.35">
      <c r="A17173">
        <v>17171</v>
      </c>
      <c r="B17173">
        <v>17171</v>
      </c>
      <c r="C17173" t="s">
        <v>6</v>
      </c>
      <c r="D17173" t="s">
        <v>7</v>
      </c>
      <c r="E17173" s="1" t="s">
        <v>72049</v>
      </c>
      <c r="F17173" s="1" t="s">
        <v>72050</v>
      </c>
      <c r="G17173" s="1" t="s">
        <v>72051</v>
      </c>
      <c r="H17173" s="1" t="s">
        <v>72052</v>
      </c>
      <c r="I17173" s="1" t="s">
        <v>72053</v>
      </c>
      <c r="J17173" s="1" t="s">
        <v>72054</v>
      </c>
      <c r="K17173" s="2">
        <f t="shared" si="536"/>
        <v>-5.6985527407960035E-12</v>
      </c>
      <c r="L17173" s="2">
        <f t="shared" si="537"/>
        <v>-4.5679904303597141E-10</v>
      </c>
    </row>
    <row r="17174" spans="1:12" x14ac:dyDescent="0.35">
      <c r="A17174">
        <v>17172</v>
      </c>
      <c r="B17174">
        <v>17172</v>
      </c>
      <c r="C17174" t="s">
        <v>6</v>
      </c>
      <c r="D17174" t="s">
        <v>7</v>
      </c>
      <c r="E17174" s="1" t="s">
        <v>72055</v>
      </c>
      <c r="F17174" s="1" t="s">
        <v>72056</v>
      </c>
      <c r="G17174" s="1" t="s">
        <v>72057</v>
      </c>
      <c r="H17174" s="1" t="s">
        <v>72058</v>
      </c>
      <c r="I17174" s="1" t="s">
        <v>72059</v>
      </c>
      <c r="J17174" s="1" t="s">
        <v>72060</v>
      </c>
      <c r="K17174" s="2">
        <f t="shared" si="536"/>
        <v>-2.2300383761830744E-11</v>
      </c>
      <c r="L17174" s="2">
        <f t="shared" si="537"/>
        <v>-0.15184807994960003</v>
      </c>
    </row>
    <row r="17175" spans="1:12" x14ac:dyDescent="0.35">
      <c r="A17175">
        <v>17173</v>
      </c>
      <c r="B17175">
        <v>17173</v>
      </c>
      <c r="C17175" t="s">
        <v>6</v>
      </c>
      <c r="D17175" t="s">
        <v>7</v>
      </c>
      <c r="E17175" s="1" t="s">
        <v>72061</v>
      </c>
      <c r="F17175" s="1" t="s">
        <v>72062</v>
      </c>
      <c r="G17175" s="1" t="s">
        <v>72063</v>
      </c>
      <c r="H17175" s="1" t="s">
        <v>72064</v>
      </c>
      <c r="I17175" s="1" t="s">
        <v>72065</v>
      </c>
      <c r="J17175" s="1" t="s">
        <v>72066</v>
      </c>
      <c r="K17175" s="2">
        <f t="shared" si="536"/>
        <v>2.0598633909685304E-11</v>
      </c>
      <c r="L17175" s="2">
        <f t="shared" si="537"/>
        <v>-0.46182731684699974</v>
      </c>
    </row>
    <row r="17176" spans="1:12" x14ac:dyDescent="0.35">
      <c r="A17176">
        <v>17174</v>
      </c>
      <c r="B17176">
        <v>17174</v>
      </c>
      <c r="C17176" t="s">
        <v>6</v>
      </c>
      <c r="D17176" t="s">
        <v>7</v>
      </c>
      <c r="E17176" s="1" t="s">
        <v>72055</v>
      </c>
      <c r="F17176" s="1" t="s">
        <v>72067</v>
      </c>
      <c r="G17176" s="1" t="s">
        <v>72068</v>
      </c>
      <c r="H17176" s="1" t="s">
        <v>72069</v>
      </c>
      <c r="I17176" s="1" t="s">
        <v>72059</v>
      </c>
      <c r="J17176" s="1" t="s">
        <v>72070</v>
      </c>
      <c r="K17176" s="2">
        <f t="shared" si="536"/>
        <v>-2.2300383761830744E-11</v>
      </c>
      <c r="L17176" s="2">
        <f t="shared" si="537"/>
        <v>2.0238401636023013</v>
      </c>
    </row>
    <row r="17177" spans="1:12" x14ac:dyDescent="0.35">
      <c r="A17177">
        <v>17175</v>
      </c>
      <c r="B17177">
        <v>17175</v>
      </c>
      <c r="C17177" t="s">
        <v>6</v>
      </c>
      <c r="D17177" t="s">
        <v>7</v>
      </c>
      <c r="E17177" s="1" t="s">
        <v>72071</v>
      </c>
      <c r="F17177" s="1" t="s">
        <v>72072</v>
      </c>
      <c r="G17177" s="1" t="s">
        <v>72073</v>
      </c>
      <c r="H17177" s="1" t="s">
        <v>72074</v>
      </c>
      <c r="I17177" s="1" t="s">
        <v>72075</v>
      </c>
      <c r="J17177" s="1" t="s">
        <v>72076</v>
      </c>
      <c r="K17177" s="2">
        <f t="shared" si="536"/>
        <v>1.1901590823981678E-11</v>
      </c>
      <c r="L17177" s="2">
        <f t="shared" si="537"/>
        <v>-0.20314093489770002</v>
      </c>
    </row>
    <row r="17178" spans="1:12" x14ac:dyDescent="0.35">
      <c r="A17178">
        <v>17176</v>
      </c>
      <c r="B17178">
        <v>17176</v>
      </c>
      <c r="C17178" t="s">
        <v>6</v>
      </c>
      <c r="D17178" t="s">
        <v>7</v>
      </c>
      <c r="E17178" s="1" t="s">
        <v>72077</v>
      </c>
      <c r="F17178" s="1" t="s">
        <v>72078</v>
      </c>
      <c r="G17178" s="1" t="s">
        <v>72079</v>
      </c>
      <c r="H17178" s="1" t="s">
        <v>72074</v>
      </c>
      <c r="I17178" s="1" t="s">
        <v>72080</v>
      </c>
      <c r="J17178" s="1" t="s">
        <v>72081</v>
      </c>
      <c r="K17178" s="2">
        <f t="shared" si="536"/>
        <v>2.7995383788947947E-12</v>
      </c>
      <c r="L17178" s="2">
        <f t="shared" si="537"/>
        <v>3.149001059910006E-10</v>
      </c>
    </row>
    <row r="17179" spans="1:12" x14ac:dyDescent="0.35">
      <c r="A17179">
        <v>17177</v>
      </c>
      <c r="B17179">
        <v>17177</v>
      </c>
      <c r="C17179" t="s">
        <v>6</v>
      </c>
      <c r="D17179" t="s">
        <v>7</v>
      </c>
      <c r="E17179" s="1" t="s">
        <v>72082</v>
      </c>
      <c r="F17179" s="1" t="s">
        <v>72083</v>
      </c>
      <c r="G17179" s="1" t="s">
        <v>72084</v>
      </c>
      <c r="H17179" s="1" t="s">
        <v>72085</v>
      </c>
      <c r="I17179" s="1" t="s">
        <v>72086</v>
      </c>
      <c r="J17179" s="1" t="s">
        <v>72087</v>
      </c>
      <c r="K17179" s="2">
        <f t="shared" si="536"/>
        <v>1.1397105481592007E-11</v>
      </c>
      <c r="L17179" s="2">
        <f t="shared" si="537"/>
        <v>2.3024539259247199</v>
      </c>
    </row>
    <row r="17180" spans="1:12" x14ac:dyDescent="0.35">
      <c r="A17180">
        <v>17178</v>
      </c>
      <c r="B17180">
        <v>17178</v>
      </c>
      <c r="C17180" t="s">
        <v>6</v>
      </c>
      <c r="D17180" t="s">
        <v>7</v>
      </c>
      <c r="E17180" s="1" t="s">
        <v>72077</v>
      </c>
      <c r="F17180" s="1" t="s">
        <v>72088</v>
      </c>
      <c r="G17180" s="1" t="s">
        <v>72089</v>
      </c>
      <c r="H17180" s="1" t="s">
        <v>72090</v>
      </c>
      <c r="I17180" s="1" t="s">
        <v>72080</v>
      </c>
      <c r="J17180" s="1" t="s">
        <v>72091</v>
      </c>
      <c r="K17180" s="2">
        <f t="shared" si="536"/>
        <v>2.7995383788947947E-12</v>
      </c>
      <c r="L17180" s="2">
        <f t="shared" si="537"/>
        <v>4.6571102529924246E-10</v>
      </c>
    </row>
    <row r="17181" spans="1:12" x14ac:dyDescent="0.35">
      <c r="A17181">
        <v>17179</v>
      </c>
      <c r="B17181">
        <v>17179</v>
      </c>
      <c r="C17181" t="s">
        <v>6</v>
      </c>
      <c r="D17181" t="s">
        <v>7</v>
      </c>
      <c r="E17181" s="1" t="s">
        <v>72092</v>
      </c>
      <c r="F17181" s="1" t="s">
        <v>72093</v>
      </c>
      <c r="G17181" s="1" t="s">
        <v>72094</v>
      </c>
      <c r="H17181" s="1" t="s">
        <v>72090</v>
      </c>
      <c r="I17181" s="1" t="s">
        <v>72095</v>
      </c>
      <c r="J17181" s="1" t="s">
        <v>72096</v>
      </c>
      <c r="K17181" s="2">
        <f t="shared" si="536"/>
        <v>1.2100542789994506E-11</v>
      </c>
      <c r="L17181" s="2">
        <f t="shared" si="537"/>
        <v>0.33084596219661044</v>
      </c>
    </row>
    <row r="17182" spans="1:12" x14ac:dyDescent="0.35">
      <c r="A17182">
        <v>17180</v>
      </c>
      <c r="B17182">
        <v>17180</v>
      </c>
      <c r="C17182" t="s">
        <v>6</v>
      </c>
      <c r="D17182" t="s">
        <v>7</v>
      </c>
      <c r="E17182" s="1" t="s">
        <v>72097</v>
      </c>
      <c r="F17182" s="1" t="s">
        <v>72098</v>
      </c>
      <c r="G17182" s="1" t="s">
        <v>72099</v>
      </c>
      <c r="H17182" s="1" t="s">
        <v>72100</v>
      </c>
      <c r="I17182" s="1" t="s">
        <v>72101</v>
      </c>
      <c r="J17182" s="1" t="s">
        <v>72102</v>
      </c>
      <c r="K17182" s="2">
        <f t="shared" si="536"/>
        <v>1.2605028132384177E-11</v>
      </c>
      <c r="L17182" s="2">
        <f t="shared" si="537"/>
        <v>0.37024000348715003</v>
      </c>
    </row>
    <row r="17183" spans="1:12" x14ac:dyDescent="0.35">
      <c r="A17183">
        <v>17181</v>
      </c>
      <c r="B17183">
        <v>17181</v>
      </c>
      <c r="C17183" t="s">
        <v>6</v>
      </c>
      <c r="D17183" t="s">
        <v>7</v>
      </c>
      <c r="E17183" s="1" t="s">
        <v>72103</v>
      </c>
      <c r="F17183" s="1" t="s">
        <v>72104</v>
      </c>
      <c r="G17183" s="1" t="s">
        <v>72105</v>
      </c>
      <c r="H17183" s="1" t="s">
        <v>72106</v>
      </c>
      <c r="I17183" s="1" t="s">
        <v>72107</v>
      </c>
      <c r="J17183" s="1" t="s">
        <v>72108</v>
      </c>
      <c r="K17183" s="2">
        <f t="shared" si="536"/>
        <v>-2.1898927116126288E-11</v>
      </c>
      <c r="L17183" s="2">
        <f t="shared" si="537"/>
        <v>4.0239989118617814E-10</v>
      </c>
    </row>
    <row r="17184" spans="1:12" x14ac:dyDescent="0.35">
      <c r="A17184">
        <v>17182</v>
      </c>
      <c r="B17184">
        <v>17182</v>
      </c>
      <c r="C17184" t="s">
        <v>6</v>
      </c>
      <c r="D17184" t="s">
        <v>7</v>
      </c>
      <c r="E17184" s="1" t="s">
        <v>72097</v>
      </c>
      <c r="F17184" s="1" t="s">
        <v>72109</v>
      </c>
      <c r="G17184" s="1" t="s">
        <v>72110</v>
      </c>
      <c r="H17184" s="1" t="s">
        <v>72111</v>
      </c>
      <c r="I17184" s="1" t="s">
        <v>72101</v>
      </c>
      <c r="J17184" s="1" t="s">
        <v>72112</v>
      </c>
      <c r="K17184" s="2">
        <f t="shared" si="536"/>
        <v>1.2605028132384177E-11</v>
      </c>
      <c r="L17184" s="2">
        <f t="shared" si="537"/>
        <v>6.9219304898649803E-2</v>
      </c>
    </row>
    <row r="17185" spans="1:12" x14ac:dyDescent="0.35">
      <c r="A17185">
        <v>17183</v>
      </c>
      <c r="B17185">
        <v>17183</v>
      </c>
      <c r="C17185" t="s">
        <v>6</v>
      </c>
      <c r="D17185" t="s">
        <v>7</v>
      </c>
      <c r="E17185" s="1" t="s">
        <v>72113</v>
      </c>
      <c r="F17185" s="1" t="s">
        <v>72114</v>
      </c>
      <c r="G17185" s="1" t="s">
        <v>72115</v>
      </c>
      <c r="H17185" s="1" t="s">
        <v>72116</v>
      </c>
      <c r="I17185" s="1" t="s">
        <v>72117</v>
      </c>
      <c r="J17185" s="1" t="s">
        <v>72118</v>
      </c>
      <c r="K17185" s="2">
        <f t="shared" si="536"/>
        <v>-3.6195046959619503E-11</v>
      </c>
      <c r="L17185" s="2">
        <f t="shared" si="537"/>
        <v>4.0249581445550575E-11</v>
      </c>
    </row>
    <row r="17186" spans="1:12" x14ac:dyDescent="0.35">
      <c r="A17186">
        <v>17184</v>
      </c>
      <c r="B17186">
        <v>17184</v>
      </c>
      <c r="C17186" t="s">
        <v>6</v>
      </c>
      <c r="D17186" t="s">
        <v>7</v>
      </c>
      <c r="E17186" s="1" t="s">
        <v>72119</v>
      </c>
      <c r="F17186" s="1" t="s">
        <v>72120</v>
      </c>
      <c r="G17186" s="1" t="s">
        <v>72121</v>
      </c>
      <c r="H17186" s="1" t="s">
        <v>72122</v>
      </c>
      <c r="I17186" s="1" t="s">
        <v>72123</v>
      </c>
      <c r="J17186" s="1" t="s">
        <v>72124</v>
      </c>
      <c r="K17186" s="2">
        <f t="shared" si="536"/>
        <v>4.9027448767446913E-12</v>
      </c>
      <c r="L17186" s="2">
        <f t="shared" si="537"/>
        <v>0.46561957392482967</v>
      </c>
    </row>
    <row r="17187" spans="1:12" x14ac:dyDescent="0.35">
      <c r="A17187">
        <v>17185</v>
      </c>
      <c r="B17187">
        <v>17185</v>
      </c>
      <c r="C17187" t="s">
        <v>6</v>
      </c>
      <c r="D17187" t="s">
        <v>7</v>
      </c>
      <c r="E17187" s="1" t="s">
        <v>72125</v>
      </c>
      <c r="F17187" s="1" t="s">
        <v>72126</v>
      </c>
      <c r="G17187" s="1" t="s">
        <v>72127</v>
      </c>
      <c r="H17187" s="1" t="s">
        <v>72128</v>
      </c>
      <c r="I17187" s="1" t="s">
        <v>72129</v>
      </c>
      <c r="J17187" s="1" t="s">
        <v>72130</v>
      </c>
      <c r="K17187" s="2">
        <f t="shared" si="536"/>
        <v>3.2969182939268649E-12</v>
      </c>
      <c r="L17187" s="2">
        <f t="shared" si="537"/>
        <v>4.2002934463880592E-10</v>
      </c>
    </row>
    <row r="17188" spans="1:12" x14ac:dyDescent="0.35">
      <c r="A17188">
        <v>17186</v>
      </c>
      <c r="B17188">
        <v>17186</v>
      </c>
      <c r="C17188" t="s">
        <v>6</v>
      </c>
      <c r="D17188" t="s">
        <v>7</v>
      </c>
      <c r="E17188" s="1" t="s">
        <v>72131</v>
      </c>
      <c r="F17188" s="1" t="s">
        <v>72132</v>
      </c>
      <c r="G17188" s="1" t="s">
        <v>72133</v>
      </c>
      <c r="H17188" s="1" t="s">
        <v>72134</v>
      </c>
      <c r="I17188" s="1" t="s">
        <v>72135</v>
      </c>
      <c r="J17188" s="1" t="s">
        <v>72136</v>
      </c>
      <c r="K17188" s="2">
        <f t="shared" si="536"/>
        <v>3.3097080631705467E-11</v>
      </c>
      <c r="L17188" s="2">
        <f t="shared" si="537"/>
        <v>0.27048752726676994</v>
      </c>
    </row>
    <row r="17189" spans="1:12" x14ac:dyDescent="0.35">
      <c r="A17189">
        <v>17187</v>
      </c>
      <c r="B17189">
        <v>17187</v>
      </c>
      <c r="C17189" t="s">
        <v>6</v>
      </c>
      <c r="D17189" t="s">
        <v>7</v>
      </c>
      <c r="E17189" s="1" t="s">
        <v>72119</v>
      </c>
      <c r="F17189" s="1" t="s">
        <v>72137</v>
      </c>
      <c r="G17189" s="1" t="s">
        <v>72138</v>
      </c>
      <c r="H17189" s="1" t="s">
        <v>72139</v>
      </c>
      <c r="I17189" s="1" t="s">
        <v>72123</v>
      </c>
      <c r="J17189" s="1" t="s">
        <v>72140</v>
      </c>
      <c r="K17189" s="2">
        <f t="shared" si="536"/>
        <v>4.9027448767446913E-12</v>
      </c>
      <c r="L17189" s="2">
        <f t="shared" si="537"/>
        <v>3.0601032818822205E-10</v>
      </c>
    </row>
    <row r="17190" spans="1:12" x14ac:dyDescent="0.35">
      <c r="A17190">
        <v>17188</v>
      </c>
      <c r="B17190">
        <v>17188</v>
      </c>
      <c r="C17190" t="s">
        <v>6</v>
      </c>
      <c r="D17190" t="s">
        <v>7</v>
      </c>
      <c r="E17190" s="1" t="s">
        <v>72119</v>
      </c>
      <c r="F17190" s="1" t="s">
        <v>72141</v>
      </c>
      <c r="G17190" s="1" t="s">
        <v>72142</v>
      </c>
      <c r="H17190" s="1" t="s">
        <v>72143</v>
      </c>
      <c r="I17190" s="1" t="s">
        <v>72123</v>
      </c>
      <c r="J17190" s="1" t="s">
        <v>72144</v>
      </c>
      <c r="K17190" s="2">
        <f t="shared" si="536"/>
        <v>4.9027448767446913E-12</v>
      </c>
      <c r="L17190" s="2">
        <f t="shared" si="537"/>
        <v>0.35517617515548938</v>
      </c>
    </row>
    <row r="17191" spans="1:12" x14ac:dyDescent="0.35">
      <c r="A17191">
        <v>17189</v>
      </c>
      <c r="B17191">
        <v>17189</v>
      </c>
      <c r="C17191" t="s">
        <v>6</v>
      </c>
      <c r="D17191" t="s">
        <v>7</v>
      </c>
      <c r="E17191" s="1" t="s">
        <v>72145</v>
      </c>
      <c r="F17191" s="1" t="s">
        <v>72146</v>
      </c>
      <c r="G17191" s="1" t="s">
        <v>72147</v>
      </c>
      <c r="H17191" s="1" t="s">
        <v>72148</v>
      </c>
      <c r="I17191" s="1" t="s">
        <v>72149</v>
      </c>
      <c r="J17191" s="1" t="s">
        <v>72150</v>
      </c>
      <c r="K17191" s="2">
        <f t="shared" si="536"/>
        <v>3.1604940886609256E-11</v>
      </c>
      <c r="L17191" s="2">
        <f t="shared" si="537"/>
        <v>3.8200553831302386E-12</v>
      </c>
    </row>
    <row r="17192" spans="1:12" x14ac:dyDescent="0.35">
      <c r="A17192">
        <v>17190</v>
      </c>
      <c r="B17192">
        <v>17190</v>
      </c>
      <c r="C17192" t="s">
        <v>6</v>
      </c>
      <c r="D17192" t="s">
        <v>7</v>
      </c>
      <c r="E17192" s="1" t="s">
        <v>72151</v>
      </c>
      <c r="F17192" s="1" t="s">
        <v>72152</v>
      </c>
      <c r="G17192" s="1" t="s">
        <v>72153</v>
      </c>
      <c r="H17192" s="1" t="s">
        <v>72154</v>
      </c>
      <c r="I17192" s="1" t="s">
        <v>72155</v>
      </c>
      <c r="J17192" s="1" t="s">
        <v>72156</v>
      </c>
      <c r="K17192" s="2">
        <f t="shared" si="536"/>
        <v>-9.8907548817805946E-12</v>
      </c>
      <c r="L17192" s="2">
        <f t="shared" si="537"/>
        <v>0.14798579571049997</v>
      </c>
    </row>
    <row r="17193" spans="1:12" x14ac:dyDescent="0.35">
      <c r="A17193">
        <v>17191</v>
      </c>
      <c r="B17193">
        <v>17191</v>
      </c>
      <c r="C17193" t="s">
        <v>6</v>
      </c>
      <c r="D17193" t="s">
        <v>7</v>
      </c>
      <c r="E17193" s="1" t="s">
        <v>72157</v>
      </c>
      <c r="F17193" s="1" t="s">
        <v>72158</v>
      </c>
      <c r="G17193" s="1" t="s">
        <v>72159</v>
      </c>
      <c r="H17193" s="1" t="s">
        <v>72160</v>
      </c>
      <c r="I17193" s="1" t="s">
        <v>72161</v>
      </c>
      <c r="J17193" s="1" t="s">
        <v>72162</v>
      </c>
      <c r="K17193" s="2">
        <f t="shared" si="536"/>
        <v>6.4943606048473157E-12</v>
      </c>
      <c r="L17193" s="2">
        <f t="shared" si="537"/>
        <v>4.6550008292456369E-10</v>
      </c>
    </row>
    <row r="17194" spans="1:12" x14ac:dyDescent="0.35">
      <c r="A17194">
        <v>17192</v>
      </c>
      <c r="B17194">
        <v>17192</v>
      </c>
      <c r="C17194" t="s">
        <v>6</v>
      </c>
      <c r="D17194" t="s">
        <v>7</v>
      </c>
      <c r="E17194" s="1" t="s">
        <v>72163</v>
      </c>
      <c r="F17194" s="1" t="s">
        <v>72164</v>
      </c>
      <c r="G17194" s="1" t="s">
        <v>72165</v>
      </c>
      <c r="H17194" s="1" t="s">
        <v>72166</v>
      </c>
      <c r="I17194" s="1" t="s">
        <v>72167</v>
      </c>
      <c r="J17194" s="1" t="s">
        <v>72168</v>
      </c>
      <c r="K17194" s="2">
        <f t="shared" si="536"/>
        <v>-7.1906924858922139E-12</v>
      </c>
      <c r="L17194" s="2">
        <f t="shared" si="537"/>
        <v>-2.362021689350513E-11</v>
      </c>
    </row>
    <row r="17195" spans="1:12" x14ac:dyDescent="0.35">
      <c r="A17195">
        <v>17193</v>
      </c>
      <c r="B17195">
        <v>17193</v>
      </c>
      <c r="C17195" t="s">
        <v>6</v>
      </c>
      <c r="D17195" t="s">
        <v>7</v>
      </c>
      <c r="E17195" s="1" t="s">
        <v>72163</v>
      </c>
      <c r="F17195" s="1" t="s">
        <v>72169</v>
      </c>
      <c r="G17195" s="1" t="s">
        <v>72170</v>
      </c>
      <c r="H17195" s="1" t="s">
        <v>72166</v>
      </c>
      <c r="I17195" s="1" t="s">
        <v>72167</v>
      </c>
      <c r="J17195" s="1" t="s">
        <v>72168</v>
      </c>
      <c r="K17195" s="2">
        <f t="shared" si="536"/>
        <v>-7.1906924858922139E-12</v>
      </c>
      <c r="L17195" s="2">
        <f t="shared" si="537"/>
        <v>-2.362021689350513E-11</v>
      </c>
    </row>
    <row r="17196" spans="1:12" x14ac:dyDescent="0.35">
      <c r="A17196">
        <v>17194</v>
      </c>
      <c r="B17196">
        <v>17194</v>
      </c>
      <c r="C17196" t="s">
        <v>6</v>
      </c>
      <c r="D17196" t="s">
        <v>7</v>
      </c>
      <c r="E17196" s="1" t="s">
        <v>72157</v>
      </c>
      <c r="F17196" s="1" t="s">
        <v>72171</v>
      </c>
      <c r="G17196" s="1" t="s">
        <v>72172</v>
      </c>
      <c r="H17196">
        <v>0.95282005199999997</v>
      </c>
      <c r="I17196" s="1" t="s">
        <v>72161</v>
      </c>
      <c r="J17196" s="1" t="s">
        <v>72173</v>
      </c>
      <c r="K17196" s="2">
        <f t="shared" si="536"/>
        <v>6.4943606048473157E-12</v>
      </c>
      <c r="L17196" s="2">
        <f t="shared" si="537"/>
        <v>-0.95282004296799994</v>
      </c>
    </row>
    <row r="17197" spans="1:12" x14ac:dyDescent="0.35">
      <c r="A17197">
        <v>17195</v>
      </c>
      <c r="B17197">
        <v>17195</v>
      </c>
      <c r="C17197" t="s">
        <v>6</v>
      </c>
      <c r="D17197" t="s">
        <v>7</v>
      </c>
      <c r="E17197" s="1" t="s">
        <v>72163</v>
      </c>
      <c r="F17197" s="1" t="s">
        <v>72174</v>
      </c>
      <c r="G17197" s="1" t="s">
        <v>72175</v>
      </c>
      <c r="H17197" s="1" t="s">
        <v>72176</v>
      </c>
      <c r="I17197" s="1" t="s">
        <v>72167</v>
      </c>
      <c r="J17197" s="1" t="s">
        <v>72177</v>
      </c>
      <c r="K17197" s="2">
        <f t="shared" si="536"/>
        <v>-7.1906924858922139E-12</v>
      </c>
      <c r="L17197" s="2">
        <f t="shared" si="537"/>
        <v>-2.0574009162999118E-10</v>
      </c>
    </row>
    <row r="17198" spans="1:12" x14ac:dyDescent="0.35">
      <c r="A17198">
        <v>17196</v>
      </c>
      <c r="B17198">
        <v>17196</v>
      </c>
      <c r="C17198" t="s">
        <v>6</v>
      </c>
      <c r="D17198" t="s">
        <v>7</v>
      </c>
      <c r="E17198" s="1" t="s">
        <v>72178</v>
      </c>
      <c r="F17198" s="1" t="s">
        <v>72179</v>
      </c>
      <c r="G17198" s="1" t="s">
        <v>72180</v>
      </c>
      <c r="H17198" s="1" t="s">
        <v>72181</v>
      </c>
      <c r="I17198" s="1" t="s">
        <v>72182</v>
      </c>
      <c r="J17198" s="1" t="s">
        <v>72183</v>
      </c>
      <c r="K17198" s="2">
        <f t="shared" si="536"/>
        <v>-3.4958702599396929E-12</v>
      </c>
      <c r="L17198" s="2">
        <f t="shared" si="537"/>
        <v>0.15528568536748999</v>
      </c>
    </row>
    <row r="17199" spans="1:12" x14ac:dyDescent="0.35">
      <c r="A17199">
        <v>17197</v>
      </c>
      <c r="B17199">
        <v>17197</v>
      </c>
      <c r="C17199" t="s">
        <v>6</v>
      </c>
      <c r="D17199" t="s">
        <v>7</v>
      </c>
      <c r="E17199" s="1" t="s">
        <v>72184</v>
      </c>
      <c r="F17199" s="1" t="s">
        <v>72185</v>
      </c>
      <c r="G17199" s="1" t="s">
        <v>72186</v>
      </c>
      <c r="H17199" s="1" t="s">
        <v>72181</v>
      </c>
      <c r="I17199" s="1" t="s">
        <v>72187</v>
      </c>
      <c r="J17199" s="1" t="s">
        <v>72188</v>
      </c>
      <c r="K17199" s="2">
        <f t="shared" si="536"/>
        <v>-3.9392489270539954E-11</v>
      </c>
      <c r="L17199" s="2">
        <f t="shared" si="537"/>
        <v>-4.1890046986736706E-11</v>
      </c>
    </row>
    <row r="17200" spans="1:12" x14ac:dyDescent="0.35">
      <c r="A17200">
        <v>17198</v>
      </c>
      <c r="B17200">
        <v>17198</v>
      </c>
      <c r="C17200" t="s">
        <v>6</v>
      </c>
      <c r="D17200" t="s">
        <v>7</v>
      </c>
      <c r="E17200" s="1" t="s">
        <v>72189</v>
      </c>
      <c r="F17200" s="1" t="s">
        <v>72190</v>
      </c>
      <c r="G17200" s="1" t="s">
        <v>72191</v>
      </c>
      <c r="H17200" s="1" t="s">
        <v>72192</v>
      </c>
      <c r="I17200" s="1" t="s">
        <v>72193</v>
      </c>
      <c r="J17200" s="1" t="s">
        <v>72194</v>
      </c>
      <c r="K17200" s="2">
        <f t="shared" si="536"/>
        <v>3.2969182939268649E-12</v>
      </c>
      <c r="L17200" s="2">
        <f t="shared" si="537"/>
        <v>-0.55411171737326015</v>
      </c>
    </row>
    <row r="17201" spans="1:12" x14ac:dyDescent="0.35">
      <c r="A17201">
        <v>17199</v>
      </c>
      <c r="B17201">
        <v>17199</v>
      </c>
      <c r="C17201" t="s">
        <v>6</v>
      </c>
      <c r="D17201" t="s">
        <v>7</v>
      </c>
      <c r="E17201" s="1" t="s">
        <v>72189</v>
      </c>
      <c r="F17201" s="1" t="s">
        <v>72195</v>
      </c>
      <c r="G17201" s="1" t="s">
        <v>72196</v>
      </c>
      <c r="H17201" s="1" t="s">
        <v>72197</v>
      </c>
      <c r="I17201" s="1" t="s">
        <v>72193</v>
      </c>
      <c r="J17201" s="1" t="s">
        <v>72194</v>
      </c>
      <c r="K17201" s="2">
        <f t="shared" si="536"/>
        <v>3.2969182939268649E-12</v>
      </c>
      <c r="L17201" s="2">
        <f t="shared" si="537"/>
        <v>-3.7326008950344658E-10</v>
      </c>
    </row>
    <row r="17202" spans="1:12" x14ac:dyDescent="0.35">
      <c r="A17202">
        <v>17200</v>
      </c>
      <c r="B17202">
        <v>17200</v>
      </c>
      <c r="C17202" t="s">
        <v>6</v>
      </c>
      <c r="D17202" t="s">
        <v>7</v>
      </c>
      <c r="E17202" s="1" t="s">
        <v>72198</v>
      </c>
      <c r="F17202" s="1" t="s">
        <v>72199</v>
      </c>
      <c r="G17202" s="1" t="s">
        <v>72200</v>
      </c>
      <c r="H17202" s="1" t="s">
        <v>72201</v>
      </c>
      <c r="I17202" s="1" t="s">
        <v>72202</v>
      </c>
      <c r="J17202" s="1" t="s">
        <v>72203</v>
      </c>
      <c r="K17202" s="2">
        <f t="shared" si="536"/>
        <v>7.8017592386459E-12</v>
      </c>
      <c r="L17202" s="2">
        <f t="shared" si="537"/>
        <v>-0.17177097982255018</v>
      </c>
    </row>
    <row r="17203" spans="1:12" x14ac:dyDescent="0.35">
      <c r="A17203">
        <v>17201</v>
      </c>
      <c r="B17203">
        <v>17201</v>
      </c>
      <c r="C17203" t="s">
        <v>6</v>
      </c>
      <c r="D17203" t="s">
        <v>7</v>
      </c>
      <c r="E17203" s="1" t="s">
        <v>72204</v>
      </c>
      <c r="F17203" s="1" t="s">
        <v>72205</v>
      </c>
      <c r="G17203" s="1" t="s">
        <v>72206</v>
      </c>
      <c r="H17203" s="1" t="s">
        <v>72207</v>
      </c>
      <c r="I17203" s="1" t="s">
        <v>72208</v>
      </c>
      <c r="J17203" s="1" t="s">
        <v>72209</v>
      </c>
      <c r="K17203" s="2">
        <f t="shared" si="536"/>
        <v>-1.6001422409317456E-11</v>
      </c>
      <c r="L17203" s="2">
        <f t="shared" si="537"/>
        <v>-4.4429793177869215E-11</v>
      </c>
    </row>
    <row r="17204" spans="1:12" x14ac:dyDescent="0.35">
      <c r="A17204">
        <v>17202</v>
      </c>
      <c r="B17204">
        <v>17202</v>
      </c>
      <c r="C17204" t="s">
        <v>6</v>
      </c>
      <c r="D17204" t="s">
        <v>7</v>
      </c>
      <c r="E17204" s="1" t="s">
        <v>72210</v>
      </c>
      <c r="F17204" s="1" t="s">
        <v>72211</v>
      </c>
      <c r="G17204" s="1" t="s">
        <v>72212</v>
      </c>
      <c r="H17204" s="1" t="s">
        <v>72213</v>
      </c>
      <c r="I17204" s="1" t="s">
        <v>72214</v>
      </c>
      <c r="J17204" s="1" t="s">
        <v>72215</v>
      </c>
      <c r="K17204" s="2">
        <f t="shared" si="536"/>
        <v>4.8999027058016509E-11</v>
      </c>
      <c r="L17204" s="2">
        <f t="shared" si="537"/>
        <v>-1.0745355734406106</v>
      </c>
    </row>
    <row r="17205" spans="1:12" x14ac:dyDescent="0.35">
      <c r="A17205">
        <v>17203</v>
      </c>
      <c r="B17205">
        <v>17203</v>
      </c>
      <c r="C17205" t="s">
        <v>6</v>
      </c>
      <c r="D17205" t="s">
        <v>7</v>
      </c>
      <c r="E17205" s="1" t="s">
        <v>72216</v>
      </c>
      <c r="F17205" s="1" t="s">
        <v>72217</v>
      </c>
      <c r="G17205" s="1" t="s">
        <v>72218</v>
      </c>
      <c r="H17205" s="1" t="s">
        <v>72219</v>
      </c>
      <c r="I17205" s="1" t="s">
        <v>72220</v>
      </c>
      <c r="J17205" s="1" t="s">
        <v>72221</v>
      </c>
      <c r="K17205" s="2">
        <f t="shared" si="536"/>
        <v>-4.0799363887344953E-11</v>
      </c>
      <c r="L17205" s="2">
        <f t="shared" si="537"/>
        <v>3.4090064104930207E-11</v>
      </c>
    </row>
    <row r="17206" spans="1:12" x14ac:dyDescent="0.35">
      <c r="A17206">
        <v>17204</v>
      </c>
      <c r="B17206">
        <v>17204</v>
      </c>
      <c r="C17206" t="s">
        <v>6</v>
      </c>
      <c r="D17206" t="s">
        <v>7</v>
      </c>
      <c r="E17206" s="1" t="s">
        <v>72210</v>
      </c>
      <c r="F17206" s="1" t="s">
        <v>72222</v>
      </c>
      <c r="G17206" s="1" t="s">
        <v>72223</v>
      </c>
      <c r="H17206" s="1" t="s">
        <v>72224</v>
      </c>
      <c r="I17206" s="1" t="s">
        <v>72214</v>
      </c>
      <c r="J17206" s="1" t="s">
        <v>72225</v>
      </c>
      <c r="K17206" s="2">
        <f t="shared" si="536"/>
        <v>4.8999027058016509E-11</v>
      </c>
      <c r="L17206" s="2">
        <f t="shared" si="537"/>
        <v>0.86417367538395062</v>
      </c>
    </row>
    <row r="17207" spans="1:12" x14ac:dyDescent="0.35">
      <c r="A17207">
        <v>17205</v>
      </c>
      <c r="B17207">
        <v>17205</v>
      </c>
      <c r="C17207" t="s">
        <v>6</v>
      </c>
      <c r="D17207" t="s">
        <v>7</v>
      </c>
      <c r="E17207" s="1" t="s">
        <v>72210</v>
      </c>
      <c r="F17207" s="1" t="s">
        <v>72226</v>
      </c>
      <c r="G17207" s="1" t="s">
        <v>72227</v>
      </c>
      <c r="H17207" s="1" t="s">
        <v>72228</v>
      </c>
      <c r="I17207" s="1" t="s">
        <v>72214</v>
      </c>
      <c r="J17207" s="1" t="s">
        <v>72225</v>
      </c>
      <c r="K17207" s="2">
        <f t="shared" si="536"/>
        <v>4.8999027058016509E-11</v>
      </c>
      <c r="L17207" s="2">
        <f t="shared" si="537"/>
        <v>3.8395064905216714E-10</v>
      </c>
    </row>
    <row r="17208" spans="1:12" x14ac:dyDescent="0.35">
      <c r="A17208">
        <v>17206</v>
      </c>
      <c r="B17208">
        <v>17206</v>
      </c>
      <c r="C17208" t="s">
        <v>6</v>
      </c>
      <c r="D17208" t="s">
        <v>7</v>
      </c>
      <c r="E17208" s="1" t="s">
        <v>72216</v>
      </c>
      <c r="F17208" s="1" t="s">
        <v>72229</v>
      </c>
      <c r="G17208" s="1" t="s">
        <v>72230</v>
      </c>
      <c r="H17208" s="1" t="s">
        <v>72228</v>
      </c>
      <c r="I17208" s="1" t="s">
        <v>72220</v>
      </c>
      <c r="J17208" s="1" t="s">
        <v>72231</v>
      </c>
      <c r="K17208" s="2">
        <f t="shared" si="536"/>
        <v>-4.0799363887344953E-11</v>
      </c>
      <c r="L17208" s="2">
        <f t="shared" si="537"/>
        <v>6.4250702536128301E-9</v>
      </c>
    </row>
    <row r="17209" spans="1:12" x14ac:dyDescent="0.35">
      <c r="A17209">
        <v>17207</v>
      </c>
      <c r="B17209">
        <v>17207</v>
      </c>
      <c r="C17209" t="s">
        <v>6</v>
      </c>
      <c r="D17209" t="s">
        <v>7</v>
      </c>
      <c r="E17209" s="1" t="s">
        <v>72210</v>
      </c>
      <c r="F17209" s="1" t="s">
        <v>72232</v>
      </c>
      <c r="G17209" s="1" t="s">
        <v>72233</v>
      </c>
      <c r="H17209" s="1" t="s">
        <v>72234</v>
      </c>
      <c r="I17209" s="1" t="s">
        <v>72214</v>
      </c>
      <c r="J17209" s="1" t="s">
        <v>72235</v>
      </c>
      <c r="K17209" s="2">
        <f t="shared" si="536"/>
        <v>4.8999027058016509E-11</v>
      </c>
      <c r="L17209" s="2">
        <f t="shared" si="537"/>
        <v>-0.34377507660625017</v>
      </c>
    </row>
    <row r="17210" spans="1:12" x14ac:dyDescent="0.35">
      <c r="A17210">
        <v>17208</v>
      </c>
      <c r="B17210">
        <v>17208</v>
      </c>
      <c r="C17210" t="s">
        <v>6</v>
      </c>
      <c r="D17210" t="s">
        <v>7</v>
      </c>
      <c r="E17210" s="1" t="s">
        <v>72236</v>
      </c>
      <c r="F17210" s="1" t="s">
        <v>72237</v>
      </c>
      <c r="G17210" s="1" t="s">
        <v>72238</v>
      </c>
      <c r="H17210" s="1" t="s">
        <v>72239</v>
      </c>
      <c r="I17210" s="1" t="s">
        <v>72240</v>
      </c>
      <c r="J17210" s="1" t="s">
        <v>72241</v>
      </c>
      <c r="K17210" s="2">
        <f t="shared" si="536"/>
        <v>4.6199488679121714E-11</v>
      </c>
      <c r="L17210" s="2">
        <f t="shared" si="537"/>
        <v>-1.5515988494030353E-10</v>
      </c>
    </row>
    <row r="17211" spans="1:12" x14ac:dyDescent="0.35">
      <c r="A17211">
        <v>17209</v>
      </c>
      <c r="B17211">
        <v>17209</v>
      </c>
      <c r="C17211" t="s">
        <v>6</v>
      </c>
      <c r="D17211" t="s">
        <v>7</v>
      </c>
      <c r="E17211" s="1" t="s">
        <v>72242</v>
      </c>
      <c r="F17211" s="1" t="s">
        <v>72243</v>
      </c>
      <c r="G17211" s="1" t="s">
        <v>72244</v>
      </c>
      <c r="H17211" s="1" t="s">
        <v>72245</v>
      </c>
      <c r="I17211" s="1" t="s">
        <v>72246</v>
      </c>
      <c r="J17211" s="1" t="s">
        <v>72247</v>
      </c>
      <c r="K17211" s="2">
        <f t="shared" si="536"/>
        <v>-2.7000623958883807E-12</v>
      </c>
      <c r="L17211" s="2">
        <f t="shared" si="537"/>
        <v>-2.1375967086349501</v>
      </c>
    </row>
    <row r="17212" spans="1:12" x14ac:dyDescent="0.35">
      <c r="A17212">
        <v>17210</v>
      </c>
      <c r="B17212">
        <v>17210</v>
      </c>
      <c r="C17212" t="s">
        <v>6</v>
      </c>
      <c r="D17212" t="s">
        <v>7</v>
      </c>
      <c r="E17212" s="1" t="s">
        <v>72248</v>
      </c>
      <c r="F17212" s="1" t="s">
        <v>72249</v>
      </c>
      <c r="G17212" s="1" t="s">
        <v>72250</v>
      </c>
      <c r="H17212" s="1" t="s">
        <v>72251</v>
      </c>
      <c r="I17212" s="1" t="s">
        <v>72252</v>
      </c>
      <c r="J17212" s="1" t="s">
        <v>72253</v>
      </c>
      <c r="K17212" s="2">
        <f t="shared" si="536"/>
        <v>2.0904167286062147E-11</v>
      </c>
      <c r="L17212" s="2">
        <f t="shared" si="537"/>
        <v>4.9841997196153898E-10</v>
      </c>
    </row>
    <row r="17213" spans="1:12" x14ac:dyDescent="0.35">
      <c r="A17213">
        <v>17211</v>
      </c>
      <c r="B17213">
        <v>17211</v>
      </c>
      <c r="C17213" t="s">
        <v>6</v>
      </c>
      <c r="D17213" t="s">
        <v>7</v>
      </c>
      <c r="E17213" s="1" t="s">
        <v>72242</v>
      </c>
      <c r="F17213" s="1" t="s">
        <v>72254</v>
      </c>
      <c r="G17213" s="1" t="s">
        <v>72255</v>
      </c>
      <c r="H17213" s="1" t="s">
        <v>72256</v>
      </c>
      <c r="I17213" s="1" t="s">
        <v>72246</v>
      </c>
      <c r="J17213" s="1" t="s">
        <v>72257</v>
      </c>
      <c r="K17213" s="2">
        <f t="shared" si="536"/>
        <v>-2.7000623958883807E-12</v>
      </c>
      <c r="L17213" s="2">
        <f t="shared" si="537"/>
        <v>-0.93283262146917956</v>
      </c>
    </row>
    <row r="17214" spans="1:12" x14ac:dyDescent="0.35">
      <c r="A17214">
        <v>17212</v>
      </c>
      <c r="B17214">
        <v>17212</v>
      </c>
      <c r="C17214" t="s">
        <v>6</v>
      </c>
      <c r="D17214" t="s">
        <v>7</v>
      </c>
      <c r="E17214" s="1" t="s">
        <v>72258</v>
      </c>
      <c r="F17214" s="1" t="s">
        <v>72259</v>
      </c>
      <c r="G17214" s="1" t="s">
        <v>72260</v>
      </c>
      <c r="H17214" s="1" t="s">
        <v>72261</v>
      </c>
      <c r="I17214" s="1" t="s">
        <v>72262</v>
      </c>
      <c r="J17214" s="1" t="s">
        <v>72263</v>
      </c>
      <c r="K17214" s="2">
        <f t="shared" si="536"/>
        <v>4.0927261579781771E-12</v>
      </c>
      <c r="L17214" s="2">
        <f t="shared" si="537"/>
        <v>4.4446046842949727E-10</v>
      </c>
    </row>
    <row r="17215" spans="1:12" x14ac:dyDescent="0.35">
      <c r="A17215">
        <v>17213</v>
      </c>
      <c r="B17215">
        <v>17213</v>
      </c>
      <c r="C17215" t="s">
        <v>6</v>
      </c>
      <c r="D17215" t="s">
        <v>7</v>
      </c>
      <c r="E17215" s="1" t="s">
        <v>72248</v>
      </c>
      <c r="F17215" s="1" t="s">
        <v>72264</v>
      </c>
      <c r="G17215" s="1" t="s">
        <v>72265</v>
      </c>
      <c r="H17215" s="1" t="s">
        <v>72266</v>
      </c>
      <c r="I17215" s="1" t="s">
        <v>72252</v>
      </c>
      <c r="J17215" s="1" t="s">
        <v>72267</v>
      </c>
      <c r="K17215" s="2">
        <f t="shared" si="536"/>
        <v>2.0904167286062147E-11</v>
      </c>
      <c r="L17215" s="2">
        <f t="shared" si="537"/>
        <v>0.2197791881350204</v>
      </c>
    </row>
    <row r="17216" spans="1:12" x14ac:dyDescent="0.35">
      <c r="A17216">
        <v>17214</v>
      </c>
      <c r="B17216">
        <v>17214</v>
      </c>
      <c r="C17216" t="s">
        <v>6</v>
      </c>
      <c r="D17216" t="s">
        <v>7</v>
      </c>
      <c r="E17216" s="1" t="s">
        <v>72268</v>
      </c>
      <c r="F17216" s="1" t="s">
        <v>72269</v>
      </c>
      <c r="G17216" s="1" t="s">
        <v>72270</v>
      </c>
      <c r="H17216" s="1" t="s">
        <v>72271</v>
      </c>
      <c r="I17216" s="1" t="s">
        <v>72272</v>
      </c>
      <c r="J17216" s="1" t="s">
        <v>72273</v>
      </c>
      <c r="K17216" s="2">
        <f t="shared" si="536"/>
        <v>-2.5707436179800425E-11</v>
      </c>
      <c r="L17216" s="2">
        <f t="shared" si="537"/>
        <v>-2.6413005116410204E-10</v>
      </c>
    </row>
    <row r="17217" spans="1:12" x14ac:dyDescent="0.35">
      <c r="A17217">
        <v>17215</v>
      </c>
      <c r="B17217">
        <v>17215</v>
      </c>
      <c r="C17217" t="s">
        <v>6</v>
      </c>
      <c r="D17217" t="s">
        <v>7</v>
      </c>
      <c r="E17217" s="1" t="s">
        <v>72274</v>
      </c>
      <c r="F17217" s="1" t="s">
        <v>72275</v>
      </c>
      <c r="G17217" s="1" t="s">
        <v>72276</v>
      </c>
      <c r="H17217" s="1" t="s">
        <v>72271</v>
      </c>
      <c r="I17217" s="1" t="s">
        <v>72277</v>
      </c>
      <c r="J17217" s="1" t="s">
        <v>72278</v>
      </c>
      <c r="K17217" s="2">
        <f t="shared" si="536"/>
        <v>-2.6389557206130121E-11</v>
      </c>
      <c r="L17217" s="2">
        <f t="shared" si="537"/>
        <v>2.6608713372911197</v>
      </c>
    </row>
    <row r="17218" spans="1:12" x14ac:dyDescent="0.35">
      <c r="A17218">
        <v>17216</v>
      </c>
      <c r="B17218">
        <v>17216</v>
      </c>
      <c r="C17218" t="s">
        <v>6</v>
      </c>
      <c r="D17218" t="s">
        <v>7</v>
      </c>
      <c r="E17218" s="1" t="s">
        <v>72274</v>
      </c>
      <c r="F17218" s="1" t="s">
        <v>72279</v>
      </c>
      <c r="G17218" s="1" t="s">
        <v>72280</v>
      </c>
      <c r="H17218" s="1" t="s">
        <v>72281</v>
      </c>
      <c r="I17218" s="1" t="s">
        <v>72277</v>
      </c>
      <c r="J17218" s="1" t="s">
        <v>72282</v>
      </c>
      <c r="K17218" s="2">
        <f t="shared" si="536"/>
        <v>-2.6389557206130121E-11</v>
      </c>
      <c r="L17218" s="2">
        <f t="shared" si="537"/>
        <v>-0.33537842659732009</v>
      </c>
    </row>
    <row r="17219" spans="1:12" x14ac:dyDescent="0.35">
      <c r="A17219">
        <v>17217</v>
      </c>
      <c r="B17219">
        <v>17217</v>
      </c>
      <c r="C17219" t="s">
        <v>6</v>
      </c>
      <c r="D17219" t="s">
        <v>7</v>
      </c>
      <c r="E17219" s="1" t="s">
        <v>72283</v>
      </c>
      <c r="F17219" s="1" t="s">
        <v>72284</v>
      </c>
      <c r="G17219" s="1" t="s">
        <v>72285</v>
      </c>
      <c r="H17219" s="1" t="s">
        <v>72286</v>
      </c>
      <c r="I17219" s="1" t="s">
        <v>72287</v>
      </c>
      <c r="J17219" s="1" t="s">
        <v>72288</v>
      </c>
      <c r="K17219" s="2">
        <f t="shared" ref="K17219:K17282" si="538">E17219-I17219</f>
        <v>-7.602807272633072E-12</v>
      </c>
      <c r="L17219" s="2">
        <f t="shared" ref="L17219:L17282" si="539">H17219-J17219</f>
        <v>-0.19219144857596993</v>
      </c>
    </row>
    <row r="17220" spans="1:12" x14ac:dyDescent="0.35">
      <c r="A17220">
        <v>17218</v>
      </c>
      <c r="B17220">
        <v>17218</v>
      </c>
      <c r="C17220" t="s">
        <v>6</v>
      </c>
      <c r="D17220" t="s">
        <v>7</v>
      </c>
      <c r="E17220" s="1" t="s">
        <v>72274</v>
      </c>
      <c r="F17220" s="1" t="s">
        <v>72289</v>
      </c>
      <c r="G17220" s="1" t="s">
        <v>72290</v>
      </c>
      <c r="H17220" s="1" t="s">
        <v>72291</v>
      </c>
      <c r="I17220" s="1" t="s">
        <v>72277</v>
      </c>
      <c r="J17220" s="1" t="s">
        <v>72292</v>
      </c>
      <c r="K17220" s="2">
        <f t="shared" si="538"/>
        <v>-2.6389557206130121E-11</v>
      </c>
      <c r="L17220" s="2">
        <f t="shared" si="539"/>
        <v>3.0642022252891365E-10</v>
      </c>
    </row>
    <row r="17221" spans="1:12" x14ac:dyDescent="0.35">
      <c r="A17221">
        <v>17219</v>
      </c>
      <c r="B17221">
        <v>17219</v>
      </c>
      <c r="C17221" t="s">
        <v>6</v>
      </c>
      <c r="D17221" t="s">
        <v>7</v>
      </c>
      <c r="E17221" s="1" t="s">
        <v>72293</v>
      </c>
      <c r="F17221" s="1" t="s">
        <v>72294</v>
      </c>
      <c r="G17221" s="1" t="s">
        <v>72295</v>
      </c>
      <c r="H17221" s="1" t="s">
        <v>72296</v>
      </c>
      <c r="I17221" s="1" t="s">
        <v>72297</v>
      </c>
      <c r="J17221" s="1" t="s">
        <v>72298</v>
      </c>
      <c r="K17221" s="2">
        <f t="shared" si="538"/>
        <v>-1.4694023775518872E-11</v>
      </c>
      <c r="L17221" s="2">
        <f t="shared" si="539"/>
        <v>-0.73297688173084019</v>
      </c>
    </row>
    <row r="17222" spans="1:12" x14ac:dyDescent="0.35">
      <c r="A17222">
        <v>17220</v>
      </c>
      <c r="B17222">
        <v>17220</v>
      </c>
      <c r="C17222" t="s">
        <v>6</v>
      </c>
      <c r="D17222" t="s">
        <v>7</v>
      </c>
      <c r="E17222" s="1" t="s">
        <v>72299</v>
      </c>
      <c r="F17222" s="1" t="s">
        <v>72300</v>
      </c>
      <c r="G17222" s="1" t="s">
        <v>72301</v>
      </c>
      <c r="H17222" s="1" t="s">
        <v>72302</v>
      </c>
      <c r="I17222" s="1" t="s">
        <v>72303</v>
      </c>
      <c r="J17222" s="1" t="s">
        <v>72304</v>
      </c>
      <c r="K17222" s="2">
        <f t="shared" si="538"/>
        <v>-3.929301328753354E-11</v>
      </c>
      <c r="L17222" s="2">
        <f t="shared" si="539"/>
        <v>-2.0130563882503338E-11</v>
      </c>
    </row>
    <row r="17223" spans="1:12" x14ac:dyDescent="0.35">
      <c r="A17223">
        <v>17221</v>
      </c>
      <c r="B17223">
        <v>17221</v>
      </c>
      <c r="C17223" t="s">
        <v>6</v>
      </c>
      <c r="D17223" t="s">
        <v>7</v>
      </c>
      <c r="E17223" s="1" t="s">
        <v>72305</v>
      </c>
      <c r="F17223" s="1" t="s">
        <v>72306</v>
      </c>
      <c r="G17223" s="1" t="s">
        <v>72307</v>
      </c>
      <c r="H17223" s="1" t="s">
        <v>72302</v>
      </c>
      <c r="I17223" s="1" t="s">
        <v>72308</v>
      </c>
      <c r="J17223" s="1" t="s">
        <v>72309</v>
      </c>
      <c r="K17223" s="2">
        <f t="shared" si="538"/>
        <v>-4.8885340220294893E-12</v>
      </c>
      <c r="L17223" s="2">
        <f t="shared" si="539"/>
        <v>7.3664468063599386E-2</v>
      </c>
    </row>
    <row r="17224" spans="1:12" x14ac:dyDescent="0.35">
      <c r="A17224">
        <v>17222</v>
      </c>
      <c r="B17224">
        <v>17222</v>
      </c>
      <c r="C17224" t="s">
        <v>6</v>
      </c>
      <c r="D17224" t="s">
        <v>7</v>
      </c>
      <c r="E17224" s="1" t="s">
        <v>72299</v>
      </c>
      <c r="F17224" s="1" t="s">
        <v>72310</v>
      </c>
      <c r="G17224" s="1" t="s">
        <v>72311</v>
      </c>
      <c r="H17224" s="1" t="s">
        <v>72312</v>
      </c>
      <c r="I17224" s="1" t="s">
        <v>72303</v>
      </c>
      <c r="J17224" s="1" t="s">
        <v>72313</v>
      </c>
      <c r="K17224" s="2">
        <f t="shared" si="538"/>
        <v>-3.929301328753354E-11</v>
      </c>
      <c r="L17224" s="2">
        <f t="shared" si="539"/>
        <v>-0.26292136253326071</v>
      </c>
    </row>
    <row r="17225" spans="1:12" x14ac:dyDescent="0.35">
      <c r="A17225">
        <v>17223</v>
      </c>
      <c r="B17225">
        <v>17223</v>
      </c>
      <c r="C17225" t="s">
        <v>6</v>
      </c>
      <c r="D17225" t="s">
        <v>7</v>
      </c>
      <c r="E17225" s="1" t="s">
        <v>72314</v>
      </c>
      <c r="F17225" s="1" t="s">
        <v>72315</v>
      </c>
      <c r="G17225" s="1" t="s">
        <v>72316</v>
      </c>
      <c r="H17225" s="1" t="s">
        <v>72317</v>
      </c>
      <c r="I17225" s="1" t="s">
        <v>72318</v>
      </c>
      <c r="J17225" s="1" t="s">
        <v>72319</v>
      </c>
      <c r="K17225" s="2">
        <f t="shared" si="538"/>
        <v>3.2500224733666983E-11</v>
      </c>
      <c r="L17225" s="2">
        <f t="shared" si="539"/>
        <v>2.4874013959674812E-10</v>
      </c>
    </row>
    <row r="17226" spans="1:12" x14ac:dyDescent="0.35">
      <c r="A17226">
        <v>17224</v>
      </c>
      <c r="B17226">
        <v>17224</v>
      </c>
      <c r="C17226" t="s">
        <v>6</v>
      </c>
      <c r="D17226" t="s">
        <v>7</v>
      </c>
      <c r="E17226" s="1" t="s">
        <v>72320</v>
      </c>
      <c r="F17226" s="1" t="s">
        <v>72321</v>
      </c>
      <c r="G17226" s="1" t="s">
        <v>72322</v>
      </c>
      <c r="H17226" s="1" t="s">
        <v>72323</v>
      </c>
      <c r="I17226" s="1" t="s">
        <v>72324</v>
      </c>
      <c r="J17226" s="1" t="s">
        <v>72325</v>
      </c>
      <c r="K17226" s="2">
        <f t="shared" si="538"/>
        <v>1.4907186596246902E-11</v>
      </c>
      <c r="L17226" s="2">
        <f t="shared" si="539"/>
        <v>-9.357150165811845E-9</v>
      </c>
    </row>
    <row r="17227" spans="1:12" x14ac:dyDescent="0.35">
      <c r="A17227">
        <v>17225</v>
      </c>
      <c r="B17227">
        <v>17225</v>
      </c>
      <c r="C17227" t="s">
        <v>6</v>
      </c>
      <c r="D17227" t="s">
        <v>7</v>
      </c>
      <c r="E17227" s="1" t="s">
        <v>72326</v>
      </c>
      <c r="F17227" s="1" t="s">
        <v>72327</v>
      </c>
      <c r="G17227" s="1" t="s">
        <v>72328</v>
      </c>
      <c r="H17227" s="1" t="s">
        <v>72323</v>
      </c>
      <c r="I17227" s="1" t="s">
        <v>72329</v>
      </c>
      <c r="J17227" s="1" t="s">
        <v>72330</v>
      </c>
      <c r="K17227" s="2">
        <f t="shared" si="538"/>
        <v>-1.4509282664221246E-11</v>
      </c>
      <c r="L17227" s="2">
        <f t="shared" si="539"/>
        <v>-3.4805003323867822E-10</v>
      </c>
    </row>
    <row r="17228" spans="1:12" x14ac:dyDescent="0.35">
      <c r="A17228">
        <v>17226</v>
      </c>
      <c r="B17228">
        <v>17226</v>
      </c>
      <c r="C17228" t="s">
        <v>6</v>
      </c>
      <c r="D17228" t="s">
        <v>7</v>
      </c>
      <c r="E17228" s="1" t="s">
        <v>72320</v>
      </c>
      <c r="F17228" s="1" t="s">
        <v>72331</v>
      </c>
      <c r="G17228" s="1" t="s">
        <v>72332</v>
      </c>
      <c r="H17228" s="1" t="s">
        <v>72333</v>
      </c>
      <c r="I17228" s="1" t="s">
        <v>72324</v>
      </c>
      <c r="J17228" s="1" t="s">
        <v>72334</v>
      </c>
      <c r="K17228" s="2">
        <f t="shared" si="538"/>
        <v>1.4907186596246902E-11</v>
      </c>
      <c r="L17228" s="2">
        <f t="shared" si="539"/>
        <v>0.97369947743240992</v>
      </c>
    </row>
    <row r="17229" spans="1:12" x14ac:dyDescent="0.35">
      <c r="A17229">
        <v>17227</v>
      </c>
      <c r="B17229">
        <v>17227</v>
      </c>
      <c r="C17229" t="s">
        <v>6</v>
      </c>
      <c r="D17229" t="s">
        <v>7</v>
      </c>
      <c r="E17229" s="1" t="s">
        <v>72335</v>
      </c>
      <c r="F17229" s="1" t="s">
        <v>72336</v>
      </c>
      <c r="G17229" s="1" t="s">
        <v>72337</v>
      </c>
      <c r="H17229" s="1" t="s">
        <v>72333</v>
      </c>
      <c r="I17229" s="1" t="s">
        <v>72338</v>
      </c>
      <c r="J17229" s="1" t="s">
        <v>72339</v>
      </c>
      <c r="K17229" s="2">
        <f t="shared" si="538"/>
        <v>-2.0904167286062147E-11</v>
      </c>
      <c r="L17229" s="2">
        <f t="shared" si="539"/>
        <v>-4.3010039973978564E-11</v>
      </c>
    </row>
    <row r="17230" spans="1:12" x14ac:dyDescent="0.35">
      <c r="A17230">
        <v>17228</v>
      </c>
      <c r="B17230">
        <v>17228</v>
      </c>
      <c r="C17230" t="s">
        <v>6</v>
      </c>
      <c r="D17230" t="s">
        <v>7</v>
      </c>
      <c r="E17230" s="1" t="s">
        <v>72340</v>
      </c>
      <c r="F17230" s="1" t="s">
        <v>72341</v>
      </c>
      <c r="G17230" s="1" t="s">
        <v>72342</v>
      </c>
      <c r="H17230" s="1" t="s">
        <v>72343</v>
      </c>
      <c r="I17230" s="1" t="s">
        <v>72344</v>
      </c>
      <c r="J17230" s="1" t="s">
        <v>72345</v>
      </c>
      <c r="K17230" s="2">
        <f t="shared" si="538"/>
        <v>1.0103917702508625E-11</v>
      </c>
      <c r="L17230" s="2">
        <f t="shared" si="539"/>
        <v>3.6589931085018179E-10</v>
      </c>
    </row>
    <row r="17231" spans="1:12" x14ac:dyDescent="0.35">
      <c r="A17231">
        <v>17229</v>
      </c>
      <c r="B17231">
        <v>17229</v>
      </c>
      <c r="C17231" t="s">
        <v>6</v>
      </c>
      <c r="D17231" t="s">
        <v>7</v>
      </c>
      <c r="E17231" s="1" t="s">
        <v>72340</v>
      </c>
      <c r="F17231" s="1" t="s">
        <v>72346</v>
      </c>
      <c r="G17231" s="1" t="s">
        <v>72347</v>
      </c>
      <c r="H17231" s="1" t="s">
        <v>72343</v>
      </c>
      <c r="I17231" s="1" t="s">
        <v>72344</v>
      </c>
      <c r="J17231" s="1" t="s">
        <v>72345</v>
      </c>
      <c r="K17231" s="2">
        <f t="shared" si="538"/>
        <v>1.0103917702508625E-11</v>
      </c>
      <c r="L17231" s="2">
        <f t="shared" si="539"/>
        <v>3.6589931085018179E-10</v>
      </c>
    </row>
    <row r="17232" spans="1:12" x14ac:dyDescent="0.35">
      <c r="A17232">
        <v>17230</v>
      </c>
      <c r="B17232">
        <v>17230</v>
      </c>
      <c r="C17232" t="s">
        <v>6</v>
      </c>
      <c r="D17232" t="s">
        <v>7</v>
      </c>
      <c r="E17232" s="1" t="s">
        <v>72348</v>
      </c>
      <c r="F17232" s="1" t="s">
        <v>72349</v>
      </c>
      <c r="G17232" s="1" t="s">
        <v>72350</v>
      </c>
      <c r="H17232" s="1" t="s">
        <v>72351</v>
      </c>
      <c r="I17232" s="1" t="s">
        <v>72352</v>
      </c>
      <c r="J17232" s="1" t="s">
        <v>72353</v>
      </c>
      <c r="K17232" s="2">
        <f t="shared" si="538"/>
        <v>1.389821591146756E-11</v>
      </c>
      <c r="L17232" s="2">
        <f t="shared" si="539"/>
        <v>-0.21741223351043981</v>
      </c>
    </row>
    <row r="17233" spans="1:12" x14ac:dyDescent="0.35">
      <c r="A17233">
        <v>17231</v>
      </c>
      <c r="B17233">
        <v>17231</v>
      </c>
      <c r="C17233" t="s">
        <v>6</v>
      </c>
      <c r="D17233" t="s">
        <v>7</v>
      </c>
      <c r="E17233" s="1" t="s">
        <v>72354</v>
      </c>
      <c r="F17233" s="1" t="s">
        <v>72355</v>
      </c>
      <c r="G17233" s="1" t="s">
        <v>72356</v>
      </c>
      <c r="H17233" s="1" t="s">
        <v>72357</v>
      </c>
      <c r="I17233" s="1" t="s">
        <v>72358</v>
      </c>
      <c r="J17233" s="1" t="s">
        <v>72359</v>
      </c>
      <c r="K17233" s="2">
        <f t="shared" si="538"/>
        <v>3.2699176699679811E-11</v>
      </c>
      <c r="L17233" s="2">
        <f t="shared" si="539"/>
        <v>2.6019009169431229E-10</v>
      </c>
    </row>
    <row r="17234" spans="1:12" x14ac:dyDescent="0.35">
      <c r="A17234">
        <v>17232</v>
      </c>
      <c r="B17234">
        <v>17232</v>
      </c>
      <c r="C17234" t="s">
        <v>6</v>
      </c>
      <c r="D17234" t="s">
        <v>7</v>
      </c>
      <c r="E17234" s="1" t="s">
        <v>72360</v>
      </c>
      <c r="F17234" s="1" t="s">
        <v>72361</v>
      </c>
      <c r="G17234" s="1" t="s">
        <v>72362</v>
      </c>
      <c r="H17234" s="1" t="s">
        <v>72363</v>
      </c>
      <c r="I17234" s="1" t="s">
        <v>72364</v>
      </c>
      <c r="J17234" s="1" t="s">
        <v>72365</v>
      </c>
      <c r="K17234" s="2">
        <f t="shared" si="538"/>
        <v>4.0195402561948868E-11</v>
      </c>
      <c r="L17234" s="2">
        <f t="shared" si="539"/>
        <v>0.32030008740950944</v>
      </c>
    </row>
    <row r="17235" spans="1:12" x14ac:dyDescent="0.35">
      <c r="A17235">
        <v>17233</v>
      </c>
      <c r="B17235">
        <v>17233</v>
      </c>
      <c r="C17235" t="s">
        <v>6</v>
      </c>
      <c r="D17235" t="s">
        <v>7</v>
      </c>
      <c r="E17235" s="1" t="s">
        <v>72366</v>
      </c>
      <c r="F17235" s="1" t="s">
        <v>72367</v>
      </c>
      <c r="G17235" s="1" t="s">
        <v>72368</v>
      </c>
      <c r="H17235" s="1" t="s">
        <v>72369</v>
      </c>
      <c r="I17235" s="1" t="s">
        <v>72370</v>
      </c>
      <c r="J17235" s="1" t="s">
        <v>72371</v>
      </c>
      <c r="K17235" s="2">
        <f t="shared" si="538"/>
        <v>2.3696600237599341E-11</v>
      </c>
      <c r="L17235" s="2">
        <f t="shared" si="539"/>
        <v>4.6351011917522555E-10</v>
      </c>
    </row>
    <row r="17236" spans="1:12" x14ac:dyDescent="0.35">
      <c r="A17236">
        <v>17234</v>
      </c>
      <c r="B17236">
        <v>17234</v>
      </c>
      <c r="C17236" t="s">
        <v>6</v>
      </c>
      <c r="D17236" t="s">
        <v>7</v>
      </c>
      <c r="E17236" s="1" t="s">
        <v>72360</v>
      </c>
      <c r="F17236" s="1" t="s">
        <v>72372</v>
      </c>
      <c r="G17236" s="1" t="s">
        <v>72373</v>
      </c>
      <c r="H17236" s="1" t="s">
        <v>72374</v>
      </c>
      <c r="I17236" s="1" t="s">
        <v>72364</v>
      </c>
      <c r="J17236" s="1" t="s">
        <v>72375</v>
      </c>
      <c r="K17236" s="2">
        <f t="shared" si="538"/>
        <v>4.0195402561948868E-11</v>
      </c>
      <c r="L17236" s="2">
        <f t="shared" si="539"/>
        <v>0.33297498878255993</v>
      </c>
    </row>
    <row r="17237" spans="1:12" x14ac:dyDescent="0.35">
      <c r="A17237">
        <v>17235</v>
      </c>
      <c r="B17237">
        <v>17235</v>
      </c>
      <c r="C17237" t="s">
        <v>6</v>
      </c>
      <c r="D17237" t="s">
        <v>7</v>
      </c>
      <c r="E17237" s="1" t="s">
        <v>72376</v>
      </c>
      <c r="F17237" s="1" t="s">
        <v>72377</v>
      </c>
      <c r="G17237" s="1" t="s">
        <v>72378</v>
      </c>
      <c r="H17237" s="1" t="s">
        <v>72379</v>
      </c>
      <c r="I17237" s="1" t="s">
        <v>72380</v>
      </c>
      <c r="J17237" s="1" t="s">
        <v>72381</v>
      </c>
      <c r="K17237" s="2">
        <f t="shared" si="538"/>
        <v>2.9899638320785016E-11</v>
      </c>
      <c r="L17237" s="2">
        <f t="shared" si="539"/>
        <v>-4.695097644002999E-10</v>
      </c>
    </row>
    <row r="17238" spans="1:12" x14ac:dyDescent="0.35">
      <c r="A17238">
        <v>17236</v>
      </c>
      <c r="B17238">
        <v>17236</v>
      </c>
      <c r="C17238" t="s">
        <v>6</v>
      </c>
      <c r="D17238" t="s">
        <v>7</v>
      </c>
      <c r="E17238" s="1" t="s">
        <v>72382</v>
      </c>
      <c r="F17238" s="1" t="s">
        <v>72383</v>
      </c>
      <c r="G17238" s="1" t="s">
        <v>72384</v>
      </c>
      <c r="H17238" s="1" t="s">
        <v>72379</v>
      </c>
      <c r="I17238" s="1" t="s">
        <v>72385</v>
      </c>
      <c r="J17238" s="1" t="s">
        <v>72386</v>
      </c>
      <c r="K17238" s="2">
        <f t="shared" si="538"/>
        <v>2.2808421817899216E-11</v>
      </c>
      <c r="L17238" s="2">
        <f t="shared" si="539"/>
        <v>3.7200144888649866E-2</v>
      </c>
    </row>
    <row r="17239" spans="1:12" x14ac:dyDescent="0.35">
      <c r="A17239">
        <v>17237</v>
      </c>
      <c r="B17239">
        <v>17237</v>
      </c>
      <c r="C17239" t="s">
        <v>6</v>
      </c>
      <c r="D17239" t="s">
        <v>7</v>
      </c>
      <c r="E17239" s="1" t="s">
        <v>72387</v>
      </c>
      <c r="F17239" s="1" t="s">
        <v>72388</v>
      </c>
      <c r="G17239" s="1" t="s">
        <v>72389</v>
      </c>
      <c r="H17239" s="1" t="s">
        <v>72390</v>
      </c>
      <c r="I17239" s="1" t="s">
        <v>72391</v>
      </c>
      <c r="J17239" s="1" t="s">
        <v>72392</v>
      </c>
      <c r="K17239" s="2">
        <f t="shared" si="538"/>
        <v>-4.2504666453169193E-11</v>
      </c>
      <c r="L17239" s="2">
        <f t="shared" si="539"/>
        <v>-0.56654798054520938</v>
      </c>
    </row>
    <row r="17240" spans="1:12" x14ac:dyDescent="0.35">
      <c r="A17240">
        <v>17238</v>
      </c>
      <c r="B17240">
        <v>17238</v>
      </c>
      <c r="C17240" t="s">
        <v>6</v>
      </c>
      <c r="D17240" t="s">
        <v>7</v>
      </c>
      <c r="E17240" s="1" t="s">
        <v>72387</v>
      </c>
      <c r="F17240" s="1" t="s">
        <v>72393</v>
      </c>
      <c r="G17240" s="1" t="s">
        <v>72394</v>
      </c>
      <c r="H17240" s="1" t="s">
        <v>72395</v>
      </c>
      <c r="I17240" s="1" t="s">
        <v>72391</v>
      </c>
      <c r="J17240" s="1" t="s">
        <v>72392</v>
      </c>
      <c r="K17240" s="2">
        <f t="shared" si="538"/>
        <v>-4.2504666453169193E-11</v>
      </c>
      <c r="L17240" s="2">
        <f t="shared" si="539"/>
        <v>4.5478998345060972E-10</v>
      </c>
    </row>
    <row r="17241" spans="1:12" x14ac:dyDescent="0.35">
      <c r="A17241">
        <v>17239</v>
      </c>
      <c r="B17241">
        <v>17239</v>
      </c>
      <c r="C17241" t="s">
        <v>6</v>
      </c>
      <c r="D17241" t="s">
        <v>7</v>
      </c>
      <c r="E17241" s="1" t="s">
        <v>72396</v>
      </c>
      <c r="F17241" s="1" t="s">
        <v>72397</v>
      </c>
      <c r="G17241" s="1" t="s">
        <v>72398</v>
      </c>
      <c r="H17241" s="1" t="s">
        <v>72399</v>
      </c>
      <c r="I17241" s="1" t="s">
        <v>72400</v>
      </c>
      <c r="J17241" s="1" t="s">
        <v>72401</v>
      </c>
      <c r="K17241" s="2">
        <f t="shared" si="538"/>
        <v>2.4002133613976184E-11</v>
      </c>
      <c r="L17241" s="2">
        <f t="shared" si="539"/>
        <v>-0.40922154278609035</v>
      </c>
    </row>
    <row r="17242" spans="1:12" x14ac:dyDescent="0.35">
      <c r="A17242">
        <v>17240</v>
      </c>
      <c r="B17242">
        <v>17240</v>
      </c>
      <c r="C17242" t="s">
        <v>6</v>
      </c>
      <c r="D17242" t="s">
        <v>7</v>
      </c>
      <c r="E17242" s="1" t="s">
        <v>72402</v>
      </c>
      <c r="F17242" s="1" t="s">
        <v>72403</v>
      </c>
      <c r="G17242" s="1" t="s">
        <v>72404</v>
      </c>
      <c r="H17242" s="1" t="s">
        <v>72405</v>
      </c>
      <c r="I17242" s="1" t="s">
        <v>72406</v>
      </c>
      <c r="J17242" s="1" t="s">
        <v>72407</v>
      </c>
      <c r="K17242" s="2">
        <f t="shared" si="538"/>
        <v>-1.510613856225973E-11</v>
      </c>
      <c r="L17242" s="2">
        <f t="shared" si="539"/>
        <v>6.3809402206516097E-11</v>
      </c>
    </row>
    <row r="17243" spans="1:12" x14ac:dyDescent="0.35">
      <c r="A17243">
        <v>17241</v>
      </c>
      <c r="B17243">
        <v>17241</v>
      </c>
      <c r="C17243" t="s">
        <v>6</v>
      </c>
      <c r="D17243" t="s">
        <v>7</v>
      </c>
      <c r="E17243" s="1" t="s">
        <v>72387</v>
      </c>
      <c r="F17243" s="1" t="s">
        <v>72408</v>
      </c>
      <c r="G17243" s="1" t="s">
        <v>72409</v>
      </c>
      <c r="H17243" s="1" t="s">
        <v>72410</v>
      </c>
      <c r="I17243" s="1" t="s">
        <v>72391</v>
      </c>
      <c r="J17243" s="1" t="s">
        <v>72411</v>
      </c>
      <c r="K17243" s="2">
        <f t="shared" si="538"/>
        <v>-4.2504666453169193E-11</v>
      </c>
      <c r="L17243" s="2">
        <f t="shared" si="539"/>
        <v>-0.20463978554665996</v>
      </c>
    </row>
    <row r="17244" spans="1:12" x14ac:dyDescent="0.35">
      <c r="A17244">
        <v>17242</v>
      </c>
      <c r="B17244">
        <v>17242</v>
      </c>
      <c r="C17244" t="s">
        <v>6</v>
      </c>
      <c r="D17244" t="s">
        <v>7</v>
      </c>
      <c r="E17244" s="1" t="s">
        <v>72412</v>
      </c>
      <c r="F17244" s="1" t="s">
        <v>72413</v>
      </c>
      <c r="G17244" s="1" t="s">
        <v>72414</v>
      </c>
      <c r="H17244" s="1" t="s">
        <v>72415</v>
      </c>
      <c r="I17244" s="1" t="s">
        <v>72416</v>
      </c>
      <c r="J17244" s="1" t="s">
        <v>72417</v>
      </c>
      <c r="K17244" s="2">
        <f t="shared" si="538"/>
        <v>-4.0898839870351367E-11</v>
      </c>
      <c r="L17244" s="2">
        <f t="shared" si="539"/>
        <v>-3.3298963586503305E-10</v>
      </c>
    </row>
    <row r="17245" spans="1:12" x14ac:dyDescent="0.35">
      <c r="A17245">
        <v>17243</v>
      </c>
      <c r="B17245">
        <v>17243</v>
      </c>
      <c r="C17245" t="s">
        <v>6</v>
      </c>
      <c r="D17245" t="s">
        <v>7</v>
      </c>
      <c r="E17245" s="1" t="s">
        <v>72418</v>
      </c>
      <c r="F17245" s="1" t="s">
        <v>72419</v>
      </c>
      <c r="G17245" s="1" t="s">
        <v>72420</v>
      </c>
      <c r="H17245" s="1" t="s">
        <v>72421</v>
      </c>
      <c r="I17245" s="1" t="s">
        <v>72422</v>
      </c>
      <c r="J17245" s="1" t="s">
        <v>72423</v>
      </c>
      <c r="K17245" s="2">
        <f t="shared" si="538"/>
        <v>-4.0088821151584852E-11</v>
      </c>
      <c r="L17245" s="2">
        <f t="shared" si="539"/>
        <v>-2.0608755876297997</v>
      </c>
    </row>
    <row r="17246" spans="1:12" x14ac:dyDescent="0.35">
      <c r="A17246">
        <v>17244</v>
      </c>
      <c r="B17246">
        <v>17244</v>
      </c>
      <c r="C17246" t="s">
        <v>6</v>
      </c>
      <c r="D17246" t="s">
        <v>7</v>
      </c>
      <c r="E17246" s="1" t="s">
        <v>72424</v>
      </c>
      <c r="F17246" s="1" t="s">
        <v>72425</v>
      </c>
      <c r="G17246" s="1" t="s">
        <v>72426</v>
      </c>
      <c r="H17246" s="1" t="s">
        <v>72427</v>
      </c>
      <c r="I17246" s="1" t="s">
        <v>72428</v>
      </c>
      <c r="J17246" s="1" t="s">
        <v>72429</v>
      </c>
      <c r="K17246" s="2">
        <f t="shared" si="538"/>
        <v>-1.9596768652263563E-11</v>
      </c>
      <c r="L17246" s="2">
        <f t="shared" si="539"/>
        <v>-2.1541968209248807E-10</v>
      </c>
    </row>
    <row r="17247" spans="1:12" x14ac:dyDescent="0.35">
      <c r="A17247">
        <v>17245</v>
      </c>
      <c r="B17247">
        <v>17245</v>
      </c>
      <c r="C17247" t="s">
        <v>6</v>
      </c>
      <c r="D17247" t="s">
        <v>7</v>
      </c>
      <c r="E17247" s="1" t="s">
        <v>72430</v>
      </c>
      <c r="F17247" s="1" t="s">
        <v>72431</v>
      </c>
      <c r="G17247" s="1" t="s">
        <v>72432</v>
      </c>
      <c r="H17247" s="1" t="s">
        <v>72433</v>
      </c>
      <c r="I17247" s="1" t="s">
        <v>72434</v>
      </c>
      <c r="J17247" s="1" t="s">
        <v>72435</v>
      </c>
      <c r="K17247" s="2">
        <f t="shared" si="538"/>
        <v>-1.8999912754225079E-11</v>
      </c>
      <c r="L17247" s="2">
        <f t="shared" si="539"/>
        <v>0.42027332988621025</v>
      </c>
    </row>
    <row r="17248" spans="1:12" x14ac:dyDescent="0.35">
      <c r="A17248">
        <v>17246</v>
      </c>
      <c r="B17248">
        <v>17246</v>
      </c>
      <c r="C17248" t="s">
        <v>6</v>
      </c>
      <c r="D17248" t="s">
        <v>7</v>
      </c>
      <c r="E17248" s="1" t="s">
        <v>72418</v>
      </c>
      <c r="F17248" s="1" t="s">
        <v>72436</v>
      </c>
      <c r="G17248" s="1" t="s">
        <v>72437</v>
      </c>
      <c r="H17248" s="1" t="s">
        <v>72438</v>
      </c>
      <c r="I17248" s="1" t="s">
        <v>72422</v>
      </c>
      <c r="J17248" s="1" t="s">
        <v>72439</v>
      </c>
      <c r="K17248" s="2">
        <f t="shared" si="538"/>
        <v>-4.0088821151584852E-11</v>
      </c>
      <c r="L17248" s="2">
        <f t="shared" si="539"/>
        <v>-1.9423973540710904E-10</v>
      </c>
    </row>
    <row r="17249" spans="1:12" x14ac:dyDescent="0.35">
      <c r="A17249">
        <v>17247</v>
      </c>
      <c r="B17249">
        <v>17247</v>
      </c>
      <c r="C17249" t="s">
        <v>6</v>
      </c>
      <c r="D17249" t="s">
        <v>7</v>
      </c>
      <c r="E17249" s="1" t="s">
        <v>72440</v>
      </c>
      <c r="F17249" s="1" t="s">
        <v>72441</v>
      </c>
      <c r="G17249" s="1" t="s">
        <v>72442</v>
      </c>
      <c r="H17249" s="1" t="s">
        <v>72443</v>
      </c>
      <c r="I17249" s="1" t="s">
        <v>72444</v>
      </c>
      <c r="J17249" s="1" t="s">
        <v>72445</v>
      </c>
      <c r="K17249" s="2">
        <f t="shared" si="538"/>
        <v>1.8403056856186595E-11</v>
      </c>
      <c r="L17249" s="2">
        <f t="shared" si="539"/>
        <v>1.5756242500429618E-2</v>
      </c>
    </row>
    <row r="17250" spans="1:12" x14ac:dyDescent="0.35">
      <c r="A17250">
        <v>17248</v>
      </c>
      <c r="B17250">
        <v>17248</v>
      </c>
      <c r="C17250" t="s">
        <v>6</v>
      </c>
      <c r="D17250" t="s">
        <v>7</v>
      </c>
      <c r="E17250" s="1" t="s">
        <v>72446</v>
      </c>
      <c r="F17250" s="1" t="s">
        <v>72447</v>
      </c>
      <c r="G17250" s="1" t="s">
        <v>72448</v>
      </c>
      <c r="H17250" s="1" t="s">
        <v>72449</v>
      </c>
      <c r="I17250" s="1" t="s">
        <v>72450</v>
      </c>
      <c r="J17250" s="1" t="s">
        <v>72451</v>
      </c>
      <c r="K17250" s="2">
        <f t="shared" si="538"/>
        <v>4.2788883547473233E-11</v>
      </c>
      <c r="L17250" s="2">
        <f t="shared" si="539"/>
        <v>4.0831027448007262E-10</v>
      </c>
    </row>
    <row r="17251" spans="1:12" x14ac:dyDescent="0.35">
      <c r="A17251">
        <v>17249</v>
      </c>
      <c r="B17251">
        <v>17249</v>
      </c>
      <c r="C17251" t="s">
        <v>6</v>
      </c>
      <c r="D17251" t="s">
        <v>7</v>
      </c>
      <c r="E17251" s="1" t="s">
        <v>72452</v>
      </c>
      <c r="F17251" s="1" t="s">
        <v>72453</v>
      </c>
      <c r="G17251" s="1" t="s">
        <v>72454</v>
      </c>
      <c r="H17251" s="1" t="s">
        <v>72449</v>
      </c>
      <c r="I17251" s="1" t="s">
        <v>72455</v>
      </c>
      <c r="J17251" s="1" t="s">
        <v>72456</v>
      </c>
      <c r="K17251" s="2">
        <f t="shared" si="538"/>
        <v>-2.6503244043851737E-11</v>
      </c>
      <c r="L17251" s="2">
        <f t="shared" si="539"/>
        <v>-0.46777664608517977</v>
      </c>
    </row>
    <row r="17252" spans="1:12" x14ac:dyDescent="0.35">
      <c r="A17252">
        <v>17250</v>
      </c>
      <c r="B17252">
        <v>17250</v>
      </c>
      <c r="C17252" t="s">
        <v>6</v>
      </c>
      <c r="D17252" t="s">
        <v>7</v>
      </c>
      <c r="E17252" s="1" t="s">
        <v>72457</v>
      </c>
      <c r="F17252" s="1" t="s">
        <v>72458</v>
      </c>
      <c r="G17252" s="1" t="s">
        <v>72459</v>
      </c>
      <c r="H17252" s="1" t="s">
        <v>72460</v>
      </c>
      <c r="I17252" s="1" t="s">
        <v>72461</v>
      </c>
      <c r="J17252" s="1" t="s">
        <v>72462</v>
      </c>
      <c r="K17252" s="2">
        <f t="shared" si="538"/>
        <v>4.4295234147284646E-11</v>
      </c>
      <c r="L17252" s="2">
        <f t="shared" si="539"/>
        <v>-0.15405926520395985</v>
      </c>
    </row>
    <row r="17253" spans="1:12" x14ac:dyDescent="0.35">
      <c r="A17253">
        <v>17251</v>
      </c>
      <c r="B17253">
        <v>17251</v>
      </c>
      <c r="C17253" t="s">
        <v>6</v>
      </c>
      <c r="D17253" t="s">
        <v>7</v>
      </c>
      <c r="E17253" s="1" t="s">
        <v>72446</v>
      </c>
      <c r="F17253" s="1" t="s">
        <v>72463</v>
      </c>
      <c r="G17253" s="1" t="s">
        <v>72464</v>
      </c>
      <c r="H17253" s="1" t="s">
        <v>72465</v>
      </c>
      <c r="I17253" s="1" t="s">
        <v>72450</v>
      </c>
      <c r="J17253" s="1" t="s">
        <v>72466</v>
      </c>
      <c r="K17253" s="2">
        <f t="shared" si="538"/>
        <v>4.2788883547473233E-11</v>
      </c>
      <c r="L17253" s="2">
        <f t="shared" si="539"/>
        <v>-0.50497647598720974</v>
      </c>
    </row>
    <row r="17254" spans="1:12" x14ac:dyDescent="0.35">
      <c r="A17254">
        <v>17252</v>
      </c>
      <c r="B17254">
        <v>17252</v>
      </c>
      <c r="C17254" t="s">
        <v>6</v>
      </c>
      <c r="D17254" t="s">
        <v>7</v>
      </c>
      <c r="E17254" s="1" t="s">
        <v>72446</v>
      </c>
      <c r="F17254" s="1" t="s">
        <v>72467</v>
      </c>
      <c r="G17254" s="1" t="s">
        <v>72468</v>
      </c>
      <c r="H17254" s="1" t="s">
        <v>72469</v>
      </c>
      <c r="I17254" s="1" t="s">
        <v>72450</v>
      </c>
      <c r="J17254" s="1" t="s">
        <v>72466</v>
      </c>
      <c r="K17254" s="2">
        <f t="shared" si="538"/>
        <v>4.2788883547473233E-11</v>
      </c>
      <c r="L17254" s="2">
        <f t="shared" si="539"/>
        <v>1.2790657422101503E-11</v>
      </c>
    </row>
    <row r="17255" spans="1:12" x14ac:dyDescent="0.35">
      <c r="A17255">
        <v>17253</v>
      </c>
      <c r="B17255">
        <v>17253</v>
      </c>
      <c r="C17255" t="s">
        <v>6</v>
      </c>
      <c r="D17255" t="s">
        <v>7</v>
      </c>
      <c r="E17255" s="1" t="s">
        <v>72470</v>
      </c>
      <c r="F17255" s="1" t="s">
        <v>72471</v>
      </c>
      <c r="G17255" s="1" t="s">
        <v>72472</v>
      </c>
      <c r="H17255" s="1" t="s">
        <v>72473</v>
      </c>
      <c r="I17255" s="1" t="s">
        <v>72474</v>
      </c>
      <c r="J17255" s="1" t="s">
        <v>72475</v>
      </c>
      <c r="K17255" s="2">
        <f t="shared" si="538"/>
        <v>-2.0392576516314875E-11</v>
      </c>
      <c r="L17255" s="2">
        <f t="shared" si="539"/>
        <v>0.29942220864586933</v>
      </c>
    </row>
    <row r="17256" spans="1:12" x14ac:dyDescent="0.35">
      <c r="A17256">
        <v>17254</v>
      </c>
      <c r="B17256">
        <v>17254</v>
      </c>
      <c r="C17256" t="s">
        <v>6</v>
      </c>
      <c r="D17256" t="s">
        <v>7</v>
      </c>
      <c r="E17256" s="1" t="s">
        <v>72476</v>
      </c>
      <c r="F17256" s="1" t="s">
        <v>72477</v>
      </c>
      <c r="G17256" s="1" t="s">
        <v>72478</v>
      </c>
      <c r="H17256" s="1" t="s">
        <v>72479</v>
      </c>
      <c r="I17256" s="1" t="s">
        <v>72480</v>
      </c>
      <c r="J17256" s="1" t="s">
        <v>72481</v>
      </c>
      <c r="K17256" s="2">
        <f t="shared" si="538"/>
        <v>1.7053025658242404E-12</v>
      </c>
      <c r="L17256" s="2">
        <f t="shared" si="539"/>
        <v>-4.8077986036787479E-10</v>
      </c>
    </row>
    <row r="17257" spans="1:12" x14ac:dyDescent="0.35">
      <c r="A17257">
        <v>17255</v>
      </c>
      <c r="B17257">
        <v>17255</v>
      </c>
      <c r="C17257" t="s">
        <v>6</v>
      </c>
      <c r="D17257" t="s">
        <v>7</v>
      </c>
      <c r="E17257" s="1" t="s">
        <v>72482</v>
      </c>
      <c r="F17257" s="1" t="s">
        <v>72483</v>
      </c>
      <c r="G17257" s="1" t="s">
        <v>72484</v>
      </c>
      <c r="H17257" s="1" t="s">
        <v>72485</v>
      </c>
      <c r="I17257" s="1" t="s">
        <v>72486</v>
      </c>
      <c r="J17257" s="1" t="s">
        <v>72487</v>
      </c>
      <c r="K17257" s="2">
        <f t="shared" si="538"/>
        <v>-1.3301360013429075E-11</v>
      </c>
      <c r="L17257" s="2">
        <f t="shared" si="539"/>
        <v>0.15058687853255037</v>
      </c>
    </row>
    <row r="17258" spans="1:12" x14ac:dyDescent="0.35">
      <c r="A17258">
        <v>17256</v>
      </c>
      <c r="B17258">
        <v>17256</v>
      </c>
      <c r="C17258" t="s">
        <v>6</v>
      </c>
      <c r="D17258" t="s">
        <v>7</v>
      </c>
      <c r="E17258" s="1" t="s">
        <v>72482</v>
      </c>
      <c r="F17258" s="1" t="s">
        <v>72488</v>
      </c>
      <c r="G17258" s="1" t="s">
        <v>72489</v>
      </c>
      <c r="H17258" s="1" t="s">
        <v>72490</v>
      </c>
      <c r="I17258" s="1" t="s">
        <v>72486</v>
      </c>
      <c r="J17258" s="1" t="s">
        <v>72487</v>
      </c>
      <c r="K17258" s="2">
        <f t="shared" si="538"/>
        <v>-1.3301360013429075E-11</v>
      </c>
      <c r="L17258" s="2">
        <f t="shared" si="539"/>
        <v>-4.6745007864501531E-10</v>
      </c>
    </row>
    <row r="17259" spans="1:12" x14ac:dyDescent="0.35">
      <c r="A17259">
        <v>17257</v>
      </c>
      <c r="B17259">
        <v>17257</v>
      </c>
      <c r="C17259" t="s">
        <v>6</v>
      </c>
      <c r="D17259" t="s">
        <v>7</v>
      </c>
      <c r="E17259" s="1" t="s">
        <v>72482</v>
      </c>
      <c r="F17259" s="1" t="s">
        <v>72491</v>
      </c>
      <c r="G17259" s="1" t="s">
        <v>72492</v>
      </c>
      <c r="H17259" s="1" t="s">
        <v>72493</v>
      </c>
      <c r="I17259" s="1" t="s">
        <v>72486</v>
      </c>
      <c r="J17259" s="1" t="s">
        <v>72494</v>
      </c>
      <c r="K17259" s="2">
        <f t="shared" si="538"/>
        <v>-1.3301360013429075E-11</v>
      </c>
      <c r="L17259" s="2">
        <f t="shared" si="539"/>
        <v>-0.38107844703012983</v>
      </c>
    </row>
    <row r="17260" spans="1:12" x14ac:dyDescent="0.35">
      <c r="A17260">
        <v>17258</v>
      </c>
      <c r="B17260">
        <v>17258</v>
      </c>
      <c r="C17260" t="s">
        <v>6</v>
      </c>
      <c r="D17260" t="s">
        <v>7</v>
      </c>
      <c r="E17260" s="1" t="s">
        <v>72495</v>
      </c>
      <c r="F17260" s="1" t="s">
        <v>72496</v>
      </c>
      <c r="G17260" s="1" t="s">
        <v>72497</v>
      </c>
      <c r="H17260" s="1" t="s">
        <v>72498</v>
      </c>
      <c r="I17260" s="1" t="s">
        <v>72499</v>
      </c>
      <c r="J17260" s="1" t="s">
        <v>72500</v>
      </c>
      <c r="K17260" s="2">
        <f t="shared" si="538"/>
        <v>2.2595258997171186E-11</v>
      </c>
      <c r="L17260" s="2">
        <f t="shared" si="539"/>
        <v>7.8039796846951504E-11</v>
      </c>
    </row>
    <row r="17261" spans="1:12" x14ac:dyDescent="0.35">
      <c r="A17261">
        <v>17259</v>
      </c>
      <c r="B17261">
        <v>17259</v>
      </c>
      <c r="C17261" t="s">
        <v>6</v>
      </c>
      <c r="D17261" t="s">
        <v>7</v>
      </c>
      <c r="E17261" s="1" t="s">
        <v>72482</v>
      </c>
      <c r="F17261" s="1" t="s">
        <v>72501</v>
      </c>
      <c r="G17261" s="1" t="s">
        <v>72502</v>
      </c>
      <c r="H17261" s="1" t="s">
        <v>72498</v>
      </c>
      <c r="I17261" s="1" t="s">
        <v>72486</v>
      </c>
      <c r="J17261" s="1" t="s">
        <v>72503</v>
      </c>
      <c r="K17261" s="2">
        <f t="shared" si="538"/>
        <v>-1.3301360013429075E-11</v>
      </c>
      <c r="L17261" s="2">
        <f t="shared" si="539"/>
        <v>0.26004805564760058</v>
      </c>
    </row>
    <row r="17262" spans="1:12" x14ac:dyDescent="0.35">
      <c r="A17262">
        <v>17260</v>
      </c>
      <c r="B17262">
        <v>17260</v>
      </c>
      <c r="C17262" t="s">
        <v>6</v>
      </c>
      <c r="D17262" t="s">
        <v>7</v>
      </c>
      <c r="E17262" s="1" t="s">
        <v>72504</v>
      </c>
      <c r="F17262" s="1" t="s">
        <v>72505</v>
      </c>
      <c r="G17262" s="1" t="s">
        <v>72506</v>
      </c>
      <c r="H17262" s="1" t="s">
        <v>72507</v>
      </c>
      <c r="I17262" s="1" t="s">
        <v>72508</v>
      </c>
      <c r="J17262" s="1" t="s">
        <v>72509</v>
      </c>
      <c r="K17262" s="2">
        <f t="shared" si="538"/>
        <v>3.979039320256561E-13</v>
      </c>
      <c r="L17262" s="2">
        <f t="shared" si="539"/>
        <v>-1.5881962411867789E-10</v>
      </c>
    </row>
    <row r="17263" spans="1:12" x14ac:dyDescent="0.35">
      <c r="A17263">
        <v>17261</v>
      </c>
      <c r="B17263">
        <v>17261</v>
      </c>
      <c r="C17263" t="s">
        <v>6</v>
      </c>
      <c r="D17263" t="s">
        <v>7</v>
      </c>
      <c r="E17263" s="1" t="s">
        <v>72510</v>
      </c>
      <c r="F17263" s="1" t="s">
        <v>72511</v>
      </c>
      <c r="G17263" s="1" t="s">
        <v>72512</v>
      </c>
      <c r="H17263" s="1" t="s">
        <v>72513</v>
      </c>
      <c r="I17263" s="1" t="s">
        <v>72514</v>
      </c>
      <c r="J17263" s="1" t="s">
        <v>72515</v>
      </c>
      <c r="K17263" s="2">
        <f t="shared" si="538"/>
        <v>-3.3992364478763193E-11</v>
      </c>
      <c r="L17263" s="2">
        <f t="shared" si="539"/>
        <v>0.30206287289226985</v>
      </c>
    </row>
    <row r="17264" spans="1:12" x14ac:dyDescent="0.35">
      <c r="A17264">
        <v>17262</v>
      </c>
      <c r="B17264">
        <v>17262</v>
      </c>
      <c r="C17264" t="s">
        <v>6</v>
      </c>
      <c r="D17264" t="s">
        <v>7</v>
      </c>
      <c r="E17264" s="1" t="s">
        <v>72516</v>
      </c>
      <c r="F17264" s="1" t="s">
        <v>72517</v>
      </c>
      <c r="G17264" s="1" t="s">
        <v>72518</v>
      </c>
      <c r="H17264" s="1" t="s">
        <v>72519</v>
      </c>
      <c r="I17264" s="1" t="s">
        <v>72520</v>
      </c>
      <c r="J17264" s="1" t="s">
        <v>72521</v>
      </c>
      <c r="K17264" s="2">
        <f t="shared" si="538"/>
        <v>7.4038553066202439E-12</v>
      </c>
      <c r="L17264" s="2">
        <f t="shared" si="539"/>
        <v>-3.2640024016927782E-10</v>
      </c>
    </row>
    <row r="17265" spans="1:12" x14ac:dyDescent="0.35">
      <c r="A17265">
        <v>17263</v>
      </c>
      <c r="B17265">
        <v>17263</v>
      </c>
      <c r="C17265" t="s">
        <v>6</v>
      </c>
      <c r="D17265" t="s">
        <v>7</v>
      </c>
      <c r="E17265" s="1" t="s">
        <v>72510</v>
      </c>
      <c r="F17265" s="1" t="s">
        <v>72522</v>
      </c>
      <c r="G17265" s="1" t="s">
        <v>72523</v>
      </c>
      <c r="H17265" s="1" t="s">
        <v>72519</v>
      </c>
      <c r="I17265" s="1" t="s">
        <v>72514</v>
      </c>
      <c r="J17265" s="1" t="s">
        <v>72524</v>
      </c>
      <c r="K17265" s="2">
        <f t="shared" si="538"/>
        <v>-3.3992364478763193E-11</v>
      </c>
      <c r="L17265" s="2">
        <f t="shared" si="539"/>
        <v>0.17124955865735991</v>
      </c>
    </row>
    <row r="17266" spans="1:12" x14ac:dyDescent="0.35">
      <c r="A17266">
        <v>17264</v>
      </c>
      <c r="B17266">
        <v>17264</v>
      </c>
      <c r="C17266" t="s">
        <v>6</v>
      </c>
      <c r="D17266" t="s">
        <v>7</v>
      </c>
      <c r="E17266" s="1" t="s">
        <v>72525</v>
      </c>
      <c r="F17266" s="1" t="s">
        <v>72526</v>
      </c>
      <c r="G17266" s="1" t="s">
        <v>72527</v>
      </c>
      <c r="H17266" s="1" t="s">
        <v>72528</v>
      </c>
      <c r="I17266" s="1" t="s">
        <v>72529</v>
      </c>
      <c r="J17266" s="1" t="s">
        <v>72530</v>
      </c>
      <c r="K17266" s="2">
        <f t="shared" si="538"/>
        <v>1.1496581464598421E-11</v>
      </c>
      <c r="L17266" s="2">
        <f t="shared" si="539"/>
        <v>4.1778003279091536E-10</v>
      </c>
    </row>
    <row r="17267" spans="1:12" x14ac:dyDescent="0.35">
      <c r="A17267">
        <v>17265</v>
      </c>
      <c r="B17267">
        <v>17265</v>
      </c>
      <c r="C17267" t="s">
        <v>6</v>
      </c>
      <c r="D17267" t="s">
        <v>7</v>
      </c>
      <c r="E17267" s="1" t="s">
        <v>72510</v>
      </c>
      <c r="F17267" s="1" t="s">
        <v>72531</v>
      </c>
      <c r="G17267" s="1" t="s">
        <v>72532</v>
      </c>
      <c r="H17267" s="1" t="s">
        <v>72528</v>
      </c>
      <c r="I17267" s="1" t="s">
        <v>72514</v>
      </c>
      <c r="J17267" s="1" t="s">
        <v>72524</v>
      </c>
      <c r="K17267" s="2">
        <f t="shared" si="538"/>
        <v>-3.3992364478763193E-11</v>
      </c>
      <c r="L17267" s="2">
        <f t="shared" si="539"/>
        <v>-3.3426399426161879E-9</v>
      </c>
    </row>
    <row r="17268" spans="1:12" x14ac:dyDescent="0.35">
      <c r="A17268">
        <v>17266</v>
      </c>
      <c r="B17268">
        <v>17266</v>
      </c>
      <c r="C17268" t="s">
        <v>6</v>
      </c>
      <c r="D17268" t="s">
        <v>7</v>
      </c>
      <c r="E17268" s="1" t="s">
        <v>72533</v>
      </c>
      <c r="F17268" s="1" t="s">
        <v>72534</v>
      </c>
      <c r="G17268" s="1" t="s">
        <v>72535</v>
      </c>
      <c r="H17268" s="1" t="s">
        <v>72536</v>
      </c>
      <c r="I17268" s="1" t="s">
        <v>72537</v>
      </c>
      <c r="J17268" s="1" t="s">
        <v>72538</v>
      </c>
      <c r="K17268" s="2">
        <f t="shared" si="538"/>
        <v>9.7060137704829685E-12</v>
      </c>
      <c r="L17268" s="2">
        <f t="shared" si="539"/>
        <v>7.881548746020961E-2</v>
      </c>
    </row>
    <row r="17269" spans="1:12" x14ac:dyDescent="0.35">
      <c r="A17269">
        <v>17267</v>
      </c>
      <c r="B17269">
        <v>17267</v>
      </c>
      <c r="C17269" t="s">
        <v>6</v>
      </c>
      <c r="D17269" t="s">
        <v>7</v>
      </c>
      <c r="E17269" s="1" t="s">
        <v>72539</v>
      </c>
      <c r="F17269" s="1" t="s">
        <v>72540</v>
      </c>
      <c r="G17269" s="1" t="s">
        <v>72541</v>
      </c>
      <c r="H17269" s="1" t="s">
        <v>72536</v>
      </c>
      <c r="I17269" s="1" t="s">
        <v>72542</v>
      </c>
      <c r="J17269" s="1" t="s">
        <v>72543</v>
      </c>
      <c r="K17269" s="2">
        <f t="shared" si="538"/>
        <v>3.4958702599396929E-12</v>
      </c>
      <c r="L17269" s="2">
        <f t="shared" si="539"/>
        <v>2.4739987836142063E-10</v>
      </c>
    </row>
    <row r="17270" spans="1:12" x14ac:dyDescent="0.35">
      <c r="A17270">
        <v>17268</v>
      </c>
      <c r="B17270">
        <v>17268</v>
      </c>
      <c r="C17270" t="s">
        <v>6</v>
      </c>
      <c r="D17270" t="s">
        <v>7</v>
      </c>
      <c r="E17270" s="1" t="s">
        <v>72539</v>
      </c>
      <c r="F17270" s="1" t="s">
        <v>72544</v>
      </c>
      <c r="G17270" s="1" t="s">
        <v>72545</v>
      </c>
      <c r="H17270" s="1" t="s">
        <v>72546</v>
      </c>
      <c r="I17270" s="1" t="s">
        <v>72542</v>
      </c>
      <c r="J17270" s="1" t="s">
        <v>72547</v>
      </c>
      <c r="K17270" s="2">
        <f t="shared" si="538"/>
        <v>3.4958702599396929E-12</v>
      </c>
      <c r="L17270" s="2">
        <f t="shared" si="539"/>
        <v>-0.41244563181998029</v>
      </c>
    </row>
    <row r="17271" spans="1:12" x14ac:dyDescent="0.35">
      <c r="A17271">
        <v>17269</v>
      </c>
      <c r="B17271">
        <v>17269</v>
      </c>
      <c r="C17271" t="s">
        <v>6</v>
      </c>
      <c r="D17271" t="s">
        <v>7</v>
      </c>
      <c r="E17271" s="1" t="s">
        <v>72539</v>
      </c>
      <c r="F17271" s="1" t="s">
        <v>72548</v>
      </c>
      <c r="G17271" s="1" t="s">
        <v>72549</v>
      </c>
      <c r="H17271" s="1" t="s">
        <v>72550</v>
      </c>
      <c r="I17271" s="1" t="s">
        <v>72542</v>
      </c>
      <c r="J17271" s="1" t="s">
        <v>72547</v>
      </c>
      <c r="K17271" s="2">
        <f t="shared" si="538"/>
        <v>3.4958702599396929E-12</v>
      </c>
      <c r="L17271" s="2">
        <f t="shared" si="539"/>
        <v>1.8001955481850018E-10</v>
      </c>
    </row>
    <row r="17272" spans="1:12" x14ac:dyDescent="0.35">
      <c r="A17272">
        <v>17270</v>
      </c>
      <c r="B17272">
        <v>17270</v>
      </c>
      <c r="C17272" t="s">
        <v>6</v>
      </c>
      <c r="D17272" t="s">
        <v>7</v>
      </c>
      <c r="E17272" s="1" t="s">
        <v>72551</v>
      </c>
      <c r="F17272" s="1" t="s">
        <v>72552</v>
      </c>
      <c r="G17272" s="1" t="s">
        <v>72553</v>
      </c>
      <c r="H17272" s="1" t="s">
        <v>72554</v>
      </c>
      <c r="I17272" s="1" t="s">
        <v>72555</v>
      </c>
      <c r="J17272" s="1" t="s">
        <v>72556</v>
      </c>
      <c r="K17272" s="2">
        <f t="shared" si="538"/>
        <v>-2.319211489520967E-11</v>
      </c>
      <c r="L17272" s="2">
        <f t="shared" si="539"/>
        <v>3.2171850462119345E-2</v>
      </c>
    </row>
    <row r="17273" spans="1:12" x14ac:dyDescent="0.35">
      <c r="A17273">
        <v>17271</v>
      </c>
      <c r="B17273">
        <v>17271</v>
      </c>
      <c r="C17273" t="s">
        <v>6</v>
      </c>
      <c r="D17273" t="s">
        <v>7</v>
      </c>
      <c r="E17273" s="1" t="s">
        <v>72557</v>
      </c>
      <c r="F17273" s="1" t="s">
        <v>72558</v>
      </c>
      <c r="G17273" s="1" t="s">
        <v>72559</v>
      </c>
      <c r="H17273" s="1" t="s">
        <v>72554</v>
      </c>
      <c r="I17273" s="1" t="s">
        <v>72560</v>
      </c>
      <c r="J17273" s="1" t="s">
        <v>72561</v>
      </c>
      <c r="K17273" s="2">
        <f t="shared" si="538"/>
        <v>-1.0899725566559937E-11</v>
      </c>
      <c r="L17273" s="2">
        <f t="shared" si="539"/>
        <v>-4.9536019730567205E-10</v>
      </c>
    </row>
    <row r="17274" spans="1:12" x14ac:dyDescent="0.35">
      <c r="A17274">
        <v>17272</v>
      </c>
      <c r="B17274">
        <v>17272</v>
      </c>
      <c r="C17274" t="s">
        <v>6</v>
      </c>
      <c r="D17274" t="s">
        <v>7</v>
      </c>
      <c r="E17274" s="1" t="s">
        <v>72562</v>
      </c>
      <c r="F17274" s="1" t="s">
        <v>72563</v>
      </c>
      <c r="G17274" s="1" t="s">
        <v>72564</v>
      </c>
      <c r="H17274" s="1" t="s">
        <v>72565</v>
      </c>
      <c r="I17274" s="1" t="s">
        <v>72566</v>
      </c>
      <c r="J17274" s="1" t="s">
        <v>72567</v>
      </c>
      <c r="K17274" s="2">
        <f t="shared" si="538"/>
        <v>1.8602008822199423E-11</v>
      </c>
      <c r="L17274" s="2">
        <f t="shared" si="539"/>
        <v>-0.50648754739231983</v>
      </c>
    </row>
    <row r="17275" spans="1:12" x14ac:dyDescent="0.35">
      <c r="A17275">
        <v>17273</v>
      </c>
      <c r="B17275">
        <v>17273</v>
      </c>
      <c r="C17275" t="s">
        <v>6</v>
      </c>
      <c r="D17275" t="s">
        <v>7</v>
      </c>
      <c r="E17275" s="1" t="s">
        <v>72568</v>
      </c>
      <c r="F17275" s="1" t="s">
        <v>72569</v>
      </c>
      <c r="G17275" s="1" t="s">
        <v>72570</v>
      </c>
      <c r="H17275" s="1" t="s">
        <v>72571</v>
      </c>
      <c r="I17275" s="1" t="s">
        <v>72572</v>
      </c>
      <c r="J17275" s="1" t="s">
        <v>72573</v>
      </c>
      <c r="K17275" s="2">
        <f t="shared" si="538"/>
        <v>1.1596057447604835E-11</v>
      </c>
      <c r="L17275" s="2">
        <f t="shared" si="539"/>
        <v>-1.9520385308169352E-11</v>
      </c>
    </row>
    <row r="17276" spans="1:12" x14ac:dyDescent="0.35">
      <c r="A17276">
        <v>17274</v>
      </c>
      <c r="B17276">
        <v>17274</v>
      </c>
      <c r="C17276" t="s">
        <v>6</v>
      </c>
      <c r="D17276" t="s">
        <v>7</v>
      </c>
      <c r="E17276" s="1" t="s">
        <v>72574</v>
      </c>
      <c r="F17276" s="1" t="s">
        <v>72575</v>
      </c>
      <c r="G17276" s="1" t="s">
        <v>72576</v>
      </c>
      <c r="H17276" s="1" t="s">
        <v>72571</v>
      </c>
      <c r="I17276" s="1" t="s">
        <v>72577</v>
      </c>
      <c r="J17276" s="1" t="s">
        <v>72578</v>
      </c>
      <c r="K17276" s="2">
        <f t="shared" si="538"/>
        <v>-7.503331289626658E-12</v>
      </c>
      <c r="L17276" s="2">
        <f t="shared" si="539"/>
        <v>-0.34989807835211018</v>
      </c>
    </row>
    <row r="17277" spans="1:12" x14ac:dyDescent="0.35">
      <c r="A17277">
        <v>17275</v>
      </c>
      <c r="B17277">
        <v>17275</v>
      </c>
      <c r="C17277" t="s">
        <v>6</v>
      </c>
      <c r="D17277" t="s">
        <v>7</v>
      </c>
      <c r="E17277" s="1" t="s">
        <v>72562</v>
      </c>
      <c r="F17277" s="1" t="s">
        <v>72579</v>
      </c>
      <c r="G17277" s="1" t="s">
        <v>72580</v>
      </c>
      <c r="H17277" s="1" t="s">
        <v>72581</v>
      </c>
      <c r="I17277" s="1" t="s">
        <v>72566</v>
      </c>
      <c r="J17277" s="1" t="s">
        <v>72582</v>
      </c>
      <c r="K17277" s="2">
        <f t="shared" si="538"/>
        <v>1.8602008822199423E-11</v>
      </c>
      <c r="L17277" s="2">
        <f t="shared" si="539"/>
        <v>-6.4517120843197162E-3</v>
      </c>
    </row>
    <row r="17278" spans="1:12" x14ac:dyDescent="0.35">
      <c r="A17278">
        <v>17276</v>
      </c>
      <c r="B17278">
        <v>17276</v>
      </c>
      <c r="C17278" t="s">
        <v>6</v>
      </c>
      <c r="D17278" t="s">
        <v>7</v>
      </c>
      <c r="E17278" s="1" t="s">
        <v>72583</v>
      </c>
      <c r="F17278" s="1" t="s">
        <v>72584</v>
      </c>
      <c r="G17278" s="1" t="s">
        <v>72585</v>
      </c>
      <c r="H17278" s="1" t="s">
        <v>72586</v>
      </c>
      <c r="I17278" s="1" t="s">
        <v>72587</v>
      </c>
      <c r="J17278" s="1" t="s">
        <v>72588</v>
      </c>
      <c r="K17278" s="2">
        <f t="shared" si="538"/>
        <v>4.9396930990042165E-11</v>
      </c>
      <c r="L17278" s="2">
        <f t="shared" si="539"/>
        <v>0.28413596067502933</v>
      </c>
    </row>
    <row r="17279" spans="1:12" x14ac:dyDescent="0.35">
      <c r="A17279">
        <v>17277</v>
      </c>
      <c r="B17279">
        <v>17277</v>
      </c>
      <c r="C17279" t="s">
        <v>6</v>
      </c>
      <c r="D17279" t="s">
        <v>7</v>
      </c>
      <c r="E17279" s="1" t="s">
        <v>72589</v>
      </c>
      <c r="F17279" s="1" t="s">
        <v>72590</v>
      </c>
      <c r="G17279" s="1" t="s">
        <v>72591</v>
      </c>
      <c r="H17279" s="1" t="s">
        <v>72592</v>
      </c>
      <c r="I17279" s="1" t="s">
        <v>72593</v>
      </c>
      <c r="J17279" s="1" t="s">
        <v>72594</v>
      </c>
      <c r="K17279" s="2">
        <f t="shared" si="538"/>
        <v>1.7493562154413667E-11</v>
      </c>
      <c r="L17279" s="2">
        <f t="shared" si="539"/>
        <v>2.8656987893782571E-10</v>
      </c>
    </row>
    <row r="17280" spans="1:12" x14ac:dyDescent="0.35">
      <c r="A17280">
        <v>17278</v>
      </c>
      <c r="B17280">
        <v>17278</v>
      </c>
      <c r="C17280" t="s">
        <v>6</v>
      </c>
      <c r="D17280" t="s">
        <v>7</v>
      </c>
      <c r="E17280" s="1" t="s">
        <v>72589</v>
      </c>
      <c r="F17280" s="1" t="s">
        <v>72595</v>
      </c>
      <c r="G17280" s="1" t="s">
        <v>72596</v>
      </c>
      <c r="H17280" s="1" t="s">
        <v>72597</v>
      </c>
      <c r="I17280" s="1" t="s">
        <v>72593</v>
      </c>
      <c r="J17280" s="1" t="s">
        <v>72598</v>
      </c>
      <c r="K17280" s="2">
        <f t="shared" si="538"/>
        <v>1.7493562154413667E-11</v>
      </c>
      <c r="L17280" s="2">
        <f t="shared" si="539"/>
        <v>0.79535163887712024</v>
      </c>
    </row>
    <row r="17281" spans="1:12" x14ac:dyDescent="0.35">
      <c r="A17281">
        <v>17279</v>
      </c>
      <c r="B17281">
        <v>17279</v>
      </c>
      <c r="C17281" t="s">
        <v>6</v>
      </c>
      <c r="D17281" t="s">
        <v>7</v>
      </c>
      <c r="E17281" s="1" t="s">
        <v>72589</v>
      </c>
      <c r="F17281" s="1" t="s">
        <v>72599</v>
      </c>
      <c r="G17281" s="1" t="s">
        <v>72600</v>
      </c>
      <c r="H17281" s="1" t="s">
        <v>72601</v>
      </c>
      <c r="I17281" s="1" t="s">
        <v>72593</v>
      </c>
      <c r="J17281" s="1" t="s">
        <v>72598</v>
      </c>
      <c r="K17281" s="2">
        <f t="shared" si="538"/>
        <v>1.7493562154413667E-11</v>
      </c>
      <c r="L17281" s="2">
        <f t="shared" si="539"/>
        <v>-1.2287992845472218E-10</v>
      </c>
    </row>
    <row r="17282" spans="1:12" x14ac:dyDescent="0.35">
      <c r="A17282">
        <v>17280</v>
      </c>
      <c r="B17282">
        <v>17280</v>
      </c>
      <c r="C17282" t="s">
        <v>6</v>
      </c>
      <c r="D17282" t="s">
        <v>7</v>
      </c>
      <c r="E17282" s="1" t="s">
        <v>72602</v>
      </c>
      <c r="F17282" s="1" t="s">
        <v>72603</v>
      </c>
      <c r="G17282" s="1" t="s">
        <v>72604</v>
      </c>
      <c r="H17282" s="1" t="s">
        <v>72605</v>
      </c>
      <c r="I17282" s="1" t="s">
        <v>72606</v>
      </c>
      <c r="J17282">
        <v>0.51243280386017898</v>
      </c>
      <c r="K17282" s="2">
        <f t="shared" si="538"/>
        <v>2.7000623958883807E-12</v>
      </c>
      <c r="L17282" s="2">
        <f t="shared" si="539"/>
        <v>1.3231536481398209</v>
      </c>
    </row>
    <row r="17283" spans="1:12" x14ac:dyDescent="0.35">
      <c r="A17283">
        <v>17281</v>
      </c>
      <c r="B17283">
        <v>17281</v>
      </c>
      <c r="C17283" t="s">
        <v>6</v>
      </c>
      <c r="D17283" t="s">
        <v>7</v>
      </c>
      <c r="E17283" s="1" t="s">
        <v>72607</v>
      </c>
      <c r="F17283" s="1" t="s">
        <v>72608</v>
      </c>
      <c r="G17283" s="1" t="s">
        <v>72609</v>
      </c>
      <c r="H17283">
        <v>-1.8983338999999998E-2</v>
      </c>
      <c r="I17283" s="1" t="s">
        <v>72610</v>
      </c>
      <c r="J17283">
        <v>-1.8983339301101999E-2</v>
      </c>
      <c r="K17283" s="2">
        <f t="shared" ref="K17283:K17346" si="540">E17283-I17283</f>
        <v>-5.4996007747831754E-12</v>
      </c>
      <c r="L17283" s="2">
        <f t="shared" ref="L17283:L17346" si="541">H17283-J17283</f>
        <v>3.0110200097133166E-10</v>
      </c>
    </row>
    <row r="17284" spans="1:12" x14ac:dyDescent="0.35">
      <c r="A17284">
        <v>17282</v>
      </c>
      <c r="B17284">
        <v>17282</v>
      </c>
      <c r="C17284" t="s">
        <v>6</v>
      </c>
      <c r="D17284" t="s">
        <v>7</v>
      </c>
      <c r="E17284" s="1" t="s">
        <v>72611</v>
      </c>
      <c r="F17284" s="1" t="s">
        <v>72612</v>
      </c>
      <c r="G17284" s="1" t="s">
        <v>72613</v>
      </c>
      <c r="H17284">
        <v>-1.8983338999999998E-2</v>
      </c>
      <c r="I17284" s="1" t="s">
        <v>72614</v>
      </c>
      <c r="J17284">
        <v>0.64292930119032698</v>
      </c>
      <c r="K17284" s="2">
        <f t="shared" si="540"/>
        <v>-3.0794922167842742E-11</v>
      </c>
      <c r="L17284" s="2">
        <f t="shared" si="541"/>
        <v>-0.66191264019032703</v>
      </c>
    </row>
    <row r="17285" spans="1:12" x14ac:dyDescent="0.35">
      <c r="A17285">
        <v>17283</v>
      </c>
      <c r="B17285">
        <v>17283</v>
      </c>
      <c r="C17285" t="s">
        <v>6</v>
      </c>
      <c r="D17285" t="s">
        <v>7</v>
      </c>
      <c r="E17285" s="1" t="s">
        <v>72611</v>
      </c>
      <c r="F17285" s="1" t="s">
        <v>72615</v>
      </c>
      <c r="G17285" s="1" t="s">
        <v>72616</v>
      </c>
      <c r="H17285">
        <v>0.64292930100000001</v>
      </c>
      <c r="I17285" s="1" t="s">
        <v>72617</v>
      </c>
      <c r="J17285">
        <v>0.64292930119242697</v>
      </c>
      <c r="K17285" s="2">
        <f t="shared" si="540"/>
        <v>4.8402171159978025E-11</v>
      </c>
      <c r="L17285" s="2">
        <f t="shared" si="541"/>
        <v>-1.9242696325250108E-10</v>
      </c>
    </row>
    <row r="17286" spans="1:12" x14ac:dyDescent="0.35">
      <c r="A17286">
        <v>17284</v>
      </c>
      <c r="B17286">
        <v>17284</v>
      </c>
      <c r="C17286" t="s">
        <v>6</v>
      </c>
      <c r="D17286" t="s">
        <v>7</v>
      </c>
      <c r="E17286" s="1" t="s">
        <v>72611</v>
      </c>
      <c r="F17286" s="1" t="s">
        <v>72618</v>
      </c>
      <c r="G17286" s="1" t="s">
        <v>72619</v>
      </c>
      <c r="H17286">
        <v>0.64292930100000001</v>
      </c>
      <c r="I17286" s="1" t="s">
        <v>72614</v>
      </c>
      <c r="J17286" s="1" t="s">
        <v>72620</v>
      </c>
      <c r="K17286" s="2">
        <f t="shared" si="540"/>
        <v>-3.0794922167842742E-11</v>
      </c>
      <c r="L17286" s="2">
        <f t="shared" si="541"/>
        <v>-2.4983824568046997</v>
      </c>
    </row>
    <row r="17287" spans="1:12" x14ac:dyDescent="0.35">
      <c r="A17287">
        <v>17285</v>
      </c>
      <c r="B17287">
        <v>17285</v>
      </c>
      <c r="C17287" t="s">
        <v>6</v>
      </c>
      <c r="D17287" t="s">
        <v>7</v>
      </c>
      <c r="E17287" s="1" t="s">
        <v>72611</v>
      </c>
      <c r="F17287" s="1" t="s">
        <v>72621</v>
      </c>
      <c r="G17287" s="1" t="s">
        <v>72622</v>
      </c>
      <c r="H17287" s="1" t="s">
        <v>72623</v>
      </c>
      <c r="I17287" s="1" t="s">
        <v>72614</v>
      </c>
      <c r="J17287" s="1" t="s">
        <v>72620</v>
      </c>
      <c r="K17287" s="2">
        <f t="shared" si="540"/>
        <v>-3.0794922167842742E-11</v>
      </c>
      <c r="L17287" s="2">
        <f t="shared" si="541"/>
        <v>1.9530022044023099E-10</v>
      </c>
    </row>
    <row r="17288" spans="1:12" x14ac:dyDescent="0.35">
      <c r="A17288">
        <v>17286</v>
      </c>
      <c r="B17288">
        <v>17286</v>
      </c>
      <c r="C17288" t="s">
        <v>6</v>
      </c>
      <c r="D17288" t="s">
        <v>7</v>
      </c>
      <c r="E17288" s="1" t="s">
        <v>72624</v>
      </c>
      <c r="F17288" s="1" t="s">
        <v>72625</v>
      </c>
      <c r="G17288" s="1" t="s">
        <v>72626</v>
      </c>
      <c r="H17288" s="1" t="s">
        <v>72623</v>
      </c>
      <c r="I17288" s="1" t="s">
        <v>72627</v>
      </c>
      <c r="J17288" s="1" t="s">
        <v>72628</v>
      </c>
      <c r="K17288" s="2">
        <f t="shared" si="540"/>
        <v>-2.7696955839928705E-11</v>
      </c>
      <c r="L17288" s="2">
        <f t="shared" si="541"/>
        <v>-1.5491599788061001</v>
      </c>
    </row>
    <row r="17289" spans="1:12" x14ac:dyDescent="0.35">
      <c r="A17289">
        <v>17287</v>
      </c>
      <c r="B17289">
        <v>17287</v>
      </c>
      <c r="C17289" t="s">
        <v>6</v>
      </c>
      <c r="D17289" t="s">
        <v>7</v>
      </c>
      <c r="E17289" s="1" t="s">
        <v>72629</v>
      </c>
      <c r="F17289" s="1" t="s">
        <v>72630</v>
      </c>
      <c r="G17289" s="1" t="s">
        <v>72631</v>
      </c>
      <c r="H17289" s="1" t="s">
        <v>72632</v>
      </c>
      <c r="I17289" s="1" t="s">
        <v>72633</v>
      </c>
      <c r="J17289" s="1" t="s">
        <v>72634</v>
      </c>
      <c r="K17289" s="2">
        <f t="shared" si="540"/>
        <v>-3.0198066269804258E-11</v>
      </c>
      <c r="L17289" s="2">
        <f t="shared" si="541"/>
        <v>-3.233946443970126E-11</v>
      </c>
    </row>
    <row r="17290" spans="1:12" x14ac:dyDescent="0.35">
      <c r="A17290">
        <v>17288</v>
      </c>
      <c r="B17290">
        <v>17288</v>
      </c>
      <c r="C17290" t="s">
        <v>6</v>
      </c>
      <c r="D17290" t="s">
        <v>7</v>
      </c>
      <c r="E17290" s="1" t="s">
        <v>72629</v>
      </c>
      <c r="F17290" s="1" t="s">
        <v>72635</v>
      </c>
      <c r="G17290" s="1" t="s">
        <v>72636</v>
      </c>
      <c r="H17290" s="1" t="s">
        <v>72632</v>
      </c>
      <c r="I17290" s="1" t="s">
        <v>72633</v>
      </c>
      <c r="J17290" s="1" t="s">
        <v>72637</v>
      </c>
      <c r="K17290" s="2">
        <f t="shared" si="540"/>
        <v>-3.0198066269804258E-11</v>
      </c>
      <c r="L17290" s="2">
        <f t="shared" si="541"/>
        <v>-1.0805462341927594</v>
      </c>
    </row>
    <row r="17291" spans="1:12" x14ac:dyDescent="0.35">
      <c r="A17291">
        <v>17289</v>
      </c>
      <c r="B17291">
        <v>17289</v>
      </c>
      <c r="C17291" t="s">
        <v>6</v>
      </c>
      <c r="D17291" t="s">
        <v>7</v>
      </c>
      <c r="E17291" s="1" t="s">
        <v>72638</v>
      </c>
      <c r="F17291" s="1" t="s">
        <v>72639</v>
      </c>
      <c r="G17291" s="1" t="s">
        <v>72640</v>
      </c>
      <c r="H17291" s="1" t="s">
        <v>72641</v>
      </c>
      <c r="I17291" s="1" t="s">
        <v>72642</v>
      </c>
      <c r="J17291" s="1" t="s">
        <v>72643</v>
      </c>
      <c r="K17291" s="2">
        <f t="shared" si="540"/>
        <v>-9.0949470177292824E-12</v>
      </c>
      <c r="L17291" s="2">
        <f t="shared" si="541"/>
        <v>2.8700952725557727E-10</v>
      </c>
    </row>
    <row r="17292" spans="1:12" x14ac:dyDescent="0.35">
      <c r="A17292">
        <v>17290</v>
      </c>
      <c r="B17292">
        <v>17290</v>
      </c>
      <c r="C17292" t="s">
        <v>6</v>
      </c>
      <c r="D17292" t="s">
        <v>7</v>
      </c>
      <c r="E17292" s="1" t="s">
        <v>72644</v>
      </c>
      <c r="F17292" s="1" t="s">
        <v>72645</v>
      </c>
      <c r="G17292" s="1" t="s">
        <v>72646</v>
      </c>
      <c r="H17292" s="1" t="s">
        <v>72647</v>
      </c>
      <c r="I17292" s="1" t="s">
        <v>72648</v>
      </c>
      <c r="J17292" s="1" t="s">
        <v>72649</v>
      </c>
      <c r="K17292" s="2">
        <f t="shared" si="540"/>
        <v>4.7407411329913884E-11</v>
      </c>
      <c r="L17292" s="2">
        <f t="shared" si="541"/>
        <v>0.33636161414099064</v>
      </c>
    </row>
    <row r="17293" spans="1:12" x14ac:dyDescent="0.35">
      <c r="A17293">
        <v>17291</v>
      </c>
      <c r="B17293">
        <v>17291</v>
      </c>
      <c r="C17293" t="s">
        <v>6</v>
      </c>
      <c r="D17293" t="s">
        <v>7</v>
      </c>
      <c r="E17293" s="1" t="s">
        <v>72650</v>
      </c>
      <c r="F17293" s="1" t="s">
        <v>72651</v>
      </c>
      <c r="G17293" s="1" t="s">
        <v>72652</v>
      </c>
      <c r="H17293" s="1" t="s">
        <v>72653</v>
      </c>
      <c r="I17293" s="1" t="s">
        <v>72654</v>
      </c>
      <c r="J17293" s="1" t="s">
        <v>72655</v>
      </c>
      <c r="K17293" s="2">
        <f t="shared" si="540"/>
        <v>3.4589220376801677E-11</v>
      </c>
      <c r="L17293" s="2">
        <f t="shared" si="541"/>
        <v>-1.7479973024592255E-10</v>
      </c>
    </row>
    <row r="17294" spans="1:12" x14ac:dyDescent="0.35">
      <c r="A17294">
        <v>17292</v>
      </c>
      <c r="B17294">
        <v>17292</v>
      </c>
      <c r="C17294" t="s">
        <v>6</v>
      </c>
      <c r="D17294" t="s">
        <v>7</v>
      </c>
      <c r="E17294" s="1" t="s">
        <v>72656</v>
      </c>
      <c r="F17294" s="1" t="s">
        <v>72657</v>
      </c>
      <c r="G17294" s="1" t="s">
        <v>72658</v>
      </c>
      <c r="H17294" s="1" t="s">
        <v>72653</v>
      </c>
      <c r="I17294" s="1" t="s">
        <v>72659</v>
      </c>
      <c r="J17294" s="1" t="s">
        <v>72660</v>
      </c>
      <c r="K17294" s="2">
        <f t="shared" si="540"/>
        <v>5.4001247917767614E-11</v>
      </c>
      <c r="L17294" s="2">
        <f t="shared" si="541"/>
        <v>2.1701544046668801</v>
      </c>
    </row>
    <row r="17295" spans="1:12" x14ac:dyDescent="0.35">
      <c r="A17295">
        <v>17293</v>
      </c>
      <c r="B17295">
        <v>17293</v>
      </c>
      <c r="C17295" t="s">
        <v>6</v>
      </c>
      <c r="D17295" t="s">
        <v>7</v>
      </c>
      <c r="E17295" s="1" t="s">
        <v>72661</v>
      </c>
      <c r="F17295" s="1" t="s">
        <v>72662</v>
      </c>
      <c r="G17295" s="1" t="s">
        <v>72663</v>
      </c>
      <c r="H17295" s="1" t="s">
        <v>72664</v>
      </c>
      <c r="I17295" s="1" t="s">
        <v>72665</v>
      </c>
      <c r="J17295" s="1" t="s">
        <v>72666</v>
      </c>
      <c r="K17295" s="2">
        <f t="shared" si="540"/>
        <v>-2.0799006961169653E-10</v>
      </c>
      <c r="L17295" s="2">
        <f t="shared" si="541"/>
        <v>-2.0300960912322807E-10</v>
      </c>
    </row>
    <row r="17296" spans="1:12" x14ac:dyDescent="0.35">
      <c r="A17296">
        <v>17294</v>
      </c>
      <c r="B17296">
        <v>17294</v>
      </c>
      <c r="C17296" t="s">
        <v>6</v>
      </c>
      <c r="D17296" t="s">
        <v>7</v>
      </c>
      <c r="E17296" s="1" t="s">
        <v>72656</v>
      </c>
      <c r="F17296" s="1" t="s">
        <v>72667</v>
      </c>
      <c r="G17296" s="1" t="s">
        <v>72668</v>
      </c>
      <c r="H17296" s="1" t="s">
        <v>72664</v>
      </c>
      <c r="I17296" s="1" t="s">
        <v>72659</v>
      </c>
      <c r="J17296" s="1" t="s">
        <v>72660</v>
      </c>
      <c r="K17296" s="2">
        <f t="shared" si="540"/>
        <v>5.4001247917767614E-11</v>
      </c>
      <c r="L17296" s="2">
        <f t="shared" si="541"/>
        <v>1.0666880267962142E-8</v>
      </c>
    </row>
    <row r="17297" spans="1:12" x14ac:dyDescent="0.35">
      <c r="A17297">
        <v>17295</v>
      </c>
      <c r="B17297">
        <v>17295</v>
      </c>
      <c r="C17297" t="s">
        <v>6</v>
      </c>
      <c r="D17297" t="s">
        <v>7</v>
      </c>
      <c r="E17297" s="1" t="s">
        <v>72661</v>
      </c>
      <c r="F17297" s="1" t="s">
        <v>72669</v>
      </c>
      <c r="G17297" s="1" t="s">
        <v>72670</v>
      </c>
      <c r="H17297" s="1" t="s">
        <v>72671</v>
      </c>
      <c r="I17297" s="1" t="s">
        <v>72665</v>
      </c>
      <c r="J17297" s="1" t="s">
        <v>72672</v>
      </c>
      <c r="K17297" s="2">
        <f t="shared" si="540"/>
        <v>-2.0799006961169653E-10</v>
      </c>
      <c r="L17297" s="2">
        <f t="shared" si="541"/>
        <v>8.5179522971889909E-2</v>
      </c>
    </row>
    <row r="17298" spans="1:12" x14ac:dyDescent="0.35">
      <c r="A17298">
        <v>17296</v>
      </c>
      <c r="B17298">
        <v>17296</v>
      </c>
      <c r="C17298" t="s">
        <v>6</v>
      </c>
      <c r="D17298" t="s">
        <v>7</v>
      </c>
      <c r="E17298" s="1" t="s">
        <v>72656</v>
      </c>
      <c r="F17298" s="1" t="s">
        <v>72673</v>
      </c>
      <c r="G17298" s="1" t="s">
        <v>72674</v>
      </c>
      <c r="H17298" s="1" t="s">
        <v>72675</v>
      </c>
      <c r="I17298" s="1" t="s">
        <v>72659</v>
      </c>
      <c r="J17298" s="1" t="s">
        <v>72676</v>
      </c>
      <c r="K17298" s="2">
        <f t="shared" si="540"/>
        <v>5.4001247917767614E-11</v>
      </c>
      <c r="L17298" s="2">
        <f t="shared" si="541"/>
        <v>-4.5322989805640645E-10</v>
      </c>
    </row>
    <row r="17299" spans="1:12" x14ac:dyDescent="0.35">
      <c r="A17299">
        <v>17297</v>
      </c>
      <c r="B17299">
        <v>17297</v>
      </c>
      <c r="C17299" t="s">
        <v>6</v>
      </c>
      <c r="D17299" t="s">
        <v>7</v>
      </c>
      <c r="E17299" s="1" t="s">
        <v>72677</v>
      </c>
      <c r="F17299" s="1" t="s">
        <v>72678</v>
      </c>
      <c r="G17299" s="1" t="s">
        <v>72679</v>
      </c>
      <c r="H17299" s="1" t="s">
        <v>72680</v>
      </c>
      <c r="I17299" s="1" t="s">
        <v>72681</v>
      </c>
      <c r="J17299" s="1" t="s">
        <v>72682</v>
      </c>
      <c r="K17299" s="2">
        <f t="shared" si="540"/>
        <v>2.7000623958883807E-11</v>
      </c>
      <c r="L17299" s="2">
        <f t="shared" si="541"/>
        <v>-0.17680376001541998</v>
      </c>
    </row>
    <row r="17300" spans="1:12" x14ac:dyDescent="0.35">
      <c r="A17300">
        <v>17298</v>
      </c>
      <c r="B17300">
        <v>17298</v>
      </c>
      <c r="C17300" t="s">
        <v>6</v>
      </c>
      <c r="D17300" t="s">
        <v>7</v>
      </c>
      <c r="E17300" s="1" t="s">
        <v>72683</v>
      </c>
      <c r="F17300" s="1" t="s">
        <v>72684</v>
      </c>
      <c r="G17300" s="1" t="s">
        <v>72685</v>
      </c>
      <c r="H17300" s="1" t="s">
        <v>72686</v>
      </c>
      <c r="I17300" s="1" t="s">
        <v>72687</v>
      </c>
      <c r="J17300" s="1" t="s">
        <v>72688</v>
      </c>
      <c r="K17300" s="2">
        <f t="shared" si="540"/>
        <v>4.5400838644127361E-10</v>
      </c>
      <c r="L17300" s="2">
        <f t="shared" si="541"/>
        <v>-4.9224979647988221E-10</v>
      </c>
    </row>
    <row r="17301" spans="1:12" x14ac:dyDescent="0.35">
      <c r="A17301">
        <v>17299</v>
      </c>
      <c r="B17301">
        <v>17299</v>
      </c>
      <c r="C17301" t="s">
        <v>6</v>
      </c>
      <c r="D17301" t="s">
        <v>7</v>
      </c>
      <c r="E17301" s="1" t="s">
        <v>72689</v>
      </c>
      <c r="F17301" s="1" t="s">
        <v>72690</v>
      </c>
      <c r="G17301" s="1" t="s">
        <v>72691</v>
      </c>
      <c r="H17301" s="1" t="s">
        <v>72692</v>
      </c>
      <c r="I17301" s="1" t="s">
        <v>72693</v>
      </c>
      <c r="J17301" s="1" t="s">
        <v>72694</v>
      </c>
      <c r="K17301" s="2">
        <f t="shared" si="540"/>
        <v>3.5899461181543302E-10</v>
      </c>
      <c r="L17301" s="2">
        <f t="shared" si="541"/>
        <v>-0.16669193556946027</v>
      </c>
    </row>
    <row r="17302" spans="1:12" x14ac:dyDescent="0.35">
      <c r="A17302">
        <v>17300</v>
      </c>
      <c r="B17302">
        <v>17300</v>
      </c>
      <c r="C17302" t="s">
        <v>6</v>
      </c>
      <c r="D17302" t="s">
        <v>7</v>
      </c>
      <c r="E17302" s="1" t="s">
        <v>72695</v>
      </c>
      <c r="F17302" s="1" t="s">
        <v>72696</v>
      </c>
      <c r="G17302" s="1" t="s">
        <v>72697</v>
      </c>
      <c r="H17302" s="1" t="s">
        <v>72698</v>
      </c>
      <c r="I17302" s="1" t="s">
        <v>72699</v>
      </c>
      <c r="J17302" s="1" t="s">
        <v>72700</v>
      </c>
      <c r="K17302" s="2">
        <f t="shared" si="540"/>
        <v>-1.3299938927957555E-10</v>
      </c>
      <c r="L17302" s="2">
        <f t="shared" si="541"/>
        <v>-2.8754998382396479E-10</v>
      </c>
    </row>
    <row r="17303" spans="1:12" x14ac:dyDescent="0.35">
      <c r="A17303">
        <v>17301</v>
      </c>
      <c r="B17303">
        <v>17301</v>
      </c>
      <c r="C17303" t="s">
        <v>6</v>
      </c>
      <c r="D17303" t="s">
        <v>7</v>
      </c>
      <c r="E17303" s="1" t="s">
        <v>72701</v>
      </c>
      <c r="F17303" s="1" t="s">
        <v>72702</v>
      </c>
      <c r="G17303" s="1" t="s">
        <v>72703</v>
      </c>
      <c r="H17303" s="1" t="s">
        <v>72704</v>
      </c>
      <c r="I17303" s="1" t="s">
        <v>72705</v>
      </c>
      <c r="J17303" s="1" t="s">
        <v>72706</v>
      </c>
      <c r="K17303" s="2">
        <f t="shared" si="540"/>
        <v>-5.4001247917767614E-11</v>
      </c>
      <c r="L17303" s="2">
        <f t="shared" si="541"/>
        <v>-5.5831679761699782E-3</v>
      </c>
    </row>
    <row r="17304" spans="1:12" x14ac:dyDescent="0.35">
      <c r="A17304">
        <v>17302</v>
      </c>
      <c r="B17304">
        <v>17302</v>
      </c>
      <c r="C17304" t="s">
        <v>6</v>
      </c>
      <c r="D17304" t="s">
        <v>7</v>
      </c>
      <c r="E17304" s="1" t="s">
        <v>72707</v>
      </c>
      <c r="F17304" s="1" t="s">
        <v>72708</v>
      </c>
      <c r="G17304" s="1" t="s">
        <v>72709</v>
      </c>
      <c r="H17304" s="1" t="s">
        <v>72710</v>
      </c>
      <c r="I17304" s="1" t="s">
        <v>72711</v>
      </c>
      <c r="J17304" s="1" t="s">
        <v>72712</v>
      </c>
      <c r="K17304" s="2">
        <f t="shared" si="540"/>
        <v>2.4000712528504664E-10</v>
      </c>
      <c r="L17304" s="2">
        <f t="shared" si="541"/>
        <v>2.4450974578371643E-10</v>
      </c>
    </row>
    <row r="17305" spans="1:12" x14ac:dyDescent="0.35">
      <c r="A17305">
        <v>17303</v>
      </c>
      <c r="B17305">
        <v>17303</v>
      </c>
      <c r="C17305" t="s">
        <v>6</v>
      </c>
      <c r="D17305" t="s">
        <v>7</v>
      </c>
      <c r="E17305" s="1" t="s">
        <v>72713</v>
      </c>
      <c r="F17305" s="1" t="s">
        <v>72714</v>
      </c>
      <c r="G17305" s="1" t="s">
        <v>72715</v>
      </c>
      <c r="H17305" s="1" t="s">
        <v>72716</v>
      </c>
      <c r="I17305" s="1" t="s">
        <v>72717</v>
      </c>
      <c r="J17305">
        <v>0.74701979400347895</v>
      </c>
      <c r="K17305" s="2">
        <f t="shared" si="540"/>
        <v>-4.61000126961153E-10</v>
      </c>
      <c r="L17305" s="2">
        <f t="shared" si="541"/>
        <v>0.80228196099652094</v>
      </c>
    </row>
    <row r="17306" spans="1:12" x14ac:dyDescent="0.35">
      <c r="A17306">
        <v>17304</v>
      </c>
      <c r="B17306">
        <v>17304</v>
      </c>
      <c r="C17306" t="s">
        <v>6</v>
      </c>
      <c r="D17306" t="s">
        <v>7</v>
      </c>
      <c r="E17306" s="1" t="s">
        <v>72718</v>
      </c>
      <c r="F17306" s="1" t="s">
        <v>72719</v>
      </c>
      <c r="G17306" s="1" t="s">
        <v>72720</v>
      </c>
      <c r="H17306">
        <v>0.74701979399999996</v>
      </c>
      <c r="I17306" s="1" t="s">
        <v>72721</v>
      </c>
      <c r="J17306">
        <v>0.74701979428868903</v>
      </c>
      <c r="K17306" s="2">
        <f t="shared" si="540"/>
        <v>2.4300561562995426E-10</v>
      </c>
      <c r="L17306" s="2">
        <f t="shared" si="541"/>
        <v>-2.886890726472302E-10</v>
      </c>
    </row>
    <row r="17307" spans="1:12" x14ac:dyDescent="0.35">
      <c r="A17307">
        <v>17305</v>
      </c>
      <c r="B17307">
        <v>17305</v>
      </c>
      <c r="C17307" t="s">
        <v>6</v>
      </c>
      <c r="D17307" t="s">
        <v>7</v>
      </c>
      <c r="E17307" s="1" t="s">
        <v>72718</v>
      </c>
      <c r="F17307" s="1" t="s">
        <v>72722</v>
      </c>
      <c r="G17307" s="1" t="s">
        <v>72723</v>
      </c>
      <c r="H17307">
        <v>0.13164035800000001</v>
      </c>
      <c r="I17307" s="1" t="s">
        <v>72721</v>
      </c>
      <c r="J17307">
        <v>-0.48373906782728798</v>
      </c>
      <c r="K17307" s="2">
        <f t="shared" si="540"/>
        <v>2.4300561562995426E-10</v>
      </c>
      <c r="L17307" s="2">
        <f t="shared" si="541"/>
        <v>0.615379425827288</v>
      </c>
    </row>
    <row r="17308" spans="1:12" x14ac:dyDescent="0.35">
      <c r="A17308">
        <v>17306</v>
      </c>
      <c r="B17308">
        <v>17306</v>
      </c>
      <c r="C17308" t="s">
        <v>6</v>
      </c>
      <c r="D17308" t="s">
        <v>7</v>
      </c>
      <c r="E17308" s="1" t="s">
        <v>72724</v>
      </c>
      <c r="F17308" s="1" t="s">
        <v>72725</v>
      </c>
      <c r="G17308" s="1" t="s">
        <v>72726</v>
      </c>
      <c r="H17308">
        <v>-0.48373907799999999</v>
      </c>
      <c r="I17308" s="1" t="s">
        <v>72727</v>
      </c>
      <c r="J17308">
        <v>-0.48373907816205902</v>
      </c>
      <c r="K17308" s="2">
        <f t="shared" si="540"/>
        <v>-2.4002133613976184E-11</v>
      </c>
      <c r="L17308" s="2">
        <f t="shared" si="541"/>
        <v>1.6205903285992918E-10</v>
      </c>
    </row>
    <row r="17309" spans="1:12" x14ac:dyDescent="0.35">
      <c r="A17309">
        <v>17307</v>
      </c>
      <c r="B17309">
        <v>17307</v>
      </c>
      <c r="C17309" t="s">
        <v>6</v>
      </c>
      <c r="D17309" t="s">
        <v>7</v>
      </c>
      <c r="E17309" s="1" t="s">
        <v>72718</v>
      </c>
      <c r="F17309" s="1" t="s">
        <v>72728</v>
      </c>
      <c r="G17309" s="1" t="s">
        <v>72729</v>
      </c>
      <c r="H17309">
        <v>-0.48373907799999999</v>
      </c>
      <c r="I17309" s="1" t="s">
        <v>72721</v>
      </c>
      <c r="J17309">
        <v>0.39809310775568102</v>
      </c>
      <c r="K17309" s="2">
        <f t="shared" si="540"/>
        <v>2.4300561562995426E-10</v>
      </c>
      <c r="L17309" s="2">
        <f t="shared" si="541"/>
        <v>-0.88183218575568101</v>
      </c>
    </row>
    <row r="17310" spans="1:12" x14ac:dyDescent="0.35">
      <c r="A17310">
        <v>17308</v>
      </c>
      <c r="B17310">
        <v>17308</v>
      </c>
      <c r="C17310" t="s">
        <v>6</v>
      </c>
      <c r="D17310" t="s">
        <v>7</v>
      </c>
      <c r="E17310" s="1" t="s">
        <v>72730</v>
      </c>
      <c r="F17310" s="1" t="s">
        <v>72731</v>
      </c>
      <c r="G17310" s="1" t="s">
        <v>72732</v>
      </c>
      <c r="H17310">
        <v>0.51569240100000002</v>
      </c>
      <c r="I17310" s="1" t="s">
        <v>72733</v>
      </c>
      <c r="J17310">
        <v>0.53308698551621303</v>
      </c>
      <c r="K17310" s="2">
        <f t="shared" si="540"/>
        <v>5.1002757572859991E-11</v>
      </c>
      <c r="L17310" s="2">
        <f t="shared" si="541"/>
        <v>-1.7394584516213007E-2</v>
      </c>
    </row>
    <row r="17311" spans="1:12" x14ac:dyDescent="0.35">
      <c r="A17311">
        <v>17309</v>
      </c>
      <c r="B17311">
        <v>17309</v>
      </c>
      <c r="C17311" t="s">
        <v>6</v>
      </c>
      <c r="D17311" t="s">
        <v>7</v>
      </c>
      <c r="E17311" s="1" t="s">
        <v>72734</v>
      </c>
      <c r="F17311" s="1" t="s">
        <v>72735</v>
      </c>
      <c r="G17311" s="1" t="s">
        <v>72736</v>
      </c>
      <c r="H17311">
        <v>0.57127718800000005</v>
      </c>
      <c r="I17311" s="1" t="s">
        <v>72737</v>
      </c>
      <c r="J17311">
        <v>0.57127718799614602</v>
      </c>
      <c r="K17311" s="2">
        <f t="shared" si="540"/>
        <v>2.6399504804430762E-10</v>
      </c>
      <c r="L17311" s="2">
        <f t="shared" si="541"/>
        <v>3.8540282076837684E-12</v>
      </c>
    </row>
    <row r="17312" spans="1:12" x14ac:dyDescent="0.35">
      <c r="A17312">
        <v>17310</v>
      </c>
      <c r="B17312">
        <v>17310</v>
      </c>
      <c r="C17312" t="s">
        <v>6</v>
      </c>
      <c r="D17312" t="s">
        <v>7</v>
      </c>
      <c r="E17312" s="1" t="s">
        <v>72738</v>
      </c>
      <c r="F17312" s="1" t="s">
        <v>72739</v>
      </c>
      <c r="G17312" s="1" t="s">
        <v>72740</v>
      </c>
      <c r="H17312" s="1" t="s">
        <v>72741</v>
      </c>
      <c r="I17312" s="1" t="s">
        <v>72742</v>
      </c>
      <c r="J17312" s="1" t="s">
        <v>72743</v>
      </c>
      <c r="K17312" s="2">
        <f t="shared" si="540"/>
        <v>3.8400571611418854E-10</v>
      </c>
      <c r="L17312" s="2">
        <f t="shared" si="541"/>
        <v>-1.09075301930543</v>
      </c>
    </row>
    <row r="17313" spans="1:12" x14ac:dyDescent="0.35">
      <c r="A17313">
        <v>17311</v>
      </c>
      <c r="B17313">
        <v>17311</v>
      </c>
      <c r="C17313" t="s">
        <v>6</v>
      </c>
      <c r="D17313" t="s">
        <v>7</v>
      </c>
      <c r="E17313" s="1" t="s">
        <v>72744</v>
      </c>
      <c r="F17313" s="1" t="s">
        <v>72745</v>
      </c>
      <c r="G17313" s="1" t="s">
        <v>72746</v>
      </c>
      <c r="H17313" s="1" t="s">
        <v>72747</v>
      </c>
      <c r="I17313" s="1" t="s">
        <v>72748</v>
      </c>
      <c r="J17313" s="1" t="s">
        <v>72749</v>
      </c>
      <c r="K17313" s="2">
        <f t="shared" si="540"/>
        <v>-1.3997691894473974E-11</v>
      </c>
      <c r="L17313" s="2">
        <f t="shared" si="541"/>
        <v>3.407900628360494E-10</v>
      </c>
    </row>
    <row r="17314" spans="1:12" x14ac:dyDescent="0.35">
      <c r="A17314">
        <v>17312</v>
      </c>
      <c r="B17314">
        <v>17312</v>
      </c>
      <c r="C17314" t="s">
        <v>6</v>
      </c>
      <c r="D17314" t="s">
        <v>7</v>
      </c>
      <c r="E17314" s="1" t="s">
        <v>72750</v>
      </c>
      <c r="F17314" s="1" t="s">
        <v>72751</v>
      </c>
      <c r="G17314" s="1" t="s">
        <v>72752</v>
      </c>
      <c r="H17314" s="1" t="s">
        <v>72753</v>
      </c>
      <c r="I17314" s="1" t="s">
        <v>72754</v>
      </c>
      <c r="J17314" s="1" t="s">
        <v>72755</v>
      </c>
      <c r="K17314" s="2">
        <f t="shared" si="540"/>
        <v>-2.5200108666467713E-10</v>
      </c>
      <c r="L17314" s="2">
        <f t="shared" si="541"/>
        <v>0.15955126800806996</v>
      </c>
    </row>
    <row r="17315" spans="1:12" x14ac:dyDescent="0.35">
      <c r="A17315">
        <v>17313</v>
      </c>
      <c r="B17315">
        <v>17313</v>
      </c>
      <c r="C17315" t="s">
        <v>6</v>
      </c>
      <c r="D17315" t="s">
        <v>7</v>
      </c>
      <c r="E17315" s="1" t="s">
        <v>72756</v>
      </c>
      <c r="F17315" s="1" t="s">
        <v>72757</v>
      </c>
      <c r="G17315" s="1" t="s">
        <v>72758</v>
      </c>
      <c r="H17315" s="1" t="s">
        <v>72759</v>
      </c>
      <c r="I17315" s="1" t="s">
        <v>72760</v>
      </c>
      <c r="J17315">
        <v>0.62579696666569495</v>
      </c>
      <c r="K17315" s="2">
        <f t="shared" si="540"/>
        <v>-3.1199931527225999E-10</v>
      </c>
      <c r="L17315" s="2">
        <f t="shared" si="541"/>
        <v>0.90394186233430507</v>
      </c>
    </row>
    <row r="17316" spans="1:12" x14ac:dyDescent="0.35">
      <c r="A17316">
        <v>17314</v>
      </c>
      <c r="B17316">
        <v>17314</v>
      </c>
      <c r="C17316" t="s">
        <v>6</v>
      </c>
      <c r="D17316" t="s">
        <v>7</v>
      </c>
      <c r="E17316" s="1" t="s">
        <v>72761</v>
      </c>
      <c r="F17316" s="1" t="s">
        <v>72762</v>
      </c>
      <c r="G17316" s="1" t="s">
        <v>72763</v>
      </c>
      <c r="H17316">
        <v>-0.31535830599999998</v>
      </c>
      <c r="I17316" s="1" t="s">
        <v>72764</v>
      </c>
      <c r="J17316">
        <v>-1.25651359262324</v>
      </c>
      <c r="K17316" s="2">
        <f t="shared" si="540"/>
        <v>-1.950013484020019E-10</v>
      </c>
      <c r="L17316" s="2">
        <f t="shared" si="541"/>
        <v>0.94115528662323999</v>
      </c>
    </row>
    <row r="17317" spans="1:12" x14ac:dyDescent="0.35">
      <c r="A17317">
        <v>17315</v>
      </c>
      <c r="B17317">
        <v>17315</v>
      </c>
      <c r="C17317" t="s">
        <v>6</v>
      </c>
      <c r="D17317" t="s">
        <v>7</v>
      </c>
      <c r="E17317" s="1" t="s">
        <v>72765</v>
      </c>
      <c r="F17317" s="1" t="s">
        <v>72766</v>
      </c>
      <c r="G17317" s="1" t="s">
        <v>72767</v>
      </c>
      <c r="H17317">
        <v>-1.2565135780000001</v>
      </c>
      <c r="I17317" s="1" t="s">
        <v>72768</v>
      </c>
      <c r="J17317">
        <v>-1.25651357837148</v>
      </c>
      <c r="K17317" s="2">
        <f t="shared" si="540"/>
        <v>1.4701129202876473E-10</v>
      </c>
      <c r="L17317" s="2">
        <f t="shared" si="541"/>
        <v>3.714799579057626E-10</v>
      </c>
    </row>
    <row r="17318" spans="1:12" x14ac:dyDescent="0.35">
      <c r="A17318">
        <v>17316</v>
      </c>
      <c r="B17318">
        <v>17316</v>
      </c>
      <c r="C17318" t="s">
        <v>6</v>
      </c>
      <c r="D17318" t="s">
        <v>7</v>
      </c>
      <c r="E17318" s="1" t="s">
        <v>72761</v>
      </c>
      <c r="F17318" s="1" t="s">
        <v>72769</v>
      </c>
      <c r="G17318" s="1" t="s">
        <v>72770</v>
      </c>
      <c r="H17318">
        <v>-1.2565135780000001</v>
      </c>
      <c r="I17318" s="1" t="s">
        <v>72764</v>
      </c>
      <c r="J17318">
        <v>-1.97030258091234</v>
      </c>
      <c r="K17318" s="2">
        <f t="shared" si="540"/>
        <v>-1.950013484020019E-10</v>
      </c>
      <c r="L17318" s="2">
        <f t="shared" si="541"/>
        <v>0.71378900291233993</v>
      </c>
    </row>
    <row r="17319" spans="1:12" x14ac:dyDescent="0.35">
      <c r="A17319">
        <v>17317</v>
      </c>
      <c r="B17319">
        <v>17317</v>
      </c>
      <c r="C17319" t="s">
        <v>6</v>
      </c>
      <c r="D17319" t="s">
        <v>7</v>
      </c>
      <c r="E17319" s="1" t="s">
        <v>72761</v>
      </c>
      <c r="F17319" s="1" t="s">
        <v>72771</v>
      </c>
      <c r="G17319" s="1" t="s">
        <v>72772</v>
      </c>
      <c r="H17319">
        <v>-0.68580621200000003</v>
      </c>
      <c r="I17319" s="1" t="s">
        <v>72764</v>
      </c>
      <c r="J17319">
        <v>-1.2610935728795201</v>
      </c>
      <c r="K17319" s="2">
        <f t="shared" si="540"/>
        <v>-1.950013484020019E-10</v>
      </c>
      <c r="L17319" s="2">
        <f t="shared" si="541"/>
        <v>0.57528736087952004</v>
      </c>
    </row>
    <row r="17320" spans="1:12" x14ac:dyDescent="0.35">
      <c r="A17320">
        <v>17318</v>
      </c>
      <c r="B17320">
        <v>17318</v>
      </c>
      <c r="C17320" t="s">
        <v>6</v>
      </c>
      <c r="D17320" t="s">
        <v>7</v>
      </c>
      <c r="E17320" s="1" t="s">
        <v>72773</v>
      </c>
      <c r="F17320" s="1" t="s">
        <v>72774</v>
      </c>
      <c r="G17320" s="1" t="s">
        <v>72775</v>
      </c>
      <c r="H17320">
        <v>0.59869015599999997</v>
      </c>
      <c r="I17320" s="1" t="s">
        <v>72776</v>
      </c>
      <c r="J17320" s="1" t="s">
        <v>72777</v>
      </c>
      <c r="K17320" s="2">
        <f t="shared" si="540"/>
        <v>-8.0987661021936219E-11</v>
      </c>
      <c r="L17320" s="2">
        <f t="shared" si="541"/>
        <v>-0.95060507608172995</v>
      </c>
    </row>
    <row r="17321" spans="1:12" x14ac:dyDescent="0.35">
      <c r="A17321">
        <v>17319</v>
      </c>
      <c r="B17321">
        <v>17319</v>
      </c>
      <c r="C17321" t="s">
        <v>6</v>
      </c>
      <c r="D17321" t="s">
        <v>7</v>
      </c>
      <c r="E17321" s="1" t="s">
        <v>72778</v>
      </c>
      <c r="F17321" s="1" t="s">
        <v>72779</v>
      </c>
      <c r="G17321" s="1" t="s">
        <v>72780</v>
      </c>
      <c r="H17321" s="1" t="s">
        <v>72781</v>
      </c>
      <c r="I17321" s="1" t="s">
        <v>72782</v>
      </c>
      <c r="J17321" s="1" t="s">
        <v>72783</v>
      </c>
      <c r="K17321" s="2">
        <f t="shared" si="540"/>
        <v>-4.6399861730606062E-10</v>
      </c>
      <c r="L17321" s="2">
        <f t="shared" si="541"/>
        <v>-3.0438984666147917E-10</v>
      </c>
    </row>
    <row r="17322" spans="1:12" x14ac:dyDescent="0.35">
      <c r="A17322">
        <v>17320</v>
      </c>
      <c r="B17322">
        <v>17320</v>
      </c>
      <c r="C17322" t="s">
        <v>6</v>
      </c>
      <c r="D17322" t="s">
        <v>7</v>
      </c>
      <c r="E17322" s="1" t="s">
        <v>72784</v>
      </c>
      <c r="F17322" s="1" t="s">
        <v>72785</v>
      </c>
      <c r="G17322" s="1" t="s">
        <v>72786</v>
      </c>
      <c r="H17322" s="1" t="s">
        <v>72781</v>
      </c>
      <c r="I17322" s="1" t="s">
        <v>72787</v>
      </c>
      <c r="J17322" s="1" t="s">
        <v>72788</v>
      </c>
      <c r="K17322" s="2">
        <f t="shared" si="540"/>
        <v>2.8900615234306315E-10</v>
      </c>
      <c r="L17322" s="2">
        <f t="shared" si="541"/>
        <v>-1.3529000142398218E-10</v>
      </c>
    </row>
    <row r="17323" spans="1:12" x14ac:dyDescent="0.35">
      <c r="A17323">
        <v>17321</v>
      </c>
      <c r="B17323">
        <v>17321</v>
      </c>
      <c r="C17323" t="s">
        <v>6</v>
      </c>
      <c r="D17323" t="s">
        <v>7</v>
      </c>
      <c r="E17323" s="1" t="s">
        <v>72778</v>
      </c>
      <c r="F17323" s="1" t="s">
        <v>72789</v>
      </c>
      <c r="G17323" s="1" t="s">
        <v>72790</v>
      </c>
      <c r="H17323" s="1" t="s">
        <v>72791</v>
      </c>
      <c r="I17323" s="1" t="s">
        <v>72782</v>
      </c>
      <c r="J17323" s="1" t="s">
        <v>72792</v>
      </c>
      <c r="K17323" s="2">
        <f t="shared" si="540"/>
        <v>-4.6399861730606062E-10</v>
      </c>
      <c r="L17323" s="2">
        <f t="shared" si="541"/>
        <v>0.21702280892355974</v>
      </c>
    </row>
    <row r="17324" spans="1:12" x14ac:dyDescent="0.35">
      <c r="A17324">
        <v>17322</v>
      </c>
      <c r="B17324">
        <v>17322</v>
      </c>
      <c r="C17324" t="s">
        <v>6</v>
      </c>
      <c r="D17324" t="s">
        <v>7</v>
      </c>
      <c r="E17324" s="1" t="s">
        <v>72793</v>
      </c>
      <c r="F17324" s="1" t="s">
        <v>72794</v>
      </c>
      <c r="G17324" s="1" t="s">
        <v>72795</v>
      </c>
      <c r="H17324" s="1" t="s">
        <v>72791</v>
      </c>
      <c r="I17324" s="1" t="s">
        <v>72796</v>
      </c>
      <c r="J17324" s="1" t="s">
        <v>72797</v>
      </c>
      <c r="K17324" s="2">
        <f t="shared" si="540"/>
        <v>-3.3395508580724709E-11</v>
      </c>
      <c r="L17324" s="2">
        <f t="shared" si="541"/>
        <v>2.4633983741750853E-10</v>
      </c>
    </row>
    <row r="17325" spans="1:12" x14ac:dyDescent="0.35">
      <c r="A17325">
        <v>17323</v>
      </c>
      <c r="B17325">
        <v>17323</v>
      </c>
      <c r="C17325" t="s">
        <v>6</v>
      </c>
      <c r="D17325" t="s">
        <v>7</v>
      </c>
      <c r="E17325" s="1" t="s">
        <v>72798</v>
      </c>
      <c r="F17325" s="1" t="s">
        <v>72799</v>
      </c>
      <c r="G17325" s="1" t="s">
        <v>72800</v>
      </c>
      <c r="H17325" s="1" t="s">
        <v>72801</v>
      </c>
      <c r="I17325" s="1" t="s">
        <v>72802</v>
      </c>
      <c r="J17325" s="1" t="s">
        <v>72803</v>
      </c>
      <c r="K17325" s="2">
        <f t="shared" si="540"/>
        <v>-3.1903368835628498E-11</v>
      </c>
      <c r="L17325" s="2">
        <f t="shared" si="541"/>
        <v>-0.33666382441519982</v>
      </c>
    </row>
    <row r="17326" spans="1:12" x14ac:dyDescent="0.35">
      <c r="A17326">
        <v>17324</v>
      </c>
      <c r="B17326">
        <v>17324</v>
      </c>
      <c r="C17326" t="s">
        <v>6</v>
      </c>
      <c r="D17326" t="s">
        <v>7</v>
      </c>
      <c r="E17326" s="1" t="s">
        <v>72798</v>
      </c>
      <c r="F17326" s="1" t="s">
        <v>72804</v>
      </c>
      <c r="G17326" s="1" t="s">
        <v>72805</v>
      </c>
      <c r="H17326" s="1" t="s">
        <v>72806</v>
      </c>
      <c r="I17326" s="1" t="s">
        <v>72802</v>
      </c>
      <c r="J17326" s="1" t="s">
        <v>72803</v>
      </c>
      <c r="K17326" s="2">
        <f t="shared" si="540"/>
        <v>-3.1903368835628498E-11</v>
      </c>
      <c r="L17326" s="2">
        <f t="shared" si="541"/>
        <v>-4.1520031857089634E-10</v>
      </c>
    </row>
    <row r="17327" spans="1:12" x14ac:dyDescent="0.35">
      <c r="A17327">
        <v>17325</v>
      </c>
      <c r="B17327">
        <v>17325</v>
      </c>
      <c r="C17327" t="s">
        <v>6</v>
      </c>
      <c r="D17327" t="s">
        <v>7</v>
      </c>
      <c r="E17327" s="1" t="s">
        <v>72807</v>
      </c>
      <c r="F17327" s="1" t="s">
        <v>72808</v>
      </c>
      <c r="G17327" s="1" t="s">
        <v>72809</v>
      </c>
      <c r="H17327" s="1" t="s">
        <v>72810</v>
      </c>
      <c r="I17327" s="1" t="s">
        <v>72811</v>
      </c>
      <c r="J17327" s="1" t="s">
        <v>72812</v>
      </c>
      <c r="K17327" s="2">
        <f t="shared" si="540"/>
        <v>-3.2798652682686225E-11</v>
      </c>
      <c r="L17327" s="2">
        <f t="shared" si="541"/>
        <v>1.6216295197475401</v>
      </c>
    </row>
    <row r="17328" spans="1:12" x14ac:dyDescent="0.35">
      <c r="A17328">
        <v>17326</v>
      </c>
      <c r="B17328">
        <v>17326</v>
      </c>
      <c r="C17328" t="s">
        <v>6</v>
      </c>
      <c r="D17328" t="s">
        <v>7</v>
      </c>
      <c r="E17328" s="1" t="s">
        <v>72813</v>
      </c>
      <c r="F17328" s="1" t="s">
        <v>72814</v>
      </c>
      <c r="G17328" s="1" t="s">
        <v>72815</v>
      </c>
      <c r="H17328" s="1" t="s">
        <v>72816</v>
      </c>
      <c r="I17328" s="1" t="s">
        <v>72817</v>
      </c>
      <c r="J17328" s="1" t="s">
        <v>72818</v>
      </c>
      <c r="K17328" s="2">
        <f t="shared" si="540"/>
        <v>-9.4075858214637265E-12</v>
      </c>
      <c r="L17328" s="2">
        <f t="shared" si="541"/>
        <v>2.4923996200243437E-10</v>
      </c>
    </row>
    <row r="17329" spans="1:12" x14ac:dyDescent="0.35">
      <c r="A17329">
        <v>17327</v>
      </c>
      <c r="B17329">
        <v>17327</v>
      </c>
      <c r="C17329" t="s">
        <v>6</v>
      </c>
      <c r="D17329" t="s">
        <v>7</v>
      </c>
      <c r="E17329" s="1" t="s">
        <v>72819</v>
      </c>
      <c r="F17329" s="1" t="s">
        <v>72820</v>
      </c>
      <c r="G17329" s="1" t="s">
        <v>72821</v>
      </c>
      <c r="H17329" s="1" t="s">
        <v>72822</v>
      </c>
      <c r="I17329" s="1" t="s">
        <v>72823</v>
      </c>
      <c r="J17329" s="1" t="s">
        <v>72824</v>
      </c>
      <c r="K17329" s="2">
        <f t="shared" si="540"/>
        <v>-3.5001335163542535E-11</v>
      </c>
      <c r="L17329" s="2">
        <f t="shared" si="541"/>
        <v>-8.1702284779600065E-2</v>
      </c>
    </row>
    <row r="17330" spans="1:12" x14ac:dyDescent="0.35">
      <c r="A17330">
        <v>17328</v>
      </c>
      <c r="B17330">
        <v>17328</v>
      </c>
      <c r="C17330" t="s">
        <v>6</v>
      </c>
      <c r="D17330" t="s">
        <v>7</v>
      </c>
      <c r="E17330" s="1" t="s">
        <v>72825</v>
      </c>
      <c r="F17330" s="1" t="s">
        <v>72826</v>
      </c>
      <c r="G17330" s="1" t="s">
        <v>72827</v>
      </c>
      <c r="H17330" s="1" t="s">
        <v>72822</v>
      </c>
      <c r="I17330" s="1" t="s">
        <v>72828</v>
      </c>
      <c r="J17330" s="1" t="s">
        <v>72829</v>
      </c>
      <c r="K17330" s="2">
        <f t="shared" si="540"/>
        <v>4.3300474317220505E-11</v>
      </c>
      <c r="L17330" s="2">
        <f t="shared" si="541"/>
        <v>6.8800520836020951E-12</v>
      </c>
    </row>
    <row r="17331" spans="1:12" x14ac:dyDescent="0.35">
      <c r="A17331">
        <v>17329</v>
      </c>
      <c r="B17331">
        <v>17329</v>
      </c>
      <c r="C17331" t="s">
        <v>6</v>
      </c>
      <c r="D17331" t="s">
        <v>7</v>
      </c>
      <c r="E17331" s="1" t="s">
        <v>72825</v>
      </c>
      <c r="F17331" s="1" t="s">
        <v>72830</v>
      </c>
      <c r="G17331" s="1" t="s">
        <v>72831</v>
      </c>
      <c r="H17331" s="1" t="s">
        <v>72832</v>
      </c>
      <c r="I17331" s="1" t="s">
        <v>72828</v>
      </c>
      <c r="J17331" s="1" t="s">
        <v>72833</v>
      </c>
      <c r="K17331" s="2">
        <f t="shared" si="540"/>
        <v>4.3300474317220505E-11</v>
      </c>
      <c r="L17331" s="2">
        <f t="shared" si="541"/>
        <v>1.6408601188255805</v>
      </c>
    </row>
    <row r="17332" spans="1:12" x14ac:dyDescent="0.35">
      <c r="A17332">
        <v>17330</v>
      </c>
      <c r="B17332">
        <v>17330</v>
      </c>
      <c r="C17332" t="s">
        <v>6</v>
      </c>
      <c r="D17332" t="s">
        <v>7</v>
      </c>
      <c r="E17332" s="1" t="s">
        <v>72834</v>
      </c>
      <c r="F17332" s="1" t="s">
        <v>72835</v>
      </c>
      <c r="G17332" s="1" t="s">
        <v>72836</v>
      </c>
      <c r="H17332" s="1" t="s">
        <v>72832</v>
      </c>
      <c r="I17332" s="1" t="s">
        <v>72837</v>
      </c>
      <c r="J17332" s="1" t="s">
        <v>72838</v>
      </c>
      <c r="K17332" s="2">
        <f t="shared" si="540"/>
        <v>-1.389821591146756E-11</v>
      </c>
      <c r="L17332" s="2">
        <f t="shared" si="541"/>
        <v>1.2278000838250591E-10</v>
      </c>
    </row>
    <row r="17333" spans="1:12" x14ac:dyDescent="0.35">
      <c r="A17333">
        <v>17331</v>
      </c>
      <c r="B17333">
        <v>17331</v>
      </c>
      <c r="C17333" t="s">
        <v>6</v>
      </c>
      <c r="D17333" t="s">
        <v>7</v>
      </c>
      <c r="E17333" s="1" t="s">
        <v>72839</v>
      </c>
      <c r="F17333" s="1" t="s">
        <v>72840</v>
      </c>
      <c r="G17333" s="1" t="s">
        <v>72841</v>
      </c>
      <c r="H17333" s="1" t="s">
        <v>72842</v>
      </c>
      <c r="I17333" s="1" t="s">
        <v>72843</v>
      </c>
      <c r="J17333" s="1" t="s">
        <v>72844</v>
      </c>
      <c r="K17333" s="2">
        <f t="shared" si="540"/>
        <v>8.0007112046587281E-12</v>
      </c>
      <c r="L17333" s="2">
        <f t="shared" si="541"/>
        <v>-1.9280044227798498E-10</v>
      </c>
    </row>
    <row r="17334" spans="1:12" x14ac:dyDescent="0.35">
      <c r="A17334">
        <v>17332</v>
      </c>
      <c r="B17334">
        <v>17332</v>
      </c>
      <c r="C17334" t="s">
        <v>6</v>
      </c>
      <c r="D17334" t="s">
        <v>7</v>
      </c>
      <c r="E17334" s="1" t="s">
        <v>72839</v>
      </c>
      <c r="F17334" s="1" t="s">
        <v>72845</v>
      </c>
      <c r="G17334" s="1" t="s">
        <v>72846</v>
      </c>
      <c r="H17334" s="1" t="s">
        <v>72842</v>
      </c>
      <c r="I17334" s="1" t="s">
        <v>72843</v>
      </c>
      <c r="J17334" s="1" t="s">
        <v>72844</v>
      </c>
      <c r="K17334" s="2">
        <f t="shared" si="540"/>
        <v>8.0007112046587281E-12</v>
      </c>
      <c r="L17334" s="2">
        <f t="shared" si="541"/>
        <v>-1.9280044227798498E-10</v>
      </c>
    </row>
    <row r="17335" spans="1:12" x14ac:dyDescent="0.35">
      <c r="A17335">
        <v>17333</v>
      </c>
      <c r="B17335">
        <v>17333</v>
      </c>
      <c r="C17335" t="s">
        <v>6</v>
      </c>
      <c r="D17335" t="s">
        <v>7</v>
      </c>
      <c r="E17335" s="1" t="s">
        <v>72847</v>
      </c>
      <c r="F17335" s="1" t="s">
        <v>72848</v>
      </c>
      <c r="G17335" s="1" t="s">
        <v>72849</v>
      </c>
      <c r="H17335" s="1" t="s">
        <v>72850</v>
      </c>
      <c r="I17335" s="1" t="s">
        <v>72851</v>
      </c>
      <c r="J17335" s="1" t="s">
        <v>72852</v>
      </c>
      <c r="K17335" s="2">
        <f t="shared" si="540"/>
        <v>1.3301360013429075E-11</v>
      </c>
      <c r="L17335" s="2">
        <f t="shared" si="541"/>
        <v>1.6635658214822602</v>
      </c>
    </row>
    <row r="17336" spans="1:12" x14ac:dyDescent="0.35">
      <c r="A17336">
        <v>17334</v>
      </c>
      <c r="B17336">
        <v>17334</v>
      </c>
      <c r="C17336" t="s">
        <v>6</v>
      </c>
      <c r="D17336" t="s">
        <v>7</v>
      </c>
      <c r="E17336" s="1" t="s">
        <v>72853</v>
      </c>
      <c r="F17336" s="1" t="s">
        <v>72854</v>
      </c>
      <c r="G17336" s="1" t="s">
        <v>72855</v>
      </c>
      <c r="H17336">
        <v>0.30802488700000002</v>
      </c>
      <c r="I17336" s="1" t="s">
        <v>72856</v>
      </c>
      <c r="J17336">
        <v>-4.2059684058979796</v>
      </c>
      <c r="K17336" s="2">
        <f t="shared" si="540"/>
        <v>3.701927653310122E-12</v>
      </c>
      <c r="L17336" s="2">
        <f t="shared" si="541"/>
        <v>4.5139932928979798</v>
      </c>
    </row>
    <row r="17337" spans="1:12" x14ac:dyDescent="0.35">
      <c r="A17337">
        <v>17335</v>
      </c>
      <c r="B17337">
        <v>17335</v>
      </c>
      <c r="C17337" t="s">
        <v>6</v>
      </c>
      <c r="D17337" t="s">
        <v>7</v>
      </c>
      <c r="E17337" s="1" t="s">
        <v>72857</v>
      </c>
      <c r="F17337" s="1" t="s">
        <v>72858</v>
      </c>
      <c r="G17337" s="1" t="s">
        <v>72859</v>
      </c>
      <c r="H17337">
        <v>-5.2209285269999999</v>
      </c>
      <c r="I17337" s="1" t="s">
        <v>72860</v>
      </c>
      <c r="J17337">
        <v>-6.2358886523409396</v>
      </c>
      <c r="K17337" s="2">
        <f t="shared" si="540"/>
        <v>-2.1003643269068561E-11</v>
      </c>
      <c r="L17337" s="2">
        <f t="shared" si="541"/>
        <v>1.0149601253409397</v>
      </c>
    </row>
    <row r="17338" spans="1:12" x14ac:dyDescent="0.35">
      <c r="A17338">
        <v>17336</v>
      </c>
      <c r="B17338">
        <v>17336</v>
      </c>
      <c r="C17338" t="s">
        <v>6</v>
      </c>
      <c r="D17338" t="s">
        <v>7</v>
      </c>
      <c r="E17338" s="1" t="s">
        <v>72861</v>
      </c>
      <c r="F17338" s="1" t="s">
        <v>72862</v>
      </c>
      <c r="G17338" s="1" t="s">
        <v>72863</v>
      </c>
      <c r="H17338">
        <v>-6.2358886480000004</v>
      </c>
      <c r="I17338" s="1" t="s">
        <v>72864</v>
      </c>
      <c r="J17338">
        <v>-6.2358886481542202</v>
      </c>
      <c r="K17338" s="2">
        <f t="shared" si="540"/>
        <v>-1.3997691894473974E-12</v>
      </c>
      <c r="L17338" s="2">
        <f t="shared" si="541"/>
        <v>1.5421974808305094E-10</v>
      </c>
    </row>
    <row r="17339" spans="1:12" x14ac:dyDescent="0.35">
      <c r="A17339">
        <v>17337</v>
      </c>
      <c r="B17339">
        <v>17337</v>
      </c>
      <c r="C17339" t="s">
        <v>6</v>
      </c>
      <c r="D17339" t="s">
        <v>7</v>
      </c>
      <c r="E17339" s="1" t="s">
        <v>72865</v>
      </c>
      <c r="F17339" s="1" t="s">
        <v>72866</v>
      </c>
      <c r="G17339" s="1" t="s">
        <v>72867</v>
      </c>
      <c r="H17339">
        <v>-3.1047728600000002</v>
      </c>
      <c r="I17339" s="1" t="s">
        <v>72868</v>
      </c>
      <c r="J17339">
        <v>-3.6663676332162001</v>
      </c>
      <c r="K17339" s="2">
        <f t="shared" si="540"/>
        <v>4.4600767523661489E-11</v>
      </c>
      <c r="L17339" s="2">
        <f t="shared" si="541"/>
        <v>0.56159477321619988</v>
      </c>
    </row>
    <row r="17340" spans="1:12" x14ac:dyDescent="0.35">
      <c r="A17340">
        <v>17338</v>
      </c>
      <c r="B17340">
        <v>17338</v>
      </c>
      <c r="C17340" t="s">
        <v>6</v>
      </c>
      <c r="D17340" t="s">
        <v>7</v>
      </c>
      <c r="E17340" s="1" t="s">
        <v>72869</v>
      </c>
      <c r="F17340" s="1" t="s">
        <v>72870</v>
      </c>
      <c r="G17340" s="1" t="s">
        <v>72871</v>
      </c>
      <c r="H17340">
        <v>2.6342928000000002E-2</v>
      </c>
      <c r="I17340" s="1" t="s">
        <v>72872</v>
      </c>
      <c r="J17340">
        <v>2.6342927647457E-2</v>
      </c>
      <c r="K17340" s="2">
        <f t="shared" si="540"/>
        <v>1.3201884030422661E-11</v>
      </c>
      <c r="L17340" s="2">
        <f t="shared" si="541"/>
        <v>3.5254300173592767E-10</v>
      </c>
    </row>
    <row r="17341" spans="1:12" x14ac:dyDescent="0.35">
      <c r="A17341">
        <v>17339</v>
      </c>
      <c r="B17341">
        <v>17339</v>
      </c>
      <c r="C17341" t="s">
        <v>6</v>
      </c>
      <c r="D17341" t="s">
        <v>7</v>
      </c>
      <c r="E17341" s="1" t="s">
        <v>72873</v>
      </c>
      <c r="F17341" s="1" t="s">
        <v>72874</v>
      </c>
      <c r="G17341" s="1" t="s">
        <v>72875</v>
      </c>
      <c r="H17341">
        <v>2.6342928000000002E-2</v>
      </c>
      <c r="I17341" s="1" t="s">
        <v>72876</v>
      </c>
      <c r="J17341">
        <v>2.6342927537293E-2</v>
      </c>
      <c r="K17341" s="2">
        <f t="shared" si="540"/>
        <v>2.0300205960666062E-11</v>
      </c>
      <c r="L17341" s="2">
        <f t="shared" si="541"/>
        <v>4.6270700118644648E-10</v>
      </c>
    </row>
    <row r="17342" spans="1:12" x14ac:dyDescent="0.35">
      <c r="A17342">
        <v>17340</v>
      </c>
      <c r="B17342">
        <v>17340</v>
      </c>
      <c r="C17342" t="s">
        <v>6</v>
      </c>
      <c r="D17342" t="s">
        <v>7</v>
      </c>
      <c r="E17342" s="1" t="s">
        <v>72877</v>
      </c>
      <c r="F17342" s="1" t="s">
        <v>72878</v>
      </c>
      <c r="G17342" s="1" t="s">
        <v>72879</v>
      </c>
      <c r="H17342">
        <v>2.6342928000000002E-2</v>
      </c>
      <c r="I17342" s="1" t="s">
        <v>72880</v>
      </c>
      <c r="J17342" s="1" t="s">
        <v>72881</v>
      </c>
      <c r="K17342" s="2">
        <f t="shared" si="540"/>
        <v>1.0700773600547109E-11</v>
      </c>
      <c r="L17342" s="2">
        <f t="shared" si="541"/>
        <v>-3.0520714426766999</v>
      </c>
    </row>
    <row r="17343" spans="1:12" x14ac:dyDescent="0.35">
      <c r="A17343">
        <v>17341</v>
      </c>
      <c r="B17343">
        <v>17341</v>
      </c>
      <c r="C17343" t="s">
        <v>6</v>
      </c>
      <c r="D17343" t="s">
        <v>7</v>
      </c>
      <c r="E17343" s="1" t="s">
        <v>72882</v>
      </c>
      <c r="F17343" s="1" t="s">
        <v>72883</v>
      </c>
      <c r="G17343" s="1" t="s">
        <v>72884</v>
      </c>
      <c r="H17343" s="1" t="s">
        <v>72885</v>
      </c>
      <c r="I17343" s="1" t="s">
        <v>72886</v>
      </c>
      <c r="J17343" s="1" t="s">
        <v>72887</v>
      </c>
      <c r="K17343" s="2">
        <f t="shared" si="540"/>
        <v>2.4996893444040325E-11</v>
      </c>
      <c r="L17343" s="2">
        <f t="shared" si="541"/>
        <v>-1.7630713462445504</v>
      </c>
    </row>
    <row r="17344" spans="1:12" x14ac:dyDescent="0.35">
      <c r="A17344">
        <v>17342</v>
      </c>
      <c r="B17344">
        <v>17342</v>
      </c>
      <c r="C17344" t="s">
        <v>6</v>
      </c>
      <c r="D17344" t="s">
        <v>7</v>
      </c>
      <c r="E17344" s="1" t="s">
        <v>72888</v>
      </c>
      <c r="F17344" s="1" t="s">
        <v>72889</v>
      </c>
      <c r="G17344" s="1" t="s">
        <v>72890</v>
      </c>
      <c r="H17344" s="1" t="s">
        <v>72891</v>
      </c>
      <c r="I17344" s="1" t="s">
        <v>72892</v>
      </c>
      <c r="J17344" s="1" t="s">
        <v>72893</v>
      </c>
      <c r="K17344" s="2">
        <f t="shared" si="540"/>
        <v>3.9904080040287226E-11</v>
      </c>
      <c r="L17344" s="2">
        <f t="shared" si="541"/>
        <v>-3.1859848093063192E-11</v>
      </c>
    </row>
    <row r="17345" spans="1:12" x14ac:dyDescent="0.35">
      <c r="A17345">
        <v>17343</v>
      </c>
      <c r="B17345">
        <v>17343</v>
      </c>
      <c r="C17345" t="s">
        <v>6</v>
      </c>
      <c r="D17345" t="s">
        <v>7</v>
      </c>
      <c r="E17345" s="1" t="s">
        <v>72894</v>
      </c>
      <c r="F17345" s="1" t="s">
        <v>72895</v>
      </c>
      <c r="G17345" s="1" t="s">
        <v>72896</v>
      </c>
      <c r="H17345" s="1" t="s">
        <v>72897</v>
      </c>
      <c r="I17345" s="1" t="s">
        <v>72898</v>
      </c>
      <c r="J17345" s="1" t="s">
        <v>72899</v>
      </c>
      <c r="K17345" s="2">
        <f t="shared" si="540"/>
        <v>3.5399239095568191E-11</v>
      </c>
      <c r="L17345" s="2">
        <f t="shared" si="541"/>
        <v>-0.3357424856095097</v>
      </c>
    </row>
    <row r="17346" spans="1:12" x14ac:dyDescent="0.35">
      <c r="A17346">
        <v>17344</v>
      </c>
      <c r="B17346">
        <v>17344</v>
      </c>
      <c r="C17346" t="s">
        <v>6</v>
      </c>
      <c r="D17346" t="s">
        <v>7</v>
      </c>
      <c r="E17346" s="1" t="s">
        <v>72900</v>
      </c>
      <c r="F17346" s="1" t="s">
        <v>72901</v>
      </c>
      <c r="G17346" s="1" t="s">
        <v>72902</v>
      </c>
      <c r="H17346" s="1" t="s">
        <v>72903</v>
      </c>
      <c r="I17346" s="1" t="s">
        <v>72904</v>
      </c>
      <c r="J17346" s="1" t="s">
        <v>72905</v>
      </c>
      <c r="K17346" s="2">
        <f t="shared" si="540"/>
        <v>1.6697754290362354E-11</v>
      </c>
      <c r="L17346" s="2">
        <f t="shared" si="541"/>
        <v>-0.99221203384876056</v>
      </c>
    </row>
    <row r="17347" spans="1:12" x14ac:dyDescent="0.35">
      <c r="A17347">
        <v>17345</v>
      </c>
      <c r="B17347">
        <v>17345</v>
      </c>
      <c r="C17347" t="s">
        <v>6</v>
      </c>
      <c r="D17347" t="s">
        <v>7</v>
      </c>
      <c r="E17347" s="1" t="s">
        <v>72894</v>
      </c>
      <c r="F17347" s="1" t="s">
        <v>72906</v>
      </c>
      <c r="G17347" s="1" t="s">
        <v>72907</v>
      </c>
      <c r="H17347" s="1" t="s">
        <v>72908</v>
      </c>
      <c r="I17347" s="1" t="s">
        <v>72898</v>
      </c>
      <c r="J17347" s="1" t="s">
        <v>72909</v>
      </c>
      <c r="K17347" s="2">
        <f t="shared" ref="K17347:K17410" si="542">E17347-I17347</f>
        <v>3.5399239095568191E-11</v>
      </c>
      <c r="L17347" s="2">
        <f t="shared" ref="L17347:L17410" si="543">H17347-J17347</f>
        <v>-1.2103074494396395</v>
      </c>
    </row>
    <row r="17348" spans="1:12" x14ac:dyDescent="0.35">
      <c r="A17348">
        <v>17346</v>
      </c>
      <c r="B17348">
        <v>17346</v>
      </c>
      <c r="C17348" t="s">
        <v>6</v>
      </c>
      <c r="D17348" t="s">
        <v>7</v>
      </c>
      <c r="E17348" s="1" t="s">
        <v>72910</v>
      </c>
      <c r="F17348" s="1" t="s">
        <v>72911</v>
      </c>
      <c r="G17348" s="1" t="s">
        <v>72912</v>
      </c>
      <c r="H17348" s="1" t="s">
        <v>72908</v>
      </c>
      <c r="I17348" s="1" t="s">
        <v>72913</v>
      </c>
      <c r="J17348" s="1" t="s">
        <v>72914</v>
      </c>
      <c r="K17348" s="2">
        <f t="shared" si="542"/>
        <v>-1.6001422409317456E-11</v>
      </c>
      <c r="L17348" s="2">
        <f t="shared" si="543"/>
        <v>-1.0240963632668354E-10</v>
      </c>
    </row>
    <row r="17349" spans="1:12" x14ac:dyDescent="0.35">
      <c r="A17349">
        <v>17347</v>
      </c>
      <c r="B17349">
        <v>17347</v>
      </c>
      <c r="C17349" t="s">
        <v>6</v>
      </c>
      <c r="D17349" t="s">
        <v>7</v>
      </c>
      <c r="E17349" s="1" t="s">
        <v>72915</v>
      </c>
      <c r="F17349" s="1" t="s">
        <v>72916</v>
      </c>
      <c r="G17349" s="1" t="s">
        <v>72917</v>
      </c>
      <c r="H17349" s="1" t="s">
        <v>72918</v>
      </c>
      <c r="I17349" s="1" t="s">
        <v>72919</v>
      </c>
      <c r="J17349" s="1" t="s">
        <v>72920</v>
      </c>
      <c r="K17349" s="2">
        <f t="shared" si="542"/>
        <v>4.0998315853357781E-11</v>
      </c>
      <c r="L17349" s="2">
        <f t="shared" si="543"/>
        <v>1.0800928720972198</v>
      </c>
    </row>
    <row r="17350" spans="1:12" x14ac:dyDescent="0.35">
      <c r="A17350">
        <v>17348</v>
      </c>
      <c r="B17350">
        <v>17348</v>
      </c>
      <c r="C17350" t="s">
        <v>6</v>
      </c>
      <c r="D17350" t="s">
        <v>7</v>
      </c>
      <c r="E17350" s="1" t="s">
        <v>72921</v>
      </c>
      <c r="F17350" s="1" t="s">
        <v>72922</v>
      </c>
      <c r="G17350" s="1" t="s">
        <v>72923</v>
      </c>
      <c r="H17350" s="1" t="s">
        <v>72924</v>
      </c>
      <c r="I17350" s="1" t="s">
        <v>72925</v>
      </c>
      <c r="J17350" s="1" t="s">
        <v>72926</v>
      </c>
      <c r="K17350" s="2">
        <f t="shared" si="542"/>
        <v>1.709565822238801E-11</v>
      </c>
      <c r="L17350" s="2">
        <f t="shared" si="543"/>
        <v>2.2000978816549832E-10</v>
      </c>
    </row>
    <row r="17351" spans="1:12" x14ac:dyDescent="0.35">
      <c r="A17351">
        <v>17349</v>
      </c>
      <c r="B17351">
        <v>17349</v>
      </c>
      <c r="C17351" t="s">
        <v>6</v>
      </c>
      <c r="D17351" t="s">
        <v>7</v>
      </c>
      <c r="E17351" s="1" t="s">
        <v>72915</v>
      </c>
      <c r="F17351" s="1" t="s">
        <v>72927</v>
      </c>
      <c r="G17351" s="1" t="s">
        <v>72928</v>
      </c>
      <c r="H17351" s="1" t="s">
        <v>72929</v>
      </c>
      <c r="I17351" s="1" t="s">
        <v>72919</v>
      </c>
      <c r="J17351" s="1" t="s">
        <v>72930</v>
      </c>
      <c r="K17351" s="2">
        <f t="shared" si="542"/>
        <v>4.0998315853357781E-11</v>
      </c>
      <c r="L17351" s="2">
        <f t="shared" si="543"/>
        <v>-0.35743157176780027</v>
      </c>
    </row>
    <row r="17352" spans="1:12" x14ac:dyDescent="0.35">
      <c r="A17352">
        <v>17350</v>
      </c>
      <c r="B17352">
        <v>17350</v>
      </c>
      <c r="C17352" t="s">
        <v>6</v>
      </c>
      <c r="D17352" t="s">
        <v>7</v>
      </c>
      <c r="E17352" s="1" t="s">
        <v>72921</v>
      </c>
      <c r="F17352" s="1" t="s">
        <v>72931</v>
      </c>
      <c r="G17352" s="1" t="s">
        <v>72932</v>
      </c>
      <c r="H17352" s="1" t="s">
        <v>72933</v>
      </c>
      <c r="I17352" s="1" t="s">
        <v>72925</v>
      </c>
      <c r="J17352" s="1" t="s">
        <v>72934</v>
      </c>
      <c r="K17352" s="2">
        <f t="shared" si="542"/>
        <v>1.709565822238801E-11</v>
      </c>
      <c r="L17352" s="2">
        <f t="shared" si="543"/>
        <v>3.5215030891322385E-10</v>
      </c>
    </row>
    <row r="17353" spans="1:12" x14ac:dyDescent="0.35">
      <c r="A17353">
        <v>17351</v>
      </c>
      <c r="B17353">
        <v>17351</v>
      </c>
      <c r="C17353" t="s">
        <v>6</v>
      </c>
      <c r="D17353" t="s">
        <v>7</v>
      </c>
      <c r="E17353" s="1" t="s">
        <v>72935</v>
      </c>
      <c r="F17353" s="1" t="s">
        <v>72936</v>
      </c>
      <c r="G17353" s="1" t="s">
        <v>72937</v>
      </c>
      <c r="H17353" s="1" t="s">
        <v>72938</v>
      </c>
      <c r="I17353" s="1" t="s">
        <v>72939</v>
      </c>
      <c r="J17353" s="1" t="s">
        <v>72940</v>
      </c>
      <c r="K17353" s="2">
        <f t="shared" si="542"/>
        <v>-8.4980911196907982E-12</v>
      </c>
      <c r="L17353" s="2">
        <f t="shared" si="543"/>
        <v>-1.1233329597409702</v>
      </c>
    </row>
    <row r="17354" spans="1:12" x14ac:dyDescent="0.35">
      <c r="A17354">
        <v>17352</v>
      </c>
      <c r="B17354">
        <v>17352</v>
      </c>
      <c r="C17354" t="s">
        <v>6</v>
      </c>
      <c r="D17354" t="s">
        <v>7</v>
      </c>
      <c r="E17354" s="1" t="s">
        <v>72941</v>
      </c>
      <c r="F17354" s="1" t="s">
        <v>72942</v>
      </c>
      <c r="G17354" s="1" t="s">
        <v>72943</v>
      </c>
      <c r="H17354" s="1" t="s">
        <v>72944</v>
      </c>
      <c r="I17354" s="1" t="s">
        <v>72945</v>
      </c>
      <c r="J17354" s="1" t="s">
        <v>72946</v>
      </c>
      <c r="K17354" s="2">
        <f t="shared" si="542"/>
        <v>3.9399594697897555E-10</v>
      </c>
      <c r="L17354" s="2">
        <f t="shared" si="543"/>
        <v>-3.1494007401988711E-10</v>
      </c>
    </row>
    <row r="17355" spans="1:12" x14ac:dyDescent="0.35">
      <c r="A17355">
        <v>17353</v>
      </c>
      <c r="B17355">
        <v>17353</v>
      </c>
      <c r="C17355" t="s">
        <v>6</v>
      </c>
      <c r="D17355" t="s">
        <v>7</v>
      </c>
      <c r="E17355" s="1" t="s">
        <v>72947</v>
      </c>
      <c r="F17355" s="1" t="s">
        <v>72948</v>
      </c>
      <c r="G17355" s="1" t="s">
        <v>72949</v>
      </c>
      <c r="H17355">
        <v>0.94528736400000002</v>
      </c>
      <c r="I17355" s="1" t="s">
        <v>72950</v>
      </c>
      <c r="J17355">
        <v>0.19586038742248699</v>
      </c>
      <c r="K17355" s="2">
        <f t="shared" si="542"/>
        <v>-3.049933638976654E-10</v>
      </c>
      <c r="L17355" s="2">
        <f t="shared" si="543"/>
        <v>0.749426976577513</v>
      </c>
    </row>
    <row r="17356" spans="1:12" x14ac:dyDescent="0.35">
      <c r="A17356">
        <v>17354</v>
      </c>
      <c r="B17356">
        <v>17354</v>
      </c>
      <c r="C17356" t="s">
        <v>6</v>
      </c>
      <c r="D17356" t="s">
        <v>7</v>
      </c>
      <c r="E17356" s="1" t="s">
        <v>72941</v>
      </c>
      <c r="F17356" s="1" t="s">
        <v>72951</v>
      </c>
      <c r="G17356" s="1" t="s">
        <v>72952</v>
      </c>
      <c r="H17356">
        <v>0.19586040199999999</v>
      </c>
      <c r="I17356" s="1" t="s">
        <v>72945</v>
      </c>
      <c r="J17356">
        <v>0.19586040254231099</v>
      </c>
      <c r="K17356" s="2">
        <f t="shared" si="542"/>
        <v>3.9399594697897555E-10</v>
      </c>
      <c r="L17356" s="2">
        <f t="shared" si="543"/>
        <v>-5.4231100166113322E-10</v>
      </c>
    </row>
    <row r="17357" spans="1:12" x14ac:dyDescent="0.35">
      <c r="A17357">
        <v>17355</v>
      </c>
      <c r="B17357">
        <v>17355</v>
      </c>
      <c r="C17357" t="s">
        <v>6</v>
      </c>
      <c r="D17357" t="s">
        <v>7</v>
      </c>
      <c r="E17357" s="1" t="s">
        <v>72947</v>
      </c>
      <c r="F17357" s="1" t="s">
        <v>72953</v>
      </c>
      <c r="G17357" s="1" t="s">
        <v>72954</v>
      </c>
      <c r="H17357">
        <v>0.19586040199999999</v>
      </c>
      <c r="I17357" s="1" t="s">
        <v>72950</v>
      </c>
      <c r="J17357">
        <v>0.29773339313455599</v>
      </c>
      <c r="K17357" s="2">
        <f t="shared" si="542"/>
        <v>-3.049933638976654E-10</v>
      </c>
      <c r="L17357" s="2">
        <f t="shared" si="543"/>
        <v>-0.101872991134556</v>
      </c>
    </row>
    <row r="17358" spans="1:12" x14ac:dyDescent="0.35">
      <c r="A17358">
        <v>17356</v>
      </c>
      <c r="B17358">
        <v>17356</v>
      </c>
      <c r="C17358" t="s">
        <v>6</v>
      </c>
      <c r="D17358" t="s">
        <v>7</v>
      </c>
      <c r="E17358" s="1" t="s">
        <v>72955</v>
      </c>
      <c r="F17358" s="1" t="s">
        <v>72956</v>
      </c>
      <c r="G17358" s="1" t="s">
        <v>72957</v>
      </c>
      <c r="H17358">
        <v>0.29773340799999998</v>
      </c>
      <c r="I17358" s="1" t="s">
        <v>72958</v>
      </c>
      <c r="J17358">
        <v>0.29773340786179697</v>
      </c>
      <c r="K17358" s="2">
        <f t="shared" si="542"/>
        <v>-4.2000181110779522E-10</v>
      </c>
      <c r="L17358" s="2">
        <f t="shared" si="543"/>
        <v>1.3820300459599366E-10</v>
      </c>
    </row>
    <row r="17359" spans="1:12" x14ac:dyDescent="0.35">
      <c r="A17359">
        <v>17357</v>
      </c>
      <c r="B17359">
        <v>17357</v>
      </c>
      <c r="C17359" t="s">
        <v>6</v>
      </c>
      <c r="D17359" t="s">
        <v>7</v>
      </c>
      <c r="E17359" s="1" t="s">
        <v>72959</v>
      </c>
      <c r="F17359" s="1" t="s">
        <v>72960</v>
      </c>
      <c r="G17359" s="1" t="s">
        <v>72961</v>
      </c>
      <c r="H17359" s="1" t="s">
        <v>72962</v>
      </c>
      <c r="I17359" s="1" t="s">
        <v>72963</v>
      </c>
      <c r="J17359">
        <v>0.91165170381993299</v>
      </c>
      <c r="K17359" s="2">
        <f t="shared" si="542"/>
        <v>4.1799808059295174E-10</v>
      </c>
      <c r="L17359" s="2">
        <f t="shared" si="543"/>
        <v>1.0337713581800669</v>
      </c>
    </row>
    <row r="17360" spans="1:12" x14ac:dyDescent="0.35">
      <c r="A17360">
        <v>17358</v>
      </c>
      <c r="B17360">
        <v>17358</v>
      </c>
      <c r="C17360" t="s">
        <v>6</v>
      </c>
      <c r="D17360" t="s">
        <v>7</v>
      </c>
      <c r="E17360" s="1" t="s">
        <v>72964</v>
      </c>
      <c r="F17360" s="1" t="s">
        <v>72965</v>
      </c>
      <c r="G17360" s="1" t="s">
        <v>72966</v>
      </c>
      <c r="H17360" s="1" t="s">
        <v>72967</v>
      </c>
      <c r="I17360" s="1" t="s">
        <v>72968</v>
      </c>
      <c r="J17360" s="1" t="s">
        <v>72969</v>
      </c>
      <c r="K17360" s="2">
        <f t="shared" si="542"/>
        <v>-4.7890580390230753E-11</v>
      </c>
      <c r="L17360" s="2">
        <f t="shared" si="543"/>
        <v>-2.2610002758938208E-10</v>
      </c>
    </row>
    <row r="17361" spans="1:12" x14ac:dyDescent="0.35">
      <c r="A17361">
        <v>17359</v>
      </c>
      <c r="B17361">
        <v>17359</v>
      </c>
      <c r="C17361" t="s">
        <v>6</v>
      </c>
      <c r="D17361" t="s">
        <v>7</v>
      </c>
      <c r="E17361" s="1" t="s">
        <v>72970</v>
      </c>
      <c r="F17361" s="1" t="s">
        <v>72971</v>
      </c>
      <c r="G17361" s="1" t="s">
        <v>72972</v>
      </c>
      <c r="H17361" s="1" t="s">
        <v>72967</v>
      </c>
      <c r="I17361" s="1" t="s">
        <v>72973</v>
      </c>
      <c r="J17361" s="1" t="s">
        <v>72974</v>
      </c>
      <c r="K17361" s="2">
        <f t="shared" si="542"/>
        <v>-2.6005864128819667E-11</v>
      </c>
      <c r="L17361" s="2">
        <f t="shared" si="543"/>
        <v>-3.8724001782952655E-10</v>
      </c>
    </row>
    <row r="17362" spans="1:12" x14ac:dyDescent="0.35">
      <c r="A17362">
        <v>17360</v>
      </c>
      <c r="B17362">
        <v>17360</v>
      </c>
      <c r="C17362" t="s">
        <v>6</v>
      </c>
      <c r="D17362" t="s">
        <v>7</v>
      </c>
      <c r="E17362" s="1" t="s">
        <v>72975</v>
      </c>
      <c r="F17362" s="1" t="s">
        <v>72976</v>
      </c>
      <c r="G17362" s="1" t="s">
        <v>72977</v>
      </c>
      <c r="H17362" s="1" t="s">
        <v>72978</v>
      </c>
      <c r="I17362" s="1" t="s">
        <v>72979</v>
      </c>
      <c r="J17362" s="1" t="s">
        <v>72980</v>
      </c>
      <c r="K17362" s="2">
        <f t="shared" si="542"/>
        <v>-4.8999027058016509E-11</v>
      </c>
      <c r="L17362" s="2">
        <f t="shared" si="543"/>
        <v>1.2838760277134043E-8</v>
      </c>
    </row>
    <row r="17363" spans="1:12" x14ac:dyDescent="0.35">
      <c r="A17363">
        <v>17361</v>
      </c>
      <c r="B17363">
        <v>17361</v>
      </c>
      <c r="C17363" t="s">
        <v>6</v>
      </c>
      <c r="D17363" t="s">
        <v>7</v>
      </c>
      <c r="E17363" s="1" t="s">
        <v>72964</v>
      </c>
      <c r="F17363" s="1" t="s">
        <v>72981</v>
      </c>
      <c r="G17363" s="1" t="s">
        <v>72982</v>
      </c>
      <c r="H17363" s="1" t="s">
        <v>72978</v>
      </c>
      <c r="I17363" s="1" t="s">
        <v>72968</v>
      </c>
      <c r="J17363" s="1" t="s">
        <v>72983</v>
      </c>
      <c r="K17363" s="2">
        <f t="shared" si="542"/>
        <v>-4.7890580390230753E-11</v>
      </c>
      <c r="L17363" s="2">
        <f t="shared" si="543"/>
        <v>3.3803981835944796E-10</v>
      </c>
    </row>
    <row r="17364" spans="1:12" x14ac:dyDescent="0.35">
      <c r="A17364">
        <v>17362</v>
      </c>
      <c r="B17364">
        <v>17362</v>
      </c>
      <c r="C17364" t="s">
        <v>6</v>
      </c>
      <c r="D17364" t="s">
        <v>7</v>
      </c>
      <c r="E17364" s="1" t="s">
        <v>72984</v>
      </c>
      <c r="F17364" s="1" t="s">
        <v>72985</v>
      </c>
      <c r="G17364" s="1" t="s">
        <v>72986</v>
      </c>
      <c r="H17364" s="1" t="s">
        <v>72987</v>
      </c>
      <c r="I17364" s="1" t="s">
        <v>72988</v>
      </c>
      <c r="J17364" s="1" t="s">
        <v>72989</v>
      </c>
      <c r="K17364" s="2">
        <f t="shared" si="542"/>
        <v>8.3986151366843842E-12</v>
      </c>
      <c r="L17364" s="2">
        <f t="shared" si="543"/>
        <v>0.18926601067663995</v>
      </c>
    </row>
    <row r="17365" spans="1:12" x14ac:dyDescent="0.35">
      <c r="A17365">
        <v>17363</v>
      </c>
      <c r="B17365">
        <v>17363</v>
      </c>
      <c r="C17365" t="s">
        <v>6</v>
      </c>
      <c r="D17365" t="s">
        <v>7</v>
      </c>
      <c r="E17365" s="1" t="s">
        <v>72990</v>
      </c>
      <c r="F17365" s="1" t="s">
        <v>72991</v>
      </c>
      <c r="G17365" s="1" t="s">
        <v>72992</v>
      </c>
      <c r="H17365" s="1" t="s">
        <v>72993</v>
      </c>
      <c r="I17365" s="1" t="s">
        <v>72994</v>
      </c>
      <c r="J17365" s="1" t="s">
        <v>72995</v>
      </c>
      <c r="K17365" s="2">
        <f t="shared" si="542"/>
        <v>3.0397018235817086E-11</v>
      </c>
      <c r="L17365" s="2">
        <f t="shared" si="543"/>
        <v>-4.8386983309001153E-10</v>
      </c>
    </row>
    <row r="17366" spans="1:12" x14ac:dyDescent="0.35">
      <c r="A17366">
        <v>17364</v>
      </c>
      <c r="B17366">
        <v>17364</v>
      </c>
      <c r="C17366" t="s">
        <v>6</v>
      </c>
      <c r="D17366" t="s">
        <v>7</v>
      </c>
      <c r="E17366" s="1" t="s">
        <v>72996</v>
      </c>
      <c r="F17366" s="1" t="s">
        <v>72997</v>
      </c>
      <c r="G17366" s="1" t="s">
        <v>72998</v>
      </c>
      <c r="H17366" s="1" t="s">
        <v>72999</v>
      </c>
      <c r="I17366" s="1" t="s">
        <v>73000</v>
      </c>
      <c r="J17366" s="1" t="s">
        <v>73001</v>
      </c>
      <c r="K17366" s="2">
        <f t="shared" si="542"/>
        <v>-3.170441686961567E-11</v>
      </c>
      <c r="L17366" s="2">
        <f t="shared" si="543"/>
        <v>0.63020949541103999</v>
      </c>
    </row>
    <row r="17367" spans="1:12" x14ac:dyDescent="0.35">
      <c r="A17367">
        <v>17365</v>
      </c>
      <c r="B17367">
        <v>17365</v>
      </c>
      <c r="C17367" t="s">
        <v>6</v>
      </c>
      <c r="D17367" t="s">
        <v>7</v>
      </c>
      <c r="E17367" s="1" t="s">
        <v>73002</v>
      </c>
      <c r="F17367" s="1" t="s">
        <v>73003</v>
      </c>
      <c r="G17367" s="1" t="s">
        <v>73004</v>
      </c>
      <c r="H17367" s="1" t="s">
        <v>73005</v>
      </c>
      <c r="I17367" s="1" t="s">
        <v>73006</v>
      </c>
      <c r="J17367" s="1" t="s">
        <v>73007</v>
      </c>
      <c r="K17367" s="2">
        <f t="shared" si="542"/>
        <v>4.5403680815070402E-11</v>
      </c>
      <c r="L17367" s="2">
        <f t="shared" si="543"/>
        <v>-5.3939963606808305E-11</v>
      </c>
    </row>
    <row r="17368" spans="1:12" x14ac:dyDescent="0.35">
      <c r="A17368">
        <v>17366</v>
      </c>
      <c r="B17368">
        <v>17366</v>
      </c>
      <c r="C17368" t="s">
        <v>6</v>
      </c>
      <c r="D17368" t="s">
        <v>7</v>
      </c>
      <c r="E17368" s="1" t="s">
        <v>72990</v>
      </c>
      <c r="F17368" s="1" t="s">
        <v>73008</v>
      </c>
      <c r="G17368" s="1" t="s">
        <v>73009</v>
      </c>
      <c r="H17368" s="1" t="s">
        <v>73010</v>
      </c>
      <c r="I17368" s="1" t="s">
        <v>72994</v>
      </c>
      <c r="J17368" s="1" t="s">
        <v>73011</v>
      </c>
      <c r="K17368" s="2">
        <f t="shared" si="542"/>
        <v>3.0397018235817086E-11</v>
      </c>
      <c r="L17368" s="2">
        <f t="shared" si="543"/>
        <v>0.29398803786769978</v>
      </c>
    </row>
    <row r="17369" spans="1:12" x14ac:dyDescent="0.35">
      <c r="A17369">
        <v>17367</v>
      </c>
      <c r="B17369">
        <v>17367</v>
      </c>
      <c r="C17369" t="s">
        <v>6</v>
      </c>
      <c r="D17369" t="s">
        <v>7</v>
      </c>
      <c r="E17369" s="1" t="s">
        <v>73012</v>
      </c>
      <c r="F17369" s="1" t="s">
        <v>73013</v>
      </c>
      <c r="G17369" s="1" t="s">
        <v>73014</v>
      </c>
      <c r="H17369" s="1" t="s">
        <v>73015</v>
      </c>
      <c r="I17369" s="1" t="s">
        <v>73016</v>
      </c>
      <c r="J17369" s="1" t="s">
        <v>73017</v>
      </c>
      <c r="K17369" s="2">
        <f t="shared" si="542"/>
        <v>1.9198864720237907E-11</v>
      </c>
      <c r="L17369" s="2">
        <f t="shared" si="543"/>
        <v>2.5492985500363829E-10</v>
      </c>
    </row>
    <row r="17370" spans="1:12" x14ac:dyDescent="0.35">
      <c r="A17370">
        <v>17368</v>
      </c>
      <c r="B17370">
        <v>17368</v>
      </c>
      <c r="C17370" t="s">
        <v>6</v>
      </c>
      <c r="D17370" t="s">
        <v>7</v>
      </c>
      <c r="E17370" s="1" t="s">
        <v>73018</v>
      </c>
      <c r="F17370" s="1" t="s">
        <v>73019</v>
      </c>
      <c r="G17370" s="1" t="s">
        <v>73020</v>
      </c>
      <c r="H17370" s="1" t="s">
        <v>73021</v>
      </c>
      <c r="I17370" s="1" t="s">
        <v>73022</v>
      </c>
      <c r="J17370" s="1" t="s">
        <v>73023</v>
      </c>
      <c r="K17370" s="2">
        <f t="shared" si="542"/>
        <v>3.0894398150849156E-11</v>
      </c>
      <c r="L17370" s="2">
        <f t="shared" si="543"/>
        <v>4.1259884397959468E-11</v>
      </c>
    </row>
    <row r="17371" spans="1:12" x14ac:dyDescent="0.35">
      <c r="A17371">
        <v>17369</v>
      </c>
      <c r="B17371">
        <v>17369</v>
      </c>
      <c r="C17371" t="s">
        <v>6</v>
      </c>
      <c r="D17371" t="s">
        <v>7</v>
      </c>
      <c r="E17371" s="1" t="s">
        <v>73024</v>
      </c>
      <c r="F17371" s="1" t="s">
        <v>73025</v>
      </c>
      <c r="G17371" s="1" t="s">
        <v>73026</v>
      </c>
      <c r="H17371" s="1" t="s">
        <v>73021</v>
      </c>
      <c r="I17371" s="1" t="s">
        <v>73027</v>
      </c>
      <c r="J17371" s="1" t="s">
        <v>73028</v>
      </c>
      <c r="K17371" s="2">
        <f t="shared" si="542"/>
        <v>3.950617610826157E-11</v>
      </c>
      <c r="L17371" s="2">
        <f t="shared" si="543"/>
        <v>6.2829741409586859E-11</v>
      </c>
    </row>
    <row r="17372" spans="1:12" x14ac:dyDescent="0.35">
      <c r="A17372">
        <v>17370</v>
      </c>
      <c r="B17372">
        <v>17370</v>
      </c>
      <c r="C17372" t="s">
        <v>6</v>
      </c>
      <c r="D17372" t="s">
        <v>7</v>
      </c>
      <c r="E17372" s="1" t="s">
        <v>73024</v>
      </c>
      <c r="F17372" s="1" t="s">
        <v>73029</v>
      </c>
      <c r="G17372" s="1" t="s">
        <v>73030</v>
      </c>
      <c r="H17372" s="1" t="s">
        <v>73031</v>
      </c>
      <c r="I17372" s="1" t="s">
        <v>73027</v>
      </c>
      <c r="J17372" s="1" t="s">
        <v>73032</v>
      </c>
      <c r="K17372" s="2">
        <f t="shared" si="542"/>
        <v>3.950617610826157E-11</v>
      </c>
      <c r="L17372" s="2">
        <f t="shared" si="543"/>
        <v>1.6567991423244166E-10</v>
      </c>
    </row>
    <row r="17373" spans="1:12" x14ac:dyDescent="0.35">
      <c r="A17373">
        <v>17371</v>
      </c>
      <c r="B17373">
        <v>17371</v>
      </c>
      <c r="C17373" t="s">
        <v>6</v>
      </c>
      <c r="D17373" t="s">
        <v>7</v>
      </c>
      <c r="E17373" s="1" t="s">
        <v>73018</v>
      </c>
      <c r="F17373" s="1" t="s">
        <v>73033</v>
      </c>
      <c r="G17373" s="1" t="s">
        <v>73034</v>
      </c>
      <c r="H17373" s="1" t="s">
        <v>73031</v>
      </c>
      <c r="I17373" s="1" t="s">
        <v>73022</v>
      </c>
      <c r="J17373" s="1" t="s">
        <v>73035</v>
      </c>
      <c r="K17373" s="2">
        <f t="shared" si="542"/>
        <v>3.0894398150849156E-11</v>
      </c>
      <c r="L17373" s="2">
        <f t="shared" si="543"/>
        <v>1.3974998935850635E-10</v>
      </c>
    </row>
    <row r="17374" spans="1:12" x14ac:dyDescent="0.35">
      <c r="A17374">
        <v>17372</v>
      </c>
      <c r="B17374">
        <v>17372</v>
      </c>
      <c r="C17374" t="s">
        <v>6</v>
      </c>
      <c r="D17374" t="s">
        <v>7</v>
      </c>
      <c r="E17374" s="1" t="s">
        <v>73024</v>
      </c>
      <c r="F17374" s="1" t="s">
        <v>73036</v>
      </c>
      <c r="G17374" s="1" t="s">
        <v>73037</v>
      </c>
      <c r="H17374">
        <v>-0.22511029399999999</v>
      </c>
      <c r="I17374" s="1" t="s">
        <v>73027</v>
      </c>
      <c r="J17374">
        <v>-0.225110294493341</v>
      </c>
      <c r="K17374" s="2">
        <f t="shared" si="542"/>
        <v>3.950617610826157E-11</v>
      </c>
      <c r="L17374" s="2">
        <f t="shared" si="543"/>
        <v>4.9334100693521066E-10</v>
      </c>
    </row>
    <row r="17375" spans="1:12" x14ac:dyDescent="0.35">
      <c r="A17375">
        <v>17373</v>
      </c>
      <c r="B17375">
        <v>17373</v>
      </c>
      <c r="C17375" t="s">
        <v>6</v>
      </c>
      <c r="D17375" t="s">
        <v>7</v>
      </c>
      <c r="E17375" s="1" t="s">
        <v>73038</v>
      </c>
      <c r="F17375" s="1" t="s">
        <v>73039</v>
      </c>
      <c r="G17375" s="1" t="s">
        <v>73040</v>
      </c>
      <c r="H17375">
        <v>-1.316153017</v>
      </c>
      <c r="I17375" s="1" t="s">
        <v>73041</v>
      </c>
      <c r="J17375">
        <v>-0.69007380903782201</v>
      </c>
      <c r="K17375" s="2">
        <f t="shared" si="542"/>
        <v>-2.440003754600184E-11</v>
      </c>
      <c r="L17375" s="2">
        <f t="shared" si="543"/>
        <v>-0.62607920796217797</v>
      </c>
    </row>
    <row r="17376" spans="1:12" x14ac:dyDescent="0.35">
      <c r="A17376">
        <v>17374</v>
      </c>
      <c r="B17376">
        <v>17374</v>
      </c>
      <c r="C17376" t="s">
        <v>6</v>
      </c>
      <c r="D17376" t="s">
        <v>7</v>
      </c>
      <c r="E17376" s="1" t="s">
        <v>73042</v>
      </c>
      <c r="F17376" s="1" t="s">
        <v>73043</v>
      </c>
      <c r="G17376" s="1" t="s">
        <v>73044</v>
      </c>
      <c r="H17376">
        <v>-2.4071957400000001</v>
      </c>
      <c r="I17376" s="1" t="s">
        <v>73045</v>
      </c>
      <c r="J17376">
        <v>-2.4071957399272699</v>
      </c>
      <c r="K17376" s="2">
        <f t="shared" si="542"/>
        <v>-1.389963699693908E-10</v>
      </c>
      <c r="L17376" s="2">
        <f t="shared" si="543"/>
        <v>-7.2730266253984155E-11</v>
      </c>
    </row>
    <row r="17377" spans="1:12" x14ac:dyDescent="0.35">
      <c r="A17377">
        <v>17375</v>
      </c>
      <c r="B17377">
        <v>17375</v>
      </c>
      <c r="C17377" t="s">
        <v>6</v>
      </c>
      <c r="D17377" t="s">
        <v>7</v>
      </c>
      <c r="E17377" s="1" t="s">
        <v>73046</v>
      </c>
      <c r="F17377" s="1" t="s">
        <v>73047</v>
      </c>
      <c r="G17377" s="1" t="s">
        <v>73048</v>
      </c>
      <c r="H17377">
        <v>-2.4071957400000001</v>
      </c>
      <c r="I17377" s="1" t="s">
        <v>73049</v>
      </c>
      <c r="J17377">
        <v>-2.4071957398322801</v>
      </c>
      <c r="K17377" s="2">
        <f t="shared" si="542"/>
        <v>1.0099654446094064E-10</v>
      </c>
      <c r="L17377" s="2">
        <f t="shared" si="543"/>
        <v>-1.6772006006249285E-10</v>
      </c>
    </row>
    <row r="17378" spans="1:12" x14ac:dyDescent="0.35">
      <c r="A17378">
        <v>17376</v>
      </c>
      <c r="B17378">
        <v>17376</v>
      </c>
      <c r="C17378" t="s">
        <v>6</v>
      </c>
      <c r="D17378" t="s">
        <v>7</v>
      </c>
      <c r="E17378" s="1" t="s">
        <v>73050</v>
      </c>
      <c r="F17378" s="1" t="s">
        <v>73051</v>
      </c>
      <c r="G17378" s="1" t="s">
        <v>73052</v>
      </c>
      <c r="H17378">
        <v>-2.2777266580000002</v>
      </c>
      <c r="I17378" s="1" t="s">
        <v>73053</v>
      </c>
      <c r="J17378">
        <v>-1.9395871878122699</v>
      </c>
      <c r="K17378" s="2">
        <f t="shared" si="542"/>
        <v>2.4201085579989012E-10</v>
      </c>
      <c r="L17378" s="2">
        <f t="shared" si="543"/>
        <v>-0.33813947018773027</v>
      </c>
    </row>
    <row r="17379" spans="1:12" x14ac:dyDescent="0.35">
      <c r="A17379">
        <v>17377</v>
      </c>
      <c r="B17379">
        <v>17377</v>
      </c>
      <c r="C17379" t="s">
        <v>6</v>
      </c>
      <c r="D17379" t="s">
        <v>7</v>
      </c>
      <c r="E17379" s="1" t="s">
        <v>73054</v>
      </c>
      <c r="F17379" s="1" t="s">
        <v>73055</v>
      </c>
      <c r="G17379" s="1" t="s">
        <v>73056</v>
      </c>
      <c r="H17379">
        <v>-2.1482575759999998</v>
      </c>
      <c r="I17379" s="1" t="s">
        <v>73057</v>
      </c>
      <c r="J17379">
        <v>-2.1482575761378802</v>
      </c>
      <c r="K17379" s="2">
        <f t="shared" si="542"/>
        <v>8.6998852566466667E-11</v>
      </c>
      <c r="L17379" s="2">
        <f t="shared" si="543"/>
        <v>1.3788037378503759E-10</v>
      </c>
    </row>
    <row r="17380" spans="1:12" x14ac:dyDescent="0.35">
      <c r="A17380">
        <v>17378</v>
      </c>
      <c r="B17380">
        <v>17378</v>
      </c>
      <c r="C17380" t="s">
        <v>6</v>
      </c>
      <c r="D17380" t="s">
        <v>7</v>
      </c>
      <c r="E17380" s="1" t="s">
        <v>73058</v>
      </c>
      <c r="F17380" s="1" t="s">
        <v>73059</v>
      </c>
      <c r="G17380" s="1" t="s">
        <v>73060</v>
      </c>
      <c r="H17380">
        <v>-1.3128088309999999</v>
      </c>
      <c r="I17380" s="1" t="s">
        <v>73061</v>
      </c>
      <c r="J17380">
        <v>-0.47736008670271002</v>
      </c>
      <c r="K17380" s="2">
        <f t="shared" si="542"/>
        <v>3.1799629596207524E-10</v>
      </c>
      <c r="L17380" s="2">
        <f t="shared" si="543"/>
        <v>-0.83544874429728988</v>
      </c>
    </row>
    <row r="17381" spans="1:12" x14ac:dyDescent="0.35">
      <c r="A17381">
        <v>17379</v>
      </c>
      <c r="B17381">
        <v>17379</v>
      </c>
      <c r="C17381" t="s">
        <v>6</v>
      </c>
      <c r="D17381" t="s">
        <v>7</v>
      </c>
      <c r="E17381" s="1" t="s">
        <v>73058</v>
      </c>
      <c r="F17381" s="1" t="s">
        <v>73062</v>
      </c>
      <c r="G17381" s="1" t="s">
        <v>73063</v>
      </c>
      <c r="H17381">
        <v>0.30294439200000001</v>
      </c>
      <c r="I17381" s="1" t="s">
        <v>73061</v>
      </c>
      <c r="J17381">
        <v>-0.73862985158126804</v>
      </c>
      <c r="K17381" s="2">
        <f t="shared" si="542"/>
        <v>3.1799629596207524E-10</v>
      </c>
      <c r="L17381" s="2">
        <f t="shared" si="543"/>
        <v>1.041574243581268</v>
      </c>
    </row>
    <row r="17382" spans="1:12" x14ac:dyDescent="0.35">
      <c r="A17382">
        <v>17380</v>
      </c>
      <c r="B17382">
        <v>17380</v>
      </c>
      <c r="C17382" t="s">
        <v>6</v>
      </c>
      <c r="D17382" t="s">
        <v>7</v>
      </c>
      <c r="E17382" s="1" t="s">
        <v>73064</v>
      </c>
      <c r="F17382" s="1" t="s">
        <v>73065</v>
      </c>
      <c r="G17382" s="1" t="s">
        <v>73066</v>
      </c>
      <c r="H17382" s="1" t="s">
        <v>73067</v>
      </c>
      <c r="I17382" s="1" t="s">
        <v>73068</v>
      </c>
      <c r="J17382" s="1" t="s">
        <v>73069</v>
      </c>
      <c r="K17382" s="2">
        <f t="shared" si="542"/>
        <v>-4.6995296543173026E-11</v>
      </c>
      <c r="L17382" s="2">
        <f t="shared" si="543"/>
        <v>-8.7526399461523852E-9</v>
      </c>
    </row>
    <row r="17383" spans="1:12" x14ac:dyDescent="0.35">
      <c r="A17383">
        <v>17381</v>
      </c>
      <c r="B17383">
        <v>17381</v>
      </c>
      <c r="C17383" t="s">
        <v>6</v>
      </c>
      <c r="D17383" t="s">
        <v>7</v>
      </c>
      <c r="E17383" s="1" t="s">
        <v>73058</v>
      </c>
      <c r="F17383" s="1" t="s">
        <v>73070</v>
      </c>
      <c r="G17383" s="1" t="s">
        <v>73071</v>
      </c>
      <c r="H17383" s="1" t="s">
        <v>73067</v>
      </c>
      <c r="I17383" s="1" t="s">
        <v>73061</v>
      </c>
      <c r="J17383" s="1" t="s">
        <v>73072</v>
      </c>
      <c r="K17383" s="2">
        <f t="shared" si="542"/>
        <v>3.1799629596207524E-10</v>
      </c>
      <c r="L17383" s="2">
        <f t="shared" si="543"/>
        <v>3.4943004045828729E-10</v>
      </c>
    </row>
    <row r="17384" spans="1:12" x14ac:dyDescent="0.35">
      <c r="A17384">
        <v>17382</v>
      </c>
      <c r="B17384">
        <v>17382</v>
      </c>
      <c r="C17384" t="s">
        <v>6</v>
      </c>
      <c r="D17384" t="s">
        <v>7</v>
      </c>
      <c r="E17384" s="1" t="s">
        <v>73073</v>
      </c>
      <c r="F17384" s="1" t="s">
        <v>73074</v>
      </c>
      <c r="G17384" s="1" t="s">
        <v>73075</v>
      </c>
      <c r="H17384" s="1" t="s">
        <v>73067</v>
      </c>
      <c r="I17384" s="1" t="s">
        <v>73076</v>
      </c>
      <c r="J17384">
        <v>-1.7425733770335999E-2</v>
      </c>
      <c r="K17384" s="2">
        <f t="shared" si="542"/>
        <v>4.7199932851071935E-10</v>
      </c>
      <c r="L17384" s="2">
        <f t="shared" si="543"/>
        <v>1.100674605770336</v>
      </c>
    </row>
    <row r="17385" spans="1:12" x14ac:dyDescent="0.35">
      <c r="A17385">
        <v>17383</v>
      </c>
      <c r="B17385">
        <v>17383</v>
      </c>
      <c r="C17385" t="s">
        <v>6</v>
      </c>
      <c r="D17385" t="s">
        <v>7</v>
      </c>
      <c r="E17385" s="1" t="s">
        <v>73077</v>
      </c>
      <c r="F17385" s="1" t="s">
        <v>73078</v>
      </c>
      <c r="G17385" s="1" t="s">
        <v>73079</v>
      </c>
      <c r="H17385">
        <v>0.62498421400000004</v>
      </c>
      <c r="I17385" s="1" t="s">
        <v>73080</v>
      </c>
      <c r="J17385" s="1" t="s">
        <v>73081</v>
      </c>
      <c r="K17385" s="2">
        <f t="shared" si="542"/>
        <v>2.169997515011346E-10</v>
      </c>
      <c r="L17385" s="2">
        <f t="shared" si="543"/>
        <v>-0.62498420891182993</v>
      </c>
    </row>
    <row r="17386" spans="1:12" x14ac:dyDescent="0.35">
      <c r="A17386">
        <v>17384</v>
      </c>
      <c r="B17386">
        <v>17384</v>
      </c>
      <c r="C17386" t="s">
        <v>6</v>
      </c>
      <c r="D17386" t="s">
        <v>7</v>
      </c>
      <c r="E17386" s="1" t="s">
        <v>73082</v>
      </c>
      <c r="F17386" s="1" t="s">
        <v>73083</v>
      </c>
      <c r="G17386" s="1" t="s">
        <v>73084</v>
      </c>
      <c r="H17386" s="1" t="s">
        <v>73085</v>
      </c>
      <c r="I17386" s="1" t="s">
        <v>73086</v>
      </c>
      <c r="J17386" s="1" t="s">
        <v>73087</v>
      </c>
      <c r="K17386" s="2">
        <f t="shared" si="542"/>
        <v>-1.170121777249733E-10</v>
      </c>
      <c r="L17386" s="2">
        <f t="shared" si="543"/>
        <v>-3.4289993067204705E-10</v>
      </c>
    </row>
    <row r="17387" spans="1:12" x14ac:dyDescent="0.35">
      <c r="A17387">
        <v>17385</v>
      </c>
      <c r="B17387">
        <v>17385</v>
      </c>
      <c r="C17387" t="s">
        <v>6</v>
      </c>
      <c r="D17387" t="s">
        <v>7</v>
      </c>
      <c r="E17387" s="1" t="s">
        <v>73082</v>
      </c>
      <c r="F17387" s="1" t="s">
        <v>73088</v>
      </c>
      <c r="G17387" s="1" t="s">
        <v>73089</v>
      </c>
      <c r="H17387" s="1" t="s">
        <v>73090</v>
      </c>
      <c r="I17387" s="1" t="s">
        <v>73086</v>
      </c>
      <c r="J17387" s="1" t="s">
        <v>73091</v>
      </c>
      <c r="K17387" s="2">
        <f t="shared" si="542"/>
        <v>-1.170121777249733E-10</v>
      </c>
      <c r="L17387" s="2">
        <f t="shared" si="543"/>
        <v>-0.67148785883498996</v>
      </c>
    </row>
    <row r="17388" spans="1:12" x14ac:dyDescent="0.35">
      <c r="A17388">
        <v>17386</v>
      </c>
      <c r="B17388">
        <v>17386</v>
      </c>
      <c r="C17388" t="s">
        <v>6</v>
      </c>
      <c r="D17388" t="s">
        <v>7</v>
      </c>
      <c r="E17388" s="1" t="s">
        <v>73092</v>
      </c>
      <c r="F17388" s="1" t="s">
        <v>73093</v>
      </c>
      <c r="G17388" s="1" t="s">
        <v>73094</v>
      </c>
      <c r="H17388" s="1" t="s">
        <v>73095</v>
      </c>
      <c r="I17388" s="1" t="s">
        <v>73096</v>
      </c>
      <c r="J17388" s="1" t="s">
        <v>73097</v>
      </c>
      <c r="K17388" s="2">
        <f t="shared" si="542"/>
        <v>7.5999651016900316E-11</v>
      </c>
      <c r="L17388" s="2">
        <f t="shared" si="543"/>
        <v>9.862945107925003E-2</v>
      </c>
    </row>
    <row r="17389" spans="1:12" x14ac:dyDescent="0.35">
      <c r="A17389">
        <v>17387</v>
      </c>
      <c r="B17389">
        <v>17387</v>
      </c>
      <c r="C17389" t="s">
        <v>6</v>
      </c>
      <c r="D17389" t="s">
        <v>7</v>
      </c>
      <c r="E17389" s="1" t="s">
        <v>73098</v>
      </c>
      <c r="F17389" s="1" t="s">
        <v>73099</v>
      </c>
      <c r="G17389" s="1" t="s">
        <v>73100</v>
      </c>
      <c r="H17389" s="1" t="s">
        <v>73095</v>
      </c>
      <c r="I17389" s="1" t="s">
        <v>73101</v>
      </c>
      <c r="J17389" s="1" t="s">
        <v>73102</v>
      </c>
      <c r="K17389" s="2">
        <f t="shared" si="542"/>
        <v>-3.3600144888623618E-10</v>
      </c>
      <c r="L17389" s="2">
        <f t="shared" si="543"/>
        <v>-4.7622994436835597E-10</v>
      </c>
    </row>
    <row r="17390" spans="1:12" x14ac:dyDescent="0.35">
      <c r="A17390">
        <v>17388</v>
      </c>
      <c r="B17390">
        <v>17388</v>
      </c>
      <c r="C17390" t="s">
        <v>6</v>
      </c>
      <c r="D17390" t="s">
        <v>7</v>
      </c>
      <c r="E17390" s="1" t="s">
        <v>73103</v>
      </c>
      <c r="F17390" s="1" t="s">
        <v>73104</v>
      </c>
      <c r="G17390" s="1" t="s">
        <v>73105</v>
      </c>
      <c r="H17390" s="1" t="s">
        <v>73106</v>
      </c>
      <c r="I17390" s="1" t="s">
        <v>73107</v>
      </c>
      <c r="J17390" s="1" t="s">
        <v>73108</v>
      </c>
      <c r="K17390" s="2">
        <f t="shared" si="542"/>
        <v>6.5995209297398105E-11</v>
      </c>
      <c r="L17390" s="2">
        <f t="shared" si="543"/>
        <v>-0.36536310543004991</v>
      </c>
    </row>
    <row r="17391" spans="1:12" x14ac:dyDescent="0.35">
      <c r="A17391">
        <v>17389</v>
      </c>
      <c r="B17391">
        <v>17389</v>
      </c>
      <c r="C17391" t="s">
        <v>6</v>
      </c>
      <c r="D17391" t="s">
        <v>7</v>
      </c>
      <c r="E17391" s="1" t="s">
        <v>73098</v>
      </c>
      <c r="F17391" s="1" t="s">
        <v>73109</v>
      </c>
      <c r="G17391" s="1" t="s">
        <v>73110</v>
      </c>
      <c r="H17391" s="1" t="s">
        <v>73111</v>
      </c>
      <c r="I17391" s="1" t="s">
        <v>73101</v>
      </c>
      <c r="J17391" s="1" t="s">
        <v>73112</v>
      </c>
      <c r="K17391" s="2">
        <f t="shared" si="542"/>
        <v>-3.3600144888623618E-10</v>
      </c>
      <c r="L17391" s="2">
        <f t="shared" si="543"/>
        <v>5.4449926082402733E-3</v>
      </c>
    </row>
    <row r="17392" spans="1:12" x14ac:dyDescent="0.35">
      <c r="A17392">
        <v>17390</v>
      </c>
      <c r="B17392">
        <v>17390</v>
      </c>
      <c r="C17392" t="s">
        <v>6</v>
      </c>
      <c r="D17392" t="s">
        <v>7</v>
      </c>
      <c r="E17392" s="1" t="s">
        <v>73113</v>
      </c>
      <c r="F17392" s="1" t="s">
        <v>73114</v>
      </c>
      <c r="G17392" s="1" t="s">
        <v>73115</v>
      </c>
      <c r="H17392" s="1" t="s">
        <v>73111</v>
      </c>
      <c r="I17392" s="1" t="s">
        <v>73116</v>
      </c>
      <c r="J17392" s="1" t="s">
        <v>73117</v>
      </c>
      <c r="K17392" s="2">
        <f t="shared" si="542"/>
        <v>-1.39010580824106E-10</v>
      </c>
      <c r="L17392" s="2">
        <f t="shared" si="543"/>
        <v>-1.2202994170706916E-10</v>
      </c>
    </row>
    <row r="17393" spans="1:12" x14ac:dyDescent="0.35">
      <c r="A17393">
        <v>17391</v>
      </c>
      <c r="B17393">
        <v>17391</v>
      </c>
      <c r="C17393" t="s">
        <v>6</v>
      </c>
      <c r="D17393" t="s">
        <v>7</v>
      </c>
      <c r="E17393" s="1" t="s">
        <v>73118</v>
      </c>
      <c r="F17393" s="1" t="s">
        <v>73119</v>
      </c>
      <c r="G17393" s="1" t="s">
        <v>73120</v>
      </c>
      <c r="H17393" s="1" t="s">
        <v>73121</v>
      </c>
      <c r="I17393" s="1" t="s">
        <v>73122</v>
      </c>
      <c r="J17393" s="1" t="s">
        <v>73123</v>
      </c>
      <c r="K17393" s="2">
        <f t="shared" si="542"/>
        <v>-7.6994410846964456E-11</v>
      </c>
      <c r="L17393" s="2">
        <f t="shared" si="543"/>
        <v>-0.57852432090952988</v>
      </c>
    </row>
    <row r="17394" spans="1:12" x14ac:dyDescent="0.35">
      <c r="A17394">
        <v>17392</v>
      </c>
      <c r="B17394">
        <v>17392</v>
      </c>
      <c r="C17394" t="s">
        <v>6</v>
      </c>
      <c r="D17394" t="s">
        <v>7</v>
      </c>
      <c r="E17394" s="1" t="s">
        <v>73124</v>
      </c>
      <c r="F17394" s="1" t="s">
        <v>73125</v>
      </c>
      <c r="G17394" s="1" t="s">
        <v>73126</v>
      </c>
      <c r="H17394" s="1" t="s">
        <v>73127</v>
      </c>
      <c r="I17394" s="1" t="s">
        <v>73128</v>
      </c>
      <c r="J17394" s="1" t="s">
        <v>73129</v>
      </c>
      <c r="K17394" s="2">
        <f t="shared" si="542"/>
        <v>-1.1799272670032224E-10</v>
      </c>
      <c r="L17394" s="2">
        <f t="shared" si="543"/>
        <v>-0.2317347129572207</v>
      </c>
    </row>
    <row r="17395" spans="1:12" x14ac:dyDescent="0.35">
      <c r="A17395">
        <v>17393</v>
      </c>
      <c r="B17395">
        <v>17393</v>
      </c>
      <c r="C17395" t="s">
        <v>6</v>
      </c>
      <c r="D17395" t="s">
        <v>7</v>
      </c>
      <c r="E17395" s="1" t="s">
        <v>73118</v>
      </c>
      <c r="F17395" s="1" t="s">
        <v>73130</v>
      </c>
      <c r="G17395" s="1" t="s">
        <v>73131</v>
      </c>
      <c r="H17395" s="1" t="s">
        <v>73132</v>
      </c>
      <c r="I17395" s="1" t="s">
        <v>73122</v>
      </c>
      <c r="J17395" s="1" t="s">
        <v>73133</v>
      </c>
      <c r="K17395" s="2">
        <f t="shared" si="542"/>
        <v>-7.6994410846964456E-11</v>
      </c>
      <c r="L17395" s="2">
        <f t="shared" si="543"/>
        <v>-3.3807488316409895E-2</v>
      </c>
    </row>
    <row r="17396" spans="1:12" x14ac:dyDescent="0.35">
      <c r="A17396">
        <v>17394</v>
      </c>
      <c r="B17396">
        <v>17394</v>
      </c>
      <c r="C17396" t="s">
        <v>6</v>
      </c>
      <c r="D17396" t="s">
        <v>7</v>
      </c>
      <c r="E17396" s="1" t="s">
        <v>73134</v>
      </c>
      <c r="F17396" s="1" t="s">
        <v>73135</v>
      </c>
      <c r="G17396" s="1" t="s">
        <v>73136</v>
      </c>
      <c r="H17396" s="1" t="s">
        <v>73137</v>
      </c>
      <c r="I17396" s="1" t="s">
        <v>73138</v>
      </c>
      <c r="J17396" s="1" t="s">
        <v>73139</v>
      </c>
      <c r="K17396" s="2">
        <f t="shared" si="542"/>
        <v>3.2500224733666983E-10</v>
      </c>
      <c r="L17396" s="2">
        <f t="shared" si="543"/>
        <v>-2.6965008004253832E-10</v>
      </c>
    </row>
    <row r="17397" spans="1:12" x14ac:dyDescent="0.35">
      <c r="A17397">
        <v>17395</v>
      </c>
      <c r="B17397">
        <v>17395</v>
      </c>
      <c r="C17397" t="s">
        <v>6</v>
      </c>
      <c r="D17397" t="s">
        <v>7</v>
      </c>
      <c r="E17397" s="1" t="s">
        <v>73124</v>
      </c>
      <c r="F17397" s="1" t="s">
        <v>73140</v>
      </c>
      <c r="G17397" s="1" t="s">
        <v>73141</v>
      </c>
      <c r="H17397" s="1" t="s">
        <v>73142</v>
      </c>
      <c r="I17397" s="1" t="s">
        <v>73128</v>
      </c>
      <c r="J17397" s="1" t="s">
        <v>73143</v>
      </c>
      <c r="K17397" s="2">
        <f t="shared" si="542"/>
        <v>-1.1799272670032224E-10</v>
      </c>
      <c r="L17397" s="2">
        <f t="shared" si="543"/>
        <v>-0.30491237186535969</v>
      </c>
    </row>
    <row r="17398" spans="1:12" x14ac:dyDescent="0.35">
      <c r="A17398">
        <v>17396</v>
      </c>
      <c r="B17398">
        <v>17396</v>
      </c>
      <c r="C17398" t="s">
        <v>6</v>
      </c>
      <c r="D17398" t="s">
        <v>7</v>
      </c>
      <c r="E17398" s="1" t="s">
        <v>73144</v>
      </c>
      <c r="F17398" s="1" t="s">
        <v>73145</v>
      </c>
      <c r="G17398" s="1" t="s">
        <v>73146</v>
      </c>
      <c r="H17398" s="1" t="s">
        <v>73147</v>
      </c>
      <c r="I17398" s="1" t="s">
        <v>73148</v>
      </c>
      <c r="J17398" s="1" t="s">
        <v>73149</v>
      </c>
      <c r="K17398" s="2">
        <f t="shared" si="542"/>
        <v>-3.8497205423482228E-11</v>
      </c>
      <c r="L17398" s="2">
        <f t="shared" si="543"/>
        <v>1.588897902138342E-10</v>
      </c>
    </row>
    <row r="17399" spans="1:12" x14ac:dyDescent="0.35">
      <c r="A17399">
        <v>17397</v>
      </c>
      <c r="B17399">
        <v>17397</v>
      </c>
      <c r="C17399" t="s">
        <v>6</v>
      </c>
      <c r="D17399" t="s">
        <v>7</v>
      </c>
      <c r="E17399" s="1" t="s">
        <v>73150</v>
      </c>
      <c r="F17399" s="1" t="s">
        <v>73151</v>
      </c>
      <c r="G17399" s="1" t="s">
        <v>73152</v>
      </c>
      <c r="H17399" s="1" t="s">
        <v>73153</v>
      </c>
      <c r="I17399" s="1" t="s">
        <v>73154</v>
      </c>
      <c r="J17399" s="1" t="s">
        <v>73155</v>
      </c>
      <c r="K17399" s="2">
        <f t="shared" si="542"/>
        <v>2.0307311388023663E-11</v>
      </c>
      <c r="L17399" s="2">
        <f t="shared" si="543"/>
        <v>-0.42879047453064967</v>
      </c>
    </row>
    <row r="17400" spans="1:12" x14ac:dyDescent="0.35">
      <c r="A17400">
        <v>17398</v>
      </c>
      <c r="B17400">
        <v>17398</v>
      </c>
      <c r="C17400" t="s">
        <v>6</v>
      </c>
      <c r="D17400" t="s">
        <v>7</v>
      </c>
      <c r="E17400" s="1" t="s">
        <v>73156</v>
      </c>
      <c r="F17400" s="1" t="s">
        <v>73157</v>
      </c>
      <c r="G17400" s="1" t="s">
        <v>73158</v>
      </c>
      <c r="H17400" s="1" t="s">
        <v>73159</v>
      </c>
      <c r="I17400" s="1" t="s">
        <v>73160</v>
      </c>
      <c r="J17400" s="1" t="s">
        <v>73161</v>
      </c>
      <c r="K17400" s="2">
        <f t="shared" si="542"/>
        <v>4.2405190470162779E-11</v>
      </c>
      <c r="L17400" s="2">
        <f t="shared" si="543"/>
        <v>3.1643931919234092E-10</v>
      </c>
    </row>
    <row r="17401" spans="1:12" x14ac:dyDescent="0.35">
      <c r="A17401">
        <v>17399</v>
      </c>
      <c r="B17401">
        <v>17399</v>
      </c>
      <c r="C17401" t="s">
        <v>6</v>
      </c>
      <c r="D17401" t="s">
        <v>7</v>
      </c>
      <c r="E17401" s="1" t="s">
        <v>73162</v>
      </c>
      <c r="F17401" s="1" t="s">
        <v>73163</v>
      </c>
      <c r="G17401" s="1" t="s">
        <v>73164</v>
      </c>
      <c r="H17401" s="1" t="s">
        <v>73165</v>
      </c>
      <c r="I17401" s="1" t="s">
        <v>73166</v>
      </c>
      <c r="J17401" s="1" t="s">
        <v>73167</v>
      </c>
      <c r="K17401" s="2">
        <f t="shared" si="542"/>
        <v>6.7075234255753458E-12</v>
      </c>
      <c r="L17401" s="2">
        <f t="shared" si="543"/>
        <v>-0.87624997093051959</v>
      </c>
    </row>
    <row r="17402" spans="1:12" x14ac:dyDescent="0.35">
      <c r="A17402">
        <v>17400</v>
      </c>
      <c r="B17402">
        <v>17400</v>
      </c>
      <c r="C17402" t="s">
        <v>6</v>
      </c>
      <c r="D17402" t="s">
        <v>7</v>
      </c>
      <c r="E17402" s="1" t="s">
        <v>73162</v>
      </c>
      <c r="F17402" s="1" t="s">
        <v>73168</v>
      </c>
      <c r="G17402" s="1" t="s">
        <v>73169</v>
      </c>
      <c r="H17402" s="1" t="s">
        <v>73170</v>
      </c>
      <c r="I17402" s="1" t="s">
        <v>73166</v>
      </c>
      <c r="J17402" s="1" t="s">
        <v>73167</v>
      </c>
      <c r="K17402" s="2">
        <f t="shared" si="542"/>
        <v>6.7075234255753458E-12</v>
      </c>
      <c r="L17402" s="2">
        <f t="shared" si="543"/>
        <v>6.9480421416301397E-11</v>
      </c>
    </row>
    <row r="17403" spans="1:12" x14ac:dyDescent="0.35">
      <c r="A17403">
        <v>17401</v>
      </c>
      <c r="B17403">
        <v>17401</v>
      </c>
      <c r="C17403" t="s">
        <v>6</v>
      </c>
      <c r="D17403" t="s">
        <v>7</v>
      </c>
      <c r="E17403" s="1" t="s">
        <v>73171</v>
      </c>
      <c r="F17403" s="1" t="s">
        <v>73172</v>
      </c>
      <c r="G17403" s="1" t="s">
        <v>73173</v>
      </c>
      <c r="H17403" s="1" t="s">
        <v>73174</v>
      </c>
      <c r="I17403" s="1" t="s">
        <v>73175</v>
      </c>
      <c r="J17403" s="1" t="s">
        <v>73176</v>
      </c>
      <c r="K17403" s="2">
        <f t="shared" si="542"/>
        <v>3.8099301491456572E-11</v>
      </c>
      <c r="L17403" s="2">
        <f t="shared" si="543"/>
        <v>-0.82566073184901967</v>
      </c>
    </row>
    <row r="17404" spans="1:12" x14ac:dyDescent="0.35">
      <c r="A17404">
        <v>17402</v>
      </c>
      <c r="B17404">
        <v>17402</v>
      </c>
      <c r="C17404" t="s">
        <v>6</v>
      </c>
      <c r="D17404" t="s">
        <v>7</v>
      </c>
      <c r="E17404" s="1" t="s">
        <v>73177</v>
      </c>
      <c r="F17404" s="1" t="s">
        <v>73178</v>
      </c>
      <c r="G17404" s="1" t="s">
        <v>73179</v>
      </c>
      <c r="H17404" s="1" t="s">
        <v>73180</v>
      </c>
      <c r="I17404" s="1" t="s">
        <v>73181</v>
      </c>
      <c r="J17404" s="1" t="s">
        <v>73182</v>
      </c>
      <c r="K17404" s="2">
        <f t="shared" si="542"/>
        <v>2.1884716261411086E-12</v>
      </c>
      <c r="L17404" s="2">
        <f t="shared" si="543"/>
        <v>-3.07769809637648E-10</v>
      </c>
    </row>
    <row r="17405" spans="1:12" x14ac:dyDescent="0.35">
      <c r="A17405">
        <v>17403</v>
      </c>
      <c r="B17405">
        <v>17403</v>
      </c>
      <c r="C17405" t="s">
        <v>6</v>
      </c>
      <c r="D17405" t="s">
        <v>7</v>
      </c>
      <c r="E17405" s="1" t="s">
        <v>73177</v>
      </c>
      <c r="F17405" s="1" t="s">
        <v>73183</v>
      </c>
      <c r="G17405" s="1" t="s">
        <v>73184</v>
      </c>
      <c r="H17405" s="1" t="s">
        <v>73185</v>
      </c>
      <c r="I17405" s="1" t="s">
        <v>73181</v>
      </c>
      <c r="J17405" s="1" t="s">
        <v>73186</v>
      </c>
      <c r="K17405" s="2">
        <f t="shared" si="542"/>
        <v>2.1884716261411086E-12</v>
      </c>
      <c r="L17405" s="2">
        <f t="shared" si="543"/>
        <v>0.77157358099595008</v>
      </c>
    </row>
    <row r="17406" spans="1:12" x14ac:dyDescent="0.35">
      <c r="A17406">
        <v>17404</v>
      </c>
      <c r="B17406">
        <v>17404</v>
      </c>
      <c r="C17406" t="s">
        <v>6</v>
      </c>
      <c r="D17406" t="s">
        <v>7</v>
      </c>
      <c r="E17406" s="1" t="s">
        <v>73187</v>
      </c>
      <c r="F17406" s="1" t="s">
        <v>73188</v>
      </c>
      <c r="G17406" s="1" t="s">
        <v>73189</v>
      </c>
      <c r="H17406" s="1" t="s">
        <v>73190</v>
      </c>
      <c r="I17406" s="1" t="s">
        <v>73191</v>
      </c>
      <c r="J17406" s="1" t="s">
        <v>73192</v>
      </c>
      <c r="K17406" s="2">
        <f t="shared" si="542"/>
        <v>3.4305003282497637E-11</v>
      </c>
      <c r="L17406" s="2">
        <f t="shared" si="543"/>
        <v>-3.9639402871216589E-11</v>
      </c>
    </row>
    <row r="17407" spans="1:12" x14ac:dyDescent="0.35">
      <c r="A17407">
        <v>17405</v>
      </c>
      <c r="B17407">
        <v>17405</v>
      </c>
      <c r="C17407" t="s">
        <v>6</v>
      </c>
      <c r="D17407" t="s">
        <v>7</v>
      </c>
      <c r="E17407" s="1" t="s">
        <v>73193</v>
      </c>
      <c r="F17407" s="1" t="s">
        <v>73194</v>
      </c>
      <c r="G17407" s="1" t="s">
        <v>73195</v>
      </c>
      <c r="H17407" s="1" t="s">
        <v>73190</v>
      </c>
      <c r="I17407" s="1" t="s">
        <v>73196</v>
      </c>
      <c r="J17407" s="1" t="s">
        <v>73197</v>
      </c>
      <c r="K17407" s="2">
        <f t="shared" si="542"/>
        <v>4.7407411329913884E-11</v>
      </c>
      <c r="L17407" s="2">
        <f t="shared" si="543"/>
        <v>3.9686029290298404</v>
      </c>
    </row>
    <row r="17408" spans="1:12" x14ac:dyDescent="0.35">
      <c r="A17408">
        <v>17406</v>
      </c>
      <c r="B17408">
        <v>17406</v>
      </c>
      <c r="C17408" t="s">
        <v>6</v>
      </c>
      <c r="D17408" t="s">
        <v>7</v>
      </c>
      <c r="E17408" s="1" t="s">
        <v>73198</v>
      </c>
      <c r="F17408" s="1" t="s">
        <v>73199</v>
      </c>
      <c r="G17408" s="1" t="s">
        <v>73200</v>
      </c>
      <c r="H17408" s="1" t="s">
        <v>73201</v>
      </c>
      <c r="I17408" s="1" t="s">
        <v>73202</v>
      </c>
      <c r="J17408" s="1" t="s">
        <v>73203</v>
      </c>
      <c r="K17408" s="2">
        <f t="shared" si="542"/>
        <v>-2.5806912162806839E-11</v>
      </c>
      <c r="L17408" s="2">
        <f t="shared" si="543"/>
        <v>-3.5589753366593868E-11</v>
      </c>
    </row>
    <row r="17409" spans="1:12" x14ac:dyDescent="0.35">
      <c r="A17409">
        <v>17407</v>
      </c>
      <c r="B17409">
        <v>17407</v>
      </c>
      <c r="C17409" t="s">
        <v>6</v>
      </c>
      <c r="D17409" t="s">
        <v>7</v>
      </c>
      <c r="E17409" s="1" t="s">
        <v>73204</v>
      </c>
      <c r="F17409" s="1" t="s">
        <v>73205</v>
      </c>
      <c r="G17409" s="1" t="s">
        <v>73206</v>
      </c>
      <c r="H17409" s="1" t="s">
        <v>73207</v>
      </c>
      <c r="I17409" s="1" t="s">
        <v>73208</v>
      </c>
      <c r="J17409" s="1" t="s">
        <v>73209</v>
      </c>
      <c r="K17409" s="2">
        <f t="shared" si="542"/>
        <v>3.7999825508450158E-11</v>
      </c>
      <c r="L17409" s="2">
        <f t="shared" si="543"/>
        <v>1.2455789793508101</v>
      </c>
    </row>
    <row r="17410" spans="1:12" x14ac:dyDescent="0.35">
      <c r="A17410">
        <v>17408</v>
      </c>
      <c r="B17410">
        <v>17408</v>
      </c>
      <c r="C17410" t="s">
        <v>6</v>
      </c>
      <c r="D17410" t="s">
        <v>7</v>
      </c>
      <c r="E17410" s="1" t="s">
        <v>73198</v>
      </c>
      <c r="F17410" s="1" t="s">
        <v>73210</v>
      </c>
      <c r="G17410" s="1" t="s">
        <v>73211</v>
      </c>
      <c r="H17410" s="1" t="s">
        <v>73212</v>
      </c>
      <c r="I17410" s="1" t="s">
        <v>73202</v>
      </c>
      <c r="J17410" s="1" t="s">
        <v>73213</v>
      </c>
      <c r="K17410" s="2">
        <f t="shared" si="542"/>
        <v>-2.5806912162806839E-11</v>
      </c>
      <c r="L17410" s="2">
        <f t="shared" si="543"/>
        <v>4.5133008441666789E-10</v>
      </c>
    </row>
    <row r="17411" spans="1:12" x14ac:dyDescent="0.35">
      <c r="A17411">
        <v>17409</v>
      </c>
      <c r="B17411">
        <v>17409</v>
      </c>
      <c r="C17411" t="s">
        <v>6</v>
      </c>
      <c r="D17411" t="s">
        <v>7</v>
      </c>
      <c r="E17411" s="1" t="s">
        <v>73204</v>
      </c>
      <c r="F17411" s="1" t="s">
        <v>73214</v>
      </c>
      <c r="G17411" s="1" t="s">
        <v>73215</v>
      </c>
      <c r="H17411" s="1" t="s">
        <v>73216</v>
      </c>
      <c r="I17411" s="1" t="s">
        <v>73208</v>
      </c>
      <c r="J17411" s="1" t="s">
        <v>73217</v>
      </c>
      <c r="K17411" s="2">
        <f t="shared" ref="K17411:K17450" si="544">E17411-I17411</f>
        <v>3.7999825508450158E-11</v>
      </c>
      <c r="L17411" s="2">
        <f t="shared" ref="L17411:L17450" si="545">H17411-J17411</f>
        <v>-0.25058474450073986</v>
      </c>
    </row>
    <row r="17412" spans="1:12" x14ac:dyDescent="0.35">
      <c r="A17412">
        <v>17410</v>
      </c>
      <c r="B17412">
        <v>17410</v>
      </c>
      <c r="C17412" t="s">
        <v>6</v>
      </c>
      <c r="D17412" t="s">
        <v>7</v>
      </c>
      <c r="E17412" s="1" t="s">
        <v>73218</v>
      </c>
      <c r="F17412" s="1" t="s">
        <v>73219</v>
      </c>
      <c r="G17412" s="1" t="s">
        <v>73220</v>
      </c>
      <c r="H17412" s="1" t="s">
        <v>73221</v>
      </c>
      <c r="I17412" s="1" t="s">
        <v>73222</v>
      </c>
      <c r="J17412" s="1" t="s">
        <v>73223</v>
      </c>
      <c r="K17412" s="2">
        <f t="shared" si="544"/>
        <v>-2.1401547201094218E-11</v>
      </c>
      <c r="L17412" s="2">
        <f t="shared" si="545"/>
        <v>-1.0855005783128036E-10</v>
      </c>
    </row>
    <row r="17413" spans="1:12" x14ac:dyDescent="0.35">
      <c r="A17413">
        <v>17411</v>
      </c>
      <c r="B17413">
        <v>17411</v>
      </c>
      <c r="C17413" t="s">
        <v>6</v>
      </c>
      <c r="D17413" t="s">
        <v>7</v>
      </c>
      <c r="E17413" s="1" t="s">
        <v>73224</v>
      </c>
      <c r="F17413" s="1" t="s">
        <v>73225</v>
      </c>
      <c r="G17413" s="1" t="s">
        <v>73226</v>
      </c>
      <c r="H17413" s="1" t="s">
        <v>73227</v>
      </c>
      <c r="I17413" s="1" t="s">
        <v>73228</v>
      </c>
      <c r="J17413" s="1" t="s">
        <v>73229</v>
      </c>
      <c r="K17413" s="2">
        <f t="shared" si="544"/>
        <v>-3.3807623367465567E-11</v>
      </c>
      <c r="L17413" s="2">
        <f t="shared" si="545"/>
        <v>-0.62544205729480984</v>
      </c>
    </row>
    <row r="17414" spans="1:12" x14ac:dyDescent="0.35">
      <c r="A17414">
        <v>17412</v>
      </c>
      <c r="B17414">
        <v>17412</v>
      </c>
      <c r="C17414" t="s">
        <v>6</v>
      </c>
      <c r="D17414" t="s">
        <v>7</v>
      </c>
      <c r="E17414" s="1" t="s">
        <v>73224</v>
      </c>
      <c r="F17414" s="1" t="s">
        <v>73230</v>
      </c>
      <c r="G17414" s="1" t="s">
        <v>73231</v>
      </c>
      <c r="H17414" s="1" t="s">
        <v>73232</v>
      </c>
      <c r="I17414" s="1" t="s">
        <v>73228</v>
      </c>
      <c r="J17414" s="1" t="s">
        <v>73229</v>
      </c>
      <c r="K17414" s="2">
        <f t="shared" si="544"/>
        <v>-3.3807623367465567E-11</v>
      </c>
      <c r="L17414" s="2">
        <f t="shared" si="545"/>
        <v>-2.9480995422659362E-10</v>
      </c>
    </row>
    <row r="17415" spans="1:12" x14ac:dyDescent="0.35">
      <c r="A17415">
        <v>17413</v>
      </c>
      <c r="B17415">
        <v>17413</v>
      </c>
      <c r="C17415" t="s">
        <v>6</v>
      </c>
      <c r="D17415" t="s">
        <v>7</v>
      </c>
      <c r="E17415" s="1" t="s">
        <v>73233</v>
      </c>
      <c r="F17415" s="1" t="s">
        <v>73234</v>
      </c>
      <c r="G17415" s="1" t="s">
        <v>73235</v>
      </c>
      <c r="H17415" s="1" t="s">
        <v>73236</v>
      </c>
      <c r="I17415" s="1" t="s">
        <v>73237</v>
      </c>
      <c r="J17415" s="1" t="s">
        <v>73238</v>
      </c>
      <c r="K17415" s="2">
        <f t="shared" si="544"/>
        <v>-4.8800075092003681E-11</v>
      </c>
      <c r="L17415" s="2">
        <f t="shared" si="545"/>
        <v>0.10977399566248014</v>
      </c>
    </row>
    <row r="17416" spans="1:12" x14ac:dyDescent="0.35">
      <c r="A17416">
        <v>17414</v>
      </c>
      <c r="B17416">
        <v>17414</v>
      </c>
      <c r="C17416" t="s">
        <v>6</v>
      </c>
      <c r="D17416" t="s">
        <v>7</v>
      </c>
      <c r="E17416" s="1" t="s">
        <v>73224</v>
      </c>
      <c r="F17416" s="1" t="s">
        <v>73239</v>
      </c>
      <c r="G17416" s="1" t="s">
        <v>73240</v>
      </c>
      <c r="H17416" s="1" t="s">
        <v>73241</v>
      </c>
      <c r="I17416" s="1" t="s">
        <v>73228</v>
      </c>
      <c r="J17416" s="1" t="s">
        <v>73242</v>
      </c>
      <c r="K17416" s="2">
        <f t="shared" si="544"/>
        <v>-3.3807623367465567E-11</v>
      </c>
      <c r="L17416" s="2">
        <f t="shared" si="545"/>
        <v>-3.2465985455587543E-10</v>
      </c>
    </row>
    <row r="17417" spans="1:12" x14ac:dyDescent="0.35">
      <c r="A17417">
        <v>17415</v>
      </c>
      <c r="B17417">
        <v>17415</v>
      </c>
      <c r="C17417" t="s">
        <v>6</v>
      </c>
      <c r="D17417" t="s">
        <v>7</v>
      </c>
      <c r="E17417" s="1" t="s">
        <v>73224</v>
      </c>
      <c r="F17417" s="1" t="s">
        <v>73243</v>
      </c>
      <c r="G17417" s="1" t="s">
        <v>73244</v>
      </c>
      <c r="H17417" s="1" t="s">
        <v>73241</v>
      </c>
      <c r="I17417" s="1" t="s">
        <v>73228</v>
      </c>
      <c r="J17417" s="1" t="s">
        <v>73245</v>
      </c>
      <c r="K17417" s="2">
        <f t="shared" si="544"/>
        <v>-3.3807623367465567E-11</v>
      </c>
      <c r="L17417" s="2">
        <f t="shared" si="545"/>
        <v>-0.12562738316627975</v>
      </c>
    </row>
    <row r="17418" spans="1:12" x14ac:dyDescent="0.35">
      <c r="A17418">
        <v>17416</v>
      </c>
      <c r="B17418">
        <v>17416</v>
      </c>
      <c r="C17418" t="s">
        <v>6</v>
      </c>
      <c r="D17418" t="s">
        <v>7</v>
      </c>
      <c r="E17418" s="1" t="s">
        <v>73246</v>
      </c>
      <c r="F17418" s="1" t="s">
        <v>73247</v>
      </c>
      <c r="G17418" s="1" t="s">
        <v>73248</v>
      </c>
      <c r="H17418" s="1" t="s">
        <v>73249</v>
      </c>
      <c r="I17418" s="1" t="s">
        <v>73250</v>
      </c>
      <c r="J17418" s="1" t="s">
        <v>73251</v>
      </c>
      <c r="K17418" s="2">
        <f t="shared" si="544"/>
        <v>1.709565822238801E-11</v>
      </c>
      <c r="L17418" s="2">
        <f t="shared" si="545"/>
        <v>-1.3988987745960912E-10</v>
      </c>
    </row>
    <row r="17419" spans="1:12" x14ac:dyDescent="0.35">
      <c r="A17419">
        <v>17417</v>
      </c>
      <c r="B17419">
        <v>17417</v>
      </c>
      <c r="C17419" t="s">
        <v>6</v>
      </c>
      <c r="D17419" t="s">
        <v>7</v>
      </c>
      <c r="E17419" s="1" t="s">
        <v>73252</v>
      </c>
      <c r="F17419" s="1" t="s">
        <v>73253</v>
      </c>
      <c r="G17419" s="1" t="s">
        <v>73254</v>
      </c>
      <c r="H17419" s="1" t="s">
        <v>73249</v>
      </c>
      <c r="I17419" s="1" t="s">
        <v>73255</v>
      </c>
      <c r="J17419" s="1" t="s">
        <v>73256</v>
      </c>
      <c r="K17419" s="2">
        <f t="shared" si="544"/>
        <v>2.7696955839928705E-11</v>
      </c>
      <c r="L17419" s="2">
        <f t="shared" si="545"/>
        <v>8.3719941188860059E-2</v>
      </c>
    </row>
    <row r="17420" spans="1:12" x14ac:dyDescent="0.35">
      <c r="A17420">
        <v>17418</v>
      </c>
      <c r="B17420">
        <v>17418</v>
      </c>
      <c r="C17420" t="s">
        <v>6</v>
      </c>
      <c r="D17420" t="s">
        <v>7</v>
      </c>
      <c r="E17420" s="1" t="s">
        <v>73252</v>
      </c>
      <c r="F17420" s="1" t="s">
        <v>73257</v>
      </c>
      <c r="G17420" s="1" t="s">
        <v>73258</v>
      </c>
      <c r="H17420" s="1" t="s">
        <v>73259</v>
      </c>
      <c r="I17420" s="1" t="s">
        <v>73255</v>
      </c>
      <c r="J17420" s="1" t="s">
        <v>73256</v>
      </c>
      <c r="K17420" s="2">
        <f t="shared" si="544"/>
        <v>2.7696955839928705E-11</v>
      </c>
      <c r="L17420" s="2">
        <f t="shared" si="545"/>
        <v>1.8886003871898538E-10</v>
      </c>
    </row>
    <row r="17421" spans="1:12" x14ac:dyDescent="0.35">
      <c r="A17421">
        <v>17419</v>
      </c>
      <c r="B17421">
        <v>17419</v>
      </c>
      <c r="C17421" t="s">
        <v>6</v>
      </c>
      <c r="D17421" t="s">
        <v>7</v>
      </c>
      <c r="E17421" s="1" t="s">
        <v>73252</v>
      </c>
      <c r="F17421" s="1" t="s">
        <v>73260</v>
      </c>
      <c r="G17421" s="1" t="s">
        <v>73261</v>
      </c>
      <c r="H17421" s="1" t="s">
        <v>73259</v>
      </c>
      <c r="I17421" s="1" t="s">
        <v>73255</v>
      </c>
      <c r="J17421" s="1" t="s">
        <v>73262</v>
      </c>
      <c r="K17421" s="2">
        <f t="shared" si="544"/>
        <v>2.7696955839928705E-11</v>
      </c>
      <c r="L17421" s="2">
        <f t="shared" si="545"/>
        <v>-0.2789044501918001</v>
      </c>
    </row>
    <row r="17422" spans="1:12" x14ac:dyDescent="0.35">
      <c r="A17422">
        <v>17420</v>
      </c>
      <c r="B17422">
        <v>17420</v>
      </c>
      <c r="C17422" t="s">
        <v>6</v>
      </c>
      <c r="D17422" t="s">
        <v>7</v>
      </c>
      <c r="E17422" s="1" t="s">
        <v>73252</v>
      </c>
      <c r="F17422" s="1" t="s">
        <v>73263</v>
      </c>
      <c r="G17422" s="1" t="s">
        <v>73264</v>
      </c>
      <c r="H17422" s="1" t="s">
        <v>73265</v>
      </c>
      <c r="I17422" s="1" t="s">
        <v>73255</v>
      </c>
      <c r="J17422" s="1" t="s">
        <v>73262</v>
      </c>
      <c r="K17422" s="2">
        <f t="shared" si="544"/>
        <v>2.7696955839928705E-11</v>
      </c>
      <c r="L17422" s="2">
        <f t="shared" si="545"/>
        <v>-1.9179990928819279E-10</v>
      </c>
    </row>
    <row r="17423" spans="1:12" x14ac:dyDescent="0.35">
      <c r="A17423">
        <v>17421</v>
      </c>
      <c r="B17423">
        <v>17421</v>
      </c>
      <c r="C17423" t="s">
        <v>6</v>
      </c>
      <c r="D17423" t="s">
        <v>7</v>
      </c>
      <c r="E17423" s="1" t="s">
        <v>73266</v>
      </c>
      <c r="F17423" s="1" t="s">
        <v>73267</v>
      </c>
      <c r="G17423" s="1" t="s">
        <v>73268</v>
      </c>
      <c r="H17423" s="1" t="s">
        <v>73265</v>
      </c>
      <c r="I17423" s="1" t="s">
        <v>73269</v>
      </c>
      <c r="J17423" s="1" t="s">
        <v>73270</v>
      </c>
      <c r="K17423" s="2">
        <f t="shared" si="544"/>
        <v>-3.0510705073538702E-11</v>
      </c>
      <c r="L17423" s="2">
        <f t="shared" si="545"/>
        <v>1.1425768941202286E-3</v>
      </c>
    </row>
    <row r="17424" spans="1:12" x14ac:dyDescent="0.35">
      <c r="A17424">
        <v>17422</v>
      </c>
      <c r="B17424">
        <v>17422</v>
      </c>
      <c r="C17424" t="s">
        <v>6</v>
      </c>
      <c r="D17424" t="s">
        <v>7</v>
      </c>
      <c r="E17424" s="1" t="s">
        <v>73271</v>
      </c>
      <c r="F17424" s="1" t="s">
        <v>73272</v>
      </c>
      <c r="G17424" s="1" t="s">
        <v>73273</v>
      </c>
      <c r="H17424" s="1" t="s">
        <v>73274</v>
      </c>
      <c r="I17424" s="1" t="s">
        <v>73275</v>
      </c>
      <c r="J17424" s="1" t="s">
        <v>73276</v>
      </c>
      <c r="K17424" s="2">
        <f t="shared" si="544"/>
        <v>-4.2305714487156365E-11</v>
      </c>
      <c r="L17424" s="2">
        <f t="shared" si="545"/>
        <v>-2.5088020549901557E-10</v>
      </c>
    </row>
    <row r="17425" spans="1:12" x14ac:dyDescent="0.35">
      <c r="A17425">
        <v>17423</v>
      </c>
      <c r="B17425">
        <v>17423</v>
      </c>
      <c r="C17425" t="s">
        <v>6</v>
      </c>
      <c r="D17425" t="s">
        <v>7</v>
      </c>
      <c r="E17425" s="1" t="s">
        <v>73277</v>
      </c>
      <c r="F17425" s="1" t="s">
        <v>73278</v>
      </c>
      <c r="G17425" s="1" t="s">
        <v>73279</v>
      </c>
      <c r="H17425" s="1" t="s">
        <v>73280</v>
      </c>
      <c r="I17425" s="1" t="s">
        <v>73281</v>
      </c>
      <c r="J17425" s="1" t="s">
        <v>73282</v>
      </c>
      <c r="K17425" s="2">
        <f t="shared" si="544"/>
        <v>-2.0804691303055733E-11</v>
      </c>
      <c r="L17425" s="2">
        <f t="shared" si="545"/>
        <v>0.32104669882998982</v>
      </c>
    </row>
    <row r="17426" spans="1:12" x14ac:dyDescent="0.35">
      <c r="A17426">
        <v>17424</v>
      </c>
      <c r="B17426">
        <v>17424</v>
      </c>
      <c r="C17426" t="s">
        <v>6</v>
      </c>
      <c r="D17426" t="s">
        <v>7</v>
      </c>
      <c r="E17426" s="1" t="s">
        <v>73271</v>
      </c>
      <c r="F17426" s="1" t="s">
        <v>73283</v>
      </c>
      <c r="G17426" s="1" t="s">
        <v>73284</v>
      </c>
      <c r="H17426" s="1" t="s">
        <v>73285</v>
      </c>
      <c r="I17426" s="1" t="s">
        <v>73275</v>
      </c>
      <c r="J17426" s="1" t="s">
        <v>73286</v>
      </c>
      <c r="K17426" s="2">
        <f t="shared" si="544"/>
        <v>-4.2305714487156365E-11</v>
      </c>
      <c r="L17426" s="2">
        <f t="shared" si="545"/>
        <v>-2.0030022085393284E-10</v>
      </c>
    </row>
    <row r="17427" spans="1:12" x14ac:dyDescent="0.35">
      <c r="A17427">
        <v>17425</v>
      </c>
      <c r="B17427">
        <v>17425</v>
      </c>
      <c r="C17427" t="s">
        <v>6</v>
      </c>
      <c r="D17427" t="s">
        <v>7</v>
      </c>
      <c r="E17427" s="1" t="s">
        <v>73287</v>
      </c>
      <c r="F17427" s="1" t="s">
        <v>73288</v>
      </c>
      <c r="G17427" s="1" t="s">
        <v>73289</v>
      </c>
      <c r="H17427" s="1" t="s">
        <v>73285</v>
      </c>
      <c r="I17427" s="1" t="s">
        <v>73290</v>
      </c>
      <c r="J17427" s="1" t="s">
        <v>73291</v>
      </c>
      <c r="K17427" s="2">
        <f t="shared" si="544"/>
        <v>4.9894310905074235E-11</v>
      </c>
      <c r="L17427" s="2">
        <f t="shared" si="545"/>
        <v>-0.56750980716367039</v>
      </c>
    </row>
    <row r="17428" spans="1:12" x14ac:dyDescent="0.35">
      <c r="A17428">
        <v>17426</v>
      </c>
      <c r="B17428">
        <v>17426</v>
      </c>
      <c r="C17428" t="s">
        <v>6</v>
      </c>
      <c r="D17428" t="s">
        <v>7</v>
      </c>
      <c r="E17428" s="1" t="s">
        <v>73292</v>
      </c>
      <c r="F17428" s="1" t="s">
        <v>73293</v>
      </c>
      <c r="G17428" s="1" t="s">
        <v>73294</v>
      </c>
      <c r="H17428" s="1" t="s">
        <v>73295</v>
      </c>
      <c r="I17428" s="1" t="s">
        <v>73296</v>
      </c>
      <c r="J17428" s="1" t="s">
        <v>73297</v>
      </c>
      <c r="K17428" s="2">
        <f t="shared" si="544"/>
        <v>3.3892888495756779E-11</v>
      </c>
      <c r="L17428" s="2">
        <f t="shared" si="545"/>
        <v>3.6247982393433631E-10</v>
      </c>
    </row>
    <row r="17429" spans="1:12" x14ac:dyDescent="0.35">
      <c r="A17429">
        <v>17427</v>
      </c>
      <c r="B17429">
        <v>17427</v>
      </c>
      <c r="C17429" t="s">
        <v>6</v>
      </c>
      <c r="D17429" t="s">
        <v>7</v>
      </c>
      <c r="E17429" s="1" t="s">
        <v>73298</v>
      </c>
      <c r="F17429" s="1" t="s">
        <v>73299</v>
      </c>
      <c r="G17429" s="1" t="s">
        <v>73300</v>
      </c>
      <c r="H17429" s="1" t="s">
        <v>73295</v>
      </c>
      <c r="I17429" s="1" t="s">
        <v>73301</v>
      </c>
      <c r="J17429" s="1" t="s">
        <v>73302</v>
      </c>
      <c r="K17429" s="2">
        <f t="shared" si="544"/>
        <v>-4.0898839870351367E-11</v>
      </c>
      <c r="L17429" s="2">
        <f t="shared" si="545"/>
        <v>-1.14785488315938</v>
      </c>
    </row>
    <row r="17430" spans="1:12" x14ac:dyDescent="0.35">
      <c r="A17430">
        <v>17428</v>
      </c>
      <c r="B17430">
        <v>17428</v>
      </c>
      <c r="C17430" t="s">
        <v>6</v>
      </c>
      <c r="D17430" t="s">
        <v>7</v>
      </c>
      <c r="E17430" s="1" t="s">
        <v>73303</v>
      </c>
      <c r="F17430" s="1" t="s">
        <v>73304</v>
      </c>
      <c r="G17430" s="1" t="s">
        <v>73305</v>
      </c>
      <c r="H17430" s="1" t="s">
        <v>73306</v>
      </c>
      <c r="I17430" s="1" t="s">
        <v>73307</v>
      </c>
      <c r="J17430" s="1" t="s">
        <v>73308</v>
      </c>
      <c r="K17430" s="2">
        <f t="shared" si="544"/>
        <v>-1.3699263945454732E-11</v>
      </c>
      <c r="L17430" s="2">
        <f t="shared" si="545"/>
        <v>-9.0870422297939513E-11</v>
      </c>
    </row>
    <row r="17431" spans="1:12" x14ac:dyDescent="0.35">
      <c r="A17431">
        <v>17429</v>
      </c>
      <c r="B17431">
        <v>17429</v>
      </c>
      <c r="C17431" t="s">
        <v>6</v>
      </c>
      <c r="D17431" t="s">
        <v>7</v>
      </c>
      <c r="E17431" s="1" t="s">
        <v>73309</v>
      </c>
      <c r="F17431" s="1" t="s">
        <v>73310</v>
      </c>
      <c r="G17431" s="1" t="s">
        <v>73311</v>
      </c>
      <c r="H17431" s="1" t="s">
        <v>73306</v>
      </c>
      <c r="I17431" s="1" t="s">
        <v>73312</v>
      </c>
      <c r="J17431" s="1" t="s">
        <v>73313</v>
      </c>
      <c r="K17431" s="2">
        <f t="shared" si="544"/>
        <v>3.2969182939268649E-12</v>
      </c>
      <c r="L17431" s="2">
        <f t="shared" si="545"/>
        <v>-0.83915987881316045</v>
      </c>
    </row>
    <row r="17432" spans="1:12" x14ac:dyDescent="0.35">
      <c r="A17432">
        <v>17430</v>
      </c>
      <c r="B17432">
        <v>17430</v>
      </c>
      <c r="C17432" t="s">
        <v>6</v>
      </c>
      <c r="D17432" t="s">
        <v>7</v>
      </c>
      <c r="E17432" s="1" t="s">
        <v>73314</v>
      </c>
      <c r="F17432" s="1" t="s">
        <v>73315</v>
      </c>
      <c r="G17432" s="1" t="s">
        <v>73316</v>
      </c>
      <c r="H17432" s="1" t="s">
        <v>73317</v>
      </c>
      <c r="I17432" s="1" t="s">
        <v>73318</v>
      </c>
      <c r="J17432" s="1" t="s">
        <v>73319</v>
      </c>
      <c r="K17432" s="2">
        <f t="shared" si="544"/>
        <v>-2.7199575924896635E-11</v>
      </c>
      <c r="L17432" s="2">
        <f t="shared" si="545"/>
        <v>0.20191240561084989</v>
      </c>
    </row>
    <row r="17433" spans="1:12" x14ac:dyDescent="0.35">
      <c r="A17433">
        <v>17431</v>
      </c>
      <c r="B17433">
        <v>17431</v>
      </c>
      <c r="C17433" t="s">
        <v>6</v>
      </c>
      <c r="D17433" t="s">
        <v>7</v>
      </c>
      <c r="E17433" s="1" t="s">
        <v>73314</v>
      </c>
      <c r="F17433" s="1" t="s">
        <v>73320</v>
      </c>
      <c r="G17433" s="1" t="s">
        <v>73321</v>
      </c>
      <c r="H17433" s="1" t="s">
        <v>73322</v>
      </c>
      <c r="I17433" s="1" t="s">
        <v>73318</v>
      </c>
      <c r="J17433" s="1" t="s">
        <v>73319</v>
      </c>
      <c r="K17433" s="2">
        <f t="shared" si="544"/>
        <v>-2.7199575924896635E-11</v>
      </c>
      <c r="L17433" s="2">
        <f t="shared" si="545"/>
        <v>-3.8915004552109167E-10</v>
      </c>
    </row>
    <row r="17434" spans="1:12" x14ac:dyDescent="0.35">
      <c r="A17434">
        <v>17432</v>
      </c>
      <c r="B17434">
        <v>17432</v>
      </c>
      <c r="C17434" t="s">
        <v>6</v>
      </c>
      <c r="D17434" t="s">
        <v>7</v>
      </c>
      <c r="E17434" s="1" t="s">
        <v>73323</v>
      </c>
      <c r="F17434" s="1" t="s">
        <v>73324</v>
      </c>
      <c r="G17434" s="1" t="s">
        <v>73325</v>
      </c>
      <c r="H17434" s="1" t="s">
        <v>73322</v>
      </c>
      <c r="I17434" s="1" t="s">
        <v>73326</v>
      </c>
      <c r="J17434" s="1" t="s">
        <v>73327</v>
      </c>
      <c r="K17434" s="2">
        <f t="shared" si="544"/>
        <v>2.2104984509496717E-11</v>
      </c>
      <c r="L17434" s="2">
        <f t="shared" si="545"/>
        <v>-1.2309082297770502E-2</v>
      </c>
    </row>
    <row r="17435" spans="1:12" x14ac:dyDescent="0.35">
      <c r="A17435">
        <v>17433</v>
      </c>
      <c r="B17435">
        <v>17433</v>
      </c>
      <c r="C17435" t="s">
        <v>6</v>
      </c>
      <c r="D17435" t="s">
        <v>7</v>
      </c>
      <c r="E17435" s="1" t="s">
        <v>73328</v>
      </c>
      <c r="F17435" s="1" t="s">
        <v>73329</v>
      </c>
      <c r="G17435" s="1" t="s">
        <v>73330</v>
      </c>
      <c r="H17435" s="1" t="s">
        <v>73331</v>
      </c>
      <c r="I17435" s="1" t="s">
        <v>73332</v>
      </c>
      <c r="J17435">
        <v>0.99022417676520103</v>
      </c>
      <c r="K17435" s="2">
        <f t="shared" si="544"/>
        <v>2.1032064978498966E-12</v>
      </c>
      <c r="L17435" s="2">
        <f t="shared" si="545"/>
        <v>1.8994540002347988</v>
      </c>
    </row>
    <row r="17436" spans="1:12" x14ac:dyDescent="0.35">
      <c r="A17436">
        <v>17434</v>
      </c>
      <c r="B17436">
        <v>17434</v>
      </c>
      <c r="C17436" t="s">
        <v>6</v>
      </c>
      <c r="D17436" t="s">
        <v>7</v>
      </c>
      <c r="E17436" s="1" t="s">
        <v>73333</v>
      </c>
      <c r="F17436" s="1" t="s">
        <v>73334</v>
      </c>
      <c r="G17436" s="1" t="s">
        <v>73335</v>
      </c>
      <c r="H17436">
        <v>0.99022417699999998</v>
      </c>
      <c r="I17436" s="1" t="s">
        <v>73336</v>
      </c>
      <c r="J17436">
        <v>0.99022417662072804</v>
      </c>
      <c r="K17436" s="2">
        <f t="shared" si="544"/>
        <v>-3.5996094993606675E-11</v>
      </c>
      <c r="L17436" s="2">
        <f t="shared" si="545"/>
        <v>3.792719471817918E-10</v>
      </c>
    </row>
    <row r="17437" spans="1:12" x14ac:dyDescent="0.35">
      <c r="A17437">
        <v>17435</v>
      </c>
      <c r="B17437">
        <v>17435</v>
      </c>
      <c r="C17437" t="s">
        <v>6</v>
      </c>
      <c r="D17437" t="s">
        <v>7</v>
      </c>
      <c r="E17437" s="1" t="s">
        <v>73337</v>
      </c>
      <c r="F17437" s="1" t="s">
        <v>73338</v>
      </c>
      <c r="G17437" s="1" t="s">
        <v>73339</v>
      </c>
      <c r="H17437">
        <v>0.84645861300000003</v>
      </c>
      <c r="I17437" s="1" t="s">
        <v>73340</v>
      </c>
      <c r="J17437">
        <v>0.63962073560230204</v>
      </c>
      <c r="K17437" s="2">
        <f t="shared" si="544"/>
        <v>-7.2972738962562289E-12</v>
      </c>
      <c r="L17437" s="2">
        <f t="shared" si="545"/>
        <v>0.20683787739769799</v>
      </c>
    </row>
    <row r="17438" spans="1:12" x14ac:dyDescent="0.35">
      <c r="A17438">
        <v>17436</v>
      </c>
      <c r="B17438">
        <v>17436</v>
      </c>
      <c r="C17438" t="s">
        <v>6</v>
      </c>
      <c r="D17438" t="s">
        <v>7</v>
      </c>
      <c r="E17438" s="1" t="s">
        <v>73341</v>
      </c>
      <c r="F17438" s="1" t="s">
        <v>73342</v>
      </c>
      <c r="G17438" s="1" t="s">
        <v>73343</v>
      </c>
      <c r="H17438">
        <v>0.70269305000000004</v>
      </c>
      <c r="I17438" s="1" t="s">
        <v>73344</v>
      </c>
      <c r="J17438">
        <v>0.70269304951313605</v>
      </c>
      <c r="K17438" s="2">
        <f t="shared" si="544"/>
        <v>1.0018652574217413E-12</v>
      </c>
      <c r="L17438" s="2">
        <f t="shared" si="545"/>
        <v>4.8686399356512311E-10</v>
      </c>
    </row>
    <row r="17439" spans="1:12" x14ac:dyDescent="0.35">
      <c r="A17439">
        <v>17437</v>
      </c>
      <c r="B17439">
        <v>17437</v>
      </c>
      <c r="C17439" t="s">
        <v>6</v>
      </c>
      <c r="D17439" t="s">
        <v>7</v>
      </c>
      <c r="E17439" s="1" t="s">
        <v>73345</v>
      </c>
      <c r="F17439" s="1" t="s">
        <v>73346</v>
      </c>
      <c r="G17439" s="1" t="s">
        <v>73347</v>
      </c>
      <c r="H17439">
        <v>0.70269305000000004</v>
      </c>
      <c r="I17439" s="1" t="s">
        <v>73348</v>
      </c>
      <c r="J17439" s="1" t="s">
        <v>73349</v>
      </c>
      <c r="K17439" s="2">
        <f t="shared" si="544"/>
        <v>-2.0797585875698132E-11</v>
      </c>
      <c r="L17439" s="2">
        <f t="shared" si="545"/>
        <v>-0.44222327024147001</v>
      </c>
    </row>
    <row r="17440" spans="1:12" x14ac:dyDescent="0.35">
      <c r="A17440">
        <v>17438</v>
      </c>
      <c r="B17440">
        <v>17438</v>
      </c>
      <c r="C17440" t="s">
        <v>6</v>
      </c>
      <c r="D17440" t="s">
        <v>7</v>
      </c>
      <c r="E17440" s="1" t="s">
        <v>73350</v>
      </c>
      <c r="F17440" s="1" t="s">
        <v>73351</v>
      </c>
      <c r="G17440" s="1" t="s">
        <v>73352</v>
      </c>
      <c r="H17440">
        <v>0.72971523299999996</v>
      </c>
      <c r="I17440" s="1" t="s">
        <v>73353</v>
      </c>
      <c r="J17440">
        <v>0.35791362195741</v>
      </c>
      <c r="K17440" s="2">
        <f t="shared" si="544"/>
        <v>-3.560174377525982E-11</v>
      </c>
      <c r="L17440" s="2">
        <f t="shared" si="545"/>
        <v>0.37180161104258996</v>
      </c>
    </row>
    <row r="17441" spans="1:12" x14ac:dyDescent="0.35">
      <c r="A17441">
        <v>17439</v>
      </c>
      <c r="B17441">
        <v>17439</v>
      </c>
      <c r="C17441" t="s">
        <v>6</v>
      </c>
      <c r="D17441" t="s">
        <v>7</v>
      </c>
      <c r="E17441" s="1" t="s">
        <v>73354</v>
      </c>
      <c r="F17441" s="1" t="s">
        <v>73355</v>
      </c>
      <c r="G17441" s="1" t="s">
        <v>73356</v>
      </c>
      <c r="H17441">
        <v>0.31451414500000002</v>
      </c>
      <c r="I17441" s="1" t="s">
        <v>73357</v>
      </c>
      <c r="J17441">
        <v>0.31451414524221299</v>
      </c>
      <c r="K17441" s="2">
        <f t="shared" si="544"/>
        <v>2.3398172288580099E-11</v>
      </c>
      <c r="L17441" s="2">
        <f t="shared" si="545"/>
        <v>-2.4221297190152313E-10</v>
      </c>
    </row>
    <row r="17442" spans="1:12" x14ac:dyDescent="0.35">
      <c r="A17442">
        <v>17440</v>
      </c>
      <c r="B17442">
        <v>17440</v>
      </c>
      <c r="C17442" t="s">
        <v>6</v>
      </c>
      <c r="D17442" t="s">
        <v>7</v>
      </c>
      <c r="E17442" s="1" t="s">
        <v>73358</v>
      </c>
      <c r="F17442" s="1" t="s">
        <v>73359</v>
      </c>
      <c r="G17442" s="1" t="s">
        <v>73360</v>
      </c>
      <c r="H17442">
        <v>0.153332576</v>
      </c>
      <c r="I17442" s="1" t="s">
        <v>73361</v>
      </c>
      <c r="J17442">
        <v>-1.0308475618130699</v>
      </c>
      <c r="K17442" s="2">
        <f t="shared" si="544"/>
        <v>-3.1995739391277311E-11</v>
      </c>
      <c r="L17442" s="2">
        <f t="shared" si="545"/>
        <v>1.1841801378130699</v>
      </c>
    </row>
    <row r="17443" spans="1:12" x14ac:dyDescent="0.35">
      <c r="A17443">
        <v>17441</v>
      </c>
      <c r="B17443">
        <v>17441</v>
      </c>
      <c r="C17443" t="s">
        <v>6</v>
      </c>
      <c r="D17443" t="s">
        <v>7</v>
      </c>
      <c r="E17443" s="1" t="s">
        <v>73362</v>
      </c>
      <c r="F17443" s="1" t="s">
        <v>73363</v>
      </c>
      <c r="G17443" s="1" t="s">
        <v>73364</v>
      </c>
      <c r="H17443">
        <v>-7.8489930000000003E-3</v>
      </c>
      <c r="I17443" s="1" t="s">
        <v>73365</v>
      </c>
      <c r="J17443">
        <v>-7.8489927341450008E-3</v>
      </c>
      <c r="K17443" s="2">
        <f t="shared" si="544"/>
        <v>-3.8497205423482228E-11</v>
      </c>
      <c r="L17443" s="2">
        <f t="shared" si="545"/>
        <v>-2.6585499947329172E-10</v>
      </c>
    </row>
    <row r="17444" spans="1:12" x14ac:dyDescent="0.35">
      <c r="A17444">
        <v>17442</v>
      </c>
      <c r="B17444">
        <v>17442</v>
      </c>
      <c r="C17444" t="s">
        <v>6</v>
      </c>
      <c r="D17444" t="s">
        <v>7</v>
      </c>
      <c r="E17444" s="1" t="s">
        <v>73366</v>
      </c>
      <c r="F17444" s="1" t="s">
        <v>73367</v>
      </c>
      <c r="G17444" s="1" t="s">
        <v>73368</v>
      </c>
      <c r="H17444">
        <v>-0.57878083300000005</v>
      </c>
      <c r="I17444" s="1" t="s">
        <v>73369</v>
      </c>
      <c r="J17444">
        <v>-1.1310135744712899</v>
      </c>
      <c r="K17444" s="2">
        <f t="shared" si="544"/>
        <v>-6.7004179982177448E-12</v>
      </c>
      <c r="L17444" s="2">
        <f t="shared" si="545"/>
        <v>0.55223274147128987</v>
      </c>
    </row>
    <row r="17445" spans="1:12" x14ac:dyDescent="0.35">
      <c r="A17445">
        <v>17443</v>
      </c>
      <c r="B17445">
        <v>17443</v>
      </c>
      <c r="C17445" t="s">
        <v>6</v>
      </c>
      <c r="D17445" t="s">
        <v>7</v>
      </c>
      <c r="E17445" s="1" t="s">
        <v>73370</v>
      </c>
      <c r="F17445" s="1" t="s">
        <v>73371</v>
      </c>
      <c r="G17445" s="1" t="s">
        <v>73372</v>
      </c>
      <c r="H17445">
        <v>-1.1497126740000001</v>
      </c>
      <c r="I17445" s="1" t="s">
        <v>73373</v>
      </c>
      <c r="J17445">
        <v>-1.1497126739905901</v>
      </c>
      <c r="K17445" s="2">
        <f t="shared" si="544"/>
        <v>-4.7997161800594768E-12</v>
      </c>
      <c r="L17445" s="2">
        <f t="shared" si="545"/>
        <v>-9.4100283121179018E-12</v>
      </c>
    </row>
    <row r="17446" spans="1:12" x14ac:dyDescent="0.35">
      <c r="A17446">
        <v>17444</v>
      </c>
      <c r="B17446">
        <v>17444</v>
      </c>
      <c r="C17446" t="s">
        <v>6</v>
      </c>
      <c r="D17446" t="s">
        <v>7</v>
      </c>
      <c r="E17446" s="1" t="s">
        <v>73374</v>
      </c>
      <c r="F17446" s="1" t="s">
        <v>73375</v>
      </c>
      <c r="G17446" s="1" t="s">
        <v>73376</v>
      </c>
      <c r="H17446">
        <v>-0.82607362600000001</v>
      </c>
      <c r="I17446" s="1" t="s">
        <v>73377</v>
      </c>
      <c r="J17446">
        <v>-1.4728871768504599</v>
      </c>
      <c r="K17446" s="2">
        <f t="shared" si="544"/>
        <v>1.4900081168889301E-11</v>
      </c>
      <c r="L17446" s="2">
        <f t="shared" si="545"/>
        <v>0.64681355085045988</v>
      </c>
    </row>
    <row r="17447" spans="1:12" x14ac:dyDescent="0.35">
      <c r="A17447">
        <v>17445</v>
      </c>
      <c r="B17447">
        <v>17445</v>
      </c>
      <c r="C17447" t="s">
        <v>6</v>
      </c>
      <c r="D17447" t="s">
        <v>7</v>
      </c>
      <c r="E17447" s="1" t="s">
        <v>73378</v>
      </c>
      <c r="F17447" s="1" t="s">
        <v>73379</v>
      </c>
      <c r="G17447" s="1" t="s">
        <v>73380</v>
      </c>
      <c r="H17447">
        <v>-1.759394262</v>
      </c>
      <c r="I17447" s="1" t="s">
        <v>73381</v>
      </c>
      <c r="J17447">
        <v>-1.7593942621168801</v>
      </c>
      <c r="K17447" s="2">
        <f t="shared" si="544"/>
        <v>3.0899727221367357E-11</v>
      </c>
      <c r="L17447" s="2">
        <f t="shared" si="545"/>
        <v>1.168800611850429E-10</v>
      </c>
    </row>
    <row r="17448" spans="1:12" x14ac:dyDescent="0.35">
      <c r="A17448">
        <v>17446</v>
      </c>
      <c r="B17448">
        <v>17446</v>
      </c>
      <c r="C17448" t="s">
        <v>6</v>
      </c>
      <c r="D17448" t="s">
        <v>7</v>
      </c>
      <c r="E17448" s="1" t="s">
        <v>73382</v>
      </c>
      <c r="F17448" s="1" t="s">
        <v>73383</v>
      </c>
      <c r="G17448" s="1" t="s">
        <v>73384</v>
      </c>
      <c r="H17448">
        <v>-0.50526827200000002</v>
      </c>
      <c r="I17448" s="1" t="s">
        <v>73385</v>
      </c>
      <c r="J17448">
        <v>0.74885771605729001</v>
      </c>
      <c r="K17448" s="2">
        <f t="shared" si="544"/>
        <v>-2.5011104298755527E-12</v>
      </c>
      <c r="L17448" s="2">
        <f t="shared" si="545"/>
        <v>-1.2541259880572899</v>
      </c>
    </row>
    <row r="17449" spans="1:12" x14ac:dyDescent="0.35">
      <c r="A17449">
        <v>17447</v>
      </c>
      <c r="B17449">
        <v>17447</v>
      </c>
      <c r="C17449" t="s">
        <v>6</v>
      </c>
      <c r="D17449" t="s">
        <v>7</v>
      </c>
      <c r="E17449" s="1" t="s">
        <v>73386</v>
      </c>
      <c r="F17449" s="1" t="s">
        <v>73387</v>
      </c>
      <c r="G17449" s="1" t="s">
        <v>73388</v>
      </c>
      <c r="H17449">
        <v>0.74885771800000001</v>
      </c>
      <c r="I17449" s="1" t="s">
        <v>73389</v>
      </c>
      <c r="J17449">
        <v>0.74885771823358704</v>
      </c>
      <c r="K17449" s="2">
        <f t="shared" si="544"/>
        <v>3.1500135833084641E-11</v>
      </c>
      <c r="L17449" s="2">
        <f t="shared" si="545"/>
        <v>-2.3358703860054675E-10</v>
      </c>
    </row>
    <row r="17450" spans="1:12" x14ac:dyDescent="0.35">
      <c r="A17450">
        <v>17448</v>
      </c>
      <c r="B17450">
        <v>17448</v>
      </c>
      <c r="C17450" t="s">
        <v>6</v>
      </c>
      <c r="D17450" t="s">
        <v>7</v>
      </c>
      <c r="E17450" s="1" t="s">
        <v>73390</v>
      </c>
      <c r="F17450" s="1" t="s">
        <v>73391</v>
      </c>
      <c r="G17450" s="1" t="s">
        <v>73392</v>
      </c>
      <c r="H17450">
        <v>0.74885771800000001</v>
      </c>
      <c r="I17450" s="1" t="s">
        <v>73393</v>
      </c>
      <c r="J17450">
        <v>0.748857715769084</v>
      </c>
      <c r="K17450" s="2">
        <f t="shared" si="544"/>
        <v>3.0599522915508715E-11</v>
      </c>
      <c r="L17450" s="2">
        <f t="shared" si="545"/>
        <v>2.2309160074840406E-9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FishHatch_Halfm_Comparison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Seidl, Dara</cp:lastModifiedBy>
  <dcterms:created xsi:type="dcterms:W3CDTF">2024-01-03T17:33:40Z</dcterms:created>
  <dcterms:modified xsi:type="dcterms:W3CDTF">2024-01-03T17:33:41Z</dcterms:modified>
</cp:coreProperties>
</file>